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495D5224-D4AF-49F3-A038-C9AD90CEE2A6}" xr6:coauthVersionLast="47" xr6:coauthVersionMax="47" xr10:uidLastSave="{00000000-0000-0000-0000-000000000000}"/>
  <bookViews>
    <workbookView xWindow="10880" yWindow="4070" windowWidth="23460" windowHeight="14790" xr2:uid="{00000000-000D-0000-FFFF-FFFF00000000}"/>
  </bookViews>
  <sheets>
    <sheet name="Amplification landscap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J3320" i="2"/>
  <c r="J3321" i="2"/>
  <c r="J3322" i="2"/>
  <c r="J3323" i="2"/>
  <c r="J3324" i="2"/>
  <c r="J3325" i="2"/>
  <c r="J3326" i="2"/>
  <c r="J3327" i="2"/>
  <c r="J3328" i="2"/>
  <c r="J3329" i="2"/>
  <c r="J3330" i="2"/>
  <c r="J3331" i="2"/>
  <c r="J3332" i="2"/>
  <c r="J3333" i="2"/>
  <c r="J3334" i="2"/>
  <c r="J3335" i="2"/>
  <c r="J3336" i="2"/>
  <c r="J3337" i="2"/>
  <c r="J3338" i="2"/>
  <c r="J3339" i="2"/>
  <c r="J3340" i="2"/>
  <c r="J3341" i="2"/>
  <c r="J3342" i="2"/>
  <c r="J3343" i="2"/>
  <c r="J3344" i="2"/>
  <c r="J3345" i="2"/>
  <c r="J3346" i="2"/>
  <c r="J3347" i="2"/>
  <c r="J3348" i="2"/>
  <c r="J3349" i="2"/>
  <c r="J3350" i="2"/>
  <c r="J3351" i="2"/>
  <c r="J3352" i="2"/>
  <c r="J3353" i="2"/>
  <c r="J3354" i="2"/>
  <c r="J3355" i="2"/>
  <c r="J3356" i="2"/>
  <c r="J3357" i="2"/>
  <c r="J3358" i="2"/>
  <c r="J3359" i="2"/>
  <c r="J3360" i="2"/>
  <c r="J3361" i="2"/>
  <c r="J3362" i="2"/>
  <c r="J3363" i="2"/>
  <c r="J3364" i="2"/>
  <c r="J3365" i="2"/>
  <c r="J3366" i="2"/>
  <c r="J3367" i="2"/>
  <c r="J3368" i="2"/>
  <c r="J3369" i="2"/>
  <c r="J3370" i="2"/>
  <c r="J3371" i="2"/>
  <c r="J3372" i="2"/>
  <c r="J3373" i="2"/>
  <c r="J3374" i="2"/>
  <c r="J3375" i="2"/>
  <c r="J3376" i="2"/>
  <c r="J3377" i="2"/>
  <c r="J3378" i="2"/>
  <c r="J3379" i="2"/>
  <c r="J3380" i="2"/>
  <c r="J3381" i="2"/>
  <c r="J3382" i="2"/>
  <c r="J3383" i="2"/>
  <c r="J3384" i="2"/>
  <c r="J3385" i="2"/>
  <c r="J3386" i="2"/>
  <c r="J3387" i="2"/>
  <c r="J3388" i="2"/>
  <c r="J3389" i="2"/>
  <c r="J3390" i="2"/>
  <c r="J3391" i="2"/>
  <c r="J3392" i="2"/>
  <c r="J3393" i="2"/>
  <c r="J3394" i="2"/>
  <c r="J3395" i="2"/>
  <c r="J3396" i="2"/>
  <c r="J3397" i="2"/>
  <c r="J3398" i="2"/>
  <c r="J3399" i="2"/>
  <c r="J3400" i="2"/>
  <c r="J3401" i="2"/>
  <c r="J3402" i="2"/>
  <c r="J3403" i="2"/>
  <c r="J3404" i="2"/>
  <c r="J3405" i="2"/>
  <c r="J3406" i="2"/>
  <c r="J3407" i="2"/>
  <c r="J3408" i="2"/>
  <c r="J3409" i="2"/>
  <c r="J3410" i="2"/>
  <c r="J3411" i="2"/>
  <c r="J3412" i="2"/>
  <c r="J3413" i="2"/>
  <c r="J3414" i="2"/>
  <c r="J3415" i="2"/>
  <c r="J3416" i="2"/>
  <c r="J3417" i="2"/>
  <c r="J3418" i="2"/>
  <c r="J3419" i="2"/>
  <c r="J3420" i="2"/>
  <c r="J3421" i="2"/>
  <c r="J3422" i="2"/>
  <c r="J3423" i="2"/>
  <c r="J3424" i="2"/>
  <c r="J3425" i="2"/>
  <c r="J3426" i="2"/>
  <c r="J3427" i="2"/>
  <c r="J3428" i="2"/>
  <c r="J3429" i="2"/>
  <c r="J3430" i="2"/>
  <c r="J3431" i="2"/>
  <c r="J3432" i="2"/>
  <c r="J3433" i="2"/>
  <c r="J3434" i="2"/>
  <c r="J3435" i="2"/>
  <c r="J3436" i="2"/>
  <c r="J3437" i="2"/>
  <c r="J3438" i="2"/>
  <c r="J3439" i="2"/>
  <c r="J3440" i="2"/>
  <c r="J3441" i="2"/>
  <c r="J3442" i="2"/>
  <c r="J3443" i="2"/>
  <c r="J3444" i="2"/>
  <c r="J3445" i="2"/>
  <c r="J3446" i="2"/>
  <c r="J3447" i="2"/>
  <c r="J3448" i="2"/>
  <c r="J3449" i="2"/>
  <c r="J3450" i="2"/>
  <c r="J3451" i="2"/>
  <c r="J3452" i="2"/>
  <c r="J3453" i="2"/>
  <c r="J3454" i="2"/>
  <c r="J3455" i="2"/>
  <c r="J3456" i="2"/>
  <c r="J3457" i="2"/>
  <c r="J3458" i="2"/>
  <c r="J3459" i="2"/>
  <c r="J3460" i="2"/>
  <c r="J3461" i="2"/>
  <c r="J3462" i="2"/>
  <c r="J3463" i="2"/>
  <c r="J3464" i="2"/>
  <c r="J3465" i="2"/>
  <c r="J3466" i="2"/>
  <c r="J3467" i="2"/>
  <c r="J3468" i="2"/>
  <c r="J3469" i="2"/>
  <c r="J3470" i="2"/>
  <c r="J3471" i="2"/>
  <c r="J3472" i="2"/>
  <c r="J3473" i="2"/>
  <c r="J3474" i="2"/>
  <c r="J3475" i="2"/>
  <c r="J3476" i="2"/>
  <c r="J3477" i="2"/>
  <c r="J3478" i="2"/>
  <c r="J3479" i="2"/>
  <c r="J3480" i="2"/>
  <c r="J3481" i="2"/>
  <c r="J3482" i="2"/>
  <c r="J3483" i="2"/>
  <c r="J3484" i="2"/>
  <c r="J3485" i="2"/>
  <c r="J3486" i="2"/>
  <c r="J3487" i="2"/>
  <c r="J3488" i="2"/>
  <c r="J3489" i="2"/>
  <c r="J3490" i="2"/>
  <c r="J3491" i="2"/>
  <c r="J3492" i="2"/>
  <c r="J3493" i="2"/>
  <c r="J3494" i="2"/>
  <c r="J3495" i="2"/>
  <c r="J3496" i="2"/>
  <c r="J3497" i="2"/>
  <c r="J3498" i="2"/>
  <c r="J3499" i="2"/>
  <c r="J3500" i="2"/>
  <c r="J3501" i="2"/>
  <c r="J3502" i="2"/>
  <c r="J3503" i="2"/>
  <c r="J3504" i="2"/>
  <c r="J3505" i="2"/>
  <c r="J3506" i="2"/>
  <c r="J3507" i="2"/>
  <c r="J3508" i="2"/>
  <c r="J3509" i="2"/>
  <c r="J3510" i="2"/>
  <c r="J3511" i="2"/>
  <c r="J3512" i="2"/>
  <c r="J3513" i="2"/>
  <c r="J3514" i="2"/>
  <c r="J3515" i="2"/>
  <c r="J3516" i="2"/>
  <c r="J3517" i="2"/>
  <c r="J3518" i="2"/>
  <c r="J3519" i="2"/>
  <c r="J3520" i="2"/>
  <c r="J3521" i="2"/>
  <c r="J3522" i="2"/>
  <c r="J3523" i="2"/>
  <c r="J3524" i="2"/>
  <c r="J3525" i="2"/>
  <c r="J3526" i="2"/>
  <c r="J3527" i="2"/>
  <c r="J3528" i="2"/>
  <c r="J3529" i="2"/>
  <c r="J3530" i="2"/>
  <c r="J3531" i="2"/>
  <c r="J3532" i="2"/>
  <c r="J3533" i="2"/>
  <c r="J3534" i="2"/>
  <c r="J3535" i="2"/>
  <c r="J3536" i="2"/>
  <c r="J3537" i="2"/>
  <c r="J3538" i="2"/>
  <c r="J3539" i="2"/>
  <c r="J3540" i="2"/>
  <c r="J3541" i="2"/>
  <c r="J3542" i="2"/>
  <c r="J3543" i="2"/>
  <c r="J3544" i="2"/>
  <c r="J3545" i="2"/>
  <c r="J3546" i="2"/>
  <c r="J3547" i="2"/>
  <c r="J3548" i="2"/>
  <c r="J3549" i="2"/>
  <c r="J3550" i="2"/>
  <c r="J3551" i="2"/>
  <c r="J3552" i="2"/>
  <c r="J3553" i="2"/>
  <c r="J3554" i="2"/>
  <c r="J3555" i="2"/>
  <c r="J3556" i="2"/>
  <c r="J3557" i="2"/>
  <c r="J3558" i="2"/>
  <c r="J3559" i="2"/>
  <c r="J3560" i="2"/>
  <c r="J3561" i="2"/>
  <c r="J3562" i="2"/>
  <c r="J3563" i="2"/>
  <c r="J3564" i="2"/>
  <c r="J3565" i="2"/>
  <c r="J3566" i="2"/>
  <c r="J3567" i="2"/>
  <c r="J3568" i="2"/>
  <c r="J3569" i="2"/>
  <c r="J3570" i="2"/>
  <c r="J3571" i="2"/>
  <c r="J3572" i="2"/>
  <c r="J3573" i="2"/>
  <c r="J3574" i="2"/>
  <c r="J3575" i="2"/>
  <c r="J3576" i="2"/>
  <c r="J3577" i="2"/>
  <c r="J3578" i="2"/>
  <c r="J3579" i="2"/>
  <c r="J3580" i="2"/>
  <c r="J3581" i="2"/>
  <c r="J3582" i="2"/>
  <c r="J3583" i="2"/>
  <c r="J3584" i="2"/>
  <c r="J3585" i="2"/>
  <c r="J3586" i="2"/>
  <c r="J3587" i="2"/>
  <c r="J3588" i="2"/>
  <c r="J3589" i="2"/>
  <c r="J3590" i="2"/>
  <c r="J3591" i="2"/>
  <c r="J3592" i="2"/>
  <c r="J3593" i="2"/>
  <c r="J3594" i="2"/>
  <c r="J3595" i="2"/>
  <c r="J3596" i="2"/>
  <c r="J3597" i="2"/>
  <c r="J3598" i="2"/>
  <c r="J3599" i="2"/>
  <c r="J3600" i="2"/>
  <c r="J3601" i="2"/>
  <c r="J3602" i="2"/>
  <c r="J3603" i="2"/>
  <c r="J3604" i="2"/>
  <c r="J3605" i="2"/>
  <c r="J3606" i="2"/>
  <c r="J3607" i="2"/>
  <c r="J3608" i="2"/>
  <c r="J3609" i="2"/>
  <c r="J3610" i="2"/>
  <c r="J3611" i="2"/>
  <c r="J3612" i="2"/>
  <c r="J3613" i="2"/>
  <c r="J3614" i="2"/>
  <c r="J3615" i="2"/>
  <c r="J3616" i="2"/>
  <c r="J3617" i="2"/>
  <c r="J3618" i="2"/>
  <c r="J3619" i="2"/>
  <c r="J3620" i="2"/>
  <c r="J3621" i="2"/>
  <c r="J3622" i="2"/>
  <c r="J3623" i="2"/>
  <c r="J3624" i="2"/>
  <c r="J3625" i="2"/>
  <c r="J3626" i="2"/>
  <c r="J3627" i="2"/>
  <c r="J3628" i="2"/>
  <c r="J3629" i="2"/>
  <c r="J3630" i="2"/>
  <c r="J3631" i="2"/>
  <c r="J3632" i="2"/>
  <c r="J3633" i="2"/>
  <c r="J3634" i="2"/>
  <c r="J3635" i="2"/>
  <c r="J3636" i="2"/>
  <c r="J3637" i="2"/>
  <c r="J3638" i="2"/>
  <c r="J3639" i="2"/>
  <c r="J3640" i="2"/>
  <c r="J3641" i="2"/>
  <c r="J3642" i="2"/>
  <c r="J3643" i="2"/>
  <c r="J3644" i="2"/>
  <c r="J3645" i="2"/>
  <c r="J3646" i="2"/>
  <c r="J3647" i="2"/>
  <c r="J3648" i="2"/>
  <c r="J3649" i="2"/>
  <c r="J3650" i="2"/>
  <c r="J3651" i="2"/>
  <c r="J3652" i="2"/>
  <c r="J3653" i="2"/>
  <c r="J3654" i="2"/>
  <c r="J3655" i="2"/>
  <c r="J3656" i="2"/>
  <c r="J3657" i="2"/>
  <c r="J3658" i="2"/>
  <c r="J3659" i="2"/>
  <c r="J3660" i="2"/>
  <c r="J3661" i="2"/>
  <c r="J3662" i="2"/>
  <c r="J3663" i="2"/>
  <c r="J3664" i="2"/>
  <c r="J3665" i="2"/>
  <c r="J3666" i="2"/>
  <c r="J3667" i="2"/>
  <c r="J3668" i="2"/>
  <c r="J3669" i="2"/>
  <c r="J3670" i="2"/>
  <c r="J3671" i="2"/>
  <c r="J3672" i="2"/>
  <c r="J3673" i="2"/>
  <c r="J3674" i="2"/>
  <c r="J3675" i="2"/>
  <c r="J3676" i="2"/>
  <c r="J3677" i="2"/>
  <c r="J3678" i="2"/>
  <c r="J3679" i="2"/>
  <c r="J3680" i="2"/>
  <c r="J3681" i="2"/>
  <c r="J3682" i="2"/>
  <c r="J3683" i="2"/>
  <c r="J3684" i="2"/>
  <c r="J3685" i="2"/>
  <c r="J3686" i="2"/>
  <c r="J3687" i="2"/>
  <c r="J3688" i="2"/>
  <c r="J3689" i="2"/>
  <c r="J3690" i="2"/>
  <c r="J3691" i="2"/>
  <c r="J3692" i="2"/>
  <c r="J3693" i="2"/>
  <c r="J3694" i="2"/>
  <c r="J3695" i="2"/>
  <c r="J3696" i="2"/>
  <c r="J3697" i="2"/>
  <c r="J3698" i="2"/>
  <c r="J3699" i="2"/>
  <c r="J3700" i="2"/>
  <c r="J3701" i="2"/>
  <c r="J3702" i="2"/>
  <c r="J3703" i="2"/>
  <c r="J3704" i="2"/>
  <c r="J3705" i="2"/>
  <c r="J3706" i="2"/>
  <c r="J3707" i="2"/>
  <c r="J3708" i="2"/>
  <c r="J3709" i="2"/>
  <c r="J3710" i="2"/>
  <c r="J3711" i="2"/>
  <c r="J3712" i="2"/>
  <c r="J3713" i="2"/>
  <c r="J3714" i="2"/>
  <c r="J3715" i="2"/>
  <c r="J3716" i="2"/>
  <c r="J3717" i="2"/>
  <c r="J3718" i="2"/>
  <c r="J3719" i="2"/>
  <c r="J3720" i="2"/>
  <c r="J3721" i="2"/>
  <c r="J3722" i="2"/>
  <c r="J3723" i="2"/>
  <c r="J3724" i="2"/>
  <c r="J3725" i="2"/>
  <c r="J3726" i="2"/>
  <c r="J3727" i="2"/>
  <c r="J3728" i="2"/>
  <c r="J3729" i="2"/>
  <c r="J3730" i="2"/>
  <c r="J3731" i="2"/>
  <c r="J3732" i="2"/>
  <c r="J3733" i="2"/>
  <c r="J3734" i="2"/>
  <c r="J3735" i="2"/>
  <c r="J3736" i="2"/>
  <c r="J3737" i="2"/>
  <c r="J3738" i="2"/>
  <c r="J3739" i="2"/>
  <c r="J3740" i="2"/>
  <c r="J3741" i="2"/>
  <c r="J3742" i="2"/>
  <c r="J3743" i="2"/>
  <c r="J3744" i="2"/>
  <c r="J3745" i="2"/>
  <c r="J3746" i="2"/>
  <c r="J3747" i="2"/>
  <c r="J3748" i="2"/>
  <c r="J3749" i="2"/>
  <c r="J3750" i="2"/>
  <c r="J3751" i="2"/>
  <c r="J3752" i="2"/>
  <c r="J3753" i="2"/>
  <c r="J3754" i="2"/>
  <c r="J3755" i="2"/>
  <c r="J3756" i="2"/>
  <c r="J3757" i="2"/>
  <c r="J3758" i="2"/>
  <c r="J3759" i="2"/>
  <c r="J3760" i="2"/>
  <c r="J3761" i="2"/>
  <c r="J3762" i="2"/>
  <c r="J3763" i="2"/>
  <c r="J3764" i="2"/>
  <c r="J3765" i="2"/>
  <c r="J3766" i="2"/>
  <c r="J3767" i="2"/>
  <c r="J3768" i="2"/>
  <c r="J3769" i="2"/>
  <c r="J3770" i="2"/>
  <c r="J3771" i="2"/>
  <c r="J3772" i="2"/>
  <c r="J3773" i="2"/>
  <c r="J3774" i="2"/>
  <c r="J3775" i="2"/>
  <c r="J3776" i="2"/>
  <c r="J3777" i="2"/>
  <c r="J3778" i="2"/>
  <c r="J3779" i="2"/>
  <c r="J3780" i="2"/>
  <c r="J3781" i="2"/>
  <c r="J3782" i="2"/>
  <c r="J3783" i="2"/>
  <c r="J3784" i="2"/>
  <c r="J3785" i="2"/>
  <c r="J3786" i="2"/>
  <c r="J3787" i="2"/>
  <c r="J3788" i="2"/>
  <c r="J3789" i="2"/>
  <c r="J3790" i="2"/>
  <c r="J3791" i="2"/>
  <c r="J3792" i="2"/>
  <c r="J3793" i="2"/>
  <c r="J3794" i="2"/>
  <c r="J3795" i="2"/>
  <c r="J3796" i="2"/>
  <c r="J3797" i="2"/>
  <c r="J3798" i="2"/>
  <c r="J3799" i="2"/>
  <c r="J3800" i="2"/>
  <c r="J3801" i="2"/>
  <c r="J3802" i="2"/>
  <c r="J3803" i="2"/>
  <c r="J3804" i="2"/>
  <c r="J3805" i="2"/>
  <c r="J3806" i="2"/>
  <c r="J3807" i="2"/>
  <c r="J3808" i="2"/>
  <c r="J3809" i="2"/>
  <c r="J3810" i="2"/>
  <c r="J3811" i="2"/>
  <c r="J3812" i="2"/>
  <c r="J3813" i="2"/>
  <c r="J3814" i="2"/>
  <c r="J3815" i="2"/>
  <c r="J3816" i="2"/>
  <c r="J3817" i="2"/>
  <c r="J3818" i="2"/>
  <c r="J3819" i="2"/>
  <c r="J3820" i="2"/>
  <c r="J3821" i="2"/>
  <c r="J3822" i="2"/>
  <c r="J3823" i="2"/>
  <c r="J3824" i="2"/>
  <c r="J3825" i="2"/>
  <c r="J3826" i="2"/>
  <c r="J3827" i="2"/>
  <c r="J3828" i="2"/>
  <c r="J3829" i="2"/>
  <c r="J3830" i="2"/>
  <c r="J3831" i="2"/>
  <c r="J3832" i="2"/>
  <c r="J3833" i="2"/>
  <c r="J3834" i="2"/>
  <c r="J3835" i="2"/>
  <c r="J3836" i="2"/>
  <c r="J3837" i="2"/>
  <c r="J3838" i="2"/>
  <c r="J3839" i="2"/>
  <c r="J3840" i="2"/>
  <c r="J3841" i="2"/>
  <c r="J3842" i="2"/>
  <c r="J3843" i="2"/>
  <c r="J3844" i="2"/>
  <c r="J3845" i="2"/>
  <c r="J3846" i="2"/>
  <c r="J3847" i="2"/>
  <c r="J3848" i="2"/>
  <c r="J3849" i="2"/>
  <c r="J3850" i="2"/>
  <c r="J3851" i="2"/>
  <c r="J3852" i="2"/>
  <c r="J3853" i="2"/>
  <c r="J3854" i="2"/>
  <c r="J3855" i="2"/>
  <c r="J3856" i="2"/>
  <c r="J3857" i="2"/>
  <c r="J3858" i="2"/>
  <c r="J3859" i="2"/>
  <c r="J3860" i="2"/>
  <c r="J3861" i="2"/>
  <c r="J3862" i="2"/>
  <c r="J3863" i="2"/>
  <c r="J3864" i="2"/>
  <c r="J3865" i="2"/>
  <c r="J3866" i="2"/>
  <c r="J3867" i="2"/>
  <c r="J3868" i="2"/>
  <c r="J3869" i="2"/>
  <c r="J3870" i="2"/>
  <c r="J3871" i="2"/>
  <c r="J3872" i="2"/>
  <c r="J3873" i="2"/>
  <c r="J3874" i="2"/>
  <c r="J3875" i="2"/>
  <c r="J3876" i="2"/>
  <c r="J3877" i="2"/>
  <c r="J3878" i="2"/>
  <c r="J3879" i="2"/>
  <c r="J3880" i="2"/>
  <c r="J3881" i="2"/>
  <c r="J3882" i="2"/>
  <c r="J3883" i="2"/>
  <c r="J3884" i="2"/>
  <c r="J3885" i="2"/>
  <c r="J3886" i="2"/>
  <c r="J3887" i="2"/>
  <c r="J3888" i="2"/>
  <c r="J3889" i="2"/>
  <c r="J3890" i="2"/>
  <c r="J3891" i="2"/>
  <c r="J3892" i="2"/>
  <c r="J3893" i="2"/>
  <c r="J3894" i="2"/>
  <c r="J3895" i="2"/>
  <c r="J3896" i="2"/>
  <c r="J3897" i="2"/>
  <c r="J3898" i="2"/>
  <c r="J3899" i="2"/>
  <c r="J3900" i="2"/>
  <c r="J3901" i="2"/>
  <c r="J3902" i="2"/>
  <c r="J3903" i="2"/>
  <c r="J3904" i="2"/>
  <c r="J3905" i="2"/>
  <c r="J3906" i="2"/>
  <c r="J3907" i="2"/>
  <c r="J3908" i="2"/>
  <c r="J3909" i="2"/>
  <c r="J3910" i="2"/>
  <c r="J3911" i="2"/>
  <c r="J3912" i="2"/>
  <c r="J3913" i="2"/>
  <c r="J3914" i="2"/>
  <c r="J3915" i="2"/>
  <c r="J3916" i="2"/>
  <c r="J3917" i="2"/>
  <c r="J3918" i="2"/>
  <c r="J3919" i="2"/>
  <c r="J3920" i="2"/>
  <c r="J3921" i="2"/>
  <c r="J3922" i="2"/>
  <c r="J3923" i="2"/>
  <c r="J3924" i="2"/>
  <c r="J3925" i="2"/>
  <c r="J3926" i="2"/>
  <c r="J3927" i="2"/>
  <c r="J3928" i="2"/>
  <c r="J3929" i="2"/>
  <c r="J3930" i="2"/>
  <c r="J3931" i="2"/>
  <c r="J3932" i="2"/>
  <c r="J3933" i="2"/>
  <c r="J3934" i="2"/>
  <c r="J3935" i="2"/>
  <c r="J3936" i="2"/>
  <c r="J3937" i="2"/>
  <c r="J3938" i="2"/>
  <c r="J3939" i="2"/>
  <c r="J3940" i="2"/>
  <c r="J3941" i="2"/>
  <c r="J3942" i="2"/>
  <c r="J3943" i="2"/>
  <c r="J3944" i="2"/>
  <c r="J3945" i="2"/>
  <c r="J3946" i="2"/>
  <c r="J3947" i="2"/>
  <c r="J3948" i="2"/>
  <c r="J3949" i="2"/>
  <c r="J3950" i="2"/>
  <c r="J3951" i="2"/>
  <c r="J3952" i="2"/>
  <c r="J3953" i="2"/>
  <c r="J3954" i="2"/>
  <c r="J3955" i="2"/>
  <c r="J3956" i="2"/>
  <c r="J3957" i="2"/>
  <c r="J3958" i="2"/>
  <c r="J3959" i="2"/>
  <c r="J3960" i="2"/>
  <c r="J3961" i="2"/>
  <c r="J3962" i="2"/>
  <c r="J3963" i="2"/>
  <c r="J3964" i="2"/>
  <c r="J3965" i="2"/>
  <c r="J3966" i="2"/>
  <c r="J3967" i="2"/>
  <c r="J3968" i="2"/>
  <c r="J3969" i="2"/>
  <c r="J3970" i="2"/>
  <c r="J3971" i="2"/>
  <c r="J3972" i="2"/>
  <c r="J3973" i="2"/>
  <c r="J3974" i="2"/>
  <c r="J3975" i="2"/>
  <c r="J3976" i="2"/>
  <c r="J3977" i="2"/>
  <c r="J3978" i="2"/>
  <c r="J3979" i="2"/>
  <c r="J3980" i="2"/>
  <c r="J3981" i="2"/>
  <c r="J3982" i="2"/>
  <c r="J3983" i="2"/>
  <c r="J3984" i="2"/>
  <c r="J3985" i="2"/>
  <c r="J3986" i="2"/>
  <c r="J3987" i="2"/>
  <c r="J3988" i="2"/>
  <c r="J3989" i="2"/>
  <c r="J3990" i="2"/>
  <c r="J3991" i="2"/>
  <c r="J3992" i="2"/>
  <c r="J3993" i="2"/>
  <c r="J3994" i="2"/>
  <c r="J3995" i="2"/>
  <c r="J3996" i="2"/>
  <c r="J3997" i="2"/>
  <c r="J3998" i="2"/>
  <c r="J3999" i="2"/>
  <c r="J4000" i="2"/>
  <c r="J4001" i="2"/>
  <c r="J4002" i="2"/>
  <c r="J4003" i="2"/>
  <c r="J4004" i="2"/>
  <c r="J4005" i="2"/>
  <c r="J4006" i="2"/>
  <c r="J4007" i="2"/>
  <c r="J4008" i="2"/>
  <c r="J4009" i="2"/>
  <c r="J4010" i="2"/>
  <c r="J4011" i="2"/>
  <c r="J4012" i="2"/>
  <c r="J4013" i="2"/>
  <c r="J4014" i="2"/>
  <c r="J4015" i="2"/>
  <c r="J4016" i="2"/>
  <c r="J4017" i="2"/>
  <c r="J4018" i="2"/>
  <c r="J4019" i="2"/>
  <c r="J4020" i="2"/>
  <c r="J4021" i="2"/>
  <c r="J4022" i="2"/>
  <c r="J4023" i="2"/>
  <c r="J4024" i="2"/>
  <c r="J4025" i="2"/>
  <c r="J4026" i="2"/>
  <c r="J4027" i="2"/>
  <c r="J4028" i="2"/>
  <c r="J4029" i="2"/>
  <c r="J4030" i="2"/>
  <c r="J4031" i="2"/>
  <c r="J4032" i="2"/>
  <c r="J4033" i="2"/>
  <c r="J4034" i="2"/>
  <c r="J4035" i="2"/>
  <c r="J4036" i="2"/>
  <c r="J4037" i="2"/>
  <c r="J4038" i="2"/>
  <c r="J4039" i="2"/>
  <c r="J4040" i="2"/>
  <c r="J4041" i="2"/>
  <c r="J4042" i="2"/>
  <c r="J4043" i="2"/>
  <c r="J4044" i="2"/>
  <c r="J4045" i="2"/>
  <c r="J4046" i="2"/>
  <c r="J4047" i="2"/>
  <c r="J4048" i="2"/>
  <c r="J4049" i="2"/>
  <c r="J4050" i="2"/>
  <c r="J4051" i="2"/>
  <c r="J4052" i="2"/>
  <c r="J4053" i="2"/>
  <c r="J4054" i="2"/>
  <c r="J4055" i="2"/>
  <c r="J4056" i="2"/>
  <c r="J4057" i="2"/>
  <c r="J4058" i="2"/>
  <c r="J4059" i="2"/>
  <c r="J4060" i="2"/>
  <c r="J4061" i="2"/>
  <c r="J4062" i="2"/>
  <c r="J4063" i="2"/>
  <c r="J4064" i="2"/>
  <c r="J4065" i="2"/>
  <c r="J4066" i="2"/>
  <c r="J4067" i="2"/>
  <c r="J4068" i="2"/>
  <c r="J4069" i="2"/>
  <c r="J4070" i="2"/>
  <c r="J4071" i="2"/>
  <c r="J4072" i="2"/>
  <c r="J4073" i="2"/>
  <c r="J4074" i="2"/>
  <c r="J4075" i="2"/>
  <c r="J4076" i="2"/>
  <c r="J4077" i="2"/>
  <c r="J4078" i="2"/>
  <c r="J4079" i="2"/>
  <c r="J4080" i="2"/>
  <c r="J4081" i="2"/>
  <c r="J4082" i="2"/>
  <c r="J4083" i="2"/>
  <c r="J4084" i="2"/>
  <c r="J4085" i="2"/>
  <c r="J4086" i="2"/>
  <c r="J4087" i="2"/>
  <c r="J4088" i="2"/>
  <c r="J4089" i="2"/>
  <c r="J4090" i="2"/>
  <c r="J4091" i="2"/>
  <c r="J4092" i="2"/>
  <c r="J4093" i="2"/>
  <c r="J4094" i="2"/>
  <c r="J4095" i="2"/>
  <c r="J4096" i="2"/>
  <c r="J4097" i="2"/>
  <c r="J4098" i="2"/>
  <c r="J4099" i="2"/>
  <c r="J4100" i="2"/>
  <c r="J4101" i="2"/>
  <c r="J4102" i="2"/>
  <c r="J4103" i="2"/>
  <c r="J4104" i="2"/>
  <c r="J4105" i="2"/>
  <c r="J4106" i="2"/>
  <c r="J4107" i="2"/>
  <c r="J4108" i="2"/>
  <c r="J4109" i="2"/>
  <c r="J4110" i="2"/>
  <c r="J4111" i="2"/>
  <c r="J4112" i="2"/>
  <c r="J4113" i="2"/>
  <c r="J4114" i="2"/>
  <c r="J4115" i="2"/>
  <c r="J4116" i="2"/>
  <c r="J4117" i="2"/>
  <c r="J4118" i="2"/>
  <c r="J4119" i="2"/>
  <c r="J4120" i="2"/>
  <c r="J4121" i="2"/>
  <c r="J4122" i="2"/>
  <c r="J4123" i="2"/>
  <c r="J4124" i="2"/>
  <c r="J4125" i="2"/>
  <c r="J4126" i="2"/>
  <c r="J4127" i="2"/>
  <c r="J4128" i="2"/>
  <c r="J4129" i="2"/>
  <c r="J4130" i="2"/>
  <c r="J4131" i="2"/>
  <c r="J4132" i="2"/>
  <c r="J4133" i="2"/>
  <c r="J4134" i="2"/>
  <c r="J4135" i="2"/>
  <c r="J4136" i="2"/>
  <c r="J4137" i="2"/>
  <c r="J4138" i="2"/>
  <c r="J4139" i="2"/>
  <c r="J4140" i="2"/>
  <c r="J4141" i="2"/>
  <c r="J4142" i="2"/>
  <c r="J4143" i="2"/>
  <c r="J4144" i="2"/>
  <c r="J4145" i="2"/>
  <c r="J4146" i="2"/>
  <c r="J4147" i="2"/>
  <c r="J4148" i="2"/>
  <c r="J4149" i="2"/>
  <c r="J4150" i="2"/>
  <c r="J4151" i="2"/>
  <c r="J4152" i="2"/>
  <c r="J4153" i="2"/>
  <c r="J4154" i="2"/>
  <c r="J4155" i="2"/>
  <c r="J4156" i="2"/>
  <c r="J4157" i="2"/>
  <c r="J4158" i="2"/>
  <c r="J4159" i="2"/>
  <c r="J4160" i="2"/>
  <c r="J4161" i="2"/>
  <c r="J4162" i="2"/>
  <c r="J4163" i="2"/>
  <c r="J4164" i="2"/>
  <c r="J4165" i="2"/>
  <c r="J4166" i="2"/>
  <c r="J4167" i="2"/>
  <c r="J4168" i="2"/>
  <c r="J4169" i="2"/>
  <c r="J4170" i="2"/>
  <c r="J4171" i="2"/>
  <c r="J4172" i="2"/>
  <c r="J4173" i="2"/>
  <c r="J4174" i="2"/>
  <c r="J4175" i="2"/>
  <c r="J4176" i="2"/>
  <c r="J4177" i="2"/>
  <c r="J4178" i="2"/>
  <c r="J4179" i="2"/>
  <c r="J4180" i="2"/>
  <c r="J4181" i="2"/>
  <c r="J4182" i="2"/>
  <c r="J4183" i="2"/>
  <c r="J4184" i="2"/>
  <c r="J4185" i="2"/>
  <c r="J4186" i="2"/>
  <c r="J4187" i="2"/>
  <c r="J4188" i="2"/>
  <c r="J4189" i="2"/>
  <c r="J4190" i="2"/>
  <c r="J4191" i="2"/>
  <c r="J4192" i="2"/>
  <c r="J4193" i="2"/>
  <c r="J4194" i="2"/>
  <c r="J4195" i="2"/>
  <c r="J4196" i="2"/>
  <c r="J4197" i="2"/>
  <c r="J4198" i="2"/>
  <c r="J4199" i="2"/>
  <c r="J4200" i="2"/>
  <c r="J4201" i="2"/>
  <c r="J4202" i="2"/>
  <c r="J4203" i="2"/>
  <c r="J4204" i="2"/>
  <c r="J4205" i="2"/>
  <c r="J4206" i="2"/>
  <c r="J4207" i="2"/>
  <c r="J4208" i="2"/>
  <c r="J4209" i="2"/>
  <c r="J4210" i="2"/>
  <c r="J4211" i="2"/>
  <c r="J4212" i="2"/>
  <c r="J4213" i="2"/>
  <c r="J4214" i="2"/>
  <c r="J4215" i="2"/>
  <c r="J4216" i="2"/>
  <c r="J4217" i="2"/>
  <c r="J4218" i="2"/>
  <c r="J4219" i="2"/>
  <c r="J4220" i="2"/>
  <c r="J4221" i="2"/>
  <c r="J4222" i="2"/>
  <c r="J4223" i="2"/>
  <c r="J4224" i="2"/>
  <c r="J4225" i="2"/>
  <c r="J4226" i="2"/>
  <c r="J4227" i="2"/>
  <c r="J4228" i="2"/>
  <c r="J4229" i="2"/>
  <c r="J4230" i="2"/>
  <c r="J4231" i="2"/>
  <c r="J4232" i="2"/>
  <c r="J4233" i="2"/>
  <c r="J4234" i="2"/>
  <c r="J4235" i="2"/>
  <c r="J4236" i="2"/>
  <c r="J4237" i="2"/>
  <c r="J4238" i="2"/>
  <c r="J4239" i="2"/>
  <c r="J4240" i="2"/>
  <c r="J4241" i="2"/>
  <c r="J4242" i="2"/>
  <c r="J4243" i="2"/>
  <c r="J4244" i="2"/>
  <c r="J4245" i="2"/>
  <c r="J4246" i="2"/>
  <c r="J4247" i="2"/>
  <c r="J4248" i="2"/>
  <c r="J4249" i="2"/>
  <c r="J4250" i="2"/>
  <c r="J4251" i="2"/>
  <c r="J4252" i="2"/>
  <c r="J4253" i="2"/>
  <c r="J4254" i="2"/>
  <c r="J4255" i="2"/>
  <c r="J4256" i="2"/>
  <c r="J4257" i="2"/>
  <c r="J4258" i="2"/>
  <c r="J4259" i="2"/>
  <c r="J4260" i="2"/>
  <c r="J4261" i="2"/>
  <c r="J4262" i="2"/>
  <c r="J4263" i="2"/>
  <c r="J4264" i="2"/>
  <c r="J4265" i="2"/>
  <c r="J4266" i="2"/>
  <c r="J4267" i="2"/>
  <c r="J4268" i="2"/>
  <c r="J4269" i="2"/>
  <c r="J4270" i="2"/>
  <c r="J4271" i="2"/>
  <c r="J4272" i="2"/>
  <c r="J4273" i="2"/>
  <c r="J4274" i="2"/>
  <c r="J4275" i="2"/>
  <c r="J4276" i="2"/>
  <c r="J4277" i="2"/>
  <c r="J4278" i="2"/>
  <c r="J4279" i="2"/>
  <c r="J4280" i="2"/>
  <c r="J4281" i="2"/>
  <c r="J4282" i="2"/>
  <c r="J4283" i="2"/>
  <c r="J4284" i="2"/>
  <c r="J4285" i="2"/>
  <c r="J4286" i="2"/>
  <c r="J4287" i="2"/>
  <c r="J4288" i="2"/>
  <c r="J4289" i="2"/>
  <c r="J4290" i="2"/>
  <c r="J4291" i="2"/>
  <c r="J4292" i="2"/>
  <c r="J4293" i="2"/>
  <c r="J4294" i="2"/>
  <c r="J4295" i="2"/>
  <c r="J4296" i="2"/>
  <c r="J4297" i="2"/>
  <c r="J4298" i="2"/>
  <c r="J4299" i="2"/>
  <c r="J4300" i="2"/>
  <c r="J4301" i="2"/>
  <c r="J4302" i="2"/>
  <c r="J4303" i="2"/>
  <c r="J4304" i="2"/>
  <c r="J4305" i="2"/>
  <c r="J4306" i="2"/>
  <c r="J4307" i="2"/>
  <c r="J4308" i="2"/>
  <c r="J4309" i="2"/>
  <c r="J4310" i="2"/>
  <c r="J4311" i="2"/>
  <c r="J4312" i="2"/>
  <c r="J4313" i="2"/>
  <c r="J4314" i="2"/>
  <c r="J4315" i="2"/>
  <c r="J4316" i="2"/>
  <c r="J4317" i="2"/>
  <c r="J4318" i="2"/>
  <c r="J4319" i="2"/>
  <c r="J4320" i="2"/>
  <c r="J4321" i="2"/>
  <c r="J4322" i="2"/>
  <c r="J4323" i="2"/>
  <c r="J4324" i="2"/>
  <c r="J4325" i="2"/>
  <c r="J4326" i="2"/>
  <c r="J4327" i="2"/>
  <c r="J4328" i="2"/>
  <c r="J4329" i="2"/>
  <c r="J4330" i="2"/>
  <c r="J4331" i="2"/>
  <c r="J4332" i="2"/>
  <c r="J4333" i="2"/>
  <c r="J4334" i="2"/>
  <c r="J4335" i="2"/>
  <c r="J4336" i="2"/>
  <c r="J4337" i="2"/>
  <c r="J4338" i="2"/>
  <c r="J4339" i="2"/>
  <c r="J4340" i="2"/>
  <c r="J4341" i="2"/>
  <c r="J4342" i="2"/>
  <c r="J4343" i="2"/>
  <c r="J4344" i="2"/>
  <c r="J4345" i="2"/>
  <c r="J4346" i="2"/>
  <c r="J4347" i="2"/>
  <c r="J4348" i="2"/>
  <c r="J4349" i="2"/>
  <c r="J4350" i="2"/>
  <c r="J4351" i="2"/>
  <c r="J4352" i="2"/>
  <c r="J4353" i="2"/>
  <c r="J4354" i="2"/>
  <c r="J4355" i="2"/>
  <c r="J4356" i="2"/>
  <c r="J4357" i="2"/>
  <c r="J4358" i="2"/>
  <c r="J4359" i="2"/>
  <c r="J4360" i="2"/>
  <c r="J4361" i="2"/>
  <c r="J4362" i="2"/>
  <c r="J4363" i="2"/>
  <c r="J4364" i="2"/>
  <c r="J4365" i="2"/>
  <c r="J4366" i="2"/>
  <c r="J4367" i="2"/>
  <c r="J4368" i="2"/>
  <c r="J4369" i="2"/>
  <c r="J4370" i="2"/>
  <c r="J4371" i="2"/>
  <c r="J4372" i="2"/>
  <c r="J4373" i="2"/>
  <c r="J4374" i="2"/>
  <c r="J4375" i="2"/>
  <c r="J4376" i="2"/>
  <c r="J4377" i="2"/>
  <c r="J4378" i="2"/>
  <c r="J4379" i="2"/>
  <c r="J4380" i="2"/>
  <c r="J4381" i="2"/>
  <c r="J4382" i="2"/>
  <c r="J4383" i="2"/>
  <c r="J4384" i="2"/>
  <c r="J4385" i="2"/>
  <c r="J4386" i="2"/>
  <c r="J4387" i="2"/>
  <c r="J4388" i="2"/>
  <c r="J4389" i="2"/>
  <c r="J4390" i="2"/>
  <c r="J4391" i="2"/>
  <c r="J4392" i="2"/>
  <c r="J4393" i="2"/>
  <c r="J4394" i="2"/>
  <c r="J4395" i="2"/>
  <c r="J4396" i="2"/>
  <c r="J4397" i="2"/>
  <c r="J4398" i="2"/>
  <c r="J4399" i="2"/>
  <c r="J4400" i="2"/>
  <c r="J4401" i="2"/>
  <c r="J4402" i="2"/>
  <c r="J4403" i="2"/>
  <c r="J4404" i="2"/>
  <c r="J4405" i="2"/>
  <c r="J4406" i="2"/>
  <c r="J4407" i="2"/>
  <c r="J4408" i="2"/>
  <c r="J4409" i="2"/>
  <c r="J4410" i="2"/>
  <c r="J4411" i="2"/>
  <c r="J4412" i="2"/>
  <c r="J4413" i="2"/>
  <c r="J4414" i="2"/>
  <c r="J4415" i="2"/>
  <c r="J4416" i="2"/>
  <c r="J4417" i="2"/>
  <c r="J4418" i="2"/>
  <c r="J4419" i="2"/>
  <c r="J4420" i="2"/>
  <c r="J4421" i="2"/>
  <c r="J4422" i="2"/>
  <c r="J4423" i="2"/>
  <c r="J4424" i="2"/>
  <c r="J4425" i="2"/>
  <c r="J4426" i="2"/>
  <c r="J4427" i="2"/>
  <c r="J4428" i="2"/>
  <c r="J4429" i="2"/>
  <c r="J4430" i="2"/>
  <c r="J4431" i="2"/>
  <c r="J4432" i="2"/>
  <c r="J4433" i="2"/>
  <c r="J4434" i="2"/>
  <c r="J4435" i="2"/>
  <c r="J4436" i="2"/>
  <c r="J4437" i="2"/>
  <c r="J4438" i="2"/>
  <c r="J4439" i="2"/>
  <c r="J4440" i="2"/>
  <c r="J4441" i="2"/>
  <c r="J4442" i="2"/>
  <c r="J4443" i="2"/>
  <c r="J4444" i="2"/>
  <c r="J4445" i="2"/>
  <c r="J4446" i="2"/>
  <c r="J4447" i="2"/>
  <c r="J4448" i="2"/>
  <c r="J4449" i="2"/>
  <c r="J4450" i="2"/>
  <c r="J4451" i="2"/>
  <c r="J4452" i="2"/>
  <c r="J4453" i="2"/>
  <c r="J4454" i="2"/>
  <c r="J4455" i="2"/>
  <c r="J4456" i="2"/>
  <c r="J4457" i="2"/>
  <c r="J4458" i="2"/>
  <c r="J4459" i="2"/>
  <c r="J4460" i="2"/>
  <c r="J4461" i="2"/>
  <c r="J4462" i="2"/>
  <c r="J4463" i="2"/>
  <c r="J4464" i="2"/>
  <c r="J4465" i="2"/>
  <c r="J4466" i="2"/>
  <c r="J4467" i="2"/>
  <c r="J4468" i="2"/>
  <c r="J4469" i="2"/>
  <c r="J4470" i="2"/>
  <c r="J4471" i="2"/>
  <c r="J4472" i="2"/>
  <c r="J4473" i="2"/>
  <c r="J4474" i="2"/>
  <c r="J4475" i="2"/>
  <c r="J4476" i="2"/>
  <c r="J4477" i="2"/>
  <c r="J4478" i="2"/>
  <c r="J4479" i="2"/>
  <c r="J4480" i="2"/>
  <c r="J4481" i="2"/>
  <c r="J4482" i="2"/>
  <c r="J4483" i="2"/>
  <c r="J4484" i="2"/>
  <c r="J4485" i="2"/>
  <c r="J4486" i="2"/>
  <c r="J4487" i="2"/>
  <c r="J4488" i="2"/>
  <c r="J4489" i="2"/>
  <c r="J4490" i="2"/>
  <c r="J4491" i="2"/>
  <c r="J4492" i="2"/>
  <c r="J4493" i="2"/>
  <c r="J4494" i="2"/>
  <c r="J4495" i="2"/>
  <c r="J4496" i="2"/>
  <c r="J4497" i="2"/>
  <c r="J4498" i="2"/>
  <c r="J4499" i="2"/>
  <c r="J4500" i="2"/>
  <c r="J4501" i="2"/>
  <c r="J4502" i="2"/>
  <c r="J4503" i="2"/>
  <c r="J4504" i="2"/>
  <c r="J4505" i="2"/>
  <c r="J4506" i="2"/>
  <c r="J4507" i="2"/>
  <c r="J4508" i="2"/>
  <c r="J4509" i="2"/>
  <c r="J4510" i="2"/>
  <c r="J4511" i="2"/>
  <c r="J4512" i="2"/>
  <c r="J4513" i="2"/>
  <c r="J4514" i="2"/>
  <c r="J4515" i="2"/>
  <c r="J4516" i="2"/>
  <c r="J4517" i="2"/>
  <c r="J4518" i="2"/>
  <c r="J4519" i="2"/>
  <c r="J4520" i="2"/>
  <c r="J4521" i="2"/>
  <c r="J4522" i="2"/>
  <c r="J4523" i="2"/>
  <c r="J4524" i="2"/>
  <c r="J4525" i="2"/>
  <c r="J4526" i="2"/>
  <c r="J4527" i="2"/>
  <c r="J4528" i="2"/>
  <c r="J4529" i="2"/>
  <c r="J4530" i="2"/>
  <c r="J4531" i="2"/>
  <c r="J4532" i="2"/>
  <c r="J4533" i="2"/>
  <c r="J4534" i="2"/>
  <c r="J4535" i="2"/>
  <c r="J4536" i="2"/>
  <c r="J4537" i="2"/>
  <c r="J4538" i="2"/>
  <c r="J4539" i="2"/>
  <c r="J4540" i="2"/>
  <c r="J4541" i="2"/>
  <c r="J4542" i="2"/>
  <c r="J4543" i="2"/>
  <c r="J4544" i="2"/>
  <c r="J4545" i="2"/>
  <c r="J4546" i="2"/>
  <c r="J4547" i="2"/>
  <c r="J4548" i="2"/>
  <c r="J4549" i="2"/>
  <c r="J4550" i="2"/>
  <c r="J4551" i="2"/>
  <c r="J4552" i="2"/>
  <c r="J4553" i="2"/>
  <c r="J4554" i="2"/>
  <c r="J4555" i="2"/>
  <c r="J4556" i="2"/>
  <c r="J4557" i="2"/>
  <c r="J4558" i="2"/>
  <c r="J4559" i="2"/>
  <c r="J4560" i="2"/>
  <c r="J4561" i="2"/>
  <c r="J4562" i="2"/>
  <c r="J4563" i="2"/>
  <c r="J4564" i="2"/>
  <c r="J4565" i="2"/>
  <c r="J4566" i="2"/>
  <c r="J4567" i="2"/>
  <c r="J4568" i="2"/>
  <c r="J4569" i="2"/>
  <c r="J4570" i="2"/>
  <c r="J4571" i="2"/>
  <c r="J4572" i="2"/>
  <c r="J4573" i="2"/>
  <c r="J4574" i="2"/>
  <c r="J4575" i="2"/>
  <c r="J4576" i="2"/>
  <c r="J4577" i="2"/>
  <c r="J4578" i="2"/>
  <c r="J4579" i="2"/>
  <c r="J4580" i="2"/>
  <c r="J4581" i="2"/>
  <c r="J4582" i="2"/>
  <c r="J4583" i="2"/>
  <c r="J4584" i="2"/>
  <c r="J4585" i="2"/>
  <c r="J4586" i="2"/>
  <c r="J4587" i="2"/>
  <c r="J4588" i="2"/>
  <c r="J4589" i="2"/>
  <c r="J4590" i="2"/>
  <c r="J4591" i="2"/>
  <c r="J4592" i="2"/>
  <c r="J4593" i="2"/>
  <c r="J4594" i="2"/>
  <c r="J4595" i="2"/>
  <c r="J4596" i="2"/>
  <c r="J4597" i="2"/>
  <c r="J4598" i="2"/>
  <c r="J4599" i="2"/>
  <c r="J4600" i="2"/>
  <c r="J4601" i="2"/>
  <c r="J4602" i="2"/>
  <c r="J4603" i="2"/>
  <c r="J4604" i="2"/>
  <c r="J4605" i="2"/>
  <c r="J4606" i="2"/>
  <c r="J4607" i="2"/>
  <c r="J4608" i="2"/>
  <c r="J4609" i="2"/>
  <c r="J4610" i="2"/>
  <c r="J4611" i="2"/>
  <c r="J4612" i="2"/>
  <c r="J4613" i="2"/>
  <c r="J4614" i="2"/>
  <c r="J4615" i="2"/>
  <c r="J4616" i="2"/>
  <c r="J4617" i="2"/>
  <c r="J4618" i="2"/>
  <c r="J4619" i="2"/>
  <c r="J4620" i="2"/>
  <c r="J4621" i="2"/>
  <c r="J4622" i="2"/>
  <c r="J4623" i="2"/>
  <c r="J4624" i="2"/>
  <c r="J4625" i="2"/>
  <c r="J4626" i="2"/>
  <c r="J4627" i="2"/>
  <c r="J4628" i="2"/>
  <c r="J4629" i="2"/>
  <c r="J4630" i="2"/>
  <c r="J4631" i="2"/>
  <c r="J4632" i="2"/>
  <c r="J4633" i="2"/>
  <c r="J4634" i="2"/>
  <c r="J4635" i="2"/>
  <c r="J4636" i="2"/>
  <c r="J4637" i="2"/>
  <c r="J4638" i="2"/>
  <c r="J4639" i="2"/>
  <c r="J4640" i="2"/>
  <c r="J4641" i="2"/>
  <c r="J4642" i="2"/>
  <c r="J4643" i="2"/>
  <c r="J4644" i="2"/>
  <c r="J4645" i="2"/>
  <c r="J4646" i="2"/>
  <c r="J4647" i="2"/>
  <c r="J4648" i="2"/>
  <c r="J4649" i="2"/>
  <c r="J4650" i="2"/>
  <c r="J4651" i="2"/>
  <c r="J4652" i="2"/>
  <c r="J4653" i="2"/>
  <c r="J4654" i="2"/>
  <c r="J4655" i="2"/>
  <c r="J4656" i="2"/>
  <c r="J4657" i="2"/>
  <c r="J4658" i="2"/>
  <c r="J4659" i="2"/>
  <c r="J4660" i="2"/>
  <c r="J4661" i="2"/>
  <c r="J4662" i="2"/>
  <c r="J4663" i="2"/>
  <c r="J4664" i="2"/>
  <c r="J4665" i="2"/>
  <c r="J4666" i="2"/>
  <c r="J4667" i="2"/>
  <c r="J4668" i="2"/>
  <c r="J4669" i="2"/>
  <c r="J4670" i="2"/>
  <c r="J4671" i="2"/>
  <c r="J4672" i="2"/>
  <c r="J4673" i="2"/>
  <c r="J4674" i="2"/>
  <c r="J4675" i="2"/>
  <c r="J4676" i="2"/>
  <c r="J4677" i="2"/>
  <c r="J4678" i="2"/>
  <c r="J4679" i="2"/>
  <c r="J4680" i="2"/>
  <c r="J4681" i="2"/>
  <c r="J4682" i="2"/>
  <c r="J4683" i="2"/>
  <c r="J4684" i="2"/>
  <c r="J4685" i="2"/>
  <c r="J4686" i="2"/>
  <c r="J4687" i="2"/>
  <c r="J4688" i="2"/>
  <c r="J4689" i="2"/>
  <c r="J4690" i="2"/>
  <c r="J4691" i="2"/>
  <c r="J4692" i="2"/>
  <c r="J4693" i="2"/>
  <c r="J4694" i="2"/>
  <c r="J4695" i="2"/>
  <c r="J4696" i="2"/>
  <c r="J4697" i="2"/>
  <c r="J4698" i="2"/>
  <c r="J4699" i="2"/>
  <c r="J4700" i="2"/>
  <c r="J4701" i="2"/>
  <c r="J4702" i="2"/>
  <c r="J4703" i="2"/>
  <c r="J4704" i="2"/>
  <c r="J4705" i="2"/>
  <c r="J4706" i="2"/>
  <c r="J4707" i="2"/>
  <c r="J4708" i="2"/>
  <c r="J4709" i="2"/>
  <c r="J4710" i="2"/>
  <c r="J4711" i="2"/>
  <c r="J4712" i="2"/>
  <c r="J4713" i="2"/>
  <c r="J4714" i="2"/>
  <c r="J4715" i="2"/>
  <c r="J4716" i="2"/>
  <c r="J4717" i="2"/>
  <c r="J4718" i="2"/>
  <c r="J4719" i="2"/>
  <c r="J4720" i="2"/>
  <c r="J4721" i="2"/>
  <c r="J4722" i="2"/>
  <c r="J4723" i="2"/>
  <c r="J4724" i="2"/>
  <c r="J4725" i="2"/>
  <c r="J4726" i="2"/>
  <c r="J4727" i="2"/>
  <c r="J4728" i="2"/>
  <c r="J4729" i="2"/>
  <c r="J4730" i="2"/>
  <c r="J4731" i="2"/>
  <c r="J4732" i="2"/>
  <c r="J4733" i="2"/>
  <c r="J4734" i="2"/>
  <c r="J4735" i="2"/>
  <c r="J4736" i="2"/>
  <c r="J4737" i="2"/>
  <c r="J4738" i="2"/>
  <c r="J4739" i="2"/>
  <c r="J4740" i="2"/>
  <c r="J4741" i="2"/>
  <c r="J4742" i="2"/>
  <c r="J4743" i="2"/>
  <c r="J4744" i="2"/>
  <c r="J4745" i="2"/>
  <c r="J4746" i="2"/>
  <c r="J4747" i="2"/>
  <c r="J4748" i="2"/>
  <c r="J4749" i="2"/>
  <c r="J4750" i="2"/>
  <c r="J4751" i="2"/>
  <c r="J4752" i="2"/>
  <c r="J4753" i="2"/>
  <c r="J4754" i="2"/>
  <c r="J4755" i="2"/>
  <c r="J4756" i="2"/>
  <c r="J4757" i="2"/>
  <c r="J4758" i="2"/>
  <c r="J4759" i="2"/>
  <c r="J4760" i="2"/>
  <c r="J4761" i="2"/>
  <c r="J4762" i="2"/>
  <c r="J4763" i="2"/>
  <c r="J4764" i="2"/>
  <c r="J4765" i="2"/>
  <c r="J4766" i="2"/>
  <c r="J4767" i="2"/>
  <c r="J4768" i="2"/>
  <c r="J4769" i="2"/>
  <c r="J4770" i="2"/>
  <c r="J4771" i="2"/>
  <c r="J4772" i="2"/>
  <c r="J4773" i="2"/>
  <c r="J4774" i="2"/>
  <c r="J4775" i="2"/>
  <c r="J4776" i="2"/>
  <c r="J4777" i="2"/>
  <c r="J4778" i="2"/>
  <c r="J4779" i="2"/>
  <c r="J4780" i="2"/>
  <c r="J4781" i="2"/>
  <c r="J4782" i="2"/>
  <c r="J4783" i="2"/>
  <c r="J4784" i="2"/>
  <c r="J4785" i="2"/>
  <c r="J4786" i="2"/>
  <c r="J4787" i="2"/>
  <c r="J4788" i="2"/>
  <c r="J4789" i="2"/>
  <c r="J4790" i="2"/>
  <c r="J4791" i="2"/>
  <c r="J4792" i="2"/>
  <c r="J4793" i="2"/>
  <c r="J4794" i="2"/>
  <c r="J4795" i="2"/>
  <c r="J4796" i="2"/>
  <c r="J4797" i="2"/>
  <c r="J4798" i="2"/>
  <c r="J4799" i="2"/>
  <c r="J4800" i="2"/>
  <c r="J4801" i="2"/>
  <c r="J4802" i="2"/>
  <c r="J4803" i="2"/>
  <c r="J4804" i="2"/>
  <c r="J4805" i="2"/>
  <c r="J4806" i="2"/>
  <c r="J4807" i="2"/>
  <c r="J4808" i="2"/>
  <c r="J4809" i="2"/>
  <c r="J4810" i="2"/>
  <c r="J4811" i="2"/>
  <c r="J4812" i="2"/>
  <c r="J4813" i="2"/>
  <c r="J4814" i="2"/>
  <c r="J4815" i="2"/>
  <c r="J4816" i="2"/>
  <c r="J4817" i="2"/>
  <c r="J4818" i="2"/>
  <c r="J4819" i="2"/>
  <c r="J4820" i="2"/>
  <c r="J4821" i="2"/>
  <c r="J4822" i="2"/>
  <c r="J4823" i="2"/>
  <c r="J4824" i="2"/>
  <c r="J4825" i="2"/>
  <c r="J4826" i="2"/>
  <c r="J4827" i="2"/>
  <c r="J4828" i="2"/>
  <c r="J4829" i="2"/>
  <c r="J4830" i="2"/>
  <c r="J4831" i="2"/>
  <c r="J4832" i="2"/>
  <c r="J4833" i="2"/>
  <c r="J4834" i="2"/>
  <c r="J4835" i="2"/>
  <c r="J4836" i="2"/>
  <c r="J4837" i="2"/>
  <c r="J4838" i="2"/>
  <c r="J4839" i="2"/>
  <c r="J4840" i="2"/>
  <c r="J4841" i="2"/>
  <c r="J4842" i="2"/>
  <c r="J4843" i="2"/>
  <c r="J4844" i="2"/>
  <c r="J4845" i="2"/>
  <c r="J4846" i="2"/>
  <c r="J4847" i="2"/>
  <c r="J4848" i="2"/>
  <c r="J4849" i="2"/>
  <c r="J4850" i="2"/>
  <c r="J4851" i="2"/>
  <c r="J4852" i="2"/>
  <c r="J4853" i="2"/>
  <c r="J4854" i="2"/>
  <c r="J4855" i="2"/>
  <c r="J4856" i="2"/>
  <c r="J4857" i="2"/>
  <c r="J4858" i="2"/>
  <c r="J4859" i="2"/>
  <c r="J4860" i="2"/>
  <c r="J4861" i="2"/>
  <c r="J4862" i="2"/>
  <c r="J4863" i="2"/>
  <c r="J4864" i="2"/>
  <c r="J4865" i="2"/>
  <c r="J4866" i="2"/>
  <c r="J4867" i="2"/>
  <c r="J4868" i="2"/>
  <c r="J4869" i="2"/>
  <c r="J4870" i="2"/>
  <c r="J4871" i="2"/>
  <c r="J4872" i="2"/>
  <c r="J4873" i="2"/>
  <c r="J4874" i="2"/>
  <c r="J4875" i="2"/>
  <c r="J4876" i="2"/>
  <c r="J4877" i="2"/>
  <c r="J4878" i="2"/>
  <c r="J4879" i="2"/>
  <c r="J4880" i="2"/>
  <c r="J4881" i="2"/>
  <c r="J4882" i="2"/>
  <c r="J4883" i="2"/>
  <c r="J4884" i="2"/>
  <c r="J4885" i="2"/>
  <c r="J4886" i="2"/>
  <c r="J4887" i="2"/>
  <c r="J4888" i="2"/>
  <c r="J4889" i="2"/>
  <c r="J4890" i="2"/>
  <c r="J4891" i="2"/>
  <c r="J4892" i="2"/>
  <c r="J4893" i="2"/>
  <c r="J4894" i="2"/>
  <c r="J4895" i="2"/>
  <c r="J4896" i="2"/>
  <c r="J4897" i="2"/>
  <c r="J4898" i="2"/>
  <c r="J4899" i="2"/>
  <c r="J4900" i="2"/>
  <c r="J4901" i="2"/>
  <c r="J4902" i="2"/>
  <c r="J4903" i="2"/>
  <c r="J4904" i="2"/>
  <c r="J4905" i="2"/>
  <c r="J4906" i="2"/>
  <c r="J4907" i="2"/>
  <c r="J4908" i="2"/>
  <c r="J4909" i="2"/>
  <c r="J4910" i="2"/>
  <c r="J4911" i="2"/>
  <c r="J4912" i="2"/>
  <c r="J4913" i="2"/>
  <c r="J4914" i="2"/>
  <c r="J4915" i="2"/>
  <c r="J4916" i="2"/>
  <c r="J4917" i="2"/>
  <c r="J4918" i="2"/>
  <c r="J4919" i="2"/>
  <c r="J4920" i="2"/>
  <c r="J4921" i="2"/>
  <c r="J4922" i="2"/>
  <c r="J4923" i="2"/>
  <c r="J4924" i="2"/>
  <c r="J4925" i="2"/>
  <c r="J4926" i="2"/>
  <c r="J4927" i="2"/>
  <c r="J4928" i="2"/>
  <c r="J4929" i="2"/>
  <c r="J4930" i="2"/>
  <c r="J4931" i="2"/>
  <c r="J4932" i="2"/>
  <c r="J4933" i="2"/>
  <c r="J4934" i="2"/>
  <c r="J4935" i="2"/>
  <c r="J4936" i="2"/>
  <c r="J4937" i="2"/>
  <c r="J4938" i="2"/>
  <c r="J4939" i="2"/>
  <c r="J4940" i="2"/>
  <c r="J4941" i="2"/>
  <c r="J4942" i="2"/>
  <c r="J4943" i="2"/>
  <c r="J4944" i="2"/>
  <c r="J4945" i="2"/>
  <c r="J4946" i="2"/>
  <c r="J4947" i="2"/>
  <c r="J4948" i="2"/>
  <c r="J4949" i="2"/>
  <c r="J4950" i="2"/>
  <c r="J4951" i="2"/>
  <c r="J4952" i="2"/>
  <c r="J4953" i="2"/>
  <c r="J4954" i="2"/>
  <c r="J4955" i="2"/>
  <c r="J4956" i="2"/>
  <c r="J4957" i="2"/>
  <c r="J4958" i="2"/>
  <c r="J4959" i="2"/>
  <c r="J4960" i="2"/>
  <c r="J4961" i="2"/>
  <c r="J4962" i="2"/>
  <c r="J4963" i="2"/>
  <c r="J4964" i="2"/>
  <c r="J4965" i="2"/>
  <c r="J4966" i="2"/>
  <c r="J4967" i="2"/>
  <c r="J4968" i="2"/>
  <c r="J4969" i="2"/>
  <c r="J4970" i="2"/>
  <c r="J4971" i="2"/>
  <c r="J4972" i="2"/>
  <c r="J4973" i="2"/>
  <c r="J4974" i="2"/>
  <c r="J4975" i="2"/>
  <c r="J4976" i="2"/>
  <c r="J4977" i="2"/>
  <c r="J4978" i="2"/>
  <c r="J4979" i="2"/>
  <c r="J4980" i="2"/>
  <c r="J4981" i="2"/>
  <c r="J4982" i="2"/>
  <c r="J4983" i="2"/>
  <c r="J4984" i="2"/>
  <c r="J4985" i="2"/>
  <c r="J4986" i="2"/>
  <c r="J4987" i="2"/>
  <c r="J4988" i="2"/>
  <c r="J4989" i="2"/>
  <c r="J4990" i="2"/>
  <c r="J4991" i="2"/>
  <c r="J4992" i="2"/>
  <c r="J4993" i="2"/>
  <c r="J4994" i="2"/>
  <c r="J4995" i="2"/>
  <c r="J4996" i="2"/>
  <c r="J4997" i="2"/>
  <c r="J4998" i="2"/>
  <c r="J4999" i="2"/>
  <c r="J5000" i="2"/>
  <c r="J5001" i="2"/>
  <c r="J5002" i="2"/>
  <c r="J5003" i="2"/>
  <c r="J5004" i="2"/>
  <c r="J5005" i="2"/>
  <c r="J5006" i="2"/>
  <c r="J5007" i="2"/>
  <c r="J5008" i="2"/>
  <c r="J5009" i="2"/>
  <c r="J5010" i="2"/>
  <c r="J5011" i="2"/>
  <c r="J5012" i="2"/>
  <c r="J5013" i="2"/>
  <c r="J5014" i="2"/>
  <c r="J5015" i="2"/>
  <c r="J5016" i="2"/>
  <c r="J5017" i="2"/>
  <c r="J5018" i="2"/>
  <c r="J5019" i="2"/>
  <c r="J5020" i="2"/>
  <c r="J5021" i="2"/>
  <c r="J5022" i="2"/>
  <c r="J5023" i="2"/>
  <c r="J5024" i="2"/>
  <c r="J5025" i="2"/>
  <c r="J5026" i="2"/>
  <c r="J5027" i="2"/>
  <c r="J5028" i="2"/>
  <c r="J5029" i="2"/>
  <c r="J5030" i="2"/>
  <c r="J5031" i="2"/>
  <c r="J5032" i="2"/>
  <c r="J5033" i="2"/>
  <c r="J5034" i="2"/>
  <c r="J5035" i="2"/>
  <c r="J5036" i="2"/>
  <c r="J5037" i="2"/>
  <c r="J5038" i="2"/>
  <c r="J5039" i="2"/>
  <c r="J5040" i="2"/>
  <c r="J5041" i="2"/>
  <c r="J5042" i="2"/>
  <c r="J5043" i="2"/>
  <c r="J5044" i="2"/>
  <c r="J5045" i="2"/>
  <c r="J5046" i="2"/>
  <c r="J5047" i="2"/>
  <c r="J5048" i="2"/>
  <c r="J5049" i="2"/>
  <c r="J5050" i="2"/>
  <c r="J5051" i="2"/>
  <c r="J5052" i="2"/>
  <c r="J5053" i="2"/>
  <c r="J5054" i="2"/>
  <c r="J5055" i="2"/>
  <c r="J5056" i="2"/>
  <c r="J5057" i="2"/>
  <c r="J5058" i="2"/>
  <c r="J5059" i="2"/>
  <c r="J5060" i="2"/>
  <c r="J5061" i="2"/>
  <c r="J5062" i="2"/>
  <c r="J5063" i="2"/>
  <c r="J5064" i="2"/>
  <c r="J5065" i="2"/>
  <c r="J5066" i="2"/>
  <c r="J5067" i="2"/>
  <c r="J5068" i="2"/>
  <c r="J5069" i="2"/>
  <c r="J5070" i="2"/>
  <c r="J5071" i="2"/>
  <c r="J5072" i="2"/>
  <c r="J5073" i="2"/>
  <c r="J5074" i="2"/>
  <c r="J5075" i="2"/>
  <c r="J5076" i="2"/>
  <c r="J5077" i="2"/>
  <c r="J5078" i="2"/>
  <c r="J5079" i="2"/>
  <c r="J5080" i="2"/>
  <c r="J5081" i="2"/>
  <c r="J5082" i="2"/>
  <c r="J5083" i="2"/>
  <c r="J5084" i="2"/>
  <c r="J5085" i="2"/>
  <c r="J5086" i="2"/>
  <c r="J5087" i="2"/>
  <c r="J5088" i="2"/>
  <c r="J5089" i="2"/>
  <c r="J5090" i="2"/>
  <c r="J5091" i="2"/>
  <c r="J5092" i="2"/>
  <c r="J5093" i="2"/>
  <c r="J5094" i="2"/>
  <c r="J5095" i="2"/>
  <c r="J5096" i="2"/>
  <c r="J5097" i="2"/>
  <c r="J5098" i="2"/>
  <c r="J5099" i="2"/>
  <c r="J5100" i="2"/>
  <c r="J5101" i="2"/>
  <c r="J5102" i="2"/>
  <c r="J5103" i="2"/>
  <c r="J5104" i="2"/>
  <c r="J5105" i="2"/>
  <c r="J5106" i="2"/>
  <c r="J5107" i="2"/>
  <c r="J5108" i="2"/>
  <c r="J5109" i="2"/>
  <c r="J5110" i="2"/>
  <c r="J5111" i="2"/>
  <c r="J5112" i="2"/>
  <c r="J5113" i="2"/>
  <c r="J5114" i="2"/>
  <c r="J5115" i="2"/>
  <c r="J5116" i="2"/>
  <c r="J5117" i="2"/>
  <c r="J5118" i="2"/>
  <c r="J5119" i="2"/>
  <c r="J5120" i="2"/>
  <c r="J5121" i="2"/>
  <c r="J5122" i="2"/>
  <c r="J5123" i="2"/>
  <c r="J5124" i="2"/>
  <c r="J5125" i="2"/>
  <c r="J5126" i="2"/>
  <c r="J5127" i="2"/>
  <c r="J5128" i="2"/>
  <c r="J5129" i="2"/>
  <c r="J5130" i="2"/>
  <c r="J5131" i="2"/>
  <c r="J5132" i="2"/>
  <c r="J5133" i="2"/>
  <c r="J5134" i="2"/>
  <c r="J5135" i="2"/>
  <c r="J5136" i="2"/>
  <c r="J5137" i="2"/>
  <c r="J5138" i="2"/>
  <c r="J5139" i="2"/>
  <c r="J5140" i="2"/>
  <c r="J5141" i="2"/>
  <c r="J5142" i="2"/>
  <c r="J5143" i="2"/>
  <c r="J5144" i="2"/>
  <c r="J5145" i="2"/>
  <c r="J5146" i="2"/>
  <c r="J5147" i="2"/>
  <c r="J5148" i="2"/>
  <c r="J5149" i="2"/>
  <c r="J5150" i="2"/>
  <c r="J5151" i="2"/>
  <c r="J5152" i="2"/>
  <c r="J5153" i="2"/>
  <c r="J5154" i="2"/>
  <c r="J5155" i="2"/>
  <c r="J5156" i="2"/>
  <c r="J5157" i="2"/>
  <c r="J5158" i="2"/>
  <c r="J5159" i="2"/>
  <c r="J5160" i="2"/>
  <c r="J5161" i="2"/>
  <c r="J5162" i="2"/>
  <c r="J5163" i="2"/>
  <c r="J5164" i="2"/>
  <c r="J5165" i="2"/>
  <c r="J5166" i="2"/>
  <c r="J5167" i="2"/>
  <c r="J5168" i="2"/>
  <c r="J5169" i="2"/>
  <c r="J5170" i="2"/>
  <c r="J5171" i="2"/>
  <c r="J5172" i="2"/>
  <c r="J5173" i="2"/>
  <c r="J5174" i="2"/>
  <c r="J5175" i="2"/>
  <c r="J5176" i="2"/>
  <c r="J5177" i="2"/>
  <c r="J5178" i="2"/>
  <c r="J5179" i="2"/>
  <c r="J5180" i="2"/>
  <c r="J5181" i="2"/>
  <c r="J5182" i="2"/>
  <c r="J5183" i="2"/>
  <c r="J5184" i="2"/>
  <c r="J5185" i="2"/>
  <c r="J5186" i="2"/>
  <c r="J5187" i="2"/>
  <c r="J5188" i="2"/>
  <c r="J5189" i="2"/>
  <c r="J5190" i="2"/>
  <c r="J5191" i="2"/>
  <c r="J5192" i="2"/>
  <c r="J5193" i="2"/>
  <c r="J5194" i="2"/>
  <c r="J5195" i="2"/>
  <c r="J5196" i="2"/>
  <c r="J5197" i="2"/>
  <c r="J5198" i="2"/>
  <c r="J5199" i="2"/>
  <c r="J5200" i="2"/>
  <c r="J5201" i="2"/>
  <c r="J5202" i="2"/>
  <c r="J5203" i="2"/>
  <c r="J5204" i="2"/>
  <c r="J5205" i="2"/>
  <c r="J5206" i="2"/>
  <c r="J5207" i="2"/>
  <c r="J5208" i="2"/>
  <c r="J5209" i="2"/>
  <c r="J5210" i="2"/>
  <c r="J5211" i="2"/>
  <c r="J5212" i="2"/>
  <c r="J5213" i="2"/>
  <c r="J5214" i="2"/>
  <c r="J5215" i="2"/>
  <c r="J5216" i="2"/>
  <c r="J5217" i="2"/>
  <c r="J5218" i="2"/>
  <c r="J5219" i="2"/>
  <c r="J5220" i="2"/>
  <c r="J5221" i="2"/>
  <c r="J5222" i="2"/>
  <c r="J5223" i="2"/>
  <c r="J5224" i="2"/>
  <c r="J5225" i="2"/>
  <c r="J5226" i="2"/>
  <c r="J5227" i="2"/>
  <c r="J5228" i="2"/>
  <c r="J5229" i="2"/>
  <c r="J5230" i="2"/>
  <c r="J5231" i="2"/>
  <c r="J5232" i="2"/>
  <c r="J5233" i="2"/>
  <c r="J5234" i="2"/>
  <c r="J5235" i="2"/>
  <c r="J5236" i="2"/>
  <c r="J5237" i="2"/>
  <c r="J5238" i="2"/>
  <c r="J5239" i="2"/>
  <c r="J5240" i="2"/>
  <c r="J5241" i="2"/>
  <c r="J5242" i="2"/>
  <c r="J5243" i="2"/>
  <c r="J5244" i="2"/>
  <c r="J5245" i="2"/>
  <c r="J5246" i="2"/>
  <c r="J5247" i="2"/>
  <c r="J5248" i="2"/>
  <c r="J5249" i="2"/>
  <c r="J5250" i="2"/>
  <c r="J5251" i="2"/>
  <c r="J5252" i="2"/>
  <c r="J5253" i="2"/>
  <c r="J5254" i="2"/>
  <c r="J5255" i="2"/>
  <c r="J5256" i="2"/>
  <c r="J5257" i="2"/>
  <c r="J5258" i="2"/>
  <c r="J5259" i="2"/>
  <c r="J5260" i="2"/>
  <c r="J5261" i="2"/>
  <c r="J5262" i="2"/>
  <c r="J5263" i="2"/>
  <c r="J5264" i="2"/>
  <c r="J5265" i="2"/>
  <c r="J5266" i="2"/>
  <c r="J5267" i="2"/>
  <c r="J5268" i="2"/>
  <c r="J5269" i="2"/>
  <c r="J5270" i="2"/>
  <c r="J5271" i="2"/>
  <c r="J5272" i="2"/>
  <c r="J5273" i="2"/>
  <c r="J5274" i="2"/>
  <c r="J5275" i="2"/>
  <c r="J5276" i="2"/>
  <c r="J5277" i="2"/>
  <c r="J5278" i="2"/>
  <c r="J5279" i="2"/>
  <c r="J5280" i="2"/>
  <c r="J5281" i="2"/>
  <c r="J5282" i="2"/>
  <c r="J5283" i="2"/>
  <c r="J5284" i="2"/>
  <c r="J5285" i="2"/>
  <c r="J5286" i="2"/>
  <c r="J5287" i="2"/>
  <c r="J5288" i="2"/>
  <c r="J5289" i="2"/>
  <c r="J5290" i="2"/>
  <c r="J5291" i="2"/>
  <c r="J5292" i="2"/>
  <c r="J5293" i="2"/>
  <c r="J5294" i="2"/>
  <c r="J5295" i="2"/>
  <c r="J5296" i="2"/>
  <c r="J5297" i="2"/>
  <c r="J5298" i="2"/>
  <c r="J5299" i="2"/>
  <c r="J5300" i="2"/>
  <c r="J5301" i="2"/>
  <c r="J5302" i="2"/>
  <c r="J5303" i="2"/>
  <c r="J5304" i="2"/>
  <c r="J5305" i="2"/>
  <c r="J5306" i="2"/>
  <c r="J5307" i="2"/>
  <c r="J5308" i="2"/>
  <c r="J5309" i="2"/>
  <c r="J5310" i="2"/>
  <c r="J5311" i="2"/>
  <c r="J5312" i="2"/>
  <c r="J5313" i="2"/>
  <c r="J5314" i="2"/>
  <c r="J5315" i="2"/>
  <c r="J5316" i="2"/>
  <c r="J5317" i="2"/>
  <c r="J5318" i="2"/>
  <c r="J5319" i="2"/>
  <c r="J5320" i="2"/>
  <c r="J5321" i="2"/>
  <c r="J5322" i="2"/>
  <c r="J5323" i="2"/>
  <c r="J5324" i="2"/>
  <c r="J5325" i="2"/>
  <c r="J5326" i="2"/>
  <c r="J5327" i="2"/>
  <c r="J5328" i="2"/>
  <c r="J5329" i="2"/>
  <c r="J5330" i="2"/>
  <c r="J5331" i="2"/>
  <c r="J5332" i="2"/>
  <c r="J5333" i="2"/>
  <c r="J5334" i="2"/>
  <c r="J5335" i="2"/>
  <c r="J5336" i="2"/>
  <c r="J5337" i="2"/>
  <c r="J5338" i="2"/>
  <c r="J5339" i="2"/>
  <c r="J5340" i="2"/>
  <c r="J5341" i="2"/>
  <c r="J5342" i="2"/>
  <c r="J5343" i="2"/>
  <c r="J5344" i="2"/>
  <c r="J5345" i="2"/>
  <c r="J5346" i="2"/>
  <c r="J5347" i="2"/>
  <c r="J5348" i="2"/>
  <c r="J5349" i="2"/>
  <c r="J5350" i="2"/>
  <c r="J5351" i="2"/>
  <c r="J5352" i="2"/>
  <c r="J5353" i="2"/>
  <c r="J5354" i="2"/>
  <c r="J5355" i="2"/>
  <c r="J5356" i="2"/>
  <c r="J5357" i="2"/>
  <c r="J5358" i="2"/>
  <c r="J5359" i="2"/>
  <c r="J5360" i="2"/>
  <c r="J5361" i="2"/>
  <c r="J5362" i="2"/>
  <c r="J5363" i="2"/>
  <c r="J5364" i="2"/>
  <c r="J5365" i="2"/>
  <c r="J5366" i="2"/>
  <c r="J5367" i="2"/>
  <c r="J5368" i="2"/>
  <c r="J5369" i="2"/>
  <c r="J5370" i="2"/>
  <c r="J5371" i="2"/>
  <c r="J5372" i="2"/>
  <c r="J5373" i="2"/>
  <c r="J5374" i="2"/>
  <c r="J5375" i="2"/>
  <c r="J5376" i="2"/>
  <c r="J5377" i="2"/>
  <c r="J5378" i="2"/>
  <c r="J5379" i="2"/>
  <c r="J5380" i="2"/>
  <c r="J5381" i="2"/>
  <c r="J5382" i="2"/>
  <c r="J5383" i="2"/>
  <c r="J5384" i="2"/>
  <c r="J5385" i="2"/>
  <c r="J5386" i="2"/>
  <c r="J5387" i="2"/>
  <c r="J5388" i="2"/>
  <c r="J5389" i="2"/>
  <c r="J5390" i="2"/>
  <c r="J5391" i="2"/>
  <c r="J5392" i="2"/>
  <c r="J5393" i="2"/>
  <c r="J5394" i="2"/>
  <c r="J5395" i="2"/>
  <c r="J5396" i="2"/>
  <c r="J5397" i="2"/>
  <c r="J5398" i="2"/>
  <c r="J5399" i="2"/>
  <c r="J5400" i="2"/>
  <c r="J5401" i="2"/>
  <c r="J5402" i="2"/>
  <c r="J5403" i="2"/>
  <c r="J5404" i="2"/>
  <c r="J5405" i="2"/>
  <c r="J5406" i="2"/>
  <c r="J5407" i="2"/>
  <c r="J5408" i="2"/>
  <c r="J5409" i="2"/>
  <c r="J5410" i="2"/>
  <c r="J5411" i="2"/>
  <c r="J5412" i="2"/>
  <c r="J5413" i="2"/>
  <c r="J5414" i="2"/>
  <c r="J5415" i="2"/>
  <c r="J5416" i="2"/>
  <c r="J5417" i="2"/>
  <c r="J5418" i="2"/>
  <c r="J5419" i="2"/>
  <c r="J5420" i="2"/>
  <c r="J5421" i="2"/>
  <c r="J5422" i="2"/>
  <c r="J5423" i="2"/>
  <c r="J5424" i="2"/>
  <c r="J5425" i="2"/>
  <c r="J5426" i="2"/>
  <c r="J5427" i="2"/>
  <c r="J5428" i="2"/>
  <c r="J5429" i="2"/>
  <c r="J5430" i="2"/>
  <c r="J5431" i="2"/>
  <c r="J5432" i="2"/>
  <c r="J5433" i="2"/>
  <c r="J5434" i="2"/>
  <c r="J5435" i="2"/>
  <c r="J5436" i="2"/>
  <c r="J5437" i="2"/>
  <c r="J5438" i="2"/>
  <c r="J5439" i="2"/>
  <c r="J5440" i="2"/>
  <c r="J5441" i="2"/>
  <c r="J5442" i="2"/>
  <c r="J5443" i="2"/>
  <c r="J5444" i="2"/>
  <c r="J5445" i="2"/>
  <c r="J5446" i="2"/>
  <c r="J5447" i="2"/>
  <c r="J5448" i="2"/>
  <c r="J5449" i="2"/>
  <c r="J5450" i="2"/>
  <c r="J5451" i="2"/>
  <c r="J5452" i="2"/>
  <c r="J5453" i="2"/>
  <c r="J5454" i="2"/>
  <c r="J5455" i="2"/>
  <c r="J5456" i="2"/>
  <c r="J5457" i="2"/>
  <c r="J5458" i="2"/>
  <c r="J5459" i="2"/>
  <c r="J5460" i="2"/>
  <c r="J5461" i="2"/>
  <c r="J5462" i="2"/>
  <c r="J5463" i="2"/>
  <c r="J5464" i="2"/>
  <c r="J5465" i="2"/>
  <c r="J5466" i="2"/>
  <c r="J5467" i="2"/>
  <c r="J5468" i="2"/>
  <c r="J5469" i="2"/>
  <c r="J5470" i="2"/>
  <c r="J5471" i="2"/>
  <c r="J5472" i="2"/>
  <c r="J5473" i="2"/>
  <c r="J5474" i="2"/>
  <c r="J5475" i="2"/>
  <c r="J5476" i="2"/>
  <c r="J5477" i="2"/>
  <c r="J5478" i="2"/>
  <c r="J5479" i="2"/>
  <c r="J5480" i="2"/>
  <c r="J5481" i="2"/>
  <c r="J5482" i="2"/>
  <c r="J5483" i="2"/>
  <c r="J5484" i="2"/>
  <c r="J5485" i="2"/>
  <c r="J5486" i="2"/>
  <c r="J5487" i="2"/>
  <c r="J5488" i="2"/>
  <c r="J5489" i="2"/>
  <c r="J5490" i="2"/>
  <c r="J5491" i="2"/>
  <c r="J5492" i="2"/>
  <c r="J5493" i="2"/>
  <c r="J5494" i="2"/>
  <c r="J5495" i="2"/>
  <c r="J5496" i="2"/>
  <c r="J5497" i="2"/>
  <c r="J5498" i="2"/>
  <c r="J5499" i="2"/>
  <c r="J5500" i="2"/>
  <c r="J5501" i="2"/>
  <c r="J5502" i="2"/>
  <c r="J5503" i="2"/>
  <c r="J5504" i="2"/>
  <c r="J5505" i="2"/>
  <c r="J5506" i="2"/>
  <c r="J5507" i="2"/>
  <c r="J5508" i="2"/>
  <c r="J5509" i="2"/>
  <c r="J5510" i="2"/>
  <c r="J5511" i="2"/>
  <c r="J5512" i="2"/>
  <c r="J5513" i="2"/>
  <c r="J5514" i="2"/>
  <c r="J5515" i="2"/>
  <c r="J5516" i="2"/>
  <c r="J5517" i="2"/>
  <c r="J5518" i="2"/>
  <c r="J5519" i="2"/>
  <c r="J5520" i="2"/>
  <c r="J5521" i="2"/>
  <c r="J5522" i="2"/>
  <c r="J5523" i="2"/>
  <c r="J5524" i="2"/>
  <c r="J5525" i="2"/>
  <c r="J5526" i="2"/>
  <c r="J5527" i="2"/>
  <c r="J5528" i="2"/>
  <c r="J5529" i="2"/>
  <c r="J5530" i="2"/>
  <c r="J5531" i="2"/>
  <c r="J5532" i="2"/>
  <c r="J5533" i="2"/>
  <c r="J5534" i="2"/>
  <c r="J5535" i="2"/>
  <c r="J5536" i="2"/>
  <c r="J5537" i="2"/>
  <c r="J5538" i="2"/>
  <c r="J5539" i="2"/>
  <c r="J5540" i="2"/>
  <c r="J5541" i="2"/>
  <c r="J5542" i="2"/>
  <c r="J5543" i="2"/>
  <c r="J5544" i="2"/>
  <c r="J5545" i="2"/>
  <c r="J5546" i="2"/>
  <c r="J5547" i="2"/>
  <c r="J5548" i="2"/>
  <c r="J5549" i="2"/>
  <c r="J5550" i="2"/>
  <c r="J5551" i="2"/>
  <c r="J5552" i="2"/>
  <c r="J5553" i="2"/>
  <c r="J5554" i="2"/>
  <c r="J5555" i="2"/>
  <c r="J5556" i="2"/>
  <c r="J5557" i="2"/>
  <c r="J5558" i="2"/>
  <c r="J5559" i="2"/>
  <c r="J5560" i="2"/>
  <c r="J5561" i="2"/>
  <c r="J5562" i="2"/>
  <c r="J5563" i="2"/>
  <c r="J5564" i="2"/>
  <c r="J5565" i="2"/>
  <c r="J5566" i="2"/>
  <c r="J5567" i="2"/>
  <c r="J5568" i="2"/>
  <c r="J5569" i="2"/>
  <c r="J5570" i="2"/>
  <c r="J5571" i="2"/>
  <c r="J5572" i="2"/>
  <c r="J5573" i="2"/>
  <c r="J5574" i="2"/>
  <c r="J5575" i="2"/>
  <c r="J5576" i="2"/>
  <c r="J5577" i="2"/>
  <c r="J5578" i="2"/>
  <c r="J5579" i="2"/>
  <c r="J5580" i="2"/>
  <c r="J5581" i="2"/>
  <c r="J5582" i="2"/>
  <c r="J5583" i="2"/>
  <c r="J5584" i="2"/>
  <c r="J5585" i="2"/>
  <c r="J5586" i="2"/>
  <c r="J5587" i="2"/>
  <c r="J5588" i="2"/>
  <c r="J5589" i="2"/>
  <c r="J5590" i="2"/>
  <c r="J5591" i="2"/>
  <c r="J5592" i="2"/>
  <c r="J5593" i="2"/>
  <c r="J5594" i="2"/>
  <c r="J5595" i="2"/>
  <c r="J5596" i="2"/>
  <c r="J5597" i="2"/>
  <c r="J5598" i="2"/>
  <c r="J5599" i="2"/>
  <c r="J5600" i="2"/>
  <c r="J5601" i="2"/>
  <c r="J5602" i="2"/>
  <c r="J5603" i="2"/>
  <c r="J5604" i="2"/>
  <c r="J5605" i="2"/>
  <c r="J5606" i="2"/>
  <c r="J5607" i="2"/>
  <c r="J5608" i="2"/>
  <c r="J5609" i="2"/>
  <c r="J5610" i="2"/>
  <c r="J5611" i="2"/>
  <c r="J5612" i="2"/>
  <c r="J5613" i="2"/>
  <c r="J5614" i="2"/>
  <c r="J5615" i="2"/>
  <c r="J5616" i="2"/>
  <c r="J5617" i="2"/>
  <c r="J5618" i="2"/>
  <c r="J5619" i="2"/>
  <c r="J5620" i="2"/>
  <c r="J5621" i="2"/>
  <c r="J5622" i="2"/>
  <c r="J5623" i="2"/>
  <c r="J5624" i="2"/>
  <c r="J5625" i="2"/>
  <c r="J5626" i="2"/>
  <c r="J5627" i="2"/>
  <c r="J5628" i="2"/>
  <c r="J5629" i="2"/>
  <c r="J5630" i="2"/>
  <c r="J5631" i="2"/>
  <c r="J5632" i="2"/>
  <c r="J5633" i="2"/>
  <c r="J5634" i="2"/>
  <c r="J5635" i="2"/>
  <c r="J5636" i="2"/>
  <c r="J5637" i="2"/>
  <c r="J5638" i="2"/>
  <c r="J5639" i="2"/>
  <c r="J5640" i="2"/>
  <c r="J5641" i="2"/>
  <c r="J5642" i="2"/>
  <c r="J5643" i="2"/>
  <c r="J5644" i="2"/>
  <c r="J5645" i="2"/>
  <c r="J5646" i="2"/>
  <c r="J5647" i="2"/>
  <c r="J5648" i="2"/>
  <c r="J5649" i="2"/>
  <c r="J5650" i="2"/>
  <c r="J5651" i="2"/>
  <c r="J5652" i="2"/>
  <c r="J5653" i="2"/>
  <c r="J5654" i="2"/>
  <c r="J5655" i="2"/>
  <c r="J5656" i="2"/>
  <c r="J5657" i="2"/>
  <c r="J5658" i="2"/>
  <c r="J5659" i="2"/>
  <c r="J5660" i="2"/>
  <c r="J5661" i="2"/>
  <c r="J5662" i="2"/>
  <c r="J5663" i="2"/>
  <c r="J5664" i="2"/>
  <c r="J5665" i="2"/>
  <c r="J5666" i="2"/>
  <c r="J5667" i="2"/>
  <c r="J5668" i="2"/>
  <c r="J5669" i="2"/>
  <c r="J5670" i="2"/>
  <c r="J5671" i="2"/>
  <c r="J5672" i="2"/>
  <c r="J5673" i="2"/>
  <c r="J5674" i="2"/>
  <c r="J5675" i="2"/>
  <c r="J5676" i="2"/>
  <c r="J5677" i="2"/>
  <c r="J5678" i="2"/>
  <c r="J5679" i="2"/>
  <c r="J5680" i="2"/>
  <c r="J5681" i="2"/>
  <c r="J5682" i="2"/>
  <c r="J5683" i="2"/>
  <c r="J5684" i="2"/>
  <c r="J5685" i="2"/>
  <c r="J5686" i="2"/>
  <c r="J5687" i="2"/>
  <c r="J5688" i="2"/>
  <c r="J5689" i="2"/>
  <c r="J5690" i="2"/>
  <c r="J5691" i="2"/>
  <c r="J5692" i="2"/>
  <c r="J5693" i="2"/>
  <c r="J5694" i="2"/>
  <c r="J5695" i="2"/>
  <c r="J5696" i="2"/>
  <c r="J5697" i="2"/>
  <c r="J5698" i="2"/>
  <c r="J5699" i="2"/>
  <c r="J5700" i="2"/>
  <c r="J5701" i="2"/>
  <c r="J5702" i="2"/>
  <c r="J5703" i="2"/>
  <c r="J5704" i="2"/>
  <c r="J5705" i="2"/>
  <c r="J5706" i="2"/>
  <c r="J5707" i="2"/>
  <c r="J5708" i="2"/>
  <c r="J5709" i="2"/>
  <c r="J5710" i="2"/>
  <c r="J5711" i="2"/>
  <c r="J5712" i="2"/>
  <c r="J5713" i="2"/>
  <c r="J5714" i="2"/>
  <c r="J5715" i="2"/>
  <c r="J5716" i="2"/>
  <c r="J5717" i="2"/>
  <c r="J5718" i="2"/>
  <c r="J5719" i="2"/>
  <c r="J5720" i="2"/>
  <c r="J5721" i="2"/>
  <c r="J5722" i="2"/>
  <c r="J5723" i="2"/>
  <c r="J5724" i="2"/>
  <c r="J5725" i="2"/>
  <c r="J5726" i="2"/>
  <c r="J5727" i="2"/>
  <c r="J5728" i="2"/>
  <c r="J5729" i="2"/>
  <c r="J5730" i="2"/>
  <c r="J5731" i="2"/>
  <c r="J5732" i="2"/>
  <c r="J5733" i="2"/>
  <c r="J5734" i="2"/>
  <c r="J5735" i="2"/>
  <c r="J5736" i="2"/>
  <c r="J5737" i="2"/>
  <c r="J5738" i="2"/>
  <c r="J5739" i="2"/>
  <c r="J5740" i="2"/>
  <c r="J5741" i="2"/>
  <c r="J5742" i="2"/>
  <c r="J5743" i="2"/>
  <c r="J5744" i="2"/>
  <c r="J5745" i="2"/>
  <c r="J5746" i="2"/>
  <c r="J5747" i="2"/>
  <c r="J5748" i="2"/>
  <c r="J5749" i="2"/>
  <c r="J5750" i="2"/>
  <c r="J5751" i="2"/>
  <c r="J5752" i="2"/>
  <c r="J5753" i="2"/>
  <c r="J5754" i="2"/>
  <c r="J5755" i="2"/>
  <c r="J5756" i="2"/>
  <c r="J5757" i="2"/>
  <c r="J5758" i="2"/>
  <c r="J5759" i="2"/>
  <c r="J5760" i="2"/>
  <c r="J5761" i="2"/>
  <c r="J5762" i="2"/>
  <c r="J5763" i="2"/>
  <c r="J5764" i="2"/>
  <c r="J5765" i="2"/>
  <c r="J5766" i="2"/>
  <c r="J5767" i="2"/>
  <c r="J5768" i="2"/>
  <c r="J5769" i="2"/>
  <c r="J5770" i="2"/>
  <c r="J5771" i="2"/>
  <c r="J5772" i="2"/>
  <c r="J5773" i="2"/>
  <c r="J5774" i="2"/>
  <c r="J5775" i="2"/>
  <c r="J5776" i="2"/>
  <c r="J5777" i="2"/>
  <c r="J5778" i="2"/>
  <c r="J5779" i="2"/>
  <c r="J5780" i="2"/>
  <c r="J5781" i="2"/>
  <c r="J5782" i="2"/>
  <c r="J5783" i="2"/>
  <c r="J5784" i="2"/>
  <c r="J5785" i="2"/>
  <c r="J5786" i="2"/>
  <c r="J5787" i="2"/>
  <c r="J5788" i="2"/>
  <c r="J5789" i="2"/>
  <c r="J5790" i="2"/>
  <c r="J5791" i="2"/>
  <c r="J5792" i="2"/>
  <c r="J5793" i="2"/>
  <c r="J5794" i="2"/>
  <c r="J5795" i="2"/>
  <c r="J5796" i="2"/>
  <c r="J5797" i="2"/>
  <c r="J5798" i="2"/>
  <c r="J5799" i="2"/>
  <c r="J5800" i="2"/>
  <c r="J5801" i="2"/>
  <c r="J5802" i="2"/>
  <c r="J5803" i="2"/>
  <c r="J5804" i="2"/>
  <c r="J5805" i="2"/>
  <c r="J5806" i="2"/>
  <c r="J5807" i="2"/>
  <c r="J5808" i="2"/>
  <c r="J5809" i="2"/>
  <c r="J5810" i="2"/>
  <c r="J5811" i="2"/>
  <c r="J5812" i="2"/>
  <c r="J5813" i="2"/>
  <c r="J5814" i="2"/>
  <c r="J5815" i="2"/>
  <c r="J5816" i="2"/>
  <c r="J5817" i="2"/>
  <c r="J5818" i="2"/>
  <c r="J5819" i="2"/>
  <c r="J5820" i="2"/>
  <c r="J5821" i="2"/>
  <c r="J5822" i="2"/>
  <c r="J5823" i="2"/>
  <c r="J5824" i="2"/>
  <c r="J5825" i="2"/>
  <c r="J5826" i="2"/>
  <c r="J5827" i="2"/>
  <c r="J5828" i="2"/>
  <c r="J5829" i="2"/>
  <c r="J5830" i="2"/>
  <c r="J5831" i="2"/>
  <c r="J5832" i="2"/>
  <c r="J5833" i="2"/>
  <c r="J5834" i="2"/>
  <c r="J5835" i="2"/>
  <c r="J5836" i="2"/>
  <c r="J5837" i="2"/>
  <c r="J5838" i="2"/>
  <c r="J5839" i="2"/>
  <c r="J5840" i="2"/>
  <c r="J5841" i="2"/>
  <c r="J5842" i="2"/>
  <c r="J5843" i="2"/>
  <c r="J5844" i="2"/>
  <c r="J5845" i="2"/>
  <c r="J5846" i="2"/>
  <c r="J5847" i="2"/>
  <c r="J5848" i="2"/>
  <c r="J5849" i="2"/>
  <c r="J5850" i="2"/>
  <c r="J5851" i="2"/>
  <c r="J5852" i="2"/>
  <c r="J5853" i="2"/>
  <c r="J5854" i="2"/>
  <c r="J5855" i="2"/>
  <c r="J5856" i="2"/>
  <c r="J5857" i="2"/>
  <c r="J5858" i="2"/>
  <c r="J5859" i="2"/>
  <c r="J5860" i="2"/>
  <c r="J5861" i="2"/>
  <c r="J5862" i="2"/>
  <c r="J5863" i="2"/>
  <c r="J5864" i="2"/>
  <c r="J5865" i="2"/>
  <c r="J5866" i="2"/>
  <c r="J5867" i="2"/>
  <c r="J5868" i="2"/>
  <c r="J5869" i="2"/>
  <c r="J5870" i="2"/>
  <c r="J5871" i="2"/>
  <c r="J5872" i="2"/>
  <c r="J5873" i="2"/>
  <c r="J5874" i="2"/>
  <c r="J5875" i="2"/>
  <c r="J5876" i="2"/>
  <c r="J5877" i="2"/>
  <c r="J5878" i="2"/>
  <c r="J5879" i="2"/>
  <c r="J5880" i="2"/>
  <c r="J5881" i="2"/>
  <c r="J5882" i="2"/>
  <c r="J5883" i="2"/>
  <c r="J5884" i="2"/>
  <c r="J5885" i="2"/>
  <c r="J5886" i="2"/>
  <c r="J5887" i="2"/>
  <c r="J5888" i="2"/>
  <c r="J5889" i="2"/>
  <c r="J5890" i="2"/>
  <c r="J5891" i="2"/>
  <c r="J5892" i="2"/>
  <c r="J5893" i="2"/>
  <c r="J5894" i="2"/>
  <c r="J5895" i="2"/>
  <c r="J5896" i="2"/>
  <c r="J5897" i="2"/>
  <c r="J5898" i="2"/>
  <c r="J5899" i="2"/>
  <c r="J5900" i="2"/>
  <c r="J5901" i="2"/>
  <c r="J5902" i="2"/>
  <c r="J5903" i="2"/>
  <c r="J5904" i="2"/>
  <c r="J5905" i="2"/>
  <c r="J5906" i="2"/>
  <c r="J5907" i="2"/>
  <c r="J5908" i="2"/>
  <c r="J5909" i="2"/>
  <c r="J5910" i="2"/>
  <c r="J5911" i="2"/>
  <c r="J5912" i="2"/>
  <c r="J5913" i="2"/>
  <c r="J5914" i="2"/>
  <c r="J5915" i="2"/>
  <c r="J5916" i="2"/>
  <c r="J5917" i="2"/>
  <c r="J5918" i="2"/>
  <c r="J5919" i="2"/>
  <c r="J5920" i="2"/>
  <c r="J5921" i="2"/>
  <c r="J5922" i="2"/>
  <c r="J5923" i="2"/>
  <c r="J5924" i="2"/>
  <c r="J5925" i="2"/>
  <c r="J5926" i="2"/>
  <c r="J5927" i="2"/>
  <c r="J5928" i="2"/>
  <c r="J5929" i="2"/>
  <c r="J5930" i="2"/>
  <c r="J5931" i="2"/>
  <c r="J5932" i="2"/>
  <c r="J5933" i="2"/>
  <c r="J5934" i="2"/>
  <c r="J5935" i="2"/>
  <c r="J5936" i="2"/>
  <c r="J5937" i="2"/>
  <c r="J5938" i="2"/>
  <c r="J5939" i="2"/>
  <c r="J5940" i="2"/>
  <c r="J5941" i="2"/>
  <c r="J5942" i="2"/>
  <c r="J5943" i="2"/>
  <c r="J5944" i="2"/>
  <c r="J5945" i="2"/>
  <c r="J5946" i="2"/>
  <c r="J5947" i="2"/>
  <c r="J5948" i="2"/>
  <c r="J5949" i="2"/>
  <c r="J5950" i="2"/>
  <c r="J5951" i="2"/>
  <c r="J5952" i="2"/>
  <c r="J5953" i="2"/>
  <c r="J5954" i="2"/>
  <c r="J5955" i="2"/>
  <c r="J5956" i="2"/>
  <c r="J5957" i="2"/>
  <c r="J5958" i="2"/>
  <c r="J5959" i="2"/>
  <c r="J5960" i="2"/>
  <c r="J5961" i="2"/>
  <c r="J5962" i="2"/>
  <c r="J5963" i="2"/>
  <c r="J5964" i="2"/>
  <c r="J5965" i="2"/>
  <c r="J5966" i="2"/>
  <c r="J5967" i="2"/>
  <c r="J5968" i="2"/>
  <c r="J5969" i="2"/>
  <c r="J5970" i="2"/>
  <c r="J5971" i="2"/>
  <c r="J5972" i="2"/>
  <c r="J5973" i="2"/>
  <c r="J5974" i="2"/>
  <c r="J5975" i="2"/>
  <c r="J5976" i="2"/>
  <c r="J5977" i="2"/>
  <c r="J5978" i="2"/>
  <c r="J5979" i="2"/>
  <c r="J5980" i="2"/>
  <c r="J5981" i="2"/>
  <c r="J5982" i="2"/>
  <c r="J5983" i="2"/>
  <c r="J5984" i="2"/>
  <c r="J5985" i="2"/>
  <c r="J5986" i="2"/>
  <c r="J5987" i="2"/>
  <c r="J5988" i="2"/>
  <c r="J5989" i="2"/>
  <c r="J5990" i="2"/>
  <c r="J5991" i="2"/>
  <c r="J5992" i="2"/>
  <c r="J5993" i="2"/>
  <c r="J5994" i="2"/>
  <c r="J5995" i="2"/>
  <c r="J5996" i="2"/>
  <c r="J5997" i="2"/>
  <c r="J5998" i="2"/>
  <c r="J5999" i="2"/>
  <c r="J6000" i="2"/>
  <c r="J6001" i="2"/>
  <c r="J6002" i="2"/>
  <c r="J6003" i="2"/>
  <c r="J6004" i="2"/>
  <c r="J6005" i="2"/>
  <c r="J6006" i="2"/>
  <c r="J6007" i="2"/>
  <c r="J6008" i="2"/>
  <c r="J6009" i="2"/>
  <c r="J6010" i="2"/>
  <c r="J6011" i="2"/>
  <c r="J6012" i="2"/>
  <c r="J6013" i="2"/>
  <c r="J6014" i="2"/>
  <c r="J6015" i="2"/>
  <c r="J6016" i="2"/>
  <c r="J6017" i="2"/>
  <c r="J6018" i="2"/>
  <c r="J6019" i="2"/>
  <c r="J6020" i="2"/>
  <c r="J6021" i="2"/>
  <c r="J6022" i="2"/>
  <c r="J6023" i="2"/>
  <c r="J6024" i="2"/>
  <c r="J6025" i="2"/>
  <c r="J6026" i="2"/>
  <c r="J6027" i="2"/>
  <c r="J6028" i="2"/>
  <c r="J6029" i="2"/>
  <c r="J6030" i="2"/>
  <c r="J6031" i="2"/>
  <c r="J6032" i="2"/>
  <c r="J6033" i="2"/>
  <c r="J6034" i="2"/>
  <c r="J6035" i="2"/>
  <c r="J6036" i="2"/>
  <c r="J6037" i="2"/>
  <c r="J6038" i="2"/>
  <c r="J6039" i="2"/>
  <c r="J6040" i="2"/>
  <c r="J6041" i="2"/>
  <c r="J6042" i="2"/>
  <c r="J6043" i="2"/>
  <c r="J6044" i="2"/>
  <c r="J6045" i="2"/>
  <c r="J6046" i="2"/>
  <c r="J6047" i="2"/>
  <c r="J6048" i="2"/>
  <c r="J6049" i="2"/>
  <c r="J6050" i="2"/>
  <c r="J6051" i="2"/>
  <c r="J6052" i="2"/>
  <c r="J6053" i="2"/>
  <c r="J6054" i="2"/>
  <c r="J6055" i="2"/>
  <c r="J6056" i="2"/>
  <c r="J6057" i="2"/>
  <c r="J6058" i="2"/>
  <c r="J6059" i="2"/>
  <c r="J6060" i="2"/>
  <c r="J6061" i="2"/>
  <c r="J6062" i="2"/>
  <c r="J6063" i="2"/>
  <c r="J6064" i="2"/>
  <c r="J6065" i="2"/>
  <c r="J6066" i="2"/>
  <c r="J6067" i="2"/>
  <c r="J6068" i="2"/>
  <c r="J6069" i="2"/>
  <c r="J6070" i="2"/>
  <c r="J6071" i="2"/>
  <c r="J6072" i="2"/>
  <c r="J6073" i="2"/>
  <c r="J6074" i="2"/>
  <c r="J6075" i="2"/>
  <c r="J6076" i="2"/>
  <c r="J6077" i="2"/>
  <c r="J6078" i="2"/>
  <c r="J6079" i="2"/>
  <c r="J6080" i="2"/>
  <c r="J6081" i="2"/>
  <c r="J6082" i="2"/>
  <c r="J6083" i="2"/>
  <c r="J6084" i="2"/>
  <c r="J6085" i="2"/>
  <c r="J6086" i="2"/>
  <c r="J6087" i="2"/>
  <c r="J6088" i="2"/>
  <c r="J6089" i="2"/>
  <c r="J6090" i="2"/>
  <c r="J6091" i="2"/>
  <c r="J6092" i="2"/>
  <c r="J6093" i="2"/>
  <c r="J6094" i="2"/>
  <c r="J6095" i="2"/>
  <c r="J6096" i="2"/>
  <c r="J6097" i="2"/>
  <c r="J6098" i="2"/>
  <c r="J6099" i="2"/>
  <c r="J6100" i="2"/>
  <c r="J6101" i="2"/>
  <c r="J6102" i="2"/>
  <c r="J6103" i="2"/>
  <c r="J6104" i="2"/>
  <c r="J6105" i="2"/>
  <c r="J6106" i="2"/>
  <c r="J6107" i="2"/>
  <c r="J6108" i="2"/>
  <c r="J6109" i="2"/>
  <c r="J6110" i="2"/>
  <c r="J6111" i="2"/>
  <c r="J6112" i="2"/>
  <c r="J6113" i="2"/>
  <c r="J6114" i="2"/>
  <c r="J6115" i="2"/>
  <c r="J6116" i="2"/>
  <c r="J6117" i="2"/>
  <c r="J6118" i="2"/>
  <c r="J6119" i="2"/>
  <c r="J6120" i="2"/>
  <c r="J6121" i="2"/>
  <c r="J6122" i="2"/>
  <c r="J6123" i="2"/>
  <c r="J6124" i="2"/>
  <c r="J6125" i="2"/>
  <c r="J6126" i="2"/>
  <c r="J6127" i="2"/>
  <c r="J6128" i="2"/>
  <c r="J6129" i="2"/>
  <c r="J6130" i="2"/>
  <c r="J6131" i="2"/>
  <c r="J6132" i="2"/>
  <c r="J6133" i="2"/>
  <c r="J6134" i="2"/>
  <c r="J6135" i="2"/>
  <c r="J6136" i="2"/>
  <c r="J6137" i="2"/>
  <c r="J6138" i="2"/>
  <c r="J6139" i="2"/>
  <c r="J6140" i="2"/>
  <c r="J6141" i="2"/>
  <c r="J6142" i="2"/>
  <c r="J6143" i="2"/>
  <c r="J6144" i="2"/>
  <c r="J6145" i="2"/>
  <c r="J6146" i="2"/>
  <c r="J6147" i="2"/>
  <c r="J6148" i="2"/>
  <c r="J6149" i="2"/>
  <c r="J6150" i="2"/>
  <c r="J6151" i="2"/>
  <c r="J6152" i="2"/>
  <c r="J6153" i="2"/>
  <c r="J6154" i="2"/>
  <c r="J6155" i="2"/>
  <c r="J6156" i="2"/>
  <c r="J6157" i="2"/>
  <c r="J6158" i="2"/>
  <c r="J6159" i="2"/>
  <c r="J6160" i="2"/>
  <c r="J6161" i="2"/>
  <c r="J6162" i="2"/>
  <c r="J6163" i="2"/>
  <c r="J6164" i="2"/>
  <c r="J6165" i="2"/>
  <c r="J6166" i="2"/>
  <c r="J6167" i="2"/>
  <c r="J6168" i="2"/>
  <c r="J6169" i="2"/>
  <c r="J6170" i="2"/>
  <c r="J6171" i="2"/>
  <c r="J6172" i="2"/>
  <c r="J6173" i="2"/>
  <c r="J6174" i="2"/>
  <c r="J6175" i="2"/>
  <c r="J6176" i="2"/>
  <c r="J6177" i="2"/>
  <c r="J6178" i="2"/>
  <c r="J6179" i="2"/>
  <c r="J6180" i="2"/>
  <c r="J6181" i="2"/>
  <c r="J6182" i="2"/>
  <c r="J6183" i="2"/>
  <c r="J6184" i="2"/>
  <c r="J6185" i="2"/>
  <c r="J6186" i="2"/>
  <c r="J6187" i="2"/>
  <c r="J6188" i="2"/>
  <c r="J6189" i="2"/>
  <c r="J6190" i="2"/>
  <c r="J6191" i="2"/>
  <c r="J6192" i="2"/>
  <c r="J6193" i="2"/>
  <c r="J6194" i="2"/>
  <c r="J6195" i="2"/>
  <c r="J6196" i="2"/>
  <c r="J6197" i="2"/>
  <c r="J6198" i="2"/>
  <c r="J6199" i="2"/>
  <c r="J6200" i="2"/>
  <c r="J6201" i="2"/>
  <c r="J6202" i="2"/>
  <c r="J6203" i="2"/>
  <c r="J6204" i="2"/>
  <c r="J6205" i="2"/>
  <c r="J6206" i="2"/>
  <c r="J6207" i="2"/>
  <c r="J6208" i="2"/>
  <c r="J6209" i="2"/>
  <c r="J6210" i="2"/>
  <c r="J6211" i="2"/>
  <c r="J6212" i="2"/>
  <c r="J6213" i="2"/>
  <c r="J6214" i="2"/>
  <c r="J6215" i="2"/>
  <c r="J6216" i="2"/>
  <c r="J6217" i="2"/>
  <c r="J6218" i="2"/>
  <c r="J6219" i="2"/>
  <c r="J6220" i="2"/>
  <c r="J6221" i="2"/>
  <c r="J6222" i="2"/>
  <c r="J6223" i="2"/>
  <c r="J6224" i="2"/>
  <c r="J6225" i="2"/>
  <c r="J6226" i="2"/>
  <c r="J6227" i="2"/>
  <c r="J6228" i="2"/>
  <c r="J6229" i="2"/>
  <c r="J6230" i="2"/>
  <c r="J6231" i="2"/>
  <c r="J6232" i="2"/>
  <c r="J6233" i="2"/>
  <c r="J6234" i="2"/>
  <c r="J6235" i="2"/>
  <c r="J6236" i="2"/>
  <c r="J6237" i="2"/>
  <c r="J6238" i="2"/>
  <c r="J6239" i="2"/>
  <c r="J6240" i="2"/>
  <c r="J6241" i="2"/>
  <c r="J6242" i="2"/>
  <c r="J6243" i="2"/>
  <c r="J6244" i="2"/>
  <c r="J6245" i="2"/>
  <c r="J6246" i="2"/>
  <c r="J6247" i="2"/>
  <c r="J6248" i="2"/>
  <c r="J6249" i="2"/>
  <c r="J6250" i="2"/>
  <c r="J6251" i="2"/>
  <c r="J6252" i="2"/>
  <c r="J6253" i="2"/>
  <c r="J6254" i="2"/>
  <c r="J6255" i="2"/>
  <c r="J6256" i="2"/>
  <c r="J6257" i="2"/>
  <c r="J6258" i="2"/>
  <c r="J6259" i="2"/>
  <c r="J6260" i="2"/>
  <c r="J6261" i="2"/>
  <c r="J6262" i="2"/>
  <c r="J6263" i="2"/>
  <c r="J6264" i="2"/>
  <c r="J6265" i="2"/>
  <c r="J6266" i="2"/>
  <c r="J6267" i="2"/>
  <c r="J6268" i="2"/>
  <c r="J6269" i="2"/>
  <c r="J6270" i="2"/>
  <c r="J6271" i="2"/>
  <c r="J6272" i="2"/>
  <c r="J6273" i="2"/>
  <c r="J6274" i="2"/>
  <c r="J6275" i="2"/>
  <c r="J6276" i="2"/>
  <c r="J6277" i="2"/>
  <c r="J6278" i="2"/>
  <c r="J6279" i="2"/>
  <c r="J6280" i="2"/>
  <c r="J6281" i="2"/>
  <c r="J6282" i="2"/>
  <c r="J6283" i="2"/>
  <c r="J6284" i="2"/>
  <c r="J6285" i="2"/>
  <c r="J6286" i="2"/>
  <c r="J6287" i="2"/>
  <c r="J6288" i="2"/>
  <c r="J6289" i="2"/>
  <c r="J6290" i="2"/>
  <c r="J6291" i="2"/>
  <c r="J6292" i="2"/>
  <c r="J6293" i="2"/>
  <c r="J6294" i="2"/>
  <c r="J6295" i="2"/>
  <c r="J6296" i="2"/>
  <c r="J6297" i="2"/>
  <c r="J6298" i="2"/>
  <c r="J6299" i="2"/>
  <c r="J6300" i="2"/>
  <c r="J6301" i="2"/>
  <c r="J6302" i="2"/>
  <c r="J6303" i="2"/>
  <c r="J6304" i="2"/>
  <c r="J6305" i="2"/>
  <c r="J6306" i="2"/>
  <c r="J6307" i="2"/>
  <c r="J6308" i="2"/>
  <c r="J6309" i="2"/>
  <c r="J6310" i="2"/>
  <c r="J6311" i="2"/>
  <c r="J6312" i="2"/>
  <c r="J6313" i="2"/>
  <c r="J6314" i="2"/>
  <c r="J6315" i="2"/>
  <c r="J6316" i="2"/>
  <c r="J6317" i="2"/>
  <c r="J6318" i="2"/>
  <c r="J6319" i="2"/>
  <c r="J6320" i="2"/>
  <c r="J6321" i="2"/>
  <c r="J6322" i="2"/>
  <c r="J6323" i="2"/>
  <c r="J6324" i="2"/>
  <c r="J6325" i="2"/>
  <c r="J6326" i="2"/>
  <c r="J6327" i="2"/>
  <c r="J6328" i="2"/>
  <c r="J6329" i="2"/>
  <c r="J6330" i="2"/>
  <c r="J6331" i="2"/>
  <c r="J6332" i="2"/>
  <c r="J6333" i="2"/>
  <c r="J6334" i="2"/>
  <c r="J6335" i="2"/>
  <c r="J6336" i="2"/>
  <c r="J6337" i="2"/>
  <c r="J6338" i="2"/>
  <c r="J6339" i="2"/>
  <c r="J6340" i="2"/>
  <c r="J6341" i="2"/>
  <c r="J6342" i="2"/>
  <c r="J6343" i="2"/>
  <c r="J6344" i="2"/>
  <c r="J6345" i="2"/>
  <c r="J6346" i="2"/>
  <c r="J6347" i="2"/>
  <c r="J6348" i="2"/>
  <c r="J6349" i="2"/>
  <c r="J6350" i="2"/>
  <c r="J6351" i="2"/>
  <c r="J6352" i="2"/>
  <c r="J6353" i="2"/>
  <c r="J6354" i="2"/>
  <c r="J6355" i="2"/>
  <c r="J6356" i="2"/>
  <c r="J6357" i="2"/>
  <c r="J6358" i="2"/>
  <c r="J6359" i="2"/>
  <c r="J6360" i="2"/>
  <c r="J6361" i="2"/>
  <c r="J6362" i="2"/>
  <c r="J6363" i="2"/>
  <c r="J6364" i="2"/>
  <c r="J6365" i="2"/>
  <c r="J6366" i="2"/>
  <c r="J6367" i="2"/>
  <c r="J6368" i="2"/>
  <c r="J6369" i="2"/>
  <c r="J6370" i="2"/>
  <c r="J6371" i="2"/>
  <c r="J6372" i="2"/>
  <c r="J6373" i="2"/>
  <c r="J6374" i="2"/>
  <c r="J6375" i="2"/>
  <c r="J6376" i="2"/>
  <c r="J6377" i="2"/>
  <c r="J6378" i="2"/>
  <c r="J6379" i="2"/>
  <c r="J6380" i="2"/>
  <c r="J6381" i="2"/>
  <c r="J6382" i="2"/>
  <c r="J6383" i="2"/>
  <c r="J6384" i="2"/>
  <c r="J6385" i="2"/>
  <c r="J6386" i="2"/>
  <c r="J6387" i="2"/>
  <c r="J6388" i="2"/>
  <c r="J6389" i="2"/>
  <c r="J6390" i="2"/>
  <c r="J6391" i="2"/>
  <c r="J6392" i="2"/>
  <c r="J6393" i="2"/>
  <c r="J6394" i="2"/>
  <c r="J6395" i="2"/>
  <c r="J6396" i="2"/>
  <c r="J6397" i="2"/>
  <c r="J6398" i="2"/>
  <c r="J6399" i="2"/>
  <c r="J6400" i="2"/>
  <c r="J6401" i="2"/>
  <c r="J6402" i="2"/>
  <c r="J6403" i="2"/>
  <c r="J6404" i="2"/>
  <c r="J6405" i="2"/>
  <c r="J6406" i="2"/>
  <c r="J6407" i="2"/>
  <c r="J6408" i="2"/>
  <c r="J6409" i="2"/>
  <c r="J6410" i="2"/>
  <c r="J6411" i="2"/>
  <c r="J6412" i="2"/>
  <c r="J6413" i="2"/>
  <c r="J6414" i="2"/>
  <c r="J6415" i="2"/>
  <c r="J6416" i="2"/>
  <c r="J6417" i="2"/>
  <c r="J6418" i="2"/>
  <c r="J6419" i="2"/>
  <c r="J6420" i="2"/>
  <c r="J6421" i="2"/>
  <c r="J6422" i="2"/>
  <c r="J6423" i="2"/>
  <c r="J6424" i="2"/>
  <c r="J6425" i="2"/>
  <c r="J6426" i="2"/>
  <c r="J6427" i="2"/>
  <c r="J6428" i="2"/>
  <c r="J6429" i="2"/>
  <c r="J6430" i="2"/>
  <c r="J6431" i="2"/>
  <c r="J6432" i="2"/>
  <c r="J6433" i="2"/>
  <c r="J6434" i="2"/>
  <c r="J6435" i="2"/>
  <c r="J6436" i="2"/>
  <c r="J6437" i="2"/>
  <c r="J6438" i="2"/>
  <c r="J6439" i="2"/>
  <c r="J6440" i="2"/>
  <c r="J6441" i="2"/>
  <c r="J6442" i="2"/>
  <c r="J6443" i="2"/>
  <c r="J6444" i="2"/>
  <c r="J6445" i="2"/>
  <c r="J6446" i="2"/>
  <c r="J6447" i="2"/>
  <c r="J6448" i="2"/>
  <c r="J6449" i="2"/>
  <c r="J6450" i="2"/>
  <c r="J6451" i="2"/>
  <c r="J6452" i="2"/>
  <c r="J6453" i="2"/>
  <c r="J6454" i="2"/>
  <c r="J6455" i="2"/>
  <c r="J6456" i="2"/>
  <c r="J6457" i="2"/>
  <c r="J6458" i="2"/>
  <c r="J6459" i="2"/>
  <c r="J6460" i="2"/>
  <c r="J6461" i="2"/>
  <c r="J6462" i="2"/>
  <c r="J6463" i="2"/>
  <c r="J6464" i="2"/>
  <c r="J6465" i="2"/>
  <c r="J6466" i="2"/>
  <c r="J6467" i="2"/>
  <c r="J6468" i="2"/>
  <c r="J6469" i="2"/>
  <c r="J6470" i="2"/>
  <c r="J6471" i="2"/>
  <c r="J6472" i="2"/>
  <c r="J6473" i="2"/>
  <c r="J6474" i="2"/>
  <c r="J6475" i="2"/>
  <c r="J6476" i="2"/>
  <c r="J6477" i="2"/>
  <c r="J6478" i="2"/>
  <c r="J6479" i="2"/>
  <c r="J6480" i="2"/>
  <c r="J6481" i="2"/>
  <c r="J6482" i="2"/>
  <c r="J6483" i="2"/>
  <c r="J6484" i="2"/>
  <c r="J6485" i="2"/>
  <c r="J6486" i="2"/>
  <c r="J6487" i="2"/>
  <c r="J6488" i="2"/>
  <c r="J6489" i="2"/>
  <c r="J6490" i="2"/>
  <c r="J6491" i="2"/>
  <c r="J6492" i="2"/>
  <c r="J6493" i="2"/>
  <c r="J6494" i="2"/>
  <c r="J6495" i="2"/>
  <c r="J6496" i="2"/>
  <c r="J6497" i="2"/>
  <c r="J6498" i="2"/>
  <c r="J6499" i="2"/>
  <c r="J6500" i="2"/>
  <c r="J6501" i="2"/>
  <c r="J6502" i="2"/>
  <c r="J6503" i="2"/>
  <c r="J6504" i="2"/>
  <c r="J6505" i="2"/>
  <c r="J6506" i="2"/>
  <c r="J6507" i="2"/>
  <c r="J6508" i="2"/>
  <c r="J6509" i="2"/>
  <c r="J6510" i="2"/>
  <c r="J6511" i="2"/>
  <c r="J6512" i="2"/>
  <c r="J6513" i="2"/>
  <c r="J6514" i="2"/>
  <c r="J6515" i="2"/>
  <c r="J6516" i="2"/>
  <c r="J6517" i="2"/>
  <c r="J6518" i="2"/>
  <c r="J6519" i="2"/>
  <c r="J6520" i="2"/>
  <c r="J6521" i="2"/>
  <c r="J6522" i="2"/>
  <c r="J6523" i="2"/>
  <c r="J6524" i="2"/>
  <c r="J6525" i="2"/>
  <c r="J6526" i="2"/>
  <c r="J6527" i="2"/>
  <c r="J6528" i="2"/>
  <c r="J6529" i="2"/>
  <c r="J6530" i="2"/>
  <c r="J6531" i="2"/>
  <c r="J6532" i="2"/>
  <c r="J6533" i="2"/>
  <c r="J6534" i="2"/>
  <c r="J6535" i="2"/>
  <c r="J6536" i="2"/>
  <c r="J6537" i="2"/>
  <c r="J6538" i="2"/>
  <c r="J6539" i="2"/>
  <c r="J6540" i="2"/>
  <c r="J6541" i="2"/>
  <c r="J6542" i="2"/>
  <c r="J6543" i="2"/>
  <c r="J6544" i="2"/>
  <c r="J6545" i="2"/>
  <c r="J6546" i="2"/>
  <c r="J6547" i="2"/>
  <c r="J6548" i="2"/>
  <c r="J6549" i="2"/>
  <c r="J6550" i="2"/>
  <c r="J6551" i="2"/>
  <c r="J6552" i="2"/>
  <c r="J6553" i="2"/>
  <c r="J6554" i="2"/>
  <c r="J6555" i="2"/>
  <c r="J6556" i="2"/>
  <c r="J6557" i="2"/>
  <c r="J6558" i="2"/>
  <c r="J6559" i="2"/>
  <c r="J6560" i="2"/>
  <c r="J6561" i="2"/>
  <c r="J6562" i="2"/>
  <c r="J6563" i="2"/>
  <c r="J6564" i="2"/>
  <c r="J6565" i="2"/>
  <c r="J6566" i="2"/>
  <c r="J6567" i="2"/>
  <c r="J6568" i="2"/>
  <c r="J6569" i="2"/>
  <c r="J6570" i="2"/>
  <c r="J6571" i="2"/>
  <c r="J6572" i="2"/>
  <c r="J6573" i="2"/>
  <c r="J6574" i="2"/>
  <c r="J6575" i="2"/>
  <c r="J6576" i="2"/>
  <c r="J6577" i="2"/>
  <c r="J6578" i="2"/>
  <c r="J6579" i="2"/>
  <c r="J6580" i="2"/>
  <c r="J6581" i="2"/>
  <c r="J6582" i="2"/>
  <c r="J6583" i="2"/>
  <c r="J6584" i="2"/>
  <c r="J6585" i="2"/>
  <c r="J6586" i="2"/>
  <c r="J6587" i="2"/>
  <c r="J6588" i="2"/>
  <c r="J6589" i="2"/>
  <c r="J6590" i="2"/>
  <c r="J6591" i="2"/>
  <c r="J6592" i="2"/>
  <c r="J6593" i="2"/>
  <c r="J6594" i="2"/>
  <c r="J6595" i="2"/>
  <c r="J6596" i="2"/>
  <c r="J6597" i="2"/>
  <c r="J6598" i="2"/>
  <c r="J6599" i="2"/>
  <c r="J6600" i="2"/>
  <c r="J6601" i="2"/>
  <c r="J6602" i="2"/>
  <c r="J6603" i="2"/>
  <c r="J6604" i="2"/>
  <c r="J6605" i="2"/>
  <c r="J6606" i="2"/>
  <c r="J6607" i="2"/>
  <c r="J6608" i="2"/>
  <c r="J6609" i="2"/>
  <c r="J6610" i="2"/>
  <c r="J6611" i="2"/>
  <c r="J6612" i="2"/>
  <c r="J6613" i="2"/>
  <c r="J6614" i="2"/>
  <c r="J6615" i="2"/>
  <c r="J6616" i="2"/>
  <c r="J6617" i="2"/>
  <c r="J6618" i="2"/>
  <c r="J6619" i="2"/>
  <c r="J6620" i="2"/>
  <c r="J6621" i="2"/>
  <c r="J6622" i="2"/>
  <c r="J6623" i="2"/>
  <c r="J6624" i="2"/>
  <c r="J6625" i="2"/>
  <c r="J6626" i="2"/>
  <c r="J6627" i="2"/>
  <c r="J6628" i="2"/>
  <c r="J6629" i="2"/>
  <c r="J6630" i="2"/>
  <c r="J6631" i="2"/>
  <c r="J6632" i="2"/>
  <c r="J6633" i="2"/>
  <c r="J6634" i="2"/>
  <c r="J6635" i="2"/>
  <c r="J6636" i="2"/>
  <c r="J6637" i="2"/>
  <c r="J6638" i="2"/>
  <c r="J6639" i="2"/>
  <c r="J6640" i="2"/>
  <c r="J6641" i="2"/>
  <c r="J6642" i="2"/>
  <c r="J6643" i="2"/>
  <c r="J6644" i="2"/>
  <c r="J6645" i="2"/>
  <c r="J6646" i="2"/>
  <c r="J6647" i="2"/>
  <c r="J6648" i="2"/>
  <c r="J6649" i="2"/>
  <c r="J6650" i="2"/>
  <c r="J6651" i="2"/>
  <c r="J6652" i="2"/>
  <c r="J6653" i="2"/>
  <c r="J6654" i="2"/>
  <c r="J6655" i="2"/>
  <c r="J6656" i="2"/>
  <c r="J6657" i="2"/>
  <c r="J6658" i="2"/>
  <c r="J6659" i="2"/>
  <c r="J6660" i="2"/>
  <c r="J6661" i="2"/>
  <c r="J6662" i="2"/>
  <c r="J6663" i="2"/>
  <c r="J6664" i="2"/>
  <c r="J6665" i="2"/>
  <c r="J6666" i="2"/>
  <c r="J6667" i="2"/>
  <c r="J6668" i="2"/>
  <c r="J6669" i="2"/>
  <c r="J6670" i="2"/>
  <c r="J6671" i="2"/>
  <c r="J6672" i="2"/>
  <c r="J6673" i="2"/>
  <c r="J6674" i="2"/>
  <c r="J6675" i="2"/>
  <c r="J6676" i="2"/>
  <c r="J6677" i="2"/>
  <c r="J6678" i="2"/>
  <c r="J6679" i="2"/>
  <c r="J6680" i="2"/>
  <c r="J6681" i="2"/>
  <c r="J6682" i="2"/>
  <c r="J6683" i="2"/>
  <c r="J6684" i="2"/>
  <c r="J6685" i="2"/>
  <c r="J6686" i="2"/>
  <c r="J6687" i="2"/>
  <c r="J6688" i="2"/>
  <c r="J6689" i="2"/>
  <c r="J6690" i="2"/>
  <c r="J6691" i="2"/>
  <c r="J6692" i="2"/>
  <c r="J6693" i="2"/>
  <c r="J6694" i="2"/>
  <c r="J6695" i="2"/>
  <c r="J6696" i="2"/>
  <c r="J6697" i="2"/>
  <c r="J6698" i="2"/>
  <c r="J6699" i="2"/>
  <c r="J6700" i="2"/>
  <c r="J6701" i="2"/>
  <c r="J6702" i="2"/>
  <c r="J6703" i="2"/>
  <c r="J6704" i="2"/>
  <c r="J6705" i="2"/>
  <c r="J6706" i="2"/>
  <c r="J6707" i="2"/>
  <c r="J6708" i="2"/>
  <c r="J6709" i="2"/>
  <c r="J6710" i="2"/>
  <c r="J6711" i="2"/>
  <c r="J6712" i="2"/>
  <c r="J6713" i="2"/>
  <c r="J6714" i="2"/>
  <c r="J6715" i="2"/>
  <c r="J6716" i="2"/>
  <c r="J6717" i="2"/>
  <c r="J6718" i="2"/>
  <c r="J6719" i="2"/>
  <c r="J6720" i="2"/>
  <c r="J6721" i="2"/>
  <c r="J6722" i="2"/>
  <c r="J6723" i="2"/>
  <c r="J6724" i="2"/>
  <c r="J6725" i="2"/>
  <c r="J6726" i="2"/>
  <c r="J6727" i="2"/>
  <c r="J6728" i="2"/>
  <c r="J6729" i="2"/>
  <c r="J6730" i="2"/>
  <c r="J6731" i="2"/>
  <c r="J6732" i="2"/>
  <c r="J6733" i="2"/>
  <c r="J6734" i="2"/>
  <c r="J6735" i="2"/>
  <c r="J6736" i="2"/>
  <c r="J6737" i="2"/>
  <c r="J6738" i="2"/>
  <c r="J6739" i="2"/>
  <c r="J6740" i="2"/>
  <c r="J6741" i="2"/>
  <c r="J6742" i="2"/>
  <c r="J6743" i="2"/>
  <c r="J6744" i="2"/>
  <c r="J6745" i="2"/>
  <c r="J6746" i="2"/>
  <c r="J6747" i="2"/>
  <c r="J6748" i="2"/>
  <c r="J6749" i="2"/>
  <c r="J6750" i="2"/>
  <c r="J6751" i="2"/>
  <c r="J6752" i="2"/>
  <c r="J6753" i="2"/>
  <c r="J6754" i="2"/>
  <c r="J6755" i="2"/>
  <c r="J6756" i="2"/>
  <c r="J6757" i="2"/>
  <c r="J6758" i="2"/>
  <c r="J6759" i="2"/>
  <c r="J6760" i="2"/>
  <c r="J6761" i="2"/>
  <c r="J6762" i="2"/>
  <c r="J6763" i="2"/>
  <c r="J6764" i="2"/>
  <c r="J6765" i="2"/>
  <c r="J6766" i="2"/>
  <c r="J6767" i="2"/>
  <c r="J6768" i="2"/>
  <c r="J6769" i="2"/>
  <c r="J6770" i="2"/>
  <c r="J6771" i="2"/>
  <c r="J6772" i="2"/>
  <c r="J6773" i="2"/>
  <c r="J6774" i="2"/>
  <c r="J6775" i="2"/>
  <c r="J6776" i="2"/>
  <c r="J6777" i="2"/>
  <c r="J6778" i="2"/>
  <c r="J6779" i="2"/>
  <c r="J6780" i="2"/>
  <c r="J6781" i="2"/>
  <c r="J6782" i="2"/>
  <c r="J6783" i="2"/>
  <c r="J6784" i="2"/>
  <c r="J6785" i="2"/>
  <c r="J6786" i="2"/>
  <c r="J6787" i="2"/>
  <c r="J6788" i="2"/>
  <c r="J6789" i="2"/>
  <c r="J6790" i="2"/>
  <c r="J6791" i="2"/>
  <c r="J6792" i="2"/>
  <c r="J6793" i="2"/>
  <c r="J6794" i="2"/>
  <c r="J6795" i="2"/>
  <c r="J6796" i="2"/>
  <c r="J6797" i="2"/>
  <c r="J6798" i="2"/>
  <c r="J6799" i="2"/>
  <c r="J6800" i="2"/>
  <c r="J6801" i="2"/>
  <c r="J6802" i="2"/>
  <c r="J6803" i="2"/>
  <c r="J6804" i="2"/>
  <c r="J6805" i="2"/>
  <c r="J6806" i="2"/>
  <c r="J6807" i="2"/>
  <c r="J6808" i="2"/>
  <c r="J6809" i="2"/>
  <c r="J6810" i="2"/>
  <c r="J6811" i="2"/>
  <c r="J6812" i="2"/>
  <c r="J6813" i="2"/>
  <c r="J6814" i="2"/>
  <c r="J6815" i="2"/>
  <c r="J6816" i="2"/>
  <c r="J6817" i="2"/>
  <c r="J6818" i="2"/>
  <c r="J6819" i="2"/>
  <c r="J6820" i="2"/>
  <c r="J6821" i="2"/>
  <c r="J6822" i="2"/>
  <c r="J6823" i="2"/>
  <c r="J6824" i="2"/>
  <c r="J6825" i="2"/>
  <c r="J6826" i="2"/>
  <c r="J6827" i="2"/>
  <c r="J6828" i="2"/>
  <c r="J6829" i="2"/>
  <c r="J6830" i="2"/>
  <c r="J6831" i="2"/>
  <c r="J6832" i="2"/>
  <c r="J6833" i="2"/>
  <c r="J6834" i="2"/>
  <c r="J6835" i="2"/>
  <c r="J6836" i="2"/>
  <c r="J6837" i="2"/>
  <c r="J6838" i="2"/>
  <c r="J6839" i="2"/>
  <c r="J6840" i="2"/>
  <c r="J6841" i="2"/>
  <c r="J6842" i="2"/>
  <c r="J6843" i="2"/>
  <c r="J6844" i="2"/>
  <c r="J6845" i="2"/>
  <c r="J6846" i="2"/>
  <c r="J6847" i="2"/>
  <c r="J6848" i="2"/>
  <c r="J6849" i="2"/>
  <c r="J6850" i="2"/>
  <c r="J6851" i="2"/>
  <c r="J6852" i="2"/>
  <c r="J6853" i="2"/>
  <c r="J6854" i="2"/>
  <c r="J6855" i="2"/>
  <c r="J6856" i="2"/>
  <c r="J6857" i="2"/>
  <c r="J6858" i="2"/>
  <c r="J6859" i="2"/>
  <c r="J6860" i="2"/>
  <c r="J6861" i="2"/>
  <c r="J6862" i="2"/>
  <c r="J6863" i="2"/>
  <c r="J6864" i="2"/>
  <c r="J6865" i="2"/>
  <c r="J6866" i="2"/>
  <c r="J6867" i="2"/>
  <c r="J6868" i="2"/>
  <c r="J6869" i="2"/>
  <c r="J6870" i="2"/>
  <c r="J6871" i="2"/>
  <c r="J6872" i="2"/>
  <c r="J6873" i="2"/>
  <c r="J6874" i="2"/>
  <c r="J6875" i="2"/>
  <c r="J6876" i="2"/>
  <c r="J6877" i="2"/>
  <c r="J6878" i="2"/>
  <c r="J6879" i="2"/>
  <c r="J6880" i="2"/>
  <c r="J6881" i="2"/>
  <c r="J6882" i="2"/>
  <c r="J6883" i="2"/>
  <c r="J6884" i="2"/>
  <c r="J6885" i="2"/>
  <c r="J6886" i="2"/>
  <c r="J6887" i="2"/>
  <c r="J6888" i="2"/>
  <c r="J6889" i="2"/>
  <c r="J6890" i="2"/>
  <c r="J6891" i="2"/>
  <c r="J6892" i="2"/>
  <c r="J6893" i="2"/>
  <c r="J6894" i="2"/>
  <c r="J6895" i="2"/>
  <c r="J6896" i="2"/>
  <c r="J6897" i="2"/>
  <c r="J6898" i="2"/>
  <c r="J6899" i="2"/>
  <c r="J6900" i="2"/>
  <c r="J6901" i="2"/>
  <c r="J6902" i="2"/>
  <c r="J6903" i="2"/>
  <c r="J6904" i="2"/>
  <c r="J6905" i="2"/>
  <c r="J6906" i="2"/>
  <c r="J6907" i="2"/>
  <c r="J6908" i="2"/>
  <c r="J6909" i="2"/>
  <c r="J6910" i="2"/>
  <c r="J6911" i="2"/>
  <c r="J6912" i="2"/>
  <c r="J6913" i="2"/>
  <c r="J6914" i="2"/>
  <c r="J6915" i="2"/>
  <c r="J6916" i="2"/>
  <c r="J6917" i="2"/>
  <c r="J6918" i="2"/>
  <c r="J6919" i="2"/>
  <c r="J6920" i="2"/>
  <c r="J6921" i="2"/>
  <c r="J6922" i="2"/>
  <c r="J6923" i="2"/>
  <c r="J6924" i="2"/>
  <c r="J6925" i="2"/>
  <c r="J6926" i="2"/>
  <c r="J6927" i="2"/>
  <c r="J6928" i="2"/>
  <c r="J6929" i="2"/>
  <c r="J6930" i="2"/>
  <c r="J6931" i="2"/>
  <c r="J6932" i="2"/>
  <c r="J6933" i="2"/>
  <c r="J6934" i="2"/>
  <c r="J6935" i="2"/>
  <c r="J6936" i="2"/>
  <c r="J6937" i="2"/>
  <c r="J6938" i="2"/>
  <c r="J6939" i="2"/>
  <c r="J6940" i="2"/>
  <c r="J6941" i="2"/>
  <c r="J6942" i="2"/>
  <c r="J6943" i="2"/>
  <c r="J6944" i="2"/>
  <c r="J6945" i="2"/>
  <c r="J6946" i="2"/>
  <c r="J6947" i="2"/>
  <c r="J6948" i="2"/>
  <c r="J6949" i="2"/>
  <c r="J6950" i="2"/>
  <c r="J6951" i="2"/>
  <c r="J6952" i="2"/>
  <c r="J6953" i="2"/>
  <c r="J6954" i="2"/>
  <c r="J6955" i="2"/>
  <c r="J6956" i="2"/>
  <c r="J6957" i="2"/>
  <c r="J6958" i="2"/>
  <c r="J6959" i="2"/>
  <c r="J6960" i="2"/>
  <c r="J6961" i="2"/>
  <c r="J6962" i="2"/>
  <c r="J6963" i="2"/>
  <c r="J6964" i="2"/>
  <c r="J6965" i="2"/>
  <c r="J6966" i="2"/>
  <c r="J6967" i="2"/>
  <c r="J6968" i="2"/>
  <c r="J6969" i="2"/>
  <c r="J6970" i="2"/>
  <c r="J6971" i="2"/>
  <c r="J6972" i="2"/>
  <c r="J6973" i="2"/>
  <c r="J6974" i="2"/>
  <c r="J6975" i="2"/>
  <c r="J6976" i="2"/>
  <c r="J6977" i="2"/>
  <c r="J6978" i="2"/>
  <c r="J6979" i="2"/>
  <c r="J6980" i="2"/>
  <c r="J6981" i="2"/>
  <c r="J6982" i="2"/>
  <c r="J6983" i="2"/>
  <c r="J6984" i="2"/>
  <c r="J6985" i="2"/>
  <c r="J6986" i="2"/>
  <c r="J6987" i="2"/>
  <c r="J6988" i="2"/>
  <c r="J6989" i="2"/>
  <c r="J6990" i="2"/>
  <c r="J6991" i="2"/>
  <c r="J6992" i="2"/>
  <c r="J6993" i="2"/>
  <c r="J6994" i="2"/>
  <c r="J6995" i="2"/>
  <c r="J6996" i="2"/>
  <c r="J6997" i="2"/>
  <c r="J6998" i="2"/>
  <c r="J6999" i="2"/>
  <c r="J7000" i="2"/>
  <c r="J7001" i="2"/>
  <c r="J7002" i="2"/>
  <c r="J7003" i="2"/>
  <c r="J7004" i="2"/>
  <c r="J7005" i="2"/>
  <c r="J7006" i="2"/>
  <c r="J7007" i="2"/>
  <c r="J7008" i="2"/>
  <c r="J7009" i="2"/>
  <c r="J7010" i="2"/>
  <c r="J7011" i="2"/>
  <c r="J7012" i="2"/>
  <c r="J7013" i="2"/>
  <c r="J7014" i="2"/>
  <c r="J7015" i="2"/>
  <c r="J7016" i="2"/>
  <c r="J7017" i="2"/>
  <c r="J7018" i="2"/>
  <c r="J7019" i="2"/>
  <c r="J7020" i="2"/>
  <c r="J7021" i="2"/>
  <c r="J7022" i="2"/>
  <c r="J7023" i="2"/>
  <c r="J7024" i="2"/>
  <c r="J7025" i="2"/>
  <c r="J7026" i="2"/>
  <c r="J7027" i="2"/>
  <c r="J7028" i="2"/>
  <c r="J7029" i="2"/>
  <c r="J7030" i="2"/>
  <c r="J7031" i="2"/>
  <c r="J7032" i="2"/>
  <c r="J7033" i="2"/>
  <c r="J7034" i="2"/>
  <c r="J7035" i="2"/>
  <c r="J7036" i="2"/>
  <c r="J7037" i="2"/>
  <c r="J7038" i="2"/>
  <c r="J7039" i="2"/>
  <c r="J7040" i="2"/>
  <c r="J7041" i="2"/>
  <c r="J7042" i="2"/>
  <c r="J7043" i="2"/>
  <c r="J7044" i="2"/>
  <c r="J7045" i="2"/>
  <c r="J7046" i="2"/>
  <c r="J7047" i="2"/>
  <c r="J7048" i="2"/>
  <c r="J7049" i="2"/>
  <c r="J7050" i="2"/>
  <c r="J7051" i="2"/>
  <c r="J7052" i="2"/>
  <c r="J7053" i="2"/>
  <c r="J7054" i="2"/>
  <c r="J7055" i="2"/>
  <c r="J7056" i="2"/>
  <c r="J7057" i="2"/>
  <c r="J7058" i="2"/>
  <c r="J7059" i="2"/>
  <c r="J7060" i="2"/>
  <c r="J7061" i="2"/>
  <c r="J7062" i="2"/>
  <c r="J7063" i="2"/>
  <c r="J7064" i="2"/>
  <c r="J7065" i="2"/>
  <c r="J7066" i="2"/>
  <c r="J7067" i="2"/>
  <c r="J7068" i="2"/>
  <c r="J7069" i="2"/>
  <c r="J7070" i="2"/>
  <c r="J7071" i="2"/>
  <c r="J7072" i="2"/>
  <c r="J7073" i="2"/>
  <c r="J7074" i="2"/>
  <c r="J7075" i="2"/>
  <c r="J7076" i="2"/>
  <c r="J7077" i="2"/>
  <c r="J7078" i="2"/>
  <c r="J7079" i="2"/>
  <c r="J7080" i="2"/>
  <c r="J7081" i="2"/>
  <c r="J7082" i="2"/>
  <c r="J7083" i="2"/>
  <c r="J7084" i="2"/>
  <c r="J7085" i="2"/>
  <c r="J7086" i="2"/>
  <c r="J7087" i="2"/>
  <c r="J7088" i="2"/>
  <c r="J7089" i="2"/>
  <c r="J7090" i="2"/>
  <c r="J7091" i="2"/>
  <c r="J7092" i="2"/>
  <c r="J7093" i="2"/>
  <c r="J7094" i="2"/>
  <c r="J7095" i="2"/>
  <c r="J7096" i="2"/>
  <c r="J7097" i="2"/>
  <c r="J7098" i="2"/>
  <c r="J7099" i="2"/>
  <c r="J7100" i="2"/>
  <c r="J7101" i="2"/>
  <c r="J7102" i="2"/>
  <c r="J7103" i="2"/>
  <c r="J7104" i="2"/>
  <c r="J7105" i="2"/>
  <c r="J7106" i="2"/>
  <c r="J7107" i="2"/>
  <c r="J7108" i="2"/>
  <c r="J7109" i="2"/>
  <c r="J7110" i="2"/>
  <c r="J7111" i="2"/>
  <c r="J7112" i="2"/>
  <c r="J7113" i="2"/>
  <c r="J7114" i="2"/>
  <c r="J7115" i="2"/>
  <c r="J7116" i="2"/>
  <c r="J7117" i="2"/>
  <c r="J7118" i="2"/>
  <c r="J7119" i="2"/>
  <c r="J7120" i="2"/>
  <c r="J7121" i="2"/>
  <c r="J7122" i="2"/>
  <c r="J7123" i="2"/>
  <c r="J7124" i="2"/>
  <c r="J7125" i="2"/>
  <c r="J7126" i="2"/>
  <c r="J7127" i="2"/>
  <c r="J7128" i="2"/>
  <c r="J7129" i="2"/>
  <c r="J7130" i="2"/>
  <c r="J7131" i="2"/>
  <c r="J7132" i="2"/>
  <c r="J7133" i="2"/>
  <c r="J7134" i="2"/>
  <c r="J7135" i="2"/>
  <c r="J7136" i="2"/>
  <c r="J7137" i="2"/>
  <c r="J7138" i="2"/>
  <c r="J7139" i="2"/>
  <c r="J7140" i="2"/>
  <c r="J7141" i="2"/>
  <c r="J7142" i="2"/>
  <c r="J7143" i="2"/>
  <c r="J7144" i="2"/>
  <c r="J7145" i="2"/>
  <c r="J7146" i="2"/>
  <c r="J7147" i="2"/>
  <c r="J7148" i="2"/>
  <c r="J7149" i="2"/>
  <c r="J7150" i="2"/>
  <c r="J7151" i="2"/>
  <c r="J7152" i="2"/>
  <c r="J7153" i="2"/>
  <c r="J7154" i="2"/>
  <c r="J7155" i="2"/>
  <c r="J7156" i="2"/>
  <c r="J7157" i="2"/>
  <c r="J7158" i="2"/>
  <c r="J7159" i="2"/>
  <c r="J7160" i="2"/>
  <c r="J7161" i="2"/>
  <c r="J7162" i="2"/>
  <c r="J7163" i="2"/>
  <c r="J7164" i="2"/>
  <c r="J7165" i="2"/>
  <c r="J7166" i="2"/>
  <c r="J7167" i="2"/>
  <c r="J7168" i="2"/>
  <c r="J7169" i="2"/>
  <c r="J7170" i="2"/>
  <c r="J7171" i="2"/>
  <c r="J7172" i="2"/>
  <c r="J7173" i="2"/>
  <c r="J7174" i="2"/>
  <c r="J7175" i="2"/>
  <c r="J7176" i="2"/>
  <c r="J7177" i="2"/>
  <c r="J7178" i="2"/>
  <c r="J7179" i="2"/>
  <c r="J7180" i="2"/>
  <c r="J7181" i="2"/>
  <c r="J7182" i="2"/>
  <c r="J7183" i="2"/>
  <c r="J7184" i="2"/>
  <c r="J7185" i="2"/>
  <c r="J7186" i="2"/>
  <c r="J7187" i="2"/>
  <c r="J7188" i="2"/>
  <c r="J7189" i="2"/>
  <c r="J7190" i="2"/>
  <c r="J7191" i="2"/>
  <c r="J7192" i="2"/>
  <c r="J7193" i="2"/>
  <c r="J7194" i="2"/>
  <c r="J7195" i="2"/>
  <c r="J7196" i="2"/>
  <c r="J7197" i="2"/>
  <c r="J7198" i="2"/>
  <c r="J7199" i="2"/>
  <c r="J7200" i="2"/>
  <c r="J7201" i="2"/>
  <c r="J7202" i="2"/>
  <c r="J7203" i="2"/>
  <c r="J7204" i="2"/>
  <c r="J7205" i="2"/>
  <c r="J7206" i="2"/>
  <c r="J7207" i="2"/>
  <c r="J7208" i="2"/>
  <c r="J7209" i="2"/>
  <c r="J7210" i="2"/>
  <c r="J7211" i="2"/>
  <c r="J7212" i="2"/>
  <c r="J7213" i="2"/>
  <c r="J7214" i="2"/>
  <c r="J7215" i="2"/>
  <c r="J7216" i="2"/>
  <c r="J7217" i="2"/>
  <c r="J7218" i="2"/>
  <c r="J7219" i="2"/>
  <c r="J7220" i="2"/>
  <c r="J7221" i="2"/>
  <c r="J7222" i="2"/>
  <c r="J7223" i="2"/>
  <c r="J7224" i="2"/>
  <c r="J7225" i="2"/>
  <c r="J7226" i="2"/>
  <c r="J7227" i="2"/>
  <c r="J7228" i="2"/>
  <c r="J7229" i="2"/>
  <c r="J7230" i="2"/>
  <c r="J7231" i="2"/>
  <c r="J7232" i="2"/>
  <c r="J7233" i="2"/>
  <c r="J7234" i="2"/>
  <c r="J7235" i="2"/>
  <c r="J7236" i="2"/>
  <c r="J7237" i="2"/>
  <c r="J7238" i="2"/>
  <c r="J7239" i="2"/>
  <c r="J7240" i="2"/>
  <c r="J7241" i="2"/>
  <c r="J7242" i="2"/>
  <c r="J7243" i="2"/>
  <c r="J7244" i="2"/>
  <c r="J7245" i="2"/>
  <c r="J7246" i="2"/>
  <c r="J7247" i="2"/>
  <c r="J7248" i="2"/>
  <c r="J7249" i="2"/>
  <c r="J7250" i="2"/>
  <c r="J7251" i="2"/>
  <c r="J7252" i="2"/>
  <c r="J7253" i="2"/>
  <c r="J7254" i="2"/>
  <c r="J7255" i="2"/>
  <c r="J7256" i="2"/>
  <c r="J7257" i="2"/>
  <c r="J7258" i="2"/>
  <c r="J7259" i="2"/>
  <c r="J7260" i="2"/>
  <c r="J7261" i="2"/>
  <c r="J7262" i="2"/>
  <c r="J7263" i="2"/>
  <c r="J7264" i="2"/>
  <c r="J7265" i="2"/>
  <c r="J7266" i="2"/>
  <c r="J7267" i="2"/>
  <c r="J7268" i="2"/>
  <c r="J7269" i="2"/>
  <c r="J7270" i="2"/>
  <c r="J7271" i="2"/>
  <c r="J7272" i="2"/>
  <c r="J7273" i="2"/>
  <c r="J7274" i="2"/>
  <c r="J7275" i="2"/>
  <c r="J7276" i="2"/>
  <c r="J7277" i="2"/>
  <c r="J7278" i="2"/>
  <c r="J7279" i="2"/>
  <c r="J7280" i="2"/>
  <c r="J7281" i="2"/>
  <c r="J7282" i="2"/>
  <c r="J7283" i="2"/>
  <c r="J7284" i="2"/>
  <c r="J7285" i="2"/>
  <c r="J7286" i="2"/>
  <c r="J7287" i="2"/>
  <c r="J7288" i="2"/>
  <c r="J7289" i="2"/>
  <c r="J7290" i="2"/>
  <c r="J7291" i="2"/>
  <c r="J7292" i="2"/>
  <c r="J7293" i="2"/>
  <c r="J7294" i="2"/>
  <c r="J7295" i="2"/>
  <c r="J7296" i="2"/>
  <c r="J7297" i="2"/>
  <c r="J7298" i="2"/>
  <c r="J7299" i="2"/>
  <c r="J7300" i="2"/>
  <c r="J7301" i="2"/>
  <c r="J7302" i="2"/>
  <c r="J7303" i="2"/>
  <c r="J7304" i="2"/>
  <c r="J7305" i="2"/>
  <c r="J7306" i="2"/>
  <c r="J7307" i="2"/>
  <c r="J7308" i="2"/>
  <c r="J7309" i="2"/>
  <c r="J7310" i="2"/>
  <c r="J7311" i="2"/>
  <c r="J7312" i="2"/>
  <c r="J7313" i="2"/>
  <c r="J7314" i="2"/>
  <c r="J7315" i="2"/>
  <c r="J7316" i="2"/>
  <c r="J7317" i="2"/>
  <c r="J7318" i="2"/>
  <c r="J7319" i="2"/>
  <c r="J7320" i="2"/>
  <c r="J7321" i="2"/>
  <c r="J7322" i="2"/>
  <c r="J7323" i="2"/>
  <c r="J7324" i="2"/>
  <c r="J7325" i="2"/>
  <c r="J7326" i="2"/>
  <c r="J7327" i="2"/>
  <c r="J7328" i="2"/>
  <c r="J7329" i="2"/>
  <c r="J7330" i="2"/>
  <c r="J7331" i="2"/>
  <c r="J7332" i="2"/>
  <c r="J7333" i="2"/>
  <c r="J7334" i="2"/>
  <c r="J7335" i="2"/>
  <c r="J7336" i="2"/>
  <c r="J7337" i="2"/>
  <c r="J7338" i="2"/>
  <c r="J7339" i="2"/>
  <c r="J7340" i="2"/>
  <c r="J7341" i="2"/>
  <c r="J7342" i="2"/>
  <c r="J7343" i="2"/>
  <c r="J7344" i="2"/>
  <c r="J7345" i="2"/>
  <c r="J7346" i="2"/>
  <c r="J7347" i="2"/>
  <c r="J7348" i="2"/>
  <c r="J7349" i="2"/>
  <c r="J7350" i="2"/>
  <c r="J7351" i="2"/>
  <c r="J7352" i="2"/>
  <c r="J7353" i="2"/>
  <c r="J7354" i="2"/>
  <c r="J7355" i="2"/>
  <c r="J7356" i="2"/>
  <c r="J7357" i="2"/>
  <c r="J7358" i="2"/>
  <c r="J7359" i="2"/>
  <c r="J7360" i="2"/>
  <c r="J7361" i="2"/>
  <c r="J7362" i="2"/>
  <c r="J7363" i="2"/>
  <c r="J7364" i="2"/>
  <c r="J7365" i="2"/>
  <c r="J7366" i="2"/>
  <c r="J7367" i="2"/>
  <c r="J7368" i="2"/>
  <c r="J7369" i="2"/>
  <c r="J7370" i="2"/>
  <c r="J7371" i="2"/>
  <c r="J7372" i="2"/>
  <c r="J7373" i="2"/>
  <c r="J7374" i="2"/>
  <c r="J7375" i="2"/>
  <c r="J7376" i="2"/>
  <c r="J7377" i="2"/>
  <c r="J7378" i="2"/>
  <c r="J7379" i="2"/>
  <c r="J7380" i="2"/>
  <c r="J7381" i="2"/>
  <c r="J7382" i="2"/>
  <c r="J7383" i="2"/>
  <c r="J7384" i="2"/>
  <c r="J7385" i="2"/>
  <c r="J7386" i="2"/>
  <c r="J7387" i="2"/>
  <c r="J7388" i="2"/>
  <c r="J7389" i="2"/>
  <c r="J7390" i="2"/>
  <c r="J7391" i="2"/>
  <c r="J7392" i="2"/>
  <c r="J7393" i="2"/>
  <c r="J7394" i="2"/>
  <c r="J7395" i="2"/>
  <c r="J7396" i="2"/>
  <c r="J7397" i="2"/>
  <c r="J7398" i="2"/>
  <c r="J7399" i="2"/>
  <c r="J7400" i="2"/>
  <c r="J7401" i="2"/>
  <c r="J7402" i="2"/>
  <c r="J7403" i="2"/>
  <c r="J7404" i="2"/>
  <c r="J7405" i="2"/>
  <c r="J7406" i="2"/>
  <c r="J7407" i="2"/>
  <c r="J7408" i="2"/>
  <c r="J7409" i="2"/>
  <c r="J7410" i="2"/>
  <c r="J7411" i="2"/>
  <c r="J7412" i="2"/>
  <c r="J7413" i="2"/>
  <c r="J7414" i="2"/>
  <c r="J7415" i="2"/>
  <c r="J7416" i="2"/>
  <c r="J7417" i="2"/>
  <c r="J7418" i="2"/>
  <c r="J7419" i="2"/>
  <c r="J7420" i="2"/>
  <c r="J7421" i="2"/>
  <c r="J7422" i="2"/>
  <c r="J7423" i="2"/>
  <c r="J7424" i="2"/>
  <c r="J7425" i="2"/>
  <c r="J7426" i="2"/>
  <c r="J7427" i="2"/>
  <c r="J7428" i="2"/>
  <c r="J7429" i="2"/>
  <c r="J7430" i="2"/>
  <c r="J7431" i="2"/>
  <c r="J7432" i="2"/>
  <c r="J7433" i="2"/>
  <c r="J7434" i="2"/>
  <c r="J7435" i="2"/>
  <c r="J7436" i="2"/>
  <c r="J7437" i="2"/>
  <c r="J7438" i="2"/>
  <c r="J7439" i="2"/>
  <c r="J7440" i="2"/>
  <c r="J7441" i="2"/>
  <c r="J7442" i="2"/>
  <c r="J7443" i="2"/>
  <c r="J7444" i="2"/>
  <c r="J7445" i="2"/>
  <c r="J7446" i="2"/>
  <c r="J7447" i="2"/>
  <c r="J7448" i="2"/>
  <c r="J7449" i="2"/>
  <c r="J7450" i="2"/>
  <c r="J7451" i="2"/>
  <c r="J7452" i="2"/>
  <c r="J7453" i="2"/>
  <c r="J7454" i="2"/>
  <c r="J7455" i="2"/>
  <c r="J7456" i="2"/>
  <c r="J7457" i="2"/>
  <c r="J7458" i="2"/>
  <c r="J7459" i="2"/>
  <c r="J7460" i="2"/>
  <c r="J7461" i="2"/>
  <c r="J7462" i="2"/>
  <c r="J7463" i="2"/>
  <c r="J7464" i="2"/>
  <c r="J7465" i="2"/>
  <c r="J7466" i="2"/>
  <c r="J7467" i="2"/>
  <c r="J7468" i="2"/>
  <c r="J7469" i="2"/>
  <c r="J7470" i="2"/>
  <c r="J7471" i="2"/>
  <c r="J7472" i="2"/>
  <c r="J7473" i="2"/>
  <c r="J7474" i="2"/>
  <c r="J7475" i="2"/>
  <c r="J7476" i="2"/>
  <c r="J7477" i="2"/>
  <c r="J7478" i="2"/>
  <c r="J7479" i="2"/>
  <c r="J7480" i="2"/>
  <c r="J7481" i="2"/>
  <c r="J7482" i="2"/>
  <c r="J7483" i="2"/>
  <c r="J7484" i="2"/>
  <c r="J7485" i="2"/>
  <c r="J7486" i="2"/>
  <c r="J7487" i="2"/>
  <c r="J7488" i="2"/>
  <c r="J7489" i="2"/>
  <c r="J7490" i="2"/>
  <c r="J7491" i="2"/>
  <c r="J7492" i="2"/>
  <c r="J7493" i="2"/>
  <c r="J7494" i="2"/>
  <c r="J7495" i="2"/>
  <c r="J7496" i="2"/>
  <c r="J7497" i="2"/>
  <c r="J7498" i="2"/>
  <c r="J7499" i="2"/>
  <c r="J7500" i="2"/>
  <c r="J7501" i="2"/>
  <c r="J7502" i="2"/>
  <c r="J7503" i="2"/>
  <c r="J7504" i="2"/>
  <c r="J7505" i="2"/>
  <c r="J7506" i="2"/>
  <c r="J7507" i="2"/>
  <c r="J7508" i="2"/>
  <c r="J7509" i="2"/>
  <c r="J7510" i="2"/>
  <c r="J7511" i="2"/>
  <c r="J7512" i="2"/>
  <c r="J7513" i="2"/>
  <c r="J7514" i="2"/>
  <c r="J7515" i="2"/>
  <c r="J7516" i="2"/>
  <c r="J7517" i="2"/>
  <c r="J7518" i="2"/>
  <c r="J7519" i="2"/>
  <c r="J7520" i="2"/>
  <c r="J7521" i="2"/>
  <c r="J7522" i="2"/>
  <c r="J7523" i="2"/>
  <c r="J7524" i="2"/>
  <c r="J7525" i="2"/>
  <c r="J7526" i="2"/>
  <c r="J7527" i="2"/>
  <c r="J7528" i="2"/>
  <c r="J7529" i="2"/>
  <c r="J7530" i="2"/>
  <c r="J7531" i="2"/>
  <c r="J7532" i="2"/>
  <c r="J7533" i="2"/>
  <c r="J7534" i="2"/>
  <c r="J7535" i="2"/>
  <c r="J7536" i="2"/>
  <c r="J7537" i="2"/>
  <c r="J7538" i="2"/>
  <c r="J7539" i="2"/>
  <c r="J7540" i="2"/>
  <c r="J7541" i="2"/>
  <c r="J7542" i="2"/>
  <c r="J7543" i="2"/>
  <c r="J7544" i="2"/>
  <c r="J7545" i="2"/>
  <c r="J7546" i="2"/>
  <c r="J7547" i="2"/>
  <c r="J7548" i="2"/>
  <c r="J7549" i="2"/>
  <c r="J7550" i="2"/>
  <c r="J7551" i="2"/>
  <c r="J7552" i="2"/>
  <c r="J7553" i="2"/>
  <c r="J7554" i="2"/>
  <c r="J7555" i="2"/>
  <c r="J7556" i="2"/>
  <c r="J7557" i="2"/>
  <c r="J7558" i="2"/>
  <c r="J7559" i="2"/>
  <c r="J7560" i="2"/>
  <c r="J7561" i="2"/>
  <c r="J7562" i="2"/>
  <c r="J7563" i="2"/>
  <c r="J7564" i="2"/>
  <c r="J7565" i="2"/>
  <c r="J7566" i="2"/>
  <c r="J7567" i="2"/>
  <c r="J7568" i="2"/>
  <c r="J7569" i="2"/>
  <c r="J7570" i="2"/>
  <c r="J7571" i="2"/>
  <c r="J7572" i="2"/>
  <c r="J7573" i="2"/>
  <c r="J7574" i="2"/>
  <c r="J7575" i="2"/>
  <c r="J7576" i="2"/>
  <c r="J7577" i="2"/>
  <c r="J7578" i="2"/>
  <c r="J7579" i="2"/>
  <c r="J7580" i="2"/>
  <c r="J7581" i="2"/>
  <c r="J7582" i="2"/>
  <c r="J7583" i="2"/>
  <c r="J7584" i="2"/>
  <c r="J7585" i="2"/>
  <c r="J7586" i="2"/>
  <c r="J7587" i="2"/>
  <c r="J7588" i="2"/>
  <c r="J7589" i="2"/>
  <c r="J7590" i="2"/>
  <c r="J7591" i="2"/>
  <c r="J7592" i="2"/>
  <c r="J7593" i="2"/>
  <c r="J7594" i="2"/>
  <c r="J7595" i="2"/>
  <c r="J7596" i="2"/>
  <c r="J7597" i="2"/>
  <c r="J7598" i="2"/>
  <c r="J7599" i="2"/>
  <c r="J7600" i="2"/>
  <c r="J7601" i="2"/>
  <c r="J7602" i="2"/>
  <c r="J7603" i="2"/>
  <c r="J7604" i="2"/>
  <c r="J7605" i="2"/>
  <c r="J7606" i="2"/>
  <c r="J7607" i="2"/>
  <c r="J7608" i="2"/>
  <c r="J7609" i="2"/>
  <c r="J7610" i="2"/>
  <c r="J7611" i="2"/>
  <c r="J7612" i="2"/>
  <c r="J7613" i="2"/>
  <c r="J7614" i="2"/>
  <c r="J7615" i="2"/>
  <c r="J7616" i="2"/>
  <c r="J7617" i="2"/>
  <c r="J7618" i="2"/>
  <c r="J7619" i="2"/>
  <c r="J7620" i="2"/>
  <c r="J7621" i="2"/>
  <c r="J7622" i="2"/>
  <c r="J7623" i="2"/>
  <c r="J7624" i="2"/>
  <c r="J7625" i="2"/>
  <c r="J7626" i="2"/>
  <c r="J7627" i="2"/>
  <c r="J7628" i="2"/>
  <c r="J7629" i="2"/>
  <c r="J7630" i="2"/>
  <c r="J7631" i="2"/>
  <c r="J7632" i="2"/>
  <c r="J7633" i="2"/>
  <c r="J7634" i="2"/>
  <c r="J7635" i="2"/>
  <c r="J7636" i="2"/>
  <c r="J7637" i="2"/>
  <c r="J7638" i="2"/>
  <c r="J7639" i="2"/>
  <c r="J7640" i="2"/>
  <c r="J7641" i="2"/>
  <c r="J7642" i="2"/>
  <c r="J7643" i="2"/>
  <c r="J7644" i="2"/>
  <c r="J7645" i="2"/>
  <c r="J7646" i="2"/>
  <c r="J7647" i="2"/>
  <c r="J7648" i="2"/>
  <c r="J7649" i="2"/>
  <c r="J7650" i="2"/>
  <c r="J7651" i="2"/>
  <c r="J7652" i="2"/>
  <c r="J7653" i="2"/>
  <c r="J7654" i="2"/>
  <c r="J7655" i="2"/>
  <c r="J7656" i="2"/>
  <c r="J7657" i="2"/>
  <c r="J7658" i="2"/>
  <c r="J7659" i="2"/>
  <c r="J7660" i="2"/>
  <c r="J7661" i="2"/>
  <c r="J7662" i="2"/>
  <c r="J7663" i="2"/>
  <c r="J7664" i="2"/>
  <c r="J7665" i="2"/>
  <c r="J7666" i="2"/>
  <c r="J7667" i="2"/>
  <c r="J7668" i="2"/>
  <c r="J7669" i="2"/>
  <c r="J7670" i="2"/>
  <c r="J7671" i="2"/>
  <c r="J7672" i="2"/>
  <c r="J7673" i="2"/>
  <c r="J7674" i="2"/>
  <c r="J7675" i="2"/>
  <c r="J7676" i="2"/>
  <c r="J7677" i="2"/>
  <c r="J7678" i="2"/>
  <c r="J7679" i="2"/>
  <c r="J7680" i="2"/>
  <c r="J7681" i="2"/>
  <c r="J7682" i="2"/>
  <c r="J7683" i="2"/>
  <c r="J7684" i="2"/>
  <c r="J7685" i="2"/>
  <c r="J7686" i="2"/>
  <c r="J7687" i="2"/>
  <c r="J7688" i="2"/>
  <c r="J7689" i="2"/>
  <c r="J7690" i="2"/>
  <c r="J7691" i="2"/>
  <c r="J7692" i="2"/>
  <c r="J7693" i="2"/>
  <c r="J7694" i="2"/>
  <c r="J7695" i="2"/>
  <c r="J7696" i="2"/>
  <c r="J7697" i="2"/>
  <c r="J7698" i="2"/>
  <c r="J7699" i="2"/>
  <c r="J7700" i="2"/>
  <c r="J7701" i="2"/>
  <c r="J7702" i="2"/>
  <c r="J7703" i="2"/>
  <c r="J7704" i="2"/>
  <c r="J7705" i="2"/>
  <c r="J7706" i="2"/>
  <c r="J7707" i="2"/>
  <c r="J7708" i="2"/>
  <c r="J7709" i="2"/>
  <c r="J7710" i="2"/>
  <c r="J7711" i="2"/>
  <c r="J7712" i="2"/>
  <c r="J7713" i="2"/>
  <c r="J7714" i="2"/>
  <c r="J7715" i="2"/>
  <c r="J7716" i="2"/>
  <c r="J7717" i="2"/>
  <c r="J7718" i="2"/>
  <c r="J7719" i="2"/>
  <c r="J7720" i="2"/>
  <c r="J7721" i="2"/>
  <c r="J7722" i="2"/>
  <c r="J7723" i="2"/>
  <c r="J7724" i="2"/>
  <c r="J7725" i="2"/>
  <c r="J7726" i="2"/>
  <c r="J7727" i="2"/>
  <c r="J7728" i="2"/>
  <c r="J7729" i="2"/>
  <c r="J7730" i="2"/>
  <c r="J7731" i="2"/>
  <c r="J7732" i="2"/>
  <c r="J7733" i="2"/>
  <c r="J7734" i="2"/>
  <c r="J7735" i="2"/>
  <c r="J7736" i="2"/>
  <c r="J7737" i="2"/>
  <c r="J7738" i="2"/>
  <c r="J7739" i="2"/>
  <c r="J7740" i="2"/>
  <c r="J7741" i="2"/>
  <c r="J7742" i="2"/>
  <c r="J7743" i="2"/>
  <c r="J7744" i="2"/>
  <c r="J7745" i="2"/>
  <c r="J7746" i="2"/>
  <c r="J7747" i="2"/>
  <c r="J7748" i="2"/>
  <c r="J7749" i="2"/>
  <c r="J7750" i="2"/>
  <c r="J7751" i="2"/>
  <c r="J7752" i="2"/>
  <c r="J7753" i="2"/>
  <c r="J7754" i="2"/>
  <c r="J7755" i="2"/>
  <c r="J7756" i="2"/>
  <c r="J7757" i="2"/>
  <c r="J7758" i="2"/>
  <c r="J7759" i="2"/>
  <c r="J7760" i="2"/>
  <c r="J7761" i="2"/>
  <c r="J7762" i="2"/>
  <c r="J7763" i="2"/>
  <c r="J7764" i="2"/>
  <c r="J7765" i="2"/>
  <c r="J7766" i="2"/>
  <c r="J7767" i="2"/>
  <c r="J7768" i="2"/>
  <c r="J7769" i="2"/>
  <c r="J7770" i="2"/>
  <c r="J7771" i="2"/>
  <c r="J7772" i="2"/>
  <c r="J7773" i="2"/>
  <c r="J7774" i="2"/>
  <c r="J7775" i="2"/>
  <c r="J7776" i="2"/>
  <c r="J7777" i="2"/>
  <c r="J7778" i="2"/>
  <c r="J7779" i="2"/>
  <c r="J7780" i="2"/>
  <c r="J7781" i="2"/>
  <c r="J7782" i="2"/>
  <c r="J7783" i="2"/>
  <c r="J7784" i="2"/>
  <c r="J7785" i="2"/>
  <c r="J7786" i="2"/>
  <c r="J7787" i="2"/>
  <c r="J7788" i="2"/>
  <c r="J7789" i="2"/>
  <c r="J7790" i="2"/>
  <c r="J7791" i="2"/>
  <c r="J7792" i="2"/>
  <c r="J7793" i="2"/>
  <c r="J7794" i="2"/>
  <c r="J7795" i="2"/>
  <c r="J7796" i="2"/>
  <c r="J7797" i="2"/>
  <c r="J7798" i="2"/>
  <c r="J7799" i="2"/>
  <c r="J7800" i="2"/>
  <c r="J7801" i="2"/>
  <c r="J7802" i="2"/>
  <c r="J7803" i="2"/>
  <c r="J7804" i="2"/>
  <c r="J7805" i="2"/>
  <c r="J7806" i="2"/>
  <c r="J7807" i="2"/>
  <c r="J7808" i="2"/>
  <c r="J7809" i="2"/>
  <c r="J7810" i="2"/>
  <c r="J7811" i="2"/>
  <c r="J7812" i="2"/>
  <c r="J7813" i="2"/>
  <c r="J7814" i="2"/>
  <c r="J7815" i="2"/>
  <c r="J7816" i="2"/>
  <c r="J7817" i="2"/>
  <c r="J7818" i="2"/>
  <c r="J7819" i="2"/>
  <c r="J7820" i="2"/>
  <c r="J7821" i="2"/>
  <c r="J7822" i="2"/>
  <c r="J7823" i="2"/>
  <c r="J7824" i="2"/>
  <c r="J7825" i="2"/>
  <c r="J7826" i="2"/>
  <c r="J7827" i="2"/>
  <c r="J7828" i="2"/>
  <c r="J7829" i="2"/>
  <c r="J7830" i="2"/>
  <c r="J7831" i="2"/>
  <c r="J7832" i="2"/>
  <c r="J7833" i="2"/>
  <c r="J7834" i="2"/>
  <c r="J7835" i="2"/>
  <c r="J7836" i="2"/>
  <c r="J7837" i="2"/>
  <c r="J7838" i="2"/>
  <c r="J7839" i="2"/>
  <c r="J7840" i="2"/>
  <c r="J7841" i="2"/>
  <c r="J7842" i="2"/>
  <c r="J7843" i="2"/>
  <c r="J7844" i="2"/>
  <c r="J7845" i="2"/>
  <c r="J7846" i="2"/>
  <c r="J7847" i="2"/>
  <c r="J7848" i="2"/>
  <c r="J7849" i="2"/>
  <c r="J7850" i="2"/>
  <c r="J7851" i="2"/>
  <c r="J7852" i="2"/>
  <c r="J7853" i="2"/>
  <c r="J7854" i="2"/>
  <c r="J7855" i="2"/>
  <c r="J7856" i="2"/>
  <c r="J7857" i="2"/>
  <c r="J7858" i="2"/>
  <c r="J7859" i="2"/>
  <c r="J7860" i="2"/>
  <c r="J7861" i="2"/>
  <c r="J7862" i="2"/>
  <c r="J7863" i="2"/>
  <c r="J7864" i="2"/>
  <c r="J7865" i="2"/>
  <c r="J7866" i="2"/>
  <c r="J7867" i="2"/>
  <c r="J7868" i="2"/>
  <c r="J7869" i="2"/>
  <c r="J7870" i="2"/>
  <c r="J7871" i="2"/>
  <c r="J7872" i="2"/>
  <c r="J7873" i="2"/>
  <c r="J7874" i="2"/>
  <c r="J7875" i="2"/>
  <c r="J7876" i="2"/>
  <c r="J7877" i="2"/>
  <c r="J7878" i="2"/>
  <c r="J7879" i="2"/>
  <c r="J7880" i="2"/>
  <c r="J7881" i="2"/>
  <c r="J7882" i="2"/>
  <c r="J7883" i="2"/>
  <c r="J7884" i="2"/>
  <c r="J7885" i="2"/>
  <c r="J7886" i="2"/>
  <c r="J7887" i="2"/>
  <c r="J7888" i="2"/>
  <c r="J7889" i="2"/>
  <c r="J7890" i="2"/>
  <c r="J7891" i="2"/>
  <c r="J7892" i="2"/>
  <c r="J7893" i="2"/>
  <c r="J7894" i="2"/>
  <c r="J7895" i="2"/>
  <c r="J7896" i="2"/>
  <c r="J7897" i="2"/>
  <c r="J7898" i="2"/>
  <c r="J7899" i="2"/>
  <c r="J7900" i="2"/>
  <c r="J7901" i="2"/>
  <c r="J7902" i="2"/>
  <c r="J7903" i="2"/>
  <c r="J7904" i="2"/>
  <c r="J7905" i="2"/>
  <c r="J7906" i="2"/>
  <c r="J7907" i="2"/>
  <c r="J7908" i="2"/>
  <c r="J7909" i="2"/>
  <c r="J7910" i="2"/>
  <c r="J7911" i="2"/>
  <c r="J7912" i="2"/>
  <c r="J7913" i="2"/>
  <c r="J7914" i="2"/>
  <c r="J7915" i="2"/>
  <c r="J7916" i="2"/>
  <c r="J7917" i="2"/>
  <c r="J7918" i="2"/>
  <c r="J7919" i="2"/>
  <c r="J7920" i="2"/>
  <c r="J7921" i="2"/>
  <c r="J7922" i="2"/>
  <c r="J7923" i="2"/>
  <c r="J7924" i="2"/>
  <c r="J7925" i="2"/>
  <c r="J7926" i="2"/>
  <c r="J7927" i="2"/>
  <c r="J7928" i="2"/>
  <c r="J7929" i="2"/>
  <c r="J7930" i="2"/>
  <c r="J7931" i="2"/>
  <c r="J7932" i="2"/>
  <c r="J7933" i="2"/>
  <c r="J7934" i="2"/>
  <c r="J7935" i="2"/>
  <c r="J7936" i="2"/>
  <c r="J7937" i="2"/>
  <c r="J7938" i="2"/>
  <c r="J7939" i="2"/>
  <c r="J7940" i="2"/>
  <c r="J7941" i="2"/>
  <c r="J7942" i="2"/>
  <c r="J7943" i="2"/>
  <c r="J7944" i="2"/>
  <c r="J7945" i="2"/>
  <c r="J7946" i="2"/>
  <c r="J7947" i="2"/>
  <c r="J7948" i="2"/>
  <c r="J7949" i="2"/>
  <c r="J7950" i="2"/>
  <c r="J7951" i="2"/>
  <c r="J7952" i="2"/>
  <c r="J7953" i="2"/>
  <c r="J7954" i="2"/>
  <c r="J7955" i="2"/>
  <c r="J7956" i="2"/>
  <c r="J7957" i="2"/>
  <c r="J7958" i="2"/>
  <c r="J7959" i="2"/>
  <c r="J7960" i="2"/>
  <c r="J7961" i="2"/>
  <c r="J7962" i="2"/>
  <c r="J7963" i="2"/>
  <c r="J7964" i="2"/>
  <c r="J7965" i="2"/>
  <c r="J7966" i="2"/>
  <c r="J7967" i="2"/>
  <c r="J7968" i="2"/>
  <c r="J7969" i="2"/>
  <c r="J7970" i="2"/>
  <c r="J7971" i="2"/>
  <c r="J7972" i="2"/>
  <c r="J7973" i="2"/>
  <c r="J7974" i="2"/>
  <c r="J7975" i="2"/>
  <c r="J7976" i="2"/>
  <c r="J7977" i="2"/>
  <c r="J7978" i="2"/>
  <c r="J7979" i="2"/>
  <c r="J7980" i="2"/>
  <c r="J7981" i="2"/>
  <c r="J7982" i="2"/>
  <c r="J7983" i="2"/>
  <c r="J7984" i="2"/>
  <c r="J7985" i="2"/>
  <c r="J7986" i="2"/>
  <c r="J7987" i="2"/>
  <c r="J7988" i="2"/>
  <c r="J7989" i="2"/>
  <c r="J7990" i="2"/>
  <c r="J7991" i="2"/>
  <c r="J7992" i="2"/>
  <c r="J7993" i="2"/>
  <c r="J7994" i="2"/>
  <c r="J7995" i="2"/>
  <c r="J7996" i="2"/>
  <c r="J7997" i="2"/>
  <c r="J7998" i="2"/>
  <c r="J7999" i="2"/>
  <c r="J8000" i="2"/>
  <c r="J8001" i="2"/>
  <c r="J8002" i="2"/>
  <c r="J8003" i="2"/>
  <c r="J8004" i="2"/>
  <c r="J8005" i="2"/>
  <c r="J8006" i="2"/>
  <c r="J8007" i="2"/>
  <c r="J8008" i="2"/>
  <c r="J8009" i="2"/>
  <c r="J8010" i="2"/>
  <c r="J8011" i="2"/>
  <c r="J8012" i="2"/>
  <c r="J8013" i="2"/>
  <c r="J8014" i="2"/>
  <c r="J8015" i="2"/>
  <c r="J8016" i="2"/>
  <c r="J8017" i="2"/>
  <c r="J8018" i="2"/>
  <c r="J8019" i="2"/>
  <c r="J8020" i="2"/>
  <c r="J8021" i="2"/>
  <c r="J8022" i="2"/>
  <c r="J8023" i="2"/>
  <c r="J8024" i="2"/>
  <c r="J8025" i="2"/>
  <c r="J8026" i="2"/>
  <c r="J8027" i="2"/>
  <c r="J8028" i="2"/>
  <c r="J8029" i="2"/>
  <c r="J8030" i="2"/>
  <c r="J8031" i="2"/>
  <c r="J8032" i="2"/>
  <c r="J8033" i="2"/>
  <c r="J8034" i="2"/>
  <c r="J8035" i="2"/>
  <c r="J8036" i="2"/>
  <c r="J8037" i="2"/>
  <c r="J8038" i="2"/>
  <c r="J8039" i="2"/>
  <c r="J8040" i="2"/>
  <c r="J8041" i="2"/>
  <c r="J8042" i="2"/>
  <c r="J8043" i="2"/>
  <c r="J8044" i="2"/>
  <c r="J8045" i="2"/>
  <c r="J8046" i="2"/>
  <c r="J8047" i="2"/>
  <c r="J8048" i="2"/>
  <c r="J8049" i="2"/>
  <c r="J8050" i="2"/>
  <c r="J8051" i="2"/>
  <c r="J8052" i="2"/>
  <c r="J8053" i="2"/>
  <c r="J8054" i="2"/>
  <c r="J8055" i="2"/>
  <c r="J8056" i="2"/>
  <c r="J8057" i="2"/>
  <c r="J8058" i="2"/>
  <c r="J8059" i="2"/>
  <c r="J8060" i="2"/>
  <c r="J8061" i="2"/>
  <c r="J8062" i="2"/>
  <c r="J8063" i="2"/>
  <c r="J8064" i="2"/>
  <c r="J8065" i="2"/>
  <c r="J8066" i="2"/>
  <c r="J8067" i="2"/>
  <c r="J8068" i="2"/>
  <c r="J8069" i="2"/>
  <c r="J8070" i="2"/>
  <c r="J8071" i="2"/>
  <c r="J8072" i="2"/>
  <c r="J8073" i="2"/>
  <c r="J8074" i="2"/>
  <c r="J8075" i="2"/>
  <c r="J8076" i="2"/>
  <c r="J8077" i="2"/>
  <c r="J8078" i="2"/>
  <c r="J8079" i="2"/>
  <c r="J8080" i="2"/>
  <c r="J8081" i="2"/>
  <c r="J8082" i="2"/>
  <c r="J8083" i="2"/>
  <c r="J8084" i="2"/>
  <c r="J8085" i="2"/>
  <c r="J8086" i="2"/>
  <c r="J8087" i="2"/>
  <c r="J8088" i="2"/>
  <c r="J8089" i="2"/>
  <c r="J8090" i="2"/>
  <c r="J8091" i="2"/>
  <c r="J8092" i="2"/>
  <c r="J8093" i="2"/>
  <c r="J8094" i="2"/>
  <c r="J8095" i="2"/>
  <c r="J8096" i="2"/>
  <c r="J8097" i="2"/>
  <c r="J8098" i="2"/>
  <c r="J8099" i="2"/>
  <c r="J8100" i="2"/>
  <c r="J8101" i="2"/>
  <c r="J8102" i="2"/>
  <c r="J8103" i="2"/>
  <c r="J8104" i="2"/>
  <c r="J8105" i="2"/>
  <c r="J8106" i="2"/>
  <c r="J8107" i="2"/>
  <c r="J8108" i="2"/>
  <c r="J8109" i="2"/>
  <c r="J8110" i="2"/>
  <c r="J8111" i="2"/>
  <c r="J8112" i="2"/>
  <c r="J8113" i="2"/>
  <c r="J8114" i="2"/>
  <c r="J8115" i="2"/>
  <c r="J8116" i="2"/>
  <c r="J8117" i="2"/>
  <c r="J8118" i="2"/>
  <c r="J8119" i="2"/>
  <c r="J8120" i="2"/>
  <c r="J8121" i="2"/>
  <c r="J8122" i="2"/>
  <c r="J8123" i="2"/>
  <c r="J8124" i="2"/>
  <c r="J8125" i="2"/>
  <c r="J8126" i="2"/>
  <c r="J8127" i="2"/>
  <c r="J8128" i="2"/>
  <c r="J8129" i="2"/>
  <c r="J8130" i="2"/>
  <c r="J8131" i="2"/>
  <c r="J8132" i="2"/>
  <c r="J8133" i="2"/>
  <c r="J8134" i="2"/>
  <c r="J8135" i="2"/>
  <c r="J8136" i="2"/>
  <c r="J8137" i="2"/>
  <c r="J8138" i="2"/>
  <c r="J8139" i="2"/>
  <c r="J8140" i="2"/>
  <c r="J8141" i="2"/>
  <c r="J8142" i="2"/>
  <c r="J8143" i="2"/>
  <c r="J8144" i="2"/>
  <c r="J8145" i="2"/>
  <c r="J8146" i="2"/>
  <c r="J8147" i="2"/>
  <c r="J8148" i="2"/>
  <c r="J8149" i="2"/>
  <c r="J8150" i="2"/>
  <c r="J8151" i="2"/>
  <c r="J8152" i="2"/>
  <c r="J8153" i="2"/>
  <c r="J8154" i="2"/>
  <c r="J8155" i="2"/>
  <c r="J8156" i="2"/>
  <c r="J8157" i="2"/>
  <c r="J8158" i="2"/>
  <c r="J8159" i="2"/>
  <c r="J8160" i="2"/>
  <c r="J8161" i="2"/>
  <c r="J8162" i="2"/>
  <c r="J8163" i="2"/>
  <c r="J8164" i="2"/>
  <c r="J8165" i="2"/>
  <c r="J8166" i="2"/>
  <c r="J8167" i="2"/>
  <c r="J8168" i="2"/>
  <c r="J8169" i="2"/>
  <c r="J8170" i="2"/>
  <c r="J8171" i="2"/>
  <c r="J8172" i="2"/>
  <c r="J8173" i="2"/>
  <c r="J8174" i="2"/>
  <c r="J8175" i="2"/>
  <c r="J8176" i="2"/>
  <c r="J8177" i="2"/>
  <c r="J8178" i="2"/>
  <c r="J8179" i="2"/>
  <c r="J8180" i="2"/>
  <c r="J8181" i="2"/>
  <c r="J8182" i="2"/>
  <c r="J8183" i="2"/>
  <c r="J8184" i="2"/>
  <c r="J8185" i="2"/>
  <c r="J8186" i="2"/>
  <c r="J8187" i="2"/>
  <c r="J8188" i="2"/>
  <c r="J8189" i="2"/>
  <c r="J8190" i="2"/>
  <c r="J8191" i="2"/>
  <c r="J8192" i="2"/>
  <c r="J8193" i="2"/>
  <c r="J8194" i="2"/>
  <c r="J8195" i="2"/>
  <c r="J8196" i="2"/>
  <c r="J8197" i="2"/>
  <c r="J8198" i="2"/>
  <c r="J8199" i="2"/>
  <c r="J8200" i="2"/>
  <c r="J8201" i="2"/>
  <c r="J8202" i="2"/>
  <c r="J8203" i="2"/>
  <c r="J8204" i="2"/>
  <c r="J8205" i="2"/>
  <c r="J8206" i="2"/>
  <c r="J8207" i="2"/>
  <c r="J8208" i="2"/>
  <c r="J8209" i="2"/>
  <c r="J8210" i="2"/>
  <c r="J8211" i="2"/>
  <c r="J8212" i="2"/>
  <c r="J8213" i="2"/>
  <c r="J8214" i="2"/>
  <c r="J8215" i="2"/>
  <c r="J8216" i="2"/>
  <c r="J8217" i="2"/>
  <c r="J8218" i="2"/>
  <c r="J8219" i="2"/>
  <c r="J8220" i="2"/>
  <c r="J8221" i="2"/>
  <c r="J8222" i="2"/>
  <c r="J8223" i="2"/>
  <c r="J8224" i="2"/>
  <c r="J8225" i="2"/>
  <c r="J8226" i="2"/>
  <c r="J8227" i="2"/>
  <c r="J8228" i="2"/>
  <c r="J8229" i="2"/>
  <c r="J8230" i="2"/>
  <c r="J8231" i="2"/>
  <c r="J8232" i="2"/>
  <c r="J8233" i="2"/>
  <c r="J8234" i="2"/>
  <c r="J8235" i="2"/>
  <c r="J8236" i="2"/>
  <c r="J8237" i="2"/>
  <c r="J8238" i="2"/>
  <c r="J8239" i="2"/>
  <c r="J8240" i="2"/>
  <c r="J8241" i="2"/>
  <c r="J8242" i="2"/>
  <c r="J8243" i="2"/>
  <c r="J8244" i="2"/>
  <c r="J8245" i="2"/>
  <c r="J8246" i="2"/>
  <c r="J8247" i="2"/>
  <c r="J8248" i="2"/>
  <c r="J8249" i="2"/>
  <c r="J8250" i="2"/>
  <c r="J8251" i="2"/>
  <c r="J8252" i="2"/>
  <c r="J8253" i="2"/>
  <c r="J8254" i="2"/>
  <c r="J8255" i="2"/>
  <c r="J8256" i="2"/>
  <c r="J8257" i="2"/>
  <c r="J8258" i="2"/>
  <c r="J8259" i="2"/>
  <c r="J8260" i="2"/>
  <c r="J8261" i="2"/>
  <c r="J8262" i="2"/>
  <c r="J8263" i="2"/>
  <c r="J8264" i="2"/>
  <c r="J8265" i="2"/>
  <c r="J8266" i="2"/>
  <c r="J8267" i="2"/>
  <c r="J8268" i="2"/>
  <c r="J8269" i="2"/>
  <c r="J8270" i="2"/>
  <c r="J8271" i="2"/>
  <c r="J8272" i="2"/>
  <c r="J8273" i="2"/>
  <c r="J8274" i="2"/>
  <c r="J8275" i="2"/>
  <c r="J8276" i="2"/>
  <c r="J8277" i="2"/>
  <c r="J8278" i="2"/>
  <c r="J8279" i="2"/>
  <c r="J8280" i="2"/>
  <c r="J8281" i="2"/>
  <c r="J8282" i="2"/>
  <c r="J8283" i="2"/>
  <c r="J8284" i="2"/>
  <c r="J8285" i="2"/>
  <c r="J8286" i="2"/>
  <c r="J8287" i="2"/>
  <c r="J8288" i="2"/>
  <c r="J8289" i="2"/>
  <c r="J8290" i="2"/>
  <c r="J8291" i="2"/>
  <c r="J8292" i="2"/>
  <c r="J8293" i="2"/>
  <c r="J8294" i="2"/>
  <c r="J8295" i="2"/>
  <c r="J8296" i="2"/>
  <c r="J8297" i="2"/>
  <c r="J8298" i="2"/>
  <c r="J8299" i="2"/>
  <c r="J8300" i="2"/>
  <c r="J8301" i="2"/>
  <c r="J8302" i="2"/>
  <c r="J8303" i="2"/>
  <c r="J8304" i="2"/>
  <c r="J8305" i="2"/>
  <c r="J8306" i="2"/>
  <c r="J8307" i="2"/>
  <c r="J8308" i="2"/>
  <c r="J8309" i="2"/>
  <c r="J8310" i="2"/>
  <c r="J8311" i="2"/>
  <c r="J8312" i="2"/>
  <c r="J8313" i="2"/>
  <c r="J8314" i="2"/>
  <c r="J8315" i="2"/>
  <c r="J8316" i="2"/>
  <c r="J8317" i="2"/>
  <c r="J8318" i="2"/>
  <c r="J8319" i="2"/>
  <c r="J8320" i="2"/>
  <c r="J8321" i="2"/>
  <c r="J8322" i="2"/>
  <c r="J8323" i="2"/>
  <c r="J8324" i="2"/>
  <c r="J8325" i="2"/>
  <c r="J8326" i="2"/>
  <c r="J8327" i="2"/>
  <c r="J8328" i="2"/>
  <c r="J8329" i="2"/>
  <c r="J8330" i="2"/>
  <c r="J8331" i="2"/>
  <c r="J8332" i="2"/>
  <c r="J8333" i="2"/>
  <c r="J8334" i="2"/>
  <c r="J8335" i="2"/>
  <c r="J8336" i="2"/>
  <c r="J8337" i="2"/>
  <c r="J8338" i="2"/>
  <c r="J8339" i="2"/>
  <c r="J8340" i="2"/>
  <c r="J8341" i="2"/>
  <c r="J8342" i="2"/>
  <c r="J8343" i="2"/>
  <c r="J8344" i="2"/>
  <c r="J8345" i="2"/>
  <c r="J8346" i="2"/>
  <c r="J8347" i="2"/>
  <c r="J8348" i="2"/>
  <c r="J8349" i="2"/>
  <c r="J8350" i="2"/>
  <c r="J8351" i="2"/>
  <c r="J8352" i="2"/>
  <c r="J8353" i="2"/>
  <c r="J8354" i="2"/>
  <c r="J8355" i="2"/>
  <c r="J8356" i="2"/>
  <c r="J8357" i="2"/>
  <c r="J8358" i="2"/>
  <c r="J8359" i="2"/>
  <c r="J8360" i="2"/>
  <c r="J8361" i="2"/>
  <c r="J8362" i="2"/>
  <c r="J8363" i="2"/>
  <c r="J8364" i="2"/>
  <c r="J8365" i="2"/>
  <c r="J8366" i="2"/>
  <c r="J8367" i="2"/>
  <c r="J8368" i="2"/>
  <c r="J8369" i="2"/>
  <c r="J8370" i="2"/>
  <c r="J8371" i="2"/>
  <c r="J8372" i="2"/>
  <c r="J8373" i="2"/>
  <c r="J8374" i="2"/>
  <c r="J8375" i="2"/>
  <c r="J8376" i="2"/>
  <c r="J8377" i="2"/>
  <c r="J8378" i="2"/>
  <c r="J8379" i="2"/>
  <c r="J8380" i="2"/>
  <c r="J8381" i="2"/>
  <c r="J8382" i="2"/>
  <c r="J8383" i="2"/>
  <c r="J8384" i="2"/>
  <c r="J8385" i="2"/>
  <c r="J8386" i="2"/>
  <c r="J8387" i="2"/>
  <c r="J8388" i="2"/>
  <c r="J8389" i="2"/>
  <c r="J8390" i="2"/>
  <c r="J8391" i="2"/>
  <c r="J8392" i="2"/>
  <c r="J8393" i="2"/>
  <c r="J8394" i="2"/>
  <c r="J8395" i="2"/>
  <c r="J8396" i="2"/>
  <c r="J8397" i="2"/>
  <c r="J8398" i="2"/>
  <c r="J8399" i="2"/>
  <c r="J8400" i="2"/>
  <c r="J8401" i="2"/>
  <c r="J8402" i="2"/>
  <c r="J8403" i="2"/>
  <c r="J8404" i="2"/>
  <c r="J8405" i="2"/>
  <c r="J8406" i="2"/>
  <c r="J8407" i="2"/>
  <c r="J8408" i="2"/>
  <c r="J8409" i="2"/>
  <c r="J8410" i="2"/>
  <c r="J8411" i="2"/>
  <c r="J8412" i="2"/>
  <c r="J8413" i="2"/>
  <c r="J8414" i="2"/>
  <c r="J8415" i="2"/>
  <c r="J8416" i="2"/>
  <c r="J8417" i="2"/>
  <c r="J8418" i="2"/>
  <c r="J8419" i="2"/>
  <c r="J8420" i="2"/>
  <c r="J8421" i="2"/>
  <c r="J8422" i="2"/>
  <c r="J8423" i="2"/>
  <c r="J8424" i="2"/>
  <c r="J8425" i="2"/>
  <c r="J8426" i="2"/>
  <c r="J8427" i="2"/>
  <c r="J8428" i="2"/>
  <c r="J8429" i="2"/>
  <c r="J8430" i="2"/>
  <c r="J8431" i="2"/>
  <c r="J8432" i="2"/>
  <c r="J8433" i="2"/>
  <c r="J8434" i="2"/>
  <c r="J8435" i="2"/>
  <c r="J8436" i="2"/>
  <c r="J8437" i="2"/>
  <c r="J8438" i="2"/>
  <c r="J8439" i="2"/>
  <c r="J8440" i="2"/>
  <c r="J8441" i="2"/>
  <c r="J8442" i="2"/>
  <c r="J8443" i="2"/>
  <c r="J8444" i="2"/>
  <c r="J8445" i="2"/>
  <c r="J8446" i="2"/>
  <c r="J8447" i="2"/>
  <c r="J8448" i="2"/>
  <c r="J8449" i="2"/>
  <c r="J8450" i="2"/>
  <c r="J8451" i="2"/>
  <c r="J8452" i="2"/>
  <c r="J8453" i="2"/>
  <c r="J8454" i="2"/>
  <c r="J8455" i="2"/>
  <c r="J8456" i="2"/>
  <c r="J8457" i="2"/>
  <c r="J8458" i="2"/>
  <c r="J8459" i="2"/>
  <c r="J8460" i="2"/>
  <c r="J8461" i="2"/>
  <c r="J8462" i="2"/>
  <c r="J8463" i="2"/>
  <c r="J8464" i="2"/>
  <c r="J8465" i="2"/>
  <c r="J8466" i="2"/>
  <c r="J8467" i="2"/>
  <c r="J8468" i="2"/>
  <c r="J8469" i="2"/>
  <c r="J8470" i="2"/>
  <c r="J8471" i="2"/>
  <c r="J8472" i="2"/>
  <c r="J8473" i="2"/>
  <c r="J8474" i="2"/>
  <c r="J8475" i="2"/>
  <c r="J8476" i="2"/>
  <c r="J8477" i="2"/>
  <c r="J8478" i="2"/>
  <c r="J8479" i="2"/>
  <c r="J8480" i="2"/>
  <c r="J8481" i="2"/>
  <c r="J8482" i="2"/>
  <c r="J8483" i="2"/>
  <c r="J8484" i="2"/>
  <c r="J8485" i="2"/>
  <c r="J8486" i="2"/>
  <c r="J8487" i="2"/>
  <c r="J8488" i="2"/>
  <c r="J8489" i="2"/>
  <c r="J8490" i="2"/>
  <c r="J8491" i="2"/>
  <c r="J8492" i="2"/>
  <c r="J8493" i="2"/>
  <c r="J8494" i="2"/>
  <c r="J8495" i="2"/>
  <c r="J8496" i="2"/>
  <c r="J8497" i="2"/>
  <c r="J8498" i="2"/>
  <c r="J8499" i="2"/>
  <c r="J8500" i="2"/>
  <c r="J8501" i="2"/>
  <c r="J8502" i="2"/>
  <c r="J8503" i="2"/>
  <c r="J8504" i="2"/>
  <c r="J8505" i="2"/>
  <c r="J8506" i="2"/>
  <c r="J8507" i="2"/>
  <c r="J8508" i="2"/>
  <c r="J8509" i="2"/>
  <c r="J8510" i="2"/>
  <c r="J8511" i="2"/>
  <c r="J8512" i="2"/>
  <c r="J8513" i="2"/>
  <c r="J8514" i="2"/>
  <c r="J8515" i="2"/>
  <c r="J8516" i="2"/>
  <c r="J8517" i="2"/>
  <c r="J8518" i="2"/>
  <c r="J8519" i="2"/>
  <c r="J8520" i="2"/>
  <c r="J8521" i="2"/>
  <c r="J8522" i="2"/>
  <c r="J8523" i="2"/>
  <c r="J8524" i="2"/>
  <c r="J8525" i="2"/>
  <c r="J8526" i="2"/>
  <c r="J8527" i="2"/>
  <c r="J8528" i="2"/>
  <c r="J8529" i="2"/>
  <c r="J8530" i="2"/>
  <c r="J8531" i="2"/>
  <c r="J8532" i="2"/>
  <c r="J8533" i="2"/>
  <c r="J8534" i="2"/>
  <c r="J8535" i="2"/>
  <c r="J8536" i="2"/>
  <c r="J8537" i="2"/>
  <c r="J8538" i="2"/>
  <c r="J8539" i="2"/>
  <c r="J8540" i="2"/>
  <c r="J8541" i="2"/>
  <c r="J8542" i="2"/>
  <c r="J8543" i="2"/>
  <c r="J8544" i="2"/>
  <c r="J8545" i="2"/>
  <c r="J8546" i="2"/>
  <c r="J8547" i="2"/>
  <c r="J8548" i="2"/>
  <c r="J8549" i="2"/>
  <c r="J8550" i="2"/>
  <c r="J8551" i="2"/>
  <c r="J8552" i="2"/>
  <c r="J8553" i="2"/>
  <c r="J8554" i="2"/>
  <c r="J8555" i="2"/>
  <c r="J8556" i="2"/>
  <c r="J8557" i="2"/>
  <c r="J8558" i="2"/>
  <c r="J8559" i="2"/>
  <c r="J8560" i="2"/>
  <c r="J8561" i="2"/>
  <c r="J8562" i="2"/>
  <c r="J8563" i="2"/>
  <c r="J8564" i="2"/>
  <c r="J8565" i="2"/>
  <c r="J8566" i="2"/>
  <c r="J8567" i="2"/>
  <c r="J8568" i="2"/>
  <c r="J8569" i="2"/>
  <c r="J8570" i="2"/>
  <c r="J8571" i="2"/>
  <c r="J8572" i="2"/>
  <c r="J8573" i="2"/>
  <c r="J8574" i="2"/>
  <c r="J8575" i="2"/>
  <c r="J8576" i="2"/>
  <c r="J8577" i="2"/>
  <c r="J8578" i="2"/>
  <c r="J8579" i="2"/>
  <c r="J8580" i="2"/>
  <c r="J8581" i="2"/>
  <c r="J8582" i="2"/>
  <c r="J8583" i="2"/>
  <c r="J8584" i="2"/>
  <c r="J8585" i="2"/>
  <c r="J8586" i="2"/>
  <c r="J8587" i="2"/>
  <c r="J8588" i="2"/>
  <c r="J8589" i="2"/>
  <c r="J8590" i="2"/>
  <c r="J8591" i="2"/>
  <c r="J8592" i="2"/>
  <c r="J8593" i="2"/>
  <c r="J8594" i="2"/>
  <c r="J8595" i="2"/>
  <c r="J8596" i="2"/>
  <c r="J8597" i="2"/>
  <c r="J8598" i="2"/>
  <c r="J8599" i="2"/>
  <c r="J8600" i="2"/>
  <c r="J8601" i="2"/>
  <c r="J8602" i="2"/>
  <c r="J8603" i="2"/>
  <c r="J8604" i="2"/>
  <c r="J8605" i="2"/>
  <c r="J8606" i="2"/>
  <c r="J8607" i="2"/>
  <c r="J8608" i="2"/>
  <c r="J8609" i="2"/>
  <c r="J8610" i="2"/>
  <c r="J8611" i="2"/>
  <c r="J8612" i="2"/>
  <c r="J8613" i="2"/>
  <c r="J8614" i="2"/>
  <c r="J8615" i="2"/>
  <c r="J8616" i="2"/>
  <c r="J8617" i="2"/>
  <c r="J8618" i="2"/>
  <c r="J8619" i="2"/>
  <c r="J8620" i="2"/>
  <c r="J8621" i="2"/>
  <c r="J8622" i="2"/>
  <c r="J8623" i="2"/>
  <c r="J8624" i="2"/>
  <c r="J8625" i="2"/>
  <c r="J8626" i="2"/>
  <c r="J8627" i="2"/>
  <c r="J8628" i="2"/>
  <c r="J8629" i="2"/>
  <c r="J8630" i="2"/>
  <c r="J8631" i="2"/>
  <c r="J8632" i="2"/>
  <c r="J8633" i="2"/>
  <c r="J8634" i="2"/>
  <c r="J8635" i="2"/>
  <c r="J8636" i="2"/>
  <c r="J8637" i="2"/>
  <c r="J8638" i="2"/>
  <c r="J8639" i="2"/>
  <c r="J8640" i="2"/>
  <c r="J8641" i="2"/>
  <c r="J8642" i="2"/>
  <c r="J8643" i="2"/>
  <c r="J8644" i="2"/>
  <c r="J8645" i="2"/>
  <c r="J8646" i="2"/>
  <c r="J8647" i="2"/>
  <c r="J8648" i="2"/>
  <c r="J8649" i="2"/>
  <c r="J8650" i="2"/>
  <c r="J8651" i="2"/>
  <c r="J8652" i="2"/>
  <c r="J8653" i="2"/>
  <c r="J8654" i="2"/>
  <c r="J8655" i="2"/>
  <c r="J8656" i="2"/>
  <c r="J8657" i="2"/>
  <c r="J8658" i="2"/>
  <c r="J8659" i="2"/>
  <c r="J8660" i="2"/>
  <c r="J8661" i="2"/>
  <c r="J8662" i="2"/>
  <c r="J8663" i="2"/>
  <c r="J8664" i="2"/>
  <c r="J8665" i="2"/>
  <c r="J8666" i="2"/>
  <c r="J8667" i="2"/>
  <c r="J8668" i="2"/>
  <c r="J8669" i="2"/>
  <c r="J8670" i="2"/>
  <c r="J8671" i="2"/>
  <c r="J8672" i="2"/>
  <c r="J8673" i="2"/>
  <c r="J8674" i="2"/>
  <c r="J8675" i="2"/>
  <c r="J8676" i="2"/>
  <c r="J8677" i="2"/>
  <c r="J8678" i="2"/>
  <c r="J8679" i="2"/>
  <c r="J8680" i="2"/>
  <c r="J8681" i="2"/>
  <c r="J8682" i="2"/>
  <c r="J8683" i="2"/>
  <c r="J8684" i="2"/>
  <c r="J8685" i="2"/>
  <c r="J8686" i="2"/>
  <c r="J8687" i="2"/>
  <c r="J8688" i="2"/>
  <c r="J8689" i="2"/>
  <c r="J8690" i="2"/>
  <c r="J8691" i="2"/>
  <c r="J8692" i="2"/>
  <c r="J8693" i="2"/>
  <c r="J8694" i="2"/>
  <c r="J8695" i="2"/>
  <c r="J8696" i="2"/>
  <c r="J8697" i="2"/>
  <c r="J8698" i="2"/>
  <c r="J8699" i="2"/>
  <c r="J8700" i="2"/>
  <c r="J8701" i="2"/>
  <c r="J8702" i="2"/>
  <c r="J8703" i="2"/>
  <c r="J8704" i="2"/>
  <c r="J8705" i="2"/>
  <c r="J8706" i="2"/>
  <c r="J8707" i="2"/>
  <c r="J8708" i="2"/>
  <c r="J8709" i="2"/>
  <c r="J8710" i="2"/>
  <c r="J8711" i="2"/>
  <c r="J8712" i="2"/>
  <c r="J8713" i="2"/>
  <c r="J8714" i="2"/>
  <c r="J8715" i="2"/>
  <c r="J8716" i="2"/>
  <c r="J8717" i="2"/>
  <c r="J8718" i="2"/>
  <c r="J8719" i="2"/>
  <c r="J8720" i="2"/>
  <c r="J8721" i="2"/>
  <c r="J8722" i="2"/>
  <c r="J8723" i="2"/>
  <c r="J8724" i="2"/>
  <c r="J8725" i="2"/>
  <c r="J8726" i="2"/>
  <c r="J8727" i="2"/>
  <c r="J8728" i="2"/>
  <c r="J8729" i="2"/>
  <c r="J8730" i="2"/>
  <c r="J8731" i="2"/>
  <c r="J8732" i="2"/>
  <c r="J8733" i="2"/>
  <c r="J8734" i="2"/>
  <c r="J8735" i="2"/>
  <c r="J8736" i="2"/>
  <c r="J8737" i="2"/>
  <c r="J8738" i="2"/>
  <c r="J8739" i="2"/>
  <c r="J8740" i="2"/>
  <c r="J8741" i="2"/>
  <c r="J8742" i="2"/>
  <c r="J8743" i="2"/>
  <c r="J8744" i="2"/>
  <c r="J8745" i="2"/>
  <c r="J8746" i="2"/>
  <c r="J8747" i="2"/>
  <c r="J8748" i="2"/>
  <c r="J8749" i="2"/>
  <c r="J8750" i="2"/>
  <c r="J8751" i="2"/>
  <c r="J8752" i="2"/>
  <c r="J8753" i="2"/>
  <c r="J8754" i="2"/>
  <c r="J8755" i="2"/>
  <c r="J8756" i="2"/>
  <c r="J8757" i="2"/>
  <c r="J8758" i="2"/>
  <c r="J8759" i="2"/>
  <c r="J8760" i="2"/>
  <c r="J8761" i="2"/>
  <c r="J8762" i="2"/>
  <c r="J8763" i="2"/>
  <c r="J8764" i="2"/>
  <c r="J8765" i="2"/>
  <c r="J8766" i="2"/>
  <c r="J8767" i="2"/>
  <c r="J8768" i="2"/>
  <c r="J8769" i="2"/>
  <c r="J8770" i="2"/>
  <c r="J8771" i="2"/>
  <c r="J8772" i="2"/>
  <c r="J8773" i="2"/>
  <c r="J8774" i="2"/>
  <c r="J8775" i="2"/>
  <c r="J8776" i="2"/>
  <c r="J8777" i="2"/>
  <c r="J8778" i="2"/>
  <c r="J8779" i="2"/>
  <c r="J8780" i="2"/>
  <c r="J8781" i="2"/>
  <c r="J8782" i="2"/>
  <c r="J8783" i="2"/>
  <c r="J8784" i="2"/>
  <c r="J8785" i="2"/>
  <c r="J8786" i="2"/>
  <c r="J8787" i="2"/>
  <c r="J8788" i="2"/>
  <c r="J8789" i="2"/>
  <c r="J8790" i="2"/>
  <c r="J8791" i="2"/>
  <c r="J8792" i="2"/>
  <c r="J8793" i="2"/>
  <c r="J8794" i="2"/>
  <c r="J8795" i="2"/>
  <c r="J8796" i="2"/>
  <c r="J8797" i="2"/>
  <c r="J8798" i="2"/>
  <c r="J8799" i="2"/>
  <c r="J8800" i="2"/>
  <c r="J8801" i="2"/>
  <c r="J8802" i="2"/>
  <c r="J8803" i="2"/>
  <c r="J8804" i="2"/>
  <c r="J8805" i="2"/>
  <c r="J8806" i="2"/>
  <c r="J8807" i="2"/>
  <c r="J8808" i="2"/>
  <c r="J8809" i="2"/>
  <c r="J8810" i="2"/>
  <c r="J8811" i="2"/>
  <c r="J8812" i="2"/>
  <c r="J8813" i="2"/>
  <c r="J8814" i="2"/>
  <c r="J8815" i="2"/>
  <c r="J8816" i="2"/>
  <c r="J8817" i="2"/>
  <c r="J8818" i="2"/>
  <c r="J8819" i="2"/>
  <c r="J8820" i="2"/>
  <c r="J8821" i="2"/>
  <c r="J8822" i="2"/>
  <c r="J8823" i="2"/>
  <c r="J8824" i="2"/>
  <c r="J8825" i="2"/>
  <c r="J8826" i="2"/>
  <c r="J8827" i="2"/>
  <c r="J8828" i="2"/>
  <c r="J8829" i="2"/>
  <c r="J8830" i="2"/>
  <c r="J8831" i="2"/>
  <c r="J8832" i="2"/>
  <c r="J8833" i="2"/>
  <c r="J8834" i="2"/>
  <c r="J8835" i="2"/>
  <c r="J8836" i="2"/>
  <c r="J8837" i="2"/>
  <c r="J8838" i="2"/>
  <c r="J8839" i="2"/>
  <c r="J8840" i="2"/>
  <c r="J8841" i="2"/>
  <c r="J8842" i="2"/>
  <c r="J8843" i="2"/>
  <c r="J8844" i="2"/>
  <c r="J8845" i="2"/>
  <c r="J8846" i="2"/>
  <c r="J8847" i="2"/>
  <c r="J8848" i="2"/>
  <c r="J8849" i="2"/>
  <c r="J8850" i="2"/>
  <c r="J8851" i="2"/>
  <c r="J8852" i="2"/>
  <c r="J8853" i="2"/>
  <c r="J8854" i="2"/>
  <c r="J8855" i="2"/>
  <c r="J8856" i="2"/>
  <c r="J8857" i="2"/>
  <c r="J8858" i="2"/>
  <c r="J8859" i="2"/>
  <c r="J8860" i="2"/>
  <c r="J8861" i="2"/>
  <c r="J8862" i="2"/>
  <c r="J8863" i="2"/>
  <c r="J8864" i="2"/>
  <c r="J8865" i="2"/>
  <c r="J8866" i="2"/>
  <c r="J8867" i="2"/>
  <c r="J8868" i="2"/>
  <c r="J8869" i="2"/>
  <c r="J8870" i="2"/>
  <c r="J8871" i="2"/>
  <c r="J8872" i="2"/>
  <c r="J8873" i="2"/>
  <c r="J8874" i="2"/>
  <c r="J8875" i="2"/>
  <c r="J8876" i="2"/>
  <c r="J8877" i="2"/>
  <c r="J8878" i="2"/>
  <c r="J8879" i="2"/>
  <c r="J8880" i="2"/>
  <c r="J8881" i="2"/>
  <c r="J8882" i="2"/>
  <c r="J8883" i="2"/>
  <c r="J8884" i="2"/>
  <c r="J8885" i="2"/>
  <c r="J8886" i="2"/>
  <c r="J8887" i="2"/>
  <c r="J8888" i="2"/>
  <c r="J8889" i="2"/>
  <c r="J8890" i="2"/>
  <c r="J8891" i="2"/>
  <c r="J8892" i="2"/>
  <c r="J8893" i="2"/>
  <c r="J8894" i="2"/>
  <c r="J8895" i="2"/>
  <c r="J8896" i="2"/>
  <c r="J8897" i="2"/>
  <c r="J8898" i="2"/>
  <c r="J8899" i="2"/>
  <c r="J8900" i="2"/>
  <c r="J8901" i="2"/>
  <c r="J8902" i="2"/>
  <c r="J8903" i="2"/>
  <c r="J8904" i="2"/>
  <c r="J8905" i="2"/>
  <c r="J8906" i="2"/>
  <c r="J8907" i="2"/>
  <c r="J8908" i="2"/>
  <c r="J8909" i="2"/>
  <c r="J8910" i="2"/>
  <c r="J8911" i="2"/>
  <c r="J8912" i="2"/>
  <c r="J8913" i="2"/>
  <c r="J8914" i="2"/>
  <c r="J8915" i="2"/>
  <c r="J8916" i="2"/>
  <c r="J8917" i="2"/>
  <c r="J8918" i="2"/>
  <c r="J8919" i="2"/>
  <c r="J8920" i="2"/>
  <c r="J8921" i="2"/>
  <c r="J8922" i="2"/>
  <c r="J8923" i="2"/>
  <c r="J8924" i="2"/>
  <c r="J8925" i="2"/>
  <c r="J8926" i="2"/>
  <c r="J8927" i="2"/>
  <c r="J8928" i="2"/>
  <c r="J8929" i="2"/>
  <c r="J8930" i="2"/>
  <c r="J8931" i="2"/>
  <c r="J8932" i="2"/>
  <c r="J8933" i="2"/>
  <c r="J8934" i="2"/>
  <c r="J8935" i="2"/>
  <c r="J8936" i="2"/>
  <c r="J8937" i="2"/>
  <c r="J8938" i="2"/>
  <c r="J8939" i="2"/>
  <c r="J8940" i="2"/>
  <c r="J8941" i="2"/>
  <c r="J8942" i="2"/>
  <c r="J8943" i="2"/>
  <c r="J8944" i="2"/>
  <c r="J8945" i="2"/>
  <c r="J8946" i="2"/>
  <c r="J8947" i="2"/>
  <c r="J8948" i="2"/>
  <c r="J8949" i="2"/>
  <c r="J8950" i="2"/>
  <c r="J8951" i="2"/>
  <c r="J8952" i="2"/>
  <c r="J8953" i="2"/>
  <c r="J8954" i="2"/>
  <c r="J8955" i="2"/>
  <c r="J8956" i="2"/>
  <c r="J8957" i="2"/>
  <c r="J8958" i="2"/>
  <c r="J8959" i="2"/>
  <c r="J8960" i="2"/>
  <c r="J8961" i="2"/>
  <c r="J8962" i="2"/>
  <c r="J8963" i="2"/>
  <c r="J8964" i="2"/>
  <c r="J8965" i="2"/>
  <c r="J8966" i="2"/>
  <c r="J8967" i="2"/>
  <c r="J8968" i="2"/>
  <c r="J8969" i="2"/>
  <c r="J8970" i="2"/>
  <c r="J8971" i="2"/>
  <c r="J8972" i="2"/>
  <c r="J8973" i="2"/>
  <c r="J8974" i="2"/>
  <c r="J8975" i="2"/>
  <c r="J8976" i="2"/>
  <c r="J8977" i="2"/>
  <c r="J8978" i="2"/>
  <c r="J8979" i="2"/>
  <c r="J8980" i="2"/>
  <c r="J8981" i="2"/>
  <c r="J8982" i="2"/>
  <c r="J8983" i="2"/>
  <c r="J8984" i="2"/>
  <c r="J8985" i="2"/>
  <c r="J8986" i="2"/>
  <c r="J8987" i="2"/>
  <c r="J8988" i="2"/>
  <c r="J8989" i="2"/>
  <c r="J8990" i="2"/>
  <c r="J8991" i="2"/>
  <c r="J8992" i="2"/>
  <c r="J8993" i="2"/>
  <c r="J8994" i="2"/>
  <c r="J8995" i="2"/>
  <c r="J8996" i="2"/>
  <c r="J8997" i="2"/>
  <c r="J8998" i="2"/>
  <c r="J8999" i="2"/>
  <c r="J9000" i="2"/>
  <c r="J9001" i="2"/>
  <c r="J9002" i="2"/>
  <c r="J9003" i="2"/>
  <c r="J9004" i="2"/>
  <c r="J9005" i="2"/>
  <c r="J9006" i="2"/>
  <c r="J9007" i="2"/>
  <c r="J9008" i="2"/>
  <c r="J9009" i="2"/>
  <c r="J9010" i="2"/>
  <c r="J9011" i="2"/>
  <c r="J9012" i="2"/>
  <c r="J9013" i="2"/>
  <c r="J9014" i="2"/>
  <c r="J9015" i="2"/>
  <c r="J9016" i="2"/>
  <c r="J9017" i="2"/>
  <c r="J9018" i="2"/>
  <c r="J9019" i="2"/>
  <c r="J9020" i="2"/>
  <c r="J9021" i="2"/>
  <c r="J9022" i="2"/>
  <c r="J9023" i="2"/>
  <c r="J9024" i="2"/>
  <c r="J9025" i="2"/>
  <c r="J9026" i="2"/>
  <c r="J9027" i="2"/>
  <c r="J9028" i="2"/>
  <c r="J9029" i="2"/>
  <c r="J9030" i="2"/>
  <c r="J9031" i="2"/>
  <c r="J9032" i="2"/>
  <c r="J9033" i="2"/>
  <c r="J9034" i="2"/>
  <c r="J9035" i="2"/>
  <c r="J9036" i="2"/>
  <c r="J9037" i="2"/>
  <c r="J9038" i="2"/>
  <c r="J9039" i="2"/>
  <c r="J9040" i="2"/>
  <c r="J9041" i="2"/>
  <c r="J9042" i="2"/>
  <c r="J9043" i="2"/>
  <c r="J9044" i="2"/>
  <c r="J9045" i="2"/>
  <c r="J9046" i="2"/>
  <c r="J9047" i="2"/>
  <c r="J9048" i="2"/>
  <c r="J9049" i="2"/>
  <c r="J9050" i="2"/>
  <c r="J9051" i="2"/>
  <c r="J9052" i="2"/>
  <c r="J9053" i="2"/>
  <c r="J9054" i="2"/>
  <c r="J9055" i="2"/>
  <c r="J9056" i="2"/>
  <c r="J9057" i="2"/>
  <c r="J9058" i="2"/>
  <c r="J9059" i="2"/>
  <c r="J9060" i="2"/>
  <c r="J9061" i="2"/>
  <c r="J9062" i="2"/>
  <c r="J9063" i="2"/>
  <c r="J9064" i="2"/>
  <c r="J9065" i="2"/>
  <c r="J9066" i="2"/>
  <c r="J9067" i="2"/>
  <c r="J9068" i="2"/>
  <c r="J9069" i="2"/>
  <c r="J9070" i="2"/>
  <c r="J9071" i="2"/>
  <c r="J9072" i="2"/>
  <c r="J9073" i="2"/>
  <c r="J9074" i="2"/>
  <c r="J9075" i="2"/>
  <c r="J9076" i="2"/>
  <c r="J9077" i="2"/>
  <c r="J9078" i="2"/>
  <c r="J9079" i="2"/>
  <c r="J9080" i="2"/>
  <c r="J9081" i="2"/>
  <c r="J9082" i="2"/>
  <c r="J9083" i="2"/>
  <c r="J9084" i="2"/>
  <c r="J9085" i="2"/>
  <c r="J9086" i="2"/>
  <c r="J9087" i="2"/>
  <c r="J9088" i="2"/>
  <c r="J9089" i="2"/>
  <c r="J9090" i="2"/>
  <c r="J9091" i="2"/>
  <c r="J9092" i="2"/>
  <c r="J9093" i="2"/>
  <c r="J9094" i="2"/>
  <c r="J9095" i="2"/>
  <c r="J9096" i="2"/>
  <c r="J9097" i="2"/>
  <c r="J9098" i="2"/>
  <c r="J9099" i="2"/>
  <c r="J9100" i="2"/>
  <c r="J9101" i="2"/>
  <c r="J9102" i="2"/>
  <c r="J9103" i="2"/>
  <c r="J9104" i="2"/>
  <c r="J9105" i="2"/>
  <c r="J9106" i="2"/>
  <c r="J9107" i="2"/>
  <c r="J9108" i="2"/>
  <c r="J9109" i="2"/>
  <c r="J9110" i="2"/>
  <c r="J9111" i="2"/>
  <c r="J9112" i="2"/>
  <c r="J9113" i="2"/>
  <c r="J9114" i="2"/>
  <c r="J9115" i="2"/>
  <c r="J9116" i="2"/>
  <c r="J9117" i="2"/>
  <c r="J9118" i="2"/>
  <c r="J9119" i="2"/>
  <c r="J9120" i="2"/>
  <c r="J9121" i="2"/>
  <c r="J9122" i="2"/>
  <c r="J9123" i="2"/>
  <c r="J9124" i="2"/>
  <c r="J9125" i="2"/>
  <c r="J9126" i="2"/>
  <c r="J9127" i="2"/>
  <c r="J9128" i="2"/>
  <c r="J9129" i="2"/>
  <c r="J9130" i="2"/>
  <c r="J9131" i="2"/>
  <c r="J9132" i="2"/>
  <c r="J9133" i="2"/>
  <c r="J9134" i="2"/>
  <c r="J9135" i="2"/>
  <c r="J9136" i="2"/>
  <c r="J9137" i="2"/>
  <c r="J9138" i="2"/>
  <c r="J9139" i="2"/>
  <c r="J9140" i="2"/>
  <c r="J9141" i="2"/>
  <c r="J9142" i="2"/>
  <c r="J9143" i="2"/>
  <c r="J9144" i="2"/>
  <c r="J9145" i="2"/>
  <c r="J9146" i="2"/>
  <c r="J9147" i="2"/>
  <c r="J9148" i="2"/>
  <c r="J9149" i="2"/>
  <c r="J9150" i="2"/>
  <c r="J9151" i="2"/>
  <c r="J9152" i="2"/>
  <c r="J9153" i="2"/>
  <c r="J9154" i="2"/>
  <c r="J9155" i="2"/>
  <c r="J9156" i="2"/>
  <c r="J9157" i="2"/>
  <c r="J9158" i="2"/>
  <c r="J9159" i="2"/>
  <c r="J9160" i="2"/>
  <c r="J9161" i="2"/>
  <c r="J9162" i="2"/>
  <c r="J9163" i="2"/>
  <c r="J9164" i="2"/>
  <c r="J9165" i="2"/>
  <c r="J9166" i="2"/>
  <c r="J9167" i="2"/>
  <c r="J9168" i="2"/>
  <c r="J9169" i="2"/>
  <c r="J9170" i="2"/>
  <c r="J9171" i="2"/>
  <c r="J9172" i="2"/>
  <c r="J9173" i="2"/>
  <c r="J9174" i="2"/>
  <c r="J9175" i="2"/>
  <c r="J9176" i="2"/>
  <c r="J9177" i="2"/>
  <c r="J9178" i="2"/>
  <c r="J9179" i="2"/>
  <c r="J9180" i="2"/>
  <c r="J9181" i="2"/>
  <c r="J9182" i="2"/>
  <c r="J9183" i="2"/>
  <c r="J9184" i="2"/>
  <c r="J9185" i="2"/>
  <c r="J9186" i="2"/>
  <c r="J9187" i="2"/>
  <c r="J9188" i="2"/>
  <c r="J9189" i="2"/>
  <c r="J9190" i="2"/>
  <c r="J9191" i="2"/>
  <c r="J9192" i="2"/>
  <c r="J9193" i="2"/>
  <c r="J9194" i="2"/>
  <c r="J9195" i="2"/>
  <c r="J9196" i="2"/>
  <c r="J9197" i="2"/>
  <c r="J9198" i="2"/>
  <c r="J9199" i="2"/>
  <c r="J9200" i="2"/>
  <c r="J9201" i="2"/>
  <c r="J9202" i="2"/>
  <c r="J9203" i="2"/>
  <c r="J9204" i="2"/>
  <c r="J9205" i="2"/>
  <c r="J9206" i="2"/>
  <c r="J9207" i="2"/>
  <c r="J9208" i="2"/>
  <c r="J9209" i="2"/>
  <c r="J9210" i="2"/>
  <c r="J9211" i="2"/>
  <c r="J9212" i="2"/>
  <c r="J9213" i="2"/>
  <c r="J9214" i="2"/>
  <c r="J9215" i="2"/>
  <c r="J9216" i="2"/>
  <c r="J9217" i="2"/>
  <c r="J9218" i="2"/>
  <c r="J9219" i="2"/>
  <c r="J9220" i="2"/>
  <c r="J9221" i="2"/>
  <c r="J9222" i="2"/>
  <c r="J9223" i="2"/>
  <c r="J9224" i="2"/>
  <c r="J9225" i="2"/>
  <c r="J9226" i="2"/>
  <c r="J9227" i="2"/>
  <c r="J9228" i="2"/>
  <c r="J9229" i="2"/>
  <c r="J9230" i="2"/>
  <c r="J9231" i="2"/>
  <c r="J9232" i="2"/>
  <c r="J9233" i="2"/>
  <c r="J9234" i="2"/>
  <c r="J9235" i="2"/>
  <c r="J9236" i="2"/>
  <c r="J9237" i="2"/>
  <c r="J9238" i="2"/>
  <c r="J9239" i="2"/>
  <c r="J9240" i="2"/>
  <c r="J9241" i="2"/>
  <c r="J9242" i="2"/>
  <c r="J9243" i="2"/>
  <c r="J9244" i="2"/>
  <c r="J9245" i="2"/>
  <c r="J9246" i="2"/>
  <c r="J9247" i="2"/>
  <c r="J9248" i="2"/>
  <c r="J9249" i="2"/>
  <c r="J9250" i="2"/>
  <c r="J9251" i="2"/>
  <c r="J9252" i="2"/>
  <c r="J9253" i="2"/>
  <c r="J9254" i="2"/>
  <c r="J9255" i="2"/>
  <c r="J9256" i="2"/>
  <c r="J9257" i="2"/>
  <c r="J9258" i="2"/>
  <c r="J9259" i="2"/>
  <c r="J9260" i="2"/>
  <c r="J9261" i="2"/>
  <c r="J9262" i="2"/>
  <c r="J9263" i="2"/>
  <c r="J9264" i="2"/>
  <c r="J9265" i="2"/>
  <c r="J9266" i="2"/>
  <c r="J9267" i="2"/>
  <c r="J9268" i="2"/>
  <c r="J9269" i="2"/>
  <c r="J9270" i="2"/>
  <c r="J9271" i="2"/>
  <c r="J9272" i="2"/>
  <c r="J9273" i="2"/>
  <c r="J9274" i="2"/>
  <c r="J9275" i="2"/>
  <c r="J9276" i="2"/>
  <c r="J9277" i="2"/>
  <c r="J9278" i="2"/>
  <c r="J9279" i="2"/>
  <c r="J9280" i="2"/>
  <c r="J9281" i="2"/>
  <c r="J9282" i="2"/>
  <c r="J9283" i="2"/>
  <c r="J9284" i="2"/>
  <c r="J9285" i="2"/>
  <c r="J9286" i="2"/>
  <c r="J9287" i="2"/>
  <c r="J9288" i="2"/>
  <c r="J9289" i="2"/>
  <c r="J9290" i="2"/>
  <c r="J9291" i="2"/>
  <c r="J9292" i="2"/>
  <c r="J9293" i="2"/>
  <c r="J9294" i="2"/>
  <c r="J9295" i="2"/>
  <c r="J9296" i="2"/>
  <c r="J9297" i="2"/>
  <c r="J9298" i="2"/>
  <c r="J9299" i="2"/>
  <c r="J9300" i="2"/>
  <c r="J9301" i="2"/>
  <c r="J9302" i="2"/>
  <c r="J9303" i="2"/>
  <c r="J9304" i="2"/>
  <c r="J9305" i="2"/>
  <c r="J9306" i="2"/>
  <c r="J9307" i="2"/>
  <c r="J9308" i="2"/>
  <c r="J9309" i="2"/>
  <c r="J9310" i="2"/>
  <c r="J9311" i="2"/>
  <c r="J9312" i="2"/>
  <c r="J9313" i="2"/>
  <c r="J9314" i="2"/>
  <c r="J9315" i="2"/>
  <c r="J9316" i="2"/>
  <c r="J9317" i="2"/>
  <c r="J9318" i="2"/>
  <c r="J9319" i="2"/>
  <c r="J9320" i="2"/>
  <c r="J9321" i="2"/>
  <c r="J9322" i="2"/>
  <c r="J9323" i="2"/>
  <c r="J9324" i="2"/>
  <c r="J9325" i="2"/>
  <c r="J9326" i="2"/>
  <c r="J9327" i="2"/>
  <c r="J9328" i="2"/>
  <c r="J9329" i="2"/>
  <c r="J9330" i="2"/>
  <c r="J9331" i="2"/>
  <c r="J9332" i="2"/>
  <c r="J9333" i="2"/>
  <c r="J9334" i="2"/>
  <c r="J9335" i="2"/>
  <c r="J9336" i="2"/>
  <c r="J9337" i="2"/>
  <c r="J9338" i="2"/>
  <c r="J9339" i="2"/>
  <c r="J9340" i="2"/>
  <c r="J9341" i="2"/>
  <c r="J9342" i="2"/>
  <c r="J9343" i="2"/>
  <c r="J9344" i="2"/>
  <c r="J9345" i="2"/>
  <c r="J9346" i="2"/>
  <c r="J9347" i="2"/>
  <c r="J9348" i="2"/>
  <c r="J9349" i="2"/>
  <c r="J9350" i="2"/>
  <c r="J9351" i="2"/>
  <c r="J9352" i="2"/>
  <c r="J9353" i="2"/>
  <c r="J9354" i="2"/>
  <c r="J9355" i="2"/>
  <c r="J9356" i="2"/>
  <c r="J9357" i="2"/>
  <c r="J9358" i="2"/>
  <c r="J9359" i="2"/>
  <c r="J9360" i="2"/>
  <c r="J9361" i="2"/>
  <c r="J9362" i="2"/>
  <c r="J9363" i="2"/>
  <c r="J9364" i="2"/>
  <c r="J9365" i="2"/>
  <c r="J9366" i="2"/>
  <c r="J9367" i="2"/>
  <c r="J9368" i="2"/>
  <c r="J9369" i="2"/>
  <c r="J9370" i="2"/>
  <c r="J9371" i="2"/>
  <c r="J9372" i="2"/>
  <c r="J9373" i="2"/>
  <c r="J9374" i="2"/>
  <c r="J9375" i="2"/>
  <c r="J9376" i="2"/>
  <c r="J9377" i="2"/>
  <c r="J9378" i="2"/>
  <c r="J9379" i="2"/>
  <c r="J9380" i="2"/>
  <c r="J9381" i="2"/>
  <c r="J9382" i="2"/>
  <c r="J9383" i="2"/>
  <c r="J9384" i="2"/>
  <c r="J9385" i="2"/>
  <c r="J9386" i="2"/>
  <c r="J9387" i="2"/>
  <c r="J9388" i="2"/>
  <c r="J9389" i="2"/>
  <c r="J9390" i="2"/>
  <c r="J9391" i="2"/>
  <c r="J9392" i="2"/>
  <c r="J9393" i="2"/>
  <c r="J9394" i="2"/>
  <c r="J9395" i="2"/>
  <c r="J9396" i="2"/>
  <c r="J9397" i="2"/>
  <c r="J9398" i="2"/>
  <c r="J9399" i="2"/>
  <c r="J9400" i="2"/>
  <c r="J9401" i="2"/>
  <c r="J9402" i="2"/>
  <c r="J9403" i="2"/>
  <c r="J9404" i="2"/>
  <c r="J9405" i="2"/>
  <c r="J9406" i="2"/>
  <c r="J9407" i="2"/>
  <c r="J9408" i="2"/>
  <c r="J9409" i="2"/>
  <c r="J9410" i="2"/>
  <c r="J9411" i="2"/>
  <c r="J9412" i="2"/>
  <c r="J9413" i="2"/>
  <c r="J9414" i="2"/>
  <c r="J9415" i="2"/>
  <c r="J9416" i="2"/>
  <c r="J9417" i="2"/>
  <c r="J9418" i="2"/>
  <c r="J9419" i="2"/>
  <c r="J9420" i="2"/>
  <c r="J9421" i="2"/>
  <c r="J9422" i="2"/>
  <c r="J9423" i="2"/>
  <c r="J9424" i="2"/>
  <c r="J9425" i="2"/>
  <c r="J9426" i="2"/>
  <c r="J9427" i="2"/>
  <c r="J9428" i="2"/>
  <c r="J9429" i="2"/>
  <c r="J9430" i="2"/>
  <c r="J9431" i="2"/>
  <c r="J9432" i="2"/>
  <c r="J9433" i="2"/>
  <c r="J9434" i="2"/>
  <c r="J9435" i="2"/>
  <c r="J9436" i="2"/>
  <c r="J9437" i="2"/>
  <c r="J9438" i="2"/>
  <c r="J9439" i="2"/>
  <c r="J9440" i="2"/>
  <c r="J9441" i="2"/>
  <c r="J9442" i="2"/>
  <c r="J9443" i="2"/>
  <c r="J9444" i="2"/>
  <c r="J9445" i="2"/>
  <c r="J9446" i="2"/>
  <c r="J9447" i="2"/>
  <c r="J9448" i="2"/>
  <c r="J9449" i="2"/>
  <c r="J9450" i="2"/>
  <c r="J9451" i="2"/>
  <c r="J9452" i="2"/>
  <c r="J9453" i="2"/>
  <c r="J9454" i="2"/>
  <c r="J9455" i="2"/>
  <c r="J9456" i="2"/>
  <c r="J9457" i="2"/>
  <c r="J9458" i="2"/>
  <c r="J9459" i="2"/>
  <c r="J9460" i="2"/>
  <c r="J9461" i="2"/>
  <c r="J9462" i="2"/>
  <c r="J9463" i="2"/>
  <c r="J9464" i="2"/>
  <c r="J9465" i="2"/>
  <c r="J9466" i="2"/>
  <c r="J9467" i="2"/>
  <c r="J9468" i="2"/>
  <c r="J9469" i="2"/>
  <c r="J9470" i="2"/>
  <c r="J9471" i="2"/>
  <c r="J9472" i="2"/>
  <c r="J9473" i="2"/>
  <c r="J9474" i="2"/>
  <c r="J9475" i="2"/>
  <c r="J9476" i="2"/>
  <c r="J9477" i="2"/>
  <c r="J9478" i="2"/>
  <c r="J9479" i="2"/>
  <c r="J9480" i="2"/>
  <c r="J9481" i="2"/>
  <c r="J9482" i="2"/>
  <c r="J9483" i="2"/>
  <c r="J9484" i="2"/>
  <c r="J9485" i="2"/>
  <c r="J9486" i="2"/>
  <c r="J9487" i="2"/>
  <c r="J9488" i="2"/>
  <c r="J9489" i="2"/>
  <c r="J9490" i="2"/>
  <c r="J9491" i="2"/>
  <c r="J9492" i="2"/>
  <c r="J9493" i="2"/>
  <c r="J9494" i="2"/>
  <c r="J9495" i="2"/>
  <c r="J9496" i="2"/>
  <c r="J9497" i="2"/>
  <c r="J9498" i="2"/>
  <c r="J9499" i="2"/>
  <c r="J9500" i="2"/>
  <c r="J9501" i="2"/>
  <c r="J9502" i="2"/>
  <c r="J9503" i="2"/>
  <c r="J9504" i="2"/>
  <c r="J9505" i="2"/>
  <c r="J9506" i="2"/>
  <c r="J9507" i="2"/>
  <c r="J9508" i="2"/>
  <c r="J9509" i="2"/>
  <c r="J9510" i="2"/>
  <c r="J9511" i="2"/>
  <c r="J9512" i="2"/>
  <c r="J9513" i="2"/>
  <c r="J9514" i="2"/>
  <c r="J9515" i="2"/>
  <c r="J9516" i="2"/>
  <c r="J9517" i="2"/>
  <c r="J9518" i="2"/>
  <c r="J9519" i="2"/>
  <c r="J9520" i="2"/>
  <c r="J9521" i="2"/>
  <c r="J9522" i="2"/>
  <c r="J9523" i="2"/>
  <c r="J9524" i="2"/>
  <c r="J9525" i="2"/>
  <c r="J9526" i="2"/>
  <c r="J9527" i="2"/>
  <c r="J9528" i="2"/>
  <c r="J9529" i="2"/>
  <c r="J9530" i="2"/>
  <c r="J9531" i="2"/>
  <c r="J9532" i="2"/>
  <c r="J9533" i="2"/>
  <c r="J9534" i="2"/>
  <c r="J9535" i="2"/>
  <c r="J9536" i="2"/>
  <c r="J9537" i="2"/>
  <c r="J9538" i="2"/>
  <c r="J9539" i="2"/>
  <c r="J9540" i="2"/>
  <c r="J9541" i="2"/>
  <c r="J9542" i="2"/>
  <c r="J9543" i="2"/>
  <c r="J9544" i="2"/>
  <c r="J9545" i="2"/>
  <c r="J9546" i="2"/>
  <c r="J9547" i="2"/>
  <c r="J9548" i="2"/>
  <c r="J9549" i="2"/>
  <c r="J9550" i="2"/>
  <c r="J9551" i="2"/>
  <c r="J9552" i="2"/>
  <c r="J9553" i="2"/>
  <c r="J9554" i="2"/>
  <c r="J9555" i="2"/>
  <c r="J9556" i="2"/>
  <c r="J9557" i="2"/>
  <c r="J9558" i="2"/>
  <c r="J9559" i="2"/>
  <c r="J9560" i="2"/>
  <c r="J9561" i="2"/>
  <c r="J9562" i="2"/>
  <c r="J9563" i="2"/>
  <c r="J9564" i="2"/>
  <c r="J9565" i="2"/>
  <c r="J9566" i="2"/>
  <c r="J9567" i="2"/>
  <c r="J9568" i="2"/>
  <c r="J9569" i="2"/>
  <c r="J9570" i="2"/>
  <c r="J9571" i="2"/>
  <c r="J9572" i="2"/>
  <c r="J9573" i="2"/>
  <c r="J9574" i="2"/>
  <c r="J9575" i="2"/>
  <c r="J9576" i="2"/>
  <c r="J9577" i="2"/>
  <c r="J9578" i="2"/>
  <c r="J9579" i="2"/>
  <c r="J9580" i="2"/>
  <c r="J9581" i="2"/>
  <c r="J9582" i="2"/>
  <c r="J9583" i="2"/>
  <c r="J9584" i="2"/>
  <c r="J9585" i="2"/>
  <c r="J9586" i="2"/>
  <c r="J9587" i="2"/>
  <c r="J9588" i="2"/>
  <c r="J9589" i="2"/>
  <c r="J9590" i="2"/>
  <c r="J9591" i="2"/>
  <c r="J9592" i="2"/>
  <c r="J9593" i="2"/>
  <c r="J9594" i="2"/>
  <c r="J9595" i="2"/>
  <c r="J9596" i="2"/>
  <c r="J9597" i="2"/>
  <c r="J9598" i="2"/>
  <c r="J9599" i="2"/>
  <c r="J9600" i="2"/>
  <c r="J9601" i="2"/>
  <c r="J9602" i="2"/>
  <c r="J9603" i="2"/>
  <c r="J9604" i="2"/>
  <c r="J9605" i="2"/>
  <c r="J9606" i="2"/>
  <c r="J9607" i="2"/>
  <c r="J9608" i="2"/>
  <c r="J9609" i="2"/>
  <c r="J9610" i="2"/>
  <c r="J9611" i="2"/>
  <c r="J9612" i="2"/>
  <c r="J9613" i="2"/>
  <c r="J9614" i="2"/>
  <c r="J9615" i="2"/>
  <c r="J9616" i="2"/>
  <c r="J9617" i="2"/>
  <c r="J9618" i="2"/>
  <c r="J9619" i="2"/>
  <c r="J9620" i="2"/>
  <c r="J9621" i="2"/>
  <c r="J9622" i="2"/>
  <c r="J9623" i="2"/>
  <c r="J9624" i="2"/>
  <c r="J9625" i="2"/>
  <c r="J9626" i="2"/>
  <c r="J9627" i="2"/>
  <c r="J9628" i="2"/>
  <c r="J9629" i="2"/>
  <c r="J9630" i="2"/>
  <c r="J9631" i="2"/>
  <c r="J9632" i="2"/>
  <c r="J9633" i="2"/>
  <c r="J9634" i="2"/>
  <c r="J9635" i="2"/>
  <c r="J9636" i="2"/>
  <c r="J9637" i="2"/>
  <c r="J9638" i="2"/>
  <c r="J9639" i="2"/>
  <c r="J9640" i="2"/>
  <c r="J9641" i="2"/>
  <c r="J9642" i="2"/>
  <c r="J9643" i="2"/>
  <c r="J9644" i="2"/>
  <c r="J9645" i="2"/>
  <c r="J9646" i="2"/>
  <c r="J9647" i="2"/>
  <c r="J9648" i="2"/>
  <c r="J9649" i="2"/>
  <c r="J9650" i="2"/>
  <c r="J9651" i="2"/>
  <c r="J9652" i="2"/>
  <c r="J9653" i="2"/>
  <c r="J9654" i="2"/>
  <c r="J9655" i="2"/>
  <c r="J9656" i="2"/>
  <c r="J9657" i="2"/>
  <c r="J9658" i="2"/>
  <c r="J9659" i="2"/>
  <c r="J9660" i="2"/>
  <c r="J9661" i="2"/>
  <c r="J9662" i="2"/>
  <c r="J9663" i="2"/>
  <c r="J9664" i="2"/>
  <c r="J9665" i="2"/>
  <c r="J9666" i="2"/>
  <c r="J9667" i="2"/>
  <c r="J9668" i="2"/>
  <c r="J9669" i="2"/>
  <c r="J9670" i="2"/>
  <c r="J9671" i="2"/>
  <c r="J9672" i="2"/>
  <c r="J9673" i="2"/>
  <c r="J9674" i="2"/>
  <c r="J9675" i="2"/>
  <c r="J9676" i="2"/>
  <c r="J9677" i="2"/>
  <c r="J9678" i="2"/>
  <c r="J9679" i="2"/>
  <c r="J9680" i="2"/>
  <c r="J9681" i="2"/>
  <c r="J9682" i="2"/>
  <c r="J9683" i="2"/>
  <c r="J9684" i="2"/>
  <c r="J9685" i="2"/>
  <c r="J9686" i="2"/>
  <c r="J9687" i="2"/>
  <c r="J9688" i="2"/>
  <c r="J9689" i="2"/>
  <c r="J9690" i="2"/>
  <c r="J9691" i="2"/>
  <c r="J9692" i="2"/>
  <c r="J9693" i="2"/>
  <c r="J9694" i="2"/>
  <c r="J9695" i="2"/>
  <c r="J9696" i="2"/>
  <c r="J9697" i="2"/>
  <c r="J9698" i="2"/>
  <c r="J9699" i="2"/>
  <c r="J9700" i="2"/>
  <c r="J9701" i="2"/>
  <c r="J9702" i="2"/>
  <c r="J9703" i="2"/>
  <c r="J9704" i="2"/>
  <c r="J9705" i="2"/>
  <c r="J9706" i="2"/>
  <c r="J9707" i="2"/>
  <c r="J9708" i="2"/>
  <c r="J9709" i="2"/>
  <c r="J9710" i="2"/>
  <c r="J9711" i="2"/>
  <c r="J9712" i="2"/>
  <c r="J9713" i="2"/>
  <c r="J9714" i="2"/>
  <c r="J9715" i="2"/>
  <c r="J9716" i="2"/>
  <c r="J9717" i="2"/>
  <c r="J9718" i="2"/>
  <c r="J9719" i="2"/>
  <c r="J9720" i="2"/>
  <c r="J9721" i="2"/>
  <c r="J9722" i="2"/>
  <c r="J9723" i="2"/>
  <c r="J9724" i="2"/>
  <c r="J9725" i="2"/>
  <c r="J9726" i="2"/>
  <c r="J9727" i="2"/>
  <c r="J9728" i="2"/>
  <c r="J9729" i="2"/>
  <c r="J9730" i="2"/>
  <c r="J9731" i="2"/>
  <c r="J9732" i="2"/>
  <c r="J9733" i="2"/>
  <c r="J9734" i="2"/>
  <c r="J9735" i="2"/>
  <c r="J9736" i="2"/>
  <c r="J9737" i="2"/>
  <c r="J9738" i="2"/>
  <c r="J9739" i="2"/>
  <c r="J9740" i="2"/>
  <c r="J9741" i="2"/>
  <c r="J9742" i="2"/>
  <c r="J9743" i="2"/>
  <c r="J9744" i="2"/>
  <c r="J9745" i="2"/>
  <c r="J9746" i="2"/>
  <c r="J9747" i="2"/>
  <c r="J9748" i="2"/>
  <c r="J9749" i="2"/>
  <c r="J9750" i="2"/>
  <c r="J9751" i="2"/>
  <c r="J9752" i="2"/>
  <c r="J9753" i="2"/>
  <c r="J9754" i="2"/>
  <c r="J9755" i="2"/>
  <c r="J9756" i="2"/>
  <c r="J9757" i="2"/>
  <c r="J9758" i="2"/>
  <c r="J9759" i="2"/>
  <c r="J9760" i="2"/>
  <c r="J9761" i="2"/>
  <c r="J9762" i="2"/>
  <c r="J9763" i="2"/>
  <c r="J9764" i="2"/>
  <c r="J9765" i="2"/>
  <c r="J9766" i="2"/>
  <c r="J9767" i="2"/>
  <c r="J9768" i="2"/>
  <c r="J9769" i="2"/>
  <c r="J9770" i="2"/>
  <c r="J9771" i="2"/>
  <c r="J9772" i="2"/>
  <c r="J9773" i="2"/>
  <c r="J9774" i="2"/>
  <c r="J9775" i="2"/>
  <c r="J9776" i="2"/>
  <c r="J9777" i="2"/>
  <c r="J9778" i="2"/>
  <c r="J9779" i="2"/>
  <c r="J9780" i="2"/>
  <c r="J9781" i="2"/>
  <c r="J9782" i="2"/>
  <c r="J9783" i="2"/>
  <c r="J9784" i="2"/>
  <c r="J9785" i="2"/>
  <c r="J9786" i="2"/>
  <c r="J9787" i="2"/>
  <c r="J9788" i="2"/>
  <c r="J9789" i="2"/>
  <c r="J9790" i="2"/>
  <c r="J9791" i="2"/>
  <c r="J9792" i="2"/>
  <c r="J9793" i="2"/>
  <c r="J9794" i="2"/>
  <c r="J9795" i="2"/>
  <c r="J9796" i="2"/>
  <c r="J9797" i="2"/>
  <c r="J9798" i="2"/>
  <c r="J9799" i="2"/>
  <c r="J9800" i="2"/>
  <c r="J9801" i="2"/>
  <c r="J9802" i="2"/>
  <c r="J9803" i="2"/>
  <c r="J9804" i="2"/>
  <c r="J9805" i="2"/>
  <c r="J9806" i="2"/>
  <c r="J9807" i="2"/>
  <c r="J9808" i="2"/>
  <c r="J9809" i="2"/>
  <c r="J9810" i="2"/>
  <c r="J9811" i="2"/>
  <c r="J9812" i="2"/>
  <c r="J9813" i="2"/>
  <c r="J9814" i="2"/>
  <c r="J9815" i="2"/>
  <c r="J9816" i="2"/>
  <c r="J9817" i="2"/>
  <c r="J9818" i="2"/>
  <c r="J9819" i="2"/>
  <c r="J9820" i="2"/>
  <c r="J9821" i="2"/>
  <c r="J9822" i="2"/>
  <c r="J9823" i="2"/>
  <c r="J9824" i="2"/>
  <c r="J9825" i="2"/>
  <c r="J9826" i="2"/>
  <c r="J9827" i="2"/>
  <c r="J9828" i="2"/>
  <c r="J9829" i="2"/>
  <c r="J9830" i="2"/>
  <c r="J9831" i="2"/>
  <c r="J9832" i="2"/>
  <c r="J9833" i="2"/>
  <c r="J9834" i="2"/>
  <c r="J9835" i="2"/>
  <c r="J9836" i="2"/>
  <c r="J9837" i="2"/>
  <c r="J9838" i="2"/>
  <c r="J9839" i="2"/>
  <c r="J9840" i="2"/>
  <c r="J9841" i="2"/>
  <c r="J9842" i="2"/>
  <c r="J9843" i="2"/>
  <c r="J9844" i="2"/>
  <c r="J9845" i="2"/>
  <c r="J9846" i="2"/>
  <c r="J9847" i="2"/>
  <c r="J9848" i="2"/>
  <c r="J9849" i="2"/>
  <c r="J9850" i="2"/>
  <c r="J9851" i="2"/>
  <c r="J9852" i="2"/>
  <c r="J9853" i="2"/>
  <c r="J9854" i="2"/>
  <c r="J9855" i="2"/>
  <c r="J9856" i="2"/>
  <c r="J9857" i="2"/>
  <c r="J9858" i="2"/>
  <c r="J9859" i="2"/>
  <c r="J9860" i="2"/>
  <c r="J9861" i="2"/>
  <c r="J9862" i="2"/>
  <c r="J9863" i="2"/>
  <c r="J9864" i="2"/>
  <c r="J9865" i="2"/>
  <c r="J9866" i="2"/>
  <c r="J9867" i="2"/>
  <c r="J9868" i="2"/>
  <c r="J9869" i="2"/>
  <c r="J9870" i="2"/>
  <c r="J9871" i="2"/>
  <c r="J9872" i="2"/>
  <c r="J9873" i="2"/>
  <c r="J9874" i="2"/>
  <c r="J9875" i="2"/>
  <c r="J9876" i="2"/>
  <c r="J9877" i="2"/>
  <c r="J9878" i="2"/>
  <c r="J9879" i="2"/>
  <c r="J9880" i="2"/>
  <c r="J9881" i="2"/>
  <c r="J9882" i="2"/>
  <c r="J9883" i="2"/>
  <c r="J9884" i="2"/>
  <c r="J9885" i="2"/>
  <c r="J9886" i="2"/>
  <c r="J9887" i="2"/>
  <c r="J9888" i="2"/>
  <c r="J9889" i="2"/>
  <c r="J9890" i="2"/>
  <c r="J9891" i="2"/>
  <c r="J9892" i="2"/>
  <c r="J9893" i="2"/>
  <c r="J9894" i="2"/>
  <c r="J9895" i="2"/>
  <c r="J9896" i="2"/>
  <c r="J9897" i="2"/>
  <c r="J9898" i="2"/>
  <c r="J9899" i="2"/>
  <c r="J9900" i="2"/>
  <c r="J9901" i="2"/>
  <c r="J9902" i="2"/>
  <c r="J9903" i="2"/>
  <c r="J9904" i="2"/>
  <c r="J9905" i="2"/>
  <c r="J9906" i="2"/>
  <c r="J9907" i="2"/>
  <c r="J9908" i="2"/>
  <c r="J9909" i="2"/>
  <c r="J9910" i="2"/>
  <c r="J9911" i="2"/>
  <c r="J9912" i="2"/>
  <c r="J9913" i="2"/>
  <c r="J9914" i="2"/>
  <c r="J9915" i="2"/>
  <c r="J9916" i="2"/>
  <c r="J9917" i="2"/>
  <c r="J9918" i="2"/>
  <c r="J9919" i="2"/>
  <c r="J9920" i="2"/>
  <c r="J9921" i="2"/>
  <c r="J9922" i="2"/>
  <c r="J9923" i="2"/>
  <c r="J9924" i="2"/>
  <c r="J9925" i="2"/>
  <c r="J9926" i="2"/>
  <c r="J9927" i="2"/>
  <c r="J9928" i="2"/>
  <c r="J9929" i="2"/>
  <c r="J9930" i="2"/>
  <c r="J9931" i="2"/>
  <c r="J9932" i="2"/>
  <c r="J9933" i="2"/>
  <c r="J9934" i="2"/>
  <c r="J9935" i="2"/>
  <c r="J9936" i="2"/>
  <c r="J9937" i="2"/>
  <c r="J9938" i="2"/>
  <c r="J9939" i="2"/>
  <c r="J9940" i="2"/>
  <c r="J9941" i="2"/>
  <c r="J9942" i="2"/>
  <c r="J9943" i="2"/>
  <c r="J9944" i="2"/>
  <c r="J9945" i="2"/>
  <c r="J9946" i="2"/>
  <c r="J9947" i="2"/>
  <c r="J9948" i="2"/>
  <c r="J9949" i="2"/>
  <c r="J9950" i="2"/>
  <c r="J9951" i="2"/>
  <c r="J9952" i="2"/>
  <c r="J9953" i="2"/>
  <c r="J9954" i="2"/>
  <c r="J9955" i="2"/>
  <c r="J9956" i="2"/>
  <c r="J9957" i="2"/>
  <c r="J9958" i="2"/>
  <c r="J9959" i="2"/>
  <c r="J9960" i="2"/>
  <c r="J9961" i="2"/>
  <c r="J9962" i="2"/>
  <c r="J9963" i="2"/>
  <c r="J9964" i="2"/>
  <c r="J9965" i="2"/>
  <c r="J9966" i="2"/>
  <c r="J9967" i="2"/>
  <c r="J9968" i="2"/>
  <c r="J9969" i="2"/>
  <c r="J9970" i="2"/>
  <c r="J9971" i="2"/>
  <c r="J9972" i="2"/>
  <c r="J9973" i="2"/>
  <c r="J9974" i="2"/>
  <c r="J9975" i="2"/>
  <c r="J9976" i="2"/>
  <c r="J9977" i="2"/>
  <c r="J9978" i="2"/>
  <c r="J9979" i="2"/>
  <c r="J9980" i="2"/>
  <c r="J9981" i="2"/>
  <c r="J9982" i="2"/>
  <c r="J9983" i="2"/>
  <c r="J9984" i="2"/>
  <c r="J9985" i="2"/>
  <c r="J9986" i="2"/>
  <c r="J9987" i="2"/>
  <c r="J9988" i="2"/>
  <c r="J9989" i="2"/>
  <c r="J9990" i="2"/>
  <c r="J9991" i="2"/>
  <c r="J9992" i="2"/>
  <c r="J9993" i="2"/>
  <c r="J9994" i="2"/>
  <c r="J9995" i="2"/>
  <c r="J9996" i="2"/>
  <c r="J9997" i="2"/>
  <c r="J9998" i="2"/>
  <c r="J9999" i="2"/>
  <c r="J10000" i="2"/>
  <c r="J10001" i="2"/>
  <c r="J10002" i="2"/>
  <c r="J10003" i="2"/>
  <c r="J10004" i="2"/>
  <c r="J10005" i="2"/>
  <c r="J10006" i="2"/>
  <c r="J10007" i="2"/>
  <c r="J10008" i="2"/>
  <c r="J10009" i="2"/>
  <c r="J10010" i="2"/>
  <c r="J10011" i="2"/>
  <c r="J10012" i="2"/>
  <c r="J10013" i="2"/>
  <c r="J10014" i="2"/>
  <c r="J10015" i="2"/>
  <c r="J10016" i="2"/>
  <c r="J10017" i="2"/>
  <c r="J10018" i="2"/>
  <c r="J10019" i="2"/>
  <c r="J10020" i="2"/>
  <c r="J10021" i="2"/>
  <c r="J10022" i="2"/>
  <c r="J10023" i="2"/>
  <c r="J10024" i="2"/>
  <c r="J10025" i="2"/>
  <c r="J10026" i="2"/>
  <c r="J10027" i="2"/>
  <c r="J10028" i="2"/>
  <c r="J10029" i="2"/>
  <c r="J10030" i="2"/>
  <c r="J10031" i="2"/>
  <c r="J10032" i="2"/>
  <c r="J10033" i="2"/>
  <c r="J10034" i="2"/>
  <c r="J10035" i="2"/>
  <c r="J10036" i="2"/>
  <c r="J10037" i="2"/>
  <c r="J10038" i="2"/>
  <c r="J10039" i="2"/>
  <c r="J10040" i="2"/>
  <c r="J10041" i="2"/>
  <c r="J10042" i="2"/>
  <c r="J10043" i="2"/>
  <c r="J10044" i="2"/>
  <c r="J10045" i="2"/>
  <c r="J10046" i="2"/>
  <c r="J10047" i="2"/>
  <c r="J10048" i="2"/>
  <c r="J10049" i="2"/>
  <c r="J10050" i="2"/>
  <c r="J10051" i="2"/>
  <c r="J10052" i="2"/>
  <c r="J10053" i="2"/>
  <c r="J10054" i="2"/>
  <c r="J10055" i="2"/>
  <c r="J10056" i="2"/>
  <c r="J10057" i="2"/>
  <c r="J10058" i="2"/>
  <c r="J10059" i="2"/>
  <c r="J10060" i="2"/>
  <c r="J10061" i="2"/>
  <c r="J10062" i="2"/>
  <c r="J10063" i="2"/>
  <c r="J10064" i="2"/>
  <c r="J10065" i="2"/>
  <c r="J10066" i="2"/>
  <c r="J10067" i="2"/>
  <c r="J10068" i="2"/>
  <c r="J10069" i="2"/>
  <c r="J10070" i="2"/>
  <c r="J10071" i="2"/>
  <c r="J10072" i="2"/>
  <c r="J10073" i="2"/>
  <c r="J10074" i="2"/>
  <c r="J10075" i="2"/>
  <c r="J10076" i="2"/>
  <c r="J10077" i="2"/>
  <c r="J10078" i="2"/>
  <c r="J10079" i="2"/>
  <c r="J10080" i="2"/>
  <c r="J10081" i="2"/>
  <c r="J10082" i="2"/>
  <c r="J10083" i="2"/>
  <c r="J10084" i="2"/>
  <c r="J10085" i="2"/>
  <c r="J10086" i="2"/>
  <c r="J10087" i="2"/>
  <c r="J10088" i="2"/>
  <c r="J10089" i="2"/>
  <c r="J10090" i="2"/>
  <c r="J10091" i="2"/>
  <c r="J10092" i="2"/>
  <c r="J10093" i="2"/>
  <c r="J10094" i="2"/>
  <c r="J10095" i="2"/>
  <c r="J10096" i="2"/>
  <c r="J10097" i="2"/>
  <c r="J10098" i="2"/>
  <c r="J10099" i="2"/>
  <c r="J10100" i="2"/>
  <c r="J10101" i="2"/>
  <c r="J10102" i="2"/>
  <c r="J10103" i="2"/>
  <c r="J10104" i="2"/>
  <c r="J10105" i="2"/>
  <c r="J10106" i="2"/>
  <c r="J10107" i="2"/>
  <c r="J10108" i="2"/>
  <c r="J10109" i="2"/>
  <c r="J10110" i="2"/>
  <c r="J10111" i="2"/>
  <c r="J10112" i="2"/>
  <c r="J10113" i="2"/>
  <c r="J10114" i="2"/>
  <c r="J10115" i="2"/>
  <c r="J10116" i="2"/>
  <c r="J10117" i="2"/>
  <c r="J10118" i="2"/>
  <c r="J10119" i="2"/>
  <c r="J10120" i="2"/>
  <c r="J10121" i="2"/>
  <c r="J10122" i="2"/>
  <c r="J10123" i="2"/>
  <c r="J10124" i="2"/>
  <c r="J10125" i="2"/>
  <c r="J10126" i="2"/>
  <c r="J10127" i="2"/>
  <c r="J10128" i="2"/>
  <c r="J10129" i="2"/>
  <c r="J10130" i="2"/>
  <c r="J10131" i="2"/>
  <c r="J10132" i="2"/>
  <c r="J10133" i="2"/>
  <c r="J10134" i="2"/>
  <c r="J10135" i="2"/>
  <c r="J10136" i="2"/>
  <c r="J10137" i="2"/>
  <c r="J10138" i="2"/>
  <c r="J10139" i="2"/>
  <c r="J10140" i="2"/>
  <c r="J10141" i="2"/>
  <c r="J10142" i="2"/>
  <c r="J10143" i="2"/>
  <c r="J10144" i="2"/>
  <c r="J10145" i="2"/>
  <c r="J10146" i="2"/>
  <c r="J10147" i="2"/>
  <c r="J10148" i="2"/>
  <c r="J10149" i="2"/>
  <c r="J10150" i="2"/>
  <c r="J10151" i="2"/>
  <c r="J10152" i="2"/>
  <c r="J10153" i="2"/>
  <c r="J10154" i="2"/>
  <c r="J10155" i="2"/>
  <c r="J10156" i="2"/>
  <c r="J10157" i="2"/>
  <c r="J10158" i="2"/>
  <c r="J10159" i="2"/>
  <c r="J10160" i="2"/>
  <c r="J10161" i="2"/>
  <c r="J10162" i="2"/>
  <c r="J10163" i="2"/>
  <c r="J10164" i="2"/>
  <c r="J10165" i="2"/>
  <c r="J10166" i="2"/>
  <c r="J10167" i="2"/>
  <c r="J10168" i="2"/>
  <c r="J10169" i="2"/>
  <c r="J10170" i="2"/>
  <c r="J10171" i="2"/>
  <c r="J10172" i="2"/>
  <c r="J10173" i="2"/>
  <c r="J10174" i="2"/>
  <c r="J10175" i="2"/>
  <c r="J10176" i="2"/>
  <c r="J10177" i="2"/>
  <c r="J10178" i="2"/>
  <c r="J10179" i="2"/>
  <c r="J10180" i="2"/>
  <c r="J10181" i="2"/>
  <c r="J10182" i="2"/>
  <c r="J10183" i="2"/>
  <c r="J10184" i="2"/>
  <c r="J10185" i="2"/>
  <c r="J10186" i="2"/>
  <c r="J10187" i="2"/>
  <c r="J10188" i="2"/>
  <c r="J10189" i="2"/>
  <c r="J10190" i="2"/>
  <c r="J10191" i="2"/>
  <c r="J10192" i="2"/>
  <c r="J10193" i="2"/>
  <c r="J10194" i="2"/>
  <c r="J10195" i="2"/>
  <c r="J10196" i="2"/>
  <c r="J10197" i="2"/>
  <c r="J10198" i="2"/>
  <c r="J10199" i="2"/>
  <c r="J10200" i="2"/>
  <c r="J10201" i="2"/>
  <c r="J10202" i="2"/>
  <c r="J10203" i="2"/>
  <c r="J10204" i="2"/>
  <c r="J10205" i="2"/>
  <c r="J10206" i="2"/>
  <c r="J10207" i="2"/>
  <c r="J10208" i="2"/>
  <c r="J10209" i="2"/>
  <c r="J10210" i="2"/>
  <c r="J10211" i="2"/>
  <c r="J10212" i="2"/>
  <c r="J10213" i="2"/>
  <c r="J10214" i="2"/>
  <c r="J10215" i="2"/>
  <c r="J10216" i="2"/>
  <c r="J10217" i="2"/>
  <c r="J10218" i="2"/>
  <c r="J10219" i="2"/>
  <c r="J10220" i="2"/>
  <c r="J10221" i="2"/>
  <c r="J10222" i="2"/>
  <c r="J10223" i="2"/>
  <c r="J10224" i="2"/>
  <c r="J10225" i="2"/>
  <c r="J10226" i="2"/>
  <c r="J10227" i="2"/>
  <c r="J10228" i="2"/>
  <c r="J10229" i="2"/>
  <c r="J10230" i="2"/>
  <c r="J10231" i="2"/>
  <c r="J10232" i="2"/>
  <c r="J10233" i="2"/>
  <c r="J10234" i="2"/>
  <c r="J10235" i="2"/>
  <c r="J10236" i="2"/>
  <c r="J10237" i="2"/>
  <c r="J10238" i="2"/>
  <c r="J10239" i="2"/>
  <c r="J10240" i="2"/>
  <c r="J10241" i="2"/>
  <c r="J10242" i="2"/>
  <c r="J10243" i="2"/>
  <c r="J10244" i="2"/>
  <c r="J10245" i="2"/>
  <c r="J10246" i="2"/>
  <c r="J10247" i="2"/>
  <c r="J10248" i="2"/>
  <c r="J10249" i="2"/>
  <c r="J10250" i="2"/>
  <c r="J10251" i="2"/>
  <c r="J10252" i="2"/>
  <c r="J10253" i="2"/>
  <c r="J10254" i="2"/>
  <c r="J10255" i="2"/>
  <c r="J10256" i="2"/>
  <c r="J10257" i="2"/>
  <c r="J10258" i="2"/>
  <c r="J10259" i="2"/>
  <c r="J10260" i="2"/>
  <c r="J10261" i="2"/>
  <c r="J10262" i="2"/>
  <c r="J10263" i="2"/>
  <c r="J10264" i="2"/>
  <c r="J10265" i="2"/>
  <c r="J10266" i="2"/>
  <c r="J10267" i="2"/>
  <c r="J10268" i="2"/>
  <c r="J10269" i="2"/>
  <c r="J10270" i="2"/>
  <c r="J10271" i="2"/>
  <c r="J10272" i="2"/>
  <c r="J10273" i="2"/>
  <c r="J10274" i="2"/>
  <c r="J10275" i="2"/>
  <c r="J10276" i="2"/>
  <c r="J10277" i="2"/>
  <c r="J10278" i="2"/>
  <c r="J10279" i="2"/>
  <c r="J10280" i="2"/>
  <c r="J10281" i="2"/>
  <c r="J10282" i="2"/>
  <c r="J10283" i="2"/>
  <c r="J10284" i="2"/>
  <c r="J10285" i="2"/>
  <c r="J10286" i="2"/>
  <c r="J10287" i="2"/>
  <c r="J10288" i="2"/>
  <c r="J10289" i="2"/>
  <c r="J10290" i="2"/>
  <c r="J10291" i="2"/>
  <c r="J10292" i="2"/>
  <c r="J10293" i="2"/>
  <c r="J10294" i="2"/>
  <c r="J10295" i="2"/>
  <c r="J10296" i="2"/>
  <c r="J10297" i="2"/>
  <c r="J10298" i="2"/>
  <c r="J10299" i="2"/>
  <c r="J10300" i="2"/>
  <c r="J10301" i="2"/>
  <c r="J10302" i="2"/>
  <c r="J10303" i="2"/>
  <c r="J10304" i="2"/>
  <c r="J10305" i="2"/>
  <c r="J10306" i="2"/>
  <c r="J10307" i="2"/>
  <c r="J10308" i="2"/>
  <c r="J10309" i="2"/>
  <c r="J10310" i="2"/>
  <c r="J10311" i="2"/>
  <c r="J10312" i="2"/>
  <c r="J10313" i="2"/>
  <c r="J10314" i="2"/>
  <c r="J10315" i="2"/>
  <c r="J10316" i="2"/>
  <c r="J10317" i="2"/>
  <c r="J10318" i="2"/>
  <c r="J10319" i="2"/>
  <c r="J10320" i="2"/>
  <c r="J10321" i="2"/>
  <c r="J10322" i="2"/>
  <c r="J10323" i="2"/>
  <c r="J10324" i="2"/>
  <c r="J10325" i="2"/>
  <c r="J10326" i="2"/>
  <c r="J10327" i="2"/>
  <c r="J10328" i="2"/>
  <c r="J10329" i="2"/>
  <c r="J10330" i="2"/>
  <c r="J10331" i="2"/>
  <c r="J10332" i="2"/>
  <c r="J10333" i="2"/>
  <c r="J10334" i="2"/>
  <c r="J10335" i="2"/>
  <c r="J10336" i="2"/>
  <c r="J10337" i="2"/>
  <c r="J10338" i="2"/>
  <c r="J10339" i="2"/>
  <c r="J10340" i="2"/>
  <c r="J10341" i="2"/>
  <c r="J10342" i="2"/>
  <c r="J10343" i="2"/>
  <c r="J10344" i="2"/>
  <c r="J10345" i="2"/>
  <c r="J10346" i="2"/>
  <c r="J10347" i="2"/>
  <c r="J10348" i="2"/>
  <c r="J10349" i="2"/>
  <c r="J10350" i="2"/>
  <c r="J10351" i="2"/>
  <c r="J10352" i="2"/>
  <c r="J10353" i="2"/>
  <c r="J10354" i="2"/>
  <c r="J10355" i="2"/>
  <c r="J10356" i="2"/>
  <c r="J10357" i="2"/>
  <c r="J10358" i="2"/>
  <c r="J10359" i="2"/>
  <c r="J10360" i="2"/>
  <c r="J10361" i="2"/>
  <c r="J10362" i="2"/>
  <c r="J10363" i="2"/>
  <c r="J10364" i="2"/>
  <c r="J10365" i="2"/>
  <c r="J10366" i="2"/>
  <c r="J10367" i="2"/>
  <c r="J10368" i="2"/>
  <c r="J10369" i="2"/>
  <c r="J10370" i="2"/>
  <c r="J10371" i="2"/>
  <c r="J10372" i="2"/>
  <c r="J10373" i="2"/>
  <c r="J10374" i="2"/>
  <c r="J10375" i="2"/>
  <c r="J10376" i="2"/>
  <c r="J10377" i="2"/>
  <c r="J10378" i="2"/>
  <c r="J10379" i="2"/>
  <c r="J10380" i="2"/>
  <c r="J10381" i="2"/>
  <c r="J10382" i="2"/>
  <c r="J10383" i="2"/>
  <c r="J10384" i="2"/>
  <c r="J10385" i="2"/>
  <c r="J10386" i="2"/>
  <c r="J10387" i="2"/>
  <c r="J10388" i="2"/>
  <c r="J10389" i="2"/>
  <c r="J10390" i="2"/>
  <c r="J10391" i="2"/>
  <c r="J10392" i="2"/>
  <c r="J10393" i="2"/>
  <c r="J10394" i="2"/>
  <c r="J10395" i="2"/>
  <c r="J10396" i="2"/>
  <c r="J10397" i="2"/>
  <c r="J10398" i="2"/>
  <c r="J10399" i="2"/>
  <c r="J10400" i="2"/>
  <c r="J10401" i="2"/>
  <c r="J10402" i="2"/>
  <c r="J10403" i="2"/>
  <c r="J10404" i="2"/>
  <c r="J10405" i="2"/>
  <c r="J10406" i="2"/>
  <c r="J10407" i="2"/>
  <c r="J10408" i="2"/>
  <c r="J10409" i="2"/>
  <c r="J10410" i="2"/>
  <c r="J10411" i="2"/>
  <c r="J10412" i="2"/>
  <c r="J10413" i="2"/>
  <c r="J10414" i="2"/>
  <c r="J10415" i="2"/>
  <c r="J10416" i="2"/>
  <c r="J10417" i="2"/>
  <c r="J10418" i="2"/>
  <c r="J10419" i="2"/>
  <c r="J10420" i="2"/>
  <c r="J10421" i="2"/>
  <c r="J10422" i="2"/>
  <c r="J10423" i="2"/>
  <c r="J10424" i="2"/>
  <c r="J10425" i="2"/>
  <c r="J10426" i="2"/>
  <c r="J10427" i="2"/>
  <c r="J10428" i="2"/>
  <c r="J10429" i="2"/>
  <c r="J10430" i="2"/>
  <c r="J10431" i="2"/>
  <c r="J10432" i="2"/>
  <c r="J10433" i="2"/>
  <c r="J10434" i="2"/>
  <c r="J10435" i="2"/>
  <c r="J10436" i="2"/>
  <c r="J10437" i="2"/>
  <c r="J10438" i="2"/>
  <c r="J10439" i="2"/>
  <c r="J10440" i="2"/>
  <c r="J10441" i="2"/>
  <c r="J10442" i="2"/>
  <c r="J10443" i="2"/>
  <c r="J10444" i="2"/>
  <c r="J10445" i="2"/>
  <c r="J10446" i="2"/>
  <c r="J10447" i="2"/>
  <c r="J10448" i="2"/>
  <c r="J10449" i="2"/>
  <c r="J10450" i="2"/>
  <c r="J10451" i="2"/>
  <c r="J10452" i="2"/>
  <c r="J10453" i="2"/>
  <c r="J10454" i="2"/>
  <c r="J10455" i="2"/>
  <c r="J10456" i="2"/>
  <c r="J10457" i="2"/>
  <c r="J10458" i="2"/>
  <c r="J10459" i="2"/>
  <c r="J10460" i="2"/>
  <c r="J10461" i="2"/>
  <c r="J10462" i="2"/>
  <c r="J10463" i="2"/>
  <c r="J10464" i="2"/>
  <c r="J10465" i="2"/>
  <c r="J10466" i="2"/>
  <c r="J10467" i="2"/>
  <c r="J10468" i="2"/>
  <c r="J10469" i="2"/>
  <c r="J10470" i="2"/>
  <c r="J10471" i="2"/>
  <c r="J10472" i="2"/>
  <c r="J10473" i="2"/>
  <c r="J10474" i="2"/>
  <c r="J10475" i="2"/>
  <c r="J10476" i="2"/>
  <c r="J10477" i="2"/>
  <c r="J10478" i="2"/>
  <c r="J10479" i="2"/>
  <c r="J10480" i="2"/>
  <c r="J10481" i="2"/>
  <c r="J10482" i="2"/>
  <c r="J10483" i="2"/>
  <c r="J10484" i="2"/>
  <c r="J10485" i="2"/>
  <c r="J10486" i="2"/>
  <c r="J10487" i="2"/>
  <c r="J10488" i="2"/>
  <c r="J10489" i="2"/>
  <c r="J10490" i="2"/>
  <c r="J10491" i="2"/>
  <c r="J10492" i="2"/>
  <c r="J10493" i="2"/>
  <c r="J10494" i="2"/>
  <c r="J10495" i="2"/>
  <c r="J10496" i="2"/>
  <c r="J10497" i="2"/>
  <c r="J10498" i="2"/>
  <c r="J10499" i="2"/>
  <c r="J10500" i="2"/>
  <c r="J10501" i="2"/>
  <c r="J10502" i="2"/>
  <c r="J10503" i="2"/>
  <c r="J10504" i="2"/>
  <c r="J10505" i="2"/>
  <c r="J10506" i="2"/>
  <c r="J10507" i="2"/>
  <c r="J10508" i="2"/>
  <c r="J10509" i="2"/>
  <c r="J10510" i="2"/>
  <c r="J10511" i="2"/>
  <c r="J10512" i="2"/>
  <c r="J10513" i="2"/>
  <c r="J10514" i="2"/>
  <c r="J10515" i="2"/>
  <c r="J10516" i="2"/>
  <c r="J10517" i="2"/>
  <c r="J10518" i="2"/>
  <c r="J10519" i="2"/>
  <c r="J10520" i="2"/>
  <c r="J10521" i="2"/>
  <c r="J10522" i="2"/>
  <c r="J10523" i="2"/>
  <c r="J10524" i="2"/>
  <c r="J10525" i="2"/>
  <c r="J10526" i="2"/>
  <c r="J10527" i="2"/>
  <c r="J10528" i="2"/>
  <c r="J10529" i="2"/>
  <c r="J10530" i="2"/>
  <c r="J10531" i="2"/>
  <c r="J10532" i="2"/>
  <c r="J10533" i="2"/>
  <c r="J10534" i="2"/>
  <c r="J10535" i="2"/>
  <c r="J10536" i="2"/>
  <c r="J10537" i="2"/>
  <c r="J10538" i="2"/>
  <c r="J10539" i="2"/>
  <c r="J10540" i="2"/>
  <c r="J10541" i="2"/>
  <c r="J10542" i="2"/>
  <c r="J10543" i="2"/>
  <c r="J10544" i="2"/>
  <c r="J10545" i="2"/>
  <c r="J10546" i="2"/>
  <c r="J10547" i="2"/>
  <c r="J10548" i="2"/>
  <c r="J10549" i="2"/>
  <c r="J10550" i="2"/>
  <c r="J10551" i="2"/>
  <c r="J10552" i="2"/>
  <c r="J10553" i="2"/>
  <c r="J10554" i="2"/>
  <c r="J10555" i="2"/>
  <c r="J10556" i="2"/>
  <c r="J10557" i="2"/>
  <c r="J10558" i="2"/>
  <c r="J10559" i="2"/>
  <c r="J10560" i="2"/>
  <c r="J10561" i="2"/>
  <c r="J10562" i="2"/>
  <c r="J10563" i="2"/>
  <c r="J10564" i="2"/>
  <c r="J10565" i="2"/>
  <c r="J10566" i="2"/>
  <c r="J10567" i="2"/>
  <c r="J10568" i="2"/>
  <c r="J10569" i="2"/>
  <c r="J10570" i="2"/>
  <c r="J10571" i="2"/>
  <c r="J10572" i="2"/>
  <c r="J10573" i="2"/>
  <c r="J10574" i="2"/>
  <c r="J10575" i="2"/>
  <c r="J10576" i="2"/>
  <c r="J10577" i="2"/>
  <c r="J10578" i="2"/>
  <c r="J10579" i="2"/>
  <c r="J10580" i="2"/>
  <c r="J10581" i="2"/>
  <c r="J10582" i="2"/>
  <c r="J10583" i="2"/>
  <c r="J10584" i="2"/>
  <c r="J10585" i="2"/>
  <c r="J10586" i="2"/>
  <c r="J10587" i="2"/>
  <c r="J10588" i="2"/>
  <c r="J10589" i="2"/>
  <c r="J10590" i="2"/>
  <c r="J10591" i="2"/>
  <c r="J10592" i="2"/>
  <c r="J10593" i="2"/>
  <c r="J10594" i="2"/>
  <c r="J10595" i="2"/>
  <c r="J10596" i="2"/>
  <c r="J10597" i="2"/>
  <c r="J10598" i="2"/>
  <c r="J10599" i="2"/>
  <c r="J10600" i="2"/>
  <c r="J10601" i="2"/>
  <c r="J10602" i="2"/>
  <c r="J10603" i="2"/>
  <c r="J10604" i="2"/>
  <c r="J10605" i="2"/>
  <c r="J10606" i="2"/>
  <c r="J10607" i="2"/>
  <c r="J10608" i="2"/>
  <c r="J10609" i="2"/>
  <c r="J10610" i="2"/>
  <c r="J10611" i="2"/>
  <c r="J10612" i="2"/>
  <c r="J10613" i="2"/>
  <c r="J10614" i="2"/>
  <c r="J10615" i="2"/>
  <c r="J10616" i="2"/>
  <c r="J10617" i="2"/>
  <c r="J10618" i="2"/>
  <c r="J10619" i="2"/>
  <c r="J10620" i="2"/>
  <c r="J10621" i="2"/>
  <c r="J10622" i="2"/>
  <c r="J10623" i="2"/>
  <c r="J10624" i="2"/>
  <c r="J10625" i="2"/>
  <c r="J10626" i="2"/>
  <c r="J10627" i="2"/>
  <c r="J10628" i="2"/>
  <c r="J10629" i="2"/>
  <c r="J10630" i="2"/>
  <c r="J10631" i="2"/>
  <c r="J10632" i="2"/>
  <c r="J10633" i="2"/>
  <c r="J10634" i="2"/>
  <c r="J10635" i="2"/>
  <c r="J10636" i="2"/>
  <c r="J10637" i="2"/>
  <c r="J10638" i="2"/>
  <c r="J10639" i="2"/>
  <c r="J10640" i="2"/>
  <c r="J10641" i="2"/>
  <c r="J10642" i="2"/>
  <c r="J10643" i="2"/>
  <c r="J10644" i="2"/>
  <c r="J10645" i="2"/>
  <c r="J10646" i="2"/>
  <c r="J10647" i="2"/>
  <c r="J10648" i="2"/>
  <c r="J10649" i="2"/>
  <c r="J10650" i="2"/>
  <c r="J10651" i="2"/>
  <c r="J10652" i="2"/>
  <c r="J10653" i="2"/>
  <c r="J10654" i="2"/>
  <c r="J10655" i="2"/>
  <c r="J10656" i="2"/>
  <c r="J10657" i="2"/>
  <c r="J10658" i="2"/>
  <c r="J10659" i="2"/>
  <c r="J10660" i="2"/>
  <c r="J10661" i="2"/>
  <c r="J10662" i="2"/>
  <c r="J10663" i="2"/>
  <c r="J10664" i="2"/>
  <c r="J10665" i="2"/>
  <c r="J10666" i="2"/>
  <c r="J10667" i="2"/>
  <c r="J10668" i="2"/>
  <c r="J10669" i="2"/>
  <c r="J10670" i="2"/>
  <c r="J10671" i="2"/>
  <c r="J10672" i="2"/>
  <c r="J10673" i="2"/>
  <c r="J10674" i="2"/>
  <c r="J10675" i="2"/>
  <c r="J10676" i="2"/>
  <c r="J10677" i="2"/>
  <c r="J10678" i="2"/>
  <c r="J10679" i="2"/>
  <c r="J10680" i="2"/>
  <c r="J10681" i="2"/>
  <c r="J10682" i="2"/>
  <c r="J10683" i="2"/>
  <c r="J10684" i="2"/>
  <c r="J10685" i="2"/>
  <c r="J10686" i="2"/>
  <c r="J10687" i="2"/>
  <c r="J10688" i="2"/>
  <c r="J10689" i="2"/>
  <c r="J10690" i="2"/>
  <c r="J10691" i="2"/>
  <c r="J10692" i="2"/>
  <c r="J10693" i="2"/>
  <c r="J10694" i="2"/>
  <c r="J10695" i="2"/>
  <c r="J10696" i="2"/>
  <c r="J10697" i="2"/>
  <c r="J10698" i="2"/>
  <c r="J10699" i="2"/>
  <c r="J10700" i="2"/>
  <c r="J10701" i="2"/>
  <c r="J10702" i="2"/>
  <c r="J10703" i="2"/>
  <c r="J10704" i="2"/>
  <c r="J10705" i="2"/>
  <c r="J10706" i="2"/>
  <c r="J10707" i="2"/>
  <c r="J10708" i="2"/>
  <c r="J10709" i="2"/>
  <c r="J10710" i="2"/>
  <c r="J10711" i="2"/>
  <c r="J10712" i="2"/>
  <c r="J10713" i="2"/>
  <c r="J10714" i="2"/>
  <c r="J10715" i="2"/>
  <c r="J10716" i="2"/>
  <c r="J10717" i="2"/>
  <c r="J10718" i="2"/>
  <c r="J10719" i="2"/>
  <c r="J10720" i="2"/>
  <c r="J10721" i="2"/>
  <c r="J10722" i="2"/>
  <c r="J10723" i="2"/>
  <c r="J10724" i="2"/>
  <c r="J10725" i="2"/>
  <c r="J10726" i="2"/>
  <c r="J10727" i="2"/>
  <c r="J10728" i="2"/>
  <c r="J10729" i="2"/>
  <c r="J10730" i="2"/>
  <c r="J10731" i="2"/>
  <c r="J10732" i="2"/>
  <c r="J10733" i="2"/>
  <c r="J10734" i="2"/>
  <c r="J10735" i="2"/>
  <c r="J10736" i="2"/>
  <c r="J10737" i="2"/>
  <c r="J10738" i="2"/>
  <c r="J10739" i="2"/>
  <c r="J10740" i="2"/>
  <c r="J10741" i="2"/>
  <c r="J10742" i="2"/>
  <c r="J10743" i="2"/>
  <c r="J10744" i="2"/>
  <c r="J10745" i="2"/>
  <c r="J10746" i="2"/>
  <c r="J10747" i="2"/>
  <c r="J10748" i="2"/>
  <c r="J10749" i="2"/>
  <c r="J10750" i="2"/>
  <c r="J10751" i="2"/>
  <c r="J10752" i="2"/>
  <c r="J10753" i="2"/>
  <c r="J10754" i="2"/>
  <c r="J10755" i="2"/>
  <c r="J10756" i="2"/>
  <c r="J10757" i="2"/>
  <c r="J10758" i="2"/>
  <c r="J10759" i="2"/>
  <c r="J10760" i="2"/>
  <c r="J10761" i="2"/>
  <c r="J10762" i="2"/>
  <c r="J10763" i="2"/>
  <c r="J10764" i="2"/>
  <c r="J10765" i="2"/>
  <c r="J10766" i="2"/>
  <c r="J10767" i="2"/>
  <c r="J10768" i="2"/>
  <c r="J10769" i="2"/>
  <c r="J10770" i="2"/>
  <c r="J10771" i="2"/>
  <c r="J10772" i="2"/>
  <c r="J10773" i="2"/>
  <c r="J10774" i="2"/>
  <c r="J10775" i="2"/>
  <c r="J10776" i="2"/>
  <c r="J10777" i="2"/>
  <c r="J10778" i="2"/>
  <c r="J10779" i="2"/>
  <c r="J10780" i="2"/>
  <c r="J10781" i="2"/>
  <c r="J10782" i="2"/>
  <c r="J10783" i="2"/>
  <c r="J10784" i="2"/>
  <c r="J10785" i="2"/>
  <c r="J10786" i="2"/>
  <c r="J10787" i="2"/>
  <c r="J10788" i="2"/>
  <c r="J10789" i="2"/>
  <c r="J10790" i="2"/>
  <c r="J10791" i="2"/>
  <c r="J10792" i="2"/>
  <c r="J10793" i="2"/>
  <c r="J10794" i="2"/>
  <c r="J10795" i="2"/>
  <c r="J10796" i="2"/>
  <c r="J10797" i="2"/>
  <c r="J10798" i="2"/>
  <c r="J10799" i="2"/>
  <c r="J10800" i="2"/>
  <c r="J10801" i="2"/>
  <c r="J10802" i="2"/>
  <c r="J10803" i="2"/>
  <c r="J10804" i="2"/>
  <c r="J10805" i="2"/>
  <c r="J10806" i="2"/>
  <c r="J10807" i="2"/>
  <c r="J10808" i="2"/>
  <c r="J10809" i="2"/>
  <c r="J10810" i="2"/>
  <c r="J10811" i="2"/>
  <c r="J10812" i="2"/>
  <c r="J10813" i="2"/>
  <c r="J10814" i="2"/>
  <c r="J10815" i="2"/>
  <c r="J10816" i="2"/>
  <c r="J10817" i="2"/>
  <c r="J10818" i="2"/>
  <c r="J10819" i="2"/>
  <c r="J10820" i="2"/>
  <c r="J10821" i="2"/>
  <c r="J10822" i="2"/>
  <c r="J10823" i="2"/>
  <c r="J10824" i="2"/>
  <c r="J10825" i="2"/>
  <c r="J10826" i="2"/>
  <c r="J10827" i="2"/>
  <c r="J10828" i="2"/>
  <c r="J10829" i="2"/>
  <c r="J10830" i="2"/>
  <c r="J10831" i="2"/>
  <c r="J10832" i="2"/>
  <c r="J10833" i="2"/>
  <c r="J10834" i="2"/>
  <c r="J10835" i="2"/>
  <c r="J10836" i="2"/>
  <c r="J10837" i="2"/>
  <c r="J10838" i="2"/>
  <c r="J10839" i="2"/>
  <c r="J10840" i="2"/>
  <c r="J10841" i="2"/>
  <c r="J10842" i="2"/>
  <c r="J10843" i="2"/>
  <c r="J10844" i="2"/>
  <c r="J10845" i="2"/>
  <c r="J10846" i="2"/>
  <c r="J10847" i="2"/>
  <c r="J10848" i="2"/>
  <c r="J10849" i="2"/>
  <c r="J10850" i="2"/>
  <c r="J10851" i="2"/>
  <c r="J10852" i="2"/>
  <c r="J10853" i="2"/>
  <c r="J10854" i="2"/>
  <c r="J10855" i="2"/>
  <c r="J10856" i="2"/>
  <c r="J10857" i="2"/>
  <c r="J10858" i="2"/>
  <c r="J10859" i="2"/>
  <c r="J10860" i="2"/>
  <c r="J10861" i="2"/>
  <c r="J10862" i="2"/>
  <c r="J10863" i="2"/>
  <c r="J10864" i="2"/>
  <c r="J10865" i="2"/>
  <c r="J10866" i="2"/>
  <c r="J10867" i="2"/>
  <c r="J10868" i="2"/>
  <c r="J10869" i="2"/>
  <c r="J10870" i="2"/>
  <c r="J10871" i="2"/>
  <c r="J10872" i="2"/>
  <c r="J10873" i="2"/>
  <c r="J10874" i="2"/>
  <c r="J10875" i="2"/>
  <c r="J10876" i="2"/>
  <c r="J10877" i="2"/>
  <c r="J10878" i="2"/>
  <c r="J10879" i="2"/>
  <c r="J10880" i="2"/>
  <c r="J10881" i="2"/>
  <c r="J10882" i="2"/>
  <c r="J10883" i="2"/>
  <c r="J10884" i="2"/>
  <c r="J10885" i="2"/>
  <c r="J10886" i="2"/>
  <c r="J10887" i="2"/>
  <c r="J10888" i="2"/>
  <c r="J10889" i="2"/>
  <c r="J10890" i="2"/>
  <c r="J10891" i="2"/>
  <c r="J10892" i="2"/>
  <c r="J10893" i="2"/>
  <c r="J10894" i="2"/>
  <c r="J10895" i="2"/>
  <c r="J10896" i="2"/>
  <c r="J10897" i="2"/>
  <c r="J10898" i="2"/>
  <c r="J10899" i="2"/>
  <c r="J10900" i="2"/>
  <c r="J10901" i="2"/>
  <c r="J10902" i="2"/>
  <c r="J10903" i="2"/>
  <c r="J10904" i="2"/>
  <c r="J10905" i="2"/>
  <c r="J10906" i="2"/>
  <c r="J10907" i="2"/>
  <c r="J10908" i="2"/>
  <c r="J10909" i="2"/>
  <c r="J10910" i="2"/>
  <c r="J10911" i="2"/>
  <c r="J10912" i="2"/>
  <c r="J10913" i="2"/>
  <c r="J10914" i="2"/>
  <c r="J10915" i="2"/>
  <c r="J10916" i="2"/>
  <c r="J10917" i="2"/>
  <c r="J10918" i="2"/>
  <c r="J10919" i="2"/>
  <c r="J10920" i="2"/>
  <c r="J10921" i="2"/>
  <c r="J10922" i="2"/>
  <c r="J10923" i="2"/>
  <c r="J10924" i="2"/>
  <c r="J10925" i="2"/>
  <c r="J10926" i="2"/>
  <c r="J10927" i="2"/>
  <c r="J10928" i="2"/>
  <c r="J10929" i="2"/>
  <c r="J10930" i="2"/>
  <c r="J10931" i="2"/>
  <c r="J10932" i="2"/>
  <c r="J10933" i="2"/>
  <c r="J10934" i="2"/>
  <c r="J10935" i="2"/>
  <c r="J10936" i="2"/>
  <c r="J10937" i="2"/>
  <c r="J10938" i="2"/>
  <c r="J10939" i="2"/>
  <c r="J10940" i="2"/>
  <c r="J10941" i="2"/>
  <c r="J10942" i="2"/>
  <c r="J10943" i="2"/>
  <c r="J10944" i="2"/>
  <c r="J10945" i="2"/>
  <c r="J10946" i="2"/>
  <c r="J10947" i="2"/>
  <c r="J10948" i="2"/>
  <c r="J10949" i="2"/>
  <c r="J10950" i="2"/>
  <c r="J10951" i="2"/>
  <c r="J10952" i="2"/>
  <c r="J10953" i="2"/>
  <c r="J10954" i="2"/>
  <c r="J10955" i="2"/>
  <c r="J10956" i="2"/>
  <c r="J10957" i="2"/>
  <c r="J10958" i="2"/>
  <c r="J10959" i="2"/>
  <c r="J10960" i="2"/>
  <c r="J10961" i="2"/>
  <c r="J10962" i="2"/>
  <c r="J10963" i="2"/>
  <c r="J10964" i="2"/>
  <c r="J10965" i="2"/>
  <c r="J10966" i="2"/>
  <c r="J10967" i="2"/>
  <c r="J10968" i="2"/>
  <c r="J10969" i="2"/>
  <c r="J10970" i="2"/>
  <c r="J10971" i="2"/>
  <c r="J10972" i="2"/>
  <c r="J10973" i="2"/>
  <c r="J10974" i="2"/>
  <c r="J10975" i="2"/>
  <c r="J10976" i="2"/>
  <c r="J10977" i="2"/>
  <c r="J10978" i="2"/>
  <c r="J10979" i="2"/>
  <c r="J10980" i="2"/>
  <c r="J10981" i="2"/>
  <c r="J10982" i="2"/>
  <c r="J10983" i="2"/>
  <c r="J10984" i="2"/>
  <c r="J10985" i="2"/>
  <c r="J10986" i="2"/>
  <c r="J10987" i="2"/>
  <c r="J10988" i="2"/>
  <c r="J10989" i="2"/>
  <c r="J10990" i="2"/>
  <c r="J10991" i="2"/>
  <c r="J10992" i="2"/>
  <c r="J10993" i="2"/>
  <c r="J10994" i="2"/>
  <c r="J10995" i="2"/>
  <c r="J10996" i="2"/>
  <c r="J10997" i="2"/>
  <c r="J10998" i="2"/>
  <c r="J10999" i="2"/>
  <c r="J11000" i="2"/>
  <c r="J11001" i="2"/>
  <c r="J11002" i="2"/>
  <c r="J11003" i="2"/>
  <c r="J11004" i="2"/>
  <c r="J11005" i="2"/>
  <c r="J11006" i="2"/>
  <c r="J11007" i="2"/>
  <c r="J11008" i="2"/>
  <c r="J11009" i="2"/>
  <c r="J11010" i="2"/>
  <c r="J11011" i="2"/>
  <c r="J11012" i="2"/>
  <c r="J11013" i="2"/>
  <c r="J11014" i="2"/>
  <c r="J11015" i="2"/>
  <c r="J11016" i="2"/>
  <c r="J11017" i="2"/>
  <c r="J11018" i="2"/>
  <c r="J11019" i="2"/>
  <c r="J11020" i="2"/>
  <c r="J11021" i="2"/>
  <c r="J11022" i="2"/>
  <c r="J11023" i="2"/>
  <c r="J11024" i="2"/>
  <c r="J11025" i="2"/>
  <c r="J11026" i="2"/>
  <c r="J11027" i="2"/>
  <c r="J11028" i="2"/>
  <c r="J11029" i="2"/>
  <c r="J11030" i="2"/>
  <c r="J11031" i="2"/>
  <c r="J11032" i="2"/>
  <c r="J11033" i="2"/>
  <c r="J11034" i="2"/>
  <c r="J11035" i="2"/>
  <c r="J11036" i="2"/>
  <c r="J11037" i="2"/>
  <c r="J11038" i="2"/>
  <c r="J11039" i="2"/>
  <c r="J11040" i="2"/>
  <c r="J11041" i="2"/>
  <c r="J11042" i="2"/>
  <c r="J11043" i="2"/>
  <c r="J11044" i="2"/>
  <c r="J11045" i="2"/>
  <c r="J11046" i="2"/>
  <c r="J11047" i="2"/>
  <c r="J11048" i="2"/>
  <c r="J11049" i="2"/>
  <c r="J11050" i="2"/>
  <c r="J11051" i="2"/>
  <c r="J11052" i="2"/>
  <c r="J11053" i="2"/>
  <c r="J11054" i="2"/>
  <c r="J11055" i="2"/>
  <c r="J11056" i="2"/>
  <c r="J11057" i="2"/>
  <c r="J11058" i="2"/>
  <c r="J11059" i="2"/>
  <c r="J11060" i="2"/>
  <c r="J11061" i="2"/>
  <c r="J11062" i="2"/>
  <c r="J11063" i="2"/>
  <c r="J11064" i="2"/>
  <c r="J11065" i="2"/>
  <c r="J11066" i="2"/>
  <c r="J11067" i="2"/>
  <c r="J11068" i="2"/>
  <c r="J11069" i="2"/>
  <c r="J11070" i="2"/>
  <c r="J11071" i="2"/>
  <c r="J11072" i="2"/>
  <c r="J11073" i="2"/>
  <c r="J11074" i="2"/>
  <c r="J11075" i="2"/>
  <c r="J11076" i="2"/>
  <c r="J11077" i="2"/>
  <c r="J11078" i="2"/>
  <c r="J11079" i="2"/>
  <c r="J11080" i="2"/>
  <c r="J11081" i="2"/>
  <c r="J11082" i="2"/>
  <c r="J11083" i="2"/>
  <c r="J11084" i="2"/>
  <c r="J11085" i="2"/>
  <c r="J11086" i="2"/>
  <c r="J11087" i="2"/>
  <c r="J11088" i="2"/>
  <c r="J11089" i="2"/>
  <c r="J11090" i="2"/>
  <c r="J11091" i="2"/>
  <c r="J11092" i="2"/>
  <c r="J11093" i="2"/>
  <c r="J11094" i="2"/>
  <c r="J11095" i="2"/>
  <c r="J11096" i="2"/>
  <c r="J11097" i="2"/>
  <c r="J11098" i="2"/>
  <c r="J11099" i="2"/>
  <c r="J11100" i="2"/>
  <c r="J11101" i="2"/>
  <c r="J11102" i="2"/>
  <c r="J11103" i="2"/>
  <c r="J11104" i="2"/>
  <c r="J11105" i="2"/>
  <c r="J11106" i="2"/>
  <c r="J11107" i="2"/>
  <c r="J11108" i="2"/>
  <c r="J11109" i="2"/>
  <c r="J11110" i="2"/>
  <c r="J11111" i="2"/>
  <c r="J11112" i="2"/>
  <c r="J11113" i="2"/>
  <c r="J11114" i="2"/>
  <c r="J11115" i="2"/>
  <c r="J11116" i="2"/>
  <c r="J11117" i="2"/>
  <c r="J11118" i="2"/>
  <c r="J11119" i="2"/>
  <c r="J11120" i="2"/>
  <c r="J11121" i="2"/>
  <c r="J11122" i="2"/>
  <c r="J11123" i="2"/>
  <c r="J11124" i="2"/>
  <c r="J11125" i="2"/>
  <c r="J11126" i="2"/>
  <c r="J11127" i="2"/>
  <c r="J11128" i="2"/>
  <c r="J11129" i="2"/>
  <c r="J11130" i="2"/>
  <c r="J11131" i="2"/>
  <c r="J11132" i="2"/>
  <c r="J11133" i="2"/>
  <c r="J11134" i="2"/>
  <c r="J11135" i="2"/>
  <c r="J11136" i="2"/>
  <c r="J11137" i="2"/>
  <c r="J11138" i="2"/>
  <c r="J11139" i="2"/>
  <c r="J11140" i="2"/>
  <c r="J11141" i="2"/>
  <c r="J11142" i="2"/>
  <c r="J11143" i="2"/>
  <c r="J11144" i="2"/>
  <c r="J11145" i="2"/>
  <c r="J11146" i="2"/>
  <c r="J11147" i="2"/>
  <c r="J11148" i="2"/>
  <c r="J11149" i="2"/>
  <c r="J11150" i="2"/>
  <c r="J11151" i="2"/>
  <c r="J11152" i="2"/>
  <c r="J11153" i="2"/>
  <c r="J11154" i="2"/>
  <c r="J11155" i="2"/>
  <c r="J11156" i="2"/>
  <c r="J11157" i="2"/>
  <c r="J11158" i="2"/>
  <c r="J11159" i="2"/>
  <c r="J11160" i="2"/>
  <c r="J11161" i="2"/>
  <c r="J11162" i="2"/>
  <c r="J11163" i="2"/>
  <c r="J11164" i="2"/>
  <c r="J11165" i="2"/>
  <c r="J11166" i="2"/>
  <c r="J11167" i="2"/>
  <c r="J11168" i="2"/>
  <c r="J11169" i="2"/>
  <c r="J11170" i="2"/>
  <c r="J11171" i="2"/>
  <c r="J11172" i="2"/>
  <c r="J11173" i="2"/>
  <c r="J11174" i="2"/>
  <c r="J11175" i="2"/>
  <c r="J11176" i="2"/>
  <c r="J11177" i="2"/>
  <c r="J11178" i="2"/>
  <c r="J11179" i="2"/>
  <c r="J11180" i="2"/>
  <c r="J11181" i="2"/>
  <c r="J11182" i="2"/>
  <c r="J11183" i="2"/>
  <c r="J11184" i="2"/>
  <c r="J11185" i="2"/>
  <c r="J11186" i="2"/>
  <c r="J11187" i="2"/>
  <c r="J11188" i="2"/>
  <c r="J11189" i="2"/>
  <c r="J11190" i="2"/>
  <c r="J11191" i="2"/>
  <c r="J11192" i="2"/>
  <c r="J11193" i="2"/>
  <c r="J11194" i="2"/>
  <c r="J11195" i="2"/>
  <c r="J11196" i="2"/>
  <c r="J11197" i="2"/>
  <c r="J11198" i="2"/>
  <c r="J11199" i="2"/>
  <c r="J11200" i="2"/>
  <c r="J11201" i="2"/>
  <c r="J11202" i="2"/>
  <c r="J11203" i="2"/>
  <c r="J11204" i="2"/>
  <c r="J11205" i="2"/>
  <c r="J11206" i="2"/>
  <c r="J11207" i="2"/>
  <c r="J11208" i="2"/>
  <c r="J11209" i="2"/>
  <c r="J11210" i="2"/>
  <c r="J11211" i="2"/>
  <c r="J11212" i="2"/>
  <c r="J11213" i="2"/>
  <c r="J11214" i="2"/>
  <c r="J11215" i="2"/>
  <c r="J11216" i="2"/>
  <c r="J11217" i="2"/>
  <c r="J11218" i="2"/>
  <c r="J11219" i="2"/>
  <c r="J11220" i="2"/>
  <c r="J11221" i="2"/>
  <c r="J11222" i="2"/>
  <c r="J11223" i="2"/>
  <c r="J11224" i="2"/>
  <c r="J11225" i="2"/>
  <c r="J11226" i="2"/>
  <c r="J11227" i="2"/>
  <c r="J11228" i="2"/>
  <c r="J11229" i="2"/>
  <c r="J11230" i="2"/>
  <c r="J11231" i="2"/>
  <c r="J11232" i="2"/>
  <c r="J11233" i="2"/>
  <c r="J11234" i="2"/>
  <c r="J11235" i="2"/>
  <c r="J11236" i="2"/>
  <c r="J11237" i="2"/>
  <c r="J11238" i="2"/>
  <c r="J11239" i="2"/>
  <c r="J11240" i="2"/>
  <c r="J11241" i="2"/>
  <c r="J11242" i="2"/>
  <c r="J11243" i="2"/>
  <c r="J11244" i="2"/>
  <c r="J11245" i="2"/>
  <c r="J11246" i="2"/>
  <c r="J11247" i="2"/>
  <c r="J11248" i="2"/>
  <c r="J11249" i="2"/>
  <c r="J11250" i="2"/>
  <c r="J11251" i="2"/>
  <c r="J11252" i="2"/>
  <c r="J11253" i="2"/>
  <c r="J11254" i="2"/>
  <c r="J11255" i="2"/>
  <c r="J11256" i="2"/>
  <c r="J11257" i="2"/>
  <c r="J11258" i="2"/>
  <c r="J11259" i="2"/>
  <c r="J11260" i="2"/>
  <c r="J11261" i="2"/>
  <c r="J11262" i="2"/>
  <c r="J11263" i="2"/>
  <c r="J11264" i="2"/>
  <c r="J11265" i="2"/>
  <c r="J11266" i="2"/>
  <c r="J11267" i="2"/>
  <c r="J11268" i="2"/>
  <c r="J11269" i="2"/>
  <c r="J11270" i="2"/>
  <c r="J11271" i="2"/>
  <c r="J11272" i="2"/>
  <c r="J11273" i="2"/>
  <c r="J11274" i="2"/>
  <c r="J11275" i="2"/>
  <c r="J11276" i="2"/>
  <c r="J11277" i="2"/>
  <c r="J11278" i="2"/>
  <c r="J11279" i="2"/>
  <c r="J11280" i="2"/>
  <c r="J11281" i="2"/>
  <c r="J11282" i="2"/>
  <c r="J11283" i="2"/>
  <c r="J11284" i="2"/>
  <c r="J11285" i="2"/>
  <c r="J11286" i="2"/>
  <c r="J11287" i="2"/>
  <c r="J11288" i="2"/>
  <c r="J11289" i="2"/>
  <c r="J11290" i="2"/>
  <c r="J11291" i="2"/>
  <c r="J11292" i="2"/>
  <c r="J11293" i="2"/>
  <c r="J11294" i="2"/>
  <c r="J11295" i="2"/>
  <c r="J11296" i="2"/>
  <c r="J11297" i="2"/>
  <c r="J11298" i="2"/>
  <c r="J11299" i="2"/>
  <c r="J11300" i="2"/>
  <c r="J11301" i="2"/>
  <c r="J11302" i="2"/>
  <c r="J11303" i="2"/>
  <c r="J11304" i="2"/>
  <c r="J11305" i="2"/>
  <c r="J11306" i="2"/>
  <c r="J11307" i="2"/>
  <c r="J11308" i="2"/>
  <c r="J11309" i="2"/>
  <c r="J11310" i="2"/>
  <c r="J11311" i="2"/>
  <c r="J11312" i="2"/>
  <c r="J11313" i="2"/>
  <c r="J11314" i="2"/>
  <c r="J11315" i="2"/>
  <c r="J11316" i="2"/>
  <c r="J11317" i="2"/>
  <c r="J11318" i="2"/>
  <c r="J11319" i="2"/>
  <c r="J11320" i="2"/>
  <c r="J11321" i="2"/>
  <c r="J11322" i="2"/>
  <c r="J11323" i="2"/>
  <c r="J11324" i="2"/>
  <c r="J11325" i="2"/>
  <c r="J11326" i="2"/>
  <c r="J11327" i="2"/>
  <c r="J11328" i="2"/>
  <c r="J11329" i="2"/>
  <c r="J11330" i="2"/>
  <c r="J11331" i="2"/>
  <c r="J11332" i="2"/>
  <c r="J11333" i="2"/>
  <c r="J11334" i="2"/>
  <c r="J11335" i="2"/>
  <c r="J11336" i="2"/>
  <c r="J11337" i="2"/>
  <c r="J11338" i="2"/>
  <c r="J11339" i="2"/>
  <c r="J11340" i="2"/>
  <c r="J11341" i="2"/>
  <c r="J11342" i="2"/>
  <c r="J11343" i="2"/>
  <c r="J11344" i="2"/>
  <c r="J11345" i="2"/>
  <c r="J11346" i="2"/>
  <c r="J11347" i="2"/>
  <c r="J11348" i="2"/>
  <c r="J11349" i="2"/>
  <c r="J11350" i="2"/>
  <c r="J11351" i="2"/>
  <c r="J11352" i="2"/>
  <c r="J11353" i="2"/>
  <c r="J11354" i="2"/>
  <c r="J11355" i="2"/>
  <c r="J11356" i="2"/>
  <c r="J11357" i="2"/>
  <c r="J11358" i="2"/>
  <c r="J11359" i="2"/>
  <c r="J11360" i="2"/>
  <c r="J11361" i="2"/>
  <c r="J11362" i="2"/>
  <c r="J11363" i="2"/>
  <c r="J11364" i="2"/>
  <c r="J11365" i="2"/>
  <c r="J11366" i="2"/>
  <c r="J11367" i="2"/>
  <c r="J11368" i="2"/>
  <c r="J11369" i="2"/>
  <c r="J11370" i="2"/>
  <c r="J11371" i="2"/>
  <c r="J11372" i="2"/>
  <c r="J11373" i="2"/>
  <c r="J11374" i="2"/>
  <c r="J11375" i="2"/>
  <c r="J11376" i="2"/>
  <c r="J11377" i="2"/>
  <c r="J11378" i="2"/>
  <c r="J11379" i="2"/>
  <c r="J11380" i="2"/>
  <c r="J11381" i="2"/>
  <c r="J11382" i="2"/>
  <c r="J11383" i="2"/>
  <c r="J11384" i="2"/>
  <c r="J11385" i="2"/>
  <c r="J11386" i="2"/>
  <c r="J11387" i="2"/>
  <c r="J11388" i="2"/>
  <c r="J11389" i="2"/>
  <c r="J11390" i="2"/>
  <c r="J11391" i="2"/>
  <c r="J11392" i="2"/>
  <c r="J11393" i="2"/>
  <c r="J11394" i="2"/>
  <c r="J11395" i="2"/>
  <c r="J11396" i="2"/>
  <c r="J11397" i="2"/>
  <c r="J11398" i="2"/>
  <c r="J11399" i="2"/>
  <c r="J11400" i="2"/>
  <c r="J11401" i="2"/>
  <c r="J11402" i="2"/>
  <c r="J11403" i="2"/>
  <c r="J11404" i="2"/>
  <c r="J11405" i="2"/>
  <c r="J11406" i="2"/>
  <c r="J11407" i="2"/>
  <c r="J11408" i="2"/>
  <c r="J11409" i="2"/>
  <c r="J11410" i="2"/>
  <c r="J11411" i="2"/>
  <c r="J11412" i="2"/>
  <c r="J11413" i="2"/>
  <c r="J11414" i="2"/>
  <c r="J11415" i="2"/>
  <c r="J11416" i="2"/>
  <c r="J11417" i="2"/>
  <c r="J11418" i="2"/>
  <c r="J11419" i="2"/>
  <c r="J11420" i="2"/>
  <c r="J11421" i="2"/>
  <c r="J11422" i="2"/>
  <c r="J11423" i="2"/>
  <c r="J11424" i="2"/>
  <c r="J11425" i="2"/>
  <c r="J11426" i="2"/>
  <c r="J11427" i="2"/>
  <c r="J11428" i="2"/>
  <c r="J11429" i="2"/>
  <c r="J11430" i="2"/>
  <c r="J11431" i="2"/>
  <c r="J11432" i="2"/>
  <c r="J11433" i="2"/>
  <c r="J11434" i="2"/>
  <c r="J11435" i="2"/>
  <c r="J11436" i="2"/>
  <c r="J11437" i="2"/>
  <c r="J11438" i="2"/>
  <c r="J11439" i="2"/>
  <c r="J11440" i="2"/>
  <c r="J11441" i="2"/>
  <c r="J11442" i="2"/>
  <c r="J11443" i="2"/>
  <c r="J11444" i="2"/>
  <c r="J11445" i="2"/>
  <c r="J11446" i="2"/>
  <c r="J11447" i="2"/>
  <c r="J11448" i="2"/>
  <c r="J11449" i="2"/>
  <c r="J11450" i="2"/>
  <c r="J11451" i="2"/>
  <c r="J11452" i="2"/>
  <c r="J11453" i="2"/>
  <c r="J11454" i="2"/>
  <c r="J11455" i="2"/>
  <c r="J11456" i="2"/>
  <c r="J11457" i="2"/>
  <c r="J11458" i="2"/>
  <c r="J11459" i="2"/>
  <c r="J11460" i="2"/>
  <c r="J11461" i="2"/>
  <c r="J11462" i="2"/>
  <c r="J11463" i="2"/>
  <c r="J11464" i="2"/>
  <c r="J11465" i="2"/>
  <c r="J11466" i="2"/>
  <c r="J11467" i="2"/>
  <c r="J11468" i="2"/>
  <c r="J11469" i="2"/>
  <c r="J11470" i="2"/>
  <c r="J11471" i="2"/>
  <c r="J11472" i="2"/>
  <c r="J11473" i="2"/>
  <c r="J11474" i="2"/>
  <c r="J11475" i="2"/>
  <c r="J11476" i="2"/>
  <c r="J11477" i="2"/>
  <c r="J11478" i="2"/>
  <c r="J11479" i="2"/>
  <c r="J11480" i="2"/>
  <c r="J11481" i="2"/>
  <c r="J11482" i="2"/>
  <c r="J11483" i="2"/>
  <c r="J11484" i="2"/>
  <c r="J11485" i="2"/>
  <c r="J11486" i="2"/>
  <c r="J11487" i="2"/>
  <c r="J11488" i="2"/>
  <c r="J11489" i="2"/>
  <c r="J11490" i="2"/>
  <c r="J11491" i="2"/>
  <c r="J11492" i="2"/>
  <c r="J11493" i="2"/>
  <c r="J11494" i="2"/>
  <c r="J11495" i="2"/>
  <c r="J11496" i="2"/>
  <c r="J11497" i="2"/>
  <c r="J11498" i="2"/>
  <c r="J11499" i="2"/>
  <c r="J11500" i="2"/>
  <c r="J11501" i="2"/>
  <c r="J11502" i="2"/>
  <c r="J11503" i="2"/>
  <c r="J11504" i="2"/>
  <c r="J11505" i="2"/>
  <c r="J11506" i="2"/>
  <c r="J11507" i="2"/>
  <c r="J11508" i="2"/>
  <c r="J11509" i="2"/>
  <c r="J11510" i="2"/>
  <c r="J11511" i="2"/>
  <c r="J11512" i="2"/>
  <c r="J11513" i="2"/>
  <c r="J11514" i="2"/>
  <c r="J11515" i="2"/>
  <c r="J11516" i="2"/>
  <c r="J11517" i="2"/>
  <c r="J11518" i="2"/>
  <c r="J11519" i="2"/>
  <c r="J11520" i="2"/>
  <c r="J11521" i="2"/>
  <c r="J11522" i="2"/>
  <c r="J11523" i="2"/>
  <c r="J11524" i="2"/>
  <c r="J11525" i="2"/>
  <c r="J11526" i="2"/>
  <c r="J11527" i="2"/>
  <c r="J11528" i="2"/>
  <c r="J11529" i="2"/>
  <c r="J11530" i="2"/>
  <c r="J11531" i="2"/>
  <c r="J11532" i="2"/>
  <c r="J11533" i="2"/>
  <c r="J11534" i="2"/>
  <c r="J11535" i="2"/>
  <c r="J11536" i="2"/>
  <c r="J11537" i="2"/>
  <c r="J11538" i="2"/>
  <c r="J11539" i="2"/>
  <c r="J11540" i="2"/>
  <c r="J11541" i="2"/>
  <c r="J11542" i="2"/>
  <c r="J11543" i="2"/>
  <c r="J11544" i="2"/>
  <c r="J11545" i="2"/>
  <c r="J11546" i="2"/>
  <c r="J11547" i="2"/>
  <c r="J11548" i="2"/>
  <c r="J11549" i="2"/>
  <c r="J11550" i="2"/>
  <c r="J11551" i="2"/>
  <c r="J11552" i="2"/>
  <c r="J11553" i="2"/>
  <c r="J11554" i="2"/>
  <c r="J11555" i="2"/>
  <c r="J11556" i="2"/>
  <c r="J11557" i="2"/>
  <c r="J11558" i="2"/>
  <c r="J11559" i="2"/>
  <c r="J11560" i="2"/>
  <c r="J11561" i="2"/>
  <c r="J11562" i="2"/>
  <c r="J11563" i="2"/>
  <c r="J11564" i="2"/>
  <c r="J11565" i="2"/>
  <c r="J11566" i="2"/>
  <c r="J11567" i="2"/>
  <c r="J11568" i="2"/>
  <c r="J11569" i="2"/>
  <c r="J11570" i="2"/>
  <c r="J11571" i="2"/>
  <c r="J11572" i="2"/>
  <c r="J11573" i="2"/>
  <c r="J11574" i="2"/>
  <c r="J11575" i="2"/>
  <c r="J11576" i="2"/>
  <c r="J11577" i="2"/>
  <c r="J11578" i="2"/>
  <c r="J11579" i="2"/>
  <c r="J11580" i="2"/>
  <c r="J11581" i="2"/>
  <c r="J11582" i="2"/>
  <c r="J11583" i="2"/>
  <c r="J11584" i="2"/>
  <c r="J11585" i="2"/>
  <c r="J11586" i="2"/>
  <c r="J11587" i="2"/>
  <c r="J11588" i="2"/>
  <c r="J11589" i="2"/>
  <c r="J11590" i="2"/>
  <c r="J11591" i="2"/>
  <c r="J11592" i="2"/>
  <c r="J11593" i="2"/>
  <c r="J11594" i="2"/>
  <c r="J11595" i="2"/>
  <c r="J11596" i="2"/>
  <c r="J11597" i="2"/>
  <c r="J11598" i="2"/>
  <c r="J11599" i="2"/>
  <c r="J11600" i="2"/>
  <c r="J11601" i="2"/>
  <c r="J11602" i="2"/>
  <c r="J11603" i="2"/>
  <c r="J11604" i="2"/>
  <c r="J11605" i="2"/>
  <c r="J11606" i="2"/>
  <c r="J11607" i="2"/>
  <c r="J11608" i="2"/>
  <c r="J11609" i="2"/>
  <c r="J11610" i="2"/>
  <c r="J11611" i="2"/>
  <c r="J11612" i="2"/>
  <c r="J11613" i="2"/>
  <c r="J11614" i="2"/>
  <c r="J11615" i="2"/>
  <c r="J11616" i="2"/>
  <c r="J11617" i="2"/>
  <c r="J11618" i="2"/>
  <c r="J11619" i="2"/>
  <c r="J11620" i="2"/>
  <c r="J11621" i="2"/>
  <c r="J11622" i="2"/>
  <c r="J11623" i="2"/>
  <c r="J11624" i="2"/>
  <c r="J11625" i="2"/>
  <c r="J11626" i="2"/>
  <c r="J11627" i="2"/>
  <c r="J11628" i="2"/>
  <c r="J11629" i="2"/>
  <c r="J11630" i="2"/>
  <c r="J11631" i="2"/>
  <c r="J11632" i="2"/>
  <c r="J11633" i="2"/>
  <c r="J11634" i="2"/>
  <c r="J11635" i="2"/>
  <c r="J11636" i="2"/>
  <c r="J11637" i="2"/>
  <c r="J11638" i="2"/>
  <c r="J11639" i="2"/>
  <c r="J11640" i="2"/>
  <c r="J11641" i="2"/>
  <c r="J11642" i="2"/>
  <c r="J11643" i="2"/>
  <c r="J11644" i="2"/>
  <c r="J11645" i="2"/>
  <c r="J11646" i="2"/>
  <c r="J11647" i="2"/>
  <c r="J11648" i="2"/>
  <c r="J11649" i="2"/>
  <c r="J11650" i="2"/>
  <c r="J11651" i="2"/>
  <c r="J11652" i="2"/>
  <c r="J11653" i="2"/>
  <c r="J11654" i="2"/>
  <c r="J11655" i="2"/>
  <c r="J11656" i="2"/>
  <c r="J11657" i="2"/>
  <c r="J11658" i="2"/>
  <c r="J11659" i="2"/>
  <c r="J11660" i="2"/>
  <c r="J11661" i="2"/>
  <c r="J11662" i="2"/>
  <c r="J11663" i="2"/>
  <c r="J11664" i="2"/>
  <c r="J11665" i="2"/>
  <c r="J11666" i="2"/>
  <c r="J11667" i="2"/>
  <c r="J11668" i="2"/>
  <c r="J11669" i="2"/>
  <c r="J11670" i="2"/>
  <c r="J11671" i="2"/>
  <c r="J11672" i="2"/>
  <c r="J11673" i="2"/>
  <c r="J11674" i="2"/>
  <c r="J11675" i="2"/>
  <c r="J11676" i="2"/>
  <c r="J11677" i="2"/>
  <c r="J11678" i="2"/>
  <c r="J11679" i="2"/>
  <c r="J11680" i="2"/>
  <c r="J11681" i="2"/>
  <c r="J11682" i="2"/>
  <c r="J11683" i="2"/>
  <c r="J11684" i="2"/>
  <c r="J11685" i="2"/>
  <c r="J11686" i="2"/>
  <c r="J11687" i="2"/>
  <c r="J11688" i="2"/>
  <c r="J11689" i="2"/>
  <c r="J11690" i="2"/>
  <c r="J11691" i="2"/>
  <c r="J11692" i="2"/>
  <c r="J11693" i="2"/>
  <c r="J11694" i="2"/>
  <c r="J11695" i="2"/>
  <c r="J11696" i="2"/>
  <c r="J11697" i="2"/>
  <c r="J11698" i="2"/>
  <c r="J11699" i="2"/>
  <c r="J11700" i="2"/>
  <c r="J11701" i="2"/>
  <c r="J11702" i="2"/>
  <c r="J11703" i="2"/>
  <c r="J11704" i="2"/>
  <c r="J11705" i="2"/>
  <c r="J11706" i="2"/>
  <c r="J11707" i="2"/>
  <c r="J11708" i="2"/>
  <c r="J11709" i="2"/>
  <c r="J11710" i="2"/>
  <c r="J11711" i="2"/>
  <c r="J11712" i="2"/>
  <c r="J11713" i="2"/>
  <c r="J11714" i="2"/>
  <c r="J11715" i="2"/>
  <c r="J11716" i="2"/>
  <c r="J11717" i="2"/>
  <c r="J11718" i="2"/>
  <c r="J11719" i="2"/>
  <c r="J11720" i="2"/>
  <c r="J11721" i="2"/>
  <c r="J11722" i="2"/>
  <c r="J11723" i="2"/>
  <c r="J11724" i="2"/>
  <c r="J11725" i="2"/>
  <c r="J11726" i="2"/>
  <c r="J11727" i="2"/>
  <c r="J11728" i="2"/>
  <c r="J11729" i="2"/>
  <c r="J11730" i="2"/>
  <c r="J11731" i="2"/>
  <c r="J11732" i="2"/>
  <c r="J11733" i="2"/>
  <c r="J11734" i="2"/>
  <c r="J11735" i="2"/>
  <c r="J11736" i="2"/>
  <c r="J11737" i="2"/>
  <c r="J11738" i="2"/>
  <c r="J11739" i="2"/>
  <c r="J11740" i="2"/>
  <c r="J11741" i="2"/>
  <c r="J11742" i="2"/>
  <c r="J11743" i="2"/>
  <c r="J11744" i="2"/>
  <c r="J11745" i="2"/>
  <c r="J11746" i="2"/>
  <c r="J11747" i="2"/>
  <c r="J11748" i="2"/>
  <c r="J11749" i="2"/>
  <c r="J11750" i="2"/>
  <c r="J11751" i="2"/>
  <c r="J11752" i="2"/>
  <c r="J11753" i="2"/>
  <c r="J11754" i="2"/>
  <c r="J11755" i="2"/>
  <c r="J11756" i="2"/>
  <c r="J11757" i="2"/>
  <c r="J11758" i="2"/>
  <c r="J11759" i="2"/>
  <c r="J11760" i="2"/>
  <c r="J11761" i="2"/>
  <c r="J11762" i="2"/>
  <c r="J11763" i="2"/>
  <c r="J11764" i="2"/>
  <c r="J11765" i="2"/>
  <c r="J11766" i="2"/>
  <c r="J11767" i="2"/>
  <c r="J11768" i="2"/>
  <c r="J11769" i="2"/>
  <c r="J11770" i="2"/>
  <c r="J11771" i="2"/>
  <c r="J11772" i="2"/>
  <c r="J11773" i="2"/>
  <c r="J11774" i="2"/>
  <c r="J11775" i="2"/>
  <c r="J11776" i="2"/>
  <c r="J11777" i="2"/>
  <c r="J11778" i="2"/>
  <c r="J11779" i="2"/>
  <c r="J11780" i="2"/>
  <c r="J11781" i="2"/>
  <c r="J11782" i="2"/>
  <c r="J11783" i="2"/>
  <c r="J11784" i="2"/>
  <c r="J11785" i="2"/>
  <c r="J11786" i="2"/>
  <c r="J11787" i="2"/>
  <c r="J11788" i="2"/>
  <c r="J11789" i="2"/>
  <c r="J11790" i="2"/>
  <c r="J11791" i="2"/>
  <c r="J11792" i="2"/>
  <c r="J11793" i="2"/>
  <c r="J11794" i="2"/>
  <c r="J11795" i="2"/>
  <c r="J11796" i="2"/>
  <c r="J11797" i="2"/>
  <c r="J11798" i="2"/>
  <c r="J11799" i="2"/>
  <c r="J11800" i="2"/>
  <c r="J11801" i="2"/>
  <c r="J11802" i="2"/>
  <c r="J11803" i="2"/>
  <c r="J11804" i="2"/>
  <c r="J11805" i="2"/>
  <c r="J11806" i="2"/>
  <c r="J11807" i="2"/>
  <c r="J11808" i="2"/>
  <c r="J11809" i="2"/>
  <c r="J11810" i="2"/>
  <c r="J11811" i="2"/>
  <c r="J11812" i="2"/>
  <c r="J11813" i="2"/>
  <c r="J11814" i="2"/>
  <c r="J11815" i="2"/>
  <c r="J11816" i="2"/>
  <c r="J11817" i="2"/>
  <c r="J11818" i="2"/>
  <c r="J11819" i="2"/>
  <c r="J11820" i="2"/>
  <c r="J11821" i="2"/>
  <c r="J11822" i="2"/>
  <c r="J11823" i="2"/>
  <c r="J11824" i="2"/>
  <c r="J11825" i="2"/>
  <c r="J11826" i="2"/>
  <c r="J11827" i="2"/>
  <c r="J11828" i="2"/>
  <c r="J11829" i="2"/>
  <c r="J11830" i="2"/>
  <c r="J11831" i="2"/>
  <c r="J11832" i="2"/>
  <c r="J11833" i="2"/>
  <c r="J11834" i="2"/>
  <c r="J11835" i="2"/>
  <c r="J11836" i="2"/>
  <c r="J11837" i="2"/>
  <c r="J11838" i="2"/>
  <c r="J11839" i="2"/>
  <c r="J11840" i="2"/>
  <c r="J11841" i="2"/>
  <c r="J11842" i="2"/>
  <c r="J11843" i="2"/>
  <c r="J11844" i="2"/>
  <c r="J11845" i="2"/>
  <c r="J11846" i="2"/>
  <c r="J11847" i="2"/>
  <c r="J11848" i="2"/>
  <c r="J11849" i="2"/>
  <c r="J11850" i="2"/>
  <c r="J11851" i="2"/>
  <c r="J11852" i="2"/>
  <c r="J11853" i="2"/>
  <c r="J11854" i="2"/>
  <c r="J11855" i="2"/>
  <c r="J11856" i="2"/>
  <c r="J11857" i="2"/>
  <c r="J11858" i="2"/>
  <c r="J11859" i="2"/>
  <c r="J11860" i="2"/>
  <c r="J11861" i="2"/>
  <c r="J11862" i="2"/>
  <c r="J11863" i="2"/>
  <c r="J11864" i="2"/>
  <c r="J11865" i="2"/>
  <c r="J11866" i="2"/>
  <c r="J11867" i="2"/>
  <c r="J11868" i="2"/>
  <c r="J11869" i="2"/>
  <c r="J11870" i="2"/>
  <c r="J11871" i="2"/>
  <c r="J11872" i="2"/>
  <c r="J11873" i="2"/>
  <c r="J11874" i="2"/>
  <c r="J11875" i="2"/>
  <c r="J11876" i="2"/>
  <c r="J11877" i="2"/>
  <c r="J11878" i="2"/>
  <c r="J11879" i="2"/>
  <c r="J11880" i="2"/>
  <c r="J11881" i="2"/>
  <c r="J11882" i="2"/>
  <c r="J11883" i="2"/>
  <c r="J11884" i="2"/>
  <c r="J11885" i="2"/>
  <c r="J11886" i="2"/>
  <c r="J11887" i="2"/>
  <c r="J11888" i="2"/>
  <c r="J11889" i="2"/>
  <c r="J11890" i="2"/>
  <c r="J11891" i="2"/>
  <c r="J11892" i="2"/>
  <c r="J11893" i="2"/>
  <c r="J11894" i="2"/>
  <c r="J11895" i="2"/>
  <c r="J11896" i="2"/>
  <c r="J11897" i="2"/>
  <c r="J11898" i="2"/>
  <c r="J11899" i="2"/>
  <c r="J11900" i="2"/>
  <c r="J11901" i="2"/>
  <c r="J11902" i="2"/>
  <c r="J11903" i="2"/>
  <c r="J11904" i="2"/>
  <c r="J11905" i="2"/>
  <c r="J11906" i="2"/>
  <c r="J11907" i="2"/>
  <c r="J11908" i="2"/>
  <c r="J11909" i="2"/>
  <c r="J11910" i="2"/>
  <c r="J11911" i="2"/>
  <c r="J11912" i="2"/>
  <c r="J11913" i="2"/>
  <c r="J11914" i="2"/>
  <c r="J11915" i="2"/>
  <c r="J11916" i="2"/>
  <c r="J11917" i="2"/>
  <c r="J11918" i="2"/>
  <c r="J11919" i="2"/>
  <c r="J11920" i="2"/>
  <c r="J11921" i="2"/>
  <c r="J11922" i="2"/>
  <c r="J11923" i="2"/>
  <c r="J11924" i="2"/>
  <c r="J11925" i="2"/>
  <c r="J11926" i="2"/>
  <c r="J11927" i="2"/>
  <c r="J11928" i="2"/>
  <c r="J11929" i="2"/>
  <c r="J11930" i="2"/>
  <c r="J11931" i="2"/>
  <c r="J11932" i="2"/>
  <c r="J11933" i="2"/>
  <c r="J11934" i="2"/>
  <c r="J11935" i="2"/>
  <c r="J11936" i="2"/>
  <c r="J11937" i="2"/>
  <c r="J11938" i="2"/>
  <c r="J11939" i="2"/>
  <c r="J11940" i="2"/>
  <c r="J11941" i="2"/>
  <c r="J11942" i="2"/>
  <c r="J11943" i="2"/>
  <c r="J11944" i="2"/>
  <c r="J11945" i="2"/>
  <c r="J11946" i="2"/>
  <c r="J11947" i="2"/>
  <c r="J11948" i="2"/>
  <c r="J11949" i="2"/>
  <c r="J11950" i="2"/>
  <c r="J11951" i="2"/>
  <c r="J11952" i="2"/>
  <c r="J11953" i="2"/>
  <c r="J11954" i="2"/>
  <c r="J11955" i="2"/>
  <c r="J11956" i="2"/>
  <c r="J11957" i="2"/>
  <c r="J11958" i="2"/>
  <c r="J11959" i="2"/>
  <c r="J11960" i="2"/>
  <c r="J11961" i="2"/>
  <c r="J11962" i="2"/>
  <c r="J11963" i="2"/>
  <c r="J11964" i="2"/>
  <c r="J11965" i="2"/>
  <c r="J11966" i="2"/>
  <c r="J11967" i="2"/>
  <c r="J11968" i="2"/>
  <c r="J11969" i="2"/>
  <c r="J11970" i="2"/>
  <c r="J11971" i="2"/>
  <c r="J11972" i="2"/>
  <c r="J11973" i="2"/>
  <c r="J11974" i="2"/>
  <c r="J11975" i="2"/>
  <c r="J11976" i="2"/>
  <c r="J11977" i="2"/>
  <c r="J11978" i="2"/>
  <c r="J11979" i="2"/>
  <c r="J11980" i="2"/>
  <c r="J11981" i="2"/>
  <c r="J11982" i="2"/>
  <c r="J11983" i="2"/>
  <c r="J11984" i="2"/>
  <c r="J11985" i="2"/>
  <c r="J11986" i="2"/>
  <c r="J11987" i="2"/>
  <c r="J11988" i="2"/>
  <c r="J11989" i="2"/>
  <c r="J11990" i="2"/>
  <c r="J11991" i="2"/>
  <c r="J11992" i="2"/>
  <c r="J11993" i="2"/>
  <c r="J11994" i="2"/>
  <c r="J11995" i="2"/>
  <c r="J11996" i="2"/>
  <c r="J11997" i="2"/>
  <c r="J11998" i="2"/>
  <c r="J11999" i="2"/>
  <c r="J12000" i="2"/>
  <c r="J12001" i="2"/>
  <c r="J12002" i="2"/>
  <c r="J12003" i="2"/>
  <c r="J12004" i="2"/>
  <c r="J12005" i="2"/>
  <c r="J12006" i="2"/>
  <c r="J12007" i="2"/>
  <c r="J12008" i="2"/>
  <c r="J12009" i="2"/>
  <c r="J12010" i="2"/>
  <c r="J12011" i="2"/>
  <c r="J12012" i="2"/>
  <c r="J12013" i="2"/>
  <c r="J12014" i="2"/>
  <c r="J12015" i="2"/>
  <c r="J12016" i="2"/>
  <c r="J12017" i="2"/>
  <c r="J12018" i="2"/>
  <c r="J12019" i="2"/>
  <c r="J12020" i="2"/>
  <c r="J12021" i="2"/>
  <c r="J12022" i="2"/>
  <c r="J12023" i="2"/>
  <c r="J12024" i="2"/>
  <c r="J12025" i="2"/>
  <c r="J12026" i="2"/>
  <c r="J12027" i="2"/>
  <c r="J12028" i="2"/>
  <c r="J12029" i="2"/>
  <c r="J12030" i="2"/>
  <c r="J12031" i="2"/>
  <c r="J12032" i="2"/>
  <c r="J12033" i="2"/>
  <c r="J12034" i="2"/>
  <c r="J12035" i="2"/>
  <c r="J12036" i="2"/>
  <c r="J12037" i="2"/>
  <c r="J12038" i="2"/>
  <c r="J12039" i="2"/>
  <c r="J12040" i="2"/>
  <c r="J12041" i="2"/>
  <c r="J12042" i="2"/>
  <c r="J12043" i="2"/>
  <c r="J12044" i="2"/>
  <c r="J12045" i="2"/>
  <c r="J12046" i="2"/>
  <c r="J12047" i="2"/>
  <c r="J12048" i="2"/>
  <c r="J12049" i="2"/>
  <c r="J12050" i="2"/>
  <c r="J12051" i="2"/>
  <c r="J12052" i="2"/>
  <c r="J12053" i="2"/>
  <c r="J12054" i="2"/>
  <c r="J12055" i="2"/>
  <c r="J12056" i="2"/>
  <c r="J12057" i="2"/>
  <c r="J12058" i="2"/>
  <c r="J12059" i="2"/>
  <c r="J12060" i="2"/>
  <c r="J12061" i="2"/>
  <c r="J12062" i="2"/>
  <c r="J12063" i="2"/>
  <c r="J12064" i="2"/>
  <c r="J12065" i="2"/>
  <c r="J12066" i="2"/>
  <c r="J12067" i="2"/>
  <c r="J12068" i="2"/>
  <c r="J12069" i="2"/>
  <c r="J12070" i="2"/>
  <c r="J12071" i="2"/>
  <c r="J12072" i="2"/>
  <c r="J12073" i="2"/>
  <c r="J12074" i="2"/>
  <c r="J12075" i="2"/>
  <c r="J12076" i="2"/>
  <c r="J12077" i="2"/>
  <c r="J12078" i="2"/>
  <c r="J12079" i="2"/>
  <c r="J12080" i="2"/>
  <c r="J12081" i="2"/>
  <c r="J12082" i="2"/>
  <c r="J12083" i="2"/>
  <c r="J12084" i="2"/>
  <c r="J12085" i="2"/>
  <c r="J12086" i="2"/>
  <c r="J12087" i="2"/>
  <c r="J12088" i="2"/>
  <c r="J12089" i="2"/>
  <c r="J12090" i="2"/>
  <c r="J12091" i="2"/>
  <c r="J12092" i="2"/>
  <c r="J12093" i="2"/>
  <c r="J12094" i="2"/>
  <c r="J12095" i="2"/>
  <c r="J12096" i="2"/>
  <c r="J12097" i="2"/>
  <c r="J12098" i="2"/>
  <c r="J12099" i="2"/>
  <c r="J12100" i="2"/>
  <c r="J12101" i="2"/>
  <c r="J12102" i="2"/>
  <c r="J12103" i="2"/>
  <c r="J12104" i="2"/>
  <c r="J12105" i="2"/>
  <c r="J12106" i="2"/>
  <c r="J12107" i="2"/>
  <c r="J12108" i="2"/>
  <c r="J12109" i="2"/>
  <c r="J12110" i="2"/>
  <c r="J12111" i="2"/>
  <c r="J12112" i="2"/>
  <c r="J12113" i="2"/>
  <c r="J12114" i="2"/>
  <c r="J12115" i="2"/>
  <c r="J12116" i="2"/>
  <c r="J12117" i="2"/>
  <c r="J12118" i="2"/>
  <c r="J12119" i="2"/>
  <c r="J12120" i="2"/>
  <c r="J12121" i="2"/>
  <c r="J12122" i="2"/>
  <c r="J12123" i="2"/>
  <c r="J12124" i="2"/>
  <c r="J12125" i="2"/>
  <c r="J12126" i="2"/>
  <c r="J12127" i="2"/>
  <c r="J12128" i="2"/>
  <c r="J12129" i="2"/>
  <c r="J12130" i="2"/>
  <c r="J12131" i="2"/>
  <c r="J12132" i="2"/>
  <c r="J12133" i="2"/>
  <c r="J12134" i="2"/>
  <c r="J12135" i="2"/>
  <c r="J12136" i="2"/>
  <c r="J12137" i="2"/>
  <c r="J12138" i="2"/>
  <c r="J12139" i="2"/>
  <c r="J12140" i="2"/>
  <c r="J12141" i="2"/>
  <c r="J12142" i="2"/>
  <c r="J12143" i="2"/>
  <c r="J12144" i="2"/>
  <c r="J12145" i="2"/>
  <c r="J12146" i="2"/>
  <c r="J12147" i="2"/>
  <c r="J12148" i="2"/>
  <c r="J12149" i="2"/>
  <c r="J12150" i="2"/>
  <c r="J12151" i="2"/>
  <c r="J12152" i="2"/>
  <c r="J12153" i="2"/>
  <c r="J12154" i="2"/>
  <c r="J12155" i="2"/>
  <c r="J12156" i="2"/>
  <c r="J12157" i="2"/>
  <c r="J12158" i="2"/>
  <c r="J12159" i="2"/>
  <c r="J12160" i="2"/>
  <c r="J12161" i="2"/>
  <c r="J12162" i="2"/>
  <c r="J12163" i="2"/>
  <c r="J12164" i="2"/>
  <c r="J12165" i="2"/>
  <c r="J12166" i="2"/>
  <c r="J12167" i="2"/>
  <c r="J12168" i="2"/>
  <c r="J12169" i="2"/>
  <c r="J12170" i="2"/>
  <c r="J12171" i="2"/>
  <c r="J12172" i="2"/>
  <c r="J12173" i="2"/>
  <c r="J12174" i="2"/>
  <c r="J12175" i="2"/>
  <c r="J12176" i="2"/>
  <c r="J12177" i="2"/>
  <c r="J12178" i="2"/>
  <c r="J12179" i="2"/>
  <c r="J12180" i="2"/>
  <c r="J12181" i="2"/>
  <c r="J12182" i="2"/>
  <c r="J12183" i="2"/>
  <c r="J12184" i="2"/>
  <c r="J12185" i="2"/>
  <c r="J12186" i="2"/>
  <c r="J12187" i="2"/>
  <c r="J12188" i="2"/>
  <c r="J12189" i="2"/>
  <c r="J12190" i="2"/>
  <c r="J12191" i="2"/>
  <c r="J12192" i="2"/>
  <c r="J12193" i="2"/>
  <c r="J12194" i="2"/>
  <c r="J12195" i="2"/>
  <c r="J12196" i="2"/>
  <c r="J12197" i="2"/>
  <c r="J12198" i="2"/>
  <c r="J12199" i="2"/>
  <c r="J12200" i="2"/>
  <c r="J12201" i="2"/>
  <c r="J12202" i="2"/>
  <c r="J12203" i="2"/>
  <c r="J12204" i="2"/>
  <c r="J12205" i="2"/>
  <c r="J12206" i="2"/>
  <c r="J12207" i="2"/>
  <c r="J12208" i="2"/>
  <c r="J12209" i="2"/>
  <c r="J12210" i="2"/>
  <c r="J12211" i="2"/>
  <c r="J12212" i="2"/>
  <c r="J12213" i="2"/>
  <c r="J12214" i="2"/>
  <c r="J12215" i="2"/>
  <c r="J12216" i="2"/>
  <c r="J12217" i="2"/>
  <c r="J12218" i="2"/>
  <c r="J12219" i="2"/>
  <c r="J12220" i="2"/>
  <c r="J12221" i="2"/>
  <c r="J12222" i="2"/>
  <c r="J12223" i="2"/>
  <c r="J12224" i="2"/>
  <c r="J12225" i="2"/>
  <c r="J12226" i="2"/>
  <c r="J12227" i="2"/>
  <c r="J12228" i="2"/>
  <c r="J12229" i="2"/>
  <c r="J12230" i="2"/>
  <c r="J12231" i="2"/>
  <c r="J12232" i="2"/>
  <c r="J12233" i="2"/>
  <c r="J12234" i="2"/>
  <c r="J12235" i="2"/>
  <c r="J12236" i="2"/>
  <c r="J12237" i="2"/>
  <c r="J12238" i="2"/>
  <c r="J12239" i="2"/>
  <c r="J12240" i="2"/>
  <c r="J12241" i="2"/>
  <c r="J12242" i="2"/>
  <c r="J12243" i="2"/>
  <c r="J12244" i="2"/>
  <c r="J12245" i="2"/>
  <c r="J12246" i="2"/>
  <c r="J12247" i="2"/>
  <c r="J12248" i="2"/>
  <c r="J12249" i="2"/>
  <c r="J12250" i="2"/>
  <c r="J12251" i="2"/>
  <c r="J12252" i="2"/>
  <c r="J12253" i="2"/>
  <c r="J12254" i="2"/>
  <c r="J12255" i="2"/>
  <c r="J12256" i="2"/>
  <c r="J12257" i="2"/>
  <c r="J12258" i="2"/>
  <c r="J12259" i="2"/>
  <c r="J12260" i="2"/>
  <c r="J12261" i="2"/>
  <c r="J12262" i="2"/>
  <c r="J12263" i="2"/>
  <c r="J12264" i="2"/>
  <c r="J12265" i="2"/>
  <c r="J12266" i="2"/>
  <c r="J12267" i="2"/>
  <c r="J12268" i="2"/>
  <c r="J12269" i="2"/>
  <c r="J12270" i="2"/>
  <c r="J12271" i="2"/>
  <c r="J12272" i="2"/>
  <c r="J12273" i="2"/>
  <c r="J12274" i="2"/>
  <c r="J12275" i="2"/>
  <c r="J12276" i="2"/>
  <c r="J12277" i="2"/>
  <c r="J12278" i="2"/>
  <c r="J12279" i="2"/>
  <c r="J12280" i="2"/>
  <c r="J12281" i="2"/>
  <c r="J12282" i="2"/>
  <c r="J12283" i="2"/>
  <c r="J12284" i="2"/>
  <c r="J12285" i="2"/>
  <c r="J12286" i="2"/>
  <c r="J12287" i="2"/>
  <c r="J12288" i="2"/>
  <c r="J12289" i="2"/>
  <c r="J12290" i="2"/>
  <c r="J12291" i="2"/>
  <c r="J12292" i="2"/>
  <c r="J12293" i="2"/>
  <c r="J12294" i="2"/>
  <c r="J12295" i="2"/>
  <c r="J12296" i="2"/>
  <c r="J12297" i="2"/>
  <c r="J12298" i="2"/>
  <c r="J12299" i="2"/>
  <c r="J12300" i="2"/>
  <c r="J12301" i="2"/>
  <c r="J12302" i="2"/>
  <c r="J12303" i="2"/>
  <c r="J12304" i="2"/>
  <c r="J12305" i="2"/>
  <c r="J12306" i="2"/>
  <c r="J12307" i="2"/>
  <c r="J12308" i="2"/>
  <c r="J12309" i="2"/>
  <c r="J12310" i="2"/>
  <c r="J12311" i="2"/>
  <c r="J12312" i="2"/>
  <c r="J12313" i="2"/>
  <c r="J12314" i="2"/>
  <c r="J12315" i="2"/>
  <c r="J12316" i="2"/>
  <c r="J12317" i="2"/>
  <c r="J12318" i="2"/>
  <c r="J12319" i="2"/>
  <c r="J12320" i="2"/>
  <c r="J12321" i="2"/>
  <c r="J12322" i="2"/>
  <c r="J12323" i="2"/>
  <c r="J12324" i="2"/>
  <c r="J12325" i="2"/>
  <c r="J12326" i="2"/>
  <c r="J12327" i="2"/>
  <c r="J12328" i="2"/>
  <c r="J12329" i="2"/>
  <c r="J12330" i="2"/>
  <c r="J12331" i="2"/>
  <c r="J12332" i="2"/>
  <c r="J12333" i="2"/>
  <c r="J12334" i="2"/>
  <c r="J12335" i="2"/>
  <c r="J12336" i="2"/>
  <c r="J12337" i="2"/>
  <c r="J12338" i="2"/>
  <c r="J12339" i="2"/>
  <c r="J12340" i="2"/>
  <c r="J12341" i="2"/>
  <c r="J12342" i="2"/>
  <c r="J12343" i="2"/>
  <c r="J12344" i="2"/>
  <c r="J12345" i="2"/>
  <c r="J12346" i="2"/>
  <c r="J12347" i="2"/>
  <c r="J12348" i="2"/>
  <c r="J12349" i="2"/>
  <c r="J12350" i="2"/>
  <c r="J12351" i="2"/>
  <c r="J12352" i="2"/>
  <c r="J12353" i="2"/>
  <c r="J12354" i="2"/>
  <c r="J12355" i="2"/>
  <c r="J12356" i="2"/>
  <c r="J12357" i="2"/>
  <c r="J12358" i="2"/>
  <c r="J12359" i="2"/>
  <c r="J12360" i="2"/>
  <c r="J12361" i="2"/>
  <c r="J12362" i="2"/>
  <c r="J12363" i="2"/>
  <c r="J12364" i="2"/>
  <c r="J12365" i="2"/>
  <c r="J12366" i="2"/>
  <c r="J12367" i="2"/>
  <c r="J12368" i="2"/>
  <c r="J12369" i="2"/>
  <c r="J12370" i="2"/>
  <c r="J12371" i="2"/>
  <c r="J12372" i="2"/>
  <c r="J12373" i="2"/>
  <c r="J12374" i="2"/>
  <c r="J12375" i="2"/>
  <c r="J12376" i="2"/>
  <c r="J12377" i="2"/>
  <c r="J12378" i="2"/>
  <c r="J12379" i="2"/>
  <c r="J12380" i="2"/>
  <c r="J12381" i="2"/>
  <c r="J12382" i="2"/>
  <c r="J12383" i="2"/>
  <c r="J12384" i="2"/>
  <c r="J12385" i="2"/>
  <c r="J12386" i="2"/>
  <c r="J12387" i="2"/>
  <c r="J12388" i="2"/>
  <c r="J12389" i="2"/>
  <c r="J12390" i="2"/>
  <c r="J12391" i="2"/>
  <c r="J12392" i="2"/>
  <c r="J12393" i="2"/>
  <c r="J12394" i="2"/>
  <c r="J12395" i="2"/>
  <c r="J12396" i="2"/>
  <c r="J12397" i="2"/>
  <c r="J12398" i="2"/>
  <c r="J12399" i="2"/>
  <c r="J12400" i="2"/>
  <c r="J12401" i="2"/>
  <c r="J12402" i="2"/>
  <c r="J12403" i="2"/>
  <c r="J12404" i="2"/>
  <c r="J12405" i="2"/>
  <c r="J12406" i="2"/>
  <c r="J12407" i="2"/>
  <c r="J12408" i="2"/>
  <c r="J12409" i="2"/>
  <c r="J12410" i="2"/>
  <c r="J12411" i="2"/>
  <c r="J12412" i="2"/>
  <c r="J12413" i="2"/>
  <c r="J12414" i="2"/>
  <c r="J12415" i="2"/>
  <c r="J12416" i="2"/>
  <c r="J12417" i="2"/>
  <c r="J12418" i="2"/>
  <c r="J12419" i="2"/>
  <c r="J12420" i="2"/>
  <c r="J12421" i="2"/>
  <c r="J12422" i="2"/>
  <c r="J12423" i="2"/>
  <c r="J12424" i="2"/>
  <c r="J12425" i="2"/>
  <c r="J12426" i="2"/>
  <c r="J12427" i="2"/>
  <c r="J12428" i="2"/>
  <c r="J12429" i="2"/>
  <c r="J12430" i="2"/>
  <c r="J12431" i="2"/>
  <c r="J12432" i="2"/>
  <c r="J12433" i="2"/>
  <c r="J12434" i="2"/>
  <c r="J12435" i="2"/>
  <c r="J12436" i="2"/>
  <c r="J12437" i="2"/>
  <c r="J12438" i="2"/>
  <c r="J12439" i="2"/>
  <c r="J12440" i="2"/>
  <c r="J12441" i="2"/>
  <c r="J12442" i="2"/>
  <c r="J12443" i="2"/>
  <c r="J12444" i="2"/>
  <c r="J12445" i="2"/>
  <c r="J12446" i="2"/>
  <c r="J12447" i="2"/>
  <c r="J12448" i="2"/>
  <c r="J12449" i="2"/>
  <c r="J12450" i="2"/>
  <c r="J12451" i="2"/>
  <c r="J12452" i="2"/>
  <c r="J12453" i="2"/>
  <c r="J12454" i="2"/>
  <c r="J12455" i="2"/>
  <c r="J12456" i="2"/>
  <c r="J12457" i="2"/>
  <c r="J12458" i="2"/>
  <c r="J12459" i="2"/>
  <c r="J12460" i="2"/>
  <c r="J12461" i="2"/>
  <c r="J12462" i="2"/>
  <c r="J12463" i="2"/>
  <c r="J12464" i="2"/>
  <c r="J12465" i="2"/>
  <c r="J12466" i="2"/>
  <c r="J12467" i="2"/>
  <c r="J12468" i="2"/>
  <c r="J12469" i="2"/>
  <c r="J12470" i="2"/>
  <c r="J12471" i="2"/>
  <c r="J12472" i="2"/>
  <c r="J12473" i="2"/>
  <c r="J12474" i="2"/>
  <c r="J12475" i="2"/>
  <c r="J12476" i="2"/>
  <c r="J12477" i="2"/>
  <c r="J12478" i="2"/>
  <c r="J12479" i="2"/>
  <c r="J12480" i="2"/>
  <c r="J12481" i="2"/>
  <c r="J12482" i="2"/>
  <c r="J12483" i="2"/>
  <c r="J12484" i="2"/>
  <c r="J12485" i="2"/>
  <c r="J12486" i="2"/>
  <c r="J12487" i="2"/>
  <c r="J12488" i="2"/>
  <c r="J12489" i="2"/>
  <c r="J12490" i="2"/>
  <c r="J12491" i="2"/>
  <c r="J12492" i="2"/>
  <c r="J12493" i="2"/>
  <c r="J12494" i="2"/>
  <c r="J12495" i="2"/>
  <c r="J12496" i="2"/>
  <c r="J12497" i="2"/>
  <c r="J12498" i="2"/>
  <c r="J12499" i="2"/>
  <c r="J12500" i="2"/>
  <c r="J12501" i="2"/>
  <c r="J12502" i="2"/>
  <c r="J12503" i="2"/>
  <c r="J12504" i="2"/>
  <c r="J12505" i="2"/>
  <c r="J12506" i="2"/>
  <c r="J12507" i="2"/>
  <c r="J12508" i="2"/>
  <c r="J12509" i="2"/>
  <c r="J12510" i="2"/>
  <c r="J12511" i="2"/>
  <c r="J12512" i="2"/>
  <c r="J12513" i="2"/>
  <c r="J12514" i="2"/>
  <c r="J12515" i="2"/>
  <c r="J12516" i="2"/>
  <c r="J12517" i="2"/>
  <c r="J12518" i="2"/>
  <c r="J12519" i="2"/>
  <c r="J12520" i="2"/>
  <c r="J12521" i="2"/>
  <c r="J12522" i="2"/>
  <c r="J12523" i="2"/>
  <c r="J12524" i="2"/>
  <c r="J12525" i="2"/>
  <c r="J12526" i="2"/>
  <c r="J12527" i="2"/>
  <c r="J12528" i="2"/>
  <c r="J12529" i="2"/>
  <c r="J12530" i="2"/>
  <c r="J12531" i="2"/>
  <c r="J12532" i="2"/>
  <c r="J12533" i="2"/>
  <c r="J12534" i="2"/>
  <c r="J12535" i="2"/>
  <c r="J12536" i="2"/>
  <c r="J12537" i="2"/>
  <c r="J12538" i="2"/>
  <c r="J12539" i="2"/>
  <c r="J12540" i="2"/>
  <c r="J12541" i="2"/>
  <c r="J12542" i="2"/>
  <c r="J12543" i="2"/>
  <c r="J12544" i="2"/>
  <c r="J12545" i="2"/>
  <c r="J12546" i="2"/>
  <c r="J12547" i="2"/>
  <c r="J12548" i="2"/>
  <c r="J12549" i="2"/>
  <c r="J12550" i="2"/>
  <c r="J12551" i="2"/>
  <c r="J12552" i="2"/>
  <c r="J12553" i="2"/>
  <c r="J12554" i="2"/>
  <c r="J12555" i="2"/>
  <c r="J12556" i="2"/>
  <c r="J12557" i="2"/>
  <c r="J12558" i="2"/>
  <c r="J12559" i="2"/>
  <c r="J12560" i="2"/>
  <c r="J12561" i="2"/>
  <c r="J12562" i="2"/>
  <c r="J12563" i="2"/>
  <c r="J12564" i="2"/>
  <c r="J12565" i="2"/>
  <c r="J12566" i="2"/>
  <c r="J12567" i="2"/>
  <c r="J12568" i="2"/>
  <c r="J12569" i="2"/>
  <c r="J12570" i="2"/>
  <c r="J12571" i="2"/>
  <c r="J12572" i="2"/>
  <c r="J12573" i="2"/>
  <c r="J12574" i="2"/>
  <c r="J12575" i="2"/>
  <c r="J12576" i="2"/>
  <c r="J12577" i="2"/>
  <c r="J12578" i="2"/>
  <c r="J12579" i="2"/>
  <c r="J12580" i="2"/>
  <c r="J12581" i="2"/>
  <c r="J12582" i="2"/>
  <c r="J12583" i="2"/>
  <c r="J12584" i="2"/>
  <c r="J12585" i="2"/>
  <c r="J12586" i="2"/>
  <c r="J12587" i="2"/>
  <c r="J12588" i="2"/>
  <c r="J12589" i="2"/>
  <c r="J12590" i="2"/>
  <c r="J12591" i="2"/>
  <c r="J12592" i="2"/>
  <c r="J12593" i="2"/>
  <c r="J12594" i="2"/>
  <c r="J12595" i="2"/>
  <c r="J12596" i="2"/>
  <c r="J12597" i="2"/>
  <c r="J12598" i="2"/>
  <c r="J12599" i="2"/>
  <c r="J12600" i="2"/>
  <c r="J12601" i="2"/>
  <c r="J12602" i="2"/>
  <c r="J12603" i="2"/>
  <c r="J12604" i="2"/>
  <c r="J12605" i="2"/>
  <c r="J12606" i="2"/>
  <c r="J12607" i="2"/>
  <c r="J12608" i="2"/>
  <c r="J12609" i="2"/>
  <c r="J12610" i="2"/>
  <c r="J12611" i="2"/>
  <c r="J12612" i="2"/>
  <c r="J12613" i="2"/>
  <c r="J12614" i="2"/>
  <c r="J12615" i="2"/>
  <c r="J12616" i="2"/>
  <c r="J12617" i="2"/>
  <c r="J12618" i="2"/>
  <c r="J12619" i="2"/>
  <c r="J12620" i="2"/>
  <c r="J12621" i="2"/>
  <c r="J12622" i="2"/>
  <c r="J12623" i="2"/>
  <c r="J12624" i="2"/>
  <c r="J12625" i="2"/>
  <c r="J12626" i="2"/>
  <c r="J12627" i="2"/>
  <c r="J12628" i="2"/>
  <c r="J12629" i="2"/>
  <c r="J12630" i="2"/>
  <c r="J12631" i="2"/>
  <c r="J12632" i="2"/>
  <c r="J12633" i="2"/>
  <c r="J12634" i="2"/>
  <c r="J12635" i="2"/>
  <c r="J12636" i="2"/>
  <c r="J12637" i="2"/>
  <c r="J12638" i="2"/>
  <c r="J12639" i="2"/>
  <c r="J12640" i="2"/>
  <c r="J12641" i="2"/>
  <c r="J12642" i="2"/>
  <c r="J12643" i="2"/>
  <c r="J12644" i="2"/>
  <c r="J12645" i="2"/>
  <c r="J12646" i="2"/>
  <c r="J12647" i="2"/>
  <c r="J12648" i="2"/>
  <c r="J12649" i="2"/>
  <c r="J12650" i="2"/>
  <c r="J12651" i="2"/>
  <c r="J12652" i="2"/>
  <c r="J12653" i="2"/>
  <c r="J12654" i="2"/>
  <c r="J12655" i="2"/>
  <c r="J12656" i="2"/>
  <c r="J12657" i="2"/>
  <c r="J12658" i="2"/>
  <c r="J12659" i="2"/>
  <c r="J12660" i="2"/>
  <c r="J12661" i="2"/>
  <c r="J12662" i="2"/>
  <c r="J12663" i="2"/>
  <c r="J12664" i="2"/>
  <c r="J12665" i="2"/>
  <c r="J12666" i="2"/>
  <c r="J12667" i="2"/>
  <c r="J12668" i="2"/>
  <c r="J12669" i="2"/>
  <c r="J12670" i="2"/>
  <c r="J12671" i="2"/>
  <c r="J12672" i="2"/>
  <c r="J12673" i="2"/>
  <c r="J12674" i="2"/>
  <c r="J12675" i="2"/>
  <c r="J12676" i="2"/>
  <c r="J12677" i="2"/>
  <c r="J12678" i="2"/>
  <c r="J12679" i="2"/>
  <c r="J12680" i="2"/>
  <c r="J12681" i="2"/>
  <c r="J12682" i="2"/>
  <c r="J12683" i="2"/>
  <c r="J12684" i="2"/>
  <c r="J12685" i="2"/>
  <c r="J12686" i="2"/>
  <c r="J12687" i="2"/>
  <c r="J12688" i="2"/>
  <c r="J12689" i="2"/>
  <c r="J12690" i="2"/>
  <c r="J12691" i="2"/>
  <c r="J12692" i="2"/>
  <c r="J12693" i="2"/>
  <c r="J12694" i="2"/>
  <c r="J12695" i="2"/>
  <c r="J12696" i="2"/>
  <c r="J12697" i="2"/>
  <c r="J12698" i="2"/>
  <c r="J12699" i="2"/>
  <c r="J12700" i="2"/>
  <c r="J12701" i="2"/>
  <c r="J12702" i="2"/>
  <c r="J12703" i="2"/>
  <c r="J12704" i="2"/>
  <c r="J12705" i="2"/>
  <c r="J12706" i="2"/>
  <c r="J12707" i="2"/>
  <c r="J12708" i="2"/>
  <c r="J12709" i="2"/>
  <c r="J12710" i="2"/>
  <c r="J12711" i="2"/>
  <c r="J12712" i="2"/>
  <c r="J12713" i="2"/>
  <c r="J12714" i="2"/>
  <c r="J12715" i="2"/>
  <c r="J12716" i="2"/>
  <c r="J12717" i="2"/>
  <c r="J12718" i="2"/>
  <c r="J12719" i="2"/>
  <c r="J12720" i="2"/>
  <c r="J12721" i="2"/>
  <c r="J12722" i="2"/>
  <c r="J12723" i="2"/>
  <c r="J12724" i="2"/>
  <c r="J12725" i="2"/>
  <c r="J12726" i="2"/>
  <c r="J12727" i="2"/>
  <c r="J12728" i="2"/>
  <c r="J12729" i="2"/>
  <c r="J12730" i="2"/>
  <c r="J12731" i="2"/>
  <c r="J12732" i="2"/>
  <c r="J12733" i="2"/>
  <c r="J12734" i="2"/>
  <c r="J12735" i="2"/>
  <c r="J12736" i="2"/>
  <c r="J12737" i="2"/>
  <c r="J12738" i="2"/>
  <c r="J12739" i="2"/>
  <c r="J12740" i="2"/>
  <c r="J12741" i="2"/>
  <c r="J12742" i="2"/>
  <c r="J12743" i="2"/>
  <c r="J12744" i="2"/>
  <c r="J12745" i="2"/>
  <c r="J12746" i="2"/>
  <c r="J12747" i="2"/>
  <c r="J12748" i="2"/>
  <c r="J12749" i="2"/>
  <c r="J12750" i="2"/>
  <c r="J12751" i="2"/>
  <c r="J12752" i="2"/>
  <c r="J12753" i="2"/>
  <c r="J12754" i="2"/>
  <c r="J12755" i="2"/>
  <c r="J12756" i="2"/>
  <c r="J12757" i="2"/>
  <c r="J12758" i="2"/>
  <c r="J12759" i="2"/>
  <c r="J12760" i="2"/>
  <c r="J12761" i="2"/>
  <c r="J12762" i="2"/>
  <c r="J12763" i="2"/>
  <c r="J12764" i="2"/>
  <c r="J12765" i="2"/>
  <c r="J12766" i="2"/>
  <c r="J12767" i="2"/>
  <c r="J12768" i="2"/>
  <c r="J12769" i="2"/>
  <c r="J12770" i="2"/>
  <c r="J12771" i="2"/>
  <c r="J12772" i="2"/>
  <c r="J12773" i="2"/>
  <c r="J12774" i="2"/>
  <c r="J12775" i="2"/>
  <c r="J12776" i="2"/>
  <c r="J12777" i="2"/>
  <c r="J12778" i="2"/>
  <c r="J12779" i="2"/>
  <c r="J12780" i="2"/>
  <c r="J12781" i="2"/>
  <c r="J12782" i="2"/>
  <c r="J12783" i="2"/>
  <c r="J12784" i="2"/>
  <c r="J12785" i="2"/>
  <c r="J12786" i="2"/>
  <c r="J12787" i="2"/>
  <c r="J12788" i="2"/>
  <c r="J12789" i="2"/>
  <c r="J12790" i="2"/>
  <c r="J12791" i="2"/>
  <c r="J12792" i="2"/>
  <c r="J12793" i="2"/>
  <c r="J12794" i="2"/>
  <c r="J12795" i="2"/>
  <c r="J12796" i="2"/>
  <c r="J12797" i="2"/>
  <c r="J12798" i="2"/>
  <c r="J12799" i="2"/>
  <c r="J12800" i="2"/>
  <c r="J12801" i="2"/>
  <c r="J12802" i="2"/>
  <c r="J12803" i="2"/>
  <c r="J12804" i="2"/>
  <c r="J12805" i="2"/>
  <c r="J12806" i="2"/>
  <c r="J12807" i="2"/>
  <c r="J12808" i="2"/>
  <c r="J12809" i="2"/>
  <c r="J12810" i="2"/>
  <c r="J12811" i="2"/>
  <c r="J12812" i="2"/>
  <c r="J12813" i="2"/>
  <c r="J12814" i="2"/>
  <c r="J12815" i="2"/>
  <c r="J12816" i="2"/>
  <c r="J12817" i="2"/>
  <c r="J12818" i="2"/>
  <c r="J12819" i="2"/>
  <c r="J12820" i="2"/>
  <c r="J12821" i="2"/>
  <c r="J12822" i="2"/>
  <c r="J12823" i="2"/>
  <c r="J12824" i="2"/>
  <c r="J12825" i="2"/>
  <c r="J12826" i="2"/>
  <c r="J12827" i="2"/>
  <c r="J12828" i="2"/>
  <c r="J12829" i="2"/>
  <c r="J12830" i="2"/>
  <c r="J12831" i="2"/>
  <c r="J12832" i="2"/>
  <c r="J12833" i="2"/>
  <c r="J12834" i="2"/>
  <c r="J12835" i="2"/>
  <c r="J12836" i="2"/>
  <c r="J12837" i="2"/>
  <c r="J12838" i="2"/>
  <c r="J12839" i="2"/>
  <c r="J12840" i="2"/>
  <c r="J12841" i="2"/>
  <c r="J12842" i="2"/>
  <c r="J12843" i="2"/>
  <c r="J12844" i="2"/>
  <c r="J12845" i="2"/>
  <c r="J12846" i="2"/>
  <c r="J12847" i="2"/>
  <c r="J12848" i="2"/>
  <c r="J12849" i="2"/>
  <c r="J12850" i="2"/>
  <c r="J12851" i="2"/>
  <c r="J12852" i="2"/>
  <c r="J12853" i="2"/>
  <c r="J12854" i="2"/>
  <c r="J12855" i="2"/>
  <c r="J12856" i="2"/>
  <c r="J12857" i="2"/>
  <c r="J12858" i="2"/>
  <c r="J12859" i="2"/>
  <c r="J12860" i="2"/>
  <c r="J12861" i="2"/>
  <c r="J12862" i="2"/>
  <c r="J12863" i="2"/>
  <c r="J12864" i="2"/>
  <c r="J12865" i="2"/>
  <c r="J12866" i="2"/>
  <c r="J12867" i="2"/>
  <c r="J12868" i="2"/>
  <c r="J12869" i="2"/>
  <c r="J12870" i="2"/>
  <c r="J12871" i="2"/>
  <c r="J12872" i="2"/>
  <c r="J12873" i="2"/>
  <c r="J12874" i="2"/>
  <c r="J12875" i="2"/>
  <c r="J12876" i="2"/>
  <c r="J12877" i="2"/>
  <c r="J12878" i="2"/>
  <c r="J12879" i="2"/>
  <c r="J12880" i="2"/>
  <c r="J12881" i="2"/>
  <c r="J12882" i="2"/>
  <c r="J12883" i="2"/>
  <c r="J12884" i="2"/>
  <c r="J12885" i="2"/>
  <c r="J12886" i="2"/>
  <c r="J12887" i="2"/>
  <c r="J12888" i="2"/>
  <c r="J12889" i="2"/>
  <c r="J12890" i="2"/>
  <c r="J12891" i="2"/>
  <c r="J12892" i="2"/>
  <c r="J12893" i="2"/>
  <c r="J12894" i="2"/>
  <c r="J12895" i="2"/>
  <c r="J12896" i="2"/>
  <c r="J12897" i="2"/>
  <c r="J12898" i="2"/>
  <c r="J12899" i="2"/>
  <c r="J12900" i="2"/>
  <c r="J12901" i="2"/>
  <c r="J12902" i="2"/>
  <c r="J12903" i="2"/>
  <c r="J12904" i="2"/>
  <c r="J12905" i="2"/>
  <c r="J12906" i="2"/>
  <c r="J12907" i="2"/>
  <c r="J12908" i="2"/>
  <c r="J12909" i="2"/>
  <c r="J12910" i="2"/>
  <c r="J12911" i="2"/>
  <c r="J12912" i="2"/>
  <c r="J12913" i="2"/>
  <c r="J12914" i="2"/>
  <c r="J12915" i="2"/>
  <c r="J12916" i="2"/>
  <c r="J12917" i="2"/>
  <c r="J12918" i="2"/>
  <c r="J12919" i="2"/>
  <c r="J12920" i="2"/>
  <c r="J12921" i="2"/>
  <c r="J12922" i="2"/>
  <c r="J12923" i="2"/>
  <c r="J12924" i="2"/>
  <c r="J12925" i="2"/>
  <c r="J12926" i="2"/>
  <c r="J12927" i="2"/>
  <c r="J12928" i="2"/>
  <c r="J12929" i="2"/>
  <c r="J12930" i="2"/>
  <c r="J12931" i="2"/>
  <c r="J12932" i="2"/>
  <c r="J12933" i="2"/>
  <c r="J12934" i="2"/>
  <c r="J12935" i="2"/>
  <c r="J12936" i="2"/>
  <c r="J12937" i="2"/>
  <c r="J12938" i="2"/>
  <c r="J12939" i="2"/>
  <c r="J12940" i="2"/>
  <c r="J12941" i="2"/>
  <c r="J12942" i="2"/>
  <c r="J12943" i="2"/>
  <c r="J12944" i="2"/>
  <c r="J12945" i="2"/>
  <c r="J12946" i="2"/>
  <c r="J12947" i="2"/>
  <c r="J12948" i="2"/>
  <c r="J12949" i="2"/>
  <c r="J12950" i="2"/>
  <c r="J12951" i="2"/>
  <c r="J12952" i="2"/>
  <c r="J12953" i="2"/>
  <c r="J12954" i="2"/>
  <c r="J12955" i="2"/>
  <c r="J12956" i="2"/>
  <c r="J12957" i="2"/>
  <c r="J12958" i="2"/>
  <c r="J12959" i="2"/>
  <c r="J12960" i="2"/>
  <c r="J12961" i="2"/>
  <c r="J12962" i="2"/>
  <c r="J12963" i="2"/>
  <c r="J12964" i="2"/>
  <c r="J12965" i="2"/>
  <c r="J12966" i="2"/>
  <c r="J12967" i="2"/>
  <c r="J12968" i="2"/>
  <c r="J12969" i="2"/>
  <c r="J12970" i="2"/>
  <c r="J12971" i="2"/>
  <c r="J12972" i="2"/>
  <c r="J12973" i="2"/>
  <c r="J12974" i="2"/>
  <c r="J12975" i="2"/>
  <c r="J12976" i="2"/>
  <c r="J12977" i="2"/>
  <c r="J12978" i="2"/>
  <c r="J12979" i="2"/>
  <c r="J12980" i="2"/>
  <c r="J12981" i="2"/>
  <c r="J12982" i="2"/>
  <c r="J12983" i="2"/>
  <c r="J12984" i="2"/>
  <c r="J12985" i="2"/>
  <c r="J12986" i="2"/>
  <c r="J12987" i="2"/>
  <c r="J12988" i="2"/>
  <c r="J12989" i="2"/>
  <c r="J12990" i="2"/>
  <c r="J12991" i="2"/>
  <c r="J12992" i="2"/>
  <c r="J12993" i="2"/>
  <c r="J12994" i="2"/>
  <c r="J12995" i="2"/>
  <c r="J12996" i="2"/>
  <c r="J12997" i="2"/>
  <c r="J12998" i="2"/>
  <c r="J12999" i="2"/>
  <c r="J13000" i="2"/>
  <c r="J13001" i="2"/>
  <c r="J13002" i="2"/>
  <c r="J13003" i="2"/>
  <c r="J13004" i="2"/>
  <c r="J13005" i="2"/>
  <c r="J13006" i="2"/>
  <c r="J13007" i="2"/>
  <c r="J13008" i="2"/>
  <c r="J13009" i="2"/>
  <c r="J13010" i="2"/>
  <c r="J13011" i="2"/>
  <c r="J13012" i="2"/>
  <c r="J13013" i="2"/>
  <c r="J13014" i="2"/>
  <c r="J13015" i="2"/>
  <c r="J13016" i="2"/>
  <c r="J13017" i="2"/>
  <c r="J13018" i="2"/>
  <c r="J13019" i="2"/>
  <c r="J13020" i="2"/>
  <c r="J13021" i="2"/>
  <c r="J13022" i="2"/>
  <c r="J13023" i="2"/>
  <c r="J13024" i="2"/>
  <c r="J13025" i="2"/>
  <c r="J13026" i="2"/>
  <c r="J13027" i="2"/>
  <c r="J13028" i="2"/>
  <c r="J13029" i="2"/>
  <c r="J13030" i="2"/>
  <c r="J13031" i="2"/>
  <c r="J13032" i="2"/>
  <c r="J13033" i="2"/>
  <c r="J13034" i="2"/>
  <c r="J13035" i="2"/>
  <c r="J13036" i="2"/>
  <c r="J13037" i="2"/>
  <c r="J13038" i="2"/>
  <c r="J13039" i="2"/>
  <c r="J13040" i="2"/>
  <c r="J13041" i="2"/>
  <c r="J13042" i="2"/>
  <c r="J13043" i="2"/>
  <c r="J13044" i="2"/>
  <c r="J13045" i="2"/>
  <c r="J13046" i="2"/>
  <c r="J13047" i="2"/>
  <c r="J13048" i="2"/>
  <c r="J13049" i="2"/>
  <c r="J13050" i="2"/>
  <c r="J13051" i="2"/>
  <c r="J13052" i="2"/>
  <c r="J13053" i="2"/>
  <c r="J13054" i="2"/>
  <c r="J13055" i="2"/>
  <c r="J13056" i="2"/>
  <c r="J13057" i="2"/>
  <c r="J13058" i="2"/>
  <c r="J13059" i="2"/>
  <c r="J13060" i="2"/>
  <c r="J13061" i="2"/>
  <c r="J13062" i="2"/>
  <c r="J13063" i="2"/>
  <c r="J13064" i="2"/>
  <c r="J13065" i="2"/>
  <c r="J13066" i="2"/>
  <c r="J13067" i="2"/>
  <c r="J13068" i="2"/>
  <c r="J13069" i="2"/>
  <c r="J13070" i="2"/>
  <c r="J13071" i="2"/>
  <c r="J13072" i="2"/>
  <c r="J13073" i="2"/>
  <c r="J13074" i="2"/>
  <c r="J13075" i="2"/>
  <c r="J13076" i="2"/>
  <c r="J13077" i="2"/>
  <c r="J13078" i="2"/>
  <c r="J13079" i="2"/>
  <c r="J13080" i="2"/>
  <c r="J13081" i="2"/>
  <c r="J13082" i="2"/>
  <c r="J13083" i="2"/>
  <c r="J13084" i="2"/>
  <c r="J13085" i="2"/>
  <c r="J13086" i="2"/>
  <c r="J13087" i="2"/>
  <c r="J13088" i="2"/>
  <c r="J13089" i="2"/>
  <c r="J13090" i="2"/>
  <c r="J13091" i="2"/>
  <c r="J13092" i="2"/>
  <c r="J13093" i="2"/>
  <c r="J13094" i="2"/>
  <c r="J13095" i="2"/>
  <c r="J13096" i="2"/>
  <c r="J13097" i="2"/>
  <c r="J13098" i="2"/>
  <c r="J13099" i="2"/>
  <c r="J13100" i="2"/>
  <c r="J13101" i="2"/>
  <c r="J13102" i="2"/>
  <c r="J13103" i="2"/>
  <c r="J13104" i="2"/>
  <c r="J13105" i="2"/>
  <c r="J13106" i="2"/>
  <c r="J13107" i="2"/>
  <c r="J13108" i="2"/>
  <c r="J13109" i="2"/>
  <c r="J13110" i="2"/>
  <c r="J13111" i="2"/>
  <c r="J13112" i="2"/>
  <c r="J13113" i="2"/>
  <c r="J13114" i="2"/>
  <c r="J13115" i="2"/>
  <c r="J13116" i="2"/>
  <c r="J13117" i="2"/>
  <c r="J13118" i="2"/>
  <c r="J13119" i="2"/>
  <c r="J13120" i="2"/>
  <c r="J13121" i="2"/>
  <c r="J13122" i="2"/>
  <c r="J13123" i="2"/>
  <c r="J13124" i="2"/>
  <c r="J13125" i="2"/>
  <c r="J13126" i="2"/>
  <c r="J13127" i="2"/>
  <c r="J13128" i="2"/>
  <c r="J13129" i="2"/>
  <c r="J13130" i="2"/>
  <c r="J13131" i="2"/>
  <c r="J13132" i="2"/>
  <c r="J13133" i="2"/>
  <c r="J13134" i="2"/>
  <c r="J13135" i="2"/>
  <c r="J13136" i="2"/>
  <c r="J13137" i="2"/>
  <c r="J13138" i="2"/>
  <c r="J13139" i="2"/>
  <c r="J13140" i="2"/>
  <c r="J13141" i="2"/>
  <c r="J13142" i="2"/>
  <c r="J13143" i="2"/>
  <c r="J13144" i="2"/>
  <c r="J13145" i="2"/>
  <c r="J13146" i="2"/>
  <c r="J13147" i="2"/>
  <c r="J13148" i="2"/>
  <c r="J13149" i="2"/>
  <c r="J13150" i="2"/>
  <c r="J13151" i="2"/>
  <c r="J13152" i="2"/>
  <c r="J13153" i="2"/>
  <c r="J13154" i="2"/>
  <c r="J13155" i="2"/>
  <c r="J13156" i="2"/>
  <c r="J13157" i="2"/>
  <c r="J13158" i="2"/>
  <c r="J13159" i="2"/>
  <c r="J13160" i="2"/>
  <c r="J13161" i="2"/>
  <c r="J13162" i="2"/>
  <c r="J13163" i="2"/>
  <c r="J13164" i="2"/>
  <c r="J13165" i="2"/>
  <c r="J13166" i="2"/>
  <c r="J13167" i="2"/>
  <c r="J13168" i="2"/>
  <c r="J13169" i="2"/>
  <c r="J13170" i="2"/>
  <c r="J13171" i="2"/>
  <c r="J13172" i="2"/>
  <c r="J13173" i="2"/>
  <c r="J13174" i="2"/>
  <c r="J13175" i="2"/>
  <c r="J13176" i="2"/>
  <c r="J13177" i="2"/>
  <c r="J13178" i="2"/>
  <c r="J13179" i="2"/>
  <c r="J13180" i="2"/>
  <c r="J13181" i="2"/>
  <c r="J13182" i="2"/>
  <c r="J13183" i="2"/>
  <c r="J13184" i="2"/>
  <c r="J13185" i="2"/>
  <c r="J13186" i="2"/>
  <c r="J13187" i="2"/>
  <c r="J13188" i="2"/>
  <c r="J13189" i="2"/>
  <c r="J13190" i="2"/>
  <c r="J13191" i="2"/>
  <c r="J13192" i="2"/>
  <c r="J13193" i="2"/>
  <c r="J13194" i="2"/>
  <c r="J13195" i="2"/>
  <c r="J13196" i="2"/>
  <c r="J13197" i="2"/>
  <c r="J13198" i="2"/>
  <c r="J13199" i="2"/>
  <c r="J13200" i="2"/>
  <c r="J13201" i="2"/>
  <c r="J13202" i="2"/>
  <c r="J13203" i="2"/>
  <c r="J13204" i="2"/>
  <c r="J13205" i="2"/>
  <c r="J13206" i="2"/>
  <c r="J13207" i="2"/>
  <c r="J13208" i="2"/>
  <c r="J13209" i="2"/>
  <c r="J13210" i="2"/>
  <c r="J13211" i="2"/>
  <c r="J13212" i="2"/>
  <c r="J13213" i="2"/>
  <c r="J13214" i="2"/>
  <c r="J13215" i="2"/>
  <c r="J13216" i="2"/>
  <c r="J13217" i="2"/>
  <c r="J13218" i="2"/>
  <c r="J13219" i="2"/>
  <c r="J13220" i="2"/>
  <c r="J13221" i="2"/>
  <c r="J13222" i="2"/>
  <c r="J13223" i="2"/>
  <c r="J13224" i="2"/>
  <c r="J13225" i="2"/>
  <c r="J13226" i="2"/>
  <c r="J13227" i="2"/>
  <c r="J13228" i="2"/>
  <c r="J13229" i="2"/>
  <c r="J13230" i="2"/>
  <c r="J13231" i="2"/>
  <c r="J13232" i="2"/>
  <c r="J13233" i="2"/>
  <c r="J13234" i="2"/>
  <c r="J13235" i="2"/>
  <c r="J13236" i="2"/>
  <c r="J13237" i="2"/>
  <c r="J13238" i="2"/>
  <c r="J13239" i="2"/>
  <c r="J13240" i="2"/>
  <c r="J13241" i="2"/>
  <c r="J13242" i="2"/>
  <c r="J13243" i="2"/>
  <c r="J13244" i="2"/>
  <c r="J13245" i="2"/>
  <c r="J13246" i="2"/>
  <c r="J13247" i="2"/>
  <c r="J13248" i="2"/>
  <c r="J13249" i="2"/>
  <c r="J13250" i="2"/>
  <c r="J13251" i="2"/>
  <c r="J13252" i="2"/>
  <c r="J13253" i="2"/>
  <c r="J13254" i="2"/>
  <c r="J13255" i="2"/>
  <c r="J13256" i="2"/>
  <c r="J13257" i="2"/>
  <c r="J13258" i="2"/>
  <c r="J13259" i="2"/>
  <c r="J13260" i="2"/>
  <c r="J13261" i="2"/>
  <c r="J13262" i="2"/>
  <c r="J13263" i="2"/>
  <c r="J13264" i="2"/>
  <c r="J13265" i="2"/>
  <c r="J13266" i="2"/>
  <c r="J13267" i="2"/>
  <c r="J13268" i="2"/>
  <c r="J13269" i="2"/>
  <c r="J13270" i="2"/>
  <c r="J13271" i="2"/>
  <c r="J13272" i="2"/>
  <c r="J13273" i="2"/>
  <c r="J13274" i="2"/>
  <c r="J13275" i="2"/>
  <c r="J13276" i="2"/>
  <c r="J13277" i="2"/>
  <c r="J13278" i="2"/>
  <c r="J13279" i="2"/>
  <c r="J13280" i="2"/>
  <c r="J13281" i="2"/>
  <c r="J13282" i="2"/>
  <c r="J13283" i="2"/>
  <c r="J13284" i="2"/>
  <c r="J13285" i="2"/>
  <c r="J13286" i="2"/>
  <c r="J13287" i="2"/>
  <c r="J13288" i="2"/>
  <c r="J13289" i="2"/>
  <c r="J13290" i="2"/>
  <c r="J13291" i="2"/>
  <c r="J13292" i="2"/>
  <c r="J13293" i="2"/>
  <c r="J13294" i="2"/>
  <c r="J13295" i="2"/>
  <c r="J13296" i="2"/>
  <c r="J13297" i="2"/>
  <c r="J13298" i="2"/>
  <c r="J13299" i="2"/>
  <c r="J13300" i="2"/>
  <c r="J13301" i="2"/>
  <c r="J13302" i="2"/>
  <c r="J13303" i="2"/>
  <c r="J13304" i="2"/>
  <c r="J13305" i="2"/>
  <c r="J13306" i="2"/>
  <c r="J13307" i="2"/>
  <c r="J13308" i="2"/>
  <c r="J13309" i="2"/>
  <c r="J13310" i="2"/>
  <c r="J13311" i="2"/>
  <c r="J13312" i="2"/>
  <c r="J13313" i="2"/>
  <c r="J13314" i="2"/>
  <c r="J13315" i="2"/>
  <c r="J13316" i="2"/>
  <c r="J13317" i="2"/>
  <c r="J13318" i="2"/>
  <c r="J13319" i="2"/>
  <c r="J13320" i="2"/>
  <c r="J13321" i="2"/>
  <c r="J13322" i="2"/>
  <c r="J13323" i="2"/>
  <c r="J13324" i="2"/>
  <c r="J13325" i="2"/>
  <c r="J13326" i="2"/>
  <c r="J13327" i="2"/>
  <c r="J13328" i="2"/>
  <c r="J13329" i="2"/>
  <c r="J13330" i="2"/>
  <c r="J13331" i="2"/>
  <c r="J13332" i="2"/>
  <c r="J13333" i="2"/>
  <c r="J13334" i="2"/>
  <c r="J13335" i="2"/>
  <c r="J13336" i="2"/>
  <c r="J13337" i="2"/>
  <c r="J13338" i="2"/>
  <c r="J13339" i="2"/>
  <c r="J13340" i="2"/>
  <c r="J13341" i="2"/>
  <c r="J13342" i="2"/>
  <c r="J13343" i="2"/>
  <c r="J13344" i="2"/>
  <c r="J13345" i="2"/>
  <c r="J13346" i="2"/>
  <c r="J13347" i="2"/>
  <c r="J13348" i="2"/>
  <c r="J13349" i="2"/>
  <c r="J13350" i="2"/>
  <c r="J13351" i="2"/>
  <c r="J13352" i="2"/>
  <c r="J13353" i="2"/>
  <c r="J13354" i="2"/>
  <c r="J13355" i="2"/>
  <c r="J13356" i="2"/>
  <c r="J13357" i="2"/>
  <c r="J13358" i="2"/>
  <c r="J13359" i="2"/>
  <c r="J13360" i="2"/>
  <c r="J13361" i="2"/>
  <c r="J13362" i="2"/>
  <c r="J13363" i="2"/>
  <c r="J13364" i="2"/>
  <c r="J13365" i="2"/>
  <c r="J13366" i="2"/>
  <c r="J13367" i="2"/>
  <c r="J13368" i="2"/>
  <c r="J13369" i="2"/>
  <c r="J13370" i="2"/>
  <c r="J13371" i="2"/>
  <c r="J13372" i="2"/>
  <c r="J13373" i="2"/>
  <c r="J13374" i="2"/>
  <c r="J13375" i="2"/>
  <c r="J13376" i="2"/>
  <c r="J13377" i="2"/>
  <c r="J13378" i="2"/>
  <c r="J13379" i="2"/>
  <c r="J13380" i="2"/>
  <c r="J13381" i="2"/>
  <c r="J13382" i="2"/>
  <c r="J13383" i="2"/>
  <c r="J13384" i="2"/>
  <c r="J13385" i="2"/>
  <c r="J13386" i="2"/>
  <c r="J13387" i="2"/>
  <c r="J13388" i="2"/>
  <c r="J13389" i="2"/>
  <c r="J13390" i="2"/>
  <c r="J13391" i="2"/>
  <c r="J13392" i="2"/>
  <c r="J13393" i="2"/>
  <c r="J13394" i="2"/>
  <c r="J13395" i="2"/>
  <c r="J13396" i="2"/>
  <c r="J13397" i="2"/>
  <c r="J13398" i="2"/>
  <c r="J13399" i="2"/>
  <c r="J13400" i="2"/>
  <c r="J13401" i="2"/>
  <c r="J13402" i="2"/>
  <c r="J13403" i="2"/>
  <c r="J13404" i="2"/>
  <c r="J13405" i="2"/>
  <c r="J13406" i="2"/>
  <c r="J13407" i="2"/>
  <c r="J13408" i="2"/>
  <c r="J13409" i="2"/>
  <c r="J13410" i="2"/>
  <c r="J13411" i="2"/>
  <c r="J13412" i="2"/>
  <c r="J13413" i="2"/>
  <c r="J13414" i="2"/>
  <c r="J13415" i="2"/>
  <c r="J13416" i="2"/>
  <c r="J13417" i="2"/>
  <c r="J13418" i="2"/>
  <c r="J13419" i="2"/>
  <c r="J13420" i="2"/>
  <c r="J13421" i="2"/>
  <c r="J13422" i="2"/>
  <c r="J13423" i="2"/>
  <c r="J13424" i="2"/>
  <c r="J13425" i="2"/>
  <c r="J13426" i="2"/>
  <c r="J13427" i="2"/>
  <c r="J13428" i="2"/>
  <c r="J13429" i="2"/>
  <c r="J13430" i="2"/>
  <c r="J13431" i="2"/>
  <c r="J13432" i="2"/>
  <c r="J13433" i="2"/>
  <c r="J13434" i="2"/>
  <c r="J13435" i="2"/>
  <c r="J13436" i="2"/>
  <c r="J13437" i="2"/>
  <c r="J13438" i="2"/>
  <c r="J13439" i="2"/>
  <c r="J13440" i="2"/>
  <c r="J13441" i="2"/>
  <c r="J13442" i="2"/>
  <c r="J13443" i="2"/>
  <c r="J13444" i="2"/>
  <c r="J13445" i="2"/>
  <c r="J13446" i="2"/>
  <c r="J13447" i="2"/>
  <c r="J13448" i="2"/>
  <c r="J13449" i="2"/>
  <c r="J13450" i="2"/>
  <c r="J13451" i="2"/>
  <c r="J13452" i="2"/>
  <c r="J13453" i="2"/>
  <c r="J13454" i="2"/>
  <c r="J13455" i="2"/>
  <c r="J13456" i="2"/>
  <c r="J13457" i="2"/>
  <c r="J13458" i="2"/>
  <c r="J13459" i="2"/>
  <c r="J13460" i="2"/>
  <c r="J13461" i="2"/>
  <c r="J13462" i="2"/>
  <c r="J13463" i="2"/>
  <c r="J13464" i="2"/>
  <c r="J13465" i="2"/>
  <c r="J13466" i="2"/>
  <c r="J13467" i="2"/>
  <c r="J13468" i="2"/>
  <c r="J13469" i="2"/>
  <c r="J13470" i="2"/>
  <c r="J13471" i="2"/>
  <c r="J13472" i="2"/>
  <c r="J13473" i="2"/>
  <c r="J13474" i="2"/>
  <c r="J13475" i="2"/>
  <c r="J13476" i="2"/>
  <c r="J13477" i="2"/>
  <c r="J13478" i="2"/>
  <c r="J13479" i="2"/>
  <c r="J13480" i="2"/>
  <c r="J13481" i="2"/>
  <c r="J13482" i="2"/>
  <c r="J13483" i="2"/>
  <c r="J13484" i="2"/>
  <c r="J13485" i="2"/>
  <c r="J13486" i="2"/>
  <c r="J13487" i="2"/>
  <c r="J13488" i="2"/>
  <c r="J13489" i="2"/>
  <c r="J13490" i="2"/>
  <c r="J13491" i="2"/>
  <c r="J13492" i="2"/>
  <c r="J13493" i="2"/>
  <c r="J13494" i="2"/>
  <c r="J13495" i="2"/>
  <c r="J13496" i="2"/>
  <c r="J13497" i="2"/>
  <c r="J13498" i="2"/>
  <c r="J13499" i="2"/>
  <c r="J13500" i="2"/>
  <c r="J13501" i="2"/>
  <c r="J13502" i="2"/>
  <c r="J13503" i="2"/>
  <c r="J13504" i="2"/>
  <c r="J13505" i="2"/>
  <c r="J13506" i="2"/>
  <c r="J13507" i="2"/>
  <c r="J13508" i="2"/>
  <c r="J13509" i="2"/>
  <c r="J13510" i="2"/>
  <c r="J13511" i="2"/>
  <c r="J13512" i="2"/>
  <c r="J13513" i="2"/>
  <c r="J13514" i="2"/>
  <c r="J13515" i="2"/>
  <c r="J13516" i="2"/>
  <c r="J13517" i="2"/>
  <c r="J13518" i="2"/>
  <c r="J13519" i="2"/>
  <c r="J13520" i="2"/>
  <c r="J13521" i="2"/>
  <c r="J13522" i="2"/>
  <c r="J13523" i="2"/>
  <c r="J13524" i="2"/>
  <c r="J13525" i="2"/>
  <c r="J13526" i="2"/>
  <c r="J13527" i="2"/>
  <c r="J13528" i="2"/>
  <c r="J13529" i="2"/>
  <c r="J13530" i="2"/>
  <c r="J13531" i="2"/>
  <c r="J13532" i="2"/>
  <c r="J13533" i="2"/>
  <c r="J13534" i="2"/>
  <c r="J13535" i="2"/>
  <c r="J13536" i="2"/>
  <c r="J13537" i="2"/>
  <c r="J13538" i="2"/>
  <c r="J13539" i="2"/>
  <c r="J13540" i="2"/>
  <c r="J13541" i="2"/>
  <c r="J13542" i="2"/>
  <c r="J13543" i="2"/>
  <c r="J13544" i="2"/>
  <c r="J13545" i="2"/>
  <c r="J13546" i="2"/>
  <c r="J13547" i="2"/>
  <c r="J13548" i="2"/>
  <c r="J13549" i="2"/>
  <c r="J13550" i="2"/>
  <c r="J13551" i="2"/>
  <c r="J13552" i="2"/>
  <c r="J13553" i="2"/>
  <c r="J13554" i="2"/>
  <c r="J13555" i="2"/>
  <c r="J13556" i="2"/>
  <c r="J13557" i="2"/>
  <c r="J13558" i="2"/>
  <c r="J13559" i="2"/>
  <c r="J13560" i="2"/>
  <c r="J13561" i="2"/>
  <c r="J13562" i="2"/>
  <c r="J13563" i="2"/>
  <c r="J13564" i="2"/>
  <c r="J13565" i="2"/>
  <c r="J13566" i="2"/>
  <c r="J13567" i="2"/>
  <c r="J13568" i="2"/>
  <c r="J13569" i="2"/>
  <c r="J13570" i="2"/>
  <c r="J13571" i="2"/>
  <c r="J13572" i="2"/>
  <c r="J13573" i="2"/>
  <c r="J13574" i="2"/>
  <c r="J13575" i="2"/>
  <c r="J13576" i="2"/>
  <c r="J13577" i="2"/>
  <c r="J13578" i="2"/>
  <c r="J13579" i="2"/>
  <c r="J13580" i="2"/>
  <c r="J13581" i="2"/>
  <c r="J13582" i="2"/>
  <c r="J13583" i="2"/>
  <c r="J13584" i="2"/>
  <c r="J13585" i="2"/>
  <c r="J13586" i="2"/>
  <c r="J13587" i="2"/>
  <c r="J13588" i="2"/>
  <c r="J13589" i="2"/>
  <c r="J13590" i="2"/>
  <c r="J13591" i="2"/>
  <c r="J13592" i="2"/>
  <c r="J13593" i="2"/>
  <c r="J13594" i="2"/>
  <c r="J13595" i="2"/>
  <c r="J13596" i="2"/>
  <c r="J13597" i="2"/>
  <c r="J13598" i="2"/>
  <c r="J13599" i="2"/>
  <c r="J13600" i="2"/>
  <c r="J13601" i="2"/>
  <c r="J13602" i="2"/>
  <c r="J13603" i="2"/>
  <c r="J13604" i="2"/>
  <c r="J13605" i="2"/>
  <c r="J13606" i="2"/>
  <c r="J13607" i="2"/>
  <c r="J13608" i="2"/>
  <c r="J13609" i="2"/>
  <c r="J13610" i="2"/>
  <c r="J13611" i="2"/>
  <c r="J13612" i="2"/>
  <c r="J13613" i="2"/>
  <c r="J13614" i="2"/>
  <c r="J13615" i="2"/>
  <c r="J13616" i="2"/>
  <c r="J13617" i="2"/>
  <c r="J13618" i="2"/>
  <c r="J13619" i="2"/>
  <c r="J13620" i="2"/>
  <c r="J13621" i="2"/>
  <c r="J13622" i="2"/>
  <c r="J13623" i="2"/>
  <c r="J13624" i="2"/>
  <c r="J13625" i="2"/>
  <c r="J13626" i="2"/>
  <c r="J13627" i="2"/>
  <c r="J13628" i="2"/>
  <c r="J13629" i="2"/>
  <c r="J13630" i="2"/>
  <c r="J13631" i="2"/>
  <c r="J13632" i="2"/>
  <c r="J13633" i="2"/>
  <c r="J13634" i="2"/>
  <c r="J13635" i="2"/>
  <c r="J13636" i="2"/>
  <c r="J13637" i="2"/>
  <c r="J13638" i="2"/>
  <c r="J13639" i="2"/>
  <c r="J13640" i="2"/>
  <c r="J13641" i="2"/>
  <c r="J13642" i="2"/>
  <c r="J13643" i="2"/>
  <c r="J13644" i="2"/>
  <c r="J13645" i="2"/>
  <c r="J13646" i="2"/>
  <c r="J13647" i="2"/>
  <c r="J13648" i="2"/>
  <c r="J13649" i="2"/>
  <c r="J13650" i="2"/>
  <c r="J13651" i="2"/>
  <c r="J13652" i="2"/>
  <c r="J13653" i="2"/>
  <c r="J13654" i="2"/>
  <c r="J13655" i="2"/>
  <c r="J13656" i="2"/>
  <c r="J13657" i="2"/>
  <c r="J13658" i="2"/>
  <c r="J13659" i="2"/>
  <c r="J13660" i="2"/>
  <c r="J13661" i="2"/>
  <c r="J13662" i="2"/>
  <c r="J13663" i="2"/>
  <c r="J13664" i="2"/>
  <c r="J13665" i="2"/>
  <c r="J13666" i="2"/>
  <c r="J13667" i="2"/>
  <c r="J13668" i="2"/>
  <c r="J13669" i="2"/>
  <c r="J13670" i="2"/>
  <c r="J13671" i="2"/>
  <c r="J13672" i="2"/>
  <c r="J13673" i="2"/>
  <c r="J13674" i="2"/>
  <c r="J13675" i="2"/>
  <c r="J13676" i="2"/>
  <c r="J13677" i="2"/>
  <c r="J13678" i="2"/>
  <c r="J13679" i="2"/>
  <c r="J13680" i="2"/>
  <c r="J13681" i="2"/>
  <c r="J13682" i="2"/>
  <c r="J13683" i="2"/>
  <c r="J13684" i="2"/>
  <c r="J13685" i="2"/>
  <c r="J13686" i="2"/>
  <c r="J13687" i="2"/>
  <c r="J13688" i="2"/>
  <c r="J13689" i="2"/>
  <c r="J13690" i="2"/>
  <c r="J13691" i="2"/>
  <c r="J13692" i="2"/>
  <c r="J13693" i="2"/>
  <c r="J13694" i="2"/>
  <c r="J13695" i="2"/>
  <c r="J13696" i="2"/>
  <c r="J13697" i="2"/>
  <c r="J13698" i="2"/>
  <c r="J13699" i="2"/>
  <c r="J13700" i="2"/>
  <c r="J13701" i="2"/>
  <c r="J13702" i="2"/>
  <c r="J13703" i="2"/>
  <c r="J13704" i="2"/>
  <c r="J13705" i="2"/>
  <c r="J13706" i="2"/>
  <c r="J13707" i="2"/>
  <c r="J13708" i="2"/>
  <c r="J13709" i="2"/>
  <c r="J13710" i="2"/>
  <c r="J13711" i="2"/>
  <c r="J13712" i="2"/>
  <c r="J13713" i="2"/>
  <c r="J13714" i="2"/>
  <c r="J13715" i="2"/>
  <c r="J13716" i="2"/>
  <c r="J13717" i="2"/>
  <c r="J13718" i="2"/>
  <c r="J13719" i="2"/>
  <c r="J13720" i="2"/>
  <c r="J13721" i="2"/>
  <c r="J13722" i="2"/>
  <c r="J13723" i="2"/>
  <c r="J13724" i="2"/>
  <c r="J13725" i="2"/>
  <c r="J13726" i="2"/>
  <c r="J13727" i="2"/>
  <c r="J13728" i="2"/>
  <c r="J13729" i="2"/>
  <c r="J13730" i="2"/>
  <c r="J13731" i="2"/>
  <c r="J13732" i="2"/>
  <c r="J13733" i="2"/>
  <c r="J13734" i="2"/>
  <c r="J13735" i="2"/>
  <c r="J13736" i="2"/>
  <c r="J13737" i="2"/>
  <c r="J13738" i="2"/>
  <c r="J13739" i="2"/>
  <c r="J13740" i="2"/>
  <c r="J13741" i="2"/>
  <c r="J13742" i="2"/>
  <c r="J13743" i="2"/>
  <c r="J13744" i="2"/>
  <c r="J13745" i="2"/>
  <c r="J13746" i="2"/>
  <c r="J13747" i="2"/>
  <c r="J13748" i="2"/>
  <c r="J13749" i="2"/>
  <c r="J13750" i="2"/>
  <c r="J13751" i="2"/>
  <c r="J13752" i="2"/>
  <c r="J13753" i="2"/>
  <c r="J13754" i="2"/>
  <c r="J13755" i="2"/>
  <c r="J13756" i="2"/>
  <c r="J13757" i="2"/>
  <c r="J13758" i="2"/>
  <c r="J13759" i="2"/>
  <c r="J13760" i="2"/>
  <c r="J13761" i="2"/>
  <c r="J13762" i="2"/>
  <c r="J13763" i="2"/>
  <c r="J13764" i="2"/>
  <c r="J13765" i="2"/>
  <c r="J13766" i="2"/>
  <c r="J13767" i="2"/>
  <c r="J13768" i="2"/>
  <c r="J13769" i="2"/>
  <c r="J13770" i="2"/>
  <c r="J13771" i="2"/>
  <c r="J13772" i="2"/>
  <c r="J13773" i="2"/>
  <c r="J13774" i="2"/>
  <c r="J13775" i="2"/>
  <c r="J13776" i="2"/>
  <c r="J13777" i="2"/>
  <c r="J13778" i="2"/>
  <c r="J13779" i="2"/>
  <c r="J13780" i="2"/>
  <c r="J13781" i="2"/>
  <c r="J13782" i="2"/>
  <c r="J13783" i="2"/>
  <c r="J13784" i="2"/>
  <c r="J13785" i="2"/>
  <c r="J13786" i="2"/>
  <c r="J13787" i="2"/>
  <c r="J13788" i="2"/>
  <c r="J13789" i="2"/>
  <c r="J13790" i="2"/>
  <c r="J13791" i="2"/>
  <c r="J13792" i="2"/>
  <c r="J13793" i="2"/>
  <c r="J13794" i="2"/>
  <c r="J13795" i="2"/>
  <c r="J13796" i="2"/>
  <c r="J13797" i="2"/>
  <c r="J13798" i="2"/>
  <c r="J13799" i="2"/>
  <c r="J13800" i="2"/>
  <c r="J13801" i="2"/>
  <c r="J13802" i="2"/>
  <c r="J13803" i="2"/>
  <c r="J13804" i="2"/>
  <c r="J13805" i="2"/>
  <c r="J13806" i="2"/>
  <c r="J13807" i="2"/>
  <c r="J13808" i="2"/>
  <c r="J13809" i="2"/>
  <c r="J13810" i="2"/>
  <c r="J13811" i="2"/>
  <c r="J13812" i="2"/>
  <c r="J13813" i="2"/>
  <c r="J13814" i="2"/>
  <c r="J13815" i="2"/>
  <c r="J13816" i="2"/>
  <c r="J13817" i="2"/>
  <c r="J13818" i="2"/>
  <c r="J13819" i="2"/>
  <c r="J13820" i="2"/>
  <c r="J13821" i="2"/>
  <c r="J13822" i="2"/>
  <c r="J13823" i="2"/>
  <c r="J13824" i="2"/>
  <c r="J13825" i="2"/>
  <c r="J13826" i="2"/>
  <c r="J13827" i="2"/>
  <c r="J13828" i="2"/>
  <c r="J13829" i="2"/>
  <c r="J13830" i="2"/>
  <c r="J13831" i="2"/>
  <c r="J13832" i="2"/>
  <c r="J13833" i="2"/>
  <c r="J13834" i="2"/>
  <c r="J13835" i="2"/>
  <c r="J13836" i="2"/>
  <c r="J13837" i="2"/>
  <c r="J13838" i="2"/>
  <c r="J13839" i="2"/>
  <c r="J13840" i="2"/>
  <c r="J13841" i="2"/>
  <c r="J13842" i="2"/>
  <c r="J13843" i="2"/>
  <c r="J13844" i="2"/>
  <c r="J13845" i="2"/>
  <c r="J13846" i="2"/>
  <c r="J13847" i="2"/>
  <c r="J13848" i="2"/>
  <c r="J13849" i="2"/>
  <c r="J13850" i="2"/>
  <c r="J13851" i="2"/>
  <c r="J13852" i="2"/>
  <c r="J13853" i="2"/>
  <c r="J13854" i="2"/>
  <c r="J13855" i="2"/>
  <c r="J13856" i="2"/>
  <c r="J13857" i="2"/>
  <c r="J13858" i="2"/>
  <c r="J13859" i="2"/>
  <c r="J13860" i="2"/>
  <c r="J13861" i="2"/>
  <c r="J13862" i="2"/>
  <c r="J13863" i="2"/>
  <c r="J13864" i="2"/>
  <c r="J13865" i="2"/>
  <c r="J13866" i="2"/>
  <c r="J13867" i="2"/>
  <c r="J13868" i="2"/>
  <c r="J13869" i="2"/>
  <c r="J13870" i="2"/>
  <c r="J13871" i="2"/>
  <c r="J13872" i="2"/>
  <c r="J13873" i="2"/>
  <c r="J13874" i="2"/>
  <c r="J13875" i="2"/>
  <c r="J13876" i="2"/>
  <c r="J13877" i="2"/>
  <c r="J13878" i="2"/>
  <c r="J13879" i="2"/>
  <c r="J13880" i="2"/>
  <c r="J13881" i="2"/>
  <c r="J13882" i="2"/>
  <c r="J13883" i="2"/>
  <c r="J13884" i="2"/>
  <c r="J13885" i="2"/>
  <c r="J13886" i="2"/>
  <c r="J13887" i="2"/>
  <c r="J13888" i="2"/>
  <c r="J13889" i="2"/>
  <c r="J13890" i="2"/>
  <c r="J13891" i="2"/>
  <c r="J13892" i="2"/>
  <c r="J13893" i="2"/>
  <c r="J13894" i="2"/>
  <c r="J13895" i="2"/>
  <c r="J13896" i="2"/>
  <c r="J13897" i="2"/>
  <c r="J13898" i="2"/>
  <c r="J13899" i="2"/>
  <c r="J13900" i="2"/>
  <c r="J13901" i="2"/>
  <c r="J13902" i="2"/>
  <c r="J13903" i="2"/>
  <c r="J13904" i="2"/>
  <c r="J13905" i="2"/>
  <c r="J13906" i="2"/>
  <c r="J13907" i="2"/>
  <c r="J13908" i="2"/>
  <c r="J13909" i="2"/>
  <c r="J13910" i="2"/>
  <c r="J13911" i="2"/>
  <c r="J13912" i="2"/>
  <c r="J13913" i="2"/>
  <c r="J13914" i="2"/>
  <c r="J13915" i="2"/>
  <c r="J13916" i="2"/>
  <c r="J13917" i="2"/>
  <c r="J13918" i="2"/>
  <c r="J13919" i="2"/>
  <c r="J13920" i="2"/>
  <c r="J13921" i="2"/>
  <c r="J13922" i="2"/>
  <c r="J13923" i="2"/>
  <c r="J13924" i="2"/>
  <c r="J13925" i="2"/>
  <c r="J13926" i="2"/>
  <c r="J13927" i="2"/>
  <c r="J13928" i="2"/>
  <c r="J13929" i="2"/>
  <c r="J13930" i="2"/>
  <c r="J13931" i="2"/>
  <c r="J13932" i="2"/>
  <c r="J13933" i="2"/>
  <c r="J13934" i="2"/>
  <c r="J13935" i="2"/>
  <c r="J13936" i="2"/>
  <c r="J13937" i="2"/>
  <c r="J13938" i="2"/>
  <c r="J13939" i="2"/>
  <c r="J13940" i="2"/>
  <c r="J13941" i="2"/>
  <c r="J13942" i="2"/>
  <c r="J13943" i="2"/>
  <c r="J13944" i="2"/>
  <c r="J13945" i="2"/>
  <c r="J13946" i="2"/>
  <c r="J13947" i="2"/>
  <c r="J13948" i="2"/>
  <c r="J13949" i="2"/>
  <c r="J13950" i="2"/>
  <c r="J13951" i="2"/>
  <c r="J13952" i="2"/>
  <c r="J13953" i="2"/>
  <c r="J13954" i="2"/>
  <c r="J13955" i="2"/>
  <c r="J13956" i="2"/>
  <c r="J13957" i="2"/>
  <c r="J13958" i="2"/>
  <c r="J13959" i="2"/>
  <c r="J13960" i="2"/>
  <c r="J13961" i="2"/>
  <c r="J13962" i="2"/>
  <c r="J13963" i="2"/>
  <c r="J13964" i="2"/>
  <c r="J13965" i="2"/>
  <c r="J13966" i="2"/>
  <c r="J13967" i="2"/>
  <c r="J13968" i="2"/>
  <c r="J13969" i="2"/>
  <c r="J13970" i="2"/>
  <c r="J13971" i="2"/>
  <c r="J13972" i="2"/>
  <c r="J13973" i="2"/>
  <c r="J13974" i="2"/>
  <c r="J13975" i="2"/>
  <c r="J13976" i="2"/>
  <c r="J13977" i="2"/>
  <c r="J13978" i="2"/>
  <c r="J13979" i="2"/>
  <c r="J13980" i="2"/>
  <c r="J13981" i="2"/>
  <c r="J13982" i="2"/>
  <c r="J13983" i="2"/>
  <c r="J13984" i="2"/>
  <c r="J13985" i="2"/>
  <c r="J13986" i="2"/>
  <c r="J13987" i="2"/>
  <c r="J13988" i="2"/>
  <c r="J13989" i="2"/>
  <c r="J13990" i="2"/>
  <c r="J13991" i="2"/>
  <c r="J13992" i="2"/>
  <c r="J13993" i="2"/>
  <c r="J13994" i="2"/>
  <c r="J13995" i="2"/>
  <c r="J13996" i="2"/>
  <c r="J13997" i="2"/>
  <c r="J13998" i="2"/>
  <c r="J13999" i="2"/>
  <c r="J14000" i="2"/>
  <c r="J14001" i="2"/>
  <c r="J14002" i="2"/>
  <c r="J14003" i="2"/>
  <c r="J14004" i="2"/>
  <c r="J14005" i="2"/>
  <c r="J14006" i="2"/>
  <c r="J14007" i="2"/>
  <c r="J14008" i="2"/>
  <c r="J14009" i="2"/>
  <c r="J14010" i="2"/>
  <c r="J14011" i="2"/>
  <c r="J14012" i="2"/>
  <c r="J14013" i="2"/>
  <c r="J14014" i="2"/>
  <c r="J14015" i="2"/>
  <c r="J14016" i="2"/>
  <c r="J14017" i="2"/>
  <c r="J14018" i="2"/>
  <c r="J14019" i="2"/>
  <c r="J14020" i="2"/>
  <c r="J14021" i="2"/>
  <c r="J14022" i="2"/>
  <c r="J14023" i="2"/>
  <c r="J14024" i="2"/>
  <c r="J14025" i="2"/>
  <c r="J14026" i="2"/>
  <c r="J14027" i="2"/>
  <c r="J14028" i="2"/>
  <c r="J14029" i="2"/>
  <c r="J14030" i="2"/>
  <c r="J14031" i="2"/>
  <c r="J14032" i="2"/>
  <c r="J14033" i="2"/>
  <c r="J14034" i="2"/>
  <c r="J14035" i="2"/>
  <c r="J14036" i="2"/>
  <c r="J14037" i="2"/>
  <c r="J14038" i="2"/>
  <c r="J14039" i="2"/>
  <c r="J14040" i="2"/>
  <c r="J14041" i="2"/>
  <c r="J14042" i="2"/>
  <c r="J14043" i="2"/>
  <c r="J14044" i="2"/>
  <c r="J14045" i="2"/>
  <c r="J14046" i="2"/>
  <c r="J14047" i="2"/>
  <c r="J14048" i="2"/>
  <c r="J14049" i="2"/>
  <c r="J14050" i="2"/>
  <c r="J14051" i="2"/>
  <c r="J14052" i="2"/>
  <c r="J14053" i="2"/>
  <c r="J14054" i="2"/>
  <c r="J14055" i="2"/>
  <c r="J14056" i="2"/>
  <c r="J14057" i="2"/>
  <c r="J14058" i="2"/>
  <c r="J14059" i="2"/>
  <c r="J14060" i="2"/>
  <c r="J14061" i="2"/>
  <c r="J14062" i="2"/>
  <c r="J14063" i="2"/>
  <c r="J14064" i="2"/>
  <c r="J14065" i="2"/>
  <c r="J14066" i="2"/>
  <c r="J14067" i="2"/>
  <c r="J14068" i="2"/>
  <c r="J14069" i="2"/>
  <c r="J14070" i="2"/>
  <c r="J14071" i="2"/>
  <c r="J14072" i="2"/>
  <c r="J14073" i="2"/>
  <c r="J14074" i="2"/>
  <c r="J14075" i="2"/>
  <c r="J14076" i="2"/>
  <c r="J14077" i="2"/>
  <c r="J14078" i="2"/>
  <c r="J14079" i="2"/>
  <c r="J14080" i="2"/>
  <c r="J14081" i="2"/>
  <c r="J14082" i="2"/>
  <c r="J14083" i="2"/>
  <c r="J14084" i="2"/>
  <c r="J14085" i="2"/>
  <c r="J14086" i="2"/>
  <c r="J14087" i="2"/>
  <c r="J14088" i="2"/>
  <c r="J14089" i="2"/>
  <c r="J14090" i="2"/>
  <c r="J14091" i="2"/>
  <c r="J14092" i="2"/>
  <c r="J14093" i="2"/>
  <c r="J14094" i="2"/>
  <c r="J14095" i="2"/>
  <c r="J14096" i="2"/>
  <c r="J14097" i="2"/>
  <c r="J14098" i="2"/>
  <c r="J14099" i="2"/>
  <c r="J14100" i="2"/>
  <c r="J14101" i="2"/>
  <c r="J14102" i="2"/>
  <c r="J14103" i="2"/>
  <c r="J14104" i="2"/>
  <c r="J14105" i="2"/>
  <c r="J14106" i="2"/>
  <c r="J14107" i="2"/>
  <c r="J14108" i="2"/>
  <c r="J14109" i="2"/>
  <c r="J14110" i="2"/>
  <c r="J14111" i="2"/>
  <c r="J14112" i="2"/>
  <c r="J14113" i="2"/>
  <c r="J14114" i="2"/>
  <c r="J14115" i="2"/>
  <c r="J14116" i="2"/>
  <c r="J14117" i="2"/>
  <c r="J14118" i="2"/>
  <c r="J14119" i="2"/>
  <c r="J14120" i="2"/>
  <c r="J14121" i="2"/>
  <c r="J14122" i="2"/>
  <c r="J14123" i="2"/>
  <c r="J14124" i="2"/>
  <c r="J14125" i="2"/>
  <c r="J14126" i="2"/>
  <c r="J14127" i="2"/>
  <c r="J14128" i="2"/>
  <c r="J14129" i="2"/>
  <c r="J14130" i="2"/>
  <c r="J14131" i="2"/>
  <c r="J14132" i="2"/>
  <c r="J14133" i="2"/>
  <c r="J14134" i="2"/>
  <c r="J14135" i="2"/>
  <c r="J14136" i="2"/>
  <c r="J14137" i="2"/>
  <c r="J14138" i="2"/>
  <c r="J14139" i="2"/>
  <c r="J14140" i="2"/>
  <c r="J14141" i="2"/>
  <c r="J14142" i="2"/>
  <c r="J14143" i="2"/>
  <c r="J14144" i="2"/>
  <c r="J14145" i="2"/>
  <c r="J14146" i="2"/>
  <c r="J14147" i="2"/>
  <c r="J14148" i="2"/>
  <c r="J14149" i="2"/>
  <c r="J14150" i="2"/>
  <c r="J14151" i="2"/>
  <c r="J14152" i="2"/>
  <c r="J14153" i="2"/>
  <c r="J14154" i="2"/>
  <c r="J14155" i="2"/>
  <c r="J14156" i="2"/>
  <c r="J14157" i="2"/>
  <c r="J14158" i="2"/>
  <c r="J14159" i="2"/>
  <c r="J14160" i="2"/>
  <c r="J14161" i="2"/>
  <c r="J14162" i="2"/>
  <c r="J14163" i="2"/>
  <c r="J14164" i="2"/>
  <c r="J14165" i="2"/>
  <c r="J14166" i="2"/>
  <c r="J14167" i="2"/>
  <c r="J14168" i="2"/>
  <c r="J14169" i="2"/>
  <c r="J14170" i="2"/>
  <c r="J14171" i="2"/>
  <c r="J14172" i="2"/>
  <c r="J14173" i="2"/>
  <c r="J14174" i="2"/>
  <c r="J14175" i="2"/>
  <c r="J14176" i="2"/>
  <c r="J14177" i="2"/>
  <c r="J14178" i="2"/>
  <c r="J14179" i="2"/>
  <c r="J14180" i="2"/>
  <c r="J14181" i="2"/>
  <c r="J14182" i="2"/>
  <c r="J14183" i="2"/>
  <c r="J14184" i="2"/>
  <c r="J14185" i="2"/>
  <c r="J14186" i="2"/>
  <c r="J14187" i="2"/>
  <c r="J14188" i="2"/>
  <c r="J14189" i="2"/>
  <c r="J14190" i="2"/>
  <c r="J14191" i="2"/>
  <c r="J14192" i="2"/>
  <c r="J14193" i="2"/>
  <c r="J14194" i="2"/>
  <c r="J14195" i="2"/>
  <c r="J14196" i="2"/>
  <c r="J14197" i="2"/>
  <c r="J14198" i="2"/>
  <c r="J14199" i="2"/>
  <c r="J14200" i="2"/>
  <c r="J14201" i="2"/>
  <c r="J14202" i="2"/>
  <c r="J14203" i="2"/>
  <c r="J14204" i="2"/>
  <c r="J14205" i="2"/>
  <c r="J14206" i="2"/>
  <c r="J14207" i="2"/>
  <c r="J14208" i="2"/>
  <c r="J14209" i="2"/>
  <c r="J14210" i="2"/>
  <c r="J14211" i="2"/>
  <c r="J14212" i="2"/>
  <c r="J14213" i="2"/>
  <c r="J14214" i="2"/>
  <c r="J14215" i="2"/>
  <c r="J14216" i="2"/>
  <c r="J14217" i="2"/>
  <c r="J14218" i="2"/>
  <c r="J14219" i="2"/>
  <c r="J14220" i="2"/>
  <c r="J14221" i="2"/>
  <c r="J14222" i="2"/>
  <c r="J14223" i="2"/>
  <c r="J14224" i="2"/>
  <c r="J14225" i="2"/>
  <c r="J14226" i="2"/>
  <c r="J14227" i="2"/>
  <c r="J14228" i="2"/>
  <c r="J14229" i="2"/>
  <c r="J14230" i="2"/>
  <c r="J14231" i="2"/>
  <c r="J14232" i="2"/>
  <c r="J14233" i="2"/>
  <c r="J14234" i="2"/>
  <c r="J14235" i="2"/>
  <c r="J14236" i="2"/>
  <c r="J14237" i="2"/>
  <c r="J14238" i="2"/>
  <c r="J14239" i="2"/>
  <c r="J14240" i="2"/>
  <c r="J14241" i="2"/>
  <c r="J14242" i="2"/>
  <c r="J14243" i="2"/>
  <c r="J14244" i="2"/>
  <c r="J14245" i="2"/>
  <c r="J14246" i="2"/>
  <c r="J14247" i="2"/>
  <c r="J14248" i="2"/>
  <c r="J14249" i="2"/>
  <c r="J14250" i="2"/>
  <c r="J14251" i="2"/>
  <c r="J14252" i="2"/>
  <c r="J14253" i="2"/>
  <c r="J14254" i="2"/>
  <c r="J14255" i="2"/>
  <c r="J14256" i="2"/>
  <c r="J14257" i="2"/>
  <c r="J14258" i="2"/>
  <c r="J14259" i="2"/>
  <c r="J14260" i="2"/>
  <c r="J14261" i="2"/>
  <c r="J14262" i="2"/>
  <c r="J14263" i="2"/>
  <c r="J14264" i="2"/>
  <c r="J14265" i="2"/>
  <c r="J14266" i="2"/>
  <c r="J14267" i="2"/>
  <c r="J14268" i="2"/>
  <c r="J14269" i="2"/>
  <c r="J14270" i="2"/>
  <c r="J14271" i="2"/>
  <c r="J14272" i="2"/>
  <c r="J14273" i="2"/>
  <c r="J14274" i="2"/>
  <c r="J14275" i="2"/>
  <c r="J14276" i="2"/>
  <c r="J14277" i="2"/>
  <c r="J14278" i="2"/>
  <c r="J14279" i="2"/>
  <c r="J14280" i="2"/>
  <c r="J14281" i="2"/>
  <c r="J14282" i="2"/>
  <c r="J14283" i="2"/>
  <c r="J14284" i="2"/>
  <c r="J14285" i="2"/>
  <c r="J14286" i="2"/>
  <c r="J14287" i="2"/>
  <c r="J14288" i="2"/>
  <c r="J14289" i="2"/>
  <c r="J14290" i="2"/>
  <c r="J14291" i="2"/>
  <c r="J14292" i="2"/>
  <c r="J14293" i="2"/>
  <c r="J14294" i="2"/>
  <c r="J14295" i="2"/>
  <c r="J14296" i="2"/>
  <c r="J14297" i="2"/>
  <c r="J14298" i="2"/>
  <c r="J14299" i="2"/>
  <c r="J14300" i="2"/>
  <c r="J14301" i="2"/>
  <c r="J14302" i="2"/>
  <c r="J14303" i="2"/>
  <c r="J14304" i="2"/>
  <c r="J14305" i="2"/>
  <c r="J14306" i="2"/>
  <c r="J14307" i="2"/>
  <c r="J14308" i="2"/>
  <c r="J14309" i="2"/>
  <c r="J14310" i="2"/>
  <c r="J14311" i="2"/>
  <c r="J14312" i="2"/>
  <c r="J14313" i="2"/>
  <c r="J14314" i="2"/>
  <c r="J14315" i="2"/>
  <c r="J14316" i="2"/>
  <c r="J14317" i="2"/>
  <c r="J14318" i="2"/>
  <c r="J14319" i="2"/>
  <c r="J14320" i="2"/>
  <c r="J14321" i="2"/>
  <c r="J14322" i="2"/>
  <c r="J14323" i="2"/>
  <c r="J14324" i="2"/>
  <c r="J14325" i="2"/>
  <c r="J14326" i="2"/>
  <c r="J14327" i="2"/>
  <c r="J14328" i="2"/>
  <c r="J14329" i="2"/>
  <c r="J14330" i="2"/>
  <c r="J14331" i="2"/>
  <c r="J14332" i="2"/>
  <c r="J14333" i="2"/>
  <c r="J14334" i="2"/>
  <c r="J14335" i="2"/>
  <c r="J14336" i="2"/>
  <c r="J14337" i="2"/>
  <c r="J14338" i="2"/>
  <c r="J14339" i="2"/>
  <c r="J14340" i="2"/>
  <c r="J14341" i="2"/>
  <c r="J14342" i="2"/>
  <c r="J14343" i="2"/>
  <c r="J14344" i="2"/>
  <c r="J14345" i="2"/>
  <c r="J14346" i="2"/>
  <c r="J14347" i="2"/>
  <c r="J14348" i="2"/>
  <c r="J14349" i="2"/>
  <c r="J14350" i="2"/>
  <c r="J14351" i="2"/>
  <c r="J14352" i="2"/>
  <c r="J14353" i="2"/>
  <c r="J14354" i="2"/>
  <c r="J14355" i="2"/>
  <c r="J14356" i="2"/>
  <c r="J14357" i="2"/>
  <c r="J14358" i="2"/>
  <c r="J14359" i="2"/>
  <c r="J14360" i="2"/>
  <c r="J14361" i="2"/>
  <c r="J14362" i="2"/>
  <c r="J14363" i="2"/>
  <c r="J14364" i="2"/>
  <c r="J14365" i="2"/>
  <c r="J14366" i="2"/>
  <c r="J14367" i="2"/>
  <c r="J14368" i="2"/>
  <c r="J14369" i="2"/>
  <c r="J14370" i="2"/>
  <c r="J14371" i="2"/>
  <c r="J14372" i="2"/>
  <c r="J14373" i="2"/>
  <c r="J14374" i="2"/>
  <c r="J14375" i="2"/>
  <c r="J14376" i="2"/>
  <c r="J14377" i="2"/>
  <c r="J14378" i="2"/>
  <c r="J14379" i="2"/>
  <c r="J14380" i="2"/>
  <c r="J14381" i="2"/>
  <c r="J14382" i="2"/>
  <c r="J14383" i="2"/>
  <c r="J14384" i="2"/>
  <c r="J14385" i="2"/>
  <c r="J14386" i="2"/>
  <c r="J14387" i="2"/>
  <c r="J14388" i="2"/>
  <c r="J14389" i="2"/>
  <c r="J14390" i="2"/>
  <c r="J14391" i="2"/>
  <c r="J14392" i="2"/>
  <c r="J14393" i="2"/>
  <c r="J14394" i="2"/>
  <c r="J14395" i="2"/>
  <c r="J14396" i="2"/>
  <c r="J14397" i="2"/>
  <c r="J14398" i="2"/>
  <c r="J14399" i="2"/>
  <c r="J14400" i="2"/>
  <c r="J14401" i="2"/>
  <c r="J14402" i="2"/>
  <c r="J14403" i="2"/>
  <c r="J14404" i="2"/>
  <c r="J14405" i="2"/>
  <c r="J14406" i="2"/>
  <c r="J14407" i="2"/>
  <c r="J14408" i="2"/>
  <c r="J14409" i="2"/>
  <c r="J14410" i="2"/>
  <c r="J14411" i="2"/>
  <c r="J14412" i="2"/>
  <c r="J14413" i="2"/>
  <c r="J14414" i="2"/>
  <c r="J14415" i="2"/>
  <c r="J14416" i="2"/>
  <c r="J14417" i="2"/>
  <c r="J14418" i="2"/>
  <c r="J14419" i="2"/>
  <c r="J14420" i="2"/>
  <c r="J14421" i="2"/>
  <c r="J14422" i="2"/>
  <c r="J14423" i="2"/>
  <c r="J14424" i="2"/>
  <c r="J14425" i="2"/>
  <c r="J14426" i="2"/>
  <c r="J14427" i="2"/>
  <c r="J14428" i="2"/>
  <c r="J14429" i="2"/>
  <c r="J14430" i="2"/>
  <c r="J14431" i="2"/>
  <c r="J14432" i="2"/>
  <c r="J14433" i="2"/>
  <c r="J14434" i="2"/>
  <c r="J14435" i="2"/>
  <c r="J14436" i="2"/>
  <c r="J14437" i="2"/>
  <c r="J14438" i="2"/>
  <c r="J14439" i="2"/>
  <c r="J14440" i="2"/>
  <c r="J14441" i="2"/>
  <c r="J14442" i="2"/>
  <c r="J14443" i="2"/>
  <c r="J14444" i="2"/>
  <c r="J14445" i="2"/>
  <c r="J14446" i="2"/>
  <c r="J14447" i="2"/>
  <c r="J14448" i="2"/>
  <c r="J14449" i="2"/>
  <c r="J14450" i="2"/>
  <c r="J14451" i="2"/>
  <c r="J14452" i="2"/>
  <c r="J14453" i="2"/>
  <c r="J14454" i="2"/>
  <c r="J14455" i="2"/>
  <c r="J14456" i="2"/>
  <c r="J14457" i="2"/>
  <c r="J14458" i="2"/>
  <c r="J14459" i="2"/>
  <c r="J14460" i="2"/>
  <c r="J14461" i="2"/>
  <c r="J14462" i="2"/>
  <c r="J14463" i="2"/>
  <c r="J14464" i="2"/>
  <c r="J14465" i="2"/>
  <c r="J14466" i="2"/>
  <c r="J14467" i="2"/>
  <c r="J14468" i="2"/>
  <c r="J14469" i="2"/>
  <c r="J14470" i="2"/>
  <c r="J14471" i="2"/>
  <c r="J14472" i="2"/>
  <c r="J14473" i="2"/>
  <c r="J14474" i="2"/>
  <c r="J14475" i="2"/>
  <c r="J14476" i="2"/>
  <c r="J14477" i="2"/>
  <c r="J14478" i="2"/>
  <c r="J14479" i="2"/>
  <c r="J14480" i="2"/>
  <c r="J14481" i="2"/>
  <c r="J14482" i="2"/>
  <c r="J14483" i="2"/>
  <c r="J14484" i="2"/>
  <c r="J14485" i="2"/>
  <c r="J14486" i="2"/>
  <c r="J14487" i="2"/>
  <c r="J14488" i="2"/>
  <c r="J14489" i="2"/>
  <c r="J14490" i="2"/>
  <c r="J14491" i="2"/>
  <c r="J14492" i="2"/>
  <c r="J14493" i="2"/>
  <c r="J14494" i="2"/>
  <c r="J14495" i="2"/>
  <c r="J14496" i="2"/>
  <c r="J14497" i="2"/>
  <c r="J14498" i="2"/>
  <c r="J14499" i="2"/>
  <c r="J14500" i="2"/>
  <c r="J14501" i="2"/>
  <c r="J14502" i="2"/>
  <c r="J14503" i="2"/>
  <c r="J14504" i="2"/>
  <c r="J14505" i="2"/>
  <c r="J14506" i="2"/>
  <c r="J14507" i="2"/>
  <c r="J14508" i="2"/>
  <c r="J14509" i="2"/>
  <c r="J14510" i="2"/>
  <c r="J14511" i="2"/>
  <c r="J14512" i="2"/>
  <c r="J14513" i="2"/>
  <c r="J14514" i="2"/>
  <c r="J14515" i="2"/>
  <c r="J14516" i="2"/>
  <c r="J14517" i="2"/>
  <c r="J14518" i="2"/>
  <c r="J14519" i="2"/>
  <c r="J14520" i="2"/>
  <c r="J14521" i="2"/>
  <c r="J14522" i="2"/>
  <c r="J14523" i="2"/>
  <c r="J14524" i="2"/>
  <c r="J14525" i="2"/>
  <c r="J14526" i="2"/>
  <c r="J14527" i="2"/>
  <c r="J14528" i="2"/>
  <c r="J14529" i="2"/>
  <c r="J14530" i="2"/>
  <c r="J14531" i="2"/>
  <c r="J14532" i="2"/>
  <c r="J14533" i="2"/>
  <c r="J14534" i="2"/>
  <c r="J14535" i="2"/>
  <c r="J14536" i="2"/>
  <c r="J14537" i="2"/>
  <c r="J14538" i="2"/>
  <c r="J14539" i="2"/>
  <c r="J14540" i="2"/>
  <c r="J14541" i="2"/>
  <c r="J14542" i="2"/>
  <c r="J14543" i="2"/>
  <c r="J14544" i="2"/>
  <c r="J14545" i="2"/>
  <c r="J14546" i="2"/>
  <c r="J14547" i="2"/>
  <c r="J14548" i="2"/>
  <c r="J14549" i="2"/>
  <c r="J14550" i="2"/>
  <c r="J14551" i="2"/>
  <c r="J14552" i="2"/>
  <c r="J14553" i="2"/>
  <c r="J14554" i="2"/>
  <c r="J14555" i="2"/>
  <c r="J14556" i="2"/>
  <c r="J14557" i="2"/>
  <c r="J14558" i="2"/>
  <c r="J14559" i="2"/>
  <c r="J14560" i="2"/>
  <c r="J14561" i="2"/>
  <c r="J14562" i="2"/>
  <c r="J14563" i="2"/>
  <c r="J14564" i="2"/>
  <c r="J14565" i="2"/>
  <c r="J14566" i="2"/>
  <c r="J14567" i="2"/>
  <c r="J14568" i="2"/>
  <c r="J14569" i="2"/>
  <c r="J14570" i="2"/>
  <c r="J14571" i="2"/>
  <c r="J14572" i="2"/>
  <c r="J14573" i="2"/>
  <c r="J14574" i="2"/>
  <c r="J14575" i="2"/>
  <c r="J14576" i="2"/>
  <c r="J14577" i="2"/>
  <c r="J14578" i="2"/>
  <c r="J14579" i="2"/>
  <c r="J14580" i="2"/>
  <c r="J14581" i="2"/>
  <c r="J14582" i="2"/>
  <c r="J14583" i="2"/>
  <c r="J14584" i="2"/>
  <c r="J14585" i="2"/>
  <c r="J14586" i="2"/>
  <c r="J14587" i="2"/>
  <c r="J14588" i="2"/>
  <c r="J14589" i="2"/>
  <c r="J14590" i="2"/>
  <c r="J14591" i="2"/>
  <c r="J14592" i="2"/>
  <c r="J14593" i="2"/>
  <c r="J14594" i="2"/>
  <c r="J14595" i="2"/>
  <c r="J14596" i="2"/>
  <c r="J14597" i="2"/>
  <c r="J14598" i="2"/>
  <c r="J14599" i="2"/>
  <c r="J14600" i="2"/>
  <c r="J14601" i="2"/>
  <c r="J14602" i="2"/>
  <c r="J14603" i="2"/>
  <c r="J14604" i="2"/>
  <c r="J14605" i="2"/>
  <c r="J14606" i="2"/>
  <c r="J14607" i="2"/>
  <c r="J14608" i="2"/>
  <c r="J14609" i="2"/>
  <c r="J14610" i="2"/>
  <c r="J14611" i="2"/>
  <c r="J14612" i="2"/>
  <c r="J14613" i="2"/>
  <c r="J14614" i="2"/>
  <c r="J14615" i="2"/>
  <c r="J14616" i="2"/>
  <c r="J14617" i="2"/>
  <c r="J14618" i="2"/>
  <c r="J14619" i="2"/>
  <c r="J14620" i="2"/>
  <c r="J14621" i="2"/>
  <c r="J14622" i="2"/>
  <c r="J14623" i="2"/>
  <c r="J14624" i="2"/>
  <c r="J14625" i="2"/>
  <c r="J14626" i="2"/>
  <c r="J14627" i="2"/>
  <c r="J14628" i="2"/>
  <c r="J14629" i="2"/>
  <c r="J14630" i="2"/>
  <c r="J14631" i="2"/>
  <c r="J14632" i="2"/>
  <c r="J14633" i="2"/>
  <c r="J14634" i="2"/>
  <c r="J14635" i="2"/>
  <c r="J14636" i="2"/>
  <c r="J14637" i="2"/>
  <c r="J14638" i="2"/>
  <c r="J14639" i="2"/>
  <c r="J14640" i="2"/>
  <c r="J14641" i="2"/>
  <c r="J14642" i="2"/>
  <c r="J14643" i="2"/>
  <c r="J14644" i="2"/>
  <c r="J14645" i="2"/>
  <c r="J14646" i="2"/>
  <c r="J14647" i="2"/>
  <c r="J14648" i="2"/>
  <c r="J14649" i="2"/>
  <c r="J14650" i="2"/>
  <c r="J14651" i="2"/>
  <c r="J14652" i="2"/>
  <c r="J14653" i="2"/>
  <c r="J14654" i="2"/>
  <c r="J14655" i="2"/>
  <c r="J14656" i="2"/>
  <c r="J14657" i="2"/>
  <c r="J14658" i="2"/>
  <c r="J14659" i="2"/>
  <c r="J14660" i="2"/>
  <c r="J14661" i="2"/>
  <c r="J14662" i="2"/>
  <c r="J14663" i="2"/>
  <c r="J14664" i="2"/>
  <c r="J14665" i="2"/>
  <c r="J14666" i="2"/>
  <c r="J14667" i="2"/>
  <c r="J14668" i="2"/>
  <c r="J14669" i="2"/>
  <c r="J14670" i="2"/>
  <c r="J14671" i="2"/>
  <c r="J14672" i="2"/>
  <c r="J14673" i="2"/>
  <c r="J14674" i="2"/>
  <c r="J14675" i="2"/>
  <c r="J14676" i="2"/>
  <c r="J14677" i="2"/>
  <c r="J14678" i="2"/>
  <c r="J14679" i="2"/>
  <c r="J14680" i="2"/>
  <c r="J14681" i="2"/>
  <c r="J14682" i="2"/>
  <c r="J14683" i="2"/>
  <c r="J14684" i="2"/>
  <c r="J14685" i="2"/>
  <c r="J14686" i="2"/>
  <c r="J14687" i="2"/>
  <c r="J14688" i="2"/>
  <c r="J14689" i="2"/>
  <c r="J14690" i="2"/>
  <c r="J14691" i="2"/>
  <c r="J14692" i="2"/>
  <c r="J14693" i="2"/>
  <c r="J14694" i="2"/>
  <c r="J14695" i="2"/>
  <c r="J14696" i="2"/>
  <c r="J14697" i="2"/>
  <c r="J14698" i="2"/>
  <c r="J14699" i="2"/>
  <c r="J14700" i="2"/>
  <c r="J14701" i="2"/>
  <c r="J14702" i="2"/>
  <c r="J14703" i="2"/>
  <c r="J14704" i="2"/>
  <c r="J14705" i="2"/>
  <c r="J14706" i="2"/>
  <c r="J14707" i="2"/>
  <c r="J14708" i="2"/>
  <c r="J14709" i="2"/>
  <c r="J14710" i="2"/>
  <c r="J14711" i="2"/>
  <c r="J14712" i="2"/>
  <c r="J14713" i="2"/>
  <c r="J14714" i="2"/>
  <c r="J14715" i="2"/>
  <c r="J14716" i="2"/>
  <c r="J14717" i="2"/>
  <c r="J14718" i="2"/>
  <c r="J14719" i="2"/>
  <c r="J14720" i="2"/>
  <c r="J14721" i="2"/>
  <c r="J14722" i="2"/>
  <c r="J14723" i="2"/>
  <c r="J14724" i="2"/>
  <c r="J14725" i="2"/>
  <c r="J14726" i="2"/>
  <c r="J14727" i="2"/>
  <c r="J14728" i="2"/>
  <c r="J14729" i="2"/>
  <c r="J14730" i="2"/>
  <c r="J14731" i="2"/>
  <c r="J14732" i="2"/>
  <c r="J14733" i="2"/>
  <c r="J14734" i="2"/>
  <c r="J14735" i="2"/>
  <c r="J14736" i="2"/>
  <c r="J14737" i="2"/>
  <c r="J14738" i="2"/>
  <c r="J14739" i="2"/>
  <c r="J14740" i="2"/>
  <c r="J14741" i="2"/>
  <c r="J14742" i="2"/>
  <c r="J14743" i="2"/>
  <c r="J14744" i="2"/>
  <c r="J14745" i="2"/>
  <c r="J14746" i="2"/>
  <c r="J14747" i="2"/>
  <c r="J14748" i="2"/>
  <c r="J14749" i="2"/>
  <c r="J14750" i="2"/>
  <c r="J14751" i="2"/>
  <c r="J14752" i="2"/>
  <c r="J14753" i="2"/>
  <c r="J14754" i="2"/>
  <c r="J14755" i="2"/>
  <c r="J14756" i="2"/>
  <c r="J14757" i="2"/>
  <c r="J14758" i="2"/>
  <c r="J14759" i="2"/>
  <c r="J14760" i="2"/>
  <c r="J14761" i="2"/>
  <c r="J14762" i="2"/>
  <c r="J14763" i="2"/>
  <c r="J14764" i="2"/>
  <c r="J14765" i="2"/>
  <c r="J14766" i="2"/>
  <c r="J14767" i="2"/>
  <c r="J14768" i="2"/>
  <c r="J14769" i="2"/>
  <c r="J14770" i="2"/>
  <c r="J14771" i="2"/>
  <c r="J14772" i="2"/>
  <c r="J14773" i="2"/>
  <c r="J14774" i="2"/>
  <c r="J14775" i="2"/>
  <c r="J14776" i="2"/>
  <c r="J14777" i="2"/>
  <c r="J14778" i="2"/>
  <c r="J14779" i="2"/>
  <c r="J14780" i="2"/>
  <c r="J14781" i="2"/>
  <c r="J14782" i="2"/>
  <c r="J14783" i="2"/>
  <c r="J14784" i="2"/>
  <c r="J14785" i="2"/>
  <c r="J14786" i="2"/>
  <c r="J14787" i="2"/>
  <c r="J14788" i="2"/>
  <c r="J14789" i="2"/>
  <c r="J14790" i="2"/>
  <c r="J14791" i="2"/>
  <c r="J14792" i="2"/>
  <c r="J14793" i="2"/>
  <c r="J14794" i="2"/>
  <c r="J14795" i="2"/>
  <c r="J14796" i="2"/>
  <c r="J14797" i="2"/>
  <c r="J14798" i="2"/>
  <c r="J14799" i="2"/>
  <c r="J14800" i="2"/>
  <c r="J14801" i="2"/>
  <c r="J14802" i="2"/>
  <c r="J14803" i="2"/>
  <c r="J14804" i="2"/>
  <c r="J14805" i="2"/>
  <c r="J14806" i="2"/>
  <c r="J14807" i="2"/>
  <c r="J14808" i="2"/>
  <c r="J14809" i="2"/>
  <c r="J14810" i="2"/>
  <c r="J14811" i="2"/>
  <c r="J14812" i="2"/>
  <c r="J14813" i="2"/>
  <c r="J14814" i="2"/>
  <c r="J14815" i="2"/>
  <c r="J14816" i="2"/>
  <c r="J14817" i="2"/>
  <c r="J14818" i="2"/>
  <c r="J14819" i="2"/>
  <c r="J14820" i="2"/>
  <c r="J14821" i="2"/>
  <c r="J14822" i="2"/>
  <c r="J14823" i="2"/>
  <c r="J14824" i="2"/>
  <c r="J14825" i="2"/>
  <c r="J14826" i="2"/>
  <c r="J14827" i="2"/>
  <c r="J14828" i="2"/>
  <c r="J14829" i="2"/>
  <c r="J14830" i="2"/>
  <c r="J14831" i="2"/>
  <c r="J14832" i="2"/>
  <c r="J14833" i="2"/>
  <c r="J14834" i="2"/>
  <c r="J14835" i="2"/>
  <c r="J14836" i="2"/>
  <c r="J14837" i="2"/>
  <c r="J14838" i="2"/>
  <c r="J14839" i="2"/>
  <c r="J14840" i="2"/>
  <c r="J14841" i="2"/>
  <c r="J14842" i="2"/>
  <c r="J14843" i="2"/>
  <c r="J14844" i="2"/>
  <c r="J14845" i="2"/>
  <c r="J14846" i="2"/>
  <c r="J14847" i="2"/>
  <c r="J14848" i="2"/>
  <c r="J14849" i="2"/>
  <c r="J14850" i="2"/>
  <c r="J14851" i="2"/>
  <c r="J14852" i="2"/>
  <c r="J14853" i="2"/>
  <c r="J14854" i="2"/>
  <c r="J14855" i="2"/>
  <c r="J14856" i="2"/>
  <c r="J14857" i="2"/>
  <c r="J14858" i="2"/>
  <c r="J14859" i="2"/>
  <c r="J14860" i="2"/>
  <c r="J14861" i="2"/>
  <c r="J14862" i="2"/>
  <c r="J14863" i="2"/>
  <c r="J14864" i="2"/>
  <c r="J14865" i="2"/>
  <c r="J14866" i="2"/>
  <c r="J14867" i="2"/>
  <c r="J14868" i="2"/>
  <c r="J14869" i="2"/>
  <c r="J14870" i="2"/>
  <c r="J14871" i="2"/>
  <c r="J14872" i="2"/>
  <c r="J14873" i="2"/>
  <c r="J14874" i="2"/>
  <c r="J14875" i="2"/>
  <c r="J14876" i="2"/>
  <c r="J14877" i="2"/>
  <c r="J14878" i="2"/>
  <c r="J14879" i="2"/>
  <c r="J14880" i="2"/>
  <c r="J14881" i="2"/>
  <c r="J14882" i="2"/>
  <c r="J14883" i="2"/>
  <c r="J14884" i="2"/>
  <c r="J14885" i="2"/>
  <c r="J14886" i="2"/>
  <c r="J14887" i="2"/>
  <c r="J14888" i="2"/>
  <c r="J14889" i="2"/>
  <c r="J14890" i="2"/>
  <c r="J14891" i="2"/>
  <c r="J14892" i="2"/>
  <c r="J14893" i="2"/>
  <c r="J14894" i="2"/>
  <c r="J14895" i="2"/>
  <c r="J14896" i="2"/>
  <c r="J14897" i="2"/>
  <c r="J14898" i="2"/>
  <c r="J14899" i="2"/>
  <c r="J14900" i="2"/>
  <c r="J14901" i="2"/>
  <c r="J14902" i="2"/>
  <c r="J14903" i="2"/>
  <c r="J14904" i="2"/>
  <c r="J14905" i="2"/>
  <c r="J14906" i="2"/>
  <c r="J14907" i="2"/>
  <c r="J14908" i="2"/>
  <c r="J14909" i="2"/>
  <c r="J14910" i="2"/>
  <c r="J14911" i="2"/>
  <c r="J14912" i="2"/>
  <c r="J14913" i="2"/>
  <c r="J14914" i="2"/>
  <c r="J14915" i="2"/>
  <c r="J14916" i="2"/>
  <c r="J14917" i="2"/>
  <c r="J14918" i="2"/>
  <c r="J14919" i="2"/>
  <c r="J14920" i="2"/>
  <c r="J14921" i="2"/>
  <c r="J14922" i="2"/>
  <c r="J14923" i="2"/>
  <c r="J14924" i="2"/>
  <c r="J14925" i="2"/>
  <c r="J14926" i="2"/>
  <c r="J14927" i="2"/>
  <c r="J14928" i="2"/>
  <c r="J14929" i="2"/>
  <c r="J14930" i="2"/>
  <c r="J14931" i="2"/>
  <c r="J14932" i="2"/>
  <c r="J14933" i="2"/>
  <c r="J14934" i="2"/>
  <c r="J14935" i="2"/>
  <c r="J14936" i="2"/>
  <c r="J14937" i="2"/>
  <c r="J14938" i="2"/>
  <c r="J14939" i="2"/>
  <c r="J14940" i="2"/>
  <c r="J14941" i="2"/>
  <c r="J14942" i="2"/>
  <c r="J14943" i="2"/>
  <c r="J14944" i="2"/>
  <c r="J14945" i="2"/>
  <c r="J14946" i="2"/>
  <c r="J14947" i="2"/>
  <c r="J14948" i="2"/>
  <c r="J14949" i="2"/>
  <c r="J14950" i="2"/>
  <c r="J14951" i="2"/>
  <c r="J14952" i="2"/>
  <c r="J14953" i="2"/>
  <c r="J14954" i="2"/>
  <c r="J14955" i="2"/>
  <c r="J14956" i="2"/>
  <c r="J14957" i="2"/>
  <c r="J14958" i="2"/>
  <c r="J14959" i="2"/>
  <c r="J14960" i="2"/>
  <c r="J14961" i="2"/>
  <c r="J14962" i="2"/>
  <c r="J14963" i="2"/>
  <c r="J14964" i="2"/>
  <c r="J14965" i="2"/>
  <c r="J14966" i="2"/>
  <c r="J14967" i="2"/>
  <c r="J14968" i="2"/>
  <c r="J14969" i="2"/>
  <c r="J14970" i="2"/>
  <c r="J14971" i="2"/>
  <c r="J14972" i="2"/>
  <c r="J14973" i="2"/>
  <c r="J14974" i="2"/>
  <c r="J14975" i="2"/>
  <c r="J14976" i="2"/>
  <c r="J14977" i="2"/>
  <c r="J14978" i="2"/>
  <c r="J14979" i="2"/>
  <c r="J14980" i="2"/>
  <c r="J14981" i="2"/>
  <c r="J14982" i="2"/>
  <c r="J14983" i="2"/>
  <c r="J14984" i="2"/>
  <c r="J14985" i="2"/>
  <c r="J14986" i="2"/>
  <c r="J14987" i="2"/>
  <c r="J14988" i="2"/>
  <c r="J14989" i="2"/>
  <c r="J14990" i="2"/>
  <c r="J14991" i="2"/>
  <c r="J14992" i="2"/>
  <c r="J14993" i="2"/>
  <c r="J14994" i="2"/>
  <c r="J14995" i="2"/>
  <c r="J14996" i="2"/>
  <c r="J14997" i="2"/>
  <c r="J14998" i="2"/>
  <c r="J14999" i="2"/>
  <c r="J15000" i="2"/>
  <c r="J15001" i="2"/>
  <c r="J15002" i="2"/>
  <c r="J15003" i="2"/>
  <c r="J15004" i="2"/>
  <c r="J15005" i="2"/>
  <c r="J15006" i="2"/>
  <c r="J15007" i="2"/>
  <c r="J15008" i="2"/>
  <c r="J15009" i="2"/>
  <c r="J15010" i="2"/>
  <c r="J15011" i="2"/>
  <c r="J15012" i="2"/>
  <c r="J15013" i="2"/>
  <c r="J15014" i="2"/>
  <c r="J15015" i="2"/>
  <c r="J15016" i="2"/>
  <c r="J15017" i="2"/>
  <c r="J15018" i="2"/>
  <c r="J15019" i="2"/>
  <c r="J15020" i="2"/>
  <c r="J15021" i="2"/>
  <c r="J15022" i="2"/>
  <c r="J15023" i="2"/>
  <c r="J15024" i="2"/>
  <c r="J15025" i="2"/>
  <c r="J15026" i="2"/>
  <c r="J15027" i="2"/>
  <c r="J15028" i="2"/>
  <c r="J15029" i="2"/>
  <c r="J15030" i="2"/>
  <c r="J15031" i="2"/>
  <c r="J15032" i="2"/>
  <c r="J15033" i="2"/>
  <c r="J15034" i="2"/>
  <c r="J15035" i="2"/>
  <c r="J15036" i="2"/>
  <c r="J15037" i="2"/>
  <c r="J15038" i="2"/>
  <c r="J15039" i="2"/>
  <c r="J15040" i="2"/>
  <c r="J15041" i="2"/>
  <c r="J15042" i="2"/>
  <c r="J15043" i="2"/>
  <c r="J15044" i="2"/>
  <c r="J15045" i="2"/>
  <c r="J15046" i="2"/>
  <c r="J15047" i="2"/>
  <c r="J15048" i="2"/>
  <c r="J15049" i="2"/>
  <c r="J15050" i="2"/>
  <c r="J15051" i="2"/>
  <c r="J15052" i="2"/>
  <c r="J15053" i="2"/>
  <c r="J15054" i="2"/>
  <c r="J15055" i="2"/>
  <c r="J15056" i="2"/>
  <c r="J15057" i="2"/>
  <c r="J15058" i="2"/>
  <c r="J15059" i="2"/>
  <c r="J15060" i="2"/>
  <c r="J15061" i="2"/>
  <c r="J15062" i="2"/>
  <c r="J15063" i="2"/>
  <c r="J15064" i="2"/>
  <c r="J15065" i="2"/>
  <c r="J15066" i="2"/>
  <c r="J15067" i="2"/>
  <c r="J15068" i="2"/>
  <c r="J15069" i="2"/>
  <c r="J15070" i="2"/>
  <c r="J15071" i="2"/>
  <c r="J15072" i="2"/>
  <c r="J15073" i="2"/>
  <c r="J15074" i="2"/>
  <c r="J15075" i="2"/>
  <c r="J15076" i="2"/>
  <c r="J15077" i="2"/>
  <c r="J15078" i="2"/>
  <c r="J15079" i="2"/>
  <c r="J15080" i="2"/>
  <c r="J15081" i="2"/>
  <c r="J15082" i="2"/>
  <c r="J15083" i="2"/>
  <c r="J15084" i="2"/>
  <c r="J15085" i="2"/>
  <c r="J15086" i="2"/>
  <c r="J15087" i="2"/>
  <c r="J15088" i="2"/>
  <c r="J15089" i="2"/>
  <c r="J15090" i="2"/>
  <c r="J15091" i="2"/>
  <c r="J15092" i="2"/>
  <c r="J15093" i="2"/>
  <c r="J15094" i="2"/>
  <c r="J15095" i="2"/>
  <c r="J15096" i="2"/>
  <c r="J15097" i="2"/>
  <c r="J15098" i="2"/>
  <c r="J15099" i="2"/>
  <c r="J15100" i="2"/>
  <c r="J15101" i="2"/>
  <c r="J15102" i="2"/>
  <c r="J15103" i="2"/>
  <c r="J15104" i="2"/>
  <c r="J15105" i="2"/>
  <c r="J15106" i="2"/>
  <c r="J15107" i="2"/>
  <c r="J15108" i="2"/>
  <c r="J15109" i="2"/>
  <c r="J15110" i="2"/>
  <c r="J15111" i="2"/>
  <c r="J15112" i="2"/>
  <c r="J15113" i="2"/>
  <c r="J15114" i="2"/>
  <c r="J15115" i="2"/>
  <c r="J15116" i="2"/>
  <c r="J15117" i="2"/>
  <c r="J15118" i="2"/>
  <c r="J15119" i="2"/>
  <c r="J15120" i="2"/>
  <c r="J15121" i="2"/>
  <c r="J15122" i="2"/>
  <c r="J15123" i="2"/>
  <c r="J15124" i="2"/>
  <c r="J15125" i="2"/>
  <c r="J15126" i="2"/>
  <c r="J15127" i="2"/>
  <c r="J15128" i="2"/>
  <c r="J15129" i="2"/>
  <c r="J15130" i="2"/>
  <c r="J15131" i="2"/>
  <c r="J15132" i="2"/>
  <c r="J15133" i="2"/>
  <c r="J15134" i="2"/>
  <c r="J15135" i="2"/>
  <c r="J15136" i="2"/>
  <c r="J15137" i="2"/>
  <c r="J15138" i="2"/>
  <c r="J15139" i="2"/>
  <c r="J15140" i="2"/>
  <c r="J15141" i="2"/>
  <c r="J15142" i="2"/>
  <c r="J15143" i="2"/>
  <c r="J15144" i="2"/>
  <c r="J15145" i="2"/>
  <c r="J15146" i="2"/>
  <c r="J15147" i="2"/>
  <c r="J15148" i="2"/>
  <c r="J15149" i="2"/>
  <c r="J15150" i="2"/>
  <c r="J15151" i="2"/>
  <c r="J15152" i="2"/>
  <c r="J15153" i="2"/>
  <c r="J15154" i="2"/>
  <c r="J15155" i="2"/>
  <c r="J15156" i="2"/>
  <c r="J15157" i="2"/>
  <c r="J15158" i="2"/>
  <c r="J15159" i="2"/>
  <c r="J15160" i="2"/>
  <c r="J15161" i="2"/>
  <c r="J15162" i="2"/>
  <c r="J15163" i="2"/>
  <c r="J15164" i="2"/>
  <c r="J15165" i="2"/>
  <c r="J15166" i="2"/>
  <c r="J15167" i="2"/>
  <c r="J15168" i="2"/>
  <c r="J15169" i="2"/>
  <c r="J15170" i="2"/>
  <c r="J15171" i="2"/>
  <c r="J15172" i="2"/>
  <c r="J15173" i="2"/>
  <c r="J15174" i="2"/>
  <c r="J15175" i="2"/>
  <c r="J15176" i="2"/>
  <c r="J15177" i="2"/>
  <c r="J15178" i="2"/>
  <c r="J15179" i="2"/>
  <c r="J15180" i="2"/>
  <c r="J15181" i="2"/>
  <c r="J15182" i="2"/>
  <c r="J15183" i="2"/>
  <c r="J15184" i="2"/>
  <c r="J15185" i="2"/>
  <c r="J15186" i="2"/>
  <c r="J15187" i="2"/>
  <c r="J15188" i="2"/>
  <c r="J15189" i="2"/>
  <c r="J15190" i="2"/>
  <c r="J15191" i="2"/>
  <c r="J15192" i="2"/>
  <c r="J15193" i="2"/>
  <c r="J15194" i="2"/>
  <c r="J15195" i="2"/>
  <c r="J15196" i="2"/>
  <c r="J15197" i="2"/>
  <c r="J15198" i="2"/>
  <c r="J15199" i="2"/>
  <c r="J15200" i="2"/>
  <c r="J15201" i="2"/>
  <c r="J15202" i="2"/>
  <c r="J15203" i="2"/>
  <c r="J15204" i="2"/>
  <c r="J15205" i="2"/>
  <c r="J15206" i="2"/>
  <c r="J15207" i="2"/>
  <c r="J15208" i="2"/>
  <c r="J15209" i="2"/>
  <c r="J15210" i="2"/>
  <c r="J15211" i="2"/>
  <c r="J15212" i="2"/>
  <c r="J15213" i="2"/>
  <c r="J15214" i="2"/>
  <c r="J15215" i="2"/>
  <c r="J15216" i="2"/>
  <c r="J15217" i="2"/>
  <c r="J15218" i="2"/>
  <c r="J15219" i="2"/>
  <c r="J15220" i="2"/>
  <c r="J15221" i="2"/>
  <c r="J15222" i="2"/>
  <c r="J15223" i="2"/>
  <c r="J15224" i="2"/>
  <c r="J15225" i="2"/>
  <c r="J15226" i="2"/>
  <c r="J15227" i="2"/>
  <c r="J15228" i="2"/>
  <c r="J15229" i="2"/>
  <c r="J15230" i="2"/>
  <c r="J15231" i="2"/>
  <c r="J15232" i="2"/>
  <c r="J15233" i="2"/>
  <c r="J15234" i="2"/>
  <c r="J15235" i="2"/>
  <c r="J15236" i="2"/>
  <c r="J15237" i="2"/>
  <c r="J15238" i="2"/>
  <c r="J15239" i="2"/>
  <c r="J15240" i="2"/>
  <c r="J15241" i="2"/>
  <c r="J15242" i="2"/>
  <c r="J15243" i="2"/>
  <c r="J15244" i="2"/>
  <c r="J15245" i="2"/>
  <c r="J15246" i="2"/>
  <c r="J15247" i="2"/>
  <c r="J15248" i="2"/>
  <c r="J15249" i="2"/>
  <c r="J15250" i="2"/>
  <c r="J15251" i="2"/>
  <c r="J15252" i="2"/>
  <c r="J15253" i="2"/>
  <c r="J15254" i="2"/>
  <c r="J15255" i="2"/>
  <c r="J15256" i="2"/>
  <c r="J15257" i="2"/>
  <c r="J15258" i="2"/>
  <c r="J15259" i="2"/>
  <c r="J15260" i="2"/>
  <c r="J15261" i="2"/>
  <c r="J15262" i="2"/>
  <c r="J15263" i="2"/>
  <c r="J15264" i="2"/>
  <c r="J15265" i="2"/>
  <c r="J15266" i="2"/>
  <c r="J15267" i="2"/>
  <c r="J15268" i="2"/>
  <c r="J15269" i="2"/>
  <c r="J15270" i="2"/>
  <c r="J15271" i="2"/>
  <c r="J15272" i="2"/>
  <c r="J15273" i="2"/>
  <c r="J15274" i="2"/>
  <c r="J15275" i="2"/>
  <c r="J15276" i="2"/>
  <c r="J15277" i="2"/>
  <c r="J15278" i="2"/>
  <c r="J15279" i="2"/>
  <c r="J15280" i="2"/>
  <c r="J15281" i="2"/>
  <c r="J15282" i="2"/>
  <c r="J15283" i="2"/>
  <c r="J15284" i="2"/>
  <c r="J15285" i="2"/>
  <c r="J15286" i="2"/>
  <c r="J15287" i="2"/>
  <c r="J15288" i="2"/>
  <c r="J15289" i="2"/>
  <c r="J15290" i="2"/>
  <c r="J15291" i="2"/>
  <c r="J15292" i="2"/>
  <c r="J15293" i="2"/>
  <c r="J15294" i="2"/>
  <c r="J15295" i="2"/>
  <c r="J15296" i="2"/>
  <c r="J15297" i="2"/>
  <c r="J15298" i="2"/>
  <c r="J15299" i="2"/>
  <c r="J15300" i="2"/>
  <c r="J15301" i="2"/>
  <c r="J15302" i="2"/>
  <c r="J15303" i="2"/>
  <c r="J15304" i="2"/>
  <c r="J15305" i="2"/>
  <c r="J15306" i="2"/>
  <c r="J15307" i="2"/>
  <c r="J15308" i="2"/>
  <c r="J15309" i="2"/>
  <c r="J15310" i="2"/>
  <c r="J15311" i="2"/>
  <c r="J15312" i="2"/>
  <c r="J15313" i="2"/>
  <c r="J15314" i="2"/>
  <c r="J15315" i="2"/>
  <c r="J15316" i="2"/>
  <c r="J15317" i="2"/>
  <c r="J15318" i="2"/>
  <c r="J15319" i="2"/>
  <c r="J15320" i="2"/>
  <c r="J15321" i="2"/>
  <c r="J15322" i="2"/>
  <c r="J15323" i="2"/>
  <c r="J15324" i="2"/>
  <c r="J15325" i="2"/>
  <c r="J15326" i="2"/>
  <c r="J15327" i="2"/>
  <c r="J15328" i="2"/>
  <c r="J15329" i="2"/>
  <c r="J15330" i="2"/>
  <c r="J15331" i="2"/>
  <c r="J15332" i="2"/>
  <c r="J15333" i="2"/>
  <c r="J15334" i="2"/>
  <c r="J15335" i="2"/>
  <c r="J15336" i="2"/>
  <c r="J15337" i="2"/>
  <c r="J15338" i="2"/>
  <c r="J15339" i="2"/>
  <c r="J15340" i="2"/>
  <c r="J15341" i="2"/>
  <c r="J15342" i="2"/>
  <c r="J15343" i="2"/>
  <c r="J15344" i="2"/>
  <c r="J15345" i="2"/>
  <c r="J15346" i="2"/>
  <c r="J15347" i="2"/>
  <c r="J15348" i="2"/>
  <c r="J15349" i="2"/>
  <c r="J15350" i="2"/>
  <c r="J15351" i="2"/>
  <c r="J15352" i="2"/>
  <c r="J15353" i="2"/>
  <c r="J15354" i="2"/>
  <c r="J15355" i="2"/>
  <c r="J15356" i="2"/>
  <c r="J15357" i="2"/>
  <c r="J15358" i="2"/>
  <c r="J15359" i="2"/>
  <c r="J15360" i="2"/>
  <c r="J15361" i="2"/>
  <c r="J15362" i="2"/>
  <c r="J15363" i="2"/>
  <c r="J15364" i="2"/>
  <c r="J15365" i="2"/>
  <c r="J15366" i="2"/>
  <c r="J15367" i="2"/>
  <c r="J15368" i="2"/>
  <c r="J15369" i="2"/>
  <c r="J15370" i="2"/>
  <c r="J15371" i="2"/>
  <c r="J15372" i="2"/>
  <c r="J15373" i="2"/>
  <c r="J15374" i="2"/>
  <c r="J15375" i="2"/>
  <c r="J15376" i="2"/>
  <c r="J15377" i="2"/>
  <c r="J15378" i="2"/>
  <c r="J15379" i="2"/>
  <c r="J15380" i="2"/>
  <c r="J15381" i="2"/>
  <c r="J15382" i="2"/>
  <c r="J15383" i="2"/>
  <c r="J15384" i="2"/>
  <c r="J15385" i="2"/>
  <c r="J15386" i="2"/>
  <c r="J15387" i="2"/>
  <c r="J15388" i="2"/>
  <c r="J15389" i="2"/>
  <c r="J15390" i="2"/>
  <c r="J15391" i="2"/>
  <c r="J15392" i="2"/>
  <c r="J15393" i="2"/>
  <c r="J15394" i="2"/>
  <c r="J15395" i="2"/>
  <c r="J15396" i="2"/>
  <c r="J15397" i="2"/>
  <c r="J15398" i="2"/>
  <c r="J15399" i="2"/>
  <c r="J15400" i="2"/>
  <c r="J15401" i="2"/>
  <c r="J15402" i="2"/>
  <c r="J15403" i="2"/>
  <c r="J15404" i="2"/>
  <c r="J15405" i="2"/>
  <c r="J15406" i="2"/>
  <c r="J15407" i="2"/>
  <c r="J15408" i="2"/>
  <c r="J15409" i="2"/>
  <c r="J15410" i="2"/>
  <c r="J15411" i="2"/>
  <c r="J15412" i="2"/>
  <c r="J15413" i="2"/>
  <c r="J15414" i="2"/>
  <c r="J15415" i="2"/>
  <c r="J15416" i="2"/>
  <c r="J15417" i="2"/>
  <c r="J15418" i="2"/>
  <c r="J15419" i="2"/>
  <c r="J15420" i="2"/>
  <c r="J15421" i="2"/>
  <c r="J15422" i="2"/>
  <c r="J15423" i="2"/>
  <c r="J15424" i="2"/>
  <c r="J15425" i="2"/>
  <c r="J15426" i="2"/>
  <c r="J15427" i="2"/>
  <c r="J15428" i="2"/>
  <c r="J15429" i="2"/>
  <c r="J15430" i="2"/>
  <c r="J15431" i="2"/>
  <c r="J15432" i="2"/>
  <c r="J15433" i="2"/>
  <c r="J15434" i="2"/>
  <c r="J15435" i="2"/>
  <c r="J15436" i="2"/>
  <c r="J15437" i="2"/>
  <c r="J15438" i="2"/>
  <c r="J15439" i="2"/>
  <c r="J15440" i="2"/>
  <c r="J15441" i="2"/>
  <c r="J15442" i="2"/>
  <c r="J15443" i="2"/>
  <c r="J15444" i="2"/>
  <c r="J15445" i="2"/>
  <c r="J15446" i="2"/>
  <c r="J15447" i="2"/>
  <c r="J15448" i="2"/>
  <c r="J15449" i="2"/>
  <c r="J15450" i="2"/>
  <c r="J15451" i="2"/>
  <c r="J15452" i="2"/>
  <c r="J15453" i="2"/>
  <c r="J15454" i="2"/>
  <c r="J15455" i="2"/>
  <c r="J15456" i="2"/>
  <c r="J15457" i="2"/>
  <c r="J15458" i="2"/>
  <c r="J15459" i="2"/>
  <c r="J15460" i="2"/>
  <c r="J15461" i="2"/>
  <c r="J15462" i="2"/>
  <c r="J15463" i="2"/>
  <c r="J15464" i="2"/>
  <c r="J15465" i="2"/>
  <c r="J15466" i="2"/>
  <c r="J15467" i="2"/>
  <c r="J15468" i="2"/>
  <c r="J15469" i="2"/>
  <c r="J15470" i="2"/>
  <c r="J15471" i="2"/>
  <c r="J15472" i="2"/>
  <c r="J15473" i="2"/>
  <c r="J15474" i="2"/>
  <c r="J15475" i="2"/>
  <c r="J15476" i="2"/>
  <c r="J15477" i="2"/>
  <c r="J15478" i="2"/>
  <c r="J15479" i="2"/>
  <c r="J15480" i="2"/>
  <c r="J15481" i="2"/>
  <c r="J15482" i="2"/>
  <c r="J15483" i="2"/>
  <c r="J15484" i="2"/>
  <c r="J15485" i="2"/>
  <c r="J15486" i="2"/>
  <c r="J15487" i="2"/>
  <c r="J15488" i="2"/>
  <c r="J15489" i="2"/>
  <c r="J15490" i="2"/>
  <c r="J15491" i="2"/>
  <c r="J15492" i="2"/>
  <c r="J15493" i="2"/>
  <c r="J15494" i="2"/>
  <c r="J15495" i="2"/>
  <c r="J15496" i="2"/>
  <c r="J15497" i="2"/>
  <c r="J15498" i="2"/>
  <c r="J15499" i="2"/>
  <c r="J15500" i="2"/>
  <c r="J15501" i="2"/>
  <c r="J15502" i="2"/>
  <c r="J15503" i="2"/>
  <c r="J15504" i="2"/>
  <c r="J15505" i="2"/>
  <c r="J15506" i="2"/>
  <c r="J15507" i="2"/>
  <c r="J15508" i="2"/>
  <c r="J15509" i="2"/>
  <c r="J15510" i="2"/>
  <c r="J15511" i="2"/>
  <c r="J15512" i="2"/>
  <c r="J15513" i="2"/>
  <c r="J15514" i="2"/>
  <c r="J15515" i="2"/>
  <c r="J15516" i="2"/>
  <c r="J15517" i="2"/>
  <c r="J15518" i="2"/>
  <c r="J15519" i="2"/>
  <c r="J15520" i="2"/>
  <c r="J15521" i="2"/>
  <c r="J15522" i="2"/>
  <c r="J15523" i="2"/>
  <c r="J15524" i="2"/>
  <c r="J15525" i="2"/>
  <c r="J15526" i="2"/>
  <c r="J15527" i="2"/>
  <c r="J15528" i="2"/>
  <c r="J15529" i="2"/>
  <c r="J15530" i="2"/>
  <c r="J15531" i="2"/>
  <c r="J15532" i="2"/>
  <c r="J15533" i="2"/>
  <c r="J15534" i="2"/>
  <c r="J15535" i="2"/>
  <c r="J15536" i="2"/>
  <c r="J15537" i="2"/>
  <c r="J15538" i="2"/>
  <c r="J15539" i="2"/>
  <c r="J15540" i="2"/>
  <c r="J15541" i="2"/>
  <c r="J15542" i="2"/>
  <c r="J15543" i="2"/>
  <c r="J15544" i="2"/>
  <c r="J15545" i="2"/>
  <c r="J15546" i="2"/>
  <c r="J15547" i="2"/>
  <c r="J15548" i="2"/>
  <c r="J15549" i="2"/>
  <c r="J15550" i="2"/>
  <c r="J15551" i="2"/>
  <c r="J15552" i="2"/>
  <c r="J15553" i="2"/>
  <c r="J15554" i="2"/>
  <c r="J15555" i="2"/>
  <c r="J15556" i="2"/>
  <c r="J15557" i="2"/>
  <c r="J15558" i="2"/>
  <c r="J15559" i="2"/>
  <c r="J15560" i="2"/>
  <c r="J15561" i="2"/>
  <c r="J15562" i="2"/>
  <c r="J15563" i="2"/>
  <c r="J15564" i="2"/>
  <c r="J15565" i="2"/>
  <c r="J15566" i="2"/>
  <c r="J15567" i="2"/>
  <c r="J15568" i="2"/>
  <c r="J15569" i="2"/>
  <c r="J15570" i="2"/>
  <c r="J15571" i="2"/>
  <c r="J15572" i="2"/>
  <c r="J15573" i="2"/>
  <c r="J15574" i="2"/>
  <c r="J15575" i="2"/>
  <c r="J15576" i="2"/>
  <c r="J15577" i="2"/>
  <c r="J15578" i="2"/>
  <c r="J15579" i="2"/>
  <c r="J15580" i="2"/>
  <c r="J15581" i="2"/>
  <c r="J15582" i="2"/>
  <c r="J15583" i="2"/>
  <c r="J15584" i="2"/>
  <c r="J15585" i="2"/>
  <c r="J15586" i="2"/>
  <c r="J15587" i="2"/>
  <c r="J15588" i="2"/>
  <c r="J15589" i="2"/>
  <c r="J15590" i="2"/>
  <c r="J15591" i="2"/>
  <c r="J15592" i="2"/>
  <c r="J15593" i="2"/>
  <c r="J15594" i="2"/>
  <c r="J15595" i="2"/>
  <c r="J15596" i="2"/>
  <c r="J15597" i="2"/>
  <c r="J15598" i="2"/>
  <c r="J15599" i="2"/>
  <c r="J15600" i="2"/>
  <c r="J15601" i="2"/>
  <c r="J15602" i="2"/>
  <c r="J15603" i="2"/>
  <c r="J15604" i="2"/>
  <c r="J15605" i="2"/>
  <c r="J15606" i="2"/>
  <c r="J15607" i="2"/>
  <c r="J15608" i="2"/>
  <c r="J15609" i="2"/>
  <c r="J15610" i="2"/>
  <c r="J15611" i="2"/>
  <c r="J15612" i="2"/>
  <c r="J15613" i="2"/>
  <c r="J15614" i="2"/>
  <c r="J15615" i="2"/>
  <c r="J15616" i="2"/>
  <c r="J15617" i="2"/>
  <c r="J15618" i="2"/>
  <c r="J15619" i="2"/>
  <c r="J15620" i="2"/>
  <c r="J15621" i="2"/>
  <c r="J15622" i="2"/>
  <c r="J15623" i="2"/>
  <c r="J15624" i="2"/>
  <c r="J15625" i="2"/>
  <c r="J15626" i="2"/>
  <c r="J15627" i="2"/>
  <c r="J15628" i="2"/>
  <c r="J15629" i="2"/>
  <c r="J15630" i="2"/>
  <c r="J15631" i="2"/>
  <c r="J15632" i="2"/>
  <c r="J15633" i="2"/>
  <c r="J15634" i="2"/>
  <c r="J15635" i="2"/>
  <c r="J15636" i="2"/>
  <c r="J15637" i="2"/>
  <c r="J15638" i="2"/>
  <c r="J15639" i="2"/>
  <c r="J15640" i="2"/>
  <c r="J15641" i="2"/>
  <c r="J15642" i="2"/>
  <c r="J15643" i="2"/>
  <c r="J15644" i="2"/>
  <c r="J15645" i="2"/>
  <c r="J15646" i="2"/>
  <c r="J15647" i="2"/>
  <c r="J15648" i="2"/>
  <c r="J15649" i="2"/>
  <c r="J15650" i="2"/>
  <c r="J15651" i="2"/>
  <c r="J15652" i="2"/>
  <c r="J15653" i="2"/>
  <c r="J15654" i="2"/>
  <c r="J15655" i="2"/>
  <c r="J15656" i="2"/>
  <c r="J15657" i="2"/>
  <c r="J15658" i="2"/>
  <c r="J15659" i="2"/>
  <c r="J15660" i="2"/>
  <c r="J15661" i="2"/>
  <c r="J15662" i="2"/>
  <c r="J15663" i="2"/>
  <c r="J15664" i="2"/>
  <c r="J15665" i="2"/>
  <c r="J15666" i="2"/>
  <c r="J15667" i="2"/>
  <c r="J15668" i="2"/>
  <c r="J15669" i="2"/>
  <c r="J15670" i="2"/>
  <c r="J15671" i="2"/>
  <c r="J15672" i="2"/>
  <c r="J15673" i="2"/>
  <c r="J15674" i="2"/>
  <c r="J15675" i="2"/>
  <c r="J15676" i="2"/>
  <c r="J15677" i="2"/>
  <c r="J15678" i="2"/>
  <c r="J15679" i="2"/>
  <c r="J15680" i="2"/>
  <c r="J15681" i="2"/>
  <c r="J15682" i="2"/>
  <c r="J15683" i="2"/>
  <c r="J15684" i="2"/>
  <c r="J15685" i="2"/>
  <c r="J15686" i="2"/>
  <c r="J15687" i="2"/>
  <c r="J15688" i="2"/>
  <c r="J15689" i="2"/>
  <c r="J15690" i="2"/>
  <c r="J15691" i="2"/>
  <c r="J15692" i="2"/>
  <c r="J15693" i="2"/>
  <c r="J15694" i="2"/>
  <c r="J15695" i="2"/>
  <c r="J15696" i="2"/>
  <c r="J15697" i="2"/>
  <c r="J15698" i="2"/>
  <c r="J15699" i="2"/>
  <c r="J15700" i="2"/>
  <c r="J15701" i="2"/>
  <c r="J15702" i="2"/>
  <c r="J15703" i="2"/>
  <c r="J15704" i="2"/>
  <c r="J15705" i="2"/>
  <c r="J15706" i="2"/>
  <c r="J15707" i="2"/>
  <c r="J15708" i="2"/>
  <c r="J15709" i="2"/>
  <c r="J15710" i="2"/>
  <c r="J15711" i="2"/>
  <c r="J15712" i="2"/>
  <c r="J15713" i="2"/>
  <c r="J15714" i="2"/>
  <c r="J15715" i="2"/>
  <c r="J15716" i="2"/>
  <c r="J15717" i="2"/>
  <c r="J15718" i="2"/>
  <c r="J15719" i="2"/>
  <c r="J15720" i="2"/>
  <c r="J15721" i="2"/>
  <c r="J15722" i="2"/>
  <c r="J15723" i="2"/>
  <c r="J15724" i="2"/>
  <c r="J15725" i="2"/>
  <c r="J15726" i="2"/>
  <c r="J15727" i="2"/>
  <c r="J15728" i="2"/>
  <c r="J15729" i="2"/>
  <c r="J15730" i="2"/>
  <c r="J15731" i="2"/>
  <c r="J15732" i="2"/>
  <c r="J15733" i="2"/>
  <c r="J15734" i="2"/>
  <c r="J15735" i="2"/>
  <c r="J15736" i="2"/>
  <c r="J15737" i="2"/>
  <c r="J15738" i="2"/>
  <c r="J15739" i="2"/>
  <c r="J15740" i="2"/>
  <c r="J15741" i="2"/>
  <c r="J15742" i="2"/>
  <c r="J15743" i="2"/>
  <c r="J15744" i="2"/>
  <c r="J15745" i="2"/>
  <c r="J15746" i="2"/>
  <c r="J15747" i="2"/>
  <c r="J15748" i="2"/>
  <c r="J15749" i="2"/>
  <c r="J15750" i="2"/>
  <c r="J15751" i="2"/>
  <c r="J15752" i="2"/>
  <c r="J15753" i="2"/>
  <c r="J15754" i="2"/>
  <c r="J15755" i="2"/>
  <c r="J15756" i="2"/>
  <c r="J15757" i="2"/>
  <c r="J15758" i="2"/>
  <c r="J15759" i="2"/>
  <c r="J15760" i="2"/>
  <c r="J15761" i="2"/>
  <c r="J15762" i="2"/>
  <c r="J15763" i="2"/>
  <c r="J15764" i="2"/>
  <c r="J15765" i="2"/>
  <c r="J15766" i="2"/>
  <c r="J15767" i="2"/>
  <c r="J15768" i="2"/>
  <c r="J15769" i="2"/>
  <c r="J15770" i="2"/>
  <c r="J15771" i="2"/>
  <c r="J15772" i="2"/>
  <c r="J15773" i="2"/>
  <c r="J15774" i="2"/>
  <c r="J15775" i="2"/>
  <c r="J15776" i="2"/>
  <c r="J15777" i="2"/>
  <c r="J15778" i="2"/>
  <c r="J15779" i="2"/>
  <c r="J15780" i="2"/>
  <c r="J15781" i="2"/>
  <c r="J15782" i="2"/>
  <c r="J15783" i="2"/>
  <c r="J15784" i="2"/>
  <c r="J15785" i="2"/>
  <c r="J15786" i="2"/>
  <c r="J15787" i="2"/>
  <c r="J15788" i="2"/>
  <c r="J15789" i="2"/>
  <c r="J15790" i="2"/>
  <c r="J15791" i="2"/>
  <c r="J15792" i="2"/>
  <c r="J15793" i="2"/>
  <c r="J15794" i="2"/>
  <c r="J15795" i="2"/>
  <c r="J15796" i="2"/>
  <c r="J15797" i="2"/>
  <c r="J15798" i="2"/>
  <c r="J15799" i="2"/>
  <c r="J15800" i="2"/>
  <c r="J15801" i="2"/>
  <c r="J15802" i="2"/>
  <c r="J15803" i="2"/>
  <c r="J15804" i="2"/>
  <c r="J15805" i="2"/>
  <c r="J15806" i="2"/>
  <c r="J15807" i="2"/>
  <c r="J15808" i="2"/>
  <c r="J15809" i="2"/>
  <c r="J15810" i="2"/>
  <c r="J15811" i="2"/>
  <c r="J15812" i="2"/>
  <c r="J15813" i="2"/>
  <c r="J15814" i="2"/>
  <c r="J15815" i="2"/>
  <c r="J15816" i="2"/>
  <c r="J15817" i="2"/>
  <c r="J15818" i="2"/>
  <c r="J15819" i="2"/>
  <c r="J15820" i="2"/>
  <c r="J15821" i="2"/>
  <c r="J15822" i="2"/>
  <c r="J15823" i="2"/>
  <c r="J15824" i="2"/>
  <c r="J15825" i="2"/>
  <c r="J15826" i="2"/>
  <c r="J15827" i="2"/>
  <c r="J15828" i="2"/>
  <c r="J15829" i="2"/>
  <c r="J15830" i="2"/>
  <c r="J15831" i="2"/>
  <c r="J15832" i="2"/>
  <c r="J15833" i="2"/>
  <c r="J15834" i="2"/>
  <c r="J15835" i="2"/>
  <c r="J15836" i="2"/>
  <c r="J15837" i="2"/>
  <c r="J15838" i="2"/>
  <c r="J15839" i="2"/>
  <c r="J15840" i="2"/>
  <c r="J15841" i="2"/>
  <c r="J15842" i="2"/>
  <c r="J15843" i="2"/>
  <c r="J15844" i="2"/>
  <c r="J15845" i="2"/>
  <c r="J15846" i="2"/>
  <c r="J15847" i="2"/>
  <c r="J15848" i="2"/>
  <c r="J15849" i="2"/>
  <c r="J15850" i="2"/>
  <c r="J15851" i="2"/>
  <c r="J15852" i="2"/>
  <c r="J15853" i="2"/>
  <c r="J15854" i="2"/>
  <c r="J15855" i="2"/>
  <c r="J15856" i="2"/>
  <c r="J15857" i="2"/>
  <c r="J15858" i="2"/>
  <c r="J15859" i="2"/>
  <c r="J15860" i="2"/>
  <c r="J15861" i="2"/>
  <c r="J15862" i="2"/>
  <c r="J15863" i="2"/>
  <c r="J15864" i="2"/>
  <c r="J15865" i="2"/>
  <c r="J15866" i="2"/>
  <c r="J15867" i="2"/>
  <c r="J15868" i="2"/>
  <c r="J15869" i="2"/>
  <c r="J15870" i="2"/>
  <c r="J15871" i="2"/>
  <c r="J15872" i="2"/>
  <c r="J15873" i="2"/>
  <c r="J15874" i="2"/>
  <c r="J15875" i="2"/>
  <c r="J15876" i="2"/>
  <c r="J15877" i="2"/>
  <c r="J15878" i="2"/>
  <c r="J15879" i="2"/>
  <c r="J15880" i="2"/>
  <c r="J15881" i="2"/>
  <c r="J15882" i="2"/>
  <c r="J15883" i="2"/>
  <c r="J15884" i="2"/>
  <c r="J15885" i="2"/>
  <c r="J15886" i="2"/>
  <c r="J15887" i="2"/>
  <c r="J15888" i="2"/>
  <c r="J15889" i="2"/>
  <c r="J15890" i="2"/>
  <c r="J15891" i="2"/>
  <c r="J15892" i="2"/>
  <c r="J15893" i="2"/>
  <c r="J15894" i="2"/>
  <c r="J15895" i="2"/>
  <c r="J15896" i="2"/>
  <c r="J15897" i="2"/>
  <c r="J15898" i="2"/>
  <c r="J15899" i="2"/>
  <c r="J15900" i="2"/>
  <c r="J15901" i="2"/>
  <c r="J15902" i="2"/>
  <c r="J15903" i="2"/>
  <c r="J15904" i="2"/>
  <c r="J15905" i="2"/>
  <c r="J15906" i="2"/>
  <c r="J15907" i="2"/>
  <c r="J15908" i="2"/>
  <c r="J15909" i="2"/>
  <c r="J15910" i="2"/>
  <c r="J15911" i="2"/>
  <c r="J15912" i="2"/>
  <c r="J15913" i="2"/>
  <c r="J15914" i="2"/>
  <c r="J15915" i="2"/>
  <c r="J15916" i="2"/>
  <c r="J15917" i="2"/>
  <c r="J15918" i="2"/>
  <c r="J15919" i="2"/>
  <c r="J15920" i="2"/>
  <c r="J15921" i="2"/>
  <c r="J15922" i="2"/>
  <c r="J15923" i="2"/>
  <c r="J15924" i="2"/>
  <c r="J15925" i="2"/>
  <c r="J15926" i="2"/>
  <c r="J15927" i="2"/>
  <c r="J15928" i="2"/>
  <c r="J15929" i="2"/>
  <c r="J15930" i="2"/>
  <c r="J15931" i="2"/>
  <c r="J15932" i="2"/>
  <c r="J15933" i="2"/>
  <c r="J15934" i="2"/>
  <c r="J15935" i="2"/>
  <c r="J15936" i="2"/>
  <c r="J15937" i="2"/>
  <c r="J15938" i="2"/>
  <c r="J15939" i="2"/>
  <c r="J15940" i="2"/>
  <c r="J15941" i="2"/>
  <c r="J15942" i="2"/>
  <c r="J15943" i="2"/>
  <c r="J15944" i="2"/>
  <c r="J15945" i="2"/>
  <c r="J15946" i="2"/>
  <c r="J15947" i="2"/>
  <c r="J15948" i="2"/>
  <c r="J15949" i="2"/>
  <c r="J15950" i="2"/>
  <c r="J15951" i="2"/>
  <c r="J15952" i="2"/>
  <c r="J15953" i="2"/>
  <c r="J15954" i="2"/>
  <c r="J15955" i="2"/>
  <c r="J15956" i="2"/>
  <c r="J15957" i="2"/>
  <c r="J15958" i="2"/>
  <c r="J15959" i="2"/>
  <c r="J15960" i="2"/>
  <c r="J15961" i="2"/>
  <c r="J15962" i="2"/>
  <c r="J15963" i="2"/>
  <c r="J15964" i="2"/>
  <c r="J15965" i="2"/>
  <c r="J15966" i="2"/>
  <c r="J15967" i="2"/>
  <c r="J15968" i="2"/>
  <c r="J15969" i="2"/>
  <c r="J15970" i="2"/>
  <c r="J15971" i="2"/>
  <c r="J15972" i="2"/>
  <c r="J15973" i="2"/>
  <c r="J15974" i="2"/>
  <c r="J15975" i="2"/>
  <c r="J15976" i="2"/>
  <c r="J15977" i="2"/>
  <c r="J15978" i="2"/>
  <c r="J15979" i="2"/>
  <c r="J15980" i="2"/>
  <c r="J15981" i="2"/>
  <c r="J15982" i="2"/>
  <c r="J15983" i="2"/>
  <c r="J15984" i="2"/>
  <c r="J15985" i="2"/>
  <c r="J15986" i="2"/>
  <c r="J15987" i="2"/>
  <c r="J15988" i="2"/>
  <c r="J15989" i="2"/>
  <c r="J15990" i="2"/>
  <c r="J15991" i="2"/>
  <c r="J15992" i="2"/>
  <c r="J15993" i="2"/>
  <c r="J15994" i="2"/>
  <c r="J15995" i="2"/>
  <c r="J15996" i="2"/>
  <c r="J15997" i="2"/>
  <c r="J15998" i="2"/>
  <c r="J15999" i="2"/>
  <c r="J16000" i="2"/>
  <c r="J16001" i="2"/>
  <c r="J16002" i="2"/>
  <c r="J16003" i="2"/>
  <c r="J16004" i="2"/>
  <c r="J16005" i="2"/>
  <c r="J16006" i="2"/>
  <c r="J16007" i="2"/>
  <c r="J16008" i="2"/>
  <c r="J16009" i="2"/>
  <c r="J16010" i="2"/>
  <c r="J16011" i="2"/>
  <c r="J16012" i="2"/>
  <c r="J16013" i="2"/>
  <c r="J16014" i="2"/>
  <c r="J16015" i="2"/>
  <c r="J16016" i="2"/>
  <c r="J16017" i="2"/>
  <c r="J16018" i="2"/>
  <c r="J16019" i="2"/>
  <c r="J16020" i="2"/>
  <c r="J16021" i="2"/>
  <c r="J16022" i="2"/>
  <c r="J16023" i="2"/>
  <c r="J16024" i="2"/>
  <c r="J16025" i="2"/>
  <c r="J16026" i="2"/>
  <c r="J16027" i="2"/>
  <c r="J16028" i="2"/>
  <c r="J16029" i="2"/>
  <c r="J16030" i="2"/>
  <c r="J16031" i="2"/>
  <c r="J16032" i="2"/>
  <c r="J16033" i="2"/>
  <c r="J16034" i="2"/>
  <c r="J16035" i="2"/>
  <c r="J16036" i="2"/>
  <c r="J16037" i="2"/>
  <c r="J16038" i="2"/>
  <c r="J16039" i="2"/>
  <c r="J16040" i="2"/>
  <c r="J16041" i="2"/>
  <c r="J16042" i="2"/>
  <c r="J16043" i="2"/>
  <c r="J16044" i="2"/>
  <c r="J16045" i="2"/>
  <c r="J16046" i="2"/>
  <c r="J16047" i="2"/>
  <c r="J16048" i="2"/>
  <c r="J16049" i="2"/>
  <c r="J16050" i="2"/>
  <c r="J16051" i="2"/>
  <c r="J16052" i="2"/>
  <c r="J16053" i="2"/>
  <c r="J16054" i="2"/>
  <c r="J16055" i="2"/>
  <c r="J16056" i="2"/>
  <c r="J16057" i="2"/>
  <c r="J16058" i="2"/>
  <c r="J16059" i="2"/>
  <c r="J16060" i="2"/>
  <c r="J16061" i="2"/>
  <c r="J16062" i="2"/>
  <c r="J16063" i="2"/>
  <c r="J16064" i="2"/>
  <c r="J16065" i="2"/>
  <c r="J16066" i="2"/>
  <c r="J16067" i="2"/>
  <c r="J16068" i="2"/>
  <c r="J16069" i="2"/>
  <c r="J16070" i="2"/>
  <c r="J16071" i="2"/>
  <c r="J16072" i="2"/>
  <c r="J16073" i="2"/>
  <c r="J16074" i="2"/>
  <c r="J16075" i="2"/>
  <c r="J16076" i="2"/>
  <c r="J16077" i="2"/>
  <c r="J16078" i="2"/>
  <c r="J16079" i="2"/>
  <c r="J16080" i="2"/>
  <c r="J16081" i="2"/>
  <c r="J16082" i="2"/>
  <c r="J16083" i="2"/>
  <c r="J16084" i="2"/>
  <c r="J16085" i="2"/>
  <c r="J16086" i="2"/>
  <c r="J16087" i="2"/>
  <c r="J16088" i="2"/>
  <c r="J16089" i="2"/>
  <c r="J16090" i="2"/>
  <c r="J16091" i="2"/>
  <c r="J16092" i="2"/>
  <c r="J16093" i="2"/>
  <c r="J16094" i="2"/>
  <c r="J16095" i="2"/>
  <c r="J16096" i="2"/>
  <c r="J16097" i="2"/>
  <c r="J16098" i="2"/>
  <c r="J16099" i="2"/>
  <c r="J16100" i="2"/>
  <c r="J16101" i="2"/>
  <c r="J16102" i="2"/>
  <c r="J16103" i="2"/>
  <c r="J16104" i="2"/>
  <c r="J16105" i="2"/>
  <c r="J16106" i="2"/>
  <c r="J16107" i="2"/>
  <c r="J16108" i="2"/>
  <c r="J16109" i="2"/>
  <c r="J16110" i="2"/>
  <c r="J16111" i="2"/>
  <c r="J16112" i="2"/>
  <c r="J16113" i="2"/>
  <c r="J16114" i="2"/>
  <c r="J16115" i="2"/>
  <c r="J16116" i="2"/>
  <c r="J16117" i="2"/>
  <c r="J16118" i="2"/>
  <c r="J16119" i="2"/>
  <c r="J16120" i="2"/>
  <c r="J16121" i="2"/>
  <c r="J16122" i="2"/>
  <c r="J16123" i="2"/>
  <c r="J16124" i="2"/>
  <c r="J16125" i="2"/>
  <c r="J16126" i="2"/>
  <c r="J16127" i="2"/>
  <c r="J16128" i="2"/>
  <c r="J16129" i="2"/>
  <c r="J16130" i="2"/>
  <c r="J16131" i="2"/>
  <c r="J16132" i="2"/>
  <c r="J16133" i="2"/>
  <c r="J16134" i="2"/>
  <c r="J16135" i="2"/>
  <c r="J16136" i="2"/>
  <c r="J16137" i="2"/>
  <c r="J16138" i="2"/>
  <c r="J16139" i="2"/>
  <c r="J16140" i="2"/>
  <c r="J16141" i="2"/>
  <c r="J16142" i="2"/>
  <c r="J16143" i="2"/>
  <c r="J16144" i="2"/>
  <c r="J16145" i="2"/>
  <c r="J16146" i="2"/>
  <c r="J16147" i="2"/>
  <c r="J16148" i="2"/>
  <c r="J16149" i="2"/>
  <c r="J16150" i="2"/>
  <c r="J16151" i="2"/>
  <c r="J16152" i="2"/>
  <c r="J16153" i="2"/>
  <c r="J16154" i="2"/>
  <c r="J16155" i="2"/>
  <c r="J16156" i="2"/>
  <c r="J16157" i="2"/>
  <c r="J16158" i="2"/>
  <c r="J16159" i="2"/>
  <c r="J16160" i="2"/>
  <c r="J16161" i="2"/>
  <c r="J16162" i="2"/>
  <c r="J16163" i="2"/>
  <c r="J16164" i="2"/>
  <c r="J16165" i="2"/>
  <c r="J16166" i="2"/>
  <c r="J16167" i="2"/>
  <c r="J16168" i="2"/>
  <c r="J16169" i="2"/>
  <c r="J16170" i="2"/>
  <c r="J16171" i="2"/>
  <c r="J16172" i="2"/>
  <c r="J16173" i="2"/>
  <c r="J16174" i="2"/>
  <c r="J16175" i="2"/>
  <c r="J16176" i="2"/>
  <c r="J16177" i="2"/>
  <c r="J16178" i="2"/>
  <c r="J16179" i="2"/>
  <c r="J16180" i="2"/>
  <c r="J16181" i="2"/>
  <c r="J16182" i="2"/>
  <c r="J16183" i="2"/>
  <c r="J16184" i="2"/>
  <c r="J16185" i="2"/>
  <c r="J16186" i="2"/>
  <c r="J16187" i="2"/>
  <c r="J16188" i="2"/>
  <c r="J16189" i="2"/>
  <c r="J16190" i="2"/>
  <c r="J16191" i="2"/>
  <c r="J16192" i="2"/>
  <c r="J16193" i="2"/>
  <c r="J16194" i="2"/>
  <c r="J16195" i="2"/>
  <c r="J16196" i="2"/>
  <c r="J16197" i="2"/>
  <c r="J16198" i="2"/>
  <c r="J16199" i="2"/>
  <c r="J16200" i="2"/>
  <c r="J16201" i="2"/>
  <c r="J16202" i="2"/>
  <c r="J16203" i="2"/>
  <c r="J16204" i="2"/>
  <c r="J16205" i="2"/>
  <c r="J16206" i="2"/>
  <c r="J16207" i="2"/>
  <c r="J16208" i="2"/>
  <c r="J16209" i="2"/>
  <c r="J16210" i="2"/>
  <c r="J16211" i="2"/>
  <c r="J16212" i="2"/>
  <c r="J16213" i="2"/>
  <c r="J16214" i="2"/>
  <c r="J16215" i="2"/>
  <c r="J16216" i="2"/>
  <c r="J16217" i="2"/>
  <c r="J16218" i="2"/>
  <c r="J16219" i="2"/>
  <c r="J16220" i="2"/>
  <c r="J16221" i="2"/>
  <c r="J16222" i="2"/>
  <c r="J16223" i="2"/>
  <c r="J16224" i="2"/>
  <c r="J16225" i="2"/>
  <c r="J16226" i="2"/>
  <c r="J16227" i="2"/>
  <c r="J16228" i="2"/>
  <c r="J16229" i="2"/>
  <c r="J16230" i="2"/>
  <c r="J16231" i="2"/>
  <c r="J16232" i="2"/>
  <c r="J16233" i="2"/>
  <c r="J16234" i="2"/>
  <c r="J16235" i="2"/>
  <c r="J16236" i="2"/>
  <c r="J16237" i="2"/>
  <c r="J16238" i="2"/>
  <c r="J16239" i="2"/>
  <c r="J16240" i="2"/>
  <c r="J16241" i="2"/>
  <c r="J16242" i="2"/>
  <c r="J16243" i="2"/>
  <c r="J16244" i="2"/>
  <c r="J16245" i="2"/>
  <c r="J16246" i="2"/>
  <c r="J16247" i="2"/>
  <c r="J16248" i="2"/>
  <c r="J16249" i="2"/>
  <c r="J16250" i="2"/>
  <c r="J16251" i="2"/>
  <c r="J16252" i="2"/>
  <c r="J16253" i="2"/>
  <c r="J16254" i="2"/>
  <c r="J16255" i="2"/>
  <c r="J16256" i="2"/>
  <c r="J16257" i="2"/>
  <c r="J16258" i="2"/>
  <c r="J16259" i="2"/>
  <c r="J16260" i="2"/>
  <c r="J16261" i="2"/>
  <c r="J16262" i="2"/>
  <c r="J16263" i="2"/>
  <c r="J16264" i="2"/>
  <c r="J16265" i="2"/>
  <c r="J16266" i="2"/>
  <c r="J16267" i="2"/>
  <c r="J16268" i="2"/>
  <c r="J16269" i="2"/>
  <c r="J16270" i="2"/>
  <c r="J16271" i="2"/>
  <c r="J16272" i="2"/>
  <c r="J16273" i="2"/>
  <c r="J16274" i="2"/>
  <c r="J16275" i="2"/>
  <c r="J16276" i="2"/>
  <c r="J16277" i="2"/>
  <c r="J16278" i="2"/>
  <c r="J16279" i="2"/>
  <c r="J16280" i="2"/>
  <c r="J16281" i="2"/>
  <c r="J16282" i="2"/>
  <c r="J16283" i="2"/>
  <c r="J16284" i="2"/>
  <c r="J16285" i="2"/>
  <c r="J16286" i="2"/>
  <c r="J16287" i="2"/>
  <c r="J16288" i="2"/>
  <c r="J16289" i="2"/>
  <c r="J16290" i="2"/>
  <c r="J16291" i="2"/>
  <c r="J16292" i="2"/>
  <c r="J16293" i="2"/>
  <c r="J16294" i="2"/>
  <c r="J16295" i="2"/>
  <c r="J16296" i="2"/>
  <c r="J16297" i="2"/>
  <c r="J16298" i="2"/>
  <c r="J16299" i="2"/>
  <c r="J16300" i="2"/>
  <c r="J16301" i="2"/>
  <c r="J16302" i="2"/>
  <c r="J16303" i="2"/>
  <c r="J16304" i="2"/>
  <c r="J16305" i="2"/>
  <c r="J16306" i="2"/>
  <c r="J16307" i="2"/>
  <c r="J16308" i="2"/>
  <c r="J16309" i="2"/>
  <c r="J16310" i="2"/>
  <c r="J16311" i="2"/>
  <c r="J16312" i="2"/>
  <c r="J16313" i="2"/>
  <c r="J16314" i="2"/>
  <c r="J16315" i="2"/>
  <c r="J16316" i="2"/>
  <c r="J16317" i="2"/>
  <c r="J16318" i="2"/>
  <c r="J16319" i="2"/>
  <c r="J16320" i="2"/>
  <c r="J16321" i="2"/>
  <c r="J16322" i="2"/>
  <c r="J16323" i="2"/>
  <c r="J16324" i="2"/>
  <c r="J16325" i="2"/>
  <c r="J16326" i="2"/>
  <c r="J16327" i="2"/>
  <c r="J16328" i="2"/>
  <c r="J16329" i="2"/>
  <c r="J16330" i="2"/>
  <c r="J16331" i="2"/>
  <c r="J16332" i="2"/>
  <c r="J16333" i="2"/>
  <c r="J16334" i="2"/>
  <c r="J16335" i="2"/>
  <c r="J16336" i="2"/>
  <c r="J16337" i="2"/>
  <c r="J16338" i="2"/>
  <c r="J16339" i="2"/>
  <c r="J16340" i="2"/>
  <c r="J16341" i="2"/>
  <c r="J16342" i="2"/>
  <c r="J16343" i="2"/>
  <c r="J16344" i="2"/>
  <c r="J16345" i="2"/>
  <c r="J16346" i="2"/>
  <c r="J16347" i="2"/>
  <c r="J16348" i="2"/>
  <c r="J16349" i="2"/>
  <c r="J16350" i="2"/>
  <c r="J16351" i="2"/>
  <c r="J16352" i="2"/>
  <c r="J16353" i="2"/>
  <c r="J16354" i="2"/>
  <c r="J16355" i="2"/>
  <c r="J16356" i="2"/>
  <c r="J16357" i="2"/>
  <c r="J16358" i="2"/>
  <c r="J16359" i="2"/>
  <c r="J16360" i="2"/>
  <c r="J16361" i="2"/>
  <c r="J16362" i="2"/>
  <c r="J16363" i="2"/>
  <c r="J16364" i="2"/>
  <c r="J16365" i="2"/>
  <c r="J16366" i="2"/>
  <c r="J16367" i="2"/>
  <c r="J16368" i="2"/>
  <c r="J16369" i="2"/>
  <c r="J16370" i="2"/>
  <c r="J16371" i="2"/>
  <c r="J16372" i="2"/>
  <c r="J16373" i="2"/>
  <c r="J16374" i="2"/>
  <c r="J16375" i="2"/>
  <c r="J16376" i="2"/>
  <c r="J16377" i="2"/>
  <c r="J16378" i="2"/>
  <c r="J16379" i="2"/>
  <c r="J16380" i="2"/>
  <c r="J16381" i="2"/>
  <c r="J16382" i="2"/>
  <c r="J16383" i="2"/>
  <c r="J16384" i="2"/>
  <c r="J16385" i="2"/>
  <c r="J16386" i="2"/>
  <c r="J16387" i="2"/>
  <c r="J16388" i="2"/>
  <c r="J16389" i="2"/>
  <c r="J16390" i="2"/>
  <c r="J16391" i="2"/>
  <c r="J16392" i="2"/>
  <c r="J16393" i="2"/>
  <c r="J16394" i="2"/>
  <c r="J16395" i="2"/>
  <c r="J16396" i="2"/>
  <c r="J16397" i="2"/>
  <c r="J16398" i="2"/>
  <c r="J16399" i="2"/>
  <c r="J16400" i="2"/>
  <c r="J16401" i="2"/>
  <c r="J16402" i="2"/>
  <c r="J16403" i="2"/>
  <c r="J16404" i="2"/>
  <c r="J16405" i="2"/>
  <c r="J16406" i="2"/>
  <c r="J16407" i="2"/>
  <c r="J16408" i="2"/>
  <c r="J16409" i="2"/>
  <c r="J16410" i="2"/>
  <c r="J16411" i="2"/>
  <c r="J16412" i="2"/>
  <c r="J16413" i="2"/>
  <c r="J16414" i="2"/>
  <c r="J16415" i="2"/>
  <c r="J16416" i="2"/>
  <c r="J16417" i="2"/>
  <c r="J16418" i="2"/>
  <c r="J16419" i="2"/>
  <c r="J16420" i="2"/>
  <c r="J16421" i="2"/>
  <c r="J16422" i="2"/>
  <c r="J16423" i="2"/>
  <c r="J16424" i="2"/>
  <c r="J16425" i="2"/>
  <c r="J16426" i="2"/>
  <c r="J16427" i="2"/>
  <c r="J16428" i="2"/>
  <c r="J16429" i="2"/>
  <c r="J16430" i="2"/>
  <c r="J16431" i="2"/>
  <c r="J16432" i="2"/>
  <c r="J16433" i="2"/>
  <c r="J16434" i="2"/>
  <c r="J16435" i="2"/>
  <c r="J16436" i="2"/>
  <c r="J16437" i="2"/>
  <c r="J16438" i="2"/>
  <c r="J16439" i="2"/>
  <c r="J16440" i="2"/>
  <c r="J16441" i="2"/>
  <c r="J16442" i="2"/>
  <c r="J16443" i="2"/>
  <c r="J16444" i="2"/>
  <c r="J16445" i="2"/>
  <c r="J16446" i="2"/>
  <c r="J16447" i="2"/>
  <c r="J16448" i="2"/>
  <c r="J16449" i="2"/>
  <c r="J16450" i="2"/>
  <c r="J16451" i="2"/>
  <c r="J16452" i="2"/>
  <c r="J16453" i="2"/>
  <c r="J16454" i="2"/>
  <c r="J16455" i="2"/>
  <c r="J16456" i="2"/>
  <c r="J16457" i="2"/>
  <c r="J16458" i="2"/>
  <c r="J16459" i="2"/>
  <c r="J16460" i="2"/>
  <c r="J16461" i="2"/>
  <c r="J16462" i="2"/>
  <c r="J16463" i="2"/>
  <c r="J16464" i="2"/>
  <c r="J16465" i="2"/>
  <c r="J16466" i="2"/>
  <c r="J16467" i="2"/>
  <c r="J16468" i="2"/>
  <c r="J16469" i="2"/>
  <c r="J16470" i="2"/>
  <c r="J16471" i="2"/>
  <c r="J16472" i="2"/>
  <c r="J16473" i="2"/>
  <c r="J16474" i="2"/>
  <c r="J16475" i="2"/>
  <c r="J16476" i="2"/>
  <c r="J16477" i="2"/>
  <c r="J16478" i="2"/>
  <c r="J16479" i="2"/>
  <c r="J16480" i="2"/>
  <c r="J16481" i="2"/>
  <c r="J16482" i="2"/>
  <c r="J16483" i="2"/>
  <c r="J16484" i="2"/>
  <c r="J16485" i="2"/>
  <c r="J16486" i="2"/>
  <c r="J16487" i="2"/>
  <c r="J16488" i="2"/>
  <c r="J16489" i="2"/>
  <c r="J16490" i="2"/>
  <c r="J16491" i="2"/>
  <c r="J16492" i="2"/>
  <c r="J16493" i="2"/>
  <c r="J16494" i="2"/>
  <c r="J16495" i="2"/>
  <c r="J16496" i="2"/>
  <c r="J16497" i="2"/>
  <c r="J16498" i="2"/>
  <c r="J16499" i="2"/>
  <c r="J16500" i="2"/>
  <c r="J16501" i="2"/>
  <c r="J16502" i="2"/>
  <c r="J16503" i="2"/>
  <c r="J16504" i="2"/>
  <c r="J16505" i="2"/>
  <c r="J16506" i="2"/>
  <c r="J16507" i="2"/>
  <c r="J16508" i="2"/>
  <c r="J16509" i="2"/>
  <c r="J16510" i="2"/>
  <c r="J16511" i="2"/>
  <c r="J16512" i="2"/>
  <c r="J16513" i="2"/>
  <c r="J16514" i="2"/>
  <c r="J16515" i="2"/>
  <c r="J16516" i="2"/>
  <c r="J16517" i="2"/>
  <c r="J16518" i="2"/>
  <c r="J16519" i="2"/>
  <c r="J16520" i="2"/>
  <c r="J16521" i="2"/>
  <c r="J16522" i="2"/>
  <c r="J16523" i="2"/>
  <c r="J16524" i="2"/>
  <c r="J16525" i="2"/>
  <c r="J16526" i="2"/>
  <c r="J16527" i="2"/>
  <c r="J16528" i="2"/>
  <c r="J16529" i="2"/>
  <c r="J16530" i="2"/>
  <c r="J16531" i="2"/>
  <c r="J16532" i="2"/>
  <c r="J16533" i="2"/>
  <c r="J16534" i="2"/>
  <c r="J16535" i="2"/>
  <c r="J16536" i="2"/>
  <c r="J16537" i="2"/>
  <c r="J16538" i="2"/>
  <c r="J16539" i="2"/>
  <c r="J16540" i="2"/>
  <c r="J16541" i="2"/>
  <c r="J16542" i="2"/>
  <c r="J16543" i="2"/>
  <c r="J16544" i="2"/>
  <c r="J16545" i="2"/>
  <c r="J16546" i="2"/>
  <c r="J16547" i="2"/>
  <c r="J16548" i="2"/>
  <c r="J16549" i="2"/>
  <c r="J16550" i="2"/>
  <c r="J16551" i="2"/>
  <c r="J16552" i="2"/>
  <c r="J16553" i="2"/>
  <c r="J16554" i="2"/>
  <c r="J16555" i="2"/>
  <c r="J16556" i="2"/>
  <c r="J16557" i="2"/>
  <c r="J16558" i="2"/>
  <c r="J16559" i="2"/>
  <c r="J16560" i="2"/>
  <c r="J16561" i="2"/>
  <c r="J16562" i="2"/>
  <c r="J16563" i="2"/>
  <c r="J16564" i="2"/>
  <c r="J16565" i="2"/>
  <c r="J16566" i="2"/>
  <c r="J16567" i="2"/>
  <c r="J16568" i="2"/>
  <c r="J16569" i="2"/>
  <c r="J16570" i="2"/>
  <c r="J16571" i="2"/>
  <c r="J16572" i="2"/>
  <c r="J16573" i="2"/>
  <c r="J16574" i="2"/>
  <c r="J16575" i="2"/>
  <c r="J16576" i="2"/>
  <c r="J16577" i="2"/>
  <c r="J16578" i="2"/>
  <c r="J16579" i="2"/>
  <c r="J16580" i="2"/>
  <c r="J16581" i="2"/>
  <c r="J16582" i="2"/>
  <c r="J16583" i="2"/>
  <c r="J16584" i="2"/>
  <c r="J16585" i="2"/>
  <c r="J16586" i="2"/>
  <c r="J16587" i="2"/>
  <c r="J16588" i="2"/>
  <c r="J16589" i="2"/>
  <c r="J16590" i="2"/>
  <c r="J16591" i="2"/>
  <c r="J16592" i="2"/>
  <c r="J16593" i="2"/>
  <c r="J16594" i="2"/>
  <c r="J16595" i="2"/>
  <c r="J16596" i="2"/>
  <c r="J16597" i="2"/>
  <c r="J16598" i="2"/>
  <c r="J16599" i="2"/>
  <c r="J16600" i="2"/>
  <c r="J16601" i="2"/>
  <c r="J16602" i="2"/>
  <c r="J16603" i="2"/>
  <c r="J16604" i="2"/>
  <c r="J16605" i="2"/>
  <c r="J16606" i="2"/>
  <c r="J16607" i="2"/>
  <c r="J16608" i="2"/>
  <c r="J16609" i="2"/>
  <c r="J16610" i="2"/>
  <c r="J16611" i="2"/>
  <c r="J16612" i="2"/>
  <c r="J16613" i="2"/>
  <c r="J16614" i="2"/>
  <c r="J16615" i="2"/>
  <c r="J16616" i="2"/>
  <c r="J16617" i="2"/>
  <c r="J16618" i="2"/>
  <c r="J16619" i="2"/>
  <c r="J16620" i="2"/>
  <c r="J16621" i="2"/>
  <c r="J16622" i="2"/>
  <c r="J16623" i="2"/>
  <c r="J16624" i="2"/>
  <c r="J16625" i="2"/>
  <c r="J16626" i="2"/>
  <c r="J16627" i="2"/>
  <c r="J16628" i="2"/>
  <c r="J16629" i="2"/>
  <c r="J16630" i="2"/>
  <c r="J16631" i="2"/>
  <c r="J16632" i="2"/>
  <c r="J16633" i="2"/>
  <c r="J16634" i="2"/>
  <c r="J16635" i="2"/>
  <c r="J16636" i="2"/>
  <c r="J16637" i="2"/>
  <c r="J16638" i="2"/>
  <c r="J16639" i="2"/>
  <c r="J16640" i="2"/>
  <c r="J16641" i="2"/>
  <c r="J16642" i="2"/>
  <c r="J16643" i="2"/>
  <c r="J16644" i="2"/>
  <c r="J16645" i="2"/>
  <c r="J16646" i="2"/>
  <c r="J16647" i="2"/>
  <c r="J16648" i="2"/>
  <c r="J16649" i="2"/>
  <c r="J16650" i="2"/>
  <c r="J16651" i="2"/>
  <c r="J16652" i="2"/>
  <c r="J16653" i="2"/>
  <c r="J16654" i="2"/>
  <c r="J16655" i="2"/>
  <c r="J16656" i="2"/>
  <c r="J16657" i="2"/>
  <c r="J16658" i="2"/>
  <c r="J16659" i="2"/>
  <c r="J16660" i="2"/>
  <c r="J16661" i="2"/>
  <c r="J16662" i="2"/>
  <c r="J16663" i="2"/>
  <c r="J16664" i="2"/>
  <c r="J16665" i="2"/>
  <c r="J16666" i="2"/>
  <c r="J16667" i="2"/>
  <c r="J16668" i="2"/>
  <c r="J16669" i="2"/>
  <c r="J16670" i="2"/>
  <c r="J16671" i="2"/>
  <c r="J16672" i="2"/>
  <c r="J16673" i="2"/>
  <c r="J16674" i="2"/>
  <c r="J16675" i="2"/>
  <c r="J16676" i="2"/>
  <c r="J16677" i="2"/>
  <c r="J16678" i="2"/>
  <c r="J16679" i="2"/>
  <c r="J16680" i="2"/>
  <c r="J16681" i="2"/>
  <c r="J16682" i="2"/>
  <c r="J16683" i="2"/>
  <c r="J16684" i="2"/>
  <c r="J16685" i="2"/>
  <c r="J16686" i="2"/>
  <c r="J16687" i="2"/>
  <c r="J16688" i="2"/>
  <c r="J16689" i="2"/>
  <c r="J16690" i="2"/>
  <c r="J16691" i="2"/>
  <c r="J16692" i="2"/>
  <c r="J16693" i="2"/>
  <c r="J16694" i="2"/>
  <c r="J16695" i="2"/>
  <c r="J16696" i="2"/>
  <c r="J16697" i="2"/>
  <c r="J16698" i="2"/>
  <c r="J16699" i="2"/>
  <c r="J16700" i="2"/>
  <c r="J16701" i="2"/>
  <c r="J16702" i="2"/>
  <c r="J16703" i="2"/>
  <c r="J16704" i="2"/>
  <c r="J16705" i="2"/>
  <c r="J16706" i="2"/>
  <c r="J16707" i="2"/>
  <c r="J16708" i="2"/>
  <c r="J16709" i="2"/>
  <c r="J16710" i="2"/>
  <c r="J16711" i="2"/>
  <c r="J16712" i="2"/>
  <c r="J16713" i="2"/>
  <c r="J16714" i="2"/>
  <c r="J16715" i="2"/>
  <c r="J16716" i="2"/>
  <c r="J16717" i="2"/>
  <c r="J16718" i="2"/>
  <c r="J16719" i="2"/>
  <c r="J16720" i="2"/>
  <c r="J16721" i="2"/>
  <c r="J16722" i="2"/>
  <c r="J16723" i="2"/>
  <c r="J16724" i="2"/>
  <c r="J16725" i="2"/>
  <c r="J16726" i="2"/>
  <c r="J16727" i="2"/>
  <c r="J16728" i="2"/>
  <c r="J16729" i="2"/>
  <c r="J16730" i="2"/>
  <c r="J16731" i="2"/>
  <c r="J16732" i="2"/>
  <c r="J16733" i="2"/>
  <c r="J16734" i="2"/>
  <c r="J16735" i="2"/>
  <c r="J16736" i="2"/>
  <c r="J16737" i="2"/>
  <c r="J16738" i="2"/>
  <c r="J16739" i="2"/>
  <c r="J16740" i="2"/>
  <c r="J16741" i="2"/>
  <c r="J16742" i="2"/>
  <c r="J16743" i="2"/>
  <c r="J16744" i="2"/>
  <c r="J16745" i="2"/>
  <c r="J16746" i="2"/>
  <c r="J16747" i="2"/>
  <c r="J16748" i="2"/>
  <c r="J16749" i="2"/>
  <c r="J16750" i="2"/>
  <c r="J16751" i="2"/>
  <c r="J16752" i="2"/>
  <c r="J16753" i="2"/>
  <c r="J16754" i="2"/>
  <c r="J16755" i="2"/>
  <c r="J16756" i="2"/>
  <c r="J16757" i="2"/>
  <c r="J16758" i="2"/>
  <c r="J16759" i="2"/>
  <c r="J16760" i="2"/>
  <c r="J16761" i="2"/>
  <c r="J16762" i="2"/>
  <c r="J16763" i="2"/>
  <c r="J16764" i="2"/>
  <c r="J16765" i="2"/>
  <c r="J16766" i="2"/>
  <c r="J16767" i="2"/>
  <c r="J16768" i="2"/>
  <c r="J16769" i="2"/>
  <c r="J16770" i="2"/>
  <c r="J16771" i="2"/>
  <c r="J16772" i="2"/>
  <c r="J16773" i="2"/>
  <c r="J16774" i="2"/>
  <c r="J16775" i="2"/>
  <c r="J16776" i="2"/>
  <c r="J16777" i="2"/>
  <c r="J16778" i="2"/>
  <c r="J16779" i="2"/>
  <c r="J16780" i="2"/>
  <c r="J16781" i="2"/>
  <c r="J16782" i="2"/>
  <c r="J16783" i="2"/>
  <c r="J16784" i="2"/>
  <c r="J16785" i="2"/>
  <c r="J16786" i="2"/>
  <c r="J16787" i="2"/>
  <c r="J16788" i="2"/>
  <c r="J16789" i="2"/>
  <c r="J16790" i="2"/>
  <c r="J16791" i="2"/>
  <c r="J16792" i="2"/>
  <c r="J16793" i="2"/>
  <c r="J16794" i="2"/>
  <c r="J16795" i="2"/>
  <c r="J16796" i="2"/>
  <c r="J16797" i="2"/>
  <c r="J16798" i="2"/>
  <c r="J16799" i="2"/>
  <c r="J16800" i="2"/>
  <c r="J16801" i="2"/>
  <c r="J16802" i="2"/>
  <c r="J16803" i="2"/>
  <c r="J16804" i="2"/>
  <c r="J16805" i="2"/>
  <c r="J16806" i="2"/>
  <c r="J16807" i="2"/>
  <c r="J16808" i="2"/>
  <c r="J16809" i="2"/>
  <c r="J16810" i="2"/>
  <c r="J16811" i="2"/>
  <c r="J16812" i="2"/>
  <c r="J16813" i="2"/>
  <c r="J16814" i="2"/>
  <c r="J16815" i="2"/>
  <c r="J16816" i="2"/>
  <c r="J16817" i="2"/>
  <c r="J16818" i="2"/>
  <c r="J16819" i="2"/>
  <c r="J16820" i="2"/>
  <c r="J16821" i="2"/>
  <c r="J16822" i="2"/>
  <c r="J16823" i="2"/>
  <c r="J16824" i="2"/>
  <c r="J16825" i="2"/>
  <c r="J16826" i="2"/>
  <c r="J16827" i="2"/>
  <c r="J16828" i="2"/>
  <c r="J16829" i="2"/>
  <c r="J16830" i="2"/>
  <c r="J16831" i="2"/>
  <c r="J16832" i="2"/>
  <c r="J16833" i="2"/>
  <c r="J16834" i="2"/>
  <c r="J16835" i="2"/>
  <c r="J16836" i="2"/>
  <c r="J16837" i="2"/>
  <c r="J16838" i="2"/>
  <c r="J16839" i="2"/>
  <c r="J16840" i="2"/>
  <c r="J16841" i="2"/>
  <c r="J16842" i="2"/>
  <c r="J16843" i="2"/>
  <c r="J16844" i="2"/>
  <c r="J16845" i="2"/>
  <c r="J16846" i="2"/>
  <c r="J16847" i="2"/>
  <c r="J16848" i="2"/>
  <c r="J16849" i="2"/>
  <c r="J16850" i="2"/>
  <c r="J16851" i="2"/>
  <c r="J16852" i="2"/>
  <c r="J16853" i="2"/>
  <c r="J16854" i="2"/>
  <c r="J16855" i="2"/>
  <c r="J16856" i="2"/>
  <c r="J16857" i="2"/>
  <c r="J16858" i="2"/>
  <c r="J16859" i="2"/>
  <c r="J16860" i="2"/>
  <c r="J16861" i="2"/>
  <c r="J16862" i="2"/>
  <c r="J16863" i="2"/>
  <c r="J16864" i="2"/>
  <c r="J16865" i="2"/>
  <c r="J16866" i="2"/>
  <c r="J16867" i="2"/>
  <c r="J16868" i="2"/>
  <c r="J16869" i="2"/>
  <c r="J16870" i="2"/>
  <c r="J16871" i="2"/>
  <c r="J16872" i="2"/>
  <c r="J16873" i="2"/>
  <c r="J16874" i="2"/>
  <c r="J16875" i="2"/>
  <c r="J16876" i="2"/>
  <c r="J16877" i="2"/>
  <c r="J16878" i="2"/>
  <c r="J16879" i="2"/>
  <c r="J16880" i="2"/>
  <c r="J16881" i="2"/>
  <c r="J16882" i="2"/>
  <c r="J16883" i="2"/>
  <c r="J16884" i="2"/>
  <c r="J16885" i="2"/>
  <c r="J16886" i="2"/>
  <c r="J16887" i="2"/>
  <c r="J16888" i="2"/>
  <c r="J16889" i="2"/>
  <c r="J16890" i="2"/>
  <c r="J16891" i="2"/>
  <c r="J16892" i="2"/>
  <c r="J16893" i="2"/>
  <c r="J16894" i="2"/>
  <c r="J16895" i="2"/>
  <c r="J16896" i="2"/>
  <c r="J16897" i="2"/>
  <c r="J16898" i="2"/>
  <c r="J16899" i="2"/>
  <c r="J16900" i="2"/>
  <c r="J16901" i="2"/>
  <c r="J16902" i="2"/>
  <c r="J16903" i="2"/>
  <c r="J16904" i="2"/>
  <c r="J16905" i="2"/>
  <c r="J16906" i="2"/>
  <c r="J16907" i="2"/>
  <c r="J16908" i="2"/>
  <c r="J16909" i="2"/>
  <c r="J16910" i="2"/>
  <c r="J16911" i="2"/>
  <c r="J16912" i="2"/>
  <c r="J16913" i="2"/>
  <c r="J16914" i="2"/>
  <c r="J16915" i="2"/>
  <c r="J16916" i="2"/>
  <c r="J16917" i="2"/>
  <c r="J16918" i="2"/>
  <c r="J16919" i="2"/>
  <c r="J16920" i="2"/>
  <c r="J16921" i="2"/>
  <c r="J16922" i="2"/>
  <c r="J16923" i="2"/>
  <c r="J16924" i="2"/>
  <c r="J16925" i="2"/>
  <c r="J16926" i="2"/>
  <c r="J16927" i="2"/>
  <c r="J16928" i="2"/>
  <c r="J16929" i="2"/>
  <c r="J16930" i="2"/>
  <c r="J16931" i="2"/>
  <c r="J16932" i="2"/>
  <c r="J16933" i="2"/>
  <c r="J16934" i="2"/>
  <c r="J16935" i="2"/>
  <c r="J16936" i="2"/>
  <c r="J16937" i="2"/>
  <c r="J16938" i="2"/>
  <c r="J16939" i="2"/>
  <c r="J16940" i="2"/>
  <c r="J16941" i="2"/>
  <c r="J16942" i="2"/>
  <c r="J16943" i="2"/>
  <c r="J16944" i="2"/>
  <c r="J16945" i="2"/>
  <c r="J16946" i="2"/>
  <c r="J16947" i="2"/>
  <c r="J16948" i="2"/>
  <c r="J16949" i="2"/>
  <c r="J16950" i="2"/>
  <c r="J16951" i="2"/>
  <c r="J16952" i="2"/>
  <c r="J16953" i="2"/>
  <c r="J16954" i="2"/>
  <c r="J16955" i="2"/>
  <c r="J16956" i="2"/>
  <c r="J16957" i="2"/>
  <c r="J16958" i="2"/>
  <c r="J16959" i="2"/>
  <c r="J16960" i="2"/>
  <c r="J16961" i="2"/>
  <c r="J16962" i="2"/>
  <c r="J16963" i="2"/>
  <c r="J16964" i="2"/>
  <c r="J16965" i="2"/>
  <c r="J16966" i="2"/>
  <c r="J16967" i="2"/>
  <c r="J16968" i="2"/>
  <c r="J16969" i="2"/>
  <c r="J16970" i="2"/>
  <c r="J16971" i="2"/>
  <c r="J16972" i="2"/>
  <c r="J16973" i="2"/>
  <c r="J16974" i="2"/>
  <c r="J16975" i="2"/>
  <c r="J16976" i="2"/>
  <c r="J16977" i="2"/>
  <c r="J16978" i="2"/>
  <c r="J16979" i="2"/>
  <c r="J16980" i="2"/>
  <c r="J16981" i="2"/>
  <c r="J16982" i="2"/>
  <c r="J16983" i="2"/>
  <c r="J16984" i="2"/>
  <c r="J16985" i="2"/>
  <c r="J16986" i="2"/>
  <c r="J16987" i="2"/>
  <c r="J16988" i="2"/>
  <c r="J16989" i="2"/>
  <c r="J16990" i="2"/>
  <c r="J16991" i="2"/>
  <c r="J16992" i="2"/>
  <c r="J16993" i="2"/>
  <c r="J16994" i="2"/>
  <c r="J16995" i="2"/>
  <c r="J16996" i="2"/>
  <c r="J16997" i="2"/>
  <c r="J16998" i="2"/>
  <c r="J16999" i="2"/>
  <c r="J17000" i="2"/>
  <c r="J17001" i="2"/>
  <c r="J17002" i="2"/>
  <c r="J17003" i="2"/>
  <c r="J17004" i="2"/>
  <c r="J17005" i="2"/>
  <c r="J17006" i="2"/>
  <c r="J17007" i="2"/>
  <c r="J17008" i="2"/>
  <c r="J17009" i="2"/>
  <c r="J17010" i="2"/>
  <c r="J17011" i="2"/>
  <c r="J17012" i="2"/>
  <c r="J17013" i="2"/>
  <c r="J17014" i="2"/>
  <c r="J17015" i="2"/>
  <c r="J17016" i="2"/>
  <c r="J17017" i="2"/>
  <c r="J17018" i="2"/>
  <c r="J17019" i="2"/>
  <c r="J17020" i="2"/>
  <c r="J17021" i="2"/>
  <c r="J17022" i="2"/>
  <c r="J17023" i="2"/>
  <c r="J17024" i="2"/>
  <c r="J17025" i="2"/>
  <c r="J17026" i="2"/>
  <c r="J17027" i="2"/>
  <c r="J17028" i="2"/>
  <c r="J17029" i="2"/>
  <c r="J17030" i="2"/>
  <c r="J17031" i="2"/>
  <c r="J17032" i="2"/>
  <c r="J17033" i="2"/>
  <c r="J17034" i="2"/>
  <c r="J17035" i="2"/>
  <c r="J17036" i="2"/>
  <c r="J17037" i="2"/>
  <c r="J17038" i="2"/>
  <c r="J17039" i="2"/>
  <c r="J17040" i="2"/>
  <c r="J17041" i="2"/>
  <c r="J17042" i="2"/>
  <c r="J17043" i="2"/>
  <c r="J17044" i="2"/>
  <c r="J17045" i="2"/>
  <c r="J17046" i="2"/>
  <c r="J17047" i="2"/>
  <c r="J17048" i="2"/>
  <c r="J17049" i="2"/>
  <c r="J17050" i="2"/>
  <c r="J17051" i="2"/>
  <c r="J17052" i="2"/>
  <c r="J17053" i="2"/>
  <c r="J17054" i="2"/>
  <c r="J17055" i="2"/>
  <c r="J17056" i="2"/>
  <c r="J17057" i="2"/>
  <c r="J17058" i="2"/>
  <c r="J17059" i="2"/>
  <c r="J17060" i="2"/>
  <c r="J17061" i="2"/>
  <c r="J17062" i="2"/>
  <c r="J17063" i="2"/>
  <c r="J17064" i="2"/>
  <c r="J17065" i="2"/>
  <c r="J17066" i="2"/>
  <c r="J17067" i="2"/>
  <c r="J17068" i="2"/>
  <c r="J17069" i="2"/>
  <c r="J17070" i="2"/>
  <c r="J17071" i="2"/>
  <c r="J17072" i="2"/>
  <c r="J17073" i="2"/>
  <c r="J17074" i="2"/>
  <c r="J17075" i="2"/>
  <c r="J17076" i="2"/>
  <c r="J17077" i="2"/>
  <c r="J17078" i="2"/>
  <c r="J17079" i="2"/>
  <c r="J17080" i="2"/>
  <c r="J17081" i="2"/>
  <c r="J17082" i="2"/>
  <c r="J17083" i="2"/>
  <c r="J17084" i="2"/>
  <c r="J17085" i="2"/>
  <c r="J17086" i="2"/>
  <c r="J17087" i="2"/>
  <c r="J17088" i="2"/>
  <c r="J17089" i="2"/>
  <c r="J17090" i="2"/>
  <c r="J17091" i="2"/>
  <c r="J17092" i="2"/>
  <c r="J17093" i="2"/>
  <c r="J17094" i="2"/>
  <c r="J17095" i="2"/>
  <c r="J17096" i="2"/>
  <c r="J17097" i="2"/>
  <c r="J17098" i="2"/>
  <c r="J17099" i="2"/>
  <c r="J17100" i="2"/>
  <c r="J17101" i="2"/>
  <c r="J17102" i="2"/>
  <c r="J17103" i="2"/>
  <c r="J17104" i="2"/>
  <c r="J17105" i="2"/>
  <c r="J17106" i="2"/>
  <c r="J17107" i="2"/>
  <c r="J17108" i="2"/>
  <c r="J17109" i="2"/>
  <c r="J17110" i="2"/>
  <c r="J17111" i="2"/>
  <c r="J17112" i="2"/>
  <c r="J17113" i="2"/>
  <c r="J17114" i="2"/>
  <c r="J17115" i="2"/>
  <c r="J17116" i="2"/>
  <c r="J17117" i="2"/>
  <c r="J17118" i="2"/>
  <c r="J17119" i="2"/>
  <c r="J17120" i="2"/>
  <c r="J17121" i="2"/>
  <c r="J17122" i="2"/>
  <c r="J17123" i="2"/>
  <c r="J17124" i="2"/>
  <c r="J17125" i="2"/>
  <c r="J17126" i="2"/>
  <c r="J17127" i="2"/>
  <c r="J17128" i="2"/>
  <c r="J17129" i="2"/>
  <c r="J17130" i="2"/>
  <c r="J17131" i="2"/>
  <c r="J17132" i="2"/>
  <c r="J17133" i="2"/>
  <c r="J17134" i="2"/>
  <c r="J17135" i="2"/>
  <c r="J17136" i="2"/>
  <c r="J17137" i="2"/>
  <c r="J17138" i="2"/>
  <c r="J17139" i="2"/>
  <c r="J17140" i="2"/>
  <c r="J17141" i="2"/>
  <c r="J17142" i="2"/>
  <c r="J17143" i="2"/>
  <c r="J17144" i="2"/>
  <c r="J17145" i="2"/>
  <c r="J17146" i="2"/>
  <c r="J17147" i="2"/>
  <c r="J17148" i="2"/>
  <c r="J17149" i="2"/>
  <c r="J17150" i="2"/>
  <c r="J17151" i="2"/>
  <c r="J17152" i="2"/>
  <c r="J17153" i="2"/>
  <c r="J17154" i="2"/>
  <c r="J17155" i="2"/>
  <c r="J17156" i="2"/>
  <c r="J17157" i="2"/>
  <c r="J17158" i="2"/>
  <c r="J17159" i="2"/>
  <c r="J17160" i="2"/>
  <c r="J17161" i="2"/>
  <c r="J17162" i="2"/>
  <c r="J17163" i="2"/>
  <c r="J17164" i="2"/>
  <c r="J17165" i="2"/>
  <c r="J17166" i="2"/>
  <c r="J17167" i="2"/>
  <c r="J17168" i="2"/>
  <c r="J17169" i="2"/>
  <c r="J17170" i="2"/>
  <c r="J17171" i="2"/>
  <c r="J17172" i="2"/>
  <c r="J17173" i="2"/>
  <c r="J17174" i="2"/>
  <c r="J17175" i="2"/>
  <c r="J17176" i="2"/>
  <c r="J17177" i="2"/>
  <c r="J17178" i="2"/>
  <c r="J17179" i="2"/>
  <c r="J17180" i="2"/>
  <c r="J17181" i="2"/>
  <c r="J17182" i="2"/>
  <c r="J17183" i="2"/>
  <c r="J17184" i="2"/>
  <c r="J17185" i="2"/>
  <c r="J17186" i="2"/>
  <c r="J17187" i="2"/>
  <c r="J17188" i="2"/>
  <c r="J17189" i="2"/>
  <c r="J17190" i="2"/>
  <c r="J17191" i="2"/>
  <c r="J17192" i="2"/>
  <c r="J17193" i="2"/>
  <c r="J17194" i="2"/>
  <c r="J17195" i="2"/>
  <c r="J17196" i="2"/>
  <c r="J17197" i="2"/>
  <c r="J17198" i="2"/>
  <c r="J17199" i="2"/>
  <c r="J17200" i="2"/>
  <c r="J17201" i="2"/>
  <c r="J17202" i="2"/>
  <c r="J17203" i="2"/>
  <c r="J17204" i="2"/>
  <c r="J17205" i="2"/>
  <c r="J17206" i="2"/>
  <c r="J17207" i="2"/>
  <c r="J17208" i="2"/>
  <c r="J17209" i="2"/>
  <c r="J17210" i="2"/>
  <c r="J17211" i="2"/>
  <c r="J17212" i="2"/>
  <c r="J17213" i="2"/>
  <c r="J17214" i="2"/>
  <c r="J17215" i="2"/>
  <c r="J17216" i="2"/>
  <c r="J17217" i="2"/>
  <c r="J17218" i="2"/>
  <c r="J17219" i="2"/>
  <c r="J17220" i="2"/>
  <c r="J17221" i="2"/>
  <c r="J17222" i="2"/>
  <c r="J17223" i="2"/>
  <c r="J17224" i="2"/>
  <c r="J17225" i="2"/>
  <c r="J17226" i="2"/>
  <c r="J17227" i="2"/>
  <c r="J17228" i="2"/>
  <c r="J17229" i="2"/>
  <c r="J17230" i="2"/>
  <c r="J17231" i="2"/>
  <c r="J17232" i="2"/>
  <c r="J17233" i="2"/>
  <c r="J17234" i="2"/>
  <c r="J17235" i="2"/>
  <c r="J17236" i="2"/>
  <c r="J17237" i="2"/>
  <c r="J17238" i="2"/>
  <c r="J17239" i="2"/>
  <c r="J17240" i="2"/>
  <c r="J17241" i="2"/>
  <c r="J17242" i="2"/>
  <c r="J17243" i="2"/>
  <c r="J17244" i="2"/>
  <c r="J17245" i="2"/>
  <c r="J17246" i="2"/>
  <c r="J17247" i="2"/>
  <c r="J17248" i="2"/>
  <c r="J17249" i="2"/>
  <c r="J17250" i="2"/>
  <c r="J17251" i="2"/>
  <c r="J17252" i="2"/>
  <c r="J17253" i="2"/>
  <c r="J17254" i="2"/>
  <c r="J17255" i="2"/>
  <c r="J17256" i="2"/>
  <c r="J17257" i="2"/>
  <c r="J17258" i="2"/>
  <c r="J17259" i="2"/>
  <c r="J17260" i="2"/>
  <c r="J17261" i="2"/>
  <c r="J17262" i="2"/>
  <c r="J17263" i="2"/>
  <c r="J17264" i="2"/>
  <c r="J17265" i="2"/>
  <c r="J17266" i="2"/>
  <c r="J17267" i="2"/>
  <c r="J17268" i="2"/>
  <c r="J17269" i="2"/>
  <c r="J17270" i="2"/>
  <c r="J17271" i="2"/>
  <c r="J17272" i="2"/>
  <c r="J17273" i="2"/>
  <c r="J17274" i="2"/>
  <c r="J17275" i="2"/>
  <c r="J17276" i="2"/>
  <c r="J17277" i="2"/>
  <c r="J17278" i="2"/>
  <c r="J17279" i="2"/>
  <c r="J17280" i="2"/>
  <c r="J17281" i="2"/>
  <c r="J17282" i="2"/>
  <c r="J17283" i="2"/>
  <c r="J17284" i="2"/>
  <c r="J17285" i="2"/>
  <c r="J17286" i="2"/>
  <c r="J17287" i="2"/>
  <c r="J17288" i="2"/>
  <c r="J17289" i="2"/>
  <c r="J17290" i="2"/>
  <c r="J17291" i="2"/>
  <c r="J17292" i="2"/>
  <c r="J17293" i="2"/>
  <c r="J17294" i="2"/>
  <c r="J17295" i="2"/>
  <c r="J17296" i="2"/>
  <c r="J17297" i="2"/>
  <c r="J17298" i="2"/>
  <c r="J17299" i="2"/>
  <c r="J17300" i="2"/>
  <c r="J17301" i="2"/>
  <c r="J17302" i="2"/>
  <c r="J17303" i="2"/>
  <c r="J17304" i="2"/>
  <c r="J17305" i="2"/>
  <c r="J17306" i="2"/>
  <c r="J17307" i="2"/>
  <c r="J17308" i="2"/>
  <c r="J17309" i="2"/>
  <c r="J17310" i="2"/>
  <c r="J17311" i="2"/>
  <c r="J17312" i="2"/>
  <c r="J17313" i="2"/>
  <c r="J17314" i="2"/>
  <c r="J17315" i="2"/>
  <c r="J17316" i="2"/>
  <c r="J17317" i="2"/>
  <c r="J17318" i="2"/>
  <c r="J17319" i="2"/>
  <c r="J17320" i="2"/>
  <c r="J17321" i="2"/>
  <c r="J17322" i="2"/>
  <c r="J17323" i="2"/>
  <c r="J17324" i="2"/>
  <c r="J17325" i="2"/>
  <c r="J17326" i="2"/>
  <c r="J17327" i="2"/>
  <c r="J17328" i="2"/>
  <c r="J17329" i="2"/>
  <c r="J17330" i="2"/>
  <c r="J17331" i="2"/>
  <c r="J17332" i="2"/>
  <c r="J17333" i="2"/>
  <c r="J17334" i="2"/>
  <c r="J17335" i="2"/>
  <c r="J17336" i="2"/>
  <c r="J17337" i="2"/>
  <c r="J17338" i="2"/>
  <c r="J17339" i="2"/>
  <c r="J17340" i="2"/>
  <c r="J17341" i="2"/>
  <c r="J17342" i="2"/>
  <c r="J17343" i="2"/>
  <c r="J17344" i="2"/>
  <c r="J17345" i="2"/>
  <c r="J17346" i="2"/>
  <c r="J17347" i="2"/>
  <c r="J17348" i="2"/>
  <c r="J17349" i="2"/>
  <c r="J17350" i="2"/>
  <c r="J17351" i="2"/>
  <c r="J17352" i="2"/>
  <c r="J17353" i="2"/>
  <c r="J17354" i="2"/>
  <c r="J17355" i="2"/>
  <c r="J17356" i="2"/>
  <c r="J17357" i="2"/>
  <c r="J17358" i="2"/>
  <c r="J17359" i="2"/>
  <c r="J17360" i="2"/>
  <c r="J17361" i="2"/>
  <c r="J17362" i="2"/>
  <c r="J17363" i="2"/>
  <c r="J17364" i="2"/>
  <c r="J17365" i="2"/>
  <c r="J17366" i="2"/>
  <c r="J17367" i="2"/>
  <c r="J17368" i="2"/>
  <c r="J17369" i="2"/>
  <c r="J17370" i="2"/>
  <c r="J17371" i="2"/>
  <c r="J17372" i="2"/>
  <c r="J17373" i="2"/>
  <c r="J17374" i="2"/>
  <c r="J17375" i="2"/>
  <c r="J17376" i="2"/>
  <c r="J17377" i="2"/>
  <c r="J17378" i="2"/>
  <c r="J17379" i="2"/>
  <c r="J17380" i="2"/>
  <c r="J17381" i="2"/>
  <c r="J17382" i="2"/>
  <c r="J17383" i="2"/>
  <c r="J17384" i="2"/>
  <c r="J17385" i="2"/>
  <c r="J17386" i="2"/>
  <c r="J17387" i="2"/>
  <c r="J17388" i="2"/>
  <c r="J17389" i="2"/>
  <c r="J17390" i="2"/>
  <c r="J17391" i="2"/>
  <c r="J17392" i="2"/>
  <c r="J17393" i="2"/>
  <c r="J17394" i="2"/>
  <c r="J17395" i="2"/>
  <c r="J17396" i="2"/>
  <c r="J17397" i="2"/>
  <c r="J17398" i="2"/>
  <c r="J17399" i="2"/>
  <c r="J17400" i="2"/>
  <c r="J17401" i="2"/>
  <c r="J17402" i="2"/>
  <c r="J17403" i="2"/>
  <c r="J17404" i="2"/>
  <c r="J17405" i="2"/>
  <c r="J17406" i="2"/>
  <c r="J17407" i="2"/>
  <c r="J17408" i="2"/>
  <c r="J17409" i="2"/>
  <c r="J17410" i="2"/>
  <c r="J17411" i="2"/>
  <c r="J17412" i="2"/>
  <c r="J17413" i="2"/>
  <c r="J17414" i="2"/>
  <c r="J17415" i="2"/>
  <c r="J17416" i="2"/>
  <c r="J17417" i="2"/>
  <c r="J17418" i="2"/>
  <c r="J17419" i="2"/>
  <c r="J17420" i="2"/>
  <c r="J17421" i="2"/>
  <c r="J17422" i="2"/>
  <c r="J17423" i="2"/>
  <c r="J17424" i="2"/>
  <c r="J17425" i="2"/>
  <c r="J17426" i="2"/>
  <c r="J17427" i="2"/>
  <c r="J17428" i="2"/>
  <c r="J17429" i="2"/>
  <c r="J17430" i="2"/>
  <c r="J17431" i="2"/>
  <c r="J17432" i="2"/>
  <c r="J17433" i="2"/>
  <c r="J17434" i="2"/>
  <c r="J17435" i="2"/>
  <c r="J17436" i="2"/>
  <c r="J17437" i="2"/>
  <c r="J17438" i="2"/>
  <c r="J17439" i="2"/>
  <c r="J17440" i="2"/>
  <c r="J17441" i="2"/>
  <c r="J17442" i="2"/>
  <c r="J17443" i="2"/>
  <c r="J17444" i="2"/>
  <c r="J17445" i="2"/>
  <c r="J17446" i="2"/>
  <c r="J17447" i="2"/>
  <c r="J17448" i="2"/>
  <c r="J17449" i="2"/>
  <c r="J17450" i="2"/>
  <c r="J17451" i="2"/>
  <c r="J17452" i="2"/>
  <c r="J17453" i="2"/>
  <c r="J17454" i="2"/>
  <c r="J17455" i="2"/>
  <c r="J17456" i="2"/>
  <c r="J17457" i="2"/>
  <c r="J17458" i="2"/>
  <c r="J17459" i="2"/>
  <c r="J17460" i="2"/>
  <c r="J17461" i="2"/>
  <c r="J17462" i="2"/>
  <c r="J17463" i="2"/>
  <c r="J17464" i="2"/>
  <c r="J17465" i="2"/>
  <c r="J17466" i="2"/>
  <c r="J17467" i="2"/>
  <c r="J17468" i="2"/>
  <c r="J17469" i="2"/>
  <c r="J17470" i="2"/>
  <c r="J17471" i="2"/>
  <c r="J17472" i="2"/>
  <c r="J17473" i="2"/>
  <c r="J17474" i="2"/>
  <c r="J17475" i="2"/>
  <c r="J17476" i="2"/>
  <c r="J17477" i="2"/>
  <c r="J17478" i="2"/>
  <c r="J17479" i="2"/>
  <c r="J17480" i="2"/>
  <c r="J17481" i="2"/>
  <c r="J17482" i="2"/>
  <c r="J17483" i="2"/>
  <c r="J17484" i="2"/>
  <c r="J17485" i="2"/>
  <c r="J17486" i="2"/>
  <c r="J17487" i="2"/>
  <c r="J17488" i="2"/>
  <c r="J17489" i="2"/>
  <c r="J17490" i="2"/>
  <c r="J17491" i="2"/>
  <c r="J17492" i="2"/>
  <c r="J17493" i="2"/>
  <c r="J17494" i="2"/>
  <c r="J17495" i="2"/>
  <c r="J17496" i="2"/>
  <c r="J17497" i="2"/>
  <c r="J17498" i="2"/>
  <c r="J17499" i="2"/>
  <c r="J17500" i="2"/>
  <c r="J17501" i="2"/>
  <c r="J17502" i="2"/>
  <c r="J17503" i="2"/>
  <c r="J17504" i="2"/>
  <c r="J17505" i="2"/>
  <c r="J17506" i="2"/>
  <c r="J17507" i="2"/>
  <c r="J17508" i="2"/>
  <c r="J17509" i="2"/>
  <c r="J17510" i="2"/>
  <c r="J17511" i="2"/>
  <c r="J17512" i="2"/>
  <c r="J17513" i="2"/>
  <c r="J17514" i="2"/>
  <c r="J17515" i="2"/>
  <c r="J17516" i="2"/>
  <c r="J17517" i="2"/>
  <c r="J17518" i="2"/>
  <c r="J17519" i="2"/>
  <c r="J17520" i="2"/>
  <c r="J17521" i="2"/>
  <c r="J17522" i="2"/>
  <c r="J17523" i="2"/>
  <c r="J17524" i="2"/>
  <c r="J17525" i="2"/>
  <c r="J17526" i="2"/>
  <c r="J17527" i="2"/>
  <c r="J17528" i="2"/>
  <c r="J17529" i="2"/>
  <c r="J17530" i="2"/>
  <c r="J17531" i="2"/>
  <c r="J17532" i="2"/>
  <c r="J17533" i="2"/>
  <c r="J17534" i="2"/>
  <c r="J17535" i="2"/>
  <c r="J17536" i="2"/>
  <c r="J17537" i="2"/>
  <c r="J17538" i="2"/>
  <c r="J17539" i="2"/>
  <c r="J17540" i="2"/>
  <c r="J17541" i="2"/>
  <c r="J17542" i="2"/>
  <c r="J17543" i="2"/>
  <c r="J17544" i="2"/>
  <c r="J17545" i="2"/>
  <c r="J17546" i="2"/>
  <c r="J17547" i="2"/>
  <c r="J17548" i="2"/>
  <c r="J17549" i="2"/>
  <c r="J17550" i="2"/>
  <c r="J17551" i="2"/>
  <c r="J17552" i="2"/>
  <c r="J17553" i="2"/>
  <c r="J17554" i="2"/>
  <c r="J17555" i="2"/>
  <c r="J17556" i="2"/>
  <c r="J17557" i="2"/>
  <c r="J17558" i="2"/>
  <c r="J17559" i="2"/>
  <c r="J17560" i="2"/>
  <c r="J17561" i="2"/>
  <c r="J17562" i="2"/>
  <c r="J17563" i="2"/>
  <c r="J17564" i="2"/>
  <c r="J17565" i="2"/>
  <c r="J17566" i="2"/>
  <c r="J17567" i="2"/>
  <c r="J17568" i="2"/>
  <c r="J17569" i="2"/>
  <c r="J17570" i="2"/>
  <c r="J17571" i="2"/>
  <c r="J17572" i="2"/>
  <c r="J17573" i="2"/>
  <c r="J17574" i="2"/>
  <c r="J17575" i="2"/>
  <c r="J17576" i="2"/>
  <c r="J17577" i="2"/>
  <c r="J17578" i="2"/>
  <c r="J17579" i="2"/>
  <c r="J17580" i="2"/>
  <c r="J17581" i="2"/>
  <c r="J17582" i="2"/>
  <c r="J17583" i="2"/>
  <c r="J17584" i="2"/>
  <c r="J17585" i="2"/>
  <c r="J17586" i="2"/>
  <c r="J17587" i="2"/>
  <c r="J17588" i="2"/>
  <c r="J17589" i="2"/>
  <c r="J17590" i="2"/>
  <c r="J17591" i="2"/>
  <c r="J17592" i="2"/>
  <c r="J17593" i="2"/>
  <c r="J17594" i="2"/>
  <c r="J17595" i="2"/>
  <c r="J17596" i="2"/>
  <c r="J17597" i="2"/>
  <c r="J17598" i="2"/>
  <c r="J17599" i="2"/>
  <c r="J17600" i="2"/>
  <c r="J17601" i="2"/>
  <c r="J17602" i="2"/>
  <c r="J17603" i="2"/>
  <c r="J17604" i="2"/>
  <c r="J17605" i="2"/>
  <c r="J17606" i="2"/>
  <c r="J17607" i="2"/>
  <c r="J17608" i="2"/>
  <c r="J17609" i="2"/>
  <c r="J17610" i="2"/>
  <c r="J17611" i="2"/>
  <c r="J17612" i="2"/>
  <c r="J17613" i="2"/>
  <c r="J17614" i="2"/>
  <c r="J17615" i="2"/>
  <c r="J17616" i="2"/>
  <c r="J17617" i="2"/>
  <c r="J17618" i="2"/>
  <c r="J17619" i="2"/>
  <c r="J17620" i="2"/>
  <c r="J17621" i="2"/>
  <c r="J17622" i="2"/>
  <c r="J17623" i="2"/>
  <c r="J17624" i="2"/>
  <c r="J17625" i="2"/>
  <c r="J17626" i="2"/>
  <c r="J17627" i="2"/>
  <c r="J17628" i="2"/>
  <c r="J17629" i="2"/>
  <c r="J17630" i="2"/>
  <c r="J17631" i="2"/>
  <c r="J17632" i="2"/>
  <c r="J17633" i="2"/>
  <c r="J17634" i="2"/>
  <c r="J17635" i="2"/>
  <c r="J17636" i="2"/>
  <c r="J17637" i="2"/>
  <c r="J17638" i="2"/>
  <c r="J17639" i="2"/>
  <c r="J17640" i="2"/>
  <c r="J17641" i="2"/>
  <c r="J17642" i="2"/>
  <c r="J17643" i="2"/>
  <c r="J17644" i="2"/>
  <c r="J17645" i="2"/>
  <c r="J17646" i="2"/>
  <c r="J17647" i="2"/>
  <c r="J17648" i="2"/>
  <c r="J17649" i="2"/>
  <c r="J17650" i="2"/>
  <c r="J17651" i="2"/>
  <c r="J17652" i="2"/>
  <c r="J17653" i="2"/>
  <c r="J17654" i="2"/>
  <c r="J17655" i="2"/>
  <c r="J17656" i="2"/>
  <c r="J17657" i="2"/>
  <c r="J17658" i="2"/>
  <c r="J17659" i="2"/>
  <c r="J17660" i="2"/>
  <c r="J17661" i="2"/>
  <c r="J17662" i="2"/>
  <c r="J17663" i="2"/>
  <c r="J17664" i="2"/>
  <c r="J17665" i="2"/>
  <c r="J17666" i="2"/>
  <c r="J17667" i="2"/>
  <c r="J17668" i="2"/>
  <c r="J17669" i="2"/>
  <c r="J17670" i="2"/>
  <c r="J17671" i="2"/>
  <c r="J17672" i="2"/>
  <c r="J17673" i="2"/>
  <c r="J17674" i="2"/>
  <c r="J17675" i="2"/>
  <c r="J17676" i="2"/>
  <c r="J17677" i="2"/>
  <c r="J17678" i="2"/>
  <c r="J17679" i="2"/>
  <c r="J17680" i="2"/>
  <c r="J17681" i="2"/>
  <c r="J17682" i="2"/>
  <c r="J17683" i="2"/>
  <c r="J17684" i="2"/>
  <c r="J17685" i="2"/>
  <c r="J17686" i="2"/>
  <c r="J17687" i="2"/>
  <c r="J17688" i="2"/>
  <c r="J17689" i="2"/>
  <c r="J17690" i="2"/>
  <c r="J17691" i="2"/>
  <c r="J17692" i="2"/>
  <c r="J17693" i="2"/>
  <c r="J17694" i="2"/>
  <c r="J17695" i="2"/>
  <c r="J17696" i="2"/>
  <c r="J17697" i="2"/>
  <c r="J17698" i="2"/>
  <c r="J17699" i="2"/>
  <c r="J17700" i="2"/>
  <c r="J17701" i="2"/>
  <c r="J17702" i="2"/>
  <c r="J17703" i="2"/>
  <c r="J17704" i="2"/>
  <c r="J17705" i="2"/>
  <c r="J17706" i="2"/>
  <c r="J17707" i="2"/>
  <c r="J17708" i="2"/>
  <c r="J17709" i="2"/>
  <c r="J17710" i="2"/>
  <c r="J17711" i="2"/>
  <c r="J17712" i="2"/>
  <c r="J17713" i="2"/>
  <c r="J17714" i="2"/>
  <c r="J17715" i="2"/>
  <c r="J17716" i="2"/>
  <c r="J17717" i="2"/>
  <c r="J17718" i="2"/>
  <c r="J17719" i="2"/>
  <c r="J17720" i="2"/>
  <c r="J17721" i="2"/>
  <c r="J17722" i="2"/>
  <c r="J17723" i="2"/>
  <c r="J17724" i="2"/>
  <c r="J17725" i="2"/>
  <c r="J17726" i="2"/>
  <c r="J17727" i="2"/>
  <c r="J17728" i="2"/>
  <c r="J17729" i="2"/>
  <c r="J17730" i="2"/>
  <c r="J17731" i="2"/>
  <c r="J17732" i="2"/>
  <c r="J17733" i="2"/>
  <c r="J17734" i="2"/>
  <c r="J17735" i="2"/>
  <c r="J17736" i="2"/>
  <c r="J17737" i="2"/>
  <c r="J17738" i="2"/>
  <c r="J17739" i="2"/>
  <c r="J17740" i="2"/>
  <c r="J17741" i="2"/>
  <c r="J17742" i="2"/>
  <c r="J17743" i="2"/>
  <c r="J17744" i="2"/>
  <c r="J17745" i="2"/>
  <c r="J17746" i="2"/>
  <c r="J17747" i="2"/>
  <c r="J17748" i="2"/>
  <c r="J17749" i="2"/>
  <c r="J17750" i="2"/>
  <c r="J17751" i="2"/>
  <c r="J17752" i="2"/>
  <c r="J17753" i="2"/>
  <c r="J17754" i="2"/>
  <c r="J17755" i="2"/>
  <c r="J17756" i="2"/>
  <c r="J17757" i="2"/>
  <c r="J17758" i="2"/>
  <c r="J17759" i="2"/>
  <c r="J17760" i="2"/>
  <c r="J17761" i="2"/>
  <c r="J17762" i="2"/>
  <c r="J17763" i="2"/>
  <c r="J17764" i="2"/>
  <c r="J17765" i="2"/>
  <c r="J17766" i="2"/>
  <c r="J17767" i="2"/>
  <c r="J17768" i="2"/>
  <c r="J17769" i="2"/>
  <c r="J17770" i="2"/>
  <c r="J17771" i="2"/>
  <c r="J17772" i="2"/>
  <c r="J17773" i="2"/>
  <c r="J17774" i="2"/>
  <c r="J17775" i="2"/>
  <c r="J17776" i="2"/>
  <c r="J17777" i="2"/>
  <c r="J17778" i="2"/>
  <c r="J17779" i="2"/>
  <c r="J17780" i="2"/>
  <c r="J17781" i="2"/>
  <c r="J17782" i="2"/>
  <c r="J17783" i="2"/>
  <c r="J17784" i="2"/>
  <c r="J17785" i="2"/>
  <c r="J17786" i="2"/>
  <c r="J17787" i="2"/>
  <c r="J17788" i="2"/>
  <c r="J17789" i="2"/>
  <c r="J17790" i="2"/>
  <c r="J17791" i="2"/>
  <c r="J17792" i="2"/>
  <c r="J17793" i="2"/>
  <c r="J17794" i="2"/>
  <c r="J17795" i="2"/>
  <c r="J17796" i="2"/>
  <c r="J17797" i="2"/>
  <c r="J17798" i="2"/>
  <c r="J17799" i="2"/>
  <c r="J17800" i="2"/>
  <c r="J17801" i="2"/>
  <c r="J17802" i="2"/>
  <c r="J17803" i="2"/>
  <c r="J17804" i="2"/>
  <c r="J17805" i="2"/>
  <c r="J17806" i="2"/>
  <c r="J17807" i="2"/>
  <c r="J17808" i="2"/>
  <c r="J17809" i="2"/>
  <c r="J17810" i="2"/>
  <c r="J17811" i="2"/>
  <c r="J17812" i="2"/>
  <c r="J17813" i="2"/>
  <c r="J17814" i="2"/>
  <c r="J17815" i="2"/>
  <c r="J17816" i="2"/>
  <c r="J17817" i="2"/>
  <c r="J17818" i="2"/>
  <c r="J17819" i="2"/>
  <c r="J17820" i="2"/>
  <c r="J17821" i="2"/>
  <c r="J17822" i="2"/>
  <c r="J17823" i="2"/>
  <c r="J17824" i="2"/>
  <c r="J17825" i="2"/>
  <c r="J17826" i="2"/>
  <c r="J17827" i="2"/>
  <c r="J17828" i="2"/>
  <c r="J17829" i="2"/>
  <c r="J17830" i="2"/>
  <c r="J17831" i="2"/>
  <c r="J17832" i="2"/>
  <c r="J17833" i="2"/>
  <c r="J17834" i="2"/>
  <c r="J17835" i="2"/>
  <c r="J17836" i="2"/>
  <c r="J17837" i="2"/>
  <c r="J17838" i="2"/>
  <c r="J17839" i="2"/>
  <c r="J17840" i="2"/>
  <c r="J17841" i="2"/>
  <c r="J17842" i="2"/>
  <c r="J17843" i="2"/>
  <c r="J17844" i="2"/>
  <c r="J17845" i="2"/>
  <c r="J17846" i="2"/>
  <c r="J17847" i="2"/>
  <c r="J17848" i="2"/>
  <c r="J17849" i="2"/>
  <c r="J17850" i="2"/>
  <c r="J17851" i="2"/>
  <c r="J17852" i="2"/>
  <c r="J17853" i="2"/>
  <c r="J17854" i="2"/>
  <c r="J17855" i="2"/>
  <c r="J17856" i="2"/>
  <c r="J17857" i="2"/>
  <c r="J17858" i="2"/>
  <c r="J17859" i="2"/>
  <c r="J17860" i="2"/>
  <c r="J17861" i="2"/>
  <c r="J17862" i="2"/>
  <c r="J17863" i="2"/>
  <c r="J17864" i="2"/>
  <c r="J17865" i="2"/>
  <c r="J17866" i="2"/>
  <c r="J17867" i="2"/>
  <c r="J17868" i="2"/>
  <c r="J17869" i="2"/>
  <c r="J17870" i="2"/>
  <c r="J17871" i="2"/>
  <c r="J17872" i="2"/>
  <c r="J17873" i="2"/>
  <c r="J17874" i="2"/>
  <c r="J17875" i="2"/>
  <c r="J17876" i="2"/>
  <c r="J17877" i="2"/>
  <c r="J17878" i="2"/>
  <c r="J17879" i="2"/>
  <c r="J17880" i="2"/>
  <c r="J17881" i="2"/>
  <c r="J17882" i="2"/>
  <c r="J17883" i="2"/>
  <c r="J17884" i="2"/>
  <c r="J17885" i="2"/>
  <c r="J17886" i="2"/>
  <c r="J17887" i="2"/>
  <c r="J17888" i="2"/>
  <c r="J17889" i="2"/>
  <c r="J17890" i="2"/>
  <c r="J17891" i="2"/>
  <c r="J17892" i="2"/>
  <c r="J17893" i="2"/>
  <c r="J17894" i="2"/>
  <c r="J17895" i="2"/>
  <c r="J17896" i="2"/>
  <c r="J17897" i="2"/>
  <c r="J17898" i="2"/>
  <c r="J17899" i="2"/>
  <c r="J17900" i="2"/>
  <c r="J17901" i="2"/>
  <c r="J17902" i="2"/>
  <c r="J17903" i="2"/>
  <c r="J17904" i="2"/>
  <c r="J17905" i="2"/>
  <c r="J17906" i="2"/>
  <c r="J17907" i="2"/>
  <c r="J17908" i="2"/>
  <c r="J17909" i="2"/>
  <c r="J17910" i="2"/>
  <c r="J17911" i="2"/>
  <c r="J17912" i="2"/>
  <c r="J17913" i="2"/>
  <c r="J17914" i="2"/>
  <c r="J17915" i="2"/>
  <c r="J17916" i="2"/>
  <c r="J17917" i="2"/>
  <c r="J17918" i="2"/>
  <c r="J17919" i="2"/>
  <c r="J17920" i="2"/>
  <c r="J17921" i="2"/>
  <c r="J17922" i="2"/>
  <c r="J17923" i="2"/>
  <c r="J17924" i="2"/>
  <c r="J17925" i="2"/>
  <c r="J17926" i="2"/>
  <c r="J17927" i="2"/>
  <c r="J17928" i="2"/>
  <c r="J17929" i="2"/>
  <c r="J17930" i="2"/>
  <c r="J17931" i="2"/>
  <c r="J17932" i="2"/>
  <c r="J17933" i="2"/>
  <c r="J17934" i="2"/>
  <c r="J17935" i="2"/>
  <c r="J17936" i="2"/>
  <c r="J17937" i="2"/>
  <c r="J17938" i="2"/>
  <c r="J17939" i="2"/>
  <c r="J17940" i="2"/>
  <c r="J17941" i="2"/>
  <c r="J17942" i="2"/>
  <c r="J17943" i="2"/>
  <c r="J17944" i="2"/>
  <c r="J17945" i="2"/>
  <c r="J17946" i="2"/>
  <c r="J17947" i="2"/>
  <c r="J17948" i="2"/>
  <c r="J17949" i="2"/>
  <c r="J17950" i="2"/>
  <c r="J17951" i="2"/>
  <c r="J17952" i="2"/>
  <c r="J17953" i="2"/>
  <c r="J17954" i="2"/>
  <c r="J17955" i="2"/>
  <c r="J17956" i="2"/>
  <c r="J17957" i="2"/>
  <c r="J17958" i="2"/>
  <c r="J17959" i="2"/>
  <c r="J17960" i="2"/>
  <c r="J17961" i="2"/>
  <c r="J17962" i="2"/>
  <c r="J17963" i="2"/>
  <c r="J17964" i="2"/>
  <c r="J17965" i="2"/>
  <c r="J17966" i="2"/>
  <c r="J17967" i="2"/>
  <c r="J17968" i="2"/>
  <c r="J17969" i="2"/>
  <c r="J17970" i="2"/>
  <c r="J17971" i="2"/>
  <c r="J17972" i="2"/>
  <c r="J17973" i="2"/>
  <c r="J17974" i="2"/>
  <c r="J17975" i="2"/>
  <c r="J17976" i="2"/>
  <c r="J17977" i="2"/>
  <c r="J17978" i="2"/>
  <c r="J17979" i="2"/>
  <c r="J17980" i="2"/>
  <c r="J17981" i="2"/>
  <c r="J17982" i="2"/>
  <c r="J17983" i="2"/>
  <c r="J17984" i="2"/>
  <c r="J17985" i="2"/>
  <c r="J17986" i="2"/>
  <c r="J17987" i="2"/>
  <c r="J17988" i="2"/>
  <c r="J17989" i="2"/>
  <c r="J17990" i="2"/>
  <c r="J17991" i="2"/>
  <c r="J17992" i="2"/>
  <c r="J17993" i="2"/>
  <c r="J17994" i="2"/>
  <c r="J17995" i="2"/>
  <c r="J17996" i="2"/>
  <c r="J17997" i="2"/>
  <c r="J17998" i="2"/>
  <c r="J17999" i="2"/>
  <c r="J18000" i="2"/>
  <c r="J18001" i="2"/>
  <c r="J18002" i="2"/>
  <c r="J18003" i="2"/>
  <c r="J18004" i="2"/>
  <c r="J18005" i="2"/>
  <c r="J18006" i="2"/>
  <c r="J18007" i="2"/>
  <c r="J18008" i="2"/>
  <c r="J18009" i="2"/>
  <c r="J18010" i="2"/>
  <c r="J18011" i="2"/>
  <c r="J18012" i="2"/>
  <c r="J18013" i="2"/>
  <c r="J18014" i="2"/>
  <c r="J18015" i="2"/>
  <c r="J18016" i="2"/>
  <c r="J18017" i="2"/>
  <c r="J18018" i="2"/>
  <c r="J18019" i="2"/>
  <c r="J18020" i="2"/>
  <c r="J18021" i="2"/>
  <c r="J18022" i="2"/>
  <c r="J18023" i="2"/>
  <c r="J18024" i="2"/>
  <c r="J18025" i="2"/>
  <c r="J18026" i="2"/>
  <c r="J18027" i="2"/>
  <c r="J18028" i="2"/>
  <c r="J18029" i="2"/>
  <c r="J18030" i="2"/>
  <c r="J18031" i="2"/>
  <c r="J18032" i="2"/>
  <c r="J18033" i="2"/>
  <c r="J18034" i="2"/>
  <c r="J18035" i="2"/>
  <c r="J18036" i="2"/>
  <c r="J18037" i="2"/>
  <c r="J18038" i="2"/>
  <c r="J18039" i="2"/>
  <c r="J18040" i="2"/>
  <c r="J18041" i="2"/>
  <c r="J18042" i="2"/>
  <c r="J18043" i="2"/>
  <c r="J18044" i="2"/>
  <c r="J18045" i="2"/>
  <c r="J18046" i="2"/>
  <c r="J18047" i="2"/>
  <c r="J18048" i="2"/>
  <c r="J18049" i="2"/>
  <c r="J18050" i="2"/>
  <c r="J18051" i="2"/>
  <c r="J18052" i="2"/>
  <c r="J18053" i="2"/>
  <c r="J18054" i="2"/>
  <c r="J18055" i="2"/>
  <c r="J18056" i="2"/>
  <c r="J18057" i="2"/>
  <c r="J18058" i="2"/>
  <c r="J18059" i="2"/>
  <c r="J18060" i="2"/>
  <c r="J18061" i="2"/>
  <c r="J18062" i="2"/>
  <c r="J18063" i="2"/>
  <c r="J18064" i="2"/>
  <c r="J18065" i="2"/>
  <c r="J18066" i="2"/>
  <c r="J18067" i="2"/>
  <c r="J18068" i="2"/>
  <c r="J18069" i="2"/>
  <c r="J18070" i="2"/>
  <c r="J18071" i="2"/>
  <c r="J18072" i="2"/>
  <c r="J18073" i="2"/>
  <c r="J18074" i="2"/>
  <c r="J18075" i="2"/>
  <c r="J18076" i="2"/>
  <c r="J18077" i="2"/>
  <c r="J18078" i="2"/>
  <c r="J18079" i="2"/>
  <c r="J18080" i="2"/>
  <c r="J18081" i="2"/>
  <c r="J18082" i="2"/>
  <c r="J18083" i="2"/>
  <c r="J18084" i="2"/>
  <c r="J18085" i="2"/>
  <c r="J18086" i="2"/>
  <c r="J18087" i="2"/>
  <c r="J18088" i="2"/>
  <c r="J18089" i="2"/>
  <c r="J18090" i="2"/>
  <c r="J18091" i="2"/>
  <c r="J18092" i="2"/>
  <c r="J18093" i="2"/>
  <c r="J18094" i="2"/>
  <c r="J18095" i="2"/>
  <c r="J18096" i="2"/>
  <c r="J18097" i="2"/>
  <c r="J18098" i="2"/>
  <c r="J18099" i="2"/>
  <c r="J18100" i="2"/>
  <c r="J18101" i="2"/>
  <c r="J18102" i="2"/>
  <c r="J18103" i="2"/>
  <c r="J18104" i="2"/>
  <c r="J18105" i="2"/>
  <c r="J18106" i="2"/>
  <c r="J18107" i="2"/>
  <c r="J18108" i="2"/>
  <c r="J18109" i="2"/>
  <c r="J18110" i="2"/>
  <c r="J18111" i="2"/>
  <c r="J18112" i="2"/>
  <c r="J18113" i="2"/>
  <c r="J18114" i="2"/>
  <c r="J18115" i="2"/>
  <c r="J18116" i="2"/>
  <c r="J18117" i="2"/>
  <c r="J18118" i="2"/>
  <c r="J18119" i="2"/>
  <c r="J18120" i="2"/>
  <c r="J18121" i="2"/>
  <c r="J18122" i="2"/>
  <c r="J18123" i="2"/>
  <c r="J18124" i="2"/>
  <c r="J18125" i="2"/>
  <c r="J18126" i="2"/>
  <c r="J18127" i="2"/>
  <c r="J18128" i="2"/>
  <c r="J18129" i="2"/>
  <c r="J18130" i="2"/>
  <c r="J18131" i="2"/>
  <c r="J18132" i="2"/>
  <c r="J18133" i="2"/>
  <c r="J18134" i="2"/>
  <c r="J18135" i="2"/>
  <c r="J18136" i="2"/>
  <c r="J18137" i="2"/>
  <c r="J18138" i="2"/>
  <c r="J18139" i="2"/>
  <c r="J18140" i="2"/>
  <c r="J18141" i="2"/>
  <c r="J18142" i="2"/>
  <c r="J18143" i="2"/>
  <c r="J18144" i="2"/>
  <c r="J18145" i="2"/>
  <c r="J18146" i="2"/>
  <c r="J18147" i="2"/>
  <c r="J18148" i="2"/>
  <c r="J18149" i="2"/>
  <c r="J18150" i="2"/>
  <c r="J18151" i="2"/>
  <c r="J18152" i="2"/>
  <c r="J18153" i="2"/>
  <c r="J18154" i="2"/>
  <c r="J18155" i="2"/>
  <c r="J18156" i="2"/>
  <c r="J18157" i="2"/>
  <c r="J18158" i="2"/>
  <c r="J18159" i="2"/>
  <c r="J18160" i="2"/>
  <c r="J18161" i="2"/>
  <c r="J18162" i="2"/>
  <c r="J18163" i="2"/>
  <c r="J18164" i="2"/>
  <c r="J18165" i="2"/>
  <c r="J18166" i="2"/>
  <c r="J18167" i="2"/>
  <c r="J18168" i="2"/>
  <c r="J18169" i="2"/>
  <c r="J18170" i="2"/>
  <c r="J18171" i="2"/>
  <c r="J18172" i="2"/>
  <c r="J18173" i="2"/>
  <c r="J18174" i="2"/>
  <c r="J18175" i="2"/>
  <c r="J18176" i="2"/>
  <c r="J18177" i="2"/>
  <c r="J18178" i="2"/>
  <c r="J18179" i="2"/>
  <c r="J18180" i="2"/>
  <c r="J18181" i="2"/>
  <c r="J18182" i="2"/>
  <c r="J18183" i="2"/>
  <c r="J18184" i="2"/>
  <c r="J18185" i="2"/>
  <c r="J18186" i="2"/>
  <c r="J18187" i="2"/>
  <c r="J18188" i="2"/>
  <c r="J18189" i="2"/>
  <c r="J18190" i="2"/>
  <c r="J18191" i="2"/>
  <c r="J18192" i="2"/>
  <c r="J18193" i="2"/>
  <c r="J18194" i="2"/>
  <c r="J18195" i="2"/>
  <c r="J18196" i="2"/>
  <c r="J18197" i="2"/>
  <c r="J18198" i="2"/>
  <c r="J18199" i="2"/>
  <c r="J18200" i="2"/>
  <c r="J18201" i="2"/>
  <c r="J18202" i="2"/>
  <c r="J18203" i="2"/>
  <c r="J18204" i="2"/>
  <c r="J18205" i="2"/>
  <c r="J18206" i="2"/>
  <c r="J18207" i="2"/>
  <c r="J18208" i="2"/>
  <c r="J18209" i="2"/>
  <c r="J18210" i="2"/>
  <c r="J18211" i="2"/>
  <c r="J18212" i="2"/>
  <c r="J18213" i="2"/>
  <c r="J18214" i="2"/>
  <c r="J18215" i="2"/>
  <c r="J18216" i="2"/>
  <c r="J18217" i="2"/>
  <c r="J18218" i="2"/>
  <c r="J18219" i="2"/>
  <c r="J18220" i="2"/>
  <c r="J18221" i="2"/>
  <c r="J18222" i="2"/>
  <c r="J18223" i="2"/>
  <c r="J18224" i="2"/>
  <c r="J18225" i="2"/>
  <c r="J18226" i="2"/>
  <c r="J18227" i="2"/>
  <c r="J18228" i="2"/>
  <c r="J18229" i="2"/>
  <c r="J18230" i="2"/>
  <c r="J18231" i="2"/>
  <c r="J18232" i="2"/>
  <c r="J18233" i="2"/>
  <c r="J18234" i="2"/>
  <c r="J18235" i="2"/>
  <c r="J18236" i="2"/>
  <c r="J18237" i="2"/>
  <c r="J18238" i="2"/>
  <c r="J18239" i="2"/>
  <c r="J18240" i="2"/>
  <c r="J18241" i="2"/>
  <c r="J18242" i="2"/>
  <c r="J18243" i="2"/>
  <c r="J18244" i="2"/>
  <c r="J18245" i="2"/>
  <c r="J18246" i="2"/>
  <c r="J18247" i="2"/>
  <c r="J18248" i="2"/>
  <c r="J18249" i="2"/>
  <c r="J18250" i="2"/>
  <c r="J18251" i="2"/>
  <c r="J18252" i="2"/>
  <c r="J18253" i="2"/>
  <c r="J18254" i="2"/>
  <c r="J18255" i="2"/>
  <c r="J18256" i="2"/>
  <c r="J18257" i="2"/>
  <c r="J18258" i="2"/>
  <c r="J18259" i="2"/>
  <c r="J18260" i="2"/>
  <c r="J18261" i="2"/>
  <c r="J18262" i="2"/>
  <c r="J18263" i="2"/>
  <c r="J18264" i="2"/>
  <c r="J18265" i="2"/>
  <c r="J18266" i="2"/>
  <c r="J18267" i="2"/>
  <c r="J18268" i="2"/>
  <c r="J18269" i="2"/>
  <c r="J18270" i="2"/>
  <c r="J18271" i="2"/>
  <c r="J18272" i="2"/>
  <c r="J18273" i="2"/>
  <c r="J18274" i="2"/>
  <c r="J18275" i="2"/>
  <c r="J18276" i="2"/>
  <c r="J18277" i="2"/>
  <c r="J18278" i="2"/>
  <c r="J18279" i="2"/>
  <c r="J18280" i="2"/>
  <c r="J18281" i="2"/>
  <c r="J18282" i="2"/>
  <c r="J18283" i="2"/>
  <c r="J18284" i="2"/>
  <c r="J18285" i="2"/>
  <c r="J18286" i="2"/>
  <c r="J18287" i="2"/>
  <c r="J18288" i="2"/>
  <c r="J18289" i="2"/>
  <c r="J18290" i="2"/>
  <c r="J18291" i="2"/>
  <c r="J18292" i="2"/>
  <c r="J18293" i="2"/>
  <c r="J18294" i="2"/>
  <c r="J18295" i="2"/>
  <c r="J18296" i="2"/>
  <c r="J18297" i="2"/>
  <c r="J18298" i="2"/>
  <c r="J18299" i="2"/>
  <c r="J18300" i="2"/>
  <c r="J18301" i="2"/>
  <c r="J18302" i="2"/>
  <c r="J18303" i="2"/>
  <c r="J18304" i="2"/>
  <c r="J18305" i="2"/>
  <c r="J18306" i="2"/>
  <c r="J18307" i="2"/>
  <c r="J18308" i="2"/>
  <c r="J18309" i="2"/>
  <c r="J18310" i="2"/>
  <c r="J18311" i="2"/>
  <c r="J18312" i="2"/>
  <c r="J18313" i="2"/>
  <c r="J18314" i="2"/>
  <c r="J18315" i="2"/>
  <c r="J18316" i="2"/>
  <c r="J18317" i="2"/>
  <c r="J18318" i="2"/>
  <c r="J18319" i="2"/>
  <c r="J18320" i="2"/>
  <c r="J18321" i="2"/>
  <c r="J18322" i="2"/>
  <c r="J18323" i="2"/>
  <c r="J18324" i="2"/>
  <c r="J18325" i="2"/>
  <c r="J18326" i="2"/>
  <c r="J18327" i="2"/>
  <c r="J18328" i="2"/>
  <c r="J18329" i="2"/>
  <c r="J18330" i="2"/>
  <c r="J18331" i="2"/>
  <c r="J18332" i="2"/>
  <c r="J18333" i="2"/>
  <c r="J18334" i="2"/>
  <c r="J18335" i="2"/>
  <c r="J18336" i="2"/>
  <c r="J18337" i="2"/>
  <c r="J18338" i="2"/>
  <c r="J18339" i="2"/>
  <c r="J18340" i="2"/>
  <c r="J18341" i="2"/>
  <c r="J18342" i="2"/>
  <c r="J18343" i="2"/>
  <c r="J18344" i="2"/>
  <c r="J18345" i="2"/>
  <c r="J18346" i="2"/>
  <c r="J18347" i="2"/>
  <c r="J18348" i="2"/>
  <c r="J18349" i="2"/>
  <c r="J18350" i="2"/>
  <c r="J18351" i="2"/>
  <c r="J18352" i="2"/>
  <c r="J18353" i="2"/>
  <c r="J18354" i="2"/>
  <c r="J18355" i="2"/>
  <c r="J18356" i="2"/>
  <c r="J18357" i="2"/>
  <c r="J18358" i="2"/>
  <c r="J18359" i="2"/>
  <c r="J18360" i="2"/>
  <c r="J18361" i="2"/>
  <c r="J18362" i="2"/>
  <c r="J18363" i="2"/>
  <c r="J18364" i="2"/>
  <c r="J18365" i="2"/>
  <c r="J18366" i="2"/>
  <c r="J18367" i="2"/>
  <c r="J18368" i="2"/>
  <c r="J18369" i="2"/>
  <c r="J18370" i="2"/>
  <c r="J18371" i="2"/>
  <c r="J18372" i="2"/>
  <c r="J18373" i="2"/>
  <c r="J18374" i="2"/>
  <c r="J18375" i="2"/>
  <c r="J18376" i="2"/>
  <c r="J18377" i="2"/>
  <c r="J18378" i="2"/>
  <c r="J18379" i="2"/>
  <c r="J18380" i="2"/>
  <c r="J18381" i="2"/>
  <c r="J18382" i="2"/>
  <c r="J18383" i="2"/>
  <c r="J18384" i="2"/>
  <c r="J18385" i="2"/>
  <c r="J18386" i="2"/>
  <c r="J18387" i="2"/>
  <c r="J18388" i="2"/>
  <c r="J18389" i="2"/>
  <c r="J18390" i="2"/>
  <c r="J18391" i="2"/>
  <c r="J18392" i="2"/>
  <c r="J18393" i="2"/>
  <c r="J18394" i="2"/>
  <c r="J18395" i="2"/>
  <c r="J18396" i="2"/>
  <c r="J18397" i="2"/>
  <c r="J18398" i="2"/>
  <c r="J18399" i="2"/>
  <c r="J18400" i="2"/>
  <c r="J18401" i="2"/>
  <c r="J18402" i="2"/>
  <c r="J18403" i="2"/>
  <c r="J18404" i="2"/>
  <c r="J18405" i="2"/>
  <c r="J18406" i="2"/>
  <c r="J18407" i="2"/>
  <c r="J18408" i="2"/>
  <c r="J18409" i="2"/>
  <c r="J18410" i="2"/>
  <c r="J18411" i="2"/>
  <c r="J18412" i="2"/>
  <c r="J18413" i="2"/>
  <c r="J18414" i="2"/>
  <c r="J18415" i="2"/>
  <c r="J18416" i="2"/>
  <c r="J18417" i="2"/>
  <c r="J18418" i="2"/>
  <c r="J18419" i="2"/>
  <c r="J18420" i="2"/>
  <c r="J18421" i="2"/>
  <c r="J18422" i="2"/>
  <c r="J18423" i="2"/>
  <c r="J18424" i="2"/>
  <c r="J18425" i="2"/>
  <c r="J18426" i="2"/>
  <c r="J18427" i="2"/>
  <c r="J18428" i="2"/>
  <c r="J18429" i="2"/>
  <c r="J18430" i="2"/>
  <c r="J18431" i="2"/>
  <c r="J18432" i="2"/>
  <c r="J18433" i="2"/>
  <c r="J18434" i="2"/>
  <c r="J18435" i="2"/>
  <c r="J18436" i="2"/>
  <c r="J18437" i="2"/>
  <c r="J18438" i="2"/>
  <c r="J18439" i="2"/>
  <c r="J18440" i="2"/>
  <c r="J18441" i="2"/>
  <c r="J18442" i="2"/>
  <c r="J18443" i="2"/>
  <c r="J18444" i="2"/>
  <c r="J18445" i="2"/>
  <c r="J18446" i="2"/>
  <c r="J18447" i="2"/>
  <c r="J18448" i="2"/>
  <c r="J18449" i="2"/>
  <c r="J18450" i="2"/>
  <c r="J18451" i="2"/>
  <c r="J18452" i="2"/>
  <c r="J18453" i="2"/>
  <c r="J18454" i="2"/>
  <c r="J18455" i="2"/>
  <c r="J18456" i="2"/>
  <c r="J18457" i="2"/>
  <c r="J18458" i="2"/>
  <c r="J18459" i="2"/>
  <c r="J18460" i="2"/>
  <c r="J18461" i="2"/>
  <c r="J18462" i="2"/>
  <c r="J18463" i="2"/>
  <c r="J18464" i="2"/>
  <c r="J18465" i="2"/>
  <c r="J18466" i="2"/>
  <c r="J18467" i="2"/>
  <c r="J18468" i="2"/>
  <c r="J18469" i="2"/>
  <c r="J18470" i="2"/>
  <c r="J18471" i="2"/>
  <c r="J18472" i="2"/>
  <c r="J18473" i="2"/>
  <c r="J18474" i="2"/>
  <c r="J18475" i="2"/>
  <c r="J18476" i="2"/>
  <c r="J18477" i="2"/>
  <c r="J18478" i="2"/>
  <c r="J18479" i="2"/>
  <c r="J18480" i="2"/>
  <c r="J18481" i="2"/>
  <c r="J18482" i="2"/>
  <c r="J18483" i="2"/>
  <c r="J18484" i="2"/>
  <c r="J18485" i="2"/>
  <c r="J18486" i="2"/>
  <c r="J18487" i="2"/>
  <c r="J18488" i="2"/>
  <c r="J18489" i="2"/>
  <c r="J18490" i="2"/>
  <c r="J18491" i="2"/>
  <c r="J18492" i="2"/>
  <c r="J18493" i="2"/>
  <c r="J18494" i="2"/>
  <c r="J18495" i="2"/>
  <c r="J18496" i="2"/>
  <c r="J18497" i="2"/>
  <c r="J18498" i="2"/>
  <c r="J18499" i="2"/>
  <c r="J18500" i="2"/>
  <c r="J18501" i="2"/>
  <c r="J18502" i="2"/>
  <c r="J18503" i="2"/>
  <c r="J18504" i="2"/>
  <c r="J18505" i="2"/>
  <c r="J18506" i="2"/>
  <c r="J18507" i="2"/>
  <c r="J18508" i="2"/>
  <c r="J18509" i="2"/>
  <c r="J18510" i="2"/>
  <c r="J18511" i="2"/>
  <c r="J18512" i="2"/>
  <c r="J18513" i="2"/>
  <c r="J18514" i="2"/>
  <c r="J18515" i="2"/>
  <c r="J18516" i="2"/>
  <c r="J18517" i="2"/>
  <c r="J18518" i="2"/>
  <c r="J18519" i="2"/>
  <c r="J18520" i="2"/>
  <c r="J18521" i="2"/>
  <c r="J18522" i="2"/>
  <c r="J18523" i="2"/>
  <c r="J18524" i="2"/>
  <c r="J18525" i="2"/>
  <c r="J18526" i="2"/>
  <c r="J18527" i="2"/>
  <c r="J18528" i="2"/>
  <c r="J18529" i="2"/>
  <c r="J18530" i="2"/>
  <c r="J18531" i="2"/>
  <c r="J18532" i="2"/>
  <c r="J18533" i="2"/>
  <c r="J18534" i="2"/>
  <c r="J18535" i="2"/>
  <c r="J18536" i="2"/>
  <c r="J18537" i="2"/>
  <c r="J18538" i="2"/>
  <c r="J18539" i="2"/>
  <c r="J18540" i="2"/>
  <c r="J18541" i="2"/>
  <c r="J18542" i="2"/>
  <c r="J18543" i="2"/>
  <c r="J18544" i="2"/>
  <c r="J18545" i="2"/>
  <c r="J18546" i="2"/>
  <c r="J18547" i="2"/>
  <c r="J18548" i="2"/>
  <c r="J18549" i="2"/>
  <c r="J18550" i="2"/>
  <c r="J18551" i="2"/>
  <c r="J18552" i="2"/>
  <c r="J18553" i="2"/>
  <c r="J18554" i="2"/>
  <c r="J18555" i="2"/>
  <c r="J18556" i="2"/>
  <c r="J18557" i="2"/>
  <c r="J18558" i="2"/>
  <c r="J18559" i="2"/>
  <c r="J18560" i="2"/>
  <c r="J18561" i="2"/>
  <c r="J18562" i="2"/>
  <c r="J18563" i="2"/>
  <c r="J18564" i="2"/>
  <c r="J18565" i="2"/>
  <c r="J18566" i="2"/>
  <c r="J18567" i="2"/>
  <c r="J18568" i="2"/>
  <c r="J18569" i="2"/>
  <c r="J18570" i="2"/>
  <c r="J18571" i="2"/>
  <c r="J18572" i="2"/>
  <c r="J18573" i="2"/>
  <c r="J18574" i="2"/>
  <c r="J18575" i="2"/>
  <c r="J18576" i="2"/>
  <c r="J18577" i="2"/>
  <c r="J18578" i="2"/>
  <c r="J18579" i="2"/>
  <c r="J18580" i="2"/>
  <c r="J18581" i="2"/>
  <c r="J18582" i="2"/>
  <c r="J18583" i="2"/>
  <c r="J18584" i="2"/>
  <c r="J18585" i="2"/>
  <c r="J18586" i="2"/>
  <c r="J18587" i="2"/>
  <c r="J18588" i="2"/>
  <c r="J18589" i="2"/>
  <c r="J18590" i="2"/>
  <c r="J18591" i="2"/>
  <c r="J18592" i="2"/>
  <c r="J18593" i="2"/>
  <c r="J18594" i="2"/>
  <c r="J18595" i="2"/>
  <c r="J18596" i="2"/>
  <c r="J18597" i="2"/>
  <c r="J18598" i="2"/>
  <c r="J18599" i="2"/>
  <c r="J18600" i="2"/>
  <c r="J18601" i="2"/>
  <c r="J18602" i="2"/>
  <c r="J18603" i="2"/>
  <c r="J18604" i="2"/>
  <c r="J18605" i="2"/>
  <c r="J18606" i="2"/>
  <c r="J18607" i="2"/>
  <c r="J18608" i="2"/>
  <c r="J18609" i="2"/>
  <c r="J18610" i="2"/>
  <c r="J18611" i="2"/>
  <c r="J18612" i="2"/>
  <c r="J18613" i="2"/>
  <c r="J18614" i="2"/>
  <c r="J18615" i="2"/>
  <c r="J18616" i="2"/>
  <c r="J18617" i="2"/>
  <c r="J18618" i="2"/>
  <c r="J18619" i="2"/>
  <c r="J18620" i="2"/>
  <c r="J18621" i="2"/>
  <c r="J18622" i="2"/>
  <c r="J18623" i="2"/>
  <c r="J18624" i="2"/>
  <c r="J18625" i="2"/>
  <c r="J18626" i="2"/>
  <c r="J18627" i="2"/>
  <c r="J18628" i="2"/>
  <c r="J18629" i="2"/>
  <c r="J18630" i="2"/>
  <c r="J18631" i="2"/>
  <c r="J18632" i="2"/>
  <c r="J18633" i="2"/>
  <c r="J18634" i="2"/>
  <c r="J18635" i="2"/>
  <c r="J18636" i="2"/>
  <c r="J18637" i="2"/>
  <c r="J18638" i="2"/>
  <c r="J18639" i="2"/>
  <c r="J18640" i="2"/>
  <c r="J18641" i="2"/>
  <c r="J18642" i="2"/>
  <c r="J18643" i="2"/>
  <c r="J18644" i="2"/>
  <c r="J18645" i="2"/>
  <c r="J18646" i="2"/>
  <c r="J18647" i="2"/>
  <c r="J18648" i="2"/>
  <c r="J18649" i="2"/>
  <c r="J18650" i="2"/>
  <c r="J18651" i="2"/>
  <c r="J18652" i="2"/>
  <c r="J18653" i="2"/>
  <c r="J18654" i="2"/>
  <c r="J18655" i="2"/>
  <c r="J18656" i="2"/>
  <c r="J18657" i="2"/>
  <c r="J18658" i="2"/>
  <c r="J18659" i="2"/>
  <c r="J18660" i="2"/>
  <c r="J18661" i="2"/>
  <c r="J18662" i="2"/>
  <c r="J18663" i="2"/>
  <c r="J18664" i="2"/>
  <c r="J18665" i="2"/>
  <c r="J18666" i="2"/>
  <c r="J18667" i="2"/>
  <c r="J18668" i="2"/>
  <c r="J18669" i="2"/>
  <c r="J18670" i="2"/>
  <c r="J18671" i="2"/>
  <c r="J18672" i="2"/>
  <c r="J18673" i="2"/>
  <c r="J18674" i="2"/>
  <c r="J18675" i="2"/>
  <c r="J18676" i="2"/>
  <c r="J18677" i="2"/>
  <c r="J18678" i="2"/>
  <c r="J18679" i="2"/>
  <c r="J18680" i="2"/>
  <c r="J18681" i="2"/>
  <c r="J18682" i="2"/>
  <c r="J18683" i="2"/>
  <c r="J18684" i="2"/>
  <c r="J18685" i="2"/>
  <c r="J18686" i="2"/>
  <c r="J18687" i="2"/>
  <c r="J18688" i="2"/>
  <c r="J18689" i="2"/>
  <c r="J18690" i="2"/>
  <c r="J18691" i="2"/>
  <c r="J18692" i="2"/>
  <c r="J18693" i="2"/>
  <c r="J18694" i="2"/>
  <c r="J18695" i="2"/>
  <c r="J18696" i="2"/>
  <c r="J18697" i="2"/>
  <c r="J18698" i="2"/>
  <c r="J18699" i="2"/>
  <c r="J18700" i="2"/>
  <c r="J18701" i="2"/>
  <c r="J18702" i="2"/>
  <c r="J18703" i="2"/>
  <c r="J18704" i="2"/>
  <c r="J18705" i="2"/>
  <c r="J18706" i="2"/>
  <c r="J18707" i="2"/>
  <c r="J18708" i="2"/>
  <c r="J18709" i="2"/>
  <c r="J18710" i="2"/>
  <c r="J18711" i="2"/>
  <c r="J18712" i="2"/>
  <c r="J18713" i="2"/>
  <c r="J18714" i="2"/>
  <c r="J18715" i="2"/>
  <c r="J18716" i="2"/>
  <c r="J18717" i="2"/>
  <c r="J18718" i="2"/>
  <c r="J18719" i="2"/>
  <c r="J18720" i="2"/>
  <c r="J18721" i="2"/>
  <c r="J18722" i="2"/>
  <c r="J18723" i="2"/>
  <c r="J18724" i="2"/>
  <c r="J18725" i="2"/>
  <c r="J18726" i="2"/>
  <c r="J18727" i="2"/>
  <c r="J18728" i="2"/>
  <c r="J18729" i="2"/>
  <c r="J18730" i="2"/>
  <c r="J18731" i="2"/>
  <c r="J18732" i="2"/>
  <c r="J18733" i="2"/>
  <c r="J18734" i="2"/>
  <c r="J18735" i="2"/>
  <c r="J18736" i="2"/>
  <c r="J18737" i="2"/>
  <c r="J18738" i="2"/>
  <c r="J18739" i="2"/>
  <c r="J18740" i="2"/>
  <c r="J18741" i="2"/>
  <c r="J18742" i="2"/>
  <c r="J18743" i="2"/>
  <c r="J18744" i="2"/>
  <c r="J18745" i="2"/>
  <c r="J18746" i="2"/>
  <c r="J18747" i="2"/>
  <c r="J18748" i="2"/>
  <c r="J18749" i="2"/>
  <c r="J18750" i="2"/>
  <c r="J18751" i="2"/>
  <c r="J18752" i="2"/>
  <c r="J18753" i="2"/>
  <c r="J18754" i="2"/>
  <c r="J18755" i="2"/>
  <c r="J18756" i="2"/>
  <c r="J18757" i="2"/>
  <c r="J18758" i="2"/>
  <c r="J18759" i="2"/>
  <c r="J18760" i="2"/>
  <c r="J18761" i="2"/>
  <c r="J18762" i="2"/>
  <c r="J18763" i="2"/>
  <c r="J18764" i="2"/>
  <c r="J18765" i="2"/>
  <c r="J18766" i="2"/>
  <c r="J18767" i="2"/>
  <c r="J18768" i="2"/>
  <c r="J18769" i="2"/>
  <c r="J18770" i="2"/>
  <c r="J18771" i="2"/>
  <c r="J18772" i="2"/>
  <c r="J18773" i="2"/>
  <c r="J18774" i="2"/>
  <c r="J18775" i="2"/>
  <c r="J18776" i="2"/>
  <c r="J18777" i="2"/>
  <c r="J18778" i="2"/>
  <c r="J18779" i="2"/>
  <c r="J18780" i="2"/>
  <c r="J18781" i="2"/>
  <c r="J18782" i="2"/>
  <c r="J18783" i="2"/>
  <c r="J18784" i="2"/>
  <c r="J18785" i="2"/>
  <c r="J18786" i="2"/>
  <c r="J18787" i="2"/>
  <c r="J18788" i="2"/>
  <c r="J18789" i="2"/>
  <c r="J18790" i="2"/>
  <c r="J18791" i="2"/>
  <c r="J18792" i="2"/>
  <c r="J18793" i="2"/>
  <c r="J18794" i="2"/>
  <c r="J18795" i="2"/>
  <c r="J18796" i="2"/>
  <c r="J18797" i="2"/>
  <c r="J18798" i="2"/>
  <c r="J18799" i="2"/>
  <c r="J18800" i="2"/>
  <c r="J18801" i="2"/>
  <c r="J18802" i="2"/>
  <c r="J18803" i="2"/>
  <c r="J18804" i="2"/>
  <c r="J18805" i="2"/>
  <c r="J18806" i="2"/>
  <c r="J18807" i="2"/>
  <c r="J18808" i="2"/>
  <c r="J18809" i="2"/>
  <c r="J18810" i="2"/>
  <c r="J18811" i="2"/>
  <c r="J18812" i="2"/>
  <c r="J18813" i="2"/>
  <c r="J18814" i="2"/>
  <c r="J18815" i="2"/>
  <c r="J18816" i="2"/>
  <c r="J18817" i="2"/>
  <c r="J18818" i="2"/>
  <c r="J18819" i="2"/>
  <c r="J18820" i="2"/>
  <c r="J18821" i="2"/>
  <c r="J18822" i="2"/>
  <c r="J18823" i="2"/>
  <c r="J18824" i="2"/>
  <c r="J18825" i="2"/>
  <c r="J18826" i="2"/>
  <c r="J18827" i="2"/>
  <c r="J18828" i="2"/>
  <c r="J18829" i="2"/>
  <c r="J18830" i="2"/>
  <c r="J18831" i="2"/>
  <c r="J18832" i="2"/>
  <c r="J18833" i="2"/>
  <c r="J18834" i="2"/>
  <c r="J18835" i="2"/>
  <c r="J18836" i="2"/>
  <c r="J18837" i="2"/>
  <c r="J18838" i="2"/>
  <c r="J18839" i="2"/>
  <c r="J18840" i="2"/>
  <c r="J18841" i="2"/>
  <c r="J18842" i="2"/>
  <c r="J18843" i="2"/>
  <c r="J18844" i="2"/>
  <c r="J18845" i="2"/>
  <c r="J18846" i="2"/>
  <c r="J18847" i="2"/>
  <c r="J18848" i="2"/>
  <c r="J18849" i="2"/>
  <c r="J18850" i="2"/>
  <c r="J18851" i="2"/>
  <c r="J18852" i="2"/>
  <c r="J18853" i="2"/>
  <c r="J18854" i="2"/>
  <c r="J18855" i="2"/>
  <c r="J18856" i="2"/>
  <c r="J18857" i="2"/>
  <c r="J18858" i="2"/>
  <c r="J18859" i="2"/>
  <c r="J18860" i="2"/>
  <c r="J18861" i="2"/>
  <c r="J18862" i="2"/>
  <c r="J18863" i="2"/>
  <c r="J18864" i="2"/>
  <c r="J18865" i="2"/>
  <c r="J18866" i="2"/>
  <c r="J18867" i="2"/>
  <c r="J18868" i="2"/>
  <c r="J18869" i="2"/>
  <c r="J18870" i="2"/>
  <c r="J18871" i="2"/>
  <c r="J18872" i="2"/>
  <c r="J18873" i="2"/>
  <c r="J18874" i="2"/>
  <c r="J18875" i="2"/>
  <c r="J18876" i="2"/>
  <c r="J18877" i="2"/>
  <c r="J18878" i="2"/>
  <c r="J18879" i="2"/>
  <c r="J18880" i="2"/>
  <c r="J18881" i="2"/>
  <c r="J18882" i="2"/>
  <c r="J18883" i="2"/>
  <c r="J18884" i="2"/>
  <c r="J18885" i="2"/>
  <c r="J18886" i="2"/>
  <c r="J18887" i="2"/>
  <c r="J18888" i="2"/>
  <c r="J18889" i="2"/>
  <c r="J18890" i="2"/>
  <c r="J18891" i="2"/>
  <c r="J18892" i="2"/>
  <c r="J18893" i="2"/>
  <c r="J18894" i="2"/>
  <c r="J18895" i="2"/>
  <c r="J18896" i="2"/>
  <c r="J18897" i="2"/>
  <c r="J18898" i="2"/>
  <c r="J18899" i="2"/>
  <c r="J18900" i="2"/>
  <c r="J18901" i="2"/>
  <c r="J18902" i="2"/>
  <c r="J18903" i="2"/>
  <c r="J18904" i="2"/>
  <c r="J18905" i="2"/>
  <c r="J18906" i="2"/>
  <c r="J18907" i="2"/>
  <c r="J18908" i="2"/>
  <c r="J18909" i="2"/>
  <c r="J18910" i="2"/>
  <c r="J18911" i="2"/>
  <c r="J18912" i="2"/>
  <c r="J18913" i="2"/>
  <c r="J18914" i="2"/>
  <c r="J18915" i="2"/>
  <c r="J18916" i="2"/>
  <c r="J18917" i="2"/>
  <c r="J18918" i="2"/>
  <c r="J18919" i="2"/>
  <c r="J18920" i="2"/>
  <c r="J18921" i="2"/>
  <c r="J18922" i="2"/>
  <c r="J18923" i="2"/>
  <c r="J18924" i="2"/>
  <c r="J18925" i="2"/>
  <c r="J18926" i="2"/>
  <c r="J18927" i="2"/>
  <c r="J18928" i="2"/>
  <c r="J18929" i="2"/>
  <c r="J18930" i="2"/>
  <c r="J18931" i="2"/>
  <c r="J18932" i="2"/>
  <c r="J18933" i="2"/>
  <c r="J18934" i="2"/>
  <c r="J18935" i="2"/>
  <c r="J18936" i="2"/>
  <c r="J18937" i="2"/>
  <c r="J18938" i="2"/>
  <c r="J18939" i="2"/>
  <c r="J18940" i="2"/>
  <c r="J18941" i="2"/>
  <c r="J18942" i="2"/>
  <c r="J18943" i="2"/>
  <c r="J18944" i="2"/>
  <c r="J18945" i="2"/>
  <c r="J18946" i="2"/>
  <c r="J18947" i="2"/>
  <c r="J18948" i="2"/>
  <c r="J18949" i="2"/>
  <c r="J18950" i="2"/>
  <c r="J18951" i="2"/>
  <c r="J18952" i="2"/>
  <c r="J18953" i="2"/>
  <c r="J18954" i="2"/>
  <c r="J18955" i="2"/>
  <c r="J18956" i="2"/>
  <c r="J18957" i="2"/>
  <c r="J18958" i="2"/>
  <c r="J18959" i="2"/>
  <c r="J18960" i="2"/>
  <c r="J18961" i="2"/>
  <c r="J18962" i="2"/>
  <c r="J18963" i="2"/>
  <c r="J18964" i="2"/>
  <c r="J18965" i="2"/>
  <c r="J18966" i="2"/>
  <c r="J18967" i="2"/>
  <c r="J18968" i="2"/>
  <c r="J18969" i="2"/>
  <c r="J18970" i="2"/>
  <c r="J18971" i="2"/>
  <c r="J18972" i="2"/>
  <c r="J18973" i="2"/>
  <c r="J18974" i="2"/>
  <c r="J18975" i="2"/>
  <c r="J18976" i="2"/>
  <c r="J18977" i="2"/>
  <c r="J18978" i="2"/>
  <c r="J18979" i="2"/>
  <c r="J18980" i="2"/>
  <c r="J18981" i="2"/>
  <c r="J18982" i="2"/>
  <c r="J18983" i="2"/>
  <c r="J18984" i="2"/>
  <c r="J18985" i="2"/>
  <c r="J18986" i="2"/>
  <c r="J18987" i="2"/>
  <c r="J18988" i="2"/>
  <c r="J18989" i="2"/>
  <c r="J18990" i="2"/>
  <c r="J18991" i="2"/>
  <c r="J18992" i="2"/>
  <c r="J18993" i="2"/>
  <c r="J18994" i="2"/>
  <c r="J18995" i="2"/>
  <c r="J18996" i="2"/>
  <c r="J18997" i="2"/>
  <c r="J18998" i="2"/>
  <c r="J18999" i="2"/>
  <c r="J19000" i="2"/>
  <c r="J19001" i="2"/>
  <c r="J19002" i="2"/>
  <c r="J19003" i="2"/>
  <c r="J19004" i="2"/>
  <c r="J19005" i="2"/>
  <c r="J19006" i="2"/>
  <c r="J19007" i="2"/>
  <c r="J19008" i="2"/>
  <c r="J19009" i="2"/>
  <c r="J19010" i="2"/>
  <c r="J19011" i="2"/>
  <c r="J19012" i="2"/>
  <c r="J19013" i="2"/>
  <c r="J19014" i="2"/>
  <c r="J19015" i="2"/>
  <c r="J19016" i="2"/>
  <c r="J19017" i="2"/>
  <c r="J19018" i="2"/>
  <c r="J19019" i="2"/>
  <c r="J19020" i="2"/>
  <c r="J19021" i="2"/>
  <c r="J19022" i="2"/>
  <c r="J19023" i="2"/>
  <c r="J19024" i="2"/>
  <c r="J19025" i="2"/>
  <c r="J19026" i="2"/>
  <c r="J19027" i="2"/>
  <c r="J19028" i="2"/>
  <c r="J19029" i="2"/>
  <c r="J19030" i="2"/>
  <c r="J19031" i="2"/>
  <c r="J19032" i="2"/>
  <c r="J19033" i="2"/>
  <c r="J19034" i="2"/>
  <c r="J19035" i="2"/>
  <c r="J19036" i="2"/>
  <c r="J19037" i="2"/>
  <c r="J19038" i="2"/>
  <c r="J19039" i="2"/>
  <c r="J19040" i="2"/>
  <c r="J19041" i="2"/>
  <c r="J19042" i="2"/>
  <c r="J19043" i="2"/>
  <c r="J19044" i="2"/>
  <c r="J19045" i="2"/>
  <c r="J19046" i="2"/>
  <c r="J19047" i="2"/>
  <c r="J19048" i="2"/>
  <c r="J19049" i="2"/>
  <c r="J19050" i="2"/>
  <c r="J19051" i="2"/>
  <c r="J19052" i="2"/>
  <c r="J19053" i="2"/>
  <c r="J19054" i="2"/>
  <c r="J19055" i="2"/>
  <c r="J19056" i="2"/>
  <c r="J19057" i="2"/>
  <c r="J19058" i="2"/>
  <c r="J19059" i="2"/>
  <c r="J19060" i="2"/>
  <c r="J19061" i="2"/>
  <c r="J19062" i="2"/>
  <c r="J19063" i="2"/>
  <c r="J19064" i="2"/>
  <c r="J19065" i="2"/>
  <c r="J19066" i="2"/>
  <c r="J19067" i="2"/>
  <c r="J19068" i="2"/>
  <c r="J19069" i="2"/>
  <c r="J19070" i="2"/>
  <c r="J19071" i="2"/>
  <c r="J19072" i="2"/>
  <c r="J19073" i="2"/>
  <c r="J19074" i="2"/>
  <c r="J19075" i="2"/>
  <c r="J19076" i="2"/>
  <c r="J19077" i="2"/>
  <c r="J19078" i="2"/>
  <c r="J19079" i="2"/>
  <c r="J19080" i="2"/>
  <c r="J19081" i="2"/>
  <c r="J19082" i="2"/>
  <c r="J19083" i="2"/>
  <c r="J19084" i="2"/>
  <c r="J19085" i="2"/>
  <c r="J19086" i="2"/>
  <c r="J19087" i="2"/>
  <c r="J19088" i="2"/>
  <c r="J19089" i="2"/>
  <c r="J19090" i="2"/>
  <c r="J19091" i="2"/>
  <c r="J19092" i="2"/>
  <c r="J19093" i="2"/>
  <c r="J19094" i="2"/>
  <c r="J19095" i="2"/>
  <c r="J19096" i="2"/>
  <c r="J19097" i="2"/>
  <c r="J19098" i="2"/>
  <c r="J19099" i="2"/>
  <c r="J19100" i="2"/>
  <c r="J19101" i="2"/>
  <c r="J19102" i="2"/>
  <c r="J19103" i="2"/>
  <c r="J19104" i="2"/>
  <c r="J19105" i="2"/>
  <c r="J19106" i="2"/>
  <c r="J19107" i="2"/>
  <c r="J19108" i="2"/>
  <c r="J19109" i="2"/>
  <c r="J19110" i="2"/>
  <c r="J19111" i="2"/>
  <c r="J19112" i="2"/>
  <c r="J19113" i="2"/>
  <c r="J19114" i="2"/>
  <c r="J19115" i="2"/>
  <c r="J19116" i="2"/>
  <c r="J19117" i="2"/>
  <c r="J19118" i="2"/>
  <c r="J19119" i="2"/>
  <c r="J19120" i="2"/>
  <c r="J19121" i="2"/>
  <c r="J19122" i="2"/>
  <c r="J19123" i="2"/>
  <c r="J19124" i="2"/>
  <c r="J19125" i="2"/>
  <c r="J19126" i="2"/>
  <c r="J19127" i="2"/>
  <c r="J19128" i="2"/>
  <c r="J19129" i="2"/>
  <c r="J19130" i="2"/>
  <c r="J19131" i="2"/>
  <c r="J19132" i="2"/>
  <c r="J19133" i="2"/>
  <c r="J19134" i="2"/>
  <c r="J19135" i="2"/>
  <c r="J19136" i="2"/>
  <c r="J19137" i="2"/>
  <c r="J19138" i="2"/>
  <c r="J19139" i="2"/>
  <c r="J19140" i="2"/>
  <c r="J19141" i="2"/>
  <c r="J19142" i="2"/>
  <c r="J19143" i="2"/>
  <c r="J19144" i="2"/>
  <c r="J19145" i="2"/>
  <c r="J19146" i="2"/>
  <c r="J19147" i="2"/>
  <c r="J19148" i="2"/>
  <c r="J19149" i="2"/>
  <c r="J19150" i="2"/>
  <c r="J19151" i="2"/>
  <c r="J19152" i="2"/>
  <c r="J19153" i="2"/>
  <c r="J19154" i="2"/>
  <c r="J19155" i="2"/>
  <c r="J19156" i="2"/>
  <c r="J19157" i="2"/>
  <c r="J19158" i="2"/>
  <c r="J19159" i="2"/>
  <c r="J19160" i="2"/>
  <c r="J19161" i="2"/>
  <c r="J19162" i="2"/>
  <c r="J19163" i="2"/>
  <c r="J19164" i="2"/>
  <c r="J19165" i="2"/>
  <c r="J19166" i="2"/>
  <c r="J19167" i="2"/>
  <c r="J19168" i="2"/>
  <c r="J19169" i="2"/>
  <c r="J19170" i="2"/>
  <c r="J19171" i="2"/>
  <c r="J19172" i="2"/>
  <c r="J19173" i="2"/>
  <c r="J19174" i="2"/>
  <c r="J19175" i="2"/>
  <c r="J19176" i="2"/>
  <c r="J19177" i="2"/>
  <c r="J19178" i="2"/>
  <c r="J19179" i="2"/>
  <c r="J19180" i="2"/>
  <c r="J19181" i="2"/>
  <c r="J19182" i="2"/>
  <c r="J19183" i="2"/>
  <c r="J19184" i="2"/>
  <c r="J19185" i="2"/>
  <c r="J19186" i="2"/>
  <c r="J19187" i="2"/>
  <c r="J19188" i="2"/>
  <c r="J19189" i="2"/>
  <c r="J19190" i="2"/>
  <c r="J19191" i="2"/>
  <c r="J19192" i="2"/>
  <c r="J19193" i="2"/>
  <c r="J19194" i="2"/>
  <c r="J19195" i="2"/>
  <c r="J19196" i="2"/>
  <c r="J19197" i="2"/>
  <c r="J19198" i="2"/>
  <c r="J19199" i="2"/>
  <c r="J19200" i="2"/>
  <c r="J19201" i="2"/>
  <c r="J19202" i="2"/>
  <c r="J19203" i="2"/>
  <c r="J19204" i="2"/>
  <c r="J19205" i="2"/>
  <c r="J19206" i="2"/>
  <c r="J19207" i="2"/>
  <c r="J19208" i="2"/>
  <c r="J19209" i="2"/>
  <c r="J19210" i="2"/>
  <c r="J19211" i="2"/>
  <c r="J19212" i="2"/>
  <c r="J19213" i="2"/>
  <c r="J19214" i="2"/>
  <c r="J19215" i="2"/>
  <c r="J19216" i="2"/>
  <c r="J19217" i="2"/>
  <c r="J19218" i="2"/>
  <c r="J19219" i="2"/>
  <c r="J19220" i="2"/>
  <c r="J19221" i="2"/>
  <c r="J19222" i="2"/>
  <c r="J19223" i="2"/>
  <c r="J19224" i="2"/>
  <c r="J19225" i="2"/>
  <c r="J19226" i="2"/>
  <c r="J19227" i="2"/>
  <c r="J19228" i="2"/>
  <c r="J19229" i="2"/>
  <c r="J19230" i="2"/>
  <c r="J19231" i="2"/>
  <c r="J19232" i="2"/>
  <c r="J19233" i="2"/>
  <c r="J19234" i="2"/>
  <c r="J19235" i="2"/>
  <c r="J19236" i="2"/>
  <c r="J19237" i="2"/>
  <c r="J19238" i="2"/>
  <c r="J19239" i="2"/>
  <c r="J19240" i="2"/>
  <c r="J19241" i="2"/>
  <c r="J19242" i="2"/>
  <c r="J19243" i="2"/>
  <c r="J19244" i="2"/>
  <c r="J19245" i="2"/>
  <c r="J19246" i="2"/>
  <c r="J19247" i="2"/>
  <c r="J19248" i="2"/>
  <c r="J19249" i="2"/>
  <c r="J19250" i="2"/>
  <c r="J19251" i="2"/>
  <c r="J19252" i="2"/>
  <c r="J19253" i="2"/>
  <c r="J19254" i="2"/>
  <c r="J19255" i="2"/>
  <c r="J19256" i="2"/>
  <c r="J19257" i="2"/>
  <c r="J19258" i="2"/>
  <c r="J19259" i="2"/>
  <c r="J19260" i="2"/>
  <c r="J19261" i="2"/>
  <c r="J19262" i="2"/>
  <c r="J19263" i="2"/>
  <c r="J19264" i="2"/>
  <c r="J19265" i="2"/>
  <c r="J19266" i="2"/>
  <c r="J19267" i="2"/>
  <c r="J19268" i="2"/>
  <c r="J19269" i="2"/>
  <c r="J19270" i="2"/>
  <c r="J19271" i="2"/>
  <c r="J19272" i="2"/>
  <c r="J19273" i="2"/>
  <c r="J19274" i="2"/>
  <c r="J19275" i="2"/>
  <c r="J19276" i="2"/>
  <c r="J19277" i="2"/>
  <c r="J19278" i="2"/>
  <c r="J19279" i="2"/>
  <c r="J19280" i="2"/>
  <c r="J19281" i="2"/>
  <c r="J19282" i="2"/>
  <c r="J19283" i="2"/>
  <c r="J19284" i="2"/>
  <c r="J19285" i="2"/>
  <c r="J19286" i="2"/>
  <c r="J19287" i="2"/>
  <c r="J19288" i="2"/>
  <c r="J19289" i="2"/>
  <c r="J19290" i="2"/>
  <c r="J19291" i="2"/>
  <c r="J19292" i="2"/>
  <c r="J19293" i="2"/>
  <c r="J19294" i="2"/>
  <c r="J19295" i="2"/>
  <c r="J19296" i="2"/>
  <c r="J19297" i="2"/>
  <c r="J19298" i="2"/>
  <c r="J19299" i="2"/>
  <c r="J19300" i="2"/>
  <c r="J19301" i="2"/>
  <c r="J19302" i="2"/>
  <c r="J19303" i="2"/>
  <c r="J19304" i="2"/>
  <c r="J19305" i="2"/>
  <c r="J19306" i="2"/>
  <c r="J19307" i="2"/>
  <c r="J19308" i="2"/>
  <c r="J19309" i="2"/>
  <c r="J19310" i="2"/>
  <c r="J19311" i="2"/>
  <c r="J19312" i="2"/>
  <c r="J19313" i="2"/>
  <c r="J19314" i="2"/>
  <c r="J19315" i="2"/>
  <c r="J19316" i="2"/>
  <c r="J19317" i="2"/>
  <c r="J19318" i="2"/>
  <c r="J19319" i="2"/>
  <c r="J19320" i="2"/>
  <c r="J19321" i="2"/>
  <c r="J19322" i="2"/>
  <c r="J19323" i="2"/>
  <c r="J19324" i="2"/>
  <c r="J19325" i="2"/>
  <c r="J19326" i="2"/>
  <c r="J19327" i="2"/>
  <c r="J19328" i="2"/>
  <c r="J19329" i="2"/>
  <c r="J19330" i="2"/>
  <c r="J19331" i="2"/>
  <c r="J19332" i="2"/>
  <c r="J19333" i="2"/>
  <c r="J19334" i="2"/>
  <c r="J19335" i="2"/>
  <c r="J19336" i="2"/>
  <c r="J19337" i="2"/>
  <c r="J19338" i="2"/>
  <c r="J19339" i="2"/>
  <c r="J19340" i="2"/>
  <c r="J19341" i="2"/>
  <c r="J19342" i="2"/>
  <c r="J19343" i="2"/>
  <c r="J19344" i="2"/>
  <c r="J19345" i="2"/>
  <c r="J19346" i="2"/>
  <c r="J19347" i="2"/>
  <c r="J19348" i="2"/>
  <c r="J19349" i="2"/>
  <c r="J19350" i="2"/>
  <c r="J19351" i="2"/>
  <c r="J19352" i="2"/>
  <c r="J19353" i="2"/>
  <c r="J19354" i="2"/>
  <c r="J19355" i="2"/>
  <c r="J19356" i="2"/>
  <c r="J19357" i="2"/>
  <c r="J19358" i="2"/>
  <c r="J19359" i="2"/>
  <c r="J19360" i="2"/>
  <c r="J19361" i="2"/>
  <c r="J19362" i="2"/>
  <c r="J19363" i="2"/>
  <c r="J19364" i="2"/>
  <c r="J19365" i="2"/>
  <c r="J19366" i="2"/>
  <c r="J19367" i="2"/>
  <c r="J19368" i="2"/>
  <c r="J19369" i="2"/>
  <c r="J19370" i="2"/>
  <c r="J19371" i="2"/>
  <c r="J19372" i="2"/>
  <c r="J19373" i="2"/>
  <c r="J19374" i="2"/>
  <c r="J19375" i="2"/>
  <c r="J19376" i="2"/>
  <c r="J19377" i="2"/>
  <c r="J19378" i="2"/>
  <c r="J19379" i="2"/>
  <c r="J19380" i="2"/>
  <c r="J19381" i="2"/>
  <c r="J19382" i="2"/>
  <c r="J19383" i="2"/>
  <c r="J19384" i="2"/>
  <c r="J19385" i="2"/>
  <c r="J19386" i="2"/>
  <c r="J19387" i="2"/>
  <c r="J19388" i="2"/>
  <c r="J19389" i="2"/>
  <c r="J19390" i="2"/>
  <c r="J19391" i="2"/>
  <c r="J19392" i="2"/>
  <c r="J19393" i="2"/>
  <c r="J19394" i="2"/>
  <c r="J19395" i="2"/>
  <c r="J19396" i="2"/>
  <c r="J19397" i="2"/>
  <c r="J19398" i="2"/>
  <c r="J19399" i="2"/>
  <c r="J19400" i="2"/>
  <c r="J19401" i="2"/>
  <c r="J19402" i="2"/>
  <c r="J19403" i="2"/>
  <c r="J19404" i="2"/>
  <c r="J19405" i="2"/>
  <c r="J19406" i="2"/>
  <c r="J19407" i="2"/>
  <c r="J19408" i="2"/>
  <c r="J19409" i="2"/>
  <c r="J19410" i="2"/>
  <c r="J19411" i="2"/>
  <c r="J19412" i="2"/>
  <c r="J19413" i="2"/>
  <c r="J19414" i="2"/>
  <c r="J19415" i="2"/>
  <c r="J19416" i="2"/>
  <c r="J19417" i="2"/>
  <c r="J19418" i="2"/>
  <c r="J19419" i="2"/>
  <c r="J19420" i="2"/>
  <c r="J19421" i="2"/>
  <c r="J19422" i="2"/>
  <c r="J19423" i="2"/>
  <c r="J19424" i="2"/>
  <c r="J19425" i="2"/>
  <c r="J19426" i="2"/>
  <c r="J19427" i="2"/>
  <c r="J19428" i="2"/>
  <c r="J19429" i="2"/>
  <c r="J19430" i="2"/>
  <c r="J19431" i="2"/>
  <c r="J19432" i="2"/>
  <c r="J19433" i="2"/>
  <c r="J19434" i="2"/>
  <c r="J19435" i="2"/>
  <c r="J19436" i="2"/>
  <c r="J19437" i="2"/>
  <c r="J19438" i="2"/>
  <c r="J19439" i="2"/>
  <c r="J19440" i="2"/>
  <c r="J19441" i="2"/>
  <c r="J19442" i="2"/>
  <c r="J19443" i="2"/>
  <c r="J19444" i="2"/>
  <c r="J19445" i="2"/>
  <c r="J19446" i="2"/>
  <c r="J19447" i="2"/>
  <c r="J19448" i="2"/>
  <c r="J19449" i="2"/>
  <c r="J19450" i="2"/>
  <c r="J19451" i="2"/>
  <c r="J19452" i="2"/>
  <c r="J19453" i="2"/>
  <c r="J19454" i="2"/>
  <c r="J19455" i="2"/>
  <c r="J19456" i="2"/>
  <c r="J19457" i="2"/>
  <c r="J19458" i="2"/>
  <c r="J19459" i="2"/>
  <c r="J19460" i="2"/>
  <c r="J19461" i="2"/>
  <c r="J19462" i="2"/>
  <c r="J19463" i="2"/>
  <c r="J19464" i="2"/>
  <c r="J19465" i="2"/>
  <c r="J19466" i="2"/>
  <c r="J19467" i="2"/>
  <c r="J19468" i="2"/>
  <c r="J19469" i="2"/>
  <c r="J19470" i="2"/>
  <c r="J19471" i="2"/>
  <c r="J19472" i="2"/>
  <c r="J19473" i="2"/>
  <c r="J19474" i="2"/>
  <c r="J19475" i="2"/>
  <c r="J19476" i="2"/>
  <c r="J19477" i="2"/>
  <c r="J19478" i="2"/>
  <c r="J19479" i="2"/>
  <c r="J19480" i="2"/>
  <c r="J19481" i="2"/>
  <c r="J19482" i="2"/>
  <c r="J19483" i="2"/>
  <c r="J19484" i="2"/>
  <c r="J19485" i="2"/>
  <c r="J19486" i="2"/>
  <c r="J19487" i="2"/>
  <c r="J19488" i="2"/>
  <c r="J19489" i="2"/>
  <c r="J19490" i="2"/>
  <c r="J19491" i="2"/>
  <c r="J19492" i="2"/>
  <c r="J19493" i="2"/>
  <c r="J19494" i="2"/>
  <c r="J19495" i="2"/>
  <c r="J19496" i="2"/>
  <c r="J19497" i="2"/>
  <c r="J19498" i="2"/>
  <c r="J19499" i="2"/>
  <c r="J19500" i="2"/>
  <c r="J19501" i="2"/>
  <c r="J19502" i="2"/>
  <c r="J19503" i="2"/>
  <c r="J19504" i="2"/>
  <c r="J19505" i="2"/>
  <c r="J19506" i="2"/>
  <c r="J19507" i="2"/>
  <c r="J19508" i="2"/>
  <c r="J19509" i="2"/>
  <c r="J19510" i="2"/>
  <c r="J19511" i="2"/>
  <c r="J19512" i="2"/>
  <c r="J19513" i="2"/>
  <c r="J19514" i="2"/>
  <c r="J19515" i="2"/>
  <c r="J19516" i="2"/>
  <c r="J19517" i="2"/>
  <c r="J19518" i="2"/>
  <c r="J19519" i="2"/>
  <c r="J19520" i="2"/>
  <c r="J19521" i="2"/>
  <c r="J19522" i="2"/>
  <c r="J19523" i="2"/>
  <c r="J19524" i="2"/>
  <c r="J19525" i="2"/>
  <c r="J19526" i="2"/>
  <c r="J19527" i="2"/>
  <c r="J19528" i="2"/>
  <c r="J19529" i="2"/>
  <c r="J19530" i="2"/>
  <c r="J19531" i="2"/>
  <c r="J19532" i="2"/>
  <c r="J19533" i="2"/>
  <c r="J19534" i="2"/>
  <c r="J19535" i="2"/>
  <c r="J19536" i="2"/>
  <c r="J19537" i="2"/>
  <c r="J19538" i="2"/>
  <c r="J19539" i="2"/>
  <c r="J19540" i="2"/>
  <c r="J19541" i="2"/>
  <c r="J19542" i="2"/>
  <c r="J19543" i="2"/>
  <c r="J19544" i="2"/>
  <c r="J19545" i="2"/>
  <c r="J19546" i="2"/>
  <c r="J19547" i="2"/>
  <c r="J19548" i="2"/>
  <c r="J19549" i="2"/>
  <c r="J19550" i="2"/>
  <c r="J19551" i="2"/>
  <c r="J19552" i="2"/>
  <c r="J19553" i="2"/>
  <c r="J19554" i="2"/>
  <c r="J19555" i="2"/>
  <c r="J19556" i="2"/>
  <c r="J19557" i="2"/>
  <c r="J19558" i="2"/>
  <c r="J19559" i="2"/>
  <c r="J19560" i="2"/>
  <c r="J19561" i="2"/>
  <c r="J19562" i="2"/>
  <c r="J19563" i="2"/>
  <c r="J19564" i="2"/>
  <c r="J19565" i="2"/>
  <c r="J19566" i="2"/>
  <c r="J19567" i="2"/>
  <c r="J19568" i="2"/>
  <c r="J19569" i="2"/>
  <c r="J19570" i="2"/>
  <c r="J19571" i="2"/>
  <c r="J19572" i="2"/>
  <c r="J19573" i="2"/>
  <c r="J19574" i="2"/>
  <c r="J19575" i="2"/>
  <c r="J19576" i="2"/>
  <c r="J19577" i="2"/>
  <c r="J19578" i="2"/>
  <c r="J19579" i="2"/>
  <c r="J19580" i="2"/>
  <c r="J19581" i="2"/>
  <c r="J19582" i="2"/>
  <c r="J19583" i="2"/>
  <c r="J19584" i="2"/>
  <c r="J19585" i="2"/>
  <c r="J19586" i="2"/>
  <c r="J19587" i="2"/>
  <c r="J19588" i="2"/>
  <c r="J19589" i="2"/>
  <c r="J19590" i="2"/>
  <c r="J19591" i="2"/>
  <c r="J19592" i="2"/>
  <c r="J19593" i="2"/>
  <c r="J19594" i="2"/>
  <c r="J19595" i="2"/>
  <c r="J19596" i="2"/>
  <c r="J19597" i="2"/>
  <c r="J19598" i="2"/>
  <c r="J19599" i="2"/>
  <c r="J19600" i="2"/>
  <c r="J19601" i="2"/>
  <c r="J19602" i="2"/>
  <c r="J19603" i="2"/>
  <c r="J19604" i="2"/>
  <c r="J19605" i="2"/>
  <c r="J19606" i="2"/>
  <c r="J19607" i="2"/>
  <c r="J19608" i="2"/>
  <c r="J19609" i="2"/>
  <c r="J19610" i="2"/>
  <c r="J19611" i="2"/>
  <c r="J19612" i="2"/>
  <c r="J19613" i="2"/>
  <c r="J19614" i="2"/>
  <c r="J19615" i="2"/>
  <c r="J19616" i="2"/>
  <c r="J19617" i="2"/>
  <c r="J19618" i="2"/>
  <c r="J19619" i="2"/>
  <c r="J19620" i="2"/>
  <c r="J19621" i="2"/>
  <c r="J19622" i="2"/>
  <c r="J19623" i="2"/>
  <c r="J19624" i="2"/>
  <c r="J19625" i="2"/>
  <c r="J19626" i="2"/>
  <c r="J19627" i="2"/>
  <c r="J19628" i="2"/>
  <c r="J19629" i="2"/>
  <c r="J19630" i="2"/>
  <c r="J19631" i="2"/>
  <c r="J19632" i="2"/>
  <c r="J19633" i="2"/>
  <c r="J19634" i="2"/>
  <c r="J19635" i="2"/>
  <c r="J19636" i="2"/>
  <c r="J19637" i="2"/>
  <c r="J19638" i="2"/>
  <c r="J19639" i="2"/>
  <c r="J19640" i="2"/>
  <c r="J19641" i="2"/>
  <c r="J19642" i="2"/>
  <c r="J19643" i="2"/>
  <c r="J19644" i="2"/>
  <c r="J19645" i="2"/>
  <c r="J19646" i="2"/>
  <c r="J19647" i="2"/>
  <c r="J19648" i="2"/>
  <c r="J19649" i="2"/>
  <c r="J19650" i="2"/>
  <c r="J19651" i="2"/>
  <c r="J19652" i="2"/>
  <c r="J19653" i="2"/>
  <c r="J19654" i="2"/>
  <c r="J19655" i="2"/>
  <c r="J19656" i="2"/>
  <c r="J19657" i="2"/>
  <c r="J19658" i="2"/>
  <c r="J19659" i="2"/>
  <c r="J19660" i="2"/>
  <c r="J19661" i="2"/>
  <c r="J19662" i="2"/>
  <c r="J19663" i="2"/>
  <c r="J19664" i="2"/>
  <c r="J19665" i="2"/>
  <c r="J19666" i="2"/>
  <c r="J19667" i="2"/>
  <c r="J19668" i="2"/>
  <c r="J19669" i="2"/>
  <c r="J19670" i="2"/>
  <c r="J19671" i="2"/>
  <c r="J19672" i="2"/>
  <c r="J19673" i="2"/>
  <c r="J19674" i="2"/>
  <c r="J19675" i="2"/>
  <c r="J19676" i="2"/>
  <c r="J19677" i="2"/>
  <c r="J19678" i="2"/>
  <c r="J19679" i="2"/>
  <c r="J19680" i="2"/>
  <c r="J19681" i="2"/>
  <c r="J19682" i="2"/>
  <c r="J19683" i="2"/>
  <c r="J19684" i="2"/>
  <c r="J19685" i="2"/>
  <c r="J19686" i="2"/>
  <c r="J19687" i="2"/>
  <c r="J19688" i="2"/>
  <c r="J19689" i="2"/>
  <c r="J19690" i="2"/>
  <c r="J19691" i="2"/>
  <c r="J19692" i="2"/>
  <c r="J19693" i="2"/>
  <c r="J19694" i="2"/>
  <c r="J19695" i="2"/>
  <c r="J19696" i="2"/>
  <c r="J19697" i="2"/>
  <c r="J19698" i="2"/>
  <c r="J19699" i="2"/>
  <c r="J19700" i="2"/>
  <c r="J19701" i="2"/>
  <c r="J19702" i="2"/>
  <c r="J19703" i="2"/>
  <c r="J19704" i="2"/>
  <c r="J19705" i="2"/>
  <c r="J19706" i="2"/>
  <c r="J19707" i="2"/>
  <c r="J19708" i="2"/>
  <c r="J19709" i="2"/>
  <c r="J19710" i="2"/>
  <c r="J19711" i="2"/>
  <c r="J19712" i="2"/>
  <c r="J19713" i="2"/>
  <c r="J19714" i="2"/>
  <c r="J19715" i="2"/>
  <c r="J19716" i="2"/>
  <c r="J19717" i="2"/>
  <c r="J19718" i="2"/>
  <c r="J19719" i="2"/>
  <c r="J19720" i="2"/>
  <c r="J19721" i="2"/>
  <c r="J19722" i="2"/>
  <c r="J19723" i="2"/>
  <c r="J19724" i="2"/>
  <c r="J19725" i="2"/>
  <c r="J19726" i="2"/>
  <c r="J19727" i="2"/>
  <c r="J19728" i="2"/>
  <c r="J19729" i="2"/>
  <c r="J19730" i="2"/>
  <c r="J19731" i="2"/>
  <c r="J19732" i="2"/>
  <c r="J19733" i="2"/>
  <c r="J19734" i="2"/>
  <c r="J19735" i="2"/>
  <c r="J19736" i="2"/>
  <c r="J19737" i="2"/>
  <c r="J19738" i="2"/>
  <c r="J19739" i="2"/>
  <c r="J19740" i="2"/>
  <c r="J19741" i="2"/>
  <c r="J19742" i="2"/>
  <c r="J19743" i="2"/>
  <c r="J19744" i="2"/>
  <c r="J19745" i="2"/>
  <c r="J19746" i="2"/>
  <c r="J19747" i="2"/>
  <c r="J19748" i="2"/>
  <c r="J19749" i="2"/>
  <c r="J19750" i="2"/>
  <c r="J19751" i="2"/>
  <c r="J19752" i="2"/>
  <c r="J19753" i="2"/>
  <c r="J19754" i="2"/>
  <c r="J19755" i="2"/>
  <c r="J19756" i="2"/>
  <c r="J19757" i="2"/>
  <c r="J19758" i="2"/>
  <c r="J19759" i="2"/>
  <c r="J19760" i="2"/>
  <c r="J19761" i="2"/>
  <c r="J19762" i="2"/>
  <c r="J19763" i="2"/>
  <c r="J19764" i="2"/>
  <c r="J19765" i="2"/>
  <c r="J19766" i="2"/>
  <c r="J19767" i="2"/>
  <c r="J19768" i="2"/>
  <c r="J19769" i="2"/>
  <c r="J19770" i="2"/>
  <c r="J19771" i="2"/>
  <c r="J19772" i="2"/>
  <c r="J19773" i="2"/>
  <c r="J19774" i="2"/>
  <c r="J19775" i="2"/>
  <c r="J19776" i="2"/>
  <c r="J19777" i="2"/>
  <c r="J19778" i="2"/>
  <c r="J19779" i="2"/>
  <c r="J19780" i="2"/>
  <c r="J19781" i="2"/>
  <c r="J19782" i="2"/>
  <c r="J19783" i="2"/>
  <c r="J19784" i="2"/>
  <c r="J19785" i="2"/>
  <c r="J19786" i="2"/>
  <c r="J19787" i="2"/>
  <c r="J19788" i="2"/>
  <c r="J19789" i="2"/>
  <c r="J19790" i="2"/>
  <c r="J19791" i="2"/>
  <c r="J19792" i="2"/>
  <c r="J19793" i="2"/>
  <c r="J19794" i="2"/>
  <c r="J19795" i="2"/>
  <c r="J19796" i="2"/>
  <c r="J19797" i="2"/>
  <c r="J19798" i="2"/>
  <c r="J19799" i="2"/>
  <c r="J19800" i="2"/>
  <c r="J19801" i="2"/>
  <c r="J19802" i="2"/>
  <c r="J19803" i="2"/>
  <c r="J19804" i="2"/>
  <c r="J19805" i="2"/>
  <c r="J19806" i="2"/>
  <c r="J19807" i="2"/>
  <c r="J19808" i="2"/>
  <c r="J19809" i="2"/>
  <c r="J19810" i="2"/>
  <c r="J19811" i="2"/>
  <c r="J19812" i="2"/>
  <c r="J19813" i="2"/>
  <c r="J19814" i="2"/>
  <c r="J19815" i="2"/>
  <c r="J19816" i="2"/>
  <c r="J19817" i="2"/>
  <c r="J19818" i="2"/>
  <c r="J19819" i="2"/>
  <c r="J19820" i="2"/>
  <c r="J19821" i="2"/>
  <c r="J19822" i="2"/>
  <c r="J19823" i="2"/>
  <c r="J19824" i="2"/>
  <c r="J19825" i="2"/>
  <c r="J19826" i="2"/>
  <c r="J19827" i="2"/>
  <c r="J19828" i="2"/>
  <c r="J19829" i="2"/>
  <c r="J19830" i="2"/>
  <c r="J19831" i="2"/>
  <c r="J19832" i="2"/>
  <c r="J19833" i="2"/>
  <c r="J19834" i="2"/>
  <c r="J19835" i="2"/>
  <c r="J19836" i="2"/>
  <c r="J19837" i="2"/>
  <c r="J19838" i="2"/>
  <c r="J19839" i="2"/>
  <c r="J19840" i="2"/>
  <c r="J19841" i="2"/>
  <c r="J19842" i="2"/>
  <c r="J19843" i="2"/>
  <c r="J19844" i="2"/>
  <c r="J19845" i="2"/>
  <c r="J19846" i="2"/>
  <c r="J19847" i="2"/>
  <c r="J19848" i="2"/>
  <c r="J19849" i="2"/>
  <c r="J19850" i="2"/>
  <c r="J19851" i="2"/>
  <c r="J19852" i="2"/>
  <c r="J19853" i="2"/>
  <c r="J19854" i="2"/>
  <c r="J19855" i="2"/>
  <c r="J19856" i="2"/>
  <c r="J19857" i="2"/>
  <c r="J19858" i="2"/>
  <c r="J19859" i="2"/>
  <c r="J19860" i="2"/>
  <c r="J19861" i="2"/>
  <c r="J19862" i="2"/>
  <c r="J19863" i="2"/>
  <c r="J19864" i="2"/>
  <c r="J19865" i="2"/>
  <c r="J19866" i="2"/>
  <c r="J19867" i="2"/>
  <c r="J19868" i="2"/>
  <c r="J19869" i="2"/>
  <c r="J19870" i="2"/>
  <c r="J19871" i="2"/>
  <c r="J19872" i="2"/>
  <c r="J19873" i="2"/>
  <c r="J19874" i="2"/>
  <c r="J19875" i="2"/>
  <c r="J19876" i="2"/>
  <c r="J19877" i="2"/>
  <c r="J19878" i="2"/>
  <c r="J19879" i="2"/>
  <c r="J19880" i="2"/>
  <c r="J19881" i="2"/>
  <c r="J19882" i="2"/>
  <c r="J19883" i="2"/>
  <c r="J19884" i="2"/>
  <c r="J19885" i="2"/>
  <c r="J19886" i="2"/>
  <c r="J19887" i="2"/>
  <c r="J19888" i="2"/>
  <c r="J19889" i="2"/>
  <c r="J19890" i="2"/>
  <c r="J19891" i="2"/>
  <c r="J19892" i="2"/>
  <c r="J19893" i="2"/>
  <c r="J19894" i="2"/>
  <c r="J19895" i="2"/>
  <c r="J19896" i="2"/>
  <c r="J19897" i="2"/>
  <c r="J19898" i="2"/>
  <c r="J19899" i="2"/>
  <c r="J19900" i="2"/>
  <c r="J19901" i="2"/>
  <c r="J19902" i="2"/>
  <c r="J19903" i="2"/>
  <c r="J19904" i="2"/>
  <c r="J19905" i="2"/>
  <c r="J19906" i="2"/>
  <c r="J19907" i="2"/>
  <c r="J19908" i="2"/>
  <c r="J19909" i="2"/>
  <c r="J19910" i="2"/>
  <c r="J19911" i="2"/>
  <c r="J19912" i="2"/>
  <c r="J19913" i="2"/>
  <c r="J19914" i="2"/>
  <c r="J19915" i="2"/>
  <c r="J19916" i="2"/>
  <c r="J19917" i="2"/>
  <c r="J19918" i="2"/>
  <c r="J19919" i="2"/>
  <c r="J19920" i="2"/>
  <c r="J19921" i="2"/>
  <c r="J19922" i="2"/>
  <c r="J19923" i="2"/>
  <c r="J19924" i="2"/>
  <c r="J19925" i="2"/>
  <c r="J19926" i="2"/>
  <c r="J19927" i="2"/>
  <c r="J19928" i="2"/>
  <c r="J19929" i="2"/>
  <c r="J19930" i="2"/>
  <c r="J19931" i="2"/>
  <c r="J19932" i="2"/>
  <c r="J19933" i="2"/>
  <c r="J19934" i="2"/>
  <c r="J19935" i="2"/>
  <c r="J19936" i="2"/>
  <c r="J19937" i="2"/>
  <c r="J19938" i="2"/>
  <c r="J19939" i="2"/>
  <c r="J19940" i="2"/>
  <c r="J19941" i="2"/>
  <c r="J19942" i="2"/>
  <c r="J19943" i="2"/>
  <c r="J19944" i="2"/>
  <c r="J19945" i="2"/>
  <c r="J19946" i="2"/>
  <c r="J19947" i="2"/>
  <c r="J19948" i="2"/>
  <c r="J19949" i="2"/>
  <c r="J19950" i="2"/>
  <c r="J19951" i="2"/>
  <c r="J19952" i="2"/>
  <c r="J19953" i="2"/>
  <c r="J19954" i="2"/>
  <c r="J19955" i="2"/>
  <c r="J19956" i="2"/>
  <c r="J19957" i="2"/>
  <c r="J19958" i="2"/>
  <c r="J19959" i="2"/>
  <c r="J19960" i="2"/>
  <c r="J19961" i="2"/>
  <c r="J19962" i="2"/>
  <c r="J19963" i="2"/>
  <c r="J19964" i="2"/>
  <c r="J19965" i="2"/>
  <c r="J19966" i="2"/>
  <c r="J19967" i="2"/>
  <c r="J19968" i="2"/>
  <c r="J19969" i="2"/>
  <c r="J19970" i="2"/>
  <c r="J19971" i="2"/>
  <c r="J19972" i="2"/>
  <c r="J19973" i="2"/>
  <c r="J19974" i="2"/>
  <c r="J19975" i="2"/>
  <c r="J19976" i="2"/>
  <c r="J19977" i="2"/>
  <c r="J19978" i="2"/>
  <c r="J19979" i="2"/>
  <c r="J19980" i="2"/>
  <c r="J19981" i="2"/>
  <c r="J19982" i="2"/>
  <c r="J19983" i="2"/>
  <c r="J19984" i="2"/>
  <c r="J19985" i="2"/>
  <c r="J19986" i="2"/>
  <c r="J19987" i="2"/>
  <c r="J19988" i="2"/>
  <c r="J19989" i="2"/>
  <c r="J19990" i="2"/>
  <c r="J19991" i="2"/>
  <c r="J19992" i="2"/>
  <c r="J19993" i="2"/>
  <c r="J19994" i="2"/>
  <c r="J19995" i="2"/>
  <c r="J19996" i="2"/>
  <c r="J19997" i="2"/>
  <c r="J19998" i="2"/>
  <c r="J19999" i="2"/>
  <c r="J20000" i="2"/>
  <c r="J20001" i="2"/>
  <c r="J20002" i="2"/>
  <c r="J20003" i="2"/>
  <c r="J20004" i="2"/>
  <c r="J20005" i="2"/>
  <c r="J20006" i="2"/>
  <c r="J20007" i="2"/>
  <c r="J20008" i="2"/>
  <c r="J20009" i="2"/>
  <c r="J20010" i="2"/>
  <c r="J20011" i="2"/>
  <c r="J20012" i="2"/>
  <c r="J20013" i="2"/>
  <c r="J20014" i="2"/>
  <c r="J20015" i="2"/>
  <c r="J20016" i="2"/>
  <c r="J20017" i="2"/>
  <c r="J20018" i="2"/>
  <c r="J20019" i="2"/>
  <c r="J20020" i="2"/>
  <c r="J20021" i="2"/>
  <c r="J20022" i="2"/>
  <c r="J20023" i="2"/>
  <c r="J20024" i="2"/>
  <c r="J20025" i="2"/>
  <c r="J20026" i="2"/>
  <c r="J20027" i="2"/>
  <c r="J20028" i="2"/>
  <c r="J20029" i="2"/>
  <c r="J20030" i="2"/>
  <c r="J20031" i="2"/>
  <c r="J20032" i="2"/>
  <c r="J20033" i="2"/>
  <c r="J20034" i="2"/>
  <c r="J20035" i="2"/>
  <c r="J20036" i="2"/>
  <c r="J20037" i="2"/>
  <c r="J20038" i="2"/>
  <c r="J20039" i="2"/>
  <c r="J20040" i="2"/>
  <c r="J20041" i="2"/>
  <c r="J20042" i="2"/>
  <c r="J20043" i="2"/>
  <c r="J20044" i="2"/>
  <c r="J20045" i="2"/>
  <c r="J20046" i="2"/>
  <c r="J20047" i="2"/>
  <c r="J20048" i="2"/>
  <c r="J20049" i="2"/>
  <c r="J20050" i="2"/>
  <c r="J20051" i="2"/>
  <c r="J20052" i="2"/>
  <c r="J20053" i="2"/>
  <c r="J20054" i="2"/>
  <c r="J20055" i="2"/>
  <c r="J20056" i="2"/>
  <c r="J20057" i="2"/>
  <c r="J20058" i="2"/>
  <c r="J20059" i="2"/>
  <c r="J20060" i="2"/>
  <c r="J20061" i="2"/>
  <c r="J20062" i="2"/>
  <c r="J20063" i="2"/>
  <c r="J20064" i="2"/>
  <c r="J20065" i="2"/>
  <c r="J20066" i="2"/>
  <c r="J20067" i="2"/>
  <c r="J20068" i="2"/>
  <c r="J20069" i="2"/>
  <c r="J20070" i="2"/>
  <c r="J20071" i="2"/>
  <c r="J20072" i="2"/>
  <c r="J20073" i="2"/>
  <c r="J20074" i="2"/>
  <c r="J20075" i="2"/>
  <c r="J20076" i="2"/>
  <c r="J20077" i="2"/>
  <c r="J20078" i="2"/>
  <c r="J20079" i="2"/>
  <c r="J20080" i="2"/>
  <c r="J20081" i="2"/>
  <c r="J20082" i="2"/>
  <c r="J20083" i="2"/>
  <c r="J20084" i="2"/>
  <c r="J20085" i="2"/>
  <c r="J20086" i="2"/>
  <c r="J20087" i="2"/>
  <c r="J20088" i="2"/>
  <c r="J20089" i="2"/>
  <c r="J20090" i="2"/>
  <c r="J20091" i="2"/>
  <c r="J20092" i="2"/>
  <c r="J20093" i="2"/>
  <c r="J20094" i="2"/>
  <c r="J20095" i="2"/>
  <c r="J20096" i="2"/>
  <c r="J20097" i="2"/>
  <c r="J20098" i="2"/>
  <c r="J20099" i="2"/>
  <c r="J20100" i="2"/>
  <c r="J20101" i="2"/>
  <c r="J20102" i="2"/>
  <c r="J20103" i="2"/>
  <c r="J20104" i="2"/>
  <c r="J20105" i="2"/>
  <c r="J20106" i="2"/>
  <c r="J20107" i="2"/>
  <c r="J20108" i="2"/>
  <c r="J20109" i="2"/>
  <c r="J20110" i="2"/>
  <c r="J20111" i="2"/>
  <c r="J20112" i="2"/>
  <c r="J20113" i="2"/>
  <c r="J20114" i="2"/>
  <c r="J20115" i="2"/>
  <c r="J20116" i="2"/>
  <c r="J20117" i="2"/>
  <c r="J20118" i="2"/>
  <c r="J20119" i="2"/>
  <c r="J20120" i="2"/>
  <c r="J20121" i="2"/>
  <c r="J20122" i="2"/>
  <c r="J20123" i="2"/>
  <c r="J20124" i="2"/>
  <c r="J20125" i="2"/>
  <c r="J20126" i="2"/>
  <c r="J20127" i="2"/>
  <c r="J20128" i="2"/>
  <c r="J20129" i="2"/>
  <c r="J20130" i="2"/>
  <c r="J20131" i="2"/>
  <c r="J20132" i="2"/>
  <c r="J20133" i="2"/>
  <c r="J20134" i="2"/>
  <c r="J20135" i="2"/>
  <c r="J20136" i="2"/>
  <c r="J20137" i="2"/>
  <c r="J20138" i="2"/>
  <c r="J20139" i="2"/>
  <c r="J20140" i="2"/>
  <c r="J20141" i="2"/>
  <c r="J20142" i="2"/>
  <c r="J20143" i="2"/>
  <c r="J20144" i="2"/>
  <c r="J20145" i="2"/>
  <c r="J20146" i="2"/>
  <c r="J20147" i="2"/>
  <c r="J20148" i="2"/>
  <c r="J20149" i="2"/>
  <c r="J20150" i="2"/>
  <c r="J20151" i="2"/>
  <c r="J20152" i="2"/>
  <c r="J20153" i="2"/>
  <c r="J20154" i="2"/>
  <c r="J20155" i="2"/>
  <c r="J20156" i="2"/>
  <c r="J20157" i="2"/>
  <c r="J20158" i="2"/>
  <c r="J20159" i="2"/>
  <c r="J20160" i="2"/>
  <c r="J20161" i="2"/>
  <c r="J20162" i="2"/>
  <c r="J20163" i="2"/>
  <c r="J20164" i="2"/>
  <c r="J20165" i="2"/>
  <c r="J20166" i="2"/>
  <c r="J20167" i="2"/>
  <c r="J20168" i="2"/>
  <c r="J20169" i="2"/>
  <c r="J20170" i="2"/>
  <c r="J20171" i="2"/>
  <c r="J20172" i="2"/>
  <c r="J20173" i="2"/>
  <c r="J20174" i="2"/>
  <c r="J20175" i="2"/>
  <c r="J20176" i="2"/>
  <c r="J20177" i="2"/>
  <c r="J20178" i="2"/>
  <c r="J20179" i="2"/>
  <c r="J20180" i="2"/>
  <c r="J20181" i="2"/>
  <c r="J20182" i="2"/>
  <c r="J20183" i="2"/>
  <c r="J20184" i="2"/>
  <c r="J20185" i="2"/>
  <c r="J20186" i="2"/>
  <c r="J20187" i="2"/>
  <c r="J20188" i="2"/>
  <c r="J20189" i="2"/>
  <c r="J20190" i="2"/>
  <c r="J20191" i="2"/>
  <c r="J20192" i="2"/>
  <c r="J20193" i="2"/>
  <c r="J20194" i="2"/>
  <c r="J20195" i="2"/>
  <c r="J20196" i="2"/>
  <c r="J20197" i="2"/>
  <c r="J20198" i="2"/>
  <c r="J20199" i="2"/>
  <c r="J20200" i="2"/>
  <c r="J20201" i="2"/>
  <c r="J20202" i="2"/>
  <c r="J20203" i="2"/>
  <c r="J20204" i="2"/>
  <c r="J20205" i="2"/>
  <c r="J20206" i="2"/>
  <c r="J20207" i="2"/>
  <c r="J20208" i="2"/>
  <c r="J20209" i="2"/>
  <c r="J20210" i="2"/>
  <c r="J20211" i="2"/>
  <c r="J20212" i="2"/>
  <c r="J20213" i="2"/>
  <c r="J20214" i="2"/>
  <c r="J20215" i="2"/>
  <c r="J20216" i="2"/>
  <c r="J20217" i="2"/>
  <c r="J20218" i="2"/>
  <c r="J20219" i="2"/>
  <c r="J20220" i="2"/>
  <c r="J20221" i="2"/>
  <c r="J20222" i="2"/>
  <c r="J20223" i="2"/>
  <c r="J20224" i="2"/>
  <c r="J20225" i="2"/>
  <c r="J20226" i="2"/>
  <c r="J20227" i="2"/>
  <c r="J20228" i="2"/>
  <c r="J20229" i="2"/>
  <c r="J20230" i="2"/>
  <c r="J20231" i="2"/>
  <c r="J20232" i="2"/>
  <c r="J20233" i="2"/>
  <c r="J20234" i="2"/>
  <c r="J20235" i="2"/>
  <c r="J20236" i="2"/>
  <c r="J20237" i="2"/>
  <c r="J20238" i="2"/>
  <c r="J20239" i="2"/>
  <c r="J20240" i="2"/>
  <c r="J20241" i="2"/>
  <c r="J20242" i="2"/>
  <c r="J20243" i="2"/>
  <c r="J20244" i="2"/>
  <c r="J20245" i="2"/>
  <c r="J20246" i="2"/>
  <c r="J20247" i="2"/>
  <c r="J20248" i="2"/>
  <c r="J20249" i="2"/>
  <c r="J20250" i="2"/>
  <c r="J20251" i="2"/>
  <c r="J20252" i="2"/>
  <c r="J20253" i="2"/>
  <c r="J20254" i="2"/>
  <c r="J20255" i="2"/>
  <c r="J20256" i="2"/>
  <c r="J20257" i="2"/>
  <c r="J20258" i="2"/>
  <c r="J20259" i="2"/>
  <c r="J20260" i="2"/>
  <c r="J20261" i="2"/>
  <c r="J20262" i="2"/>
  <c r="J20263" i="2"/>
  <c r="J20264" i="2"/>
  <c r="J20265" i="2"/>
  <c r="J20266" i="2"/>
  <c r="J20267" i="2"/>
  <c r="J20268" i="2"/>
  <c r="J20269" i="2"/>
  <c r="J20270" i="2"/>
  <c r="J20271" i="2"/>
  <c r="J20272" i="2"/>
  <c r="J20273" i="2"/>
  <c r="J20274" i="2"/>
  <c r="J20275" i="2"/>
  <c r="J20276" i="2"/>
  <c r="J20277" i="2"/>
  <c r="J20278" i="2"/>
  <c r="J20279" i="2"/>
  <c r="J20280" i="2"/>
  <c r="J20281" i="2"/>
  <c r="J20282" i="2"/>
  <c r="J20283" i="2"/>
  <c r="J20284" i="2"/>
  <c r="J20285" i="2"/>
  <c r="J20286" i="2"/>
  <c r="J20287" i="2"/>
  <c r="J20288" i="2"/>
  <c r="J20289" i="2"/>
  <c r="J20290" i="2"/>
  <c r="J20291" i="2"/>
  <c r="J20292" i="2"/>
  <c r="J20293" i="2"/>
  <c r="J20294" i="2"/>
  <c r="J20295" i="2"/>
  <c r="J20296" i="2"/>
  <c r="J20297" i="2"/>
  <c r="J20298" i="2"/>
  <c r="J20299" i="2"/>
  <c r="J20300" i="2"/>
  <c r="J20301" i="2"/>
  <c r="J20302" i="2"/>
  <c r="J20303" i="2"/>
  <c r="J20304" i="2"/>
  <c r="J20305" i="2"/>
  <c r="J20306" i="2"/>
  <c r="J20307" i="2"/>
  <c r="J20308" i="2"/>
  <c r="J20309" i="2"/>
  <c r="J20310" i="2"/>
  <c r="J20311" i="2"/>
  <c r="J20312" i="2"/>
  <c r="J20313" i="2"/>
  <c r="J20314" i="2"/>
  <c r="J20315" i="2"/>
  <c r="J20316" i="2"/>
  <c r="J20317" i="2"/>
  <c r="J20318" i="2"/>
  <c r="J20319" i="2"/>
  <c r="J20320" i="2"/>
  <c r="J20321" i="2"/>
  <c r="J20322" i="2"/>
  <c r="J20323" i="2"/>
  <c r="J20324" i="2"/>
  <c r="J20325" i="2"/>
  <c r="J20326" i="2"/>
  <c r="J20327" i="2"/>
  <c r="J20328" i="2"/>
  <c r="J20329" i="2"/>
  <c r="J20330" i="2"/>
  <c r="J20331" i="2"/>
  <c r="J20332" i="2"/>
  <c r="J20333" i="2"/>
  <c r="J20334" i="2"/>
  <c r="J20335" i="2"/>
  <c r="J20336" i="2"/>
  <c r="J20337" i="2"/>
  <c r="J20338" i="2"/>
  <c r="J20339" i="2"/>
  <c r="J20340" i="2"/>
  <c r="J20341" i="2"/>
  <c r="J20342" i="2"/>
  <c r="J20343" i="2"/>
  <c r="J20344" i="2"/>
  <c r="J20345" i="2"/>
  <c r="J20346" i="2"/>
  <c r="J20347" i="2"/>
  <c r="J20348" i="2"/>
  <c r="J20349" i="2"/>
  <c r="J20350" i="2"/>
  <c r="J20351" i="2"/>
  <c r="J20352" i="2"/>
  <c r="J20353" i="2"/>
  <c r="J20354" i="2"/>
  <c r="J20355" i="2"/>
  <c r="J20356" i="2"/>
  <c r="J20357" i="2"/>
  <c r="J20358" i="2"/>
  <c r="J20359" i="2"/>
  <c r="J20360" i="2"/>
  <c r="J20361" i="2"/>
  <c r="J20362" i="2"/>
  <c r="J20363" i="2"/>
  <c r="J20364" i="2"/>
  <c r="J20365" i="2"/>
  <c r="J20366" i="2"/>
  <c r="J20367" i="2"/>
  <c r="J20368" i="2"/>
  <c r="J20369" i="2"/>
  <c r="J20370" i="2"/>
  <c r="J20371" i="2"/>
  <c r="J20372" i="2"/>
  <c r="J20373" i="2"/>
  <c r="J20374" i="2"/>
  <c r="J20375" i="2"/>
  <c r="J20376" i="2"/>
  <c r="J20377" i="2"/>
  <c r="J20378" i="2"/>
  <c r="J20379" i="2"/>
  <c r="J20380" i="2"/>
  <c r="J20381" i="2"/>
  <c r="J20382" i="2"/>
  <c r="J20383" i="2"/>
  <c r="J20384" i="2"/>
  <c r="J20385" i="2"/>
  <c r="J20386" i="2"/>
  <c r="J20387" i="2"/>
  <c r="J20388" i="2"/>
  <c r="J20389" i="2"/>
  <c r="J20390" i="2"/>
  <c r="J20391" i="2"/>
  <c r="J20392" i="2"/>
  <c r="J20393" i="2"/>
  <c r="J20394" i="2"/>
  <c r="J20395" i="2"/>
  <c r="J20396" i="2"/>
  <c r="J20397" i="2"/>
  <c r="J20398" i="2"/>
  <c r="J20399" i="2"/>
  <c r="J20400" i="2"/>
  <c r="J20401" i="2"/>
  <c r="J20402" i="2"/>
  <c r="J20403" i="2"/>
  <c r="J20404" i="2"/>
  <c r="J20405" i="2"/>
  <c r="J20406" i="2"/>
  <c r="J20407" i="2"/>
  <c r="J20408" i="2"/>
  <c r="J20409" i="2"/>
  <c r="J20410" i="2"/>
  <c r="J20411" i="2"/>
  <c r="J20412" i="2"/>
  <c r="J20413" i="2"/>
  <c r="J20414" i="2"/>
  <c r="J20415" i="2"/>
  <c r="J20416" i="2"/>
  <c r="J20417" i="2"/>
  <c r="J20418" i="2"/>
  <c r="J20419" i="2"/>
  <c r="J20420" i="2"/>
  <c r="J20421" i="2"/>
  <c r="J20422" i="2"/>
  <c r="J20423" i="2"/>
  <c r="J20424" i="2"/>
  <c r="J20425" i="2"/>
  <c r="J20426" i="2"/>
  <c r="J20427" i="2"/>
  <c r="J20428" i="2"/>
  <c r="J20429" i="2"/>
  <c r="J20430" i="2"/>
  <c r="J20431" i="2"/>
  <c r="J20432" i="2"/>
  <c r="J20433" i="2"/>
  <c r="J20434" i="2"/>
  <c r="J20435" i="2"/>
  <c r="J20436" i="2"/>
  <c r="J20437" i="2"/>
  <c r="J20438" i="2"/>
  <c r="J20439" i="2"/>
  <c r="J20440" i="2"/>
  <c r="J20441" i="2"/>
  <c r="J20442" i="2"/>
  <c r="J20443" i="2"/>
  <c r="J20444" i="2"/>
  <c r="J20445" i="2"/>
  <c r="J20446" i="2"/>
  <c r="J20447" i="2"/>
  <c r="J20448" i="2"/>
  <c r="J20449" i="2"/>
  <c r="J20450" i="2"/>
  <c r="J20451" i="2"/>
  <c r="J20452" i="2"/>
  <c r="J20453" i="2"/>
  <c r="J20454" i="2"/>
  <c r="J20455" i="2"/>
  <c r="J20456" i="2"/>
  <c r="J20457" i="2"/>
  <c r="J20458" i="2"/>
  <c r="J20459" i="2"/>
  <c r="J20460" i="2"/>
  <c r="J20461" i="2"/>
  <c r="J20462" i="2"/>
  <c r="J20463" i="2"/>
  <c r="J20464" i="2"/>
  <c r="J20465" i="2"/>
  <c r="J20466" i="2"/>
  <c r="J20467" i="2"/>
  <c r="J20468" i="2"/>
  <c r="J20469" i="2"/>
  <c r="J20470" i="2"/>
  <c r="J20471" i="2"/>
  <c r="J20472" i="2"/>
  <c r="J20473" i="2"/>
  <c r="J20474" i="2"/>
  <c r="J20475" i="2"/>
  <c r="J20476" i="2"/>
  <c r="J20477" i="2"/>
  <c r="J20478" i="2"/>
  <c r="J20479" i="2"/>
  <c r="J20480" i="2"/>
  <c r="J20481" i="2"/>
  <c r="J20482" i="2"/>
  <c r="J20483" i="2"/>
  <c r="J20484" i="2"/>
  <c r="J20485" i="2"/>
  <c r="J20486" i="2"/>
  <c r="J20487" i="2"/>
  <c r="J20488" i="2"/>
  <c r="J20489" i="2"/>
  <c r="J20490" i="2"/>
  <c r="J20491" i="2"/>
  <c r="J20492" i="2"/>
  <c r="J20493" i="2"/>
  <c r="J20494" i="2"/>
  <c r="J20495" i="2"/>
  <c r="J20496" i="2"/>
  <c r="J20497" i="2"/>
  <c r="J20498" i="2"/>
  <c r="J20499" i="2"/>
  <c r="J20500" i="2"/>
  <c r="J20501" i="2"/>
  <c r="J20502" i="2"/>
  <c r="J20503" i="2"/>
  <c r="J20504" i="2"/>
  <c r="J20505" i="2"/>
  <c r="J20506" i="2"/>
  <c r="J20507" i="2"/>
  <c r="J20508" i="2"/>
  <c r="J20509" i="2"/>
  <c r="J20510" i="2"/>
  <c r="J20511" i="2"/>
  <c r="J20512" i="2"/>
  <c r="J20513" i="2"/>
  <c r="J20514" i="2"/>
  <c r="J20515" i="2"/>
  <c r="J20516" i="2"/>
  <c r="J20517" i="2"/>
  <c r="J20518" i="2"/>
  <c r="J20519" i="2"/>
  <c r="J20520" i="2"/>
  <c r="J20521" i="2"/>
  <c r="J20522" i="2"/>
  <c r="J20523" i="2"/>
  <c r="J20524" i="2"/>
  <c r="J20525" i="2"/>
  <c r="J20526" i="2"/>
  <c r="J20527" i="2"/>
  <c r="J20528" i="2"/>
  <c r="J20529" i="2"/>
  <c r="J20530" i="2"/>
  <c r="J20531" i="2"/>
  <c r="J20532" i="2"/>
  <c r="J20533" i="2"/>
  <c r="J20534" i="2"/>
  <c r="J20535" i="2"/>
  <c r="J20536" i="2"/>
  <c r="J20537" i="2"/>
  <c r="J20538" i="2"/>
  <c r="J20539" i="2"/>
  <c r="J20540" i="2"/>
  <c r="J20541" i="2"/>
  <c r="J20542" i="2"/>
  <c r="J20543" i="2"/>
  <c r="J20544" i="2"/>
  <c r="J20545" i="2"/>
  <c r="J20546" i="2"/>
  <c r="J20547" i="2"/>
  <c r="J20548" i="2"/>
  <c r="J20549" i="2"/>
  <c r="J20550" i="2"/>
  <c r="J20551" i="2"/>
  <c r="J20552" i="2"/>
  <c r="J20553" i="2"/>
  <c r="J20554" i="2"/>
  <c r="J20555" i="2"/>
  <c r="J20556" i="2"/>
  <c r="J20557" i="2"/>
  <c r="J20558" i="2"/>
  <c r="J20559" i="2"/>
  <c r="J20560" i="2"/>
  <c r="J20561" i="2"/>
  <c r="J20562" i="2"/>
  <c r="J20563" i="2"/>
  <c r="J20564" i="2"/>
  <c r="J20565" i="2"/>
  <c r="J20566" i="2"/>
  <c r="J20567" i="2"/>
  <c r="J20568" i="2"/>
  <c r="J20569" i="2"/>
  <c r="J20570" i="2"/>
  <c r="J20571" i="2"/>
  <c r="J20572" i="2"/>
  <c r="J20573" i="2"/>
  <c r="J20574" i="2"/>
  <c r="J20575" i="2"/>
  <c r="J20576" i="2"/>
  <c r="J20577" i="2"/>
  <c r="J20578" i="2"/>
  <c r="J20579" i="2"/>
  <c r="J20580" i="2"/>
  <c r="J20581" i="2"/>
  <c r="J20582" i="2"/>
  <c r="J20583" i="2"/>
  <c r="J20584" i="2"/>
  <c r="J20585" i="2"/>
  <c r="J20586" i="2"/>
  <c r="J20587" i="2"/>
  <c r="J20588" i="2"/>
  <c r="J20589" i="2"/>
  <c r="J20590" i="2"/>
  <c r="J20591" i="2"/>
  <c r="J20592" i="2"/>
  <c r="J20593" i="2"/>
  <c r="J20594" i="2"/>
  <c r="J20595" i="2"/>
  <c r="J20596" i="2"/>
  <c r="J20597" i="2"/>
  <c r="J20598" i="2"/>
  <c r="J20599" i="2"/>
  <c r="J20600" i="2"/>
  <c r="J20601" i="2"/>
  <c r="J20602" i="2"/>
  <c r="J20603" i="2"/>
  <c r="J20604" i="2"/>
  <c r="J20605" i="2"/>
  <c r="J20606" i="2"/>
  <c r="J20607" i="2"/>
  <c r="J20608" i="2"/>
  <c r="J20609" i="2"/>
  <c r="J20610" i="2"/>
  <c r="J20611" i="2"/>
  <c r="J20612" i="2"/>
  <c r="J20613" i="2"/>
  <c r="J20614" i="2"/>
  <c r="J20615" i="2"/>
  <c r="J20616" i="2"/>
  <c r="J20617" i="2"/>
  <c r="J20618" i="2"/>
  <c r="J20619" i="2"/>
  <c r="J20620" i="2"/>
  <c r="J20621" i="2"/>
  <c r="J20622" i="2"/>
  <c r="J20623" i="2"/>
  <c r="J20624" i="2"/>
  <c r="J20625" i="2"/>
  <c r="J20626" i="2"/>
  <c r="J20627" i="2"/>
  <c r="J20628" i="2"/>
  <c r="J20629" i="2"/>
  <c r="J20630" i="2"/>
  <c r="J20631" i="2"/>
  <c r="J20632" i="2"/>
  <c r="J20633" i="2"/>
  <c r="J20634" i="2"/>
  <c r="J20635" i="2"/>
  <c r="J20636" i="2"/>
  <c r="J20637" i="2"/>
  <c r="J20638" i="2"/>
  <c r="J20639" i="2"/>
  <c r="J20640" i="2"/>
  <c r="J20641" i="2"/>
  <c r="J20642" i="2"/>
  <c r="J20643" i="2"/>
  <c r="J20644" i="2"/>
  <c r="J20645" i="2"/>
  <c r="J20646" i="2"/>
  <c r="J20647" i="2"/>
  <c r="J20648" i="2"/>
  <c r="J20649" i="2"/>
  <c r="J20650" i="2"/>
  <c r="J20651" i="2"/>
  <c r="J20652" i="2"/>
  <c r="J20653" i="2"/>
  <c r="J20654" i="2"/>
  <c r="J20655" i="2"/>
  <c r="J20656" i="2"/>
  <c r="J20657" i="2"/>
  <c r="J20658" i="2"/>
  <c r="J20659" i="2"/>
  <c r="J20660" i="2"/>
  <c r="J20661" i="2"/>
  <c r="J20662" i="2"/>
  <c r="J20663" i="2"/>
  <c r="J20664" i="2"/>
  <c r="J20665" i="2"/>
  <c r="J20666" i="2"/>
  <c r="J20667" i="2"/>
  <c r="J20668" i="2"/>
  <c r="J20669" i="2"/>
  <c r="J20670" i="2"/>
  <c r="J20671" i="2"/>
  <c r="J20672" i="2"/>
  <c r="J20673" i="2"/>
  <c r="J20674" i="2"/>
  <c r="J20675" i="2"/>
  <c r="J20676" i="2"/>
  <c r="J20677" i="2"/>
  <c r="J20678" i="2"/>
  <c r="J20679" i="2"/>
  <c r="J20680" i="2"/>
  <c r="J20681" i="2"/>
  <c r="J20682" i="2"/>
  <c r="J20683" i="2"/>
  <c r="J20684" i="2"/>
  <c r="J20685" i="2"/>
  <c r="J20686" i="2"/>
  <c r="J20687" i="2"/>
  <c r="J20688" i="2"/>
  <c r="J20689" i="2"/>
  <c r="J20690" i="2"/>
  <c r="J20691" i="2"/>
  <c r="J20692" i="2"/>
  <c r="J20693" i="2"/>
  <c r="J20694" i="2"/>
  <c r="J20695" i="2"/>
  <c r="J20696" i="2"/>
  <c r="J20697" i="2"/>
  <c r="J20698" i="2"/>
  <c r="J20699" i="2"/>
  <c r="J20700" i="2"/>
  <c r="J20701" i="2"/>
  <c r="J20702" i="2"/>
  <c r="J20703" i="2"/>
  <c r="J20704" i="2"/>
  <c r="J20705" i="2"/>
  <c r="J20706" i="2"/>
  <c r="J20707" i="2"/>
  <c r="J20708" i="2"/>
  <c r="J20709" i="2"/>
  <c r="J20710" i="2"/>
  <c r="J20711" i="2"/>
  <c r="J20712" i="2"/>
  <c r="J20713" i="2"/>
  <c r="J20714" i="2"/>
  <c r="J20715" i="2"/>
  <c r="J20716" i="2"/>
  <c r="J20717" i="2"/>
  <c r="J20718" i="2"/>
  <c r="J20719" i="2"/>
  <c r="J20720" i="2"/>
  <c r="J20721" i="2"/>
  <c r="J20722" i="2"/>
  <c r="J20723" i="2"/>
  <c r="J20724" i="2"/>
  <c r="J20725" i="2"/>
  <c r="J20726" i="2"/>
  <c r="J20727" i="2"/>
  <c r="J20728" i="2"/>
  <c r="J20729" i="2"/>
  <c r="J20730" i="2"/>
  <c r="J20731" i="2"/>
  <c r="J20732" i="2"/>
  <c r="J20733" i="2"/>
  <c r="J20734" i="2"/>
  <c r="J20735" i="2"/>
  <c r="J20736" i="2"/>
  <c r="J20737" i="2"/>
  <c r="J20738" i="2"/>
  <c r="J20739" i="2"/>
  <c r="J20740" i="2"/>
  <c r="J20741" i="2"/>
  <c r="J20742" i="2"/>
  <c r="J20743" i="2"/>
  <c r="J20744" i="2"/>
  <c r="J20745" i="2"/>
  <c r="J20746" i="2"/>
  <c r="J20747" i="2"/>
  <c r="J20748" i="2"/>
  <c r="J20749" i="2"/>
  <c r="J20750" i="2"/>
  <c r="J20751" i="2"/>
  <c r="J20752" i="2"/>
  <c r="J20753" i="2"/>
  <c r="J20754" i="2"/>
  <c r="J20755" i="2"/>
  <c r="J20756" i="2"/>
  <c r="J20757" i="2"/>
  <c r="J20758" i="2"/>
  <c r="J20759" i="2"/>
  <c r="J20760" i="2"/>
  <c r="J20761" i="2"/>
  <c r="J20762" i="2"/>
  <c r="J20763" i="2"/>
  <c r="J20764" i="2"/>
  <c r="J20765" i="2"/>
  <c r="J20766" i="2"/>
  <c r="J20767" i="2"/>
  <c r="J20768" i="2"/>
  <c r="J20769" i="2"/>
  <c r="J20770" i="2"/>
  <c r="J20771" i="2"/>
  <c r="J20772" i="2"/>
  <c r="J20773" i="2"/>
  <c r="J20774" i="2"/>
  <c r="J20775" i="2"/>
  <c r="J20776" i="2"/>
  <c r="J20777" i="2"/>
  <c r="J20778" i="2"/>
  <c r="J20779" i="2"/>
  <c r="J20780" i="2"/>
  <c r="J20781" i="2"/>
  <c r="J20782" i="2"/>
  <c r="J20783" i="2"/>
  <c r="J20784" i="2"/>
  <c r="J20785" i="2"/>
  <c r="J20786" i="2"/>
  <c r="J20787" i="2"/>
  <c r="J20788" i="2"/>
  <c r="J20789" i="2"/>
  <c r="J20790" i="2"/>
  <c r="J20791" i="2"/>
  <c r="J20792" i="2"/>
  <c r="J20793" i="2"/>
  <c r="J20794" i="2"/>
  <c r="J20795" i="2"/>
  <c r="J20796" i="2"/>
  <c r="J20797" i="2"/>
  <c r="J20798" i="2"/>
  <c r="J20799" i="2"/>
  <c r="J20800" i="2"/>
  <c r="J20801" i="2"/>
  <c r="J20802" i="2"/>
  <c r="J20803" i="2"/>
  <c r="J20804" i="2"/>
  <c r="J20805" i="2"/>
  <c r="J20806" i="2"/>
  <c r="J20807" i="2"/>
  <c r="J20808" i="2"/>
  <c r="J20809" i="2"/>
  <c r="J20810" i="2"/>
  <c r="J20811" i="2"/>
  <c r="J20812" i="2"/>
  <c r="J20813" i="2"/>
  <c r="J20814" i="2"/>
  <c r="J20815" i="2"/>
  <c r="J20816" i="2"/>
  <c r="J20817" i="2"/>
  <c r="J20818" i="2"/>
  <c r="J20819" i="2"/>
  <c r="J20820" i="2"/>
  <c r="J20821" i="2"/>
  <c r="J20822" i="2"/>
  <c r="J20823" i="2"/>
  <c r="J20824" i="2"/>
  <c r="J20825" i="2"/>
  <c r="J20826" i="2"/>
  <c r="J20827" i="2"/>
  <c r="J20828" i="2"/>
  <c r="J20829" i="2"/>
  <c r="J20830" i="2"/>
  <c r="J20831" i="2"/>
  <c r="J20832" i="2"/>
  <c r="J20833" i="2"/>
  <c r="J20834" i="2"/>
  <c r="J20835" i="2"/>
  <c r="J20836" i="2"/>
  <c r="J20837" i="2"/>
  <c r="J20838" i="2"/>
  <c r="J20839" i="2"/>
  <c r="J20840" i="2"/>
  <c r="J20841" i="2"/>
  <c r="J20842" i="2"/>
  <c r="J20843" i="2"/>
  <c r="J20844" i="2"/>
  <c r="J20845" i="2"/>
  <c r="J20846" i="2"/>
  <c r="J20847" i="2"/>
  <c r="J20848" i="2"/>
  <c r="J20849" i="2"/>
  <c r="J20850" i="2"/>
  <c r="J20851" i="2"/>
  <c r="J20852" i="2"/>
  <c r="J20853" i="2"/>
  <c r="J20854" i="2"/>
  <c r="J20855" i="2"/>
  <c r="J20856" i="2"/>
  <c r="J20857" i="2"/>
  <c r="J20858" i="2"/>
  <c r="J20859" i="2"/>
  <c r="J20860" i="2"/>
  <c r="J20861" i="2"/>
  <c r="J20862" i="2"/>
  <c r="J20863" i="2"/>
  <c r="J20864" i="2"/>
  <c r="J20865" i="2"/>
  <c r="J20866" i="2"/>
  <c r="J20867" i="2"/>
  <c r="J20868" i="2"/>
  <c r="J20869" i="2"/>
  <c r="J20870" i="2"/>
  <c r="J20871" i="2"/>
  <c r="J20872" i="2"/>
  <c r="J20873" i="2"/>
  <c r="J20874" i="2"/>
  <c r="J20875" i="2"/>
  <c r="J20876" i="2"/>
  <c r="J20877" i="2"/>
  <c r="J20878" i="2"/>
  <c r="J20879" i="2"/>
  <c r="J20880" i="2"/>
  <c r="J20881" i="2"/>
  <c r="J20882" i="2"/>
  <c r="J20883" i="2"/>
  <c r="J20884" i="2"/>
  <c r="J20885" i="2"/>
  <c r="J20886" i="2"/>
  <c r="J20887" i="2"/>
  <c r="J20888" i="2"/>
  <c r="J20889" i="2"/>
  <c r="J20890" i="2"/>
  <c r="J20891" i="2"/>
  <c r="J20892" i="2"/>
  <c r="J20893" i="2"/>
  <c r="J20894" i="2"/>
  <c r="J20895" i="2"/>
  <c r="J20896" i="2"/>
  <c r="J20897" i="2"/>
  <c r="J20898" i="2"/>
  <c r="J20899" i="2"/>
  <c r="J20900" i="2"/>
  <c r="J20901" i="2"/>
  <c r="J20902" i="2"/>
  <c r="J20903" i="2"/>
  <c r="J20904" i="2"/>
  <c r="J20905" i="2"/>
  <c r="J20906" i="2"/>
  <c r="J20907" i="2"/>
  <c r="J20908" i="2"/>
  <c r="J20909" i="2"/>
  <c r="J20910" i="2"/>
  <c r="J20911" i="2"/>
  <c r="J20912" i="2"/>
  <c r="J20913" i="2"/>
  <c r="J20914" i="2"/>
  <c r="J20915" i="2"/>
  <c r="J20916" i="2"/>
  <c r="J20917" i="2"/>
  <c r="J20918" i="2"/>
  <c r="J20919" i="2"/>
  <c r="J20920" i="2"/>
  <c r="J20921" i="2"/>
  <c r="J20922" i="2"/>
  <c r="J20923" i="2"/>
  <c r="J20924" i="2"/>
  <c r="J20925" i="2"/>
  <c r="J20926" i="2"/>
  <c r="J20927" i="2"/>
  <c r="J20928" i="2"/>
  <c r="J20929" i="2"/>
  <c r="J20930" i="2"/>
  <c r="J20931" i="2"/>
  <c r="J20932" i="2"/>
  <c r="J20933" i="2"/>
  <c r="J20934" i="2"/>
  <c r="J20935" i="2"/>
  <c r="J20936" i="2"/>
  <c r="J20937" i="2"/>
  <c r="J20938" i="2"/>
  <c r="J20939" i="2"/>
  <c r="J20940" i="2"/>
  <c r="J20941" i="2"/>
  <c r="J20942" i="2"/>
  <c r="J20943" i="2"/>
  <c r="J20944" i="2"/>
  <c r="J20945" i="2"/>
  <c r="J20946" i="2"/>
  <c r="J20947" i="2"/>
  <c r="J20948" i="2"/>
  <c r="J20949" i="2"/>
  <c r="J20950" i="2"/>
  <c r="J20951" i="2"/>
  <c r="J20952" i="2"/>
  <c r="J20953" i="2"/>
  <c r="J20954" i="2"/>
  <c r="J20955" i="2"/>
  <c r="J20956" i="2"/>
  <c r="J20957" i="2"/>
  <c r="J20958" i="2"/>
  <c r="J20959" i="2"/>
  <c r="J20960" i="2"/>
  <c r="J20961" i="2"/>
  <c r="J20962" i="2"/>
  <c r="J20963" i="2"/>
  <c r="J20964" i="2"/>
  <c r="J20965" i="2"/>
  <c r="J20966" i="2"/>
  <c r="J20967" i="2"/>
  <c r="J20968" i="2"/>
  <c r="J20969" i="2"/>
  <c r="J20970" i="2"/>
  <c r="J20971" i="2"/>
  <c r="J20972" i="2"/>
  <c r="J20973" i="2"/>
  <c r="J20974" i="2"/>
  <c r="J20975" i="2"/>
  <c r="J20976" i="2"/>
  <c r="J20977" i="2"/>
  <c r="J20978" i="2"/>
  <c r="J20979" i="2"/>
  <c r="J20980" i="2"/>
  <c r="J20981" i="2"/>
  <c r="J20982" i="2"/>
  <c r="J20983" i="2"/>
  <c r="J20984" i="2"/>
  <c r="J20985" i="2"/>
  <c r="J20986" i="2"/>
  <c r="J20987" i="2"/>
  <c r="J20988" i="2"/>
  <c r="J20989" i="2"/>
  <c r="J20990" i="2"/>
  <c r="J20991" i="2"/>
  <c r="J20992" i="2"/>
  <c r="J20993" i="2"/>
  <c r="J20994" i="2"/>
  <c r="J20995" i="2"/>
  <c r="J20996" i="2"/>
  <c r="J20997" i="2"/>
  <c r="J20998" i="2"/>
  <c r="J20999" i="2"/>
  <c r="J21000" i="2"/>
  <c r="J21001" i="2"/>
  <c r="J21002" i="2"/>
  <c r="J21003" i="2"/>
  <c r="J21004" i="2"/>
  <c r="J21005" i="2"/>
  <c r="J21006" i="2"/>
  <c r="J21007" i="2"/>
  <c r="J21008" i="2"/>
  <c r="J21009" i="2"/>
  <c r="J21010" i="2"/>
  <c r="J21011" i="2"/>
  <c r="J21012" i="2"/>
  <c r="J21013" i="2"/>
  <c r="J21014" i="2"/>
  <c r="J21015" i="2"/>
  <c r="J21016" i="2"/>
  <c r="J21017" i="2"/>
  <c r="J21018" i="2"/>
  <c r="J21019" i="2"/>
  <c r="J21020" i="2"/>
  <c r="J21021" i="2"/>
  <c r="J21022" i="2"/>
  <c r="J21023" i="2"/>
  <c r="J21024" i="2"/>
  <c r="J21025" i="2"/>
  <c r="J21026" i="2"/>
  <c r="J21027" i="2"/>
  <c r="J21028" i="2"/>
  <c r="J21029" i="2"/>
  <c r="J21030" i="2"/>
  <c r="J21031" i="2"/>
  <c r="J21032" i="2"/>
  <c r="J21033" i="2"/>
  <c r="J21034" i="2"/>
  <c r="J21035" i="2"/>
  <c r="J21036" i="2"/>
  <c r="J21037" i="2"/>
  <c r="J21038" i="2"/>
  <c r="J21039" i="2"/>
  <c r="J21040" i="2"/>
  <c r="J21041" i="2"/>
  <c r="J21042" i="2"/>
  <c r="J21043" i="2"/>
  <c r="J21044" i="2"/>
  <c r="J21045" i="2"/>
  <c r="J21046" i="2"/>
  <c r="J21047" i="2"/>
  <c r="J21048" i="2"/>
  <c r="J21049" i="2"/>
  <c r="J21050" i="2"/>
  <c r="J21051" i="2"/>
  <c r="J21052" i="2"/>
  <c r="J21053" i="2"/>
  <c r="J21054" i="2"/>
  <c r="J21055" i="2"/>
  <c r="J21056" i="2"/>
  <c r="J21057" i="2"/>
  <c r="J21058" i="2"/>
  <c r="J21059" i="2"/>
  <c r="J21060" i="2"/>
  <c r="J21061" i="2"/>
  <c r="J21062" i="2"/>
  <c r="J21063" i="2"/>
  <c r="J21064" i="2"/>
  <c r="J21065" i="2"/>
  <c r="J21066" i="2"/>
  <c r="J21067" i="2"/>
  <c r="J21068" i="2"/>
  <c r="J21069" i="2"/>
  <c r="J21070" i="2"/>
  <c r="J21071" i="2"/>
  <c r="J21072" i="2"/>
  <c r="J21073" i="2"/>
  <c r="J21074" i="2"/>
  <c r="J21075" i="2"/>
  <c r="J21076" i="2"/>
  <c r="J21077" i="2"/>
  <c r="J21078" i="2"/>
  <c r="J21079" i="2"/>
  <c r="J21080" i="2"/>
  <c r="J21081" i="2"/>
  <c r="J21082" i="2"/>
  <c r="J21083" i="2"/>
  <c r="J21084" i="2"/>
  <c r="J21085" i="2"/>
  <c r="J21086" i="2"/>
  <c r="J21087" i="2"/>
  <c r="J21088" i="2"/>
  <c r="J21089" i="2"/>
  <c r="J21090" i="2"/>
  <c r="J21091" i="2"/>
  <c r="J21092" i="2"/>
  <c r="J21093" i="2"/>
  <c r="J21094" i="2"/>
  <c r="J21095" i="2"/>
  <c r="J21096" i="2"/>
  <c r="J21097" i="2"/>
  <c r="J21098" i="2"/>
  <c r="J21099" i="2"/>
  <c r="J21100" i="2"/>
  <c r="J21101" i="2"/>
  <c r="J21102" i="2"/>
  <c r="J21103" i="2"/>
  <c r="J21104" i="2"/>
  <c r="J21105" i="2"/>
  <c r="J21106" i="2"/>
  <c r="J21107" i="2"/>
  <c r="J21108" i="2"/>
  <c r="J21109" i="2"/>
  <c r="J21110" i="2"/>
  <c r="J21111" i="2"/>
  <c r="J21112" i="2"/>
  <c r="J21113" i="2"/>
  <c r="J21114" i="2"/>
  <c r="J21115" i="2"/>
  <c r="J21116" i="2"/>
  <c r="J21117" i="2"/>
  <c r="J21118" i="2"/>
  <c r="J21119" i="2"/>
  <c r="J21120" i="2"/>
  <c r="J21121" i="2"/>
  <c r="J21122" i="2"/>
  <c r="J21123" i="2"/>
  <c r="J21124" i="2"/>
  <c r="J21125" i="2"/>
  <c r="J21126" i="2"/>
  <c r="J21127" i="2"/>
  <c r="J21128" i="2"/>
  <c r="J21129" i="2"/>
  <c r="J21130" i="2"/>
  <c r="J21131" i="2"/>
  <c r="J21132" i="2"/>
  <c r="J21133" i="2"/>
  <c r="J21134" i="2"/>
  <c r="J21135" i="2"/>
  <c r="J21136" i="2"/>
  <c r="J21137" i="2"/>
  <c r="J21138" i="2"/>
  <c r="J21139" i="2"/>
  <c r="J21140" i="2"/>
  <c r="J21141" i="2"/>
  <c r="J21142" i="2"/>
  <c r="J21143" i="2"/>
  <c r="J21144" i="2"/>
  <c r="J21145" i="2"/>
  <c r="J21146" i="2"/>
  <c r="J21147" i="2"/>
  <c r="J21148" i="2"/>
  <c r="J21149" i="2"/>
  <c r="J21150" i="2"/>
  <c r="J21151" i="2"/>
  <c r="J21152" i="2"/>
  <c r="J21153" i="2"/>
  <c r="J21154" i="2"/>
  <c r="J21155" i="2"/>
  <c r="J21156" i="2"/>
  <c r="J21157" i="2"/>
  <c r="J21158" i="2"/>
  <c r="J21159" i="2"/>
  <c r="J21160" i="2"/>
  <c r="J21161" i="2"/>
  <c r="J21162" i="2"/>
  <c r="J21163" i="2"/>
  <c r="J21164" i="2"/>
  <c r="J21165" i="2"/>
  <c r="J21166" i="2"/>
  <c r="J21167" i="2"/>
  <c r="J21168" i="2"/>
  <c r="J21169" i="2"/>
  <c r="J21170" i="2"/>
  <c r="J21171" i="2"/>
  <c r="J21172" i="2"/>
  <c r="J21173" i="2"/>
  <c r="J21174" i="2"/>
  <c r="J21175" i="2"/>
  <c r="J21176" i="2"/>
  <c r="J21177" i="2"/>
  <c r="J21178" i="2"/>
  <c r="J21179" i="2"/>
  <c r="J21180" i="2"/>
  <c r="J21181" i="2"/>
  <c r="J21182" i="2"/>
  <c r="J21183" i="2"/>
  <c r="J21184" i="2"/>
  <c r="J21185" i="2"/>
  <c r="J21186" i="2"/>
  <c r="J21187" i="2"/>
  <c r="J21188" i="2"/>
  <c r="J21189" i="2"/>
  <c r="J21190" i="2"/>
  <c r="J21191" i="2"/>
  <c r="J21192" i="2"/>
  <c r="J21193" i="2"/>
  <c r="J21194" i="2"/>
  <c r="J21195" i="2"/>
  <c r="J21196" i="2"/>
  <c r="J21197" i="2"/>
  <c r="J21198" i="2"/>
  <c r="J21199" i="2"/>
  <c r="J21200" i="2"/>
  <c r="J21201" i="2"/>
  <c r="J21202" i="2"/>
  <c r="J21203" i="2"/>
  <c r="J21204" i="2"/>
  <c r="J21205" i="2"/>
  <c r="J21206" i="2"/>
  <c r="J21207" i="2"/>
  <c r="J21208" i="2"/>
  <c r="J21209" i="2"/>
  <c r="J21210" i="2"/>
  <c r="J21211" i="2"/>
  <c r="J21212" i="2"/>
  <c r="J21213" i="2"/>
  <c r="J21214" i="2"/>
  <c r="J21215" i="2"/>
  <c r="J21216" i="2"/>
  <c r="J21217" i="2"/>
  <c r="J21218" i="2"/>
  <c r="J21219" i="2"/>
  <c r="J21220" i="2"/>
  <c r="J21221" i="2"/>
  <c r="J21222" i="2"/>
  <c r="J21223" i="2"/>
  <c r="J21224" i="2"/>
  <c r="J21225" i="2"/>
  <c r="J21226" i="2"/>
  <c r="J21227" i="2"/>
  <c r="J21228" i="2"/>
  <c r="J21229" i="2"/>
  <c r="J21230" i="2"/>
  <c r="J21231" i="2"/>
  <c r="J21232" i="2"/>
  <c r="J21233" i="2"/>
  <c r="J21234" i="2"/>
  <c r="J21235" i="2"/>
  <c r="J21236" i="2"/>
  <c r="J21237" i="2"/>
  <c r="J21238" i="2"/>
  <c r="J21239" i="2"/>
  <c r="J21240" i="2"/>
  <c r="J21241" i="2"/>
  <c r="J21242" i="2"/>
  <c r="J21243" i="2"/>
  <c r="J21244" i="2"/>
  <c r="J21245" i="2"/>
  <c r="J21246" i="2"/>
  <c r="J21247" i="2"/>
  <c r="J21248" i="2"/>
  <c r="J21249" i="2"/>
  <c r="J21250" i="2"/>
  <c r="J21251" i="2"/>
  <c r="J21252" i="2"/>
  <c r="J21253" i="2"/>
  <c r="J21254" i="2"/>
  <c r="J21255" i="2"/>
  <c r="J21256" i="2"/>
  <c r="J21257" i="2"/>
  <c r="J21258" i="2"/>
  <c r="J21259" i="2"/>
  <c r="J21260" i="2"/>
  <c r="J21261" i="2"/>
  <c r="J21262" i="2"/>
  <c r="J21263" i="2"/>
  <c r="J21264" i="2"/>
  <c r="J21265" i="2"/>
  <c r="J21266" i="2"/>
  <c r="J21267" i="2"/>
  <c r="J21268" i="2"/>
  <c r="J21269" i="2"/>
  <c r="J21270" i="2"/>
  <c r="J21271" i="2"/>
  <c r="J21272" i="2"/>
  <c r="J21273" i="2"/>
  <c r="J21274" i="2"/>
  <c r="J21275" i="2"/>
  <c r="J21276" i="2"/>
  <c r="J21277" i="2"/>
  <c r="J21278" i="2"/>
  <c r="J21279" i="2"/>
  <c r="J21280" i="2"/>
  <c r="J21281" i="2"/>
  <c r="J21282" i="2"/>
  <c r="J21283" i="2"/>
  <c r="J21284" i="2"/>
  <c r="J21285" i="2"/>
  <c r="J21286" i="2"/>
  <c r="J21287" i="2"/>
  <c r="J21288" i="2"/>
  <c r="J21289" i="2"/>
  <c r="J21290" i="2"/>
  <c r="J21291" i="2"/>
  <c r="J21292" i="2"/>
  <c r="J21293" i="2"/>
  <c r="J21294" i="2"/>
  <c r="J21295" i="2"/>
  <c r="J21296" i="2"/>
  <c r="J21297" i="2"/>
  <c r="J21298" i="2"/>
  <c r="J21299" i="2"/>
  <c r="J21300" i="2"/>
  <c r="J21301" i="2"/>
  <c r="J21302" i="2"/>
  <c r="J21303" i="2"/>
  <c r="J21304" i="2"/>
  <c r="J21305" i="2"/>
  <c r="J21306" i="2"/>
  <c r="J21307" i="2"/>
  <c r="J21308" i="2"/>
  <c r="J21309" i="2"/>
  <c r="J21310" i="2"/>
  <c r="J21311" i="2"/>
  <c r="J21312" i="2"/>
  <c r="J21313" i="2"/>
  <c r="J21314" i="2"/>
  <c r="J21315" i="2"/>
  <c r="J21316" i="2"/>
  <c r="J21317" i="2"/>
  <c r="J21318" i="2"/>
  <c r="J21319" i="2"/>
  <c r="J21320" i="2"/>
  <c r="J21321" i="2"/>
  <c r="J21322" i="2"/>
  <c r="J21323" i="2"/>
  <c r="J21324" i="2"/>
  <c r="J21325" i="2"/>
  <c r="J21326" i="2"/>
  <c r="J21327" i="2"/>
  <c r="J21328" i="2"/>
  <c r="J21329" i="2"/>
  <c r="J21330" i="2"/>
  <c r="J21331" i="2"/>
  <c r="J21332" i="2"/>
  <c r="J21333" i="2"/>
  <c r="J21334" i="2"/>
  <c r="J21335" i="2"/>
  <c r="J21336" i="2"/>
  <c r="J21337" i="2"/>
  <c r="J21338" i="2"/>
  <c r="J21339" i="2"/>
  <c r="J21340" i="2"/>
  <c r="J21341" i="2"/>
  <c r="J21342" i="2"/>
  <c r="J21343" i="2"/>
  <c r="J21344" i="2"/>
  <c r="J21345" i="2"/>
  <c r="J21346" i="2"/>
  <c r="J21347" i="2"/>
  <c r="J21348" i="2"/>
  <c r="J21349" i="2"/>
  <c r="J21350" i="2"/>
  <c r="J21351" i="2"/>
  <c r="J21352" i="2"/>
  <c r="J21353" i="2"/>
  <c r="J21354" i="2"/>
  <c r="J21355" i="2"/>
  <c r="J21356" i="2"/>
  <c r="J21357" i="2"/>
  <c r="J21358" i="2"/>
  <c r="J21359" i="2"/>
  <c r="J21360" i="2"/>
  <c r="J21361" i="2"/>
  <c r="J21362" i="2"/>
  <c r="J21363" i="2"/>
  <c r="J21364" i="2"/>
  <c r="J21365" i="2"/>
  <c r="J21366" i="2"/>
  <c r="J21367" i="2"/>
  <c r="J21368" i="2"/>
  <c r="J21369" i="2"/>
  <c r="J21370" i="2"/>
  <c r="J21371" i="2"/>
  <c r="J21372" i="2"/>
  <c r="J21373" i="2"/>
  <c r="J21374" i="2"/>
  <c r="J21375" i="2"/>
  <c r="J21376" i="2"/>
  <c r="J21377" i="2"/>
  <c r="J21378" i="2"/>
  <c r="J21379" i="2"/>
  <c r="J21380" i="2"/>
  <c r="J21381" i="2"/>
  <c r="J21382" i="2"/>
  <c r="J21383" i="2"/>
  <c r="J21384" i="2"/>
  <c r="J21385" i="2"/>
  <c r="J21386" i="2"/>
  <c r="J21387" i="2"/>
  <c r="J21388" i="2"/>
  <c r="J21389" i="2"/>
  <c r="J21390" i="2"/>
  <c r="J21391" i="2"/>
  <c r="J21392" i="2"/>
  <c r="J21393" i="2"/>
  <c r="J21394" i="2"/>
  <c r="J21395" i="2"/>
  <c r="J21396" i="2"/>
  <c r="J21397" i="2"/>
  <c r="J21398" i="2"/>
  <c r="J21399" i="2"/>
  <c r="J21400" i="2"/>
  <c r="J21401" i="2"/>
  <c r="J21402" i="2"/>
  <c r="J21403" i="2"/>
  <c r="J21404" i="2"/>
  <c r="J21405" i="2"/>
  <c r="J21406" i="2"/>
  <c r="J21407" i="2"/>
  <c r="J21408" i="2"/>
  <c r="J21409" i="2"/>
  <c r="J21410" i="2"/>
  <c r="J21411" i="2"/>
  <c r="J21412" i="2"/>
  <c r="J21413" i="2"/>
  <c r="J21414" i="2"/>
  <c r="J21415" i="2"/>
  <c r="J21416" i="2"/>
  <c r="J21417" i="2"/>
  <c r="J21418" i="2"/>
  <c r="J21419" i="2"/>
  <c r="J21420" i="2"/>
  <c r="J21421" i="2"/>
  <c r="J21422" i="2"/>
  <c r="J21423" i="2"/>
  <c r="J21424" i="2"/>
  <c r="J21425" i="2"/>
  <c r="J21426" i="2"/>
  <c r="J21427" i="2"/>
  <c r="J21428" i="2"/>
  <c r="J21429" i="2"/>
  <c r="J21430" i="2"/>
  <c r="J21431" i="2"/>
  <c r="J21432" i="2"/>
  <c r="J21433" i="2"/>
  <c r="J21434" i="2"/>
  <c r="J21435" i="2"/>
  <c r="J21436" i="2"/>
  <c r="J21437" i="2"/>
  <c r="J21438" i="2"/>
  <c r="J21439" i="2"/>
  <c r="J21440" i="2"/>
  <c r="J21441" i="2"/>
  <c r="J21442" i="2"/>
  <c r="J21443" i="2"/>
  <c r="J21444" i="2"/>
  <c r="J21445" i="2"/>
  <c r="J21446" i="2"/>
  <c r="J21447" i="2"/>
  <c r="J21448" i="2"/>
  <c r="J21449" i="2"/>
  <c r="J21450" i="2"/>
  <c r="J21451" i="2"/>
  <c r="J21452" i="2"/>
  <c r="J21453" i="2"/>
  <c r="J21454" i="2"/>
  <c r="J21455" i="2"/>
  <c r="J21456" i="2"/>
  <c r="J21457" i="2"/>
  <c r="J21458" i="2"/>
  <c r="J21459" i="2"/>
  <c r="J21460" i="2"/>
  <c r="J21461" i="2"/>
  <c r="J21462" i="2"/>
  <c r="J21463" i="2"/>
  <c r="J21464" i="2"/>
  <c r="J21465" i="2"/>
  <c r="J21466" i="2"/>
  <c r="J21467" i="2"/>
  <c r="J21468" i="2"/>
  <c r="J21469" i="2"/>
  <c r="J21470" i="2"/>
  <c r="J21471" i="2"/>
  <c r="J21472" i="2"/>
  <c r="J21473" i="2"/>
  <c r="J21474" i="2"/>
  <c r="J21475" i="2"/>
  <c r="J21476" i="2"/>
  <c r="J21477" i="2"/>
  <c r="J21478" i="2"/>
  <c r="J21479" i="2"/>
  <c r="J21480" i="2"/>
  <c r="J21481" i="2"/>
  <c r="J21482" i="2"/>
  <c r="J21483" i="2"/>
  <c r="J21484" i="2"/>
  <c r="J21485" i="2"/>
  <c r="J21486" i="2"/>
  <c r="J21487" i="2"/>
  <c r="J21488" i="2"/>
  <c r="J21489" i="2"/>
  <c r="J21490" i="2"/>
  <c r="J21491" i="2"/>
  <c r="J21492" i="2"/>
  <c r="J21493" i="2"/>
  <c r="J21494" i="2"/>
  <c r="J21495" i="2"/>
  <c r="J21496" i="2"/>
  <c r="J21497" i="2"/>
  <c r="J21498" i="2"/>
  <c r="J21499" i="2"/>
  <c r="J21500" i="2"/>
  <c r="J21501" i="2"/>
  <c r="J21502" i="2"/>
  <c r="J21503" i="2"/>
  <c r="J21504" i="2"/>
  <c r="J21505" i="2"/>
  <c r="J21506" i="2"/>
  <c r="J21507" i="2"/>
  <c r="J21508" i="2"/>
  <c r="J21509" i="2"/>
  <c r="J21510" i="2"/>
  <c r="J21511" i="2"/>
  <c r="J21512" i="2"/>
  <c r="J21513" i="2"/>
  <c r="J21514" i="2"/>
  <c r="J21515" i="2"/>
  <c r="J21516" i="2"/>
  <c r="J21517" i="2"/>
  <c r="J21518" i="2"/>
  <c r="J21519" i="2"/>
  <c r="J21520" i="2"/>
  <c r="J21521" i="2"/>
  <c r="J21522" i="2"/>
  <c r="J21523" i="2"/>
  <c r="J21524" i="2"/>
  <c r="J21525" i="2"/>
  <c r="J21526" i="2"/>
  <c r="J21527" i="2"/>
  <c r="J21528" i="2"/>
  <c r="J21529" i="2"/>
  <c r="J21530" i="2"/>
  <c r="J21531" i="2"/>
  <c r="J21532" i="2"/>
  <c r="J21533" i="2"/>
  <c r="J21534" i="2"/>
  <c r="J21535" i="2"/>
  <c r="J21536" i="2"/>
  <c r="J21537" i="2"/>
  <c r="J21538" i="2"/>
  <c r="J21539" i="2"/>
  <c r="J21540" i="2"/>
  <c r="J21541" i="2"/>
  <c r="J21542" i="2"/>
  <c r="J21543" i="2"/>
  <c r="J21544" i="2"/>
  <c r="J21545" i="2"/>
  <c r="J21546" i="2"/>
  <c r="J21547" i="2"/>
  <c r="J21548" i="2"/>
  <c r="J21549" i="2"/>
  <c r="J21550" i="2"/>
  <c r="J21551" i="2"/>
  <c r="J21552" i="2"/>
  <c r="J21553" i="2"/>
  <c r="J21554" i="2"/>
  <c r="J21555" i="2"/>
  <c r="J21556" i="2"/>
  <c r="J21557" i="2"/>
  <c r="J21558" i="2"/>
  <c r="J21559" i="2"/>
  <c r="J21560" i="2"/>
  <c r="J21561" i="2"/>
  <c r="J21562" i="2"/>
  <c r="J21563" i="2"/>
  <c r="J21564" i="2"/>
  <c r="J21565" i="2"/>
  <c r="J21566" i="2"/>
  <c r="J21567" i="2"/>
  <c r="J21568" i="2"/>
  <c r="J21569" i="2"/>
  <c r="J21570" i="2"/>
  <c r="J21571" i="2"/>
  <c r="J21572" i="2"/>
  <c r="J21573" i="2"/>
  <c r="J21574" i="2"/>
  <c r="J21575" i="2"/>
  <c r="J21576" i="2"/>
  <c r="J21577" i="2"/>
  <c r="J21578" i="2"/>
  <c r="J21579" i="2"/>
  <c r="J21580" i="2"/>
  <c r="J21581" i="2"/>
  <c r="J21582" i="2"/>
  <c r="J21583" i="2"/>
  <c r="J21584" i="2"/>
  <c r="J21585" i="2"/>
  <c r="J21586" i="2"/>
  <c r="J21587" i="2"/>
  <c r="J21588" i="2"/>
  <c r="J21589" i="2"/>
  <c r="J21590" i="2"/>
  <c r="J21591" i="2"/>
  <c r="J21592" i="2"/>
  <c r="J21593" i="2"/>
  <c r="J21594" i="2"/>
  <c r="J21595" i="2"/>
  <c r="J21596" i="2"/>
  <c r="J21597" i="2"/>
  <c r="J21598" i="2"/>
  <c r="J21599" i="2"/>
  <c r="J21600" i="2"/>
  <c r="J21601" i="2"/>
  <c r="J21602" i="2"/>
  <c r="J21603" i="2"/>
  <c r="J21604" i="2"/>
  <c r="J21605" i="2"/>
  <c r="J21606" i="2"/>
  <c r="J21607" i="2"/>
  <c r="J21608" i="2"/>
  <c r="J21609" i="2"/>
  <c r="J21610" i="2"/>
  <c r="J21611" i="2"/>
  <c r="J21612" i="2"/>
  <c r="J21613" i="2"/>
  <c r="J21614" i="2"/>
  <c r="J21615" i="2"/>
  <c r="J21616" i="2"/>
  <c r="J21617" i="2"/>
  <c r="J21618" i="2"/>
  <c r="J21619" i="2"/>
  <c r="J21620" i="2"/>
  <c r="J21621" i="2"/>
  <c r="J21622" i="2"/>
  <c r="J21623" i="2"/>
  <c r="J21624" i="2"/>
  <c r="J21625" i="2"/>
  <c r="J21626" i="2"/>
  <c r="J21627" i="2"/>
  <c r="J21628" i="2"/>
  <c r="J21629" i="2"/>
  <c r="J21630" i="2"/>
  <c r="J21631" i="2"/>
  <c r="J21632" i="2"/>
  <c r="J21633" i="2"/>
  <c r="J21634" i="2"/>
  <c r="J21635" i="2"/>
  <c r="J21636" i="2"/>
  <c r="J21637" i="2"/>
  <c r="J21638" i="2"/>
  <c r="J21639" i="2"/>
  <c r="J21640" i="2"/>
  <c r="J21641" i="2"/>
  <c r="J21642" i="2"/>
  <c r="J21643" i="2"/>
  <c r="J21644" i="2"/>
  <c r="J21645" i="2"/>
  <c r="J21646" i="2"/>
  <c r="J21647" i="2"/>
  <c r="J21648" i="2"/>
  <c r="J21649" i="2"/>
  <c r="J21650" i="2"/>
  <c r="J21651" i="2"/>
  <c r="J21652" i="2"/>
  <c r="J21653" i="2"/>
  <c r="J21654" i="2"/>
  <c r="J21655" i="2"/>
  <c r="J21656" i="2"/>
  <c r="J21657" i="2"/>
  <c r="J21658" i="2"/>
  <c r="J21659" i="2"/>
  <c r="J21660" i="2"/>
  <c r="J21661" i="2"/>
  <c r="J21662" i="2"/>
  <c r="J21663" i="2"/>
  <c r="J21664" i="2"/>
  <c r="J21665" i="2"/>
  <c r="J21666" i="2"/>
  <c r="J21667" i="2"/>
  <c r="J21668" i="2"/>
  <c r="J21669" i="2"/>
  <c r="J21670" i="2"/>
  <c r="J21671" i="2"/>
  <c r="J21672" i="2"/>
  <c r="J21673" i="2"/>
  <c r="J21674" i="2"/>
  <c r="J21675" i="2"/>
  <c r="J21676" i="2"/>
  <c r="J21677" i="2"/>
  <c r="J21678" i="2"/>
  <c r="J21679" i="2"/>
  <c r="J21680" i="2"/>
  <c r="J21681" i="2"/>
  <c r="J21682" i="2"/>
  <c r="J21683" i="2"/>
  <c r="J21684" i="2"/>
  <c r="J21685" i="2"/>
  <c r="J21686" i="2"/>
  <c r="J21687" i="2"/>
  <c r="J21688" i="2"/>
  <c r="J21689" i="2"/>
  <c r="J21690" i="2"/>
  <c r="J21691" i="2"/>
  <c r="J21692" i="2"/>
  <c r="J21693" i="2"/>
  <c r="J21694" i="2"/>
  <c r="J21695" i="2"/>
  <c r="J21696" i="2"/>
  <c r="J21697" i="2"/>
  <c r="J21698" i="2"/>
  <c r="J21699" i="2"/>
  <c r="J21700" i="2"/>
  <c r="J21701" i="2"/>
  <c r="J21702" i="2"/>
  <c r="J21703" i="2"/>
  <c r="J21704" i="2"/>
  <c r="J21705" i="2"/>
  <c r="J21706" i="2"/>
  <c r="J21707" i="2"/>
  <c r="J21708" i="2"/>
  <c r="J21709" i="2"/>
  <c r="J21710" i="2"/>
  <c r="J21711" i="2"/>
  <c r="J21712" i="2"/>
  <c r="J21713" i="2"/>
  <c r="J21714" i="2"/>
  <c r="J21715" i="2"/>
  <c r="J21716" i="2"/>
  <c r="J21717" i="2"/>
  <c r="J21718" i="2"/>
  <c r="J21719" i="2"/>
  <c r="J21720" i="2"/>
  <c r="J21721" i="2"/>
  <c r="J21722" i="2"/>
  <c r="J21723" i="2"/>
  <c r="J21724" i="2"/>
  <c r="J21725" i="2"/>
  <c r="J21726" i="2"/>
  <c r="J21727" i="2"/>
  <c r="J21728" i="2"/>
  <c r="J21729" i="2"/>
  <c r="J21730" i="2"/>
  <c r="J21731" i="2"/>
  <c r="J21732" i="2"/>
  <c r="J21733" i="2"/>
  <c r="J21734" i="2"/>
  <c r="J21735" i="2"/>
  <c r="J21736" i="2"/>
  <c r="J21737" i="2"/>
  <c r="J21738" i="2"/>
  <c r="J21739" i="2"/>
  <c r="J21740" i="2"/>
  <c r="J21741" i="2"/>
  <c r="J21742" i="2"/>
  <c r="J21743" i="2"/>
  <c r="J21744" i="2"/>
  <c r="J21745" i="2"/>
  <c r="J21746" i="2"/>
  <c r="J21747" i="2"/>
  <c r="J21748" i="2"/>
  <c r="J21749" i="2"/>
  <c r="J21750" i="2"/>
  <c r="J21751" i="2"/>
  <c r="J21752" i="2"/>
  <c r="J21753" i="2"/>
  <c r="J21754" i="2"/>
  <c r="J21755" i="2"/>
  <c r="J21756" i="2"/>
  <c r="J21757" i="2"/>
  <c r="J21758" i="2"/>
  <c r="J21759" i="2"/>
  <c r="J21760" i="2"/>
  <c r="J21761" i="2"/>
  <c r="J21762" i="2"/>
  <c r="J21763" i="2"/>
  <c r="J21764" i="2"/>
  <c r="J21765" i="2"/>
  <c r="J21766" i="2"/>
  <c r="J21767" i="2"/>
  <c r="J21768" i="2"/>
  <c r="J21769" i="2"/>
  <c r="J21770" i="2"/>
  <c r="J21771" i="2"/>
  <c r="J21772" i="2"/>
  <c r="J21773" i="2"/>
  <c r="J21774" i="2"/>
  <c r="J21775" i="2"/>
  <c r="J21776" i="2"/>
  <c r="J21777" i="2"/>
  <c r="J21778" i="2"/>
  <c r="J21779" i="2"/>
  <c r="J21780" i="2"/>
  <c r="J21781" i="2"/>
  <c r="J21782" i="2"/>
  <c r="J21783" i="2"/>
  <c r="J21784" i="2"/>
  <c r="J21785" i="2"/>
  <c r="J21786" i="2"/>
  <c r="J21787" i="2"/>
  <c r="J21788" i="2"/>
  <c r="J21789" i="2"/>
  <c r="J21790" i="2"/>
  <c r="J21791" i="2"/>
  <c r="J21792" i="2"/>
  <c r="J21793" i="2"/>
  <c r="J21794" i="2"/>
  <c r="J21795" i="2"/>
  <c r="J21796" i="2"/>
  <c r="J21797" i="2"/>
  <c r="J21798" i="2"/>
  <c r="J21799" i="2"/>
  <c r="J21800" i="2"/>
  <c r="J21801" i="2"/>
  <c r="J21802" i="2"/>
  <c r="J21803" i="2"/>
  <c r="J21804" i="2"/>
  <c r="J21805" i="2"/>
  <c r="J21806" i="2"/>
  <c r="J21807" i="2"/>
  <c r="J21808" i="2"/>
  <c r="J21809" i="2"/>
  <c r="J21810" i="2"/>
  <c r="J21811" i="2"/>
  <c r="J21812" i="2"/>
  <c r="J21813" i="2"/>
  <c r="J21814" i="2"/>
  <c r="J21815" i="2"/>
  <c r="J21816" i="2"/>
  <c r="J21817" i="2"/>
  <c r="J21818" i="2"/>
  <c r="J21819" i="2"/>
  <c r="J21820" i="2"/>
  <c r="J21821" i="2"/>
  <c r="J21822" i="2"/>
  <c r="J21823" i="2"/>
  <c r="J21824" i="2"/>
  <c r="J21825" i="2"/>
  <c r="J21826" i="2"/>
  <c r="J21827" i="2"/>
  <c r="J21828" i="2"/>
  <c r="J21829" i="2"/>
  <c r="J21830" i="2"/>
  <c r="J21831" i="2"/>
  <c r="J21832" i="2"/>
  <c r="J21833" i="2"/>
  <c r="J21834" i="2"/>
  <c r="J21835" i="2"/>
  <c r="J21836" i="2"/>
  <c r="J21837" i="2"/>
  <c r="J21838" i="2"/>
  <c r="J21839" i="2"/>
  <c r="J21840" i="2"/>
  <c r="J21841" i="2"/>
  <c r="J21842" i="2"/>
  <c r="J21843" i="2"/>
  <c r="J21844" i="2"/>
  <c r="J21845" i="2"/>
  <c r="J21846" i="2"/>
  <c r="J21847" i="2"/>
  <c r="J21848" i="2"/>
  <c r="J21849" i="2"/>
  <c r="J21850" i="2"/>
  <c r="J21851" i="2"/>
  <c r="J21852" i="2"/>
  <c r="J21853" i="2"/>
  <c r="J21854" i="2"/>
  <c r="J21855" i="2"/>
  <c r="J21856" i="2"/>
  <c r="J21857" i="2"/>
  <c r="J21858" i="2"/>
  <c r="J21859" i="2"/>
  <c r="J21860" i="2"/>
  <c r="J21861" i="2"/>
  <c r="J21862" i="2"/>
  <c r="J21863" i="2"/>
  <c r="J21864" i="2"/>
  <c r="J21865" i="2"/>
  <c r="J21866" i="2"/>
  <c r="J21867" i="2"/>
  <c r="J21868" i="2"/>
  <c r="J21869" i="2"/>
  <c r="J21870" i="2"/>
  <c r="J21871" i="2"/>
  <c r="J21872" i="2"/>
  <c r="J21873" i="2"/>
  <c r="J21874" i="2"/>
  <c r="J21875" i="2"/>
  <c r="J21876" i="2"/>
  <c r="J21877" i="2"/>
  <c r="J21878" i="2"/>
  <c r="J21879" i="2"/>
  <c r="J21880" i="2"/>
  <c r="J21881" i="2"/>
  <c r="J21882" i="2"/>
  <c r="J21883" i="2"/>
  <c r="J21884" i="2"/>
  <c r="J21885" i="2"/>
  <c r="J21886" i="2"/>
  <c r="J21887" i="2"/>
  <c r="J21888" i="2"/>
  <c r="J21889" i="2"/>
  <c r="J21890" i="2"/>
  <c r="J21891" i="2"/>
  <c r="J21892" i="2"/>
  <c r="J21893" i="2"/>
  <c r="J21894" i="2"/>
  <c r="J21895" i="2"/>
  <c r="J21896" i="2"/>
  <c r="J21897" i="2"/>
  <c r="J21898" i="2"/>
  <c r="J21899" i="2"/>
  <c r="J21900" i="2"/>
  <c r="J21901" i="2"/>
  <c r="J21902" i="2"/>
  <c r="J21903" i="2"/>
  <c r="J21904" i="2"/>
  <c r="J21905" i="2"/>
  <c r="J21906" i="2"/>
  <c r="J21907" i="2"/>
  <c r="J21908" i="2"/>
  <c r="J21909" i="2"/>
  <c r="J21910" i="2"/>
  <c r="J21911" i="2"/>
  <c r="J21912" i="2"/>
  <c r="J21913" i="2"/>
  <c r="J21914" i="2"/>
  <c r="J21915" i="2"/>
  <c r="J21916" i="2"/>
  <c r="J21917" i="2"/>
  <c r="J21918" i="2"/>
  <c r="J21919" i="2"/>
  <c r="J21920" i="2"/>
  <c r="J21921" i="2"/>
  <c r="J21922" i="2"/>
  <c r="J21923" i="2"/>
  <c r="J21924" i="2"/>
  <c r="J21925" i="2"/>
  <c r="J21926" i="2"/>
  <c r="J21927" i="2"/>
  <c r="J21928" i="2"/>
  <c r="J21929" i="2"/>
  <c r="J21930" i="2"/>
  <c r="J21931" i="2"/>
  <c r="J21932" i="2"/>
  <c r="J21933" i="2"/>
  <c r="J21934" i="2"/>
  <c r="J21935" i="2"/>
  <c r="J21936" i="2"/>
  <c r="J21937" i="2"/>
  <c r="J21938" i="2"/>
  <c r="J21939" i="2"/>
  <c r="J21940" i="2"/>
  <c r="J21941" i="2"/>
  <c r="J21942" i="2"/>
  <c r="J21943" i="2"/>
  <c r="J21944" i="2"/>
  <c r="J21945" i="2"/>
  <c r="J21946" i="2"/>
  <c r="J21947" i="2"/>
  <c r="J21948" i="2"/>
  <c r="J21949" i="2"/>
  <c r="J21950" i="2"/>
  <c r="J21951" i="2"/>
  <c r="J21952" i="2"/>
  <c r="J21953" i="2"/>
  <c r="J21954" i="2"/>
  <c r="J21955" i="2"/>
  <c r="J21956" i="2"/>
  <c r="J21957" i="2"/>
  <c r="J21958" i="2"/>
  <c r="J21959" i="2"/>
  <c r="J21960" i="2"/>
  <c r="J21961" i="2"/>
  <c r="J21962" i="2"/>
  <c r="J21963" i="2"/>
  <c r="J21964" i="2"/>
  <c r="J21965" i="2"/>
  <c r="J21966" i="2"/>
  <c r="J21967" i="2"/>
  <c r="J21968" i="2"/>
  <c r="J21969" i="2"/>
  <c r="J21970" i="2"/>
  <c r="J21971" i="2"/>
  <c r="J21972" i="2"/>
  <c r="J21973" i="2"/>
  <c r="J21974" i="2"/>
  <c r="J21975" i="2"/>
  <c r="J21976" i="2"/>
  <c r="J21977" i="2"/>
  <c r="J21978" i="2"/>
  <c r="J21979" i="2"/>
  <c r="J21980" i="2"/>
  <c r="J21981" i="2"/>
  <c r="J21982" i="2"/>
  <c r="J21983" i="2"/>
  <c r="J21984" i="2"/>
  <c r="J21985" i="2"/>
  <c r="J21986" i="2"/>
  <c r="J21987" i="2"/>
  <c r="J21988" i="2"/>
  <c r="J21989" i="2"/>
  <c r="J21990" i="2"/>
  <c r="J21991" i="2"/>
  <c r="J21992" i="2"/>
  <c r="J21993" i="2"/>
  <c r="J21994" i="2"/>
  <c r="J21995" i="2"/>
  <c r="J21996" i="2"/>
  <c r="J21997" i="2"/>
  <c r="J21998" i="2"/>
  <c r="J21999" i="2"/>
  <c r="J22000" i="2"/>
  <c r="J22001" i="2"/>
  <c r="J22002" i="2"/>
  <c r="J22003" i="2"/>
  <c r="J22004" i="2"/>
  <c r="J22005" i="2"/>
  <c r="J22006" i="2"/>
  <c r="J22007" i="2"/>
  <c r="J22008" i="2"/>
  <c r="J22009" i="2"/>
  <c r="J22010" i="2"/>
  <c r="J22011" i="2"/>
  <c r="J22012" i="2"/>
  <c r="J22013" i="2"/>
  <c r="J22014" i="2"/>
  <c r="J22015" i="2"/>
  <c r="J22016" i="2"/>
  <c r="J22017" i="2"/>
  <c r="J22018" i="2"/>
  <c r="J22019" i="2"/>
  <c r="J22020" i="2"/>
  <c r="J22021" i="2"/>
  <c r="J22022" i="2"/>
  <c r="J22023" i="2"/>
  <c r="J22024" i="2"/>
  <c r="J22025" i="2"/>
  <c r="J22026" i="2"/>
  <c r="J22027" i="2"/>
  <c r="J22028" i="2"/>
  <c r="J22029" i="2"/>
  <c r="J22030" i="2"/>
  <c r="J22031" i="2"/>
  <c r="J22032" i="2"/>
  <c r="J22033" i="2"/>
  <c r="J22034" i="2"/>
  <c r="J22035" i="2"/>
  <c r="J22036" i="2"/>
  <c r="J22037" i="2"/>
  <c r="J22038" i="2"/>
  <c r="J22039" i="2"/>
  <c r="J22040" i="2"/>
  <c r="J22041" i="2"/>
  <c r="J22042" i="2"/>
  <c r="J22043" i="2"/>
  <c r="J22044" i="2"/>
  <c r="J22045" i="2"/>
  <c r="J22046" i="2"/>
  <c r="J22047" i="2"/>
  <c r="J22048" i="2"/>
  <c r="J22049" i="2"/>
  <c r="J22050" i="2"/>
  <c r="J22051" i="2"/>
  <c r="J22052" i="2"/>
  <c r="J22053" i="2"/>
  <c r="J22054" i="2"/>
  <c r="J22055" i="2"/>
  <c r="J22056" i="2"/>
  <c r="J22057" i="2"/>
  <c r="J22058" i="2"/>
  <c r="J22059" i="2"/>
  <c r="J22060" i="2"/>
  <c r="J22061" i="2"/>
  <c r="J22062" i="2"/>
  <c r="J22063" i="2"/>
  <c r="J22064" i="2"/>
  <c r="J22065" i="2"/>
  <c r="J22066" i="2"/>
  <c r="J22067" i="2"/>
  <c r="J22068" i="2"/>
  <c r="J22069" i="2"/>
  <c r="J22070" i="2"/>
  <c r="J22071" i="2"/>
  <c r="J22072" i="2"/>
  <c r="J22073" i="2"/>
  <c r="J22074" i="2"/>
  <c r="J22075" i="2"/>
  <c r="J22076" i="2"/>
  <c r="J22077" i="2"/>
  <c r="J22078" i="2"/>
  <c r="J22079" i="2"/>
  <c r="J22080" i="2"/>
  <c r="J22081" i="2"/>
  <c r="J22082" i="2"/>
  <c r="J22083" i="2"/>
  <c r="J22084" i="2"/>
  <c r="J22085" i="2"/>
  <c r="J22086" i="2"/>
  <c r="J22087" i="2"/>
  <c r="J22088" i="2"/>
  <c r="J22089" i="2"/>
  <c r="J22090" i="2"/>
  <c r="J22091" i="2"/>
  <c r="J22092" i="2"/>
  <c r="J22093" i="2"/>
  <c r="J22094" i="2"/>
  <c r="J22095" i="2"/>
  <c r="J22096" i="2"/>
  <c r="J22097" i="2"/>
  <c r="J22098" i="2"/>
  <c r="J22099" i="2"/>
  <c r="J22100" i="2"/>
  <c r="J22101" i="2"/>
  <c r="J22102" i="2"/>
  <c r="J22103" i="2"/>
  <c r="J22104" i="2"/>
  <c r="J22105" i="2"/>
  <c r="J22106" i="2"/>
  <c r="J22107" i="2"/>
  <c r="J22108" i="2"/>
  <c r="J22109" i="2"/>
  <c r="J22110" i="2"/>
  <c r="J22111" i="2"/>
  <c r="J22112" i="2"/>
  <c r="J22113" i="2"/>
  <c r="J22114" i="2"/>
  <c r="J22115" i="2"/>
  <c r="J22116" i="2"/>
  <c r="J22117" i="2"/>
  <c r="J22118" i="2"/>
  <c r="J22119" i="2"/>
  <c r="J22120" i="2"/>
  <c r="J22121" i="2"/>
  <c r="J22122" i="2"/>
  <c r="J22123" i="2"/>
  <c r="J22124" i="2"/>
  <c r="J22125" i="2"/>
  <c r="J22126" i="2"/>
  <c r="J22127" i="2"/>
  <c r="J22128" i="2"/>
  <c r="J22129" i="2"/>
  <c r="J22130" i="2"/>
  <c r="J22131" i="2"/>
  <c r="J22132" i="2"/>
  <c r="J22133" i="2"/>
  <c r="J22134" i="2"/>
  <c r="J22135" i="2"/>
  <c r="J22136" i="2"/>
  <c r="J22137" i="2"/>
  <c r="J22138" i="2"/>
  <c r="J22139" i="2"/>
  <c r="J22140" i="2"/>
  <c r="J22141" i="2"/>
  <c r="J22142" i="2"/>
  <c r="J22143" i="2"/>
  <c r="J22144" i="2"/>
  <c r="J22145" i="2"/>
  <c r="J22146" i="2"/>
  <c r="J22147" i="2"/>
  <c r="J22148" i="2"/>
  <c r="J22149" i="2"/>
  <c r="J22150" i="2"/>
  <c r="J22151" i="2"/>
  <c r="J22152" i="2"/>
  <c r="J22153" i="2"/>
  <c r="J22154" i="2"/>
  <c r="J22155" i="2"/>
  <c r="J22156" i="2"/>
  <c r="J22157" i="2"/>
  <c r="J22158" i="2"/>
  <c r="J22159" i="2"/>
  <c r="J22160" i="2"/>
  <c r="J22161" i="2"/>
  <c r="J22162" i="2"/>
  <c r="J22163" i="2"/>
  <c r="J22164" i="2"/>
  <c r="J22165" i="2"/>
  <c r="J22166" i="2"/>
  <c r="J22167" i="2"/>
  <c r="J22168" i="2"/>
  <c r="J22169" i="2"/>
  <c r="J22170" i="2"/>
  <c r="J22171" i="2"/>
  <c r="J22172" i="2"/>
  <c r="J22173" i="2"/>
  <c r="J22174" i="2"/>
  <c r="J22175" i="2"/>
  <c r="J22176" i="2"/>
  <c r="J22177" i="2"/>
  <c r="J22178" i="2"/>
  <c r="J22179" i="2"/>
  <c r="J22180" i="2"/>
  <c r="J22181" i="2"/>
  <c r="J22182" i="2"/>
  <c r="J22183" i="2"/>
  <c r="J22184" i="2"/>
  <c r="J22185" i="2"/>
  <c r="J22186" i="2"/>
  <c r="J22187" i="2"/>
  <c r="J22188" i="2"/>
  <c r="J22189" i="2"/>
  <c r="J22190" i="2"/>
  <c r="J22191" i="2"/>
  <c r="J22192" i="2"/>
  <c r="J22193" i="2"/>
  <c r="J22194" i="2"/>
  <c r="J22195" i="2"/>
  <c r="J22196" i="2"/>
  <c r="J22197" i="2"/>
  <c r="J22198" i="2"/>
  <c r="J22199" i="2"/>
  <c r="J22200" i="2"/>
  <c r="J22201" i="2"/>
  <c r="J22202" i="2"/>
  <c r="J22203" i="2"/>
  <c r="J22204" i="2"/>
  <c r="J22205" i="2"/>
  <c r="J22206" i="2"/>
  <c r="J22207" i="2"/>
  <c r="J22208" i="2"/>
  <c r="J22209" i="2"/>
  <c r="J22210" i="2"/>
  <c r="J22211" i="2"/>
  <c r="J22212" i="2"/>
  <c r="J22213" i="2"/>
  <c r="J22214" i="2"/>
  <c r="J22215" i="2"/>
  <c r="J22216" i="2"/>
  <c r="J22217" i="2"/>
  <c r="J22218" i="2"/>
  <c r="J22219" i="2"/>
  <c r="J22220" i="2"/>
  <c r="J22221" i="2"/>
  <c r="J22222" i="2"/>
  <c r="J22223" i="2"/>
  <c r="J22224" i="2"/>
  <c r="J22225" i="2"/>
  <c r="J22226" i="2"/>
  <c r="J22227" i="2"/>
  <c r="J22228" i="2"/>
  <c r="J22229" i="2"/>
  <c r="J22230" i="2"/>
  <c r="J22231" i="2"/>
  <c r="J22232" i="2"/>
  <c r="J22233" i="2"/>
  <c r="J22234" i="2"/>
  <c r="J22235" i="2"/>
  <c r="J22236" i="2"/>
  <c r="J22237" i="2"/>
  <c r="J22238" i="2"/>
  <c r="J22239" i="2"/>
  <c r="J22240" i="2"/>
  <c r="J22241" i="2"/>
  <c r="J22242" i="2"/>
  <c r="J22243" i="2"/>
  <c r="J22244" i="2"/>
  <c r="J22245" i="2"/>
  <c r="J22246" i="2"/>
  <c r="J22247" i="2"/>
  <c r="J22248" i="2"/>
  <c r="J22249" i="2"/>
  <c r="J22250" i="2"/>
  <c r="J22251" i="2"/>
  <c r="J22252" i="2"/>
  <c r="J22253" i="2"/>
  <c r="J22254" i="2"/>
  <c r="J22255" i="2"/>
  <c r="J22256" i="2"/>
  <c r="J22257" i="2"/>
  <c r="J22258" i="2"/>
  <c r="J22259" i="2"/>
  <c r="J22260" i="2"/>
  <c r="J22261" i="2"/>
  <c r="J22262" i="2"/>
  <c r="J22263" i="2"/>
  <c r="J22264" i="2"/>
  <c r="J22265" i="2"/>
  <c r="J22266" i="2"/>
  <c r="J22267" i="2"/>
  <c r="J22268" i="2"/>
  <c r="J22269" i="2"/>
  <c r="J22270" i="2"/>
  <c r="J22271" i="2"/>
  <c r="J22272" i="2"/>
  <c r="J22273" i="2"/>
  <c r="J22274" i="2"/>
  <c r="J22275" i="2"/>
  <c r="J22276" i="2"/>
  <c r="J22277" i="2"/>
  <c r="J22278" i="2"/>
  <c r="J22279" i="2"/>
  <c r="J22280" i="2"/>
  <c r="J22281" i="2"/>
  <c r="J22282" i="2"/>
  <c r="J22283" i="2"/>
  <c r="J22284" i="2"/>
  <c r="J22285" i="2"/>
  <c r="J22286" i="2"/>
  <c r="J22287" i="2"/>
  <c r="J22288" i="2"/>
  <c r="J22289" i="2"/>
  <c r="J22290" i="2"/>
  <c r="J22291" i="2"/>
  <c r="J22292" i="2"/>
  <c r="J22293" i="2"/>
  <c r="J22294" i="2"/>
  <c r="J22295" i="2"/>
  <c r="J22296" i="2"/>
  <c r="J22297" i="2"/>
  <c r="J22298" i="2"/>
  <c r="J22299" i="2"/>
  <c r="J22300" i="2"/>
  <c r="J22301" i="2"/>
  <c r="J22302" i="2"/>
  <c r="J22303" i="2"/>
  <c r="J22304" i="2"/>
  <c r="J22305" i="2"/>
  <c r="J22306" i="2"/>
  <c r="J22307" i="2"/>
  <c r="J22308" i="2"/>
  <c r="J22309" i="2"/>
  <c r="J22310" i="2"/>
  <c r="J22311" i="2"/>
  <c r="J22312" i="2"/>
  <c r="J22313" i="2"/>
  <c r="J22314" i="2"/>
  <c r="J22315" i="2"/>
  <c r="J22316" i="2"/>
  <c r="J22317" i="2"/>
  <c r="J22318" i="2"/>
  <c r="J22319" i="2"/>
  <c r="J22320" i="2"/>
  <c r="J22321" i="2"/>
  <c r="J22322" i="2"/>
  <c r="J22323" i="2"/>
  <c r="J22324" i="2"/>
  <c r="J22325" i="2"/>
  <c r="J22326" i="2"/>
  <c r="J22327" i="2"/>
  <c r="J22328" i="2"/>
  <c r="J22329" i="2"/>
  <c r="J22330" i="2"/>
  <c r="J22331" i="2"/>
  <c r="J22332" i="2"/>
  <c r="J22333" i="2"/>
  <c r="J22334" i="2"/>
  <c r="J22335" i="2"/>
  <c r="J22336" i="2"/>
  <c r="J22337" i="2"/>
  <c r="J22338" i="2"/>
  <c r="J22339" i="2"/>
  <c r="J22340" i="2"/>
  <c r="J22341" i="2"/>
  <c r="J22342" i="2"/>
  <c r="J22343" i="2"/>
  <c r="J22344" i="2"/>
  <c r="J22345" i="2"/>
  <c r="J22346" i="2"/>
  <c r="J22347" i="2"/>
  <c r="J22348" i="2"/>
  <c r="J22349" i="2"/>
  <c r="J22350" i="2"/>
  <c r="J22351" i="2"/>
  <c r="J22352" i="2"/>
  <c r="J22353" i="2"/>
  <c r="J22354" i="2"/>
  <c r="J22355" i="2"/>
  <c r="J22356" i="2"/>
  <c r="J22357" i="2"/>
  <c r="J22358" i="2"/>
  <c r="J22359" i="2"/>
  <c r="J22360" i="2"/>
  <c r="J22361" i="2"/>
  <c r="J22362" i="2"/>
  <c r="J22363" i="2"/>
  <c r="J22364" i="2"/>
  <c r="J22365" i="2"/>
  <c r="J22366" i="2"/>
  <c r="J22367" i="2"/>
  <c r="J22368" i="2"/>
  <c r="J22369" i="2"/>
  <c r="J22370" i="2"/>
  <c r="J22371" i="2"/>
  <c r="J22372" i="2"/>
  <c r="J22373" i="2"/>
  <c r="J22374" i="2"/>
  <c r="J22375" i="2"/>
  <c r="J22376" i="2"/>
  <c r="J22377" i="2"/>
  <c r="J22378" i="2"/>
  <c r="J22379" i="2"/>
  <c r="J22380" i="2"/>
  <c r="J22381" i="2"/>
  <c r="J22382" i="2"/>
  <c r="J22383" i="2"/>
  <c r="J22384" i="2"/>
  <c r="J22385" i="2"/>
  <c r="J22386" i="2"/>
  <c r="J22387" i="2"/>
  <c r="J22388" i="2"/>
  <c r="J22389" i="2"/>
  <c r="J22390" i="2"/>
  <c r="J22391" i="2"/>
  <c r="J22392" i="2"/>
  <c r="J22393" i="2"/>
  <c r="J22394" i="2"/>
  <c r="J22395" i="2"/>
  <c r="J22396" i="2"/>
  <c r="J22397" i="2"/>
  <c r="J22398" i="2"/>
  <c r="J22399" i="2"/>
  <c r="J22400" i="2"/>
  <c r="J22401" i="2"/>
  <c r="J22402" i="2"/>
  <c r="J22403" i="2"/>
  <c r="J22404" i="2"/>
  <c r="J22405" i="2"/>
  <c r="J22406" i="2"/>
  <c r="J22407" i="2"/>
  <c r="J22408" i="2"/>
  <c r="J22409" i="2"/>
  <c r="J22410" i="2"/>
  <c r="J22411" i="2"/>
  <c r="J22412" i="2"/>
  <c r="J22413" i="2"/>
  <c r="J22414" i="2"/>
  <c r="J22415" i="2"/>
  <c r="J22416" i="2"/>
  <c r="J22417" i="2"/>
  <c r="J22418" i="2"/>
  <c r="J22419" i="2"/>
  <c r="J22420" i="2"/>
  <c r="J22421" i="2"/>
  <c r="J22422" i="2"/>
  <c r="J22423" i="2"/>
  <c r="J22424" i="2"/>
  <c r="J22425" i="2"/>
  <c r="J22426" i="2"/>
  <c r="J22427" i="2"/>
  <c r="J22428" i="2"/>
  <c r="J22429" i="2"/>
  <c r="J22430" i="2"/>
  <c r="J22431" i="2"/>
  <c r="J22432" i="2"/>
  <c r="J22433" i="2"/>
  <c r="J22434" i="2"/>
  <c r="J22435" i="2"/>
  <c r="J22436" i="2"/>
  <c r="J22437" i="2"/>
  <c r="J22438" i="2"/>
  <c r="J22439" i="2"/>
  <c r="J22440" i="2"/>
  <c r="J22441" i="2"/>
  <c r="J22442" i="2"/>
  <c r="J22443" i="2"/>
  <c r="J22444" i="2"/>
  <c r="J22445" i="2"/>
  <c r="J22446" i="2"/>
  <c r="J22447" i="2"/>
  <c r="J22448" i="2"/>
  <c r="J22449" i="2"/>
  <c r="J22450" i="2"/>
  <c r="J22451" i="2"/>
  <c r="J22452" i="2"/>
  <c r="J22453" i="2"/>
  <c r="J22454" i="2"/>
  <c r="J22455" i="2"/>
  <c r="J22456" i="2"/>
  <c r="J22457" i="2"/>
  <c r="J22458" i="2"/>
  <c r="J22459" i="2"/>
  <c r="J22460" i="2"/>
  <c r="J22461" i="2"/>
  <c r="J22462" i="2"/>
  <c r="J22463" i="2"/>
  <c r="J22464" i="2"/>
  <c r="J22465" i="2"/>
  <c r="J22466" i="2"/>
  <c r="J22467" i="2"/>
  <c r="J22468" i="2"/>
  <c r="J22469" i="2"/>
  <c r="J22470" i="2"/>
  <c r="J22471" i="2"/>
  <c r="J22472" i="2"/>
  <c r="J22473" i="2"/>
  <c r="J22474" i="2"/>
  <c r="J22475" i="2"/>
  <c r="J22476" i="2"/>
  <c r="J22477" i="2"/>
  <c r="J22478" i="2"/>
  <c r="J22479" i="2"/>
  <c r="J22480" i="2"/>
  <c r="J22481" i="2"/>
  <c r="J22482" i="2"/>
  <c r="J22483" i="2"/>
  <c r="J22484" i="2"/>
  <c r="J22485" i="2"/>
  <c r="J22486" i="2"/>
  <c r="J22487" i="2"/>
  <c r="J22488" i="2"/>
  <c r="J22489" i="2"/>
  <c r="J22490" i="2"/>
  <c r="J22491" i="2"/>
  <c r="J22492" i="2"/>
  <c r="J22493" i="2"/>
  <c r="J22494" i="2"/>
  <c r="J22495" i="2"/>
  <c r="J22496" i="2"/>
  <c r="J22497" i="2"/>
  <c r="J22498" i="2"/>
  <c r="J22499" i="2"/>
  <c r="J22500" i="2"/>
  <c r="J22501" i="2"/>
  <c r="J22502" i="2"/>
  <c r="J22503" i="2"/>
  <c r="J22504" i="2"/>
  <c r="J22505" i="2"/>
  <c r="J22506" i="2"/>
  <c r="J22507" i="2"/>
  <c r="J22508" i="2"/>
  <c r="J22509" i="2"/>
  <c r="J22510" i="2"/>
  <c r="J22511" i="2"/>
  <c r="J22512" i="2"/>
  <c r="J22513" i="2"/>
  <c r="J22514" i="2"/>
  <c r="J22515" i="2"/>
  <c r="J22516" i="2"/>
  <c r="J22517" i="2"/>
  <c r="J22518" i="2"/>
  <c r="J22519" i="2"/>
  <c r="J22520" i="2"/>
  <c r="J22521" i="2"/>
  <c r="J22522" i="2"/>
  <c r="J22523" i="2"/>
  <c r="J22524" i="2"/>
  <c r="J22525" i="2"/>
  <c r="J22526" i="2"/>
  <c r="J22527" i="2"/>
  <c r="J22528" i="2"/>
  <c r="J22529" i="2"/>
  <c r="J22530" i="2"/>
  <c r="J22531" i="2"/>
  <c r="J22532" i="2"/>
  <c r="J22533" i="2"/>
  <c r="J22534" i="2"/>
  <c r="J22535" i="2"/>
  <c r="J22536" i="2"/>
  <c r="J22537" i="2"/>
  <c r="J22538" i="2"/>
  <c r="J22539" i="2"/>
  <c r="J22540" i="2"/>
  <c r="J22541" i="2"/>
  <c r="J22542" i="2"/>
  <c r="J22543" i="2"/>
  <c r="J22544" i="2"/>
  <c r="J22545" i="2"/>
  <c r="J22546" i="2"/>
  <c r="J22547" i="2"/>
  <c r="J22548" i="2"/>
  <c r="J22549" i="2"/>
  <c r="J22550" i="2"/>
  <c r="J22551" i="2"/>
  <c r="J22552" i="2"/>
  <c r="J22553" i="2"/>
  <c r="J22554" i="2"/>
  <c r="J22555" i="2"/>
  <c r="J22556" i="2"/>
  <c r="J22557" i="2"/>
  <c r="J22558" i="2"/>
  <c r="J22559" i="2"/>
  <c r="J22560" i="2"/>
  <c r="J22561" i="2"/>
  <c r="J22562" i="2"/>
  <c r="J22563" i="2"/>
  <c r="J22564" i="2"/>
  <c r="J22565" i="2"/>
  <c r="J22566" i="2"/>
  <c r="J22567" i="2"/>
  <c r="J22568" i="2"/>
  <c r="J22569" i="2"/>
  <c r="J22570" i="2"/>
  <c r="J22571" i="2"/>
  <c r="J22572" i="2"/>
  <c r="J22573" i="2"/>
  <c r="J22574" i="2"/>
  <c r="J22575" i="2"/>
  <c r="J22576" i="2"/>
  <c r="J22577" i="2"/>
  <c r="J22578" i="2"/>
  <c r="J22579" i="2"/>
  <c r="J22580" i="2"/>
  <c r="J22581" i="2"/>
  <c r="J22582" i="2"/>
  <c r="J22583" i="2"/>
  <c r="J22584" i="2"/>
  <c r="J22585" i="2"/>
  <c r="J22586" i="2"/>
  <c r="J22587" i="2"/>
  <c r="J22588" i="2"/>
  <c r="J22589" i="2"/>
  <c r="J22590" i="2"/>
  <c r="J22591" i="2"/>
  <c r="J22592" i="2"/>
  <c r="J22593" i="2"/>
  <c r="J22594" i="2"/>
  <c r="J22595" i="2"/>
  <c r="J22596" i="2"/>
  <c r="J22597" i="2"/>
  <c r="J22598" i="2"/>
  <c r="J22599" i="2"/>
  <c r="J22600" i="2"/>
  <c r="J22601" i="2"/>
  <c r="J22602" i="2"/>
  <c r="J22603" i="2"/>
  <c r="J22604" i="2"/>
  <c r="J22605" i="2"/>
  <c r="J22606" i="2"/>
  <c r="J22607" i="2"/>
  <c r="J22608" i="2"/>
  <c r="J22609" i="2"/>
  <c r="J22610" i="2"/>
  <c r="J22611" i="2"/>
  <c r="J22612" i="2"/>
  <c r="J22613" i="2"/>
  <c r="J22614" i="2"/>
  <c r="J22615" i="2"/>
  <c r="J22616" i="2"/>
  <c r="J22617" i="2"/>
  <c r="J22618" i="2"/>
  <c r="J22619" i="2"/>
  <c r="J22620" i="2"/>
  <c r="J22621" i="2"/>
  <c r="J22622" i="2"/>
  <c r="J22623" i="2"/>
  <c r="J22624" i="2"/>
  <c r="J22625" i="2"/>
  <c r="J22626" i="2"/>
  <c r="J22627" i="2"/>
  <c r="J22628" i="2"/>
  <c r="J22629" i="2"/>
  <c r="J22630" i="2"/>
  <c r="J22631" i="2"/>
  <c r="J22632" i="2"/>
  <c r="J22633" i="2"/>
  <c r="J22634" i="2"/>
  <c r="J22635" i="2"/>
  <c r="J22636" i="2"/>
  <c r="J22637" i="2"/>
  <c r="J22638" i="2"/>
  <c r="J22639" i="2"/>
  <c r="J22640" i="2"/>
  <c r="J22641" i="2"/>
  <c r="J22642" i="2"/>
  <c r="J22643" i="2"/>
  <c r="J22644" i="2"/>
  <c r="J22645" i="2"/>
  <c r="J22646" i="2"/>
  <c r="J22647" i="2"/>
  <c r="J22648" i="2"/>
  <c r="J22649" i="2"/>
  <c r="J22650" i="2"/>
  <c r="J22651" i="2"/>
  <c r="J22652" i="2"/>
  <c r="J22653" i="2"/>
  <c r="J22654" i="2"/>
  <c r="J22655" i="2"/>
  <c r="J22656" i="2"/>
  <c r="J22657" i="2"/>
  <c r="J22658" i="2"/>
  <c r="J22659" i="2"/>
  <c r="J22660" i="2"/>
  <c r="J22661" i="2"/>
  <c r="J22662" i="2"/>
  <c r="J22663" i="2"/>
  <c r="J22664" i="2"/>
  <c r="J22665" i="2"/>
  <c r="J22666" i="2"/>
  <c r="J22667" i="2"/>
  <c r="J22668" i="2"/>
  <c r="J22669" i="2"/>
  <c r="J22670" i="2"/>
  <c r="J22671" i="2"/>
  <c r="J22672" i="2"/>
  <c r="J22673" i="2"/>
  <c r="J22674" i="2"/>
  <c r="J22675" i="2"/>
  <c r="J22676" i="2"/>
  <c r="J22677" i="2"/>
  <c r="J22678" i="2"/>
  <c r="J22679" i="2"/>
  <c r="J22680" i="2"/>
  <c r="J22681" i="2"/>
  <c r="J22682" i="2"/>
  <c r="J22683" i="2"/>
  <c r="J22684" i="2"/>
  <c r="J22685" i="2"/>
  <c r="J22686" i="2"/>
  <c r="J22687" i="2"/>
  <c r="J22688" i="2"/>
  <c r="J22689" i="2"/>
  <c r="J22690" i="2"/>
  <c r="J22691" i="2"/>
  <c r="J22692" i="2"/>
  <c r="J22693" i="2"/>
  <c r="J22694" i="2"/>
  <c r="J22695" i="2"/>
  <c r="J22696" i="2"/>
  <c r="J22697" i="2"/>
  <c r="J22698" i="2"/>
  <c r="J22699" i="2"/>
  <c r="J22700" i="2"/>
  <c r="J22701" i="2"/>
  <c r="J22702" i="2"/>
  <c r="J22703" i="2"/>
  <c r="J22704" i="2"/>
  <c r="J22705" i="2"/>
  <c r="J22706" i="2"/>
  <c r="J22707" i="2"/>
  <c r="J22708" i="2"/>
  <c r="J22709" i="2"/>
  <c r="J22710" i="2"/>
  <c r="J22711" i="2"/>
  <c r="J22712" i="2"/>
  <c r="J22713" i="2"/>
  <c r="J22714" i="2"/>
  <c r="J22715" i="2"/>
  <c r="J22716" i="2"/>
  <c r="J22717" i="2"/>
  <c r="J22718" i="2"/>
  <c r="J22719" i="2"/>
  <c r="J22720" i="2"/>
  <c r="J22721" i="2"/>
  <c r="J22722" i="2"/>
  <c r="J22723" i="2"/>
  <c r="J22724" i="2"/>
  <c r="J22725" i="2"/>
  <c r="J22726" i="2"/>
  <c r="J22727" i="2"/>
  <c r="J22728" i="2"/>
  <c r="J22729" i="2"/>
  <c r="J22730" i="2"/>
  <c r="J22731" i="2"/>
  <c r="J22732" i="2"/>
  <c r="J22733" i="2"/>
  <c r="J22734" i="2"/>
  <c r="J22735" i="2"/>
  <c r="J22736" i="2"/>
  <c r="J22737" i="2"/>
  <c r="J22738" i="2"/>
  <c r="J22739" i="2"/>
  <c r="J22740" i="2"/>
  <c r="J22741" i="2"/>
  <c r="J22742" i="2"/>
  <c r="J22743" i="2"/>
  <c r="J22744" i="2"/>
  <c r="J22745" i="2"/>
  <c r="J22746" i="2"/>
  <c r="J22747" i="2"/>
  <c r="J22748" i="2"/>
  <c r="J22749" i="2"/>
  <c r="J22750" i="2"/>
  <c r="J22751" i="2"/>
  <c r="J22752" i="2"/>
  <c r="J22753" i="2"/>
  <c r="J22754" i="2"/>
  <c r="J22755" i="2"/>
  <c r="J22756" i="2"/>
  <c r="J22757" i="2"/>
  <c r="J22758" i="2"/>
  <c r="J22759" i="2"/>
  <c r="J22760" i="2"/>
  <c r="J22761" i="2"/>
  <c r="J22762" i="2"/>
  <c r="J22763" i="2"/>
  <c r="J22764" i="2"/>
  <c r="J22765" i="2"/>
  <c r="J22766" i="2"/>
  <c r="J22767" i="2"/>
  <c r="J22768" i="2"/>
  <c r="J22769" i="2"/>
  <c r="J22770" i="2"/>
  <c r="J22771" i="2"/>
  <c r="J22772" i="2"/>
  <c r="J22773" i="2"/>
  <c r="J22774" i="2"/>
  <c r="J22775" i="2"/>
  <c r="J22776" i="2"/>
  <c r="J22777" i="2"/>
  <c r="J22778" i="2"/>
  <c r="J22779" i="2"/>
  <c r="J22780" i="2"/>
  <c r="J22781" i="2"/>
  <c r="J22782" i="2"/>
  <c r="J22783" i="2"/>
  <c r="J22784" i="2"/>
  <c r="J22785" i="2"/>
  <c r="J22786" i="2"/>
  <c r="J22787" i="2"/>
  <c r="J22788" i="2"/>
  <c r="J22789" i="2"/>
  <c r="J22790" i="2"/>
  <c r="J22791" i="2"/>
  <c r="J22792" i="2"/>
  <c r="J22793" i="2"/>
  <c r="J22794" i="2"/>
  <c r="J22795" i="2"/>
  <c r="J22796" i="2"/>
  <c r="J22797" i="2"/>
  <c r="J22798" i="2"/>
  <c r="J22799" i="2"/>
  <c r="J22800" i="2"/>
  <c r="J22801" i="2"/>
  <c r="J22802" i="2"/>
  <c r="J22803" i="2"/>
  <c r="J22804" i="2"/>
  <c r="J22805" i="2"/>
  <c r="J22806" i="2"/>
  <c r="J22807" i="2"/>
  <c r="J22808" i="2"/>
  <c r="J22809" i="2"/>
  <c r="J22810" i="2"/>
  <c r="J22811" i="2"/>
  <c r="J22812" i="2"/>
  <c r="J22813" i="2"/>
  <c r="J22814" i="2"/>
  <c r="J22815" i="2"/>
  <c r="J22816" i="2"/>
  <c r="J22817" i="2"/>
  <c r="J22818" i="2"/>
  <c r="J22819" i="2"/>
  <c r="J22820" i="2"/>
  <c r="J22821" i="2"/>
  <c r="J22822" i="2"/>
  <c r="J22823" i="2"/>
  <c r="J22824" i="2"/>
  <c r="J22825" i="2"/>
  <c r="J22826" i="2"/>
  <c r="J22827" i="2"/>
  <c r="J22828" i="2"/>
  <c r="J22829" i="2"/>
  <c r="J22830" i="2"/>
  <c r="J22831" i="2"/>
  <c r="J22832" i="2"/>
  <c r="J22833" i="2"/>
  <c r="J22834" i="2"/>
  <c r="J22835" i="2"/>
  <c r="J22836" i="2"/>
  <c r="J22837" i="2"/>
  <c r="J22838" i="2"/>
  <c r="J22839" i="2"/>
  <c r="J22840" i="2"/>
  <c r="J22841" i="2"/>
  <c r="J22842" i="2"/>
  <c r="J22843" i="2"/>
  <c r="J22844" i="2"/>
  <c r="J22845" i="2"/>
  <c r="J22846" i="2"/>
  <c r="J22847" i="2"/>
  <c r="J22848" i="2"/>
  <c r="J22849" i="2"/>
  <c r="J22850" i="2"/>
  <c r="J22851" i="2"/>
  <c r="J22852" i="2"/>
  <c r="J22853" i="2"/>
  <c r="J22854" i="2"/>
  <c r="J22855" i="2"/>
  <c r="J22856" i="2"/>
  <c r="J22857" i="2"/>
  <c r="J22858" i="2"/>
  <c r="J22859" i="2"/>
  <c r="J22860" i="2"/>
  <c r="J22861" i="2"/>
  <c r="J22862" i="2"/>
  <c r="J22863" i="2"/>
  <c r="J22864" i="2"/>
  <c r="J22865" i="2"/>
  <c r="J22866" i="2"/>
  <c r="J22867" i="2"/>
  <c r="J22868" i="2"/>
  <c r="J22869" i="2"/>
  <c r="J22870" i="2"/>
  <c r="J22871" i="2"/>
  <c r="J22872" i="2"/>
  <c r="J22873" i="2"/>
  <c r="J22874" i="2"/>
  <c r="J22875" i="2"/>
  <c r="J22876" i="2"/>
  <c r="J22877" i="2"/>
  <c r="J22878" i="2"/>
  <c r="J22879" i="2"/>
  <c r="J22880" i="2"/>
  <c r="J22881" i="2"/>
  <c r="J22882" i="2"/>
  <c r="J22883" i="2"/>
  <c r="J22884" i="2"/>
  <c r="J22885" i="2"/>
  <c r="J22886" i="2"/>
  <c r="J22887" i="2"/>
  <c r="J22888" i="2"/>
  <c r="J22889" i="2"/>
  <c r="J22890" i="2"/>
  <c r="J22891" i="2"/>
  <c r="J22892" i="2"/>
  <c r="J22893" i="2"/>
  <c r="J22894" i="2"/>
  <c r="J22895" i="2"/>
  <c r="J22896" i="2"/>
  <c r="J22897" i="2"/>
  <c r="J22898" i="2"/>
  <c r="J22899" i="2"/>
  <c r="J22900" i="2"/>
  <c r="J22901" i="2"/>
  <c r="J22902" i="2"/>
  <c r="J22903" i="2"/>
  <c r="J22904" i="2"/>
  <c r="J22905" i="2"/>
  <c r="J22906" i="2"/>
  <c r="J22907" i="2"/>
  <c r="J22908" i="2"/>
  <c r="J22909" i="2"/>
  <c r="J22910" i="2"/>
  <c r="J22911" i="2"/>
  <c r="J22912" i="2"/>
  <c r="J22913" i="2"/>
  <c r="J22914" i="2"/>
  <c r="J22915" i="2"/>
  <c r="J22916" i="2"/>
  <c r="J22917" i="2"/>
  <c r="J22918" i="2"/>
  <c r="J22919" i="2"/>
  <c r="J22920" i="2"/>
  <c r="J22921" i="2"/>
  <c r="J22922" i="2"/>
  <c r="J22923" i="2"/>
  <c r="J22924" i="2"/>
  <c r="J22925" i="2"/>
  <c r="J22926" i="2"/>
  <c r="J22927" i="2"/>
  <c r="J22928" i="2"/>
  <c r="J22929" i="2"/>
  <c r="J22930" i="2"/>
  <c r="J22931" i="2"/>
  <c r="J22932" i="2"/>
  <c r="J22933" i="2"/>
  <c r="J22934" i="2"/>
  <c r="J22935" i="2"/>
  <c r="J22936" i="2"/>
  <c r="J22937" i="2"/>
  <c r="J22938" i="2"/>
  <c r="J22939" i="2"/>
  <c r="J22940" i="2"/>
  <c r="J22941" i="2"/>
  <c r="J22942" i="2"/>
  <c r="J22943" i="2"/>
  <c r="J22944" i="2"/>
  <c r="J22945" i="2"/>
  <c r="J22946" i="2"/>
  <c r="J22947" i="2"/>
  <c r="J22948" i="2"/>
  <c r="J22949" i="2"/>
  <c r="J22950" i="2"/>
  <c r="J22951" i="2"/>
  <c r="J22952" i="2"/>
  <c r="J22953" i="2"/>
  <c r="J22954" i="2"/>
  <c r="J22955" i="2"/>
  <c r="J22956" i="2"/>
  <c r="J22957" i="2"/>
  <c r="J22958" i="2"/>
  <c r="J22959" i="2"/>
  <c r="J22960" i="2"/>
  <c r="J22961" i="2"/>
  <c r="J22962" i="2"/>
  <c r="J22963" i="2"/>
  <c r="J22964" i="2"/>
  <c r="J22965" i="2"/>
  <c r="J22966" i="2"/>
  <c r="J22967" i="2"/>
  <c r="J22968" i="2"/>
  <c r="J22969" i="2"/>
  <c r="J22970" i="2"/>
  <c r="J22971" i="2"/>
  <c r="J22972" i="2"/>
  <c r="J22973" i="2"/>
  <c r="J22974" i="2"/>
  <c r="J22975" i="2"/>
  <c r="J22976" i="2"/>
  <c r="J22977" i="2"/>
  <c r="J22978" i="2"/>
  <c r="J22979" i="2"/>
  <c r="J22980" i="2"/>
  <c r="J22981" i="2"/>
  <c r="J22982" i="2"/>
  <c r="J22983" i="2"/>
  <c r="J22984" i="2"/>
  <c r="J22985" i="2"/>
  <c r="J22986" i="2"/>
  <c r="J22987" i="2"/>
  <c r="J22988" i="2"/>
  <c r="J22989" i="2"/>
  <c r="J22990" i="2"/>
  <c r="J22991" i="2"/>
  <c r="J22992" i="2"/>
  <c r="J22993" i="2"/>
  <c r="J22994" i="2"/>
  <c r="J22995" i="2"/>
  <c r="J22996" i="2"/>
  <c r="J22997" i="2"/>
  <c r="J22998" i="2"/>
  <c r="J22999" i="2"/>
  <c r="J23000" i="2"/>
  <c r="J23001" i="2"/>
  <c r="J23002" i="2"/>
  <c r="J23003" i="2"/>
  <c r="J23004" i="2"/>
  <c r="J23005" i="2"/>
  <c r="J23006" i="2"/>
  <c r="J23007" i="2"/>
  <c r="J23008" i="2"/>
  <c r="J23009" i="2"/>
  <c r="J23010" i="2"/>
  <c r="J23011" i="2"/>
  <c r="J23012" i="2"/>
  <c r="J23013" i="2"/>
  <c r="J23014" i="2"/>
  <c r="J23015" i="2"/>
  <c r="J23016" i="2"/>
  <c r="J23017" i="2"/>
  <c r="J23018" i="2"/>
  <c r="J23019" i="2"/>
  <c r="J23020" i="2"/>
  <c r="J23021" i="2"/>
  <c r="J23022" i="2"/>
  <c r="J23023" i="2"/>
  <c r="J23024" i="2"/>
  <c r="J23025" i="2"/>
  <c r="J23026" i="2"/>
  <c r="J23027" i="2"/>
  <c r="J23028" i="2"/>
  <c r="J23029" i="2"/>
  <c r="J23030" i="2"/>
  <c r="J23031" i="2"/>
  <c r="J23032" i="2"/>
  <c r="J23033" i="2"/>
  <c r="J23034" i="2"/>
  <c r="J23035" i="2"/>
  <c r="J23036" i="2"/>
  <c r="J23037" i="2"/>
  <c r="J23038" i="2"/>
  <c r="J23039" i="2"/>
  <c r="J23040" i="2"/>
  <c r="J23041" i="2"/>
  <c r="J23042" i="2"/>
  <c r="J23043" i="2"/>
  <c r="J23044" i="2"/>
  <c r="J23045" i="2"/>
  <c r="J23046" i="2"/>
  <c r="J23047" i="2"/>
  <c r="J23048" i="2"/>
  <c r="J23049" i="2"/>
  <c r="J23050" i="2"/>
  <c r="J23051" i="2"/>
  <c r="J23052" i="2"/>
  <c r="J23053" i="2"/>
  <c r="J23054" i="2"/>
  <c r="J23055" i="2"/>
  <c r="J23056" i="2"/>
  <c r="J23057" i="2"/>
  <c r="J23058" i="2"/>
  <c r="J23059" i="2"/>
  <c r="J23060" i="2"/>
  <c r="J23061" i="2"/>
  <c r="J23062" i="2"/>
  <c r="J23063" i="2"/>
  <c r="J23064" i="2"/>
  <c r="J23065" i="2"/>
  <c r="J23066" i="2"/>
  <c r="J23067" i="2"/>
  <c r="J23068" i="2"/>
  <c r="J23069" i="2"/>
  <c r="J23070" i="2"/>
  <c r="J23071" i="2"/>
  <c r="J23072" i="2"/>
  <c r="J23073" i="2"/>
  <c r="J23074" i="2"/>
  <c r="J23075" i="2"/>
  <c r="J23076" i="2"/>
  <c r="J23077" i="2"/>
  <c r="J23078" i="2"/>
  <c r="J23079" i="2"/>
  <c r="J23080" i="2"/>
  <c r="J23081" i="2"/>
  <c r="J23082" i="2"/>
  <c r="J23083" i="2"/>
  <c r="J23084" i="2"/>
  <c r="J23085" i="2"/>
  <c r="J23086" i="2"/>
  <c r="J23087" i="2"/>
  <c r="J23088" i="2"/>
  <c r="J23089" i="2"/>
  <c r="J23090" i="2"/>
  <c r="J23091" i="2"/>
  <c r="J23092" i="2"/>
  <c r="J23093" i="2"/>
  <c r="J23094" i="2"/>
  <c r="J23095" i="2"/>
  <c r="J23096" i="2"/>
  <c r="J23097" i="2"/>
  <c r="J23098" i="2"/>
  <c r="J23099" i="2"/>
  <c r="J23100" i="2"/>
  <c r="J23101" i="2"/>
  <c r="J23102" i="2"/>
  <c r="J23103" i="2"/>
  <c r="J23104" i="2"/>
  <c r="J23105" i="2"/>
  <c r="J23106" i="2"/>
  <c r="J23107" i="2"/>
  <c r="J23108" i="2"/>
  <c r="J23109" i="2"/>
  <c r="J23110" i="2"/>
  <c r="J23111" i="2"/>
  <c r="J23112" i="2"/>
  <c r="J23113" i="2"/>
  <c r="J23114" i="2"/>
  <c r="J23115" i="2"/>
  <c r="J23116" i="2"/>
  <c r="J23117" i="2"/>
  <c r="J23118" i="2"/>
  <c r="J23119" i="2"/>
  <c r="J23120" i="2"/>
  <c r="J23121" i="2"/>
  <c r="J23122" i="2"/>
  <c r="J23123" i="2"/>
  <c r="J23124" i="2"/>
  <c r="J23125" i="2"/>
  <c r="J23126" i="2"/>
  <c r="J23127" i="2"/>
  <c r="J23128" i="2"/>
  <c r="J23129" i="2"/>
  <c r="J23130" i="2"/>
  <c r="J23131" i="2"/>
  <c r="J23132" i="2"/>
  <c r="J23133" i="2"/>
  <c r="J23134" i="2"/>
  <c r="J23135" i="2"/>
  <c r="J23136" i="2"/>
  <c r="J23137" i="2"/>
  <c r="J23138" i="2"/>
  <c r="J23139" i="2"/>
  <c r="J23140" i="2"/>
  <c r="J23141" i="2"/>
  <c r="J23142" i="2"/>
  <c r="J23143" i="2"/>
  <c r="J23144" i="2"/>
  <c r="J23145" i="2"/>
  <c r="J23146" i="2"/>
  <c r="J23147" i="2"/>
  <c r="J23148" i="2"/>
  <c r="J23149" i="2"/>
  <c r="J23150" i="2"/>
  <c r="J23151" i="2"/>
  <c r="J23152" i="2"/>
  <c r="J23153" i="2"/>
  <c r="J23154" i="2"/>
  <c r="J23155" i="2"/>
  <c r="J23156" i="2"/>
  <c r="J23157" i="2"/>
  <c r="J23158" i="2"/>
  <c r="J23159" i="2"/>
  <c r="J23160" i="2"/>
  <c r="J23161" i="2"/>
  <c r="J23162" i="2"/>
  <c r="J23163" i="2"/>
  <c r="J23164" i="2"/>
  <c r="J23165" i="2"/>
  <c r="J23166" i="2"/>
  <c r="J23167" i="2"/>
  <c r="J23168" i="2"/>
  <c r="J23169" i="2"/>
  <c r="J23170" i="2"/>
  <c r="J23171" i="2"/>
  <c r="J23172" i="2"/>
  <c r="J23173" i="2"/>
  <c r="J23174" i="2"/>
  <c r="J23175" i="2"/>
  <c r="J23176" i="2"/>
  <c r="J23177" i="2"/>
  <c r="J23178" i="2"/>
  <c r="J23179" i="2"/>
  <c r="J23180" i="2"/>
  <c r="J23181" i="2"/>
  <c r="J23182" i="2"/>
  <c r="J23183" i="2"/>
  <c r="J23184" i="2"/>
  <c r="J23185" i="2"/>
  <c r="J23186" i="2"/>
  <c r="J23187" i="2"/>
  <c r="J23188" i="2"/>
  <c r="J23189" i="2"/>
  <c r="J23190" i="2"/>
  <c r="J23191" i="2"/>
  <c r="J23192" i="2"/>
  <c r="J23193" i="2"/>
  <c r="J23194" i="2"/>
  <c r="J23195" i="2"/>
  <c r="J23196" i="2"/>
  <c r="J23197" i="2"/>
  <c r="J23198" i="2"/>
  <c r="J23199" i="2"/>
  <c r="J23200" i="2"/>
  <c r="J23201" i="2"/>
  <c r="J23202" i="2"/>
  <c r="J23203" i="2"/>
  <c r="J23204" i="2"/>
  <c r="J23205" i="2"/>
  <c r="J23206" i="2"/>
  <c r="J23207" i="2"/>
  <c r="J23208" i="2"/>
  <c r="J23209" i="2"/>
  <c r="J23210" i="2"/>
  <c r="J23211" i="2"/>
  <c r="J23212" i="2"/>
  <c r="J23213" i="2"/>
  <c r="J23214" i="2"/>
  <c r="J23215" i="2"/>
  <c r="J23216" i="2"/>
  <c r="J23217" i="2"/>
  <c r="J23218" i="2"/>
  <c r="J23219" i="2"/>
  <c r="J23220" i="2"/>
  <c r="J23221" i="2"/>
  <c r="J23222" i="2"/>
  <c r="J23223" i="2"/>
  <c r="J23224" i="2"/>
  <c r="J23225" i="2"/>
  <c r="J23226" i="2"/>
  <c r="J23227" i="2"/>
  <c r="J23228" i="2"/>
  <c r="J23229" i="2"/>
  <c r="J23230" i="2"/>
  <c r="J23231" i="2"/>
  <c r="J23232" i="2"/>
  <c r="J23233" i="2"/>
  <c r="J23234" i="2"/>
  <c r="J23235" i="2"/>
  <c r="J23236" i="2"/>
  <c r="J23237" i="2"/>
  <c r="J23238" i="2"/>
  <c r="J23239" i="2"/>
  <c r="J23240" i="2"/>
  <c r="J23241" i="2"/>
  <c r="J23242" i="2"/>
  <c r="J23243" i="2"/>
  <c r="J23244" i="2"/>
  <c r="J23245" i="2"/>
  <c r="J23246" i="2"/>
  <c r="J23247" i="2"/>
  <c r="J23248" i="2"/>
  <c r="J23249" i="2"/>
  <c r="J23250" i="2"/>
  <c r="J23251" i="2"/>
  <c r="J23252" i="2"/>
  <c r="J23253" i="2"/>
  <c r="J23254" i="2"/>
  <c r="J23255" i="2"/>
  <c r="J23256" i="2"/>
  <c r="J23257" i="2"/>
  <c r="J23258" i="2"/>
  <c r="J23259" i="2"/>
  <c r="J23260" i="2"/>
  <c r="J23261" i="2"/>
  <c r="J23262" i="2"/>
  <c r="J23263" i="2"/>
  <c r="J23264" i="2"/>
  <c r="J23265" i="2"/>
  <c r="J23266" i="2"/>
  <c r="J23267" i="2"/>
  <c r="J23268" i="2"/>
  <c r="J23269" i="2"/>
  <c r="J23270" i="2"/>
  <c r="J23271" i="2"/>
  <c r="J23272" i="2"/>
  <c r="J23273" i="2"/>
  <c r="J23274" i="2"/>
  <c r="J23275" i="2"/>
  <c r="J23276" i="2"/>
  <c r="J23277" i="2"/>
  <c r="J23278" i="2"/>
  <c r="J23279" i="2"/>
  <c r="J23280" i="2"/>
  <c r="J23281" i="2"/>
  <c r="J23282" i="2"/>
  <c r="J23283" i="2"/>
  <c r="J23284" i="2"/>
  <c r="J23285" i="2"/>
  <c r="J23286" i="2"/>
  <c r="J23287" i="2"/>
  <c r="J23288" i="2"/>
  <c r="J23289" i="2"/>
  <c r="J23290" i="2"/>
  <c r="J23291" i="2"/>
  <c r="J23292" i="2"/>
  <c r="J23293" i="2"/>
  <c r="J23294" i="2"/>
  <c r="J23295" i="2"/>
  <c r="J23296" i="2"/>
  <c r="J23297" i="2"/>
  <c r="J23298" i="2"/>
  <c r="J23299" i="2"/>
  <c r="J23300" i="2"/>
  <c r="J23301" i="2"/>
  <c r="J23302" i="2"/>
  <c r="J23303" i="2"/>
  <c r="J23304" i="2"/>
  <c r="J23305" i="2"/>
  <c r="J23306" i="2"/>
  <c r="J23307" i="2"/>
  <c r="J23308" i="2"/>
  <c r="J23309" i="2"/>
  <c r="J23310" i="2"/>
  <c r="J23311" i="2"/>
  <c r="J23312" i="2"/>
  <c r="J23313" i="2"/>
  <c r="J23314" i="2"/>
  <c r="J23315" i="2"/>
  <c r="J23316" i="2"/>
  <c r="J23317" i="2"/>
  <c r="J23318" i="2"/>
  <c r="J23319" i="2"/>
  <c r="J23320" i="2"/>
  <c r="J23321" i="2"/>
  <c r="J23322" i="2"/>
  <c r="J23323" i="2"/>
  <c r="J23324" i="2"/>
  <c r="J23325" i="2"/>
  <c r="J23326" i="2"/>
  <c r="J23327" i="2"/>
  <c r="J23328" i="2"/>
  <c r="J23329" i="2"/>
  <c r="J23330" i="2"/>
  <c r="J23331" i="2"/>
  <c r="J23332" i="2"/>
  <c r="J23333" i="2"/>
  <c r="J23334" i="2"/>
  <c r="J23335" i="2"/>
  <c r="J23336" i="2"/>
  <c r="J23337" i="2"/>
  <c r="J23338" i="2"/>
  <c r="J23339" i="2"/>
  <c r="J23340" i="2"/>
  <c r="J23341" i="2"/>
  <c r="J23342" i="2"/>
  <c r="J23343" i="2"/>
  <c r="J23344" i="2"/>
  <c r="J23345" i="2"/>
  <c r="J23346" i="2"/>
  <c r="J23347" i="2"/>
  <c r="J23348" i="2"/>
  <c r="J23349" i="2"/>
  <c r="J23350" i="2"/>
  <c r="J23351" i="2"/>
  <c r="J23352" i="2"/>
  <c r="J23353" i="2"/>
  <c r="J23354" i="2"/>
  <c r="J23355" i="2"/>
  <c r="J23356" i="2"/>
  <c r="J23357" i="2"/>
  <c r="J23358" i="2"/>
  <c r="J23359" i="2"/>
  <c r="J23360" i="2"/>
  <c r="J23361" i="2"/>
  <c r="J23362" i="2"/>
  <c r="J23363" i="2"/>
  <c r="J23364" i="2"/>
  <c r="J23365" i="2"/>
  <c r="J23366" i="2"/>
  <c r="J23367" i="2"/>
  <c r="J23368" i="2"/>
  <c r="J23369" i="2"/>
  <c r="J23370" i="2"/>
  <c r="J23371" i="2"/>
  <c r="J23372" i="2"/>
  <c r="J23373" i="2"/>
  <c r="J23374" i="2"/>
  <c r="J23375" i="2"/>
  <c r="J23376" i="2"/>
  <c r="J23377" i="2"/>
  <c r="J23378" i="2"/>
  <c r="J23379" i="2"/>
  <c r="J23380" i="2"/>
  <c r="J23381" i="2"/>
  <c r="J23382" i="2"/>
  <c r="J23383" i="2"/>
  <c r="J23384" i="2"/>
  <c r="J23385" i="2"/>
  <c r="J23386" i="2"/>
  <c r="J23387" i="2"/>
  <c r="J23388" i="2"/>
  <c r="J23389" i="2"/>
  <c r="J23390" i="2"/>
  <c r="J23391" i="2"/>
  <c r="J23392" i="2"/>
  <c r="J23393" i="2"/>
  <c r="J23394" i="2"/>
  <c r="J23395" i="2"/>
  <c r="J23396" i="2"/>
  <c r="J23397" i="2"/>
  <c r="J23398" i="2"/>
  <c r="J23399" i="2"/>
  <c r="J23400" i="2"/>
  <c r="J23401" i="2"/>
  <c r="J23402" i="2"/>
  <c r="J23403" i="2"/>
  <c r="J23404" i="2"/>
  <c r="J23405" i="2"/>
  <c r="J23406" i="2"/>
  <c r="J23407" i="2"/>
  <c r="J23408" i="2"/>
  <c r="J23409" i="2"/>
  <c r="J23410" i="2"/>
  <c r="J23411" i="2"/>
  <c r="J23412" i="2"/>
  <c r="J23413" i="2"/>
  <c r="J23414" i="2"/>
  <c r="J23415" i="2"/>
  <c r="J23416" i="2"/>
  <c r="J23417" i="2"/>
  <c r="J23418" i="2"/>
  <c r="J23419" i="2"/>
  <c r="J23420" i="2"/>
  <c r="J23421" i="2"/>
  <c r="J23422" i="2"/>
  <c r="J23423" i="2"/>
  <c r="J23424" i="2"/>
  <c r="J23425" i="2"/>
  <c r="J23426" i="2"/>
  <c r="J23427" i="2"/>
  <c r="J23428" i="2"/>
  <c r="J23429" i="2"/>
  <c r="J23430" i="2"/>
  <c r="J23431" i="2"/>
  <c r="J23432" i="2"/>
  <c r="J23433" i="2"/>
  <c r="J23434" i="2"/>
  <c r="J23435" i="2"/>
  <c r="J23436" i="2"/>
  <c r="J23437" i="2"/>
  <c r="J23438" i="2"/>
  <c r="J23439" i="2"/>
  <c r="J23440" i="2"/>
  <c r="J23441" i="2"/>
  <c r="J23442" i="2"/>
  <c r="J23443" i="2"/>
  <c r="J23444" i="2"/>
  <c r="J23445" i="2"/>
  <c r="J23446" i="2"/>
  <c r="J23447" i="2"/>
  <c r="J23448" i="2"/>
  <c r="J23449" i="2"/>
  <c r="J23450" i="2"/>
  <c r="J23451" i="2"/>
  <c r="J23452" i="2"/>
  <c r="J23453" i="2"/>
  <c r="J23454" i="2"/>
  <c r="J23455" i="2"/>
  <c r="J23456" i="2"/>
  <c r="J23457" i="2"/>
  <c r="J23458" i="2"/>
  <c r="J23459" i="2"/>
  <c r="J23460" i="2"/>
  <c r="J23461" i="2"/>
  <c r="J23462" i="2"/>
  <c r="J23463" i="2"/>
  <c r="J23464" i="2"/>
  <c r="J23465" i="2"/>
  <c r="J23466" i="2"/>
  <c r="J23467" i="2"/>
  <c r="J23468" i="2"/>
  <c r="J23469" i="2"/>
  <c r="J23470" i="2"/>
  <c r="J23471" i="2"/>
  <c r="J23472" i="2"/>
  <c r="J23473" i="2"/>
  <c r="J23474" i="2"/>
  <c r="J23475" i="2"/>
  <c r="J23476" i="2"/>
  <c r="J23477" i="2"/>
  <c r="J23478" i="2"/>
  <c r="J23479" i="2"/>
  <c r="J23480" i="2"/>
  <c r="J23481" i="2"/>
  <c r="J23482" i="2"/>
  <c r="J23483" i="2"/>
  <c r="J23484" i="2"/>
  <c r="J23485" i="2"/>
  <c r="J23486" i="2"/>
  <c r="J23487" i="2"/>
  <c r="J23488" i="2"/>
  <c r="J23489" i="2"/>
  <c r="J23490" i="2"/>
  <c r="J23491" i="2"/>
  <c r="J23492" i="2"/>
  <c r="J23493" i="2"/>
  <c r="J23494" i="2"/>
  <c r="J23495" i="2"/>
  <c r="J23496" i="2"/>
  <c r="J23497" i="2"/>
  <c r="J23498" i="2"/>
  <c r="J23499" i="2"/>
  <c r="J23500" i="2"/>
  <c r="J23501" i="2"/>
  <c r="J23502" i="2"/>
  <c r="J23503" i="2"/>
  <c r="J23504" i="2"/>
  <c r="J23505" i="2"/>
  <c r="J23506" i="2"/>
  <c r="J23507" i="2"/>
  <c r="J23508" i="2"/>
  <c r="J23509" i="2"/>
  <c r="J23510" i="2"/>
  <c r="J23511" i="2"/>
  <c r="J23512" i="2"/>
  <c r="J23513" i="2"/>
  <c r="J23514" i="2"/>
  <c r="J23515" i="2"/>
  <c r="J23516" i="2"/>
  <c r="J23517" i="2"/>
  <c r="J23518" i="2"/>
  <c r="J23519" i="2"/>
  <c r="J23520" i="2"/>
  <c r="J23521" i="2"/>
  <c r="J23522" i="2"/>
  <c r="J23523" i="2"/>
  <c r="J23524" i="2"/>
  <c r="J23525" i="2"/>
  <c r="J23526" i="2"/>
  <c r="J23527" i="2"/>
  <c r="J23528" i="2"/>
  <c r="J23529" i="2"/>
  <c r="J23530" i="2"/>
  <c r="J23531" i="2"/>
  <c r="J23532" i="2"/>
  <c r="J23533" i="2"/>
  <c r="J23534" i="2"/>
  <c r="J23535" i="2"/>
  <c r="J23536" i="2"/>
  <c r="J23537" i="2"/>
  <c r="J23538" i="2"/>
  <c r="J23539" i="2"/>
  <c r="J23540" i="2"/>
  <c r="J23541" i="2"/>
  <c r="J23542" i="2"/>
  <c r="J23543" i="2"/>
  <c r="J23544" i="2"/>
  <c r="J23545" i="2"/>
  <c r="J23546" i="2"/>
  <c r="J23547" i="2"/>
  <c r="J23548" i="2"/>
  <c r="J23549" i="2"/>
  <c r="J23550" i="2"/>
  <c r="J23551" i="2"/>
  <c r="J23552" i="2"/>
  <c r="J23553" i="2"/>
  <c r="J23554" i="2"/>
  <c r="J23555" i="2"/>
  <c r="J23556" i="2"/>
  <c r="J23557" i="2"/>
  <c r="J23558" i="2"/>
  <c r="J23559" i="2"/>
  <c r="J23560" i="2"/>
  <c r="J23561" i="2"/>
  <c r="J23562" i="2"/>
  <c r="J23563" i="2"/>
  <c r="J23564" i="2"/>
  <c r="J23565" i="2"/>
  <c r="J23566" i="2"/>
  <c r="J23567" i="2"/>
  <c r="J23568" i="2"/>
  <c r="J23569" i="2"/>
  <c r="J23570" i="2"/>
  <c r="J23571" i="2"/>
  <c r="J23572" i="2"/>
  <c r="J23573" i="2"/>
  <c r="J23574" i="2"/>
  <c r="J23575" i="2"/>
  <c r="J23576" i="2"/>
  <c r="J23577" i="2"/>
  <c r="J23578" i="2"/>
  <c r="J23579" i="2"/>
  <c r="J23580" i="2"/>
  <c r="J23581" i="2"/>
  <c r="J23582" i="2"/>
  <c r="J23583" i="2"/>
  <c r="J23584" i="2"/>
  <c r="J23585" i="2"/>
  <c r="J23586" i="2"/>
  <c r="J23587" i="2"/>
  <c r="J23588" i="2"/>
  <c r="J23589" i="2"/>
  <c r="J23590" i="2"/>
  <c r="J23591" i="2"/>
  <c r="J23592" i="2"/>
  <c r="J23593" i="2"/>
  <c r="J23594" i="2"/>
  <c r="J23595" i="2"/>
  <c r="J23596" i="2"/>
  <c r="J23597" i="2"/>
  <c r="J23598" i="2"/>
  <c r="J23599" i="2"/>
  <c r="J23600" i="2"/>
  <c r="J23601" i="2"/>
  <c r="J23602" i="2"/>
  <c r="J23603" i="2"/>
  <c r="J23604" i="2"/>
  <c r="J23605" i="2"/>
  <c r="J23606" i="2"/>
  <c r="J23607" i="2"/>
  <c r="J23608" i="2"/>
  <c r="J23609" i="2"/>
  <c r="J23610" i="2"/>
  <c r="J23611" i="2"/>
  <c r="J23612" i="2"/>
  <c r="J23613" i="2"/>
  <c r="J23614" i="2"/>
  <c r="J23615" i="2"/>
  <c r="J23616" i="2"/>
  <c r="J23617" i="2"/>
  <c r="J23618" i="2"/>
  <c r="J23619" i="2"/>
  <c r="J23620" i="2"/>
  <c r="J23621" i="2"/>
  <c r="J23622" i="2"/>
  <c r="J23623" i="2"/>
  <c r="J23624" i="2"/>
  <c r="J23625" i="2"/>
  <c r="J23626" i="2"/>
  <c r="J23627" i="2"/>
  <c r="J23628" i="2"/>
  <c r="J23629" i="2"/>
  <c r="J23630" i="2"/>
  <c r="J23631" i="2"/>
  <c r="J23632" i="2"/>
  <c r="J23633" i="2"/>
  <c r="J23634" i="2"/>
  <c r="J23635" i="2"/>
  <c r="J23636" i="2"/>
  <c r="J23637" i="2"/>
  <c r="J23638" i="2"/>
  <c r="J23639" i="2"/>
  <c r="J23640" i="2"/>
  <c r="J23641" i="2"/>
  <c r="J23642" i="2"/>
  <c r="J23643" i="2"/>
  <c r="J23644" i="2"/>
  <c r="J23645" i="2"/>
  <c r="J23646" i="2"/>
  <c r="J23647" i="2"/>
  <c r="J23648" i="2"/>
  <c r="J23649" i="2"/>
  <c r="J23650" i="2"/>
  <c r="J23651" i="2"/>
  <c r="J23652" i="2"/>
  <c r="J23653" i="2"/>
  <c r="J23654" i="2"/>
  <c r="J23655" i="2"/>
  <c r="J23656" i="2"/>
  <c r="J23657" i="2"/>
  <c r="J23658" i="2"/>
  <c r="J23659" i="2"/>
  <c r="J23660" i="2"/>
  <c r="J23661" i="2"/>
  <c r="J23662" i="2"/>
  <c r="J23663" i="2"/>
  <c r="J23664" i="2"/>
  <c r="J23665" i="2"/>
  <c r="J23666" i="2"/>
  <c r="J23667" i="2"/>
  <c r="J23668" i="2"/>
  <c r="J23669" i="2"/>
  <c r="J23670" i="2"/>
  <c r="J23671" i="2"/>
  <c r="J23672" i="2"/>
  <c r="J23673" i="2"/>
  <c r="J23674" i="2"/>
  <c r="J23675" i="2"/>
  <c r="J23676" i="2"/>
  <c r="J23677" i="2"/>
  <c r="J23678" i="2"/>
  <c r="J23679" i="2"/>
  <c r="J23680" i="2"/>
  <c r="J23681" i="2"/>
  <c r="J23682" i="2"/>
  <c r="J23683" i="2"/>
  <c r="J23684" i="2"/>
  <c r="J23685" i="2"/>
  <c r="J23686" i="2"/>
  <c r="J23687" i="2"/>
  <c r="J23688" i="2"/>
  <c r="J23689" i="2"/>
  <c r="J23690" i="2"/>
  <c r="J23691" i="2"/>
  <c r="J23692" i="2"/>
  <c r="J23693" i="2"/>
  <c r="J23694" i="2"/>
  <c r="J23695" i="2"/>
  <c r="J23696" i="2"/>
  <c r="J23697" i="2"/>
  <c r="J23698" i="2"/>
  <c r="J23699" i="2"/>
  <c r="J23700" i="2"/>
  <c r="J23701" i="2"/>
  <c r="J23702" i="2"/>
  <c r="J23703" i="2"/>
  <c r="J23704" i="2"/>
  <c r="J23705" i="2"/>
  <c r="J23706" i="2"/>
  <c r="J23707" i="2"/>
  <c r="J23708" i="2"/>
  <c r="J23709" i="2"/>
  <c r="J23710" i="2"/>
  <c r="J23711" i="2"/>
  <c r="J23712" i="2"/>
  <c r="J23713" i="2"/>
  <c r="J23714" i="2"/>
  <c r="J23715" i="2"/>
  <c r="J23716" i="2"/>
  <c r="J23717" i="2"/>
  <c r="J23718" i="2"/>
  <c r="J23719" i="2"/>
  <c r="J23720" i="2"/>
  <c r="J23721" i="2"/>
  <c r="J23722" i="2"/>
  <c r="J23723" i="2"/>
  <c r="J23724" i="2"/>
  <c r="J23725" i="2"/>
  <c r="J23726" i="2"/>
  <c r="J23727" i="2"/>
  <c r="J23728" i="2"/>
  <c r="J23729" i="2"/>
  <c r="J23730" i="2"/>
  <c r="J23731" i="2"/>
  <c r="J23732" i="2"/>
  <c r="J23733" i="2"/>
  <c r="J23734" i="2"/>
  <c r="J23735" i="2"/>
  <c r="J23736" i="2"/>
  <c r="J23737" i="2"/>
  <c r="J23738" i="2"/>
  <c r="J23739" i="2"/>
  <c r="J23740" i="2"/>
  <c r="J23741" i="2"/>
  <c r="J23742" i="2"/>
  <c r="J23743" i="2"/>
  <c r="J23744" i="2"/>
  <c r="J23745" i="2"/>
  <c r="J23746" i="2"/>
  <c r="J23747" i="2"/>
  <c r="J23748" i="2"/>
  <c r="J23749" i="2"/>
  <c r="J23750" i="2"/>
  <c r="J23751" i="2"/>
  <c r="J23752" i="2"/>
  <c r="J23753" i="2"/>
  <c r="J23754" i="2"/>
  <c r="J23755" i="2"/>
  <c r="J23756" i="2"/>
  <c r="J23757" i="2"/>
  <c r="J23758" i="2"/>
  <c r="J23759" i="2"/>
  <c r="J23760" i="2"/>
  <c r="J23761" i="2"/>
  <c r="J23762" i="2"/>
  <c r="J23763" i="2"/>
  <c r="J23764" i="2"/>
  <c r="J23765" i="2"/>
  <c r="J23766" i="2"/>
  <c r="J23767" i="2"/>
  <c r="J23768" i="2"/>
  <c r="J23769" i="2"/>
  <c r="J23770" i="2"/>
  <c r="J23771" i="2"/>
  <c r="J23772" i="2"/>
  <c r="J23773" i="2"/>
  <c r="J23774" i="2"/>
  <c r="J23775" i="2"/>
  <c r="J23776" i="2"/>
  <c r="J23777" i="2"/>
  <c r="J23778" i="2"/>
  <c r="J23779" i="2"/>
  <c r="J23780" i="2"/>
  <c r="J23781" i="2"/>
  <c r="J23782" i="2"/>
  <c r="J23783" i="2"/>
  <c r="J23784" i="2"/>
  <c r="J23785" i="2"/>
  <c r="J23786" i="2"/>
  <c r="J23787" i="2"/>
  <c r="J23788" i="2"/>
  <c r="J23789" i="2"/>
  <c r="J23790" i="2"/>
  <c r="J23791" i="2"/>
  <c r="J23792" i="2"/>
  <c r="J23793" i="2"/>
  <c r="J23794" i="2"/>
  <c r="J23795" i="2"/>
  <c r="J23796" i="2"/>
  <c r="J23797" i="2"/>
  <c r="J23798" i="2"/>
  <c r="J23799" i="2"/>
  <c r="J23800" i="2"/>
  <c r="J23801" i="2"/>
  <c r="J23802" i="2"/>
  <c r="J23803" i="2"/>
  <c r="J23804" i="2"/>
  <c r="J23805" i="2"/>
  <c r="J23806" i="2"/>
  <c r="J23807" i="2"/>
  <c r="J23808" i="2"/>
  <c r="J23809" i="2"/>
  <c r="J23810" i="2"/>
  <c r="J23811" i="2"/>
  <c r="J23812" i="2"/>
  <c r="J23813" i="2"/>
  <c r="J23814" i="2"/>
  <c r="J23815" i="2"/>
  <c r="J23816" i="2"/>
  <c r="J23817" i="2"/>
  <c r="J23818" i="2"/>
  <c r="J23819" i="2"/>
  <c r="J23820" i="2"/>
  <c r="J23821" i="2"/>
  <c r="J23822" i="2"/>
  <c r="J23823" i="2"/>
  <c r="J23824" i="2"/>
  <c r="J23825" i="2"/>
  <c r="J23826" i="2"/>
  <c r="J23827" i="2"/>
  <c r="J23828" i="2"/>
  <c r="J23829" i="2"/>
  <c r="J23830" i="2"/>
  <c r="J23831" i="2"/>
  <c r="J23832" i="2"/>
  <c r="J23833" i="2"/>
  <c r="J23834" i="2"/>
  <c r="J23835" i="2"/>
  <c r="J23836" i="2"/>
  <c r="J23837" i="2"/>
  <c r="J23838" i="2"/>
  <c r="J23839" i="2"/>
  <c r="J23840" i="2"/>
  <c r="J23841" i="2"/>
  <c r="J23842" i="2"/>
  <c r="J23843" i="2"/>
  <c r="J23844" i="2"/>
  <c r="J23845" i="2"/>
  <c r="J23846" i="2"/>
  <c r="J23847" i="2"/>
  <c r="J23848" i="2"/>
  <c r="J23849" i="2"/>
  <c r="J23850" i="2"/>
  <c r="J23851" i="2"/>
  <c r="J23852" i="2"/>
  <c r="J23853" i="2"/>
  <c r="J23854" i="2"/>
  <c r="J23855" i="2"/>
  <c r="J23856" i="2"/>
  <c r="J23857" i="2"/>
  <c r="J23858" i="2"/>
  <c r="J23859" i="2"/>
  <c r="J23860" i="2"/>
  <c r="J23861" i="2"/>
  <c r="J23862" i="2"/>
  <c r="J23863" i="2"/>
  <c r="J23864" i="2"/>
  <c r="J23865" i="2"/>
  <c r="J23866" i="2"/>
  <c r="J23867" i="2"/>
  <c r="J23868" i="2"/>
  <c r="J23869" i="2"/>
  <c r="J23870" i="2"/>
  <c r="J23871" i="2"/>
  <c r="J23872" i="2"/>
  <c r="J23873" i="2"/>
  <c r="J23874" i="2"/>
  <c r="J23875" i="2"/>
  <c r="J23876" i="2"/>
  <c r="J23877" i="2"/>
  <c r="J23878" i="2"/>
  <c r="J23879" i="2"/>
  <c r="J23880" i="2"/>
  <c r="J23881" i="2"/>
  <c r="J23882" i="2"/>
  <c r="J23883" i="2"/>
  <c r="J23884" i="2"/>
  <c r="J23885" i="2"/>
  <c r="J23886" i="2"/>
  <c r="J23887" i="2"/>
  <c r="J23888" i="2"/>
  <c r="J23889" i="2"/>
  <c r="J23890" i="2"/>
  <c r="J23891" i="2"/>
  <c r="J23892" i="2"/>
  <c r="J23893" i="2"/>
  <c r="J23894" i="2"/>
  <c r="J23895" i="2"/>
  <c r="J23896" i="2"/>
  <c r="J23897" i="2"/>
  <c r="J23898" i="2"/>
  <c r="J23899" i="2"/>
  <c r="J23900" i="2"/>
  <c r="J23901" i="2"/>
  <c r="J23902" i="2"/>
  <c r="J23903" i="2"/>
  <c r="J23904" i="2"/>
  <c r="J23905" i="2"/>
  <c r="J23906" i="2"/>
  <c r="J23907" i="2"/>
  <c r="J23908" i="2"/>
  <c r="J23909" i="2"/>
  <c r="J23910" i="2"/>
  <c r="J23911" i="2"/>
  <c r="J23912" i="2"/>
  <c r="J23913" i="2"/>
  <c r="J23914" i="2"/>
  <c r="J23915" i="2"/>
  <c r="J23916" i="2"/>
  <c r="J23917" i="2"/>
  <c r="J23918" i="2"/>
  <c r="J23919" i="2"/>
  <c r="J23920" i="2"/>
  <c r="J23921" i="2"/>
  <c r="J23922" i="2"/>
  <c r="J23923" i="2"/>
  <c r="J23924" i="2"/>
  <c r="J23925" i="2"/>
  <c r="J23926" i="2"/>
  <c r="J23927" i="2"/>
  <c r="J23928" i="2"/>
  <c r="J23929" i="2"/>
  <c r="J23930" i="2"/>
  <c r="J23931" i="2"/>
  <c r="J23932" i="2"/>
  <c r="J23933" i="2"/>
  <c r="J23934" i="2"/>
  <c r="J23935" i="2"/>
  <c r="J23936" i="2"/>
  <c r="J23937" i="2"/>
  <c r="J23938" i="2"/>
  <c r="J23939" i="2"/>
  <c r="J23940" i="2"/>
  <c r="J23941" i="2"/>
  <c r="J23942" i="2"/>
  <c r="J23943" i="2"/>
  <c r="J23944" i="2"/>
  <c r="J23945" i="2"/>
  <c r="J23946" i="2"/>
  <c r="J23947" i="2"/>
  <c r="J23948" i="2"/>
  <c r="J23949" i="2"/>
  <c r="J23950" i="2"/>
  <c r="J23951" i="2"/>
  <c r="J23952" i="2"/>
  <c r="J23953" i="2"/>
  <c r="J23954" i="2"/>
  <c r="J23955" i="2"/>
  <c r="J23956" i="2"/>
  <c r="J23957" i="2"/>
  <c r="J23958" i="2"/>
  <c r="J23959" i="2"/>
  <c r="J23960" i="2"/>
  <c r="J23961" i="2"/>
  <c r="J23962" i="2"/>
  <c r="J23963" i="2"/>
  <c r="J23964" i="2"/>
  <c r="J23965" i="2"/>
  <c r="J23966" i="2"/>
  <c r="J23967" i="2"/>
  <c r="J23968" i="2"/>
  <c r="J23969" i="2"/>
  <c r="J23970" i="2"/>
  <c r="J23971" i="2"/>
  <c r="J23972" i="2"/>
  <c r="J23973" i="2"/>
  <c r="J23974" i="2"/>
  <c r="J23975" i="2"/>
  <c r="J23976" i="2"/>
  <c r="J23977" i="2"/>
  <c r="J23978" i="2"/>
  <c r="J23979" i="2"/>
  <c r="J23980" i="2"/>
  <c r="J23981" i="2"/>
  <c r="J23982" i="2"/>
  <c r="J23983" i="2"/>
  <c r="J23984" i="2"/>
  <c r="J23985" i="2"/>
  <c r="J23986" i="2"/>
  <c r="J23987" i="2"/>
  <c r="J23988" i="2"/>
  <c r="J23989" i="2"/>
  <c r="J23990" i="2"/>
  <c r="J23991" i="2"/>
  <c r="J23992" i="2"/>
  <c r="J23993" i="2"/>
  <c r="J23994" i="2"/>
  <c r="J23995" i="2"/>
  <c r="J23996" i="2"/>
  <c r="J23997" i="2"/>
  <c r="J23998" i="2"/>
  <c r="J23999" i="2"/>
  <c r="J24000" i="2"/>
  <c r="J24001" i="2"/>
  <c r="J24002" i="2"/>
  <c r="J24003" i="2"/>
  <c r="J24004" i="2"/>
  <c r="J24005" i="2"/>
  <c r="J24006" i="2"/>
  <c r="J24007" i="2"/>
  <c r="J24008" i="2"/>
  <c r="J24009" i="2"/>
  <c r="J24010" i="2"/>
  <c r="J24011" i="2"/>
  <c r="J24012" i="2"/>
  <c r="J24013" i="2"/>
  <c r="J24014" i="2"/>
  <c r="J24015" i="2"/>
  <c r="J24016" i="2"/>
  <c r="J24017" i="2"/>
  <c r="J24018" i="2"/>
  <c r="J24019" i="2"/>
  <c r="J24020" i="2"/>
  <c r="J24021" i="2"/>
  <c r="J24022" i="2"/>
  <c r="J24023" i="2"/>
  <c r="J24024" i="2"/>
  <c r="J24025" i="2"/>
  <c r="J24026" i="2"/>
  <c r="J24027" i="2"/>
  <c r="J24028" i="2"/>
  <c r="J24029" i="2"/>
  <c r="J24030" i="2"/>
  <c r="J24031" i="2"/>
  <c r="J24032" i="2"/>
  <c r="J24033" i="2"/>
  <c r="J24034" i="2"/>
  <c r="J24035" i="2"/>
  <c r="J24036" i="2"/>
  <c r="J24037" i="2"/>
  <c r="J24038" i="2"/>
  <c r="J24039" i="2"/>
  <c r="J24040" i="2"/>
  <c r="J24041" i="2"/>
  <c r="J24042" i="2"/>
  <c r="J24043" i="2"/>
  <c r="J24044" i="2"/>
  <c r="J24045" i="2"/>
  <c r="J24046" i="2"/>
  <c r="J24047" i="2"/>
  <c r="J24048" i="2"/>
  <c r="J24049" i="2"/>
  <c r="J24050" i="2"/>
  <c r="J24051" i="2"/>
  <c r="J24052" i="2"/>
  <c r="J24053" i="2"/>
  <c r="J24054" i="2"/>
  <c r="J24055" i="2"/>
  <c r="J24056" i="2"/>
  <c r="J24057" i="2"/>
  <c r="J24058" i="2"/>
  <c r="J24059" i="2"/>
  <c r="J24060" i="2"/>
  <c r="J24061" i="2"/>
  <c r="J24062" i="2"/>
  <c r="J24063" i="2"/>
  <c r="J24064" i="2"/>
  <c r="J24065" i="2"/>
  <c r="J24066" i="2"/>
  <c r="J24067" i="2"/>
  <c r="J24068" i="2"/>
  <c r="J24069" i="2"/>
  <c r="J24070" i="2"/>
  <c r="J24071" i="2"/>
  <c r="J24072" i="2"/>
  <c r="J24073" i="2"/>
  <c r="J24074" i="2"/>
  <c r="J24075" i="2"/>
  <c r="J24076" i="2"/>
  <c r="J24077" i="2"/>
  <c r="J24078" i="2"/>
  <c r="J24079" i="2"/>
  <c r="J24080" i="2"/>
  <c r="J24081" i="2"/>
  <c r="J24082" i="2"/>
  <c r="J24083" i="2"/>
  <c r="J24084" i="2"/>
  <c r="J24085" i="2"/>
  <c r="J24086" i="2"/>
  <c r="J24087" i="2"/>
  <c r="J24088" i="2"/>
  <c r="J24089" i="2"/>
  <c r="J24090" i="2"/>
  <c r="J24091" i="2"/>
  <c r="J24092" i="2"/>
  <c r="J24093" i="2"/>
  <c r="J24094" i="2"/>
  <c r="J24095" i="2"/>
  <c r="J24096" i="2"/>
  <c r="J24097" i="2"/>
  <c r="J24098" i="2"/>
  <c r="J24099" i="2"/>
  <c r="J24100" i="2"/>
  <c r="J24101" i="2"/>
  <c r="J24102" i="2"/>
  <c r="J24103" i="2"/>
  <c r="J24104" i="2"/>
  <c r="J24105" i="2"/>
  <c r="J24106" i="2"/>
  <c r="J24107" i="2"/>
  <c r="J24108" i="2"/>
  <c r="J24109" i="2"/>
  <c r="J24110" i="2"/>
  <c r="J24111" i="2"/>
  <c r="J24112" i="2"/>
  <c r="J24113" i="2"/>
  <c r="J24114" i="2"/>
  <c r="J24115" i="2"/>
  <c r="J24116" i="2"/>
  <c r="J24117" i="2"/>
  <c r="J24118" i="2"/>
  <c r="J24119" i="2"/>
  <c r="J24120" i="2"/>
  <c r="J24121" i="2"/>
  <c r="J24122" i="2"/>
  <c r="J24123" i="2"/>
  <c r="J24124" i="2"/>
  <c r="J24125" i="2"/>
  <c r="J24126" i="2"/>
  <c r="J24127" i="2"/>
  <c r="J24128" i="2"/>
  <c r="J24129" i="2"/>
  <c r="J24130" i="2"/>
  <c r="J24131" i="2"/>
  <c r="J24132" i="2"/>
  <c r="J24133" i="2"/>
  <c r="J24134" i="2"/>
  <c r="J24135" i="2"/>
  <c r="J24136" i="2"/>
  <c r="J24137" i="2"/>
  <c r="J24138" i="2"/>
  <c r="J24139" i="2"/>
  <c r="J24140" i="2"/>
  <c r="J24141" i="2"/>
  <c r="J24142" i="2"/>
  <c r="J24143" i="2"/>
  <c r="J24144" i="2"/>
  <c r="J24145" i="2"/>
  <c r="J24146" i="2"/>
  <c r="J24147" i="2"/>
  <c r="J24148" i="2"/>
  <c r="J24149" i="2"/>
  <c r="J24150" i="2"/>
  <c r="J24151" i="2"/>
  <c r="J24152" i="2"/>
  <c r="J24153" i="2"/>
  <c r="J24154" i="2"/>
  <c r="J24155" i="2"/>
  <c r="J24156" i="2"/>
  <c r="J24157" i="2"/>
  <c r="J24158" i="2"/>
  <c r="J24159" i="2"/>
  <c r="J24160" i="2"/>
  <c r="J24161" i="2"/>
  <c r="J24162" i="2"/>
  <c r="J24163" i="2"/>
  <c r="J24164" i="2"/>
  <c r="J24165" i="2"/>
  <c r="J24166" i="2"/>
  <c r="J24167" i="2"/>
  <c r="J24168" i="2"/>
  <c r="J24169" i="2"/>
  <c r="J24170" i="2"/>
  <c r="J24171" i="2"/>
  <c r="J24172" i="2"/>
  <c r="J24173" i="2"/>
  <c r="J24174" i="2"/>
  <c r="J24175" i="2"/>
  <c r="J24176" i="2"/>
  <c r="J24177" i="2"/>
  <c r="J24178" i="2"/>
  <c r="J24179" i="2"/>
  <c r="J24180" i="2"/>
  <c r="J24181" i="2"/>
  <c r="J24182" i="2"/>
  <c r="J24183" i="2"/>
  <c r="J24184" i="2"/>
  <c r="J24185" i="2"/>
  <c r="J24186" i="2"/>
  <c r="J24187" i="2"/>
  <c r="J24188" i="2"/>
  <c r="J24189" i="2"/>
  <c r="J24190" i="2"/>
  <c r="J24191" i="2"/>
  <c r="J24192" i="2"/>
  <c r="J24193" i="2"/>
  <c r="J24194" i="2"/>
  <c r="J24195" i="2"/>
  <c r="J24196" i="2"/>
  <c r="J24197" i="2"/>
  <c r="J24198" i="2"/>
  <c r="J24199" i="2"/>
  <c r="J24200" i="2"/>
  <c r="J24201" i="2"/>
  <c r="J24202" i="2"/>
  <c r="J24203" i="2"/>
  <c r="J24204" i="2"/>
  <c r="J24205" i="2"/>
  <c r="J24206" i="2"/>
  <c r="J24207" i="2"/>
  <c r="J24208" i="2"/>
  <c r="J24209" i="2"/>
  <c r="J24210" i="2"/>
  <c r="J24211" i="2"/>
  <c r="J24212" i="2"/>
  <c r="J24213" i="2"/>
  <c r="J24214" i="2"/>
  <c r="J24215" i="2"/>
  <c r="J24216" i="2"/>
  <c r="J24217" i="2"/>
  <c r="J24218" i="2"/>
  <c r="J24219" i="2"/>
  <c r="J24220" i="2"/>
  <c r="J24221" i="2"/>
  <c r="J24222" i="2"/>
  <c r="J24223" i="2"/>
  <c r="J24224" i="2"/>
  <c r="J24225" i="2"/>
  <c r="J24226" i="2"/>
  <c r="J24227" i="2"/>
  <c r="J24228" i="2"/>
  <c r="J24229" i="2"/>
  <c r="J24230" i="2"/>
  <c r="J24231" i="2"/>
  <c r="J24232" i="2"/>
  <c r="J24233" i="2"/>
  <c r="J24234" i="2"/>
  <c r="J24235" i="2"/>
  <c r="J24236" i="2"/>
  <c r="J24237" i="2"/>
  <c r="J24238" i="2"/>
  <c r="J24239" i="2"/>
  <c r="J24240" i="2"/>
  <c r="J24241" i="2"/>
  <c r="J24242" i="2"/>
  <c r="J24243" i="2"/>
  <c r="J24244" i="2"/>
  <c r="J24245" i="2"/>
  <c r="J24246" i="2"/>
  <c r="J24247" i="2"/>
  <c r="J24248" i="2"/>
  <c r="J24249" i="2"/>
  <c r="J24250" i="2"/>
  <c r="J24251" i="2"/>
  <c r="J24252" i="2"/>
  <c r="J24253" i="2"/>
  <c r="J24254" i="2"/>
  <c r="J24255" i="2"/>
  <c r="J24256" i="2"/>
  <c r="J24257" i="2"/>
  <c r="J24258" i="2"/>
  <c r="J24259" i="2"/>
  <c r="J24260" i="2"/>
  <c r="J24261" i="2"/>
  <c r="J24262" i="2"/>
  <c r="J24263" i="2"/>
  <c r="J24264" i="2"/>
  <c r="J24265" i="2"/>
  <c r="J24266" i="2"/>
  <c r="J24267" i="2"/>
  <c r="J24268" i="2"/>
  <c r="J24269" i="2"/>
  <c r="J24270" i="2"/>
  <c r="J24271" i="2"/>
  <c r="J24272" i="2"/>
  <c r="J24273" i="2"/>
  <c r="J24274" i="2"/>
  <c r="J24275" i="2"/>
  <c r="J24276" i="2"/>
  <c r="J24277" i="2"/>
  <c r="J24278" i="2"/>
  <c r="J24279" i="2"/>
  <c r="J24280" i="2"/>
  <c r="J24281" i="2"/>
  <c r="J24282" i="2"/>
  <c r="J24283" i="2"/>
  <c r="J24284" i="2"/>
  <c r="J24285" i="2"/>
  <c r="J24286" i="2"/>
  <c r="J24287" i="2"/>
  <c r="J24288" i="2"/>
  <c r="J24289" i="2"/>
  <c r="J24290" i="2"/>
  <c r="J24291" i="2"/>
  <c r="J24292" i="2"/>
  <c r="J24293" i="2"/>
  <c r="J24294" i="2"/>
  <c r="J24295" i="2"/>
  <c r="J24296" i="2"/>
  <c r="J24297" i="2"/>
  <c r="J24298" i="2"/>
  <c r="J24299" i="2"/>
  <c r="J24300" i="2"/>
  <c r="J24301" i="2"/>
  <c r="J24302" i="2"/>
  <c r="J24303" i="2"/>
  <c r="J24304" i="2"/>
  <c r="J24305" i="2"/>
  <c r="J24306" i="2"/>
  <c r="J24307" i="2"/>
  <c r="J24308" i="2"/>
  <c r="J24309" i="2"/>
  <c r="J24310" i="2"/>
  <c r="J24311" i="2"/>
  <c r="J24312" i="2"/>
  <c r="J24313" i="2"/>
  <c r="J24314" i="2"/>
  <c r="J24315" i="2"/>
  <c r="J24316" i="2"/>
  <c r="J24317" i="2"/>
  <c r="J24318" i="2"/>
  <c r="J24319" i="2"/>
  <c r="J24320" i="2"/>
  <c r="J24321" i="2"/>
  <c r="J24322" i="2"/>
  <c r="J24323" i="2"/>
  <c r="J24324" i="2"/>
  <c r="J24325" i="2"/>
  <c r="J24326" i="2"/>
  <c r="J24327" i="2"/>
  <c r="J24328" i="2"/>
  <c r="J24329" i="2"/>
  <c r="J24330" i="2"/>
  <c r="J24331" i="2"/>
  <c r="J24332" i="2"/>
  <c r="J24333" i="2"/>
  <c r="J24334" i="2"/>
  <c r="J24335" i="2"/>
  <c r="J24336" i="2"/>
  <c r="J24337" i="2"/>
  <c r="J24338" i="2"/>
  <c r="J24339" i="2"/>
  <c r="J24340" i="2"/>
  <c r="J24341" i="2"/>
  <c r="J24342" i="2"/>
  <c r="J24343" i="2"/>
  <c r="J24344" i="2"/>
  <c r="J24345" i="2"/>
  <c r="J24346" i="2"/>
  <c r="J24347" i="2"/>
  <c r="J24348" i="2"/>
  <c r="J24349" i="2"/>
  <c r="J24350" i="2"/>
  <c r="J24351" i="2"/>
  <c r="J24352" i="2"/>
  <c r="J24353" i="2"/>
  <c r="J24354" i="2"/>
  <c r="J24355" i="2"/>
  <c r="J24356" i="2"/>
  <c r="J24357" i="2"/>
  <c r="J24358" i="2"/>
  <c r="J24359" i="2"/>
  <c r="J24360" i="2"/>
  <c r="J24361" i="2"/>
  <c r="J24362" i="2"/>
  <c r="J24363" i="2"/>
  <c r="J24364" i="2"/>
  <c r="J24365" i="2"/>
  <c r="J24366" i="2"/>
  <c r="J24367" i="2"/>
  <c r="J24368" i="2"/>
  <c r="J24369" i="2"/>
  <c r="J24370" i="2"/>
  <c r="J24371" i="2"/>
  <c r="J24372" i="2"/>
  <c r="J24373" i="2"/>
  <c r="J24374" i="2"/>
  <c r="J24375" i="2"/>
  <c r="J24376" i="2"/>
  <c r="J24377" i="2"/>
  <c r="J24378" i="2"/>
  <c r="J24379" i="2"/>
  <c r="J24380" i="2"/>
  <c r="J24381" i="2"/>
  <c r="J24382" i="2"/>
  <c r="J24383" i="2"/>
  <c r="J24384" i="2"/>
  <c r="J24385" i="2"/>
  <c r="J24386" i="2"/>
  <c r="J24387" i="2"/>
  <c r="J24388" i="2"/>
  <c r="J24389" i="2"/>
  <c r="J24390" i="2"/>
  <c r="J24391" i="2"/>
  <c r="J24392" i="2"/>
  <c r="J24393" i="2"/>
  <c r="J24394" i="2"/>
  <c r="J24395" i="2"/>
  <c r="J24396" i="2"/>
  <c r="J24397" i="2"/>
  <c r="J24398" i="2"/>
  <c r="J24399" i="2"/>
  <c r="J24400" i="2"/>
  <c r="J24401" i="2"/>
  <c r="J24402" i="2"/>
  <c r="J24403" i="2"/>
  <c r="J24404" i="2"/>
  <c r="J24405" i="2"/>
  <c r="J24406" i="2"/>
  <c r="J24407" i="2"/>
  <c r="J24408" i="2"/>
  <c r="J24409" i="2"/>
  <c r="J24410" i="2"/>
  <c r="J24411" i="2"/>
  <c r="J24412" i="2"/>
  <c r="J24413" i="2"/>
  <c r="J24414" i="2"/>
  <c r="J24415" i="2"/>
  <c r="J24416" i="2"/>
  <c r="J24417" i="2"/>
  <c r="J24418" i="2"/>
  <c r="J24419" i="2"/>
  <c r="J24420" i="2"/>
  <c r="J24421" i="2"/>
  <c r="J24422" i="2"/>
  <c r="J24423" i="2"/>
  <c r="J24424" i="2"/>
  <c r="J24425" i="2"/>
  <c r="J24426" i="2"/>
  <c r="J24427" i="2"/>
  <c r="J24428" i="2"/>
  <c r="J24429" i="2"/>
  <c r="J24430" i="2"/>
  <c r="J24431" i="2"/>
  <c r="J24432" i="2"/>
  <c r="J24433" i="2"/>
  <c r="J24434" i="2"/>
  <c r="J24435" i="2"/>
  <c r="J24436" i="2"/>
  <c r="J24437" i="2"/>
  <c r="J24438" i="2"/>
  <c r="J24439" i="2"/>
  <c r="J24440" i="2"/>
  <c r="J24441" i="2"/>
  <c r="J24442" i="2"/>
  <c r="J24443" i="2"/>
  <c r="J24444" i="2"/>
  <c r="J24445" i="2"/>
  <c r="J24446" i="2"/>
  <c r="J24447" i="2"/>
  <c r="J24448" i="2"/>
  <c r="J24449" i="2"/>
  <c r="J24450" i="2"/>
  <c r="J24451" i="2"/>
  <c r="J24452" i="2"/>
  <c r="J24453" i="2"/>
  <c r="J24454" i="2"/>
  <c r="J24455" i="2"/>
  <c r="J24456" i="2"/>
  <c r="J24457" i="2"/>
  <c r="J24458" i="2"/>
  <c r="J24459" i="2"/>
  <c r="J24460" i="2"/>
  <c r="J24461" i="2"/>
  <c r="J24462" i="2"/>
  <c r="J24463" i="2"/>
  <c r="J24464" i="2"/>
  <c r="J24465" i="2"/>
  <c r="J24466" i="2"/>
  <c r="J24467" i="2"/>
  <c r="J24468" i="2"/>
  <c r="J24469" i="2"/>
  <c r="J24470" i="2"/>
  <c r="J24471" i="2"/>
  <c r="J24472" i="2"/>
  <c r="J24473" i="2"/>
  <c r="J24474" i="2"/>
  <c r="J24475" i="2"/>
  <c r="J24476" i="2"/>
  <c r="J24477" i="2"/>
  <c r="J24478" i="2"/>
  <c r="J24479" i="2"/>
  <c r="J24480" i="2"/>
  <c r="J24481" i="2"/>
  <c r="J24482" i="2"/>
  <c r="J24483" i="2"/>
  <c r="J24484" i="2"/>
  <c r="J24485" i="2"/>
  <c r="J24486" i="2"/>
  <c r="J24487" i="2"/>
  <c r="J24488" i="2"/>
  <c r="J24489" i="2"/>
  <c r="J24490" i="2"/>
  <c r="J24491" i="2"/>
  <c r="J24492" i="2"/>
  <c r="J24493" i="2"/>
  <c r="J24494" i="2"/>
  <c r="J24495" i="2"/>
  <c r="J24496" i="2"/>
  <c r="J24497" i="2"/>
  <c r="J24498" i="2"/>
  <c r="J24499" i="2"/>
  <c r="J24500" i="2"/>
  <c r="J24501" i="2"/>
  <c r="J24502" i="2"/>
  <c r="J24503" i="2"/>
  <c r="J24504" i="2"/>
  <c r="J24505" i="2"/>
  <c r="J24506" i="2"/>
  <c r="J24507" i="2"/>
  <c r="J24508" i="2"/>
  <c r="J24509" i="2"/>
  <c r="J24510" i="2"/>
  <c r="J24511" i="2"/>
  <c r="J24512" i="2"/>
  <c r="J24513" i="2"/>
  <c r="J24514" i="2"/>
  <c r="J24515" i="2"/>
  <c r="J24516" i="2"/>
  <c r="J24517" i="2"/>
  <c r="J24518" i="2"/>
  <c r="J24519" i="2"/>
  <c r="J24520" i="2"/>
  <c r="J24521" i="2"/>
  <c r="J24522" i="2"/>
  <c r="J24523" i="2"/>
  <c r="J24524" i="2"/>
  <c r="J24525" i="2"/>
  <c r="J24526" i="2"/>
  <c r="J24527" i="2"/>
  <c r="J24528" i="2"/>
  <c r="J24529" i="2"/>
  <c r="J24530" i="2"/>
  <c r="J24531" i="2"/>
  <c r="J24532" i="2"/>
  <c r="J24533" i="2"/>
  <c r="J24534" i="2"/>
  <c r="J24535" i="2"/>
  <c r="J24536" i="2"/>
  <c r="J24537" i="2"/>
  <c r="J24538" i="2"/>
  <c r="J24539" i="2"/>
  <c r="J24540" i="2"/>
  <c r="J24541" i="2"/>
  <c r="J24542" i="2"/>
  <c r="J24543" i="2"/>
  <c r="J24544" i="2"/>
  <c r="J24545" i="2"/>
  <c r="J24546" i="2"/>
  <c r="J24547" i="2"/>
  <c r="J24548" i="2"/>
  <c r="J24549" i="2"/>
  <c r="J24550" i="2"/>
  <c r="J24551" i="2"/>
  <c r="J24552" i="2"/>
  <c r="J24553" i="2"/>
  <c r="J24554" i="2"/>
  <c r="J24555" i="2"/>
  <c r="J24556" i="2"/>
  <c r="J24557" i="2"/>
  <c r="J24558" i="2"/>
  <c r="J24559" i="2"/>
  <c r="J24560" i="2"/>
  <c r="J24561" i="2"/>
  <c r="J24562" i="2"/>
  <c r="J24563" i="2"/>
  <c r="J24564" i="2"/>
  <c r="J24565" i="2"/>
  <c r="J24566" i="2"/>
  <c r="J24567" i="2"/>
  <c r="J24568" i="2"/>
  <c r="J24569" i="2"/>
  <c r="J24570" i="2"/>
  <c r="J24571" i="2"/>
  <c r="J24572" i="2"/>
  <c r="J24573" i="2"/>
  <c r="J24574" i="2"/>
  <c r="J24575" i="2"/>
  <c r="J24576" i="2"/>
  <c r="J24577" i="2"/>
  <c r="J24578" i="2"/>
  <c r="J24579" i="2"/>
  <c r="J24580" i="2"/>
  <c r="J24581" i="2"/>
  <c r="J24582" i="2"/>
  <c r="J24583" i="2"/>
  <c r="J24584" i="2"/>
  <c r="J24585" i="2"/>
  <c r="J24586" i="2"/>
  <c r="J24587" i="2"/>
  <c r="J24588" i="2"/>
  <c r="J24589" i="2"/>
  <c r="J24590" i="2"/>
  <c r="J24591" i="2"/>
  <c r="J24592" i="2"/>
  <c r="J24593" i="2"/>
  <c r="J24594" i="2"/>
  <c r="J24595" i="2"/>
  <c r="J24596" i="2"/>
  <c r="J24597" i="2"/>
  <c r="J24598" i="2"/>
  <c r="J24599" i="2"/>
  <c r="J24600" i="2"/>
  <c r="J24601" i="2"/>
  <c r="J24602" i="2"/>
  <c r="J24603" i="2"/>
  <c r="J24604" i="2"/>
  <c r="J24605" i="2"/>
  <c r="J24606" i="2"/>
  <c r="J24607" i="2"/>
  <c r="J24608" i="2"/>
  <c r="J24609" i="2"/>
  <c r="J24610" i="2"/>
  <c r="J24611" i="2"/>
  <c r="J24612" i="2"/>
  <c r="J24613" i="2"/>
  <c r="J24614" i="2"/>
  <c r="J24615" i="2"/>
  <c r="J24616" i="2"/>
  <c r="J24617" i="2"/>
  <c r="J24618" i="2"/>
  <c r="J24619" i="2"/>
  <c r="J24620" i="2"/>
  <c r="J24621" i="2"/>
  <c r="J24622" i="2"/>
  <c r="J24623" i="2"/>
  <c r="J24624" i="2"/>
  <c r="J24625" i="2"/>
  <c r="J24626" i="2"/>
  <c r="J24627" i="2"/>
  <c r="J24628" i="2"/>
  <c r="J24629" i="2"/>
  <c r="J24630" i="2"/>
  <c r="J24631" i="2"/>
  <c r="J24632" i="2"/>
  <c r="J24633" i="2"/>
  <c r="J24634" i="2"/>
  <c r="J24635" i="2"/>
  <c r="J24636" i="2"/>
  <c r="J24637" i="2"/>
  <c r="J24638" i="2"/>
  <c r="J24639" i="2"/>
  <c r="J24640" i="2"/>
  <c r="J24641" i="2"/>
  <c r="J24642" i="2"/>
  <c r="J24643" i="2"/>
  <c r="J24644" i="2"/>
  <c r="J24645" i="2"/>
  <c r="J24646" i="2"/>
  <c r="J24647" i="2"/>
  <c r="J24648" i="2"/>
  <c r="J24649" i="2"/>
  <c r="J24650" i="2"/>
  <c r="J24651" i="2"/>
  <c r="J24652" i="2"/>
  <c r="J24653" i="2"/>
  <c r="J24654" i="2"/>
  <c r="J24655" i="2"/>
  <c r="J24656" i="2"/>
  <c r="J24657" i="2"/>
  <c r="J24658" i="2"/>
  <c r="J24659" i="2"/>
  <c r="J24660" i="2"/>
  <c r="J24661" i="2"/>
  <c r="J24662" i="2"/>
  <c r="J24663" i="2"/>
  <c r="J24664" i="2"/>
  <c r="J24665" i="2"/>
  <c r="J24666" i="2"/>
  <c r="J24667" i="2"/>
  <c r="J24668" i="2"/>
  <c r="J24669" i="2"/>
  <c r="J24670" i="2"/>
  <c r="J24671" i="2"/>
  <c r="J24672" i="2"/>
  <c r="J24673" i="2"/>
  <c r="J24674" i="2"/>
  <c r="J24675" i="2"/>
  <c r="J24676" i="2"/>
  <c r="J24677" i="2"/>
  <c r="J24678" i="2"/>
  <c r="J24679" i="2"/>
  <c r="J24680" i="2"/>
  <c r="J24681" i="2"/>
  <c r="J24682" i="2"/>
  <c r="J24683" i="2"/>
  <c r="J24684" i="2"/>
  <c r="J24685" i="2"/>
  <c r="J24686" i="2"/>
  <c r="J24687" i="2"/>
  <c r="J24688" i="2"/>
  <c r="J24689" i="2"/>
  <c r="J24690" i="2"/>
  <c r="J24691" i="2"/>
  <c r="J24692" i="2"/>
  <c r="J24693" i="2"/>
  <c r="J24694" i="2"/>
  <c r="J24695" i="2"/>
  <c r="J24696" i="2"/>
  <c r="J24697" i="2"/>
  <c r="J24698" i="2"/>
  <c r="J24699" i="2"/>
  <c r="J24700" i="2"/>
  <c r="J24701" i="2"/>
  <c r="J24702" i="2"/>
  <c r="J24703" i="2"/>
  <c r="J24704" i="2"/>
  <c r="J24705" i="2"/>
  <c r="J24706" i="2"/>
  <c r="J24707" i="2"/>
  <c r="J24708" i="2"/>
  <c r="J24709" i="2"/>
  <c r="J24710" i="2"/>
  <c r="J24711" i="2"/>
  <c r="J24712" i="2"/>
  <c r="J24713" i="2"/>
  <c r="J24714" i="2"/>
  <c r="J24715" i="2"/>
  <c r="J24716" i="2"/>
  <c r="J24717" i="2"/>
  <c r="J24718" i="2"/>
  <c r="J24719" i="2"/>
  <c r="J24720" i="2"/>
  <c r="J24721" i="2"/>
  <c r="J24722" i="2"/>
  <c r="J24723" i="2"/>
  <c r="J24724" i="2"/>
  <c r="J24725" i="2"/>
  <c r="J24726" i="2"/>
  <c r="J24727" i="2"/>
  <c r="J24728" i="2"/>
  <c r="J24729" i="2"/>
  <c r="J24730" i="2"/>
  <c r="J24731" i="2"/>
  <c r="J24732" i="2"/>
  <c r="J24733" i="2"/>
  <c r="J24734" i="2"/>
  <c r="J24735" i="2"/>
  <c r="J24736" i="2"/>
  <c r="J24737" i="2"/>
  <c r="J24738" i="2"/>
  <c r="J24739" i="2"/>
  <c r="J24740" i="2"/>
  <c r="J24741" i="2"/>
  <c r="J24742" i="2"/>
  <c r="J24743" i="2"/>
  <c r="J24744" i="2"/>
  <c r="J24745" i="2"/>
  <c r="J24746" i="2"/>
  <c r="J24747" i="2"/>
  <c r="J24748" i="2"/>
  <c r="J24749" i="2"/>
  <c r="J24750" i="2"/>
  <c r="J24751" i="2"/>
  <c r="J24752" i="2"/>
  <c r="J24753" i="2"/>
  <c r="J24754" i="2"/>
  <c r="J24755" i="2"/>
  <c r="J24756" i="2"/>
  <c r="J24757" i="2"/>
  <c r="J24758" i="2"/>
  <c r="J24759" i="2"/>
  <c r="J24760" i="2"/>
  <c r="J24761" i="2"/>
  <c r="J24762" i="2"/>
  <c r="J24763" i="2"/>
  <c r="J24764" i="2"/>
  <c r="J24765" i="2"/>
  <c r="J24766" i="2"/>
  <c r="J24767" i="2"/>
  <c r="J24768" i="2"/>
  <c r="J24769" i="2"/>
  <c r="J24770" i="2"/>
  <c r="J24771" i="2"/>
  <c r="J24772" i="2"/>
  <c r="J24773" i="2"/>
  <c r="J24774" i="2"/>
  <c r="J24775" i="2"/>
  <c r="J24776" i="2"/>
  <c r="J24777" i="2"/>
  <c r="J24778" i="2"/>
  <c r="J24779" i="2"/>
  <c r="J24780" i="2"/>
  <c r="J24781" i="2"/>
  <c r="J24782" i="2"/>
  <c r="J24783" i="2"/>
  <c r="J24784" i="2"/>
  <c r="J24785" i="2"/>
  <c r="J24786" i="2"/>
  <c r="J24787" i="2"/>
  <c r="J24788" i="2"/>
  <c r="J24789" i="2"/>
  <c r="J24790" i="2"/>
  <c r="J24791" i="2"/>
  <c r="J24792" i="2"/>
  <c r="J24793" i="2"/>
  <c r="J24794" i="2"/>
  <c r="J24795" i="2"/>
  <c r="J24796" i="2"/>
  <c r="J24797" i="2"/>
  <c r="J24798" i="2"/>
  <c r="J24799" i="2"/>
  <c r="J24800" i="2"/>
  <c r="J24801" i="2"/>
  <c r="J24802" i="2"/>
  <c r="J24803" i="2"/>
  <c r="J24804" i="2"/>
  <c r="J24805" i="2"/>
  <c r="J24806" i="2"/>
  <c r="J24807" i="2"/>
  <c r="J24808" i="2"/>
  <c r="J24809" i="2"/>
  <c r="J24810" i="2"/>
  <c r="J24811" i="2"/>
  <c r="J24812" i="2"/>
  <c r="J24813" i="2"/>
  <c r="J24814" i="2"/>
  <c r="J24815" i="2"/>
  <c r="J24816" i="2"/>
  <c r="J24817" i="2"/>
  <c r="J24818" i="2"/>
  <c r="J24819" i="2"/>
  <c r="J24820" i="2"/>
  <c r="J24821" i="2"/>
  <c r="J24822" i="2"/>
  <c r="J24823" i="2"/>
  <c r="J24824" i="2"/>
  <c r="J24825" i="2"/>
  <c r="J24826" i="2"/>
  <c r="J24827" i="2"/>
  <c r="J24828" i="2"/>
  <c r="J24829" i="2"/>
  <c r="J24830" i="2"/>
  <c r="J24831" i="2"/>
  <c r="J24832" i="2"/>
  <c r="J24833" i="2"/>
  <c r="J24834" i="2"/>
  <c r="J24835" i="2"/>
  <c r="J24836" i="2"/>
  <c r="J24837" i="2"/>
  <c r="J24838" i="2"/>
  <c r="J24839" i="2"/>
  <c r="J24840" i="2"/>
  <c r="J24841" i="2"/>
  <c r="J24842" i="2"/>
  <c r="J24843" i="2"/>
  <c r="J24844" i="2"/>
  <c r="J24845" i="2"/>
  <c r="J24846" i="2"/>
  <c r="J24847" i="2"/>
  <c r="J24848" i="2"/>
  <c r="J24849" i="2"/>
  <c r="J24850" i="2"/>
  <c r="J24851" i="2"/>
  <c r="J24852" i="2"/>
  <c r="J24853" i="2"/>
  <c r="J24854" i="2"/>
  <c r="J24855" i="2"/>
  <c r="J24856" i="2"/>
  <c r="J24857" i="2"/>
  <c r="J24858" i="2"/>
  <c r="J24859" i="2"/>
  <c r="J24860" i="2"/>
  <c r="J24861" i="2"/>
  <c r="J24862" i="2"/>
  <c r="J24863" i="2"/>
  <c r="J24864" i="2"/>
  <c r="J24865" i="2"/>
  <c r="J24866" i="2"/>
  <c r="J24867" i="2"/>
  <c r="J24868" i="2"/>
  <c r="J24869" i="2"/>
  <c r="J24870" i="2"/>
  <c r="J24871" i="2"/>
  <c r="J24872" i="2"/>
  <c r="J24873" i="2"/>
  <c r="J24874" i="2"/>
  <c r="J24875" i="2"/>
  <c r="J24876" i="2"/>
  <c r="J24877" i="2"/>
  <c r="J24878" i="2"/>
  <c r="J24879" i="2"/>
  <c r="J24880" i="2"/>
  <c r="J24881" i="2"/>
  <c r="J24882" i="2"/>
  <c r="J24883" i="2"/>
  <c r="J24884" i="2"/>
  <c r="J24885" i="2"/>
  <c r="J24886" i="2"/>
  <c r="J24887" i="2"/>
  <c r="J24888" i="2"/>
  <c r="J24889" i="2"/>
  <c r="J24890" i="2"/>
  <c r="J24891" i="2"/>
  <c r="J24892" i="2"/>
  <c r="J24893" i="2"/>
  <c r="J24894" i="2"/>
  <c r="J24895" i="2"/>
  <c r="J24896" i="2"/>
  <c r="J24897" i="2"/>
  <c r="J24898" i="2"/>
  <c r="J24899" i="2"/>
  <c r="J24900" i="2"/>
  <c r="J24901" i="2"/>
  <c r="J24902" i="2"/>
  <c r="J24903" i="2"/>
  <c r="J24904" i="2"/>
  <c r="J24905" i="2"/>
  <c r="J24906" i="2"/>
  <c r="J24907" i="2"/>
  <c r="J24908" i="2"/>
  <c r="J24909" i="2"/>
  <c r="J24910" i="2"/>
  <c r="J24911" i="2"/>
  <c r="J24912" i="2"/>
  <c r="J24913" i="2"/>
  <c r="J24914" i="2"/>
  <c r="J24915" i="2"/>
  <c r="J24916" i="2"/>
  <c r="J24917" i="2"/>
  <c r="J24918" i="2"/>
  <c r="J24919" i="2"/>
  <c r="J24920" i="2"/>
  <c r="J24921" i="2"/>
  <c r="J24922" i="2"/>
  <c r="J24923" i="2"/>
  <c r="J24924" i="2"/>
  <c r="J24925" i="2"/>
  <c r="J24926" i="2"/>
  <c r="J24927" i="2"/>
  <c r="J24928" i="2"/>
  <c r="J24929" i="2"/>
  <c r="J24930" i="2"/>
  <c r="J24931" i="2"/>
  <c r="J24932" i="2"/>
  <c r="J24933" i="2"/>
  <c r="J24934" i="2"/>
  <c r="J24935" i="2"/>
  <c r="J24936" i="2"/>
  <c r="J24937" i="2"/>
  <c r="J24938" i="2"/>
  <c r="J24939" i="2"/>
  <c r="J24940" i="2"/>
  <c r="J24941" i="2"/>
  <c r="J24942" i="2"/>
  <c r="J24943" i="2"/>
  <c r="J24944" i="2"/>
  <c r="J24945" i="2"/>
  <c r="J24946" i="2"/>
  <c r="J24947" i="2"/>
  <c r="J24948" i="2"/>
  <c r="J24949" i="2"/>
  <c r="J24950" i="2"/>
  <c r="J24951" i="2"/>
  <c r="J24952" i="2"/>
  <c r="J24953" i="2"/>
  <c r="J24954" i="2"/>
  <c r="J24955" i="2"/>
  <c r="J24956" i="2"/>
  <c r="J24957" i="2"/>
  <c r="J24958" i="2"/>
  <c r="J24959" i="2"/>
  <c r="J24960" i="2"/>
  <c r="J24961" i="2"/>
  <c r="J24962" i="2"/>
  <c r="J24963" i="2"/>
  <c r="J24964" i="2"/>
  <c r="J24965" i="2"/>
  <c r="J24966" i="2"/>
  <c r="J24967" i="2"/>
  <c r="J24968" i="2"/>
  <c r="J24969" i="2"/>
  <c r="J24970" i="2"/>
  <c r="J24971" i="2"/>
  <c r="J24972" i="2"/>
  <c r="J24973" i="2"/>
  <c r="J24974" i="2"/>
  <c r="J24975" i="2"/>
  <c r="J24976" i="2"/>
  <c r="J24977" i="2"/>
  <c r="J24978" i="2"/>
  <c r="J24979" i="2"/>
  <c r="J24980" i="2"/>
  <c r="J24981" i="2"/>
  <c r="J24982" i="2"/>
  <c r="J24983" i="2"/>
  <c r="J24984" i="2"/>
  <c r="J24985" i="2"/>
  <c r="J24986" i="2"/>
  <c r="J24987" i="2"/>
  <c r="J24988" i="2"/>
  <c r="J24989" i="2"/>
  <c r="J24990" i="2"/>
  <c r="J24991" i="2"/>
  <c r="J24992" i="2"/>
  <c r="J24993" i="2"/>
  <c r="J24994" i="2"/>
  <c r="J24995" i="2"/>
  <c r="J24996" i="2"/>
  <c r="J24997" i="2"/>
  <c r="J24998" i="2"/>
  <c r="J24999" i="2"/>
  <c r="J25000" i="2"/>
  <c r="J25001" i="2"/>
  <c r="J25002" i="2"/>
  <c r="J25003" i="2"/>
  <c r="J25004" i="2"/>
  <c r="J25005" i="2"/>
  <c r="J25006" i="2"/>
  <c r="J25007" i="2"/>
  <c r="J25008" i="2"/>
  <c r="J25009" i="2"/>
  <c r="J25010" i="2"/>
  <c r="J25011" i="2"/>
  <c r="J25012" i="2"/>
  <c r="J25013" i="2"/>
  <c r="J25014" i="2"/>
  <c r="J25015" i="2"/>
  <c r="J25016" i="2"/>
  <c r="J25017" i="2"/>
  <c r="J25018" i="2"/>
  <c r="J25019" i="2"/>
  <c r="J25020" i="2"/>
  <c r="J25021" i="2"/>
  <c r="J25022" i="2"/>
  <c r="J25023" i="2"/>
  <c r="J25024" i="2"/>
  <c r="J25025" i="2"/>
  <c r="J25026" i="2"/>
  <c r="J25027" i="2"/>
  <c r="J25028" i="2"/>
  <c r="J25029" i="2"/>
  <c r="J25030" i="2"/>
  <c r="J25031" i="2"/>
  <c r="J25032" i="2"/>
  <c r="J25033" i="2"/>
  <c r="J25034" i="2"/>
  <c r="J25035" i="2"/>
  <c r="J25036" i="2"/>
  <c r="J25037" i="2"/>
  <c r="J25038" i="2"/>
  <c r="J25039" i="2"/>
  <c r="J25040" i="2"/>
  <c r="J25041" i="2"/>
  <c r="J25042" i="2"/>
  <c r="J25043" i="2"/>
  <c r="J25044" i="2"/>
  <c r="J25045" i="2"/>
  <c r="J25046" i="2"/>
  <c r="J25047" i="2"/>
  <c r="J25048" i="2"/>
  <c r="J25049" i="2"/>
  <c r="J25050" i="2"/>
  <c r="J25051" i="2"/>
  <c r="J25052" i="2"/>
  <c r="J25053" i="2"/>
  <c r="J25054" i="2"/>
  <c r="J25055" i="2"/>
  <c r="J25056" i="2"/>
  <c r="J25057" i="2"/>
  <c r="J25058" i="2"/>
  <c r="J25059" i="2"/>
  <c r="J25060" i="2"/>
  <c r="J25061" i="2"/>
  <c r="J25062" i="2"/>
  <c r="J25063" i="2"/>
  <c r="J25064" i="2"/>
  <c r="J25065" i="2"/>
  <c r="J25066" i="2"/>
  <c r="J25067" i="2"/>
  <c r="J25068" i="2"/>
  <c r="J25069" i="2"/>
  <c r="J25070" i="2"/>
  <c r="J25071" i="2"/>
  <c r="J25072" i="2"/>
  <c r="J25073" i="2"/>
  <c r="J25074" i="2"/>
  <c r="J25075" i="2"/>
  <c r="J25076" i="2"/>
  <c r="J25077" i="2"/>
  <c r="J25078" i="2"/>
  <c r="J25079" i="2"/>
  <c r="J25080" i="2"/>
  <c r="J25081" i="2"/>
  <c r="J25082" i="2"/>
  <c r="J25083" i="2"/>
  <c r="J25084" i="2"/>
  <c r="J25085" i="2"/>
  <c r="J25086" i="2"/>
  <c r="J25087" i="2"/>
  <c r="J25088" i="2"/>
  <c r="J25089" i="2"/>
  <c r="J25090" i="2"/>
  <c r="J25091" i="2"/>
  <c r="J25092" i="2"/>
  <c r="J25093" i="2"/>
  <c r="J25094" i="2"/>
  <c r="J25095" i="2"/>
  <c r="J25096" i="2"/>
  <c r="J25097" i="2"/>
  <c r="J25098" i="2"/>
  <c r="J25099" i="2"/>
  <c r="J25100" i="2"/>
  <c r="J25101" i="2"/>
  <c r="J25102" i="2"/>
  <c r="J25103" i="2"/>
  <c r="J25104" i="2"/>
  <c r="J25105" i="2"/>
  <c r="J25106" i="2"/>
  <c r="J25107" i="2"/>
  <c r="J25108" i="2"/>
  <c r="J25109" i="2"/>
  <c r="J25110" i="2"/>
  <c r="J25111" i="2"/>
  <c r="J25112" i="2"/>
  <c r="J25113" i="2"/>
  <c r="J25114" i="2"/>
  <c r="J25115" i="2"/>
  <c r="J25116" i="2"/>
  <c r="J25117" i="2"/>
  <c r="J25118" i="2"/>
  <c r="J25119" i="2"/>
  <c r="J25120" i="2"/>
  <c r="J25121" i="2"/>
  <c r="J25122" i="2"/>
  <c r="J25123" i="2"/>
  <c r="J25124" i="2"/>
  <c r="J25125" i="2"/>
  <c r="J25126" i="2"/>
  <c r="J25127" i="2"/>
  <c r="J25128" i="2"/>
  <c r="J25129" i="2"/>
  <c r="J25130" i="2"/>
  <c r="J25131" i="2"/>
  <c r="J25132" i="2"/>
  <c r="J25133" i="2"/>
  <c r="J25134" i="2"/>
  <c r="J25135" i="2"/>
  <c r="J25136" i="2"/>
  <c r="J25137" i="2"/>
  <c r="J25138" i="2"/>
  <c r="J25139" i="2"/>
  <c r="J25140" i="2"/>
  <c r="J25141" i="2"/>
  <c r="J25142" i="2"/>
  <c r="J25143" i="2"/>
  <c r="J25144" i="2"/>
  <c r="J25145" i="2"/>
  <c r="J25146" i="2"/>
  <c r="J25147" i="2"/>
  <c r="J25148" i="2"/>
  <c r="J25149" i="2"/>
  <c r="J25150" i="2"/>
  <c r="J25151" i="2"/>
  <c r="J25152" i="2"/>
  <c r="J25153" i="2"/>
  <c r="J25154" i="2"/>
  <c r="J25155" i="2"/>
  <c r="J25156" i="2"/>
  <c r="J25157" i="2"/>
  <c r="J25158" i="2"/>
  <c r="J25159" i="2"/>
  <c r="J25160" i="2"/>
  <c r="J25161" i="2"/>
  <c r="J25162" i="2"/>
  <c r="J25163" i="2"/>
  <c r="J25164" i="2"/>
  <c r="J25165" i="2"/>
  <c r="J25166" i="2"/>
  <c r="J25167" i="2"/>
  <c r="J25168" i="2"/>
  <c r="J25169" i="2"/>
  <c r="J25170" i="2"/>
  <c r="J25171" i="2"/>
  <c r="J25172" i="2"/>
  <c r="J25173" i="2"/>
  <c r="J25174" i="2"/>
  <c r="J25175" i="2"/>
  <c r="J25176" i="2"/>
  <c r="J25177" i="2"/>
  <c r="J25178" i="2"/>
  <c r="J25179" i="2"/>
  <c r="J25180" i="2"/>
  <c r="J25181" i="2"/>
  <c r="J25182" i="2"/>
  <c r="J25183" i="2"/>
  <c r="J25184" i="2"/>
  <c r="J25185" i="2"/>
  <c r="J25186" i="2"/>
  <c r="J25187" i="2"/>
  <c r="J25188" i="2"/>
  <c r="J25189" i="2"/>
  <c r="J25190" i="2"/>
  <c r="J25191" i="2"/>
  <c r="J25192" i="2"/>
  <c r="J25193" i="2"/>
  <c r="J25194" i="2"/>
  <c r="J25195" i="2"/>
  <c r="J25196" i="2"/>
  <c r="J25197" i="2"/>
  <c r="J25198" i="2"/>
  <c r="J25199" i="2"/>
  <c r="J25200" i="2"/>
  <c r="J25201" i="2"/>
  <c r="J25202" i="2"/>
  <c r="J25203" i="2"/>
  <c r="J25204" i="2"/>
  <c r="J25205" i="2"/>
  <c r="J25206" i="2"/>
  <c r="J25207" i="2"/>
  <c r="J25208" i="2"/>
  <c r="J25209" i="2"/>
  <c r="J25210" i="2"/>
  <c r="J25211" i="2"/>
  <c r="J25212" i="2"/>
  <c r="J25213" i="2"/>
  <c r="J25214" i="2"/>
  <c r="J25215" i="2"/>
  <c r="J25216" i="2"/>
  <c r="J25217" i="2"/>
  <c r="J25218" i="2"/>
  <c r="J25219" i="2"/>
  <c r="J25220" i="2"/>
  <c r="J25221" i="2"/>
  <c r="J25222" i="2"/>
  <c r="J25223" i="2"/>
  <c r="J25224" i="2"/>
  <c r="J25225" i="2"/>
  <c r="J25226" i="2"/>
  <c r="J25227" i="2"/>
  <c r="J25228" i="2"/>
  <c r="J25229" i="2"/>
  <c r="J25230" i="2"/>
  <c r="J25231" i="2"/>
  <c r="J25232" i="2"/>
  <c r="J25233" i="2"/>
  <c r="J25234" i="2"/>
  <c r="J25235" i="2"/>
  <c r="J25236" i="2"/>
  <c r="J25237" i="2"/>
  <c r="J25238" i="2"/>
  <c r="J25239" i="2"/>
  <c r="J25240" i="2"/>
  <c r="J25241" i="2"/>
  <c r="J25242" i="2"/>
  <c r="J25243" i="2"/>
  <c r="J25244" i="2"/>
  <c r="J25245" i="2"/>
  <c r="J25246" i="2"/>
  <c r="J25247" i="2"/>
  <c r="J25248" i="2"/>
  <c r="J25249" i="2"/>
  <c r="J25250" i="2"/>
  <c r="J25251" i="2"/>
  <c r="J25252" i="2"/>
  <c r="J25253" i="2"/>
  <c r="J25254" i="2"/>
  <c r="J25255" i="2"/>
  <c r="J25256" i="2"/>
  <c r="J25257" i="2"/>
  <c r="J25258" i="2"/>
  <c r="J25259" i="2"/>
  <c r="J25260" i="2"/>
  <c r="J25261" i="2"/>
  <c r="J25262" i="2"/>
  <c r="J25263" i="2"/>
  <c r="J25264" i="2"/>
  <c r="J25265" i="2"/>
  <c r="J25266" i="2"/>
  <c r="J25267" i="2"/>
  <c r="J25268" i="2"/>
  <c r="J25269" i="2"/>
  <c r="J25270" i="2"/>
  <c r="J25271" i="2"/>
  <c r="J25272" i="2"/>
  <c r="J25273" i="2"/>
  <c r="J25274" i="2"/>
  <c r="J25275" i="2"/>
  <c r="J25276" i="2"/>
  <c r="J25277" i="2"/>
  <c r="J25278" i="2"/>
  <c r="J25279" i="2"/>
  <c r="J25280" i="2"/>
  <c r="J25281" i="2"/>
  <c r="J25282" i="2"/>
  <c r="J25283" i="2"/>
  <c r="J25284" i="2"/>
  <c r="J25285" i="2"/>
  <c r="J25286" i="2"/>
  <c r="J25287" i="2"/>
  <c r="J25288" i="2"/>
  <c r="J25289" i="2"/>
  <c r="J25290" i="2"/>
  <c r="J25291" i="2"/>
  <c r="J25292" i="2"/>
  <c r="J25293" i="2"/>
  <c r="J25294" i="2"/>
  <c r="J25295" i="2"/>
  <c r="J25296" i="2"/>
  <c r="J25297" i="2"/>
  <c r="J25298" i="2"/>
  <c r="J25299" i="2"/>
  <c r="J25300" i="2"/>
  <c r="J25301" i="2"/>
  <c r="J25302" i="2"/>
  <c r="J25303" i="2"/>
  <c r="J25304" i="2"/>
  <c r="J25305" i="2"/>
  <c r="J25306" i="2"/>
  <c r="J25307" i="2"/>
  <c r="J25308" i="2"/>
  <c r="J25309" i="2"/>
  <c r="J25310" i="2"/>
  <c r="J25311" i="2"/>
  <c r="J25312" i="2"/>
  <c r="J25313" i="2"/>
  <c r="J25314" i="2"/>
  <c r="J25315" i="2"/>
  <c r="J25316" i="2"/>
  <c r="J25317" i="2"/>
  <c r="J25318" i="2"/>
  <c r="J25319" i="2"/>
  <c r="J25320" i="2"/>
  <c r="J25321" i="2"/>
  <c r="J25322" i="2"/>
  <c r="J25323" i="2"/>
  <c r="J25324" i="2"/>
  <c r="J25325" i="2"/>
  <c r="J25326" i="2"/>
  <c r="J25327" i="2"/>
  <c r="J25328" i="2"/>
  <c r="J25329" i="2"/>
  <c r="J25330" i="2"/>
  <c r="J25331" i="2"/>
  <c r="J25332" i="2"/>
  <c r="J25333" i="2"/>
  <c r="J25334" i="2"/>
  <c r="J25335" i="2"/>
  <c r="J25336" i="2"/>
  <c r="J25337" i="2"/>
  <c r="J25338" i="2"/>
  <c r="J25339" i="2"/>
  <c r="J25340" i="2"/>
  <c r="J25341" i="2"/>
  <c r="J25342" i="2"/>
  <c r="J25343" i="2"/>
  <c r="J25344" i="2"/>
  <c r="J25345" i="2"/>
  <c r="J25346" i="2"/>
  <c r="J25347" i="2"/>
  <c r="J25348" i="2"/>
  <c r="J25349" i="2"/>
  <c r="J25350" i="2"/>
  <c r="J25351" i="2"/>
  <c r="J25352" i="2"/>
  <c r="J25353" i="2"/>
  <c r="J25354" i="2"/>
  <c r="J25355" i="2"/>
  <c r="J25356" i="2"/>
  <c r="J25357" i="2"/>
  <c r="J25358" i="2"/>
  <c r="J25359" i="2"/>
  <c r="J25360" i="2"/>
  <c r="J25361" i="2"/>
  <c r="J25362" i="2"/>
  <c r="J25363" i="2"/>
  <c r="J25364" i="2"/>
  <c r="J25365" i="2"/>
  <c r="J25366" i="2"/>
  <c r="J25367" i="2"/>
  <c r="J25368" i="2"/>
  <c r="J25369" i="2"/>
  <c r="J25370" i="2"/>
  <c r="J25371" i="2"/>
  <c r="J25372" i="2"/>
  <c r="J25373" i="2"/>
  <c r="J25374" i="2"/>
  <c r="J25375" i="2"/>
  <c r="J25376" i="2"/>
  <c r="J25377" i="2"/>
  <c r="J25378" i="2"/>
  <c r="J25379" i="2"/>
  <c r="J25380" i="2"/>
  <c r="J25381" i="2"/>
  <c r="J25382" i="2"/>
  <c r="J25383" i="2"/>
  <c r="J25384" i="2"/>
  <c r="J25385" i="2"/>
  <c r="J25386" i="2"/>
  <c r="J25387" i="2"/>
  <c r="J25388" i="2"/>
  <c r="J25389" i="2"/>
  <c r="J25390" i="2"/>
  <c r="J25391" i="2"/>
  <c r="J25392" i="2"/>
  <c r="J25393" i="2"/>
  <c r="J25394" i="2"/>
  <c r="J25395" i="2"/>
  <c r="J25396" i="2"/>
  <c r="J25397" i="2"/>
  <c r="J25398" i="2"/>
  <c r="J25399" i="2"/>
  <c r="J25400" i="2"/>
  <c r="J25401" i="2"/>
  <c r="J25402" i="2"/>
  <c r="J25403" i="2"/>
  <c r="J25404" i="2"/>
  <c r="J25405" i="2"/>
  <c r="J25406" i="2"/>
  <c r="J25407" i="2"/>
  <c r="J25408" i="2"/>
  <c r="J25409" i="2"/>
  <c r="J25410" i="2"/>
  <c r="J25411" i="2"/>
  <c r="J25412" i="2"/>
  <c r="J25413" i="2"/>
  <c r="J25414" i="2"/>
  <c r="J25415" i="2"/>
  <c r="J25416" i="2"/>
  <c r="J25417" i="2"/>
  <c r="J25418" i="2"/>
  <c r="J25419" i="2"/>
  <c r="J25420" i="2"/>
  <c r="J25421" i="2"/>
  <c r="J25422" i="2"/>
  <c r="J25423" i="2"/>
  <c r="J25424" i="2"/>
  <c r="J25425" i="2"/>
  <c r="J25426" i="2"/>
  <c r="J25427" i="2"/>
  <c r="J25428" i="2"/>
  <c r="J25429" i="2"/>
  <c r="J25430" i="2"/>
  <c r="J25431" i="2"/>
  <c r="J25432" i="2"/>
  <c r="J25433" i="2"/>
  <c r="J25434" i="2"/>
  <c r="J25435" i="2"/>
  <c r="J25436" i="2"/>
  <c r="J25437" i="2"/>
  <c r="J25438" i="2"/>
  <c r="J25439" i="2"/>
  <c r="J25440" i="2"/>
  <c r="J25441" i="2"/>
  <c r="J25442" i="2"/>
  <c r="J25443" i="2"/>
  <c r="J25444" i="2"/>
  <c r="J25445" i="2"/>
  <c r="J25446" i="2"/>
  <c r="J25447" i="2"/>
  <c r="J25448" i="2"/>
  <c r="J25449" i="2"/>
  <c r="J25450" i="2"/>
  <c r="J25451" i="2"/>
  <c r="J25452" i="2"/>
  <c r="J25453" i="2"/>
  <c r="J25454" i="2"/>
  <c r="J25455" i="2"/>
  <c r="J25456" i="2"/>
  <c r="J25457" i="2"/>
  <c r="J25458" i="2"/>
  <c r="J25459" i="2"/>
  <c r="J25460" i="2"/>
  <c r="J25461" i="2"/>
  <c r="J25462" i="2"/>
  <c r="J25463" i="2"/>
  <c r="J25464" i="2"/>
  <c r="J25465" i="2"/>
  <c r="J25466" i="2"/>
  <c r="J25467" i="2"/>
  <c r="J25468" i="2"/>
  <c r="J25469" i="2"/>
  <c r="J25470" i="2"/>
  <c r="J25471" i="2"/>
  <c r="J25472" i="2"/>
  <c r="J25473" i="2"/>
  <c r="J25474" i="2"/>
  <c r="J25475" i="2"/>
  <c r="J25476" i="2"/>
  <c r="J25477" i="2"/>
  <c r="J25478" i="2"/>
  <c r="J25479" i="2"/>
  <c r="J25480" i="2"/>
  <c r="J25481" i="2"/>
  <c r="J25482" i="2"/>
  <c r="J25483" i="2"/>
  <c r="J25484" i="2"/>
  <c r="J25485" i="2"/>
  <c r="J25486" i="2"/>
  <c r="J25487" i="2"/>
  <c r="J25488" i="2"/>
  <c r="J25489" i="2"/>
  <c r="J25490" i="2"/>
  <c r="J25491" i="2"/>
  <c r="J25492" i="2"/>
  <c r="J25493" i="2"/>
  <c r="J25494" i="2"/>
  <c r="J25495" i="2"/>
  <c r="J25496" i="2"/>
  <c r="J25497" i="2"/>
  <c r="J25498" i="2"/>
  <c r="J25499" i="2"/>
  <c r="J25500" i="2"/>
  <c r="J25501" i="2"/>
  <c r="J25502" i="2"/>
  <c r="J25503" i="2"/>
  <c r="J25504" i="2"/>
  <c r="J25505" i="2"/>
  <c r="J25506" i="2"/>
  <c r="J25507" i="2"/>
  <c r="J25508" i="2"/>
  <c r="J25509" i="2"/>
  <c r="J25510" i="2"/>
  <c r="J25511" i="2"/>
  <c r="J25512" i="2"/>
  <c r="J25513" i="2"/>
  <c r="J25514" i="2"/>
  <c r="J25515" i="2"/>
  <c r="J25516" i="2"/>
  <c r="J25517" i="2"/>
  <c r="J25518" i="2"/>
  <c r="J25519" i="2"/>
  <c r="J25520" i="2"/>
  <c r="J25521" i="2"/>
  <c r="J25522" i="2"/>
  <c r="J25523" i="2"/>
  <c r="J25524" i="2"/>
  <c r="J25525" i="2"/>
  <c r="J25526" i="2"/>
  <c r="J25527" i="2"/>
  <c r="J25528" i="2"/>
  <c r="J25529" i="2"/>
  <c r="J25530" i="2"/>
  <c r="J25531" i="2"/>
  <c r="J25532" i="2"/>
  <c r="J25533" i="2"/>
  <c r="J25534" i="2"/>
  <c r="J25535" i="2"/>
  <c r="J25536" i="2"/>
  <c r="J25537" i="2"/>
  <c r="J25538" i="2"/>
  <c r="J25539" i="2"/>
  <c r="J25540" i="2"/>
  <c r="J25541" i="2"/>
  <c r="J25542" i="2"/>
  <c r="J25543" i="2"/>
  <c r="J25544" i="2"/>
  <c r="J25545" i="2"/>
  <c r="J25546" i="2"/>
  <c r="J25547" i="2"/>
  <c r="J25548" i="2"/>
  <c r="J25549" i="2"/>
  <c r="J25550" i="2"/>
  <c r="J25551" i="2"/>
  <c r="J25552" i="2"/>
  <c r="J25553" i="2"/>
  <c r="J25554" i="2"/>
  <c r="J25555" i="2"/>
  <c r="J25556" i="2"/>
  <c r="J25557" i="2"/>
  <c r="J25558" i="2"/>
  <c r="J25559" i="2"/>
  <c r="J25560" i="2"/>
  <c r="J25561" i="2"/>
  <c r="J25562" i="2"/>
  <c r="J25563" i="2"/>
  <c r="J25564" i="2"/>
  <c r="J25565" i="2"/>
  <c r="J25566" i="2"/>
  <c r="J25567" i="2"/>
  <c r="J25568" i="2"/>
  <c r="J25569" i="2"/>
  <c r="J25570" i="2"/>
  <c r="J25571" i="2"/>
  <c r="J25572" i="2"/>
  <c r="J25573" i="2"/>
  <c r="J25574" i="2"/>
  <c r="J25575" i="2"/>
  <c r="J25576" i="2"/>
  <c r="J25577" i="2"/>
  <c r="J25578" i="2"/>
  <c r="J25579" i="2"/>
  <c r="J25580" i="2"/>
  <c r="J25581" i="2"/>
  <c r="J25582" i="2"/>
  <c r="J25583" i="2"/>
  <c r="J25584" i="2"/>
  <c r="J25585" i="2"/>
  <c r="J25586" i="2"/>
  <c r="J25587" i="2"/>
  <c r="J25588" i="2"/>
  <c r="J25589" i="2"/>
  <c r="J25590" i="2"/>
  <c r="J25591" i="2"/>
  <c r="J25592" i="2"/>
  <c r="J25593" i="2"/>
  <c r="J25594" i="2"/>
  <c r="J25595" i="2"/>
  <c r="J25596" i="2"/>
  <c r="J25597" i="2"/>
  <c r="J25598" i="2"/>
  <c r="J25599" i="2"/>
  <c r="J25600" i="2"/>
  <c r="J25601" i="2"/>
  <c r="J25602" i="2"/>
  <c r="J25603" i="2"/>
  <c r="J25604" i="2"/>
  <c r="J25605" i="2"/>
  <c r="J25606" i="2"/>
  <c r="J25607" i="2"/>
  <c r="J25608" i="2"/>
  <c r="J25609" i="2"/>
  <c r="J25610" i="2"/>
  <c r="J25611" i="2"/>
  <c r="J25612" i="2"/>
  <c r="J25613" i="2"/>
  <c r="J25614" i="2"/>
  <c r="J25615" i="2"/>
  <c r="J25616" i="2"/>
  <c r="J25617" i="2"/>
  <c r="J25618" i="2"/>
  <c r="J25619" i="2"/>
  <c r="J25620" i="2"/>
  <c r="J25621" i="2"/>
  <c r="J25622" i="2"/>
  <c r="J25623" i="2"/>
  <c r="J25624" i="2"/>
  <c r="J25625" i="2"/>
  <c r="J25626" i="2"/>
  <c r="J25627" i="2"/>
  <c r="J25628" i="2"/>
  <c r="J25629" i="2"/>
  <c r="J25630" i="2"/>
  <c r="J25631" i="2"/>
  <c r="J25632" i="2"/>
  <c r="J25633" i="2"/>
  <c r="J25634" i="2"/>
  <c r="J25635" i="2"/>
  <c r="J25636" i="2"/>
  <c r="J25637" i="2"/>
  <c r="J25638" i="2"/>
  <c r="J25639" i="2"/>
  <c r="J25640" i="2"/>
  <c r="J25641" i="2"/>
  <c r="J25642" i="2"/>
  <c r="J25643" i="2"/>
  <c r="J25644" i="2"/>
  <c r="J25645" i="2"/>
  <c r="J25646" i="2"/>
  <c r="J25647" i="2"/>
  <c r="J25648" i="2"/>
  <c r="J25649" i="2"/>
  <c r="J25650" i="2"/>
  <c r="J25651" i="2"/>
  <c r="J25652" i="2"/>
  <c r="J25653" i="2"/>
  <c r="J25654" i="2"/>
  <c r="J25655" i="2"/>
  <c r="J25656" i="2"/>
  <c r="J25657" i="2"/>
  <c r="J25658" i="2"/>
  <c r="J25659" i="2"/>
  <c r="J25660" i="2"/>
  <c r="J25661" i="2"/>
  <c r="J25662" i="2"/>
  <c r="J25663" i="2"/>
  <c r="J25664" i="2"/>
  <c r="J25665" i="2"/>
  <c r="J25666" i="2"/>
  <c r="J25667" i="2"/>
  <c r="J25668" i="2"/>
  <c r="J25669" i="2"/>
  <c r="J25670" i="2"/>
  <c r="J25671" i="2"/>
  <c r="J25672" i="2"/>
  <c r="J25673" i="2"/>
  <c r="J25674" i="2"/>
  <c r="J25675" i="2"/>
  <c r="J25676" i="2"/>
  <c r="J25677" i="2"/>
  <c r="J25678" i="2"/>
  <c r="J25679" i="2"/>
  <c r="J25680" i="2"/>
  <c r="J25681" i="2"/>
  <c r="J25682" i="2"/>
  <c r="J25683" i="2"/>
  <c r="J25684" i="2"/>
  <c r="J25685" i="2"/>
  <c r="J25686" i="2"/>
  <c r="J25687" i="2"/>
  <c r="J25688" i="2"/>
  <c r="J25689" i="2"/>
  <c r="J25690" i="2"/>
  <c r="J25691" i="2"/>
  <c r="J25692" i="2"/>
  <c r="J25693" i="2"/>
  <c r="J25694" i="2"/>
  <c r="J25695" i="2"/>
  <c r="J25696" i="2"/>
  <c r="J25697" i="2"/>
  <c r="J25698" i="2"/>
  <c r="J25699" i="2"/>
  <c r="J25700" i="2"/>
  <c r="J25701" i="2"/>
  <c r="J25702" i="2"/>
  <c r="J25703" i="2"/>
  <c r="J25704" i="2"/>
  <c r="J25705" i="2"/>
  <c r="J25706" i="2"/>
  <c r="J25707" i="2"/>
  <c r="J25708" i="2"/>
  <c r="J25709" i="2"/>
  <c r="J25710" i="2"/>
  <c r="J25711" i="2"/>
  <c r="J25712" i="2"/>
  <c r="J25713" i="2"/>
  <c r="J25714" i="2"/>
  <c r="J25715" i="2"/>
  <c r="J25716" i="2"/>
  <c r="J25717" i="2"/>
  <c r="J25718" i="2"/>
  <c r="J25719" i="2"/>
  <c r="J25720" i="2"/>
  <c r="J25721" i="2"/>
  <c r="J25722" i="2"/>
  <c r="J25723" i="2"/>
  <c r="J25724" i="2"/>
  <c r="J25725" i="2"/>
  <c r="J25726" i="2"/>
  <c r="J25727" i="2"/>
  <c r="J25728" i="2"/>
  <c r="J25729" i="2"/>
  <c r="J25730" i="2"/>
  <c r="J25731" i="2"/>
  <c r="J25732" i="2"/>
  <c r="J25733" i="2"/>
  <c r="J25734" i="2"/>
  <c r="J25735" i="2"/>
  <c r="J25736" i="2"/>
  <c r="J25737" i="2"/>
  <c r="J25738" i="2"/>
  <c r="J25739" i="2"/>
  <c r="J25740" i="2"/>
  <c r="J25741" i="2"/>
  <c r="J25742" i="2"/>
  <c r="J25743" i="2"/>
  <c r="J25744" i="2"/>
  <c r="J25745" i="2"/>
  <c r="J25746" i="2"/>
  <c r="J25747" i="2"/>
  <c r="J25748" i="2"/>
  <c r="J25749" i="2"/>
  <c r="J25750" i="2"/>
  <c r="J25751" i="2"/>
  <c r="J25752" i="2"/>
  <c r="J25753" i="2"/>
  <c r="J25754" i="2"/>
  <c r="J25755" i="2"/>
  <c r="J25756" i="2"/>
  <c r="J25757" i="2"/>
  <c r="J25758" i="2"/>
  <c r="J25759" i="2"/>
  <c r="J25760" i="2"/>
  <c r="J25761" i="2"/>
  <c r="J25762" i="2"/>
  <c r="J25763" i="2"/>
  <c r="J25764" i="2"/>
  <c r="J25765" i="2"/>
  <c r="J25766" i="2"/>
  <c r="J25767" i="2"/>
  <c r="J25768" i="2"/>
  <c r="J25769" i="2"/>
  <c r="J25770" i="2"/>
  <c r="J25771" i="2"/>
  <c r="J25772" i="2"/>
  <c r="J25773" i="2"/>
  <c r="J25774" i="2"/>
  <c r="J25775" i="2"/>
  <c r="J25776" i="2"/>
  <c r="J25777" i="2"/>
  <c r="J25778" i="2"/>
  <c r="J25779" i="2"/>
  <c r="J25780" i="2"/>
  <c r="J25781" i="2"/>
  <c r="J25782" i="2"/>
  <c r="J25783" i="2"/>
  <c r="J25784" i="2"/>
  <c r="J25785" i="2"/>
  <c r="J25786" i="2"/>
  <c r="J25787" i="2"/>
  <c r="J25788" i="2"/>
  <c r="J25789" i="2"/>
  <c r="J25790" i="2"/>
  <c r="J25791" i="2"/>
  <c r="J25792" i="2"/>
  <c r="J25793" i="2"/>
  <c r="J25794" i="2"/>
  <c r="J25795" i="2"/>
  <c r="J25796" i="2"/>
  <c r="J25797" i="2"/>
  <c r="J25798" i="2"/>
  <c r="J25799" i="2"/>
  <c r="J25800" i="2"/>
  <c r="J25801" i="2"/>
  <c r="J25802" i="2"/>
  <c r="J25803" i="2"/>
  <c r="J25804" i="2"/>
  <c r="J25805" i="2"/>
  <c r="J25806" i="2"/>
  <c r="J25807" i="2"/>
  <c r="J25808" i="2"/>
  <c r="J25809" i="2"/>
  <c r="J25810" i="2"/>
  <c r="J25811" i="2"/>
  <c r="J25812" i="2"/>
  <c r="J25813" i="2"/>
  <c r="J25814" i="2"/>
  <c r="J25815" i="2"/>
  <c r="J25816" i="2"/>
  <c r="J25817" i="2"/>
  <c r="J25818" i="2"/>
  <c r="J25819" i="2"/>
  <c r="J25820" i="2"/>
  <c r="J25821" i="2"/>
  <c r="J25822" i="2"/>
  <c r="J25823" i="2"/>
  <c r="J25824" i="2"/>
  <c r="J25825" i="2"/>
  <c r="J25826" i="2"/>
  <c r="J25827" i="2"/>
  <c r="J25828" i="2"/>
  <c r="J25829" i="2"/>
  <c r="J25830" i="2"/>
  <c r="J25831" i="2"/>
  <c r="J25832" i="2"/>
  <c r="J25833" i="2"/>
  <c r="J25834" i="2"/>
  <c r="J25835" i="2"/>
  <c r="J25836" i="2"/>
  <c r="J25837" i="2"/>
  <c r="J25838" i="2"/>
  <c r="J25839" i="2"/>
  <c r="J25840" i="2"/>
  <c r="J25841" i="2"/>
  <c r="J25842" i="2"/>
  <c r="J25843" i="2"/>
  <c r="J25844" i="2"/>
  <c r="J25845" i="2"/>
  <c r="J25846" i="2"/>
  <c r="J25847" i="2"/>
  <c r="J25848" i="2"/>
  <c r="J25849" i="2"/>
  <c r="J25850" i="2"/>
  <c r="J25851" i="2"/>
  <c r="J25852" i="2"/>
  <c r="J25853" i="2"/>
  <c r="J25854" i="2"/>
  <c r="J25855" i="2"/>
  <c r="J25856" i="2"/>
  <c r="J25857" i="2"/>
  <c r="J25858" i="2"/>
  <c r="J25859" i="2"/>
  <c r="J25860" i="2"/>
  <c r="J25861" i="2"/>
  <c r="J25862" i="2"/>
  <c r="J25863" i="2"/>
  <c r="J25864" i="2"/>
  <c r="J25865" i="2"/>
  <c r="J25866" i="2"/>
  <c r="J25867" i="2"/>
  <c r="J25868" i="2"/>
  <c r="J25869" i="2"/>
  <c r="J25870" i="2"/>
  <c r="J25871" i="2"/>
  <c r="J25872" i="2"/>
  <c r="J25873" i="2"/>
  <c r="J25874" i="2"/>
  <c r="J25875" i="2"/>
  <c r="J25876" i="2"/>
  <c r="J25877" i="2"/>
  <c r="J25878" i="2"/>
  <c r="J25879" i="2"/>
  <c r="J25880" i="2"/>
  <c r="J25881" i="2"/>
  <c r="J25882" i="2"/>
  <c r="J25883" i="2"/>
  <c r="J25884" i="2"/>
  <c r="J25885" i="2"/>
  <c r="J25886" i="2"/>
  <c r="J25887" i="2"/>
  <c r="J25888" i="2"/>
  <c r="J25889" i="2"/>
  <c r="J25890" i="2"/>
  <c r="J25891" i="2"/>
  <c r="J25892" i="2"/>
  <c r="J25893" i="2"/>
  <c r="J25894" i="2"/>
  <c r="J25895" i="2"/>
  <c r="J25896" i="2"/>
  <c r="J25897" i="2"/>
  <c r="J25898" i="2"/>
  <c r="J25899" i="2"/>
  <c r="J25900" i="2"/>
  <c r="J25901" i="2"/>
  <c r="J25902" i="2"/>
  <c r="J25903" i="2"/>
  <c r="J25904" i="2"/>
  <c r="J25905" i="2"/>
  <c r="J25906" i="2"/>
  <c r="J25907" i="2"/>
  <c r="J25908" i="2"/>
  <c r="J25909" i="2"/>
  <c r="J25910" i="2"/>
  <c r="J25911" i="2"/>
  <c r="J25912" i="2"/>
  <c r="J25913" i="2"/>
  <c r="J25914" i="2"/>
  <c r="J25915" i="2"/>
  <c r="J25916" i="2"/>
  <c r="J25917" i="2"/>
  <c r="J25918" i="2"/>
  <c r="J25919" i="2"/>
  <c r="J25920" i="2"/>
  <c r="J25921" i="2"/>
  <c r="J25922" i="2"/>
  <c r="J25923" i="2"/>
  <c r="J25924" i="2"/>
  <c r="J25925" i="2"/>
  <c r="J25926" i="2"/>
  <c r="J25927" i="2"/>
  <c r="J25928" i="2"/>
  <c r="J25929" i="2"/>
  <c r="J25930" i="2"/>
  <c r="J25931" i="2"/>
  <c r="J25932" i="2"/>
  <c r="J25933" i="2"/>
  <c r="J25934" i="2"/>
  <c r="J25935" i="2"/>
  <c r="J25936" i="2"/>
  <c r="J25937" i="2"/>
  <c r="J25938" i="2"/>
  <c r="J25939" i="2"/>
  <c r="J25940" i="2"/>
  <c r="J25941" i="2"/>
  <c r="J25942" i="2"/>
  <c r="J25943" i="2"/>
  <c r="J25944" i="2"/>
  <c r="J25945" i="2"/>
  <c r="J25946" i="2"/>
  <c r="J25947" i="2"/>
  <c r="J25948" i="2"/>
  <c r="J25949" i="2"/>
  <c r="J25950" i="2"/>
  <c r="J25951" i="2"/>
  <c r="J25952" i="2"/>
  <c r="J25953" i="2"/>
  <c r="J25954" i="2"/>
  <c r="J25955" i="2"/>
  <c r="J25956" i="2"/>
  <c r="J25957" i="2"/>
  <c r="J25958" i="2"/>
  <c r="J25959" i="2"/>
  <c r="J25960" i="2"/>
  <c r="J25961" i="2"/>
  <c r="J25962" i="2"/>
  <c r="J25963" i="2"/>
  <c r="J25964" i="2"/>
  <c r="J25965" i="2"/>
  <c r="J25966" i="2"/>
  <c r="J25967" i="2"/>
  <c r="J25968" i="2"/>
  <c r="J25969" i="2"/>
  <c r="J25970" i="2"/>
  <c r="J25971" i="2"/>
  <c r="J25972" i="2"/>
  <c r="J25973" i="2"/>
  <c r="J25974" i="2"/>
  <c r="J25975" i="2"/>
  <c r="J25976" i="2"/>
  <c r="J25977" i="2"/>
  <c r="J25978" i="2"/>
  <c r="J25979" i="2"/>
  <c r="J25980" i="2"/>
  <c r="J25981" i="2"/>
  <c r="J25982" i="2"/>
  <c r="J25983" i="2"/>
  <c r="J25984" i="2"/>
  <c r="J25985" i="2"/>
  <c r="J25986" i="2"/>
  <c r="J25987" i="2"/>
  <c r="J25988" i="2"/>
  <c r="J25989" i="2"/>
  <c r="J25990" i="2"/>
  <c r="J25991" i="2"/>
  <c r="J25992" i="2"/>
  <c r="J25993" i="2"/>
  <c r="J25994" i="2"/>
  <c r="J25995" i="2"/>
  <c r="J25996" i="2"/>
  <c r="J25997" i="2"/>
  <c r="J25998" i="2"/>
  <c r="J25999" i="2"/>
  <c r="J26000" i="2"/>
  <c r="J26001" i="2"/>
  <c r="J26002" i="2"/>
  <c r="J26003" i="2"/>
  <c r="J26004" i="2"/>
  <c r="J26005" i="2"/>
  <c r="J26006" i="2"/>
  <c r="J26007" i="2"/>
  <c r="J26008" i="2"/>
  <c r="J26009" i="2"/>
  <c r="J26010" i="2"/>
  <c r="J26011" i="2"/>
  <c r="J26012" i="2"/>
  <c r="J26013" i="2"/>
  <c r="J26014" i="2"/>
  <c r="J26015" i="2"/>
  <c r="J26016" i="2"/>
  <c r="J26017" i="2"/>
  <c r="J26018" i="2"/>
  <c r="J26019" i="2"/>
  <c r="J26020" i="2"/>
  <c r="J26021" i="2"/>
  <c r="J26022" i="2"/>
  <c r="J26023" i="2"/>
  <c r="J26024" i="2"/>
  <c r="J26025" i="2"/>
  <c r="J26026" i="2"/>
  <c r="J26027" i="2"/>
  <c r="J26028" i="2"/>
  <c r="J26029" i="2"/>
  <c r="J26030" i="2"/>
  <c r="J26031" i="2"/>
  <c r="J26032" i="2"/>
  <c r="J26033" i="2"/>
  <c r="J26034" i="2"/>
  <c r="J26035" i="2"/>
  <c r="J26036" i="2"/>
  <c r="J26037" i="2"/>
  <c r="J26038" i="2"/>
  <c r="J26039" i="2"/>
  <c r="J26040" i="2"/>
  <c r="J26041" i="2"/>
  <c r="J26042" i="2"/>
  <c r="J26043" i="2"/>
  <c r="J26044" i="2"/>
  <c r="J26045" i="2"/>
  <c r="J26046" i="2"/>
  <c r="J26047" i="2"/>
  <c r="J26048" i="2"/>
  <c r="J26049" i="2"/>
  <c r="J26050" i="2"/>
  <c r="J26051" i="2"/>
  <c r="J26052" i="2"/>
  <c r="J26053" i="2"/>
  <c r="J26054" i="2"/>
  <c r="J26055" i="2"/>
  <c r="J26056" i="2"/>
  <c r="J26057" i="2"/>
  <c r="J26058" i="2"/>
  <c r="J26059" i="2"/>
  <c r="J26060" i="2"/>
  <c r="J26061" i="2"/>
  <c r="J26062" i="2"/>
  <c r="J26063" i="2"/>
  <c r="J26064" i="2"/>
  <c r="J26065" i="2"/>
  <c r="J26066" i="2"/>
  <c r="J26067" i="2"/>
  <c r="J26068" i="2"/>
  <c r="J26069" i="2"/>
  <c r="J26070" i="2"/>
  <c r="J26071" i="2"/>
  <c r="J26072" i="2"/>
  <c r="J26073" i="2"/>
  <c r="J26074" i="2"/>
  <c r="J26075" i="2"/>
  <c r="J26076" i="2"/>
  <c r="J26077" i="2"/>
  <c r="J26078" i="2"/>
  <c r="J26079" i="2"/>
  <c r="J26080" i="2"/>
  <c r="J26081" i="2"/>
  <c r="J26082" i="2"/>
  <c r="J26083" i="2"/>
  <c r="J26084" i="2"/>
  <c r="J26085" i="2"/>
  <c r="J26086" i="2"/>
  <c r="J26087" i="2"/>
  <c r="J26088" i="2"/>
  <c r="J26089" i="2"/>
  <c r="J26090" i="2"/>
  <c r="J26091" i="2"/>
  <c r="J26092" i="2"/>
  <c r="J26093" i="2"/>
  <c r="J26094" i="2"/>
  <c r="J26095" i="2"/>
  <c r="J26096" i="2"/>
  <c r="J26097" i="2"/>
  <c r="J26098" i="2"/>
  <c r="J26099" i="2"/>
  <c r="J26100" i="2"/>
  <c r="J26101" i="2"/>
  <c r="J26102" i="2"/>
  <c r="J26103" i="2"/>
  <c r="J26104" i="2"/>
  <c r="J26105" i="2"/>
  <c r="J26106" i="2"/>
  <c r="J26107" i="2"/>
  <c r="J26108" i="2"/>
  <c r="J26109" i="2"/>
  <c r="J26110" i="2"/>
  <c r="J26111" i="2"/>
  <c r="J26112" i="2"/>
  <c r="J26113" i="2"/>
  <c r="J26114" i="2"/>
  <c r="J26115" i="2"/>
  <c r="J26116" i="2"/>
  <c r="J26117" i="2"/>
  <c r="J26118" i="2"/>
  <c r="J26119" i="2"/>
  <c r="J26120" i="2"/>
  <c r="J26121" i="2"/>
  <c r="J26122" i="2"/>
  <c r="J26123" i="2"/>
  <c r="J26124" i="2"/>
  <c r="J26125" i="2"/>
  <c r="J26126" i="2"/>
  <c r="J26127" i="2"/>
  <c r="J26128" i="2"/>
  <c r="J26129" i="2"/>
  <c r="J26130" i="2"/>
  <c r="J26131" i="2"/>
  <c r="J26132" i="2"/>
  <c r="J26133" i="2"/>
  <c r="J26134" i="2"/>
  <c r="J26135" i="2"/>
  <c r="J26136" i="2"/>
  <c r="J26137" i="2"/>
  <c r="J26138" i="2"/>
  <c r="J26139" i="2"/>
  <c r="J26140" i="2"/>
  <c r="J26141" i="2"/>
  <c r="J26142" i="2"/>
  <c r="J26143" i="2"/>
  <c r="J26144" i="2"/>
  <c r="J26145" i="2"/>
  <c r="J26146" i="2"/>
  <c r="J26147" i="2"/>
  <c r="J26148" i="2"/>
  <c r="J26149" i="2"/>
  <c r="J26150" i="2"/>
  <c r="J26151" i="2"/>
  <c r="J26152" i="2"/>
  <c r="J26153" i="2"/>
  <c r="J26154" i="2"/>
  <c r="J26155" i="2"/>
  <c r="J26156" i="2"/>
  <c r="J26157" i="2"/>
  <c r="J26158" i="2"/>
  <c r="J26159" i="2"/>
  <c r="J26160" i="2"/>
  <c r="J26161" i="2"/>
  <c r="J26162" i="2"/>
  <c r="J26163" i="2"/>
  <c r="J26164" i="2"/>
  <c r="J26165" i="2"/>
  <c r="J26166" i="2"/>
  <c r="J26167" i="2"/>
  <c r="J26168" i="2"/>
  <c r="J26169" i="2"/>
  <c r="J26170" i="2"/>
  <c r="J26171" i="2"/>
  <c r="J26172" i="2"/>
  <c r="J26173" i="2"/>
  <c r="J26174" i="2"/>
  <c r="J26175" i="2"/>
  <c r="J26176" i="2"/>
  <c r="J26177" i="2"/>
  <c r="J26178" i="2"/>
  <c r="J26179" i="2"/>
  <c r="J26180" i="2"/>
  <c r="J26181" i="2"/>
  <c r="J26182" i="2"/>
  <c r="J26183" i="2"/>
  <c r="J26184" i="2"/>
  <c r="J26185" i="2"/>
  <c r="J26186" i="2"/>
  <c r="J26187" i="2"/>
  <c r="J26188" i="2"/>
  <c r="J26189" i="2"/>
  <c r="J26190" i="2"/>
  <c r="J26191" i="2"/>
  <c r="J26192" i="2"/>
  <c r="J26193" i="2"/>
  <c r="J26194" i="2"/>
  <c r="J26195" i="2"/>
  <c r="J26196" i="2"/>
  <c r="J26197" i="2"/>
  <c r="J26198" i="2"/>
  <c r="J26199" i="2"/>
  <c r="J26200" i="2"/>
  <c r="J26201" i="2"/>
  <c r="J26202" i="2"/>
  <c r="J26203" i="2"/>
  <c r="J26204" i="2"/>
  <c r="J26205" i="2"/>
  <c r="J26206" i="2"/>
  <c r="J26207" i="2"/>
  <c r="J26208" i="2"/>
  <c r="J26209" i="2"/>
  <c r="J26210" i="2"/>
  <c r="J26211" i="2"/>
  <c r="J26212" i="2"/>
  <c r="J26213" i="2"/>
  <c r="J26214" i="2"/>
  <c r="J26215" i="2"/>
  <c r="J26216" i="2"/>
  <c r="J26217" i="2"/>
  <c r="J26218" i="2"/>
  <c r="J26219" i="2"/>
  <c r="J26220" i="2"/>
  <c r="J26221" i="2"/>
  <c r="J26222" i="2"/>
  <c r="J26223" i="2"/>
  <c r="J26224" i="2"/>
  <c r="J26225" i="2"/>
  <c r="J26226" i="2"/>
  <c r="J26227" i="2"/>
  <c r="J26228" i="2"/>
  <c r="J26229" i="2"/>
  <c r="J26230" i="2"/>
  <c r="J26231" i="2"/>
  <c r="J26232" i="2"/>
  <c r="J26233" i="2"/>
  <c r="J26234" i="2"/>
  <c r="J26235" i="2"/>
  <c r="J26236" i="2"/>
  <c r="J26237" i="2"/>
  <c r="J26238" i="2"/>
  <c r="J26239" i="2"/>
  <c r="J26240" i="2"/>
  <c r="J26241" i="2"/>
  <c r="J26242" i="2"/>
  <c r="J26243" i="2"/>
  <c r="J26244" i="2"/>
  <c r="J26245" i="2"/>
  <c r="J26246" i="2"/>
  <c r="J26247" i="2"/>
  <c r="J26248" i="2"/>
  <c r="J26249" i="2"/>
  <c r="J26250" i="2"/>
  <c r="J26251" i="2"/>
  <c r="J26252" i="2"/>
  <c r="J26253" i="2"/>
  <c r="J26254" i="2"/>
  <c r="J26255" i="2"/>
  <c r="J26256" i="2"/>
  <c r="J26257" i="2"/>
  <c r="J26258" i="2"/>
  <c r="J26259" i="2"/>
  <c r="J26260" i="2"/>
  <c r="J26261" i="2"/>
  <c r="J26262" i="2"/>
  <c r="J26263" i="2"/>
  <c r="J26264" i="2"/>
  <c r="J26265" i="2"/>
  <c r="J26266" i="2"/>
  <c r="J26267" i="2"/>
  <c r="J26268" i="2"/>
  <c r="J26269" i="2"/>
  <c r="J26270" i="2"/>
  <c r="J26271" i="2"/>
  <c r="J26272" i="2"/>
  <c r="J26273" i="2"/>
  <c r="J26274" i="2"/>
  <c r="J26275" i="2"/>
  <c r="J26276" i="2"/>
  <c r="J26277" i="2"/>
  <c r="J26278" i="2"/>
  <c r="J26279" i="2"/>
  <c r="J26280" i="2"/>
  <c r="J26281" i="2"/>
  <c r="J26282" i="2"/>
  <c r="J26283" i="2"/>
  <c r="J26284" i="2"/>
  <c r="J26285" i="2"/>
  <c r="J26286" i="2"/>
  <c r="J26287" i="2"/>
  <c r="J26288" i="2"/>
  <c r="J26289" i="2"/>
  <c r="J26290" i="2"/>
  <c r="J26291" i="2"/>
  <c r="J26292" i="2"/>
  <c r="J26293" i="2"/>
  <c r="J26294" i="2"/>
  <c r="J26295" i="2"/>
  <c r="J26296" i="2"/>
  <c r="J26297" i="2"/>
  <c r="J26298" i="2"/>
  <c r="J26299" i="2"/>
  <c r="J26300" i="2"/>
  <c r="J26301" i="2"/>
  <c r="J26302" i="2"/>
  <c r="J26303" i="2"/>
  <c r="J26304" i="2"/>
  <c r="J26305" i="2"/>
  <c r="J26306" i="2"/>
  <c r="J26307" i="2"/>
  <c r="J26308" i="2"/>
  <c r="J26309" i="2"/>
  <c r="J26310" i="2"/>
  <c r="J26311" i="2"/>
  <c r="J26312" i="2"/>
  <c r="J26313" i="2"/>
  <c r="J26314" i="2"/>
  <c r="J26315" i="2"/>
  <c r="J26316" i="2"/>
  <c r="J26317" i="2"/>
  <c r="J26318" i="2"/>
  <c r="J26319" i="2"/>
  <c r="J26320" i="2"/>
  <c r="J26321" i="2"/>
  <c r="J26322" i="2"/>
  <c r="J26323" i="2"/>
  <c r="J26324" i="2"/>
  <c r="J26325" i="2"/>
  <c r="J26326" i="2"/>
  <c r="J26327" i="2"/>
  <c r="J26328" i="2"/>
  <c r="J26329" i="2"/>
  <c r="J26330" i="2"/>
  <c r="J26331" i="2"/>
  <c r="J26332" i="2"/>
  <c r="J26333" i="2"/>
  <c r="J26334" i="2"/>
  <c r="J26335" i="2"/>
  <c r="J26336" i="2"/>
  <c r="J26337" i="2"/>
  <c r="J26338" i="2"/>
  <c r="J26339" i="2"/>
  <c r="J26340" i="2"/>
  <c r="J26341" i="2"/>
  <c r="J26342" i="2"/>
  <c r="J26343" i="2"/>
  <c r="J26344" i="2"/>
  <c r="J26345" i="2"/>
  <c r="J26346" i="2"/>
  <c r="J26347" i="2"/>
  <c r="J26348" i="2"/>
  <c r="J26349" i="2"/>
  <c r="J26350" i="2"/>
  <c r="J26351" i="2"/>
  <c r="J26352" i="2"/>
  <c r="J26353" i="2"/>
  <c r="J26354" i="2"/>
  <c r="J26355" i="2"/>
  <c r="J26356" i="2"/>
  <c r="J26357" i="2"/>
  <c r="J26358" i="2"/>
  <c r="J26359" i="2"/>
  <c r="J26360" i="2"/>
  <c r="J26361" i="2"/>
  <c r="J26362" i="2"/>
  <c r="J26363" i="2"/>
  <c r="J26364" i="2"/>
  <c r="J26365" i="2"/>
  <c r="J26366" i="2"/>
  <c r="J26367" i="2"/>
  <c r="J26368" i="2"/>
  <c r="J26369" i="2"/>
  <c r="J26370" i="2"/>
  <c r="J26371" i="2"/>
  <c r="J26372" i="2"/>
  <c r="J26373" i="2"/>
  <c r="J26374" i="2"/>
  <c r="J26375" i="2"/>
  <c r="J26376" i="2"/>
  <c r="J26377" i="2"/>
  <c r="J26378" i="2"/>
  <c r="J26379" i="2"/>
  <c r="J26380" i="2"/>
  <c r="J26381" i="2"/>
  <c r="J26382" i="2"/>
  <c r="J26383" i="2"/>
  <c r="J26384" i="2"/>
  <c r="J26385" i="2"/>
  <c r="J26386" i="2"/>
  <c r="J26387" i="2"/>
  <c r="J26388" i="2"/>
  <c r="J26389" i="2"/>
  <c r="J26390" i="2"/>
  <c r="J26391" i="2"/>
  <c r="J26392" i="2"/>
  <c r="J26393" i="2"/>
  <c r="J26394" i="2"/>
  <c r="J26395" i="2"/>
  <c r="J26396" i="2"/>
  <c r="J26397" i="2"/>
  <c r="J26398" i="2"/>
  <c r="J26399" i="2"/>
  <c r="J26400" i="2"/>
  <c r="J26401" i="2"/>
  <c r="J26402" i="2"/>
  <c r="J26403" i="2"/>
  <c r="J26404" i="2"/>
  <c r="J26405" i="2"/>
  <c r="J26406" i="2"/>
  <c r="J26407" i="2"/>
  <c r="J26408" i="2"/>
  <c r="J26409" i="2"/>
  <c r="J26410" i="2"/>
  <c r="J26411" i="2"/>
  <c r="J26412" i="2"/>
  <c r="J26413" i="2"/>
  <c r="J26414" i="2"/>
  <c r="J26415" i="2"/>
  <c r="J26416" i="2"/>
  <c r="J26417" i="2"/>
  <c r="J26418" i="2"/>
  <c r="J26419" i="2"/>
  <c r="J26420" i="2"/>
  <c r="J26421" i="2"/>
  <c r="J26422" i="2"/>
  <c r="J26423" i="2"/>
  <c r="J26424" i="2"/>
  <c r="J26425" i="2"/>
  <c r="J26426" i="2"/>
  <c r="J26427" i="2"/>
  <c r="J26428" i="2"/>
  <c r="J26429" i="2"/>
  <c r="J26430" i="2"/>
  <c r="J26431" i="2"/>
  <c r="J26432" i="2"/>
  <c r="J26433" i="2"/>
  <c r="J26434" i="2"/>
  <c r="J26435" i="2"/>
  <c r="J26436" i="2"/>
  <c r="J26437" i="2"/>
  <c r="J26438" i="2"/>
  <c r="J26439" i="2"/>
  <c r="J26440" i="2"/>
  <c r="J26441" i="2"/>
  <c r="J26442" i="2"/>
  <c r="J26443" i="2"/>
  <c r="J26444" i="2"/>
  <c r="J26445" i="2"/>
  <c r="J26446" i="2"/>
  <c r="J26447" i="2"/>
  <c r="J26448" i="2"/>
  <c r="J26449" i="2"/>
  <c r="J26450" i="2"/>
  <c r="J26451" i="2"/>
  <c r="J26452" i="2"/>
  <c r="J26453" i="2"/>
  <c r="J26454" i="2"/>
  <c r="J26455" i="2"/>
  <c r="J26456" i="2"/>
  <c r="J26457" i="2"/>
  <c r="J26458" i="2"/>
  <c r="J26459" i="2"/>
  <c r="J26460" i="2"/>
  <c r="J26461" i="2"/>
  <c r="J26462" i="2"/>
  <c r="J26463" i="2"/>
  <c r="J26464" i="2"/>
  <c r="J26465" i="2"/>
  <c r="J26466" i="2"/>
  <c r="J26467" i="2"/>
  <c r="J26468" i="2"/>
  <c r="J26469" i="2"/>
  <c r="J26470" i="2"/>
  <c r="J26471" i="2"/>
  <c r="J26472" i="2"/>
  <c r="J26473" i="2"/>
  <c r="J26474" i="2"/>
  <c r="J26475" i="2"/>
  <c r="J26476" i="2"/>
  <c r="J26477" i="2"/>
  <c r="J26478" i="2"/>
  <c r="J26479" i="2"/>
  <c r="J26480" i="2"/>
  <c r="J26481" i="2"/>
  <c r="J26482" i="2"/>
  <c r="J26483" i="2"/>
  <c r="J26484" i="2"/>
  <c r="J26485" i="2"/>
  <c r="J26486" i="2"/>
  <c r="J26487" i="2"/>
  <c r="J26488" i="2"/>
  <c r="J26489" i="2"/>
  <c r="J26490" i="2"/>
  <c r="J26491" i="2"/>
  <c r="J26492" i="2"/>
  <c r="J26493" i="2"/>
  <c r="J26494" i="2"/>
  <c r="J26495" i="2"/>
  <c r="J26496" i="2"/>
  <c r="J26497" i="2"/>
  <c r="J26498" i="2"/>
  <c r="J26499" i="2"/>
  <c r="J26500" i="2"/>
  <c r="J26501" i="2"/>
  <c r="J26502" i="2"/>
  <c r="J26503" i="2"/>
  <c r="J26504" i="2"/>
  <c r="J26505" i="2"/>
  <c r="J26506" i="2"/>
  <c r="J26507" i="2"/>
  <c r="J26508" i="2"/>
  <c r="J26509" i="2"/>
  <c r="J26510" i="2"/>
  <c r="J26511" i="2"/>
  <c r="J26512" i="2"/>
  <c r="J26513" i="2"/>
  <c r="J26514" i="2"/>
  <c r="J26515" i="2"/>
  <c r="J26516" i="2"/>
  <c r="J26517" i="2"/>
  <c r="J26518" i="2"/>
  <c r="J26519" i="2"/>
  <c r="J26520" i="2"/>
  <c r="J26521" i="2"/>
  <c r="J26522" i="2"/>
  <c r="J26523" i="2"/>
  <c r="J26524" i="2"/>
  <c r="J26525" i="2"/>
  <c r="J26526" i="2"/>
  <c r="J26527" i="2"/>
  <c r="J26528" i="2"/>
  <c r="J26529" i="2"/>
  <c r="J26530" i="2"/>
  <c r="J26531" i="2"/>
  <c r="J26532" i="2"/>
  <c r="J26533" i="2"/>
  <c r="J26534" i="2"/>
  <c r="J26535" i="2"/>
  <c r="J26536" i="2"/>
  <c r="J26537" i="2"/>
  <c r="J26538" i="2"/>
  <c r="J26539" i="2"/>
  <c r="J26540" i="2"/>
  <c r="J26541" i="2"/>
  <c r="J26542" i="2"/>
  <c r="J26543" i="2"/>
  <c r="J26544" i="2"/>
  <c r="J26545" i="2"/>
  <c r="J26546" i="2"/>
  <c r="J26547" i="2"/>
  <c r="J26548" i="2"/>
  <c r="J26549" i="2"/>
  <c r="J26550" i="2"/>
  <c r="J26551" i="2"/>
  <c r="J26552" i="2"/>
  <c r="J26553" i="2"/>
  <c r="J26554" i="2"/>
  <c r="J26555" i="2"/>
  <c r="J26556" i="2"/>
  <c r="J26557" i="2"/>
  <c r="J26558" i="2"/>
  <c r="J26559" i="2"/>
  <c r="J26560" i="2"/>
  <c r="J26561" i="2"/>
  <c r="J26562" i="2"/>
  <c r="J26563" i="2"/>
  <c r="J26564" i="2"/>
  <c r="J26565" i="2"/>
  <c r="J26566" i="2"/>
  <c r="J26567" i="2"/>
  <c r="J26568" i="2"/>
  <c r="J26569" i="2"/>
  <c r="J26570" i="2"/>
  <c r="J26571" i="2"/>
  <c r="J26572" i="2"/>
  <c r="J26573" i="2"/>
  <c r="J26574" i="2"/>
  <c r="J26575" i="2"/>
  <c r="J26576" i="2"/>
  <c r="J26577" i="2"/>
  <c r="J26578" i="2"/>
  <c r="J26579" i="2"/>
  <c r="J26580" i="2"/>
  <c r="J26581" i="2"/>
  <c r="J26582" i="2"/>
  <c r="J26583" i="2"/>
  <c r="J26584" i="2"/>
  <c r="J26585" i="2"/>
  <c r="J26586" i="2"/>
  <c r="J26587" i="2"/>
  <c r="J26588" i="2"/>
  <c r="J26589" i="2"/>
  <c r="J26590" i="2"/>
  <c r="J26591" i="2"/>
  <c r="J26592" i="2"/>
  <c r="J26593" i="2"/>
  <c r="J26594" i="2"/>
  <c r="J26595" i="2"/>
  <c r="J26596" i="2"/>
  <c r="J26597" i="2"/>
  <c r="J26598" i="2"/>
  <c r="J26599" i="2"/>
  <c r="J26600" i="2"/>
  <c r="J26601" i="2"/>
  <c r="J26602" i="2"/>
  <c r="J26603" i="2"/>
  <c r="J26604" i="2"/>
  <c r="J26605" i="2"/>
  <c r="J26606" i="2"/>
  <c r="J26607" i="2"/>
  <c r="J26608" i="2"/>
  <c r="J26609" i="2"/>
  <c r="J26610" i="2"/>
  <c r="J26611" i="2"/>
  <c r="J26612" i="2"/>
  <c r="J26613" i="2"/>
  <c r="J26614" i="2"/>
  <c r="J26615" i="2"/>
  <c r="J26616" i="2"/>
  <c r="J26617" i="2"/>
  <c r="J26618" i="2"/>
  <c r="J26619" i="2"/>
  <c r="J26620" i="2"/>
  <c r="J26621" i="2"/>
  <c r="J26622" i="2"/>
  <c r="J26623" i="2"/>
  <c r="J26624" i="2"/>
  <c r="J26625" i="2"/>
  <c r="J26626" i="2"/>
  <c r="J26627" i="2"/>
  <c r="J26628" i="2"/>
  <c r="J26629" i="2"/>
  <c r="J26630" i="2"/>
  <c r="J26631" i="2"/>
  <c r="J26632" i="2"/>
  <c r="J26633" i="2"/>
  <c r="J26634" i="2"/>
  <c r="J26635" i="2"/>
  <c r="J26636" i="2"/>
  <c r="J26637" i="2"/>
  <c r="J26638" i="2"/>
  <c r="J26639" i="2"/>
  <c r="J26640" i="2"/>
  <c r="J26641" i="2"/>
  <c r="J26642" i="2"/>
  <c r="J26643" i="2"/>
  <c r="J26644" i="2"/>
  <c r="J26645" i="2"/>
  <c r="J26646" i="2"/>
  <c r="J26647" i="2"/>
  <c r="J26648" i="2"/>
  <c r="J26649" i="2"/>
  <c r="J26650" i="2"/>
  <c r="J26651" i="2"/>
  <c r="J26652" i="2"/>
  <c r="J26653" i="2"/>
  <c r="J26654" i="2"/>
  <c r="J26655" i="2"/>
  <c r="J26656" i="2"/>
  <c r="J26657" i="2"/>
  <c r="J26658" i="2"/>
  <c r="J26659" i="2"/>
  <c r="J26660" i="2"/>
  <c r="J26661" i="2"/>
  <c r="J26662" i="2"/>
  <c r="J26663" i="2"/>
  <c r="J26664" i="2"/>
  <c r="J26665" i="2"/>
  <c r="J26666" i="2"/>
  <c r="J26667" i="2"/>
  <c r="J26668" i="2"/>
  <c r="J26669" i="2"/>
  <c r="J26670" i="2"/>
  <c r="J26671" i="2"/>
  <c r="J26672" i="2"/>
  <c r="J26673" i="2"/>
  <c r="J26674" i="2"/>
  <c r="J26675" i="2"/>
  <c r="J26676" i="2"/>
  <c r="J26677" i="2"/>
  <c r="J26678" i="2"/>
  <c r="J26679" i="2"/>
  <c r="J26680" i="2"/>
  <c r="J26681" i="2"/>
  <c r="J26682" i="2"/>
  <c r="J26683" i="2"/>
  <c r="J26684" i="2"/>
  <c r="J26685" i="2"/>
  <c r="J26686" i="2"/>
  <c r="J26687" i="2"/>
  <c r="J26688" i="2"/>
  <c r="J26689" i="2"/>
  <c r="J26690" i="2"/>
  <c r="J26691" i="2"/>
  <c r="J26692" i="2"/>
  <c r="J26693" i="2"/>
  <c r="J26694" i="2"/>
  <c r="J26695" i="2"/>
  <c r="J26696" i="2"/>
  <c r="J26697" i="2"/>
  <c r="J26698" i="2"/>
  <c r="J26699" i="2"/>
  <c r="J26700" i="2"/>
  <c r="J26701" i="2"/>
  <c r="J26702" i="2"/>
  <c r="J26703" i="2"/>
  <c r="J26704" i="2"/>
  <c r="J26705" i="2"/>
  <c r="J26706" i="2"/>
  <c r="J26707" i="2"/>
  <c r="J26708" i="2"/>
  <c r="J26709" i="2"/>
  <c r="J26710" i="2"/>
  <c r="J26711" i="2"/>
  <c r="J26712" i="2"/>
  <c r="J26713" i="2"/>
  <c r="J26714" i="2"/>
  <c r="J26715" i="2"/>
  <c r="J26716" i="2"/>
  <c r="J26717" i="2"/>
  <c r="J26718" i="2"/>
  <c r="J26719" i="2"/>
  <c r="J26720" i="2"/>
  <c r="J26721" i="2"/>
  <c r="J26722" i="2"/>
  <c r="J26723" i="2"/>
  <c r="J26724" i="2"/>
  <c r="J26725" i="2"/>
  <c r="J26726" i="2"/>
  <c r="J26727" i="2"/>
  <c r="J26728" i="2"/>
  <c r="J26729" i="2"/>
  <c r="J26730" i="2"/>
  <c r="J26731" i="2"/>
  <c r="J26732" i="2"/>
  <c r="J26733" i="2"/>
  <c r="J26734" i="2"/>
  <c r="J26735" i="2"/>
  <c r="J26736" i="2"/>
  <c r="J26737" i="2"/>
  <c r="J26738" i="2"/>
  <c r="J26739" i="2"/>
  <c r="J26740" i="2"/>
  <c r="J26741" i="2"/>
  <c r="J26742" i="2"/>
  <c r="J26743" i="2"/>
  <c r="J26744" i="2"/>
  <c r="J26745" i="2"/>
  <c r="J26746" i="2"/>
  <c r="J26747" i="2"/>
  <c r="J26748" i="2"/>
  <c r="J26749" i="2"/>
  <c r="J26750" i="2"/>
  <c r="J26751" i="2"/>
  <c r="J26752" i="2"/>
  <c r="J26753" i="2"/>
  <c r="J26754" i="2"/>
  <c r="J26755" i="2"/>
  <c r="J26756" i="2"/>
  <c r="J26757" i="2"/>
  <c r="J26758" i="2"/>
  <c r="J26759" i="2"/>
  <c r="J26760" i="2"/>
  <c r="J26761" i="2"/>
  <c r="J26762" i="2"/>
  <c r="J26763" i="2"/>
  <c r="J26764" i="2"/>
  <c r="J26765" i="2"/>
  <c r="J26766" i="2"/>
  <c r="J26767" i="2"/>
  <c r="J26768" i="2"/>
  <c r="J26769" i="2"/>
  <c r="J26770" i="2"/>
  <c r="J26771" i="2"/>
  <c r="J26772" i="2"/>
  <c r="J26773" i="2"/>
  <c r="J26774" i="2"/>
  <c r="J26775" i="2"/>
  <c r="J26776" i="2"/>
  <c r="J26777" i="2"/>
  <c r="J26778" i="2"/>
  <c r="J26779" i="2"/>
  <c r="J26780" i="2"/>
  <c r="J26781" i="2"/>
  <c r="J26782" i="2"/>
  <c r="J26783" i="2"/>
  <c r="J26784" i="2"/>
  <c r="J26785" i="2"/>
  <c r="J26786" i="2"/>
  <c r="J26787" i="2"/>
  <c r="J26788" i="2"/>
  <c r="J26789" i="2"/>
  <c r="J26790" i="2"/>
  <c r="J26791" i="2"/>
  <c r="J26792" i="2"/>
  <c r="J26793" i="2"/>
  <c r="J26794" i="2"/>
  <c r="J26795" i="2"/>
  <c r="J26796" i="2"/>
  <c r="J26797" i="2"/>
  <c r="J26798" i="2"/>
  <c r="J26799" i="2"/>
  <c r="J26800" i="2"/>
  <c r="J26801" i="2"/>
  <c r="J26802" i="2"/>
  <c r="J26803" i="2"/>
  <c r="J26804" i="2"/>
  <c r="J26805" i="2"/>
  <c r="J26806" i="2"/>
  <c r="J26807" i="2"/>
  <c r="J26808" i="2"/>
  <c r="J26809" i="2"/>
  <c r="J26810" i="2"/>
  <c r="J26811" i="2"/>
  <c r="J26812" i="2"/>
  <c r="J26813" i="2"/>
  <c r="J26814" i="2"/>
  <c r="J26815" i="2"/>
  <c r="J26816" i="2"/>
  <c r="J26817" i="2"/>
  <c r="J26818" i="2"/>
  <c r="J26819" i="2"/>
  <c r="J26820" i="2"/>
  <c r="J26821" i="2"/>
  <c r="J26822" i="2"/>
  <c r="J26823" i="2"/>
  <c r="J26824" i="2"/>
  <c r="J26825" i="2"/>
  <c r="J26826" i="2"/>
  <c r="J26827" i="2"/>
  <c r="J26828" i="2"/>
  <c r="J26829" i="2"/>
  <c r="J26830" i="2"/>
  <c r="J26831" i="2"/>
  <c r="J26832" i="2"/>
  <c r="J26833" i="2"/>
  <c r="J26834" i="2"/>
  <c r="J26835" i="2"/>
  <c r="J26836" i="2"/>
  <c r="J26837" i="2"/>
  <c r="J26838" i="2"/>
  <c r="J26839" i="2"/>
  <c r="J26840" i="2"/>
  <c r="J26841" i="2"/>
  <c r="J26842" i="2"/>
  <c r="J26843" i="2"/>
  <c r="J26844" i="2"/>
  <c r="J26845" i="2"/>
  <c r="J26846" i="2"/>
  <c r="J26847" i="2"/>
  <c r="J26848" i="2"/>
  <c r="J26849" i="2"/>
  <c r="J26850" i="2"/>
  <c r="J26851" i="2"/>
  <c r="J26852" i="2"/>
  <c r="J26853" i="2"/>
  <c r="J26854" i="2"/>
  <c r="J26855" i="2"/>
  <c r="J26856" i="2"/>
  <c r="J26857" i="2"/>
  <c r="J26858" i="2"/>
  <c r="J26859" i="2"/>
  <c r="J26860" i="2"/>
  <c r="J26861" i="2"/>
  <c r="J26862" i="2"/>
  <c r="J26863" i="2"/>
  <c r="J26864" i="2"/>
  <c r="J26865" i="2"/>
  <c r="J26866" i="2"/>
  <c r="J26867" i="2"/>
  <c r="J26868" i="2"/>
  <c r="J26869" i="2"/>
  <c r="J26870" i="2"/>
  <c r="J26871" i="2"/>
  <c r="J26872" i="2"/>
  <c r="J26873" i="2"/>
  <c r="J26874" i="2"/>
  <c r="J26875" i="2"/>
  <c r="J26876" i="2"/>
  <c r="J26877" i="2"/>
  <c r="J26878" i="2"/>
  <c r="J26879" i="2"/>
  <c r="J26880" i="2"/>
  <c r="J26881" i="2"/>
  <c r="J26882" i="2"/>
  <c r="J26883" i="2"/>
  <c r="J26884" i="2"/>
  <c r="J26885" i="2"/>
  <c r="J26886" i="2"/>
  <c r="J26887" i="2"/>
  <c r="J26888" i="2"/>
  <c r="J26889" i="2"/>
  <c r="J26890" i="2"/>
  <c r="J26891" i="2"/>
  <c r="J26892" i="2"/>
  <c r="J26893" i="2"/>
  <c r="J26894" i="2"/>
  <c r="J26895" i="2"/>
  <c r="J26896" i="2"/>
  <c r="J26897" i="2"/>
  <c r="J26898" i="2"/>
  <c r="J26899" i="2"/>
  <c r="J26900" i="2"/>
  <c r="J26901" i="2"/>
  <c r="J26902" i="2"/>
  <c r="J26903" i="2"/>
  <c r="J26904" i="2"/>
  <c r="J26905" i="2"/>
  <c r="J26906" i="2"/>
  <c r="J26907" i="2"/>
  <c r="J26908" i="2"/>
  <c r="J26909" i="2"/>
  <c r="J26910" i="2"/>
  <c r="J26911" i="2"/>
  <c r="J26912" i="2"/>
  <c r="J26913" i="2"/>
  <c r="J26914" i="2"/>
  <c r="J26915" i="2"/>
  <c r="J26916" i="2"/>
  <c r="J26917" i="2"/>
  <c r="J26918" i="2"/>
  <c r="J26919" i="2"/>
  <c r="J26920" i="2"/>
  <c r="J26921" i="2"/>
  <c r="J26922" i="2"/>
  <c r="J26923" i="2"/>
  <c r="J26924" i="2"/>
  <c r="J26925" i="2"/>
  <c r="J26926" i="2"/>
  <c r="J26927" i="2"/>
  <c r="J26928" i="2"/>
  <c r="J26929" i="2"/>
  <c r="J26930" i="2"/>
  <c r="J26931" i="2"/>
  <c r="J26932" i="2"/>
  <c r="J26933" i="2"/>
  <c r="J26934" i="2"/>
  <c r="J26935" i="2"/>
  <c r="J26936" i="2"/>
  <c r="J26937" i="2"/>
  <c r="J26938" i="2"/>
  <c r="J26939" i="2"/>
  <c r="J26940" i="2"/>
  <c r="J26941" i="2"/>
  <c r="J26942" i="2"/>
  <c r="J26943" i="2"/>
  <c r="J26944" i="2"/>
  <c r="J26945" i="2"/>
  <c r="J26946" i="2"/>
  <c r="J26947" i="2"/>
  <c r="J26948" i="2"/>
  <c r="J26949" i="2"/>
  <c r="J26950" i="2"/>
  <c r="J26951" i="2"/>
  <c r="J26952" i="2"/>
  <c r="J26953" i="2"/>
  <c r="J26954" i="2"/>
  <c r="J26955" i="2"/>
  <c r="J26956" i="2"/>
  <c r="J26957" i="2"/>
  <c r="J26958" i="2"/>
  <c r="J26959" i="2"/>
  <c r="J26960" i="2"/>
  <c r="J26961" i="2"/>
  <c r="J26962" i="2"/>
  <c r="J26963" i="2"/>
  <c r="J26964" i="2"/>
  <c r="J26965" i="2"/>
  <c r="J26966" i="2"/>
  <c r="J26967" i="2"/>
  <c r="J26968" i="2"/>
  <c r="J26969" i="2"/>
  <c r="J26970" i="2"/>
  <c r="J26971" i="2"/>
  <c r="J26972" i="2"/>
  <c r="J26973" i="2"/>
  <c r="J26974" i="2"/>
  <c r="J26975" i="2"/>
  <c r="J26976" i="2"/>
  <c r="J26977" i="2"/>
  <c r="J26978" i="2"/>
  <c r="J26979" i="2"/>
  <c r="J26980" i="2"/>
  <c r="J26981" i="2"/>
  <c r="J26982" i="2"/>
  <c r="J26983" i="2"/>
  <c r="J26984" i="2"/>
  <c r="J26985" i="2"/>
  <c r="J26986" i="2"/>
  <c r="J26987" i="2"/>
  <c r="J26988" i="2"/>
  <c r="J26989" i="2"/>
  <c r="J26990" i="2"/>
  <c r="J26991" i="2"/>
  <c r="J26992" i="2"/>
  <c r="J26993" i="2"/>
  <c r="J26994" i="2"/>
  <c r="J26995" i="2"/>
  <c r="J26996" i="2"/>
  <c r="J26997" i="2"/>
  <c r="J26998" i="2"/>
  <c r="J26999" i="2"/>
  <c r="J27000" i="2"/>
  <c r="J27001" i="2"/>
  <c r="J27002" i="2"/>
  <c r="J27003" i="2"/>
  <c r="J27004" i="2"/>
  <c r="J27005" i="2"/>
  <c r="J27006" i="2"/>
  <c r="J27007" i="2"/>
  <c r="J27008" i="2"/>
  <c r="J27009" i="2"/>
  <c r="J27010" i="2"/>
  <c r="J27011" i="2"/>
  <c r="J27012" i="2"/>
  <c r="J27013" i="2"/>
  <c r="J27014" i="2"/>
  <c r="J27015" i="2"/>
  <c r="J27016" i="2"/>
  <c r="J27017" i="2"/>
  <c r="J27018" i="2"/>
  <c r="J27019" i="2"/>
  <c r="J27020" i="2"/>
  <c r="J27021" i="2"/>
  <c r="J27022" i="2"/>
  <c r="J27023" i="2"/>
  <c r="J27024" i="2"/>
  <c r="J27025" i="2"/>
  <c r="J27026" i="2"/>
  <c r="J27027" i="2"/>
  <c r="J27028" i="2"/>
  <c r="J27029" i="2"/>
  <c r="J27030" i="2"/>
  <c r="J27031" i="2"/>
  <c r="J27032" i="2"/>
  <c r="J27033" i="2"/>
  <c r="J27034" i="2"/>
  <c r="J27035" i="2"/>
  <c r="J27036" i="2"/>
  <c r="J27037" i="2"/>
  <c r="J27038" i="2"/>
  <c r="J27039" i="2"/>
  <c r="J27040" i="2"/>
  <c r="J27041" i="2"/>
  <c r="J27042" i="2"/>
  <c r="J27043" i="2"/>
  <c r="J27044" i="2"/>
  <c r="J27045" i="2"/>
  <c r="J27046" i="2"/>
  <c r="J27047" i="2"/>
  <c r="J27048" i="2"/>
  <c r="J27049" i="2"/>
  <c r="J27050" i="2"/>
  <c r="J27051" i="2"/>
  <c r="J27052" i="2"/>
  <c r="J27053" i="2"/>
  <c r="J27054" i="2"/>
  <c r="J27055" i="2"/>
  <c r="J27056" i="2"/>
  <c r="J27057" i="2"/>
  <c r="J27058" i="2"/>
  <c r="J27059" i="2"/>
  <c r="J27060" i="2"/>
  <c r="J27061" i="2"/>
  <c r="J27062" i="2"/>
  <c r="J27063" i="2"/>
  <c r="J27064" i="2"/>
  <c r="J27065" i="2"/>
  <c r="J27066" i="2"/>
  <c r="J27067" i="2"/>
  <c r="J27068" i="2"/>
  <c r="J27069" i="2"/>
  <c r="J27070" i="2"/>
  <c r="J27071" i="2"/>
  <c r="J27072" i="2"/>
  <c r="J27073" i="2"/>
  <c r="J27074" i="2"/>
  <c r="J27075" i="2"/>
  <c r="J27076" i="2"/>
  <c r="J27077" i="2"/>
  <c r="J27078" i="2"/>
  <c r="J27079" i="2"/>
  <c r="J27080" i="2"/>
  <c r="J27081" i="2"/>
  <c r="J27082" i="2"/>
  <c r="J27083" i="2"/>
  <c r="J27084" i="2"/>
  <c r="J27085" i="2"/>
  <c r="J27086" i="2"/>
  <c r="J27087" i="2"/>
  <c r="J27088" i="2"/>
  <c r="J27089" i="2"/>
  <c r="J27090" i="2"/>
  <c r="J27091" i="2"/>
  <c r="J27092" i="2"/>
  <c r="J27093" i="2"/>
  <c r="J27094" i="2"/>
  <c r="J27095" i="2"/>
  <c r="J27096" i="2"/>
  <c r="J27097" i="2"/>
  <c r="J27098" i="2"/>
  <c r="J27099" i="2"/>
  <c r="J27100" i="2"/>
  <c r="J27101" i="2"/>
  <c r="J27102" i="2"/>
  <c r="J27103" i="2"/>
  <c r="J27104" i="2"/>
  <c r="J27105" i="2"/>
  <c r="J27106" i="2"/>
  <c r="J27107" i="2"/>
  <c r="J27108" i="2"/>
  <c r="J27109" i="2"/>
  <c r="J27110" i="2"/>
  <c r="J27111" i="2"/>
  <c r="J27112" i="2"/>
  <c r="J27113" i="2"/>
  <c r="J27114" i="2"/>
  <c r="J27115" i="2"/>
  <c r="J27116" i="2"/>
  <c r="J27117" i="2"/>
  <c r="J27118" i="2"/>
  <c r="J27119" i="2"/>
  <c r="J27120" i="2"/>
  <c r="J27121" i="2"/>
  <c r="J27122" i="2"/>
  <c r="J27123" i="2"/>
  <c r="J27124" i="2"/>
  <c r="J27125" i="2"/>
  <c r="J27126" i="2"/>
  <c r="J27127" i="2"/>
  <c r="J27128" i="2"/>
  <c r="J27129" i="2"/>
  <c r="J27130" i="2"/>
  <c r="J27131" i="2"/>
  <c r="J27132" i="2"/>
  <c r="J27133" i="2"/>
  <c r="J27134" i="2"/>
  <c r="J27135" i="2"/>
  <c r="J27136" i="2"/>
  <c r="J27137" i="2"/>
  <c r="J27138" i="2"/>
  <c r="J27139" i="2"/>
  <c r="J27140" i="2"/>
  <c r="J27141" i="2"/>
  <c r="J27142" i="2"/>
  <c r="J27143" i="2"/>
  <c r="J27144" i="2"/>
  <c r="J27145" i="2"/>
  <c r="J27146" i="2"/>
  <c r="J27147" i="2"/>
  <c r="J27148" i="2"/>
  <c r="J27149" i="2"/>
  <c r="J27150" i="2"/>
  <c r="J27151" i="2"/>
  <c r="J27152" i="2"/>
  <c r="J27153" i="2"/>
  <c r="J27154" i="2"/>
  <c r="J27155" i="2"/>
  <c r="J27156" i="2"/>
  <c r="J27157" i="2"/>
  <c r="J27158" i="2"/>
  <c r="J27159" i="2"/>
  <c r="J27160" i="2"/>
  <c r="J27161" i="2"/>
  <c r="J27162" i="2"/>
  <c r="J27163" i="2"/>
  <c r="J27164" i="2"/>
  <c r="J3" i="2"/>
</calcChain>
</file>

<file path=xl/sharedStrings.xml><?xml version="1.0" encoding="utf-8"?>
<sst xmlns="http://schemas.openxmlformats.org/spreadsheetml/2006/main" count="81497" uniqueCount="4946">
  <si>
    <t>Mel1</t>
  </si>
  <si>
    <t>A1BG</t>
  </si>
  <si>
    <t>chr19</t>
  </si>
  <si>
    <t>A2M</t>
  </si>
  <si>
    <t>chr12</t>
  </si>
  <si>
    <t>AAK1</t>
  </si>
  <si>
    <t>chr2</t>
  </si>
  <si>
    <t>AAMDC</t>
  </si>
  <si>
    <t>chr11</t>
  </si>
  <si>
    <t>AAMP</t>
  </si>
  <si>
    <t>AASS</t>
  </si>
  <si>
    <t>chr7</t>
  </si>
  <si>
    <t>AATF</t>
  </si>
  <si>
    <t>chr17</t>
  </si>
  <si>
    <t>ABCA1</t>
  </si>
  <si>
    <t>chr9</t>
  </si>
  <si>
    <t>ABCA5</t>
  </si>
  <si>
    <t>ABCB5</t>
  </si>
  <si>
    <t>ABCC1</t>
  </si>
  <si>
    <t>chr16</t>
  </si>
  <si>
    <t>chr1</t>
  </si>
  <si>
    <t>ABCE1</t>
  </si>
  <si>
    <t>chr4</t>
  </si>
  <si>
    <t>ABCF1</t>
  </si>
  <si>
    <t>chr6</t>
  </si>
  <si>
    <t>ABCG1</t>
  </si>
  <si>
    <t>chr21</t>
  </si>
  <si>
    <t>ABHD12</t>
  </si>
  <si>
    <t>chr20</t>
  </si>
  <si>
    <t>ABHD14B</t>
  </si>
  <si>
    <t>chr3</t>
  </si>
  <si>
    <t>ABHD17A</t>
  </si>
  <si>
    <t>ABHD17B</t>
  </si>
  <si>
    <t>ABHD18</t>
  </si>
  <si>
    <t>ABHD2</t>
  </si>
  <si>
    <t>chr15</t>
  </si>
  <si>
    <t>ABHD3</t>
  </si>
  <si>
    <t>chr18</t>
  </si>
  <si>
    <t>ABHD5</t>
  </si>
  <si>
    <t>ABI1</t>
  </si>
  <si>
    <t>chr10</t>
  </si>
  <si>
    <t>ABI2</t>
  </si>
  <si>
    <t>ABL1</t>
  </si>
  <si>
    <t>ABL2</t>
  </si>
  <si>
    <t>ABR</t>
  </si>
  <si>
    <t>ABRACL</t>
  </si>
  <si>
    <t>ABTB2</t>
  </si>
  <si>
    <t>ACACA</t>
  </si>
  <si>
    <t>ACADVL</t>
  </si>
  <si>
    <t>ACAP1</t>
  </si>
  <si>
    <t>ACAP2</t>
  </si>
  <si>
    <t>ACBD3</t>
  </si>
  <si>
    <t>ACBD6</t>
  </si>
  <si>
    <t>ACER3</t>
  </si>
  <si>
    <t>ACIN1</t>
  </si>
  <si>
    <t>chr14</t>
  </si>
  <si>
    <t>ACKR1</t>
  </si>
  <si>
    <t>ACO2</t>
  </si>
  <si>
    <t>chr22</t>
  </si>
  <si>
    <t>ACOT13</t>
  </si>
  <si>
    <t>ACOT7</t>
  </si>
  <si>
    <t>ACP1</t>
  </si>
  <si>
    <t>ACP5</t>
  </si>
  <si>
    <t>ACSL1</t>
  </si>
  <si>
    <t>ACSL3</t>
  </si>
  <si>
    <t>ACTA2</t>
  </si>
  <si>
    <t>ACTB</t>
  </si>
  <si>
    <t>ACTG1</t>
  </si>
  <si>
    <t>ACTN1</t>
  </si>
  <si>
    <t>ACTN4</t>
  </si>
  <si>
    <t>ACTR10</t>
  </si>
  <si>
    <t>ACTR2</t>
  </si>
  <si>
    <t>ACYP2</t>
  </si>
  <si>
    <t>ADAM10</t>
  </si>
  <si>
    <t>ADAM12</t>
  </si>
  <si>
    <t>ADAM17</t>
  </si>
  <si>
    <t>ADAM19</t>
  </si>
  <si>
    <t>chr5</t>
  </si>
  <si>
    <t>ADAM9</t>
  </si>
  <si>
    <t>chr8</t>
  </si>
  <si>
    <t>ADAMTS1</t>
  </si>
  <si>
    <t>ADAMTS17</t>
  </si>
  <si>
    <t>ADAMTS9</t>
  </si>
  <si>
    <t>ADAMTS9-AS2</t>
  </si>
  <si>
    <t>ADAMTSL4-AS1</t>
  </si>
  <si>
    <t>ADAR</t>
  </si>
  <si>
    <t>ADARB1</t>
  </si>
  <si>
    <t>ADCY3</t>
  </si>
  <si>
    <t>ADD1</t>
  </si>
  <si>
    <t>ADGRE5</t>
  </si>
  <si>
    <t>ADGRG1</t>
  </si>
  <si>
    <t>ADGRL4</t>
  </si>
  <si>
    <t>ADH5</t>
  </si>
  <si>
    <t>ADI1</t>
  </si>
  <si>
    <t>ADIPOR1</t>
  </si>
  <si>
    <t>ADIPOR2</t>
  </si>
  <si>
    <t>ADIRF</t>
  </si>
  <si>
    <t>ADK</t>
  </si>
  <si>
    <t>ADM</t>
  </si>
  <si>
    <t>ADNP</t>
  </si>
  <si>
    <t>ADNP2</t>
  </si>
  <si>
    <t>ADPGK</t>
  </si>
  <si>
    <t>ADRM1</t>
  </si>
  <si>
    <t>ADSL</t>
  </si>
  <si>
    <t>AEBP1</t>
  </si>
  <si>
    <t>AEBP2</t>
  </si>
  <si>
    <t>AFDN</t>
  </si>
  <si>
    <t>AFF1</t>
  </si>
  <si>
    <t>AFF3</t>
  </si>
  <si>
    <t>AFF4</t>
  </si>
  <si>
    <t>AFG3L2</t>
  </si>
  <si>
    <t>AFTPH</t>
  </si>
  <si>
    <t>AGAP1</t>
  </si>
  <si>
    <t>AGAP3</t>
  </si>
  <si>
    <t>AGFG1</t>
  </si>
  <si>
    <t>AGO2</t>
  </si>
  <si>
    <t>AGO3</t>
  </si>
  <si>
    <t>AGPAT2</t>
  </si>
  <si>
    <t>AGPAT3</t>
  </si>
  <si>
    <t>AGPAT4</t>
  </si>
  <si>
    <t>AGPS</t>
  </si>
  <si>
    <t>AGTPBP1</t>
  </si>
  <si>
    <t>AGTRAP</t>
  </si>
  <si>
    <t>AHCTF1</t>
  </si>
  <si>
    <t>AHCY</t>
  </si>
  <si>
    <t>AHCYL1</t>
  </si>
  <si>
    <t>AHCYL2</t>
  </si>
  <si>
    <t>AHI1</t>
  </si>
  <si>
    <t>AHNAK</t>
  </si>
  <si>
    <t>AHR</t>
  </si>
  <si>
    <t>AHSA1</t>
  </si>
  <si>
    <t>AIF1</t>
  </si>
  <si>
    <t>AIG1</t>
  </si>
  <si>
    <t>AIMP1</t>
  </si>
  <si>
    <t>AIP</t>
  </si>
  <si>
    <t>AK2</t>
  </si>
  <si>
    <t>AK3</t>
  </si>
  <si>
    <t>AKAP10</t>
  </si>
  <si>
    <t>AKAP12</t>
  </si>
  <si>
    <t>AKAP13</t>
  </si>
  <si>
    <t>AKAP6</t>
  </si>
  <si>
    <t>AKAP8L</t>
  </si>
  <si>
    <t>AKAP9</t>
  </si>
  <si>
    <t>AKIRIN1</t>
  </si>
  <si>
    <t>AKIRIN2</t>
  </si>
  <si>
    <t>AKR1A1</t>
  </si>
  <si>
    <t>AKR1B1</t>
  </si>
  <si>
    <t>AKR7A2</t>
  </si>
  <si>
    <t>AKT3</t>
  </si>
  <si>
    <t>ALCAM</t>
  </si>
  <si>
    <t>ALDH1A2</t>
  </si>
  <si>
    <t>ALDH2</t>
  </si>
  <si>
    <t>ALDH7A1</t>
  </si>
  <si>
    <t>ALDH9A1</t>
  </si>
  <si>
    <t>ALDOA</t>
  </si>
  <si>
    <t>ALG5</t>
  </si>
  <si>
    <t>chr13</t>
  </si>
  <si>
    <t>ALKBH5</t>
  </si>
  <si>
    <t>ALKBH7</t>
  </si>
  <si>
    <t>ALOX5AP</t>
  </si>
  <si>
    <t>ALPK1</t>
  </si>
  <si>
    <t>AMBRA1</t>
  </si>
  <si>
    <t>AMD1</t>
  </si>
  <si>
    <t>AMOTL1</t>
  </si>
  <si>
    <t>ANAPC11</t>
  </si>
  <si>
    <t>ANAPC16</t>
  </si>
  <si>
    <t>ANAPC5</t>
  </si>
  <si>
    <t>ANK2</t>
  </si>
  <si>
    <t>ANK3</t>
  </si>
  <si>
    <t>ANKFN1</t>
  </si>
  <si>
    <t>ANKFY1</t>
  </si>
  <si>
    <t>ANKH</t>
  </si>
  <si>
    <t>ANKHD1</t>
  </si>
  <si>
    <t>ANKIB1</t>
  </si>
  <si>
    <t>ANKLE2</t>
  </si>
  <si>
    <t>ANKRD10</t>
  </si>
  <si>
    <t>ANKRD11</t>
  </si>
  <si>
    <t>ANKRD12</t>
  </si>
  <si>
    <t>ANKRD13C</t>
  </si>
  <si>
    <t>ANKRD17</t>
  </si>
  <si>
    <t>ANKRD28</t>
  </si>
  <si>
    <t>ANKRD36</t>
  </si>
  <si>
    <t>ANKRD37</t>
  </si>
  <si>
    <t>ANKRD44</t>
  </si>
  <si>
    <t>ANKS1A</t>
  </si>
  <si>
    <t>ANO10</t>
  </si>
  <si>
    <t>ANO6</t>
  </si>
  <si>
    <t>ANP32A</t>
  </si>
  <si>
    <t>ANP32B</t>
  </si>
  <si>
    <t>ANP32E</t>
  </si>
  <si>
    <t>ANTKMT</t>
  </si>
  <si>
    <t>ANTXR1</t>
  </si>
  <si>
    <t>ANTXR2</t>
  </si>
  <si>
    <t>ANXA1</t>
  </si>
  <si>
    <t>ANXA11</t>
  </si>
  <si>
    <t>ANXA2</t>
  </si>
  <si>
    <t>ANXA4</t>
  </si>
  <si>
    <t>ANXA5</t>
  </si>
  <si>
    <t>ANXA6</t>
  </si>
  <si>
    <t>ANXA7</t>
  </si>
  <si>
    <t>AOAH</t>
  </si>
  <si>
    <t>AOPEP</t>
  </si>
  <si>
    <t>AP1G1</t>
  </si>
  <si>
    <t>AP1S1</t>
  </si>
  <si>
    <t>AP2A2</t>
  </si>
  <si>
    <t>AP2B1</t>
  </si>
  <si>
    <t>AP2M1</t>
  </si>
  <si>
    <t>AP2S1</t>
  </si>
  <si>
    <t>AP3B1</t>
  </si>
  <si>
    <t>AP3D1</t>
  </si>
  <si>
    <t>AP3M2</t>
  </si>
  <si>
    <t>AP3S1</t>
  </si>
  <si>
    <t>AP5Z1</t>
  </si>
  <si>
    <t>APBB1IP</t>
  </si>
  <si>
    <t>APBB2</t>
  </si>
  <si>
    <t>APC</t>
  </si>
  <si>
    <t>APCDD1</t>
  </si>
  <si>
    <t>APEX1</t>
  </si>
  <si>
    <t>APH1A</t>
  </si>
  <si>
    <t>API5</t>
  </si>
  <si>
    <t>APLP2</t>
  </si>
  <si>
    <t>APMAP</t>
  </si>
  <si>
    <t>APOC1</t>
  </si>
  <si>
    <t>APOC2</t>
  </si>
  <si>
    <t>APOD</t>
  </si>
  <si>
    <t>APOE</t>
  </si>
  <si>
    <t>APOL6</t>
  </si>
  <si>
    <t>APP</t>
  </si>
  <si>
    <t>APPBP2</t>
  </si>
  <si>
    <t>APPL1</t>
  </si>
  <si>
    <t>APPL2</t>
  </si>
  <si>
    <t>APRT</t>
  </si>
  <si>
    <t>APTX</t>
  </si>
  <si>
    <t>AQP1</t>
  </si>
  <si>
    <t>AQP3</t>
  </si>
  <si>
    <t>AQP9</t>
  </si>
  <si>
    <t>AQR</t>
  </si>
  <si>
    <t>ARAP2</t>
  </si>
  <si>
    <t>AREG</t>
  </si>
  <si>
    <t>ARF1</t>
  </si>
  <si>
    <t>ARF3</t>
  </si>
  <si>
    <t>ARF4</t>
  </si>
  <si>
    <t>ARF5</t>
  </si>
  <si>
    <t>ARF6</t>
  </si>
  <si>
    <t>ARFGAP3</t>
  </si>
  <si>
    <t>ARFGEF1</t>
  </si>
  <si>
    <t>ARFGEF2</t>
  </si>
  <si>
    <t>ARFIP1</t>
  </si>
  <si>
    <t>ARGLU1</t>
  </si>
  <si>
    <t>ARHGAP10</t>
  </si>
  <si>
    <t>ARHGAP11B</t>
  </si>
  <si>
    <t>ARHGAP12</t>
  </si>
  <si>
    <t>ARHGAP17</t>
  </si>
  <si>
    <t>ARHGAP18</t>
  </si>
  <si>
    <t>ARHGAP21</t>
  </si>
  <si>
    <t>ARHGAP24</t>
  </si>
  <si>
    <t>ARHGAP25</t>
  </si>
  <si>
    <t>ARHGAP26</t>
  </si>
  <si>
    <t>ARHGAP31</t>
  </si>
  <si>
    <t>ARHGAP32</t>
  </si>
  <si>
    <t>ARHGAP35</t>
  </si>
  <si>
    <t>ARHGAP42</t>
  </si>
  <si>
    <t>ARHGAP5</t>
  </si>
  <si>
    <t>ARHGDIA</t>
  </si>
  <si>
    <t>ARHGDIB</t>
  </si>
  <si>
    <t>ARHGEF1</t>
  </si>
  <si>
    <t>ARHGEF11</t>
  </si>
  <si>
    <t>ARHGEF12</t>
  </si>
  <si>
    <t>ARHGEF18</t>
  </si>
  <si>
    <t>ARHGEF3</t>
  </si>
  <si>
    <t>ARHGEF7</t>
  </si>
  <si>
    <t>ARID1A</t>
  </si>
  <si>
    <t>ARID1B</t>
  </si>
  <si>
    <t>ARID2</t>
  </si>
  <si>
    <t>ARID4A</t>
  </si>
  <si>
    <t>ARID4B</t>
  </si>
  <si>
    <t>ARID5A</t>
  </si>
  <si>
    <t>ARID5B</t>
  </si>
  <si>
    <t>ARIH1</t>
  </si>
  <si>
    <t>ARIH2</t>
  </si>
  <si>
    <t>ARL1</t>
  </si>
  <si>
    <t>ARL13B</t>
  </si>
  <si>
    <t>ARL2</t>
  </si>
  <si>
    <t>ARL2BP</t>
  </si>
  <si>
    <t>ARL4A</t>
  </si>
  <si>
    <t>ARL4C</t>
  </si>
  <si>
    <t>ARL5A</t>
  </si>
  <si>
    <t>ARL5B</t>
  </si>
  <si>
    <t>ARL6IP1</t>
  </si>
  <si>
    <t>ARL6IP4</t>
  </si>
  <si>
    <t>ARL6IP5</t>
  </si>
  <si>
    <t>ARL8B</t>
  </si>
  <si>
    <t>ARMC10</t>
  </si>
  <si>
    <t>ARMC8</t>
  </si>
  <si>
    <t>ARMC9</t>
  </si>
  <si>
    <t>ARMH4</t>
  </si>
  <si>
    <t>ARNT2</t>
  </si>
  <si>
    <t>ARPC1A</t>
  </si>
  <si>
    <t>ARPC1B</t>
  </si>
  <si>
    <t>ARPC2</t>
  </si>
  <si>
    <t>ARPC3</t>
  </si>
  <si>
    <t>ARPC4</t>
  </si>
  <si>
    <t>ARPC5</t>
  </si>
  <si>
    <t>ARPC5L</t>
  </si>
  <si>
    <t>ARPP19</t>
  </si>
  <si>
    <t>ARRDC3</t>
  </si>
  <si>
    <t>ASAH1</t>
  </si>
  <si>
    <t>ASAP1</t>
  </si>
  <si>
    <t>ASAP2</t>
  </si>
  <si>
    <t>ASB3</t>
  </si>
  <si>
    <t>ASCC3</t>
  </si>
  <si>
    <t>ASH1L</t>
  </si>
  <si>
    <t>ASL</t>
  </si>
  <si>
    <t>ASPH</t>
  </si>
  <si>
    <t>ASXL1</t>
  </si>
  <si>
    <t>ASXL2</t>
  </si>
  <si>
    <t>ATAD1</t>
  </si>
  <si>
    <t>ATAD2</t>
  </si>
  <si>
    <t>ATAD2B</t>
  </si>
  <si>
    <t>ATE1</t>
  </si>
  <si>
    <t>ATF1</t>
  </si>
  <si>
    <t>ATF2</t>
  </si>
  <si>
    <t>ATF3</t>
  </si>
  <si>
    <t>ATF4</t>
  </si>
  <si>
    <t>ATF5</t>
  </si>
  <si>
    <t>ATF6</t>
  </si>
  <si>
    <t>ATF7</t>
  </si>
  <si>
    <t>ATF7IP</t>
  </si>
  <si>
    <t>ATF7IP2</t>
  </si>
  <si>
    <t>ATG10</t>
  </si>
  <si>
    <t>ATG101</t>
  </si>
  <si>
    <t>ATG12</t>
  </si>
  <si>
    <t>ATG14</t>
  </si>
  <si>
    <t>ATG3</t>
  </si>
  <si>
    <t>ATG4B</t>
  </si>
  <si>
    <t>ATG5</t>
  </si>
  <si>
    <t>ATG7</t>
  </si>
  <si>
    <t>ATL2</t>
  </si>
  <si>
    <t>ATOX1</t>
  </si>
  <si>
    <t>ATP10A</t>
  </si>
  <si>
    <t>ATP11A</t>
  </si>
  <si>
    <t>ATP11B</t>
  </si>
  <si>
    <t>ATP13A3</t>
  </si>
  <si>
    <t>ATP1B1</t>
  </si>
  <si>
    <t>ATP1B3</t>
  </si>
  <si>
    <t>ATP2A2</t>
  </si>
  <si>
    <t>ATP2B1</t>
  </si>
  <si>
    <t>ATP2B4</t>
  </si>
  <si>
    <t>ATP2C1</t>
  </si>
  <si>
    <t>ATP5F1A</t>
  </si>
  <si>
    <t>ATP5F1B</t>
  </si>
  <si>
    <t>ATP5F1C</t>
  </si>
  <si>
    <t>ATP5F1D</t>
  </si>
  <si>
    <t>ATP5F1E</t>
  </si>
  <si>
    <t>ATP5IF1</t>
  </si>
  <si>
    <t>ATP5MC1</t>
  </si>
  <si>
    <t>ATP5MC2</t>
  </si>
  <si>
    <t>ATP5MC3</t>
  </si>
  <si>
    <t>ATP5ME</t>
  </si>
  <si>
    <t>ATP5MF</t>
  </si>
  <si>
    <t>ATP5PB</t>
  </si>
  <si>
    <t>ATP5PD</t>
  </si>
  <si>
    <t>ATP5PF</t>
  </si>
  <si>
    <t>ATP5PO</t>
  </si>
  <si>
    <t>ATP6V0A1</t>
  </si>
  <si>
    <t>ATP6V0B</t>
  </si>
  <si>
    <t>ATP6V0C</t>
  </si>
  <si>
    <t>ATP6V0D1</t>
  </si>
  <si>
    <t>ATP6V0E1</t>
  </si>
  <si>
    <t>ATP6V1A</t>
  </si>
  <si>
    <t>ATP6V1B2</t>
  </si>
  <si>
    <t>ATP6V1C1</t>
  </si>
  <si>
    <t>ATP6V1D</t>
  </si>
  <si>
    <t>ATP6V1E1</t>
  </si>
  <si>
    <t>ATP6V1F</t>
  </si>
  <si>
    <t>ATP6V1H</t>
  </si>
  <si>
    <t>ATP8A1</t>
  </si>
  <si>
    <t>ATP8B1</t>
  </si>
  <si>
    <t>ATP9B</t>
  </si>
  <si>
    <t>ATR</t>
  </si>
  <si>
    <t>ATRAID</t>
  </si>
  <si>
    <t>ATRN</t>
  </si>
  <si>
    <t>ATXN1</t>
  </si>
  <si>
    <t>ATXN10</t>
  </si>
  <si>
    <t>ATXN2</t>
  </si>
  <si>
    <t>ATXN2L</t>
  </si>
  <si>
    <t>ATXN3</t>
  </si>
  <si>
    <t>ATXN7</t>
  </si>
  <si>
    <t>ATXN7L1</t>
  </si>
  <si>
    <t>ATXN7L3B</t>
  </si>
  <si>
    <t>AUH</t>
  </si>
  <si>
    <t>AUP1</t>
  </si>
  <si>
    <t>AURKAIP1</t>
  </si>
  <si>
    <t>AUTS2</t>
  </si>
  <si>
    <t>AVL9</t>
  </si>
  <si>
    <t>AZI2</t>
  </si>
  <si>
    <t>AZIN1</t>
  </si>
  <si>
    <t>B2M</t>
  </si>
  <si>
    <t>B3GALNT2</t>
  </si>
  <si>
    <t>B3GAT3</t>
  </si>
  <si>
    <t>B3GNT2</t>
  </si>
  <si>
    <t>B3GNT5</t>
  </si>
  <si>
    <t>B4GALT1</t>
  </si>
  <si>
    <t>B4GALT5</t>
  </si>
  <si>
    <t>BABAM1</t>
  </si>
  <si>
    <t>BABAM2</t>
  </si>
  <si>
    <t>BACE2</t>
  </si>
  <si>
    <t>BACH1</t>
  </si>
  <si>
    <t>BACH2</t>
  </si>
  <si>
    <t>BAD</t>
  </si>
  <si>
    <t>BAG1</t>
  </si>
  <si>
    <t>BAG3</t>
  </si>
  <si>
    <t>BAG6</t>
  </si>
  <si>
    <t>BAIAP2</t>
  </si>
  <si>
    <t>BAMBI</t>
  </si>
  <si>
    <t>BANCR</t>
  </si>
  <si>
    <t>BANF1</t>
  </si>
  <si>
    <t>BANK1</t>
  </si>
  <si>
    <t>BANP</t>
  </si>
  <si>
    <t>BASP1</t>
  </si>
  <si>
    <t>BATF</t>
  </si>
  <si>
    <t>BAX</t>
  </si>
  <si>
    <t>BAZ1A</t>
  </si>
  <si>
    <t>BAZ1B</t>
  </si>
  <si>
    <t>BAZ2A</t>
  </si>
  <si>
    <t>BAZ2B</t>
  </si>
  <si>
    <t>BBS9</t>
  </si>
  <si>
    <t>BBX</t>
  </si>
  <si>
    <t>BCAN</t>
  </si>
  <si>
    <t>BCAP29</t>
  </si>
  <si>
    <t>BCAS3</t>
  </si>
  <si>
    <t>BCKDHB</t>
  </si>
  <si>
    <t>BCL11B</t>
  </si>
  <si>
    <t>BCL2</t>
  </si>
  <si>
    <t>BCL2A1</t>
  </si>
  <si>
    <t>BCL2L13</t>
  </si>
  <si>
    <t>BCL6</t>
  </si>
  <si>
    <t>BCL7C</t>
  </si>
  <si>
    <t>BCLAF1</t>
  </si>
  <si>
    <t>BDP1</t>
  </si>
  <si>
    <t>BECN1</t>
  </si>
  <si>
    <t>BFAR</t>
  </si>
  <si>
    <t>BHLHE40</t>
  </si>
  <si>
    <t>BHLHE41</t>
  </si>
  <si>
    <t>BICC1</t>
  </si>
  <si>
    <t>BICD1</t>
  </si>
  <si>
    <t>BICDL1</t>
  </si>
  <si>
    <t>BICRAL</t>
  </si>
  <si>
    <t>BID</t>
  </si>
  <si>
    <t>BIN3</t>
  </si>
  <si>
    <t>BIRC2</t>
  </si>
  <si>
    <t>BIRC3</t>
  </si>
  <si>
    <t>BIRC6</t>
  </si>
  <si>
    <t>BIRC7</t>
  </si>
  <si>
    <t>BLOC1S1</t>
  </si>
  <si>
    <t>BLOC1S6</t>
  </si>
  <si>
    <t>BLVRB</t>
  </si>
  <si>
    <t>BMERB1</t>
  </si>
  <si>
    <t>BMP2K</t>
  </si>
  <si>
    <t>BMPR1A</t>
  </si>
  <si>
    <t>BMPR1B</t>
  </si>
  <si>
    <t>BMPR2</t>
  </si>
  <si>
    <t>BMT2</t>
  </si>
  <si>
    <t>BNC2</t>
  </si>
  <si>
    <t>BNIP2</t>
  </si>
  <si>
    <t>BNIP3</t>
  </si>
  <si>
    <t>BNIP3L</t>
  </si>
  <si>
    <t>BOLA3</t>
  </si>
  <si>
    <t>BORCS5</t>
  </si>
  <si>
    <t>BPTF</t>
  </si>
  <si>
    <t>BRAF</t>
  </si>
  <si>
    <t>BRD1</t>
  </si>
  <si>
    <t>BRD2</t>
  </si>
  <si>
    <t>BRD4</t>
  </si>
  <si>
    <t>BRD9</t>
  </si>
  <si>
    <t>BRI3</t>
  </si>
  <si>
    <t>BRIX1</t>
  </si>
  <si>
    <t>BRK1</t>
  </si>
  <si>
    <t>BRWD1</t>
  </si>
  <si>
    <t>BSG</t>
  </si>
  <si>
    <t>BST2</t>
  </si>
  <si>
    <t>BTBD1</t>
  </si>
  <si>
    <t>BTBD10</t>
  </si>
  <si>
    <t>BTBD7</t>
  </si>
  <si>
    <t>BTBD9</t>
  </si>
  <si>
    <t>BTD</t>
  </si>
  <si>
    <t>BTF3</t>
  </si>
  <si>
    <t>BTF3L4</t>
  </si>
  <si>
    <t>BTG1</t>
  </si>
  <si>
    <t>BTG2</t>
  </si>
  <si>
    <t>BTG3</t>
  </si>
  <si>
    <t>BTN3A2</t>
  </si>
  <si>
    <t>BUB3</t>
  </si>
  <si>
    <t>BUD23</t>
  </si>
  <si>
    <t>BUD31</t>
  </si>
  <si>
    <t>BZW1</t>
  </si>
  <si>
    <t>BZW2</t>
  </si>
  <si>
    <t>C10orf90</t>
  </si>
  <si>
    <t>C11orf58</t>
  </si>
  <si>
    <t>C11orf96</t>
  </si>
  <si>
    <t>C12orf57</t>
  </si>
  <si>
    <t>C12orf75</t>
  </si>
  <si>
    <t>C12orf76</t>
  </si>
  <si>
    <t>C14orf119</t>
  </si>
  <si>
    <t>C15orf48</t>
  </si>
  <si>
    <t>C17orf49</t>
  </si>
  <si>
    <t>C18orf25</t>
  </si>
  <si>
    <t>C18orf32</t>
  </si>
  <si>
    <t>C19orf25</t>
  </si>
  <si>
    <t>C19orf33</t>
  </si>
  <si>
    <t>C19orf53</t>
  </si>
  <si>
    <t>C1D</t>
  </si>
  <si>
    <t>C1GALT1</t>
  </si>
  <si>
    <t>C1QA</t>
  </si>
  <si>
    <t>C1QB</t>
  </si>
  <si>
    <t>C1QBP</t>
  </si>
  <si>
    <t>C1QC</t>
  </si>
  <si>
    <t>C1R</t>
  </si>
  <si>
    <t>C1S</t>
  </si>
  <si>
    <t>C1orf122</t>
  </si>
  <si>
    <t>C1orf21</t>
  </si>
  <si>
    <t>C1orf43</t>
  </si>
  <si>
    <t>C1orf52</t>
  </si>
  <si>
    <t>C21orf91</t>
  </si>
  <si>
    <t>C3</t>
  </si>
  <si>
    <t>C4orf3</t>
  </si>
  <si>
    <t>C4orf48</t>
  </si>
  <si>
    <t>C5orf24</t>
  </si>
  <si>
    <t>C6orf62</t>
  </si>
  <si>
    <t>C6orf89</t>
  </si>
  <si>
    <t>C7orf50</t>
  </si>
  <si>
    <t>C9orf72</t>
  </si>
  <si>
    <t>C9orf78</t>
  </si>
  <si>
    <t>CA12</t>
  </si>
  <si>
    <t>CA8</t>
  </si>
  <si>
    <t>CAB39</t>
  </si>
  <si>
    <t>CABIN1</t>
  </si>
  <si>
    <t>CABLES1</t>
  </si>
  <si>
    <t>CACHD1</t>
  </si>
  <si>
    <t>CACNA1C</t>
  </si>
  <si>
    <t>CACNA2D1</t>
  </si>
  <si>
    <t>CACYBP</t>
  </si>
  <si>
    <t>CADPS2</t>
  </si>
  <si>
    <t>CALCOCO2</t>
  </si>
  <si>
    <t>CALCRL</t>
  </si>
  <si>
    <t>CALD1</t>
  </si>
  <si>
    <t>CALM1</t>
  </si>
  <si>
    <t>CALM2</t>
  </si>
  <si>
    <t>CALM3</t>
  </si>
  <si>
    <t>CALML3</t>
  </si>
  <si>
    <t>CALML5</t>
  </si>
  <si>
    <t>CALR</t>
  </si>
  <si>
    <t>CALU</t>
  </si>
  <si>
    <t>CAMK1D</t>
  </si>
  <si>
    <t>CAMK2D</t>
  </si>
  <si>
    <t>CAMK4</t>
  </si>
  <si>
    <t>CAMKMT</t>
  </si>
  <si>
    <t>CAMLG</t>
  </si>
  <si>
    <t>CAMSAP2</t>
  </si>
  <si>
    <t>CAMTA1</t>
  </si>
  <si>
    <t>CAND1</t>
  </si>
  <si>
    <t>CANX</t>
  </si>
  <si>
    <t>CAP1</t>
  </si>
  <si>
    <t>CAPG</t>
  </si>
  <si>
    <t>CAPN1</t>
  </si>
  <si>
    <t>CAPN2</t>
  </si>
  <si>
    <t>CAPN3</t>
  </si>
  <si>
    <t>CAPN7</t>
  </si>
  <si>
    <t>CAPNS1</t>
  </si>
  <si>
    <t>CAPRIN1</t>
  </si>
  <si>
    <t>CAPZA2</t>
  </si>
  <si>
    <t>CAPZB</t>
  </si>
  <si>
    <t>CARD11</t>
  </si>
  <si>
    <t>CARD8</t>
  </si>
  <si>
    <t>CARHSP1</t>
  </si>
  <si>
    <t>CARMIL1</t>
  </si>
  <si>
    <t>CARS2</t>
  </si>
  <si>
    <t>CASC15</t>
  </si>
  <si>
    <t>CASD1</t>
  </si>
  <si>
    <t>CASP3</t>
  </si>
  <si>
    <t>CASP8</t>
  </si>
  <si>
    <t>CAST</t>
  </si>
  <si>
    <t>CAV1</t>
  </si>
  <si>
    <t>CAV2</t>
  </si>
  <si>
    <t>CAVIN1</t>
  </si>
  <si>
    <t>CAVIN3</t>
  </si>
  <si>
    <t>CBFA2T2</t>
  </si>
  <si>
    <t>CBFB</t>
  </si>
  <si>
    <t>CBLB</t>
  </si>
  <si>
    <t>CBR1</t>
  </si>
  <si>
    <t>CBR3</t>
  </si>
  <si>
    <t>CBR4</t>
  </si>
  <si>
    <t>CBX1</t>
  </si>
  <si>
    <t>CBX3</t>
  </si>
  <si>
    <t>CBX4</t>
  </si>
  <si>
    <t>CBX5</t>
  </si>
  <si>
    <t>CCAR1</t>
  </si>
  <si>
    <t>CCDC12</t>
  </si>
  <si>
    <t>CCDC124</t>
  </si>
  <si>
    <t>CCDC14</t>
  </si>
  <si>
    <t>CCDC167</t>
  </si>
  <si>
    <t>CCDC171</t>
  </si>
  <si>
    <t>CCDC25</t>
  </si>
  <si>
    <t>CCDC47</t>
  </si>
  <si>
    <t>CCDC50</t>
  </si>
  <si>
    <t>CCDC57</t>
  </si>
  <si>
    <t>CCDC59</t>
  </si>
  <si>
    <t>CCDC6</t>
  </si>
  <si>
    <t>CCDC66</t>
  </si>
  <si>
    <t>CCDC80</t>
  </si>
  <si>
    <t>CCDC85B</t>
  </si>
  <si>
    <t>CCDC88A</t>
  </si>
  <si>
    <t>CCDC88C</t>
  </si>
  <si>
    <t>CCDC91</t>
  </si>
  <si>
    <t>CCL14</t>
  </si>
  <si>
    <t>CCL18</t>
  </si>
  <si>
    <t>CCL19</t>
  </si>
  <si>
    <t>CCL2</t>
  </si>
  <si>
    <t>CCL20</t>
  </si>
  <si>
    <t>CCL3</t>
  </si>
  <si>
    <t>CCL4</t>
  </si>
  <si>
    <t>CCL4L2</t>
  </si>
  <si>
    <t>CCL5</t>
  </si>
  <si>
    <t>CCM2</t>
  </si>
  <si>
    <t>CCN2</t>
  </si>
  <si>
    <t>CCN3</t>
  </si>
  <si>
    <t>CCN5</t>
  </si>
  <si>
    <t>CCNB1IP1</t>
  </si>
  <si>
    <t>CCNC</t>
  </si>
  <si>
    <t>CCND1</t>
  </si>
  <si>
    <t>CCND2</t>
  </si>
  <si>
    <t>CCND3</t>
  </si>
  <si>
    <t>CCNDBP1</t>
  </si>
  <si>
    <t>CCNG1</t>
  </si>
  <si>
    <t>CCNH</t>
  </si>
  <si>
    <t>CCNI</t>
  </si>
  <si>
    <t>CCNK</t>
  </si>
  <si>
    <t>CCNL1</t>
  </si>
  <si>
    <t>CCNL2</t>
  </si>
  <si>
    <t>CCNT1</t>
  </si>
  <si>
    <t>CCNY</t>
  </si>
  <si>
    <t>CCNYL1</t>
  </si>
  <si>
    <t>CCPG1</t>
  </si>
  <si>
    <t>CCS</t>
  </si>
  <si>
    <t>CCSER1</t>
  </si>
  <si>
    <t>CCSER2</t>
  </si>
  <si>
    <t>CCT2</t>
  </si>
  <si>
    <t>CCT3</t>
  </si>
  <si>
    <t>CCT4</t>
  </si>
  <si>
    <t>CCT5</t>
  </si>
  <si>
    <t>CCT6A</t>
  </si>
  <si>
    <t>CCT7</t>
  </si>
  <si>
    <t>CCT8</t>
  </si>
  <si>
    <t>CD14</t>
  </si>
  <si>
    <t>CD151</t>
  </si>
  <si>
    <t>CD164</t>
  </si>
  <si>
    <t>CD247</t>
  </si>
  <si>
    <t>CD2AP</t>
  </si>
  <si>
    <t>CD320</t>
  </si>
  <si>
    <t>CD37</t>
  </si>
  <si>
    <t>CD44</t>
  </si>
  <si>
    <t>CD46</t>
  </si>
  <si>
    <t>CD47</t>
  </si>
  <si>
    <t>CD48</t>
  </si>
  <si>
    <t>CD52</t>
  </si>
  <si>
    <t>CD53</t>
  </si>
  <si>
    <t>CD55</t>
  </si>
  <si>
    <t>CD59</t>
  </si>
  <si>
    <t>CD63</t>
  </si>
  <si>
    <t>CD68</t>
  </si>
  <si>
    <t>CD69</t>
  </si>
  <si>
    <t>CD7</t>
  </si>
  <si>
    <t>CD74</t>
  </si>
  <si>
    <t>CD81</t>
  </si>
  <si>
    <t>CD82</t>
  </si>
  <si>
    <t>CD83</t>
  </si>
  <si>
    <t>CD9</t>
  </si>
  <si>
    <t>CD96</t>
  </si>
  <si>
    <t>CDC123</t>
  </si>
  <si>
    <t>CDC14A</t>
  </si>
  <si>
    <t>CDC16</t>
  </si>
  <si>
    <t>CDC27</t>
  </si>
  <si>
    <t>CDC37</t>
  </si>
  <si>
    <t>CDC40</t>
  </si>
  <si>
    <t>CDC42</t>
  </si>
  <si>
    <t>CDC42BPA</t>
  </si>
  <si>
    <t>CDC42BPB</t>
  </si>
  <si>
    <t>CDC42EP3</t>
  </si>
  <si>
    <t>CDC42EP4</t>
  </si>
  <si>
    <t>CDC42SE1</t>
  </si>
  <si>
    <t>CDC42SE2</t>
  </si>
  <si>
    <t>CDC5L</t>
  </si>
  <si>
    <t>CDC73</t>
  </si>
  <si>
    <t>CDH1</t>
  </si>
  <si>
    <t>CDH11</t>
  </si>
  <si>
    <t>CDH13</t>
  </si>
  <si>
    <t>CDH19</t>
  </si>
  <si>
    <t>CDH3</t>
  </si>
  <si>
    <t>CDK12</t>
  </si>
  <si>
    <t>CDK13</t>
  </si>
  <si>
    <t>CDK14</t>
  </si>
  <si>
    <t>CDK17</t>
  </si>
  <si>
    <t>CDK19</t>
  </si>
  <si>
    <t>CDK2</t>
  </si>
  <si>
    <t>CDK2AP1</t>
  </si>
  <si>
    <t>CDK2AP2</t>
  </si>
  <si>
    <t>CDK4</t>
  </si>
  <si>
    <t>CDK5RAP3</t>
  </si>
  <si>
    <t>CDK6</t>
  </si>
  <si>
    <t>CDK8</t>
  </si>
  <si>
    <t>CDKAL1</t>
  </si>
  <si>
    <t>CDKN1A</t>
  </si>
  <si>
    <t>CDKN1B</t>
  </si>
  <si>
    <t>CDR2</t>
  </si>
  <si>
    <t>CDS2</t>
  </si>
  <si>
    <t>CDV3</t>
  </si>
  <si>
    <t>CDYL</t>
  </si>
  <si>
    <t>CEBPB</t>
  </si>
  <si>
    <t>CEBPD</t>
  </si>
  <si>
    <t>CEBPZ</t>
  </si>
  <si>
    <t>CELF1</t>
  </si>
  <si>
    <t>CELF2</t>
  </si>
  <si>
    <t>CEMIP2</t>
  </si>
  <si>
    <t>CENPC</t>
  </si>
  <si>
    <t>CENPF</t>
  </si>
  <si>
    <t>CENPP</t>
  </si>
  <si>
    <t>CENPX</t>
  </si>
  <si>
    <t>CEP112</t>
  </si>
  <si>
    <t>CEP128</t>
  </si>
  <si>
    <t>CEP170</t>
  </si>
  <si>
    <t>CEP192</t>
  </si>
  <si>
    <t>CEP350</t>
  </si>
  <si>
    <t>CEP57</t>
  </si>
  <si>
    <t>CEP83</t>
  </si>
  <si>
    <t>CEP85L</t>
  </si>
  <si>
    <t>CEP95</t>
  </si>
  <si>
    <t>CERS4</t>
  </si>
  <si>
    <t>CERS5</t>
  </si>
  <si>
    <t>CERS6</t>
  </si>
  <si>
    <t>CERT1</t>
  </si>
  <si>
    <t>CFAP298</t>
  </si>
  <si>
    <t>CFAP36</t>
  </si>
  <si>
    <t>CFAP97</t>
  </si>
  <si>
    <t>CFD</t>
  </si>
  <si>
    <t>CFDP1</t>
  </si>
  <si>
    <t>CFH</t>
  </si>
  <si>
    <t>CFL1</t>
  </si>
  <si>
    <t>CFLAR</t>
  </si>
  <si>
    <t>CGGBP1</t>
  </si>
  <si>
    <t>CHCHD1</t>
  </si>
  <si>
    <t>CHCHD10</t>
  </si>
  <si>
    <t>CHCHD2</t>
  </si>
  <si>
    <t>CHCHD3</t>
  </si>
  <si>
    <t>CHCHD6</t>
  </si>
  <si>
    <t>CHD1</t>
  </si>
  <si>
    <t>CHD2</t>
  </si>
  <si>
    <t>CHD3</t>
  </si>
  <si>
    <t>CHD4</t>
  </si>
  <si>
    <t>CHD6</t>
  </si>
  <si>
    <t>CHD7</t>
  </si>
  <si>
    <t>CHD8</t>
  </si>
  <si>
    <t>CHIC2</t>
  </si>
  <si>
    <t>CHID1</t>
  </si>
  <si>
    <t>CHKA</t>
  </si>
  <si>
    <t>CHL1</t>
  </si>
  <si>
    <t>CHMP1B</t>
  </si>
  <si>
    <t>CHMP2A</t>
  </si>
  <si>
    <t>CHMP2B</t>
  </si>
  <si>
    <t>CHMP3</t>
  </si>
  <si>
    <t>CHMP4A</t>
  </si>
  <si>
    <t>CHMP4B</t>
  </si>
  <si>
    <t>CHMP5</t>
  </si>
  <si>
    <t>CHN1</t>
  </si>
  <si>
    <t>CHORDC1</t>
  </si>
  <si>
    <t>CHP1</t>
  </si>
  <si>
    <t>CHPT1</t>
  </si>
  <si>
    <t>CHST11</t>
  </si>
  <si>
    <t>CHSY1</t>
  </si>
  <si>
    <t>CHSY3</t>
  </si>
  <si>
    <t>CHURC1</t>
  </si>
  <si>
    <t>CIAO1</t>
  </si>
  <si>
    <t>CIAO2B</t>
  </si>
  <si>
    <t>CIB1</t>
  </si>
  <si>
    <t>CIR1</t>
  </si>
  <si>
    <t>CIRBP</t>
  </si>
  <si>
    <t>CISD1</t>
  </si>
  <si>
    <t>CISD2</t>
  </si>
  <si>
    <t>CITED2</t>
  </si>
  <si>
    <t>CKB</t>
  </si>
  <si>
    <t>CKLF</t>
  </si>
  <si>
    <t>CKMT2-AS1</t>
  </si>
  <si>
    <t>CKS1B</t>
  </si>
  <si>
    <t>CKS2</t>
  </si>
  <si>
    <t>CLASP2</t>
  </si>
  <si>
    <t>CLASRP</t>
  </si>
  <si>
    <t>CLCN3</t>
  </si>
  <si>
    <t>CLCN7</t>
  </si>
  <si>
    <t>CLDND1</t>
  </si>
  <si>
    <t>CLEC11A</t>
  </si>
  <si>
    <t>CLEC16A</t>
  </si>
  <si>
    <t>CLEC2B</t>
  </si>
  <si>
    <t>CLEC2D</t>
  </si>
  <si>
    <t>CLIC1</t>
  </si>
  <si>
    <t>CLIC4</t>
  </si>
  <si>
    <t>CLINT1</t>
  </si>
  <si>
    <t>CLIP1</t>
  </si>
  <si>
    <t>CLIP2</t>
  </si>
  <si>
    <t>CLK1</t>
  </si>
  <si>
    <t>CLMN</t>
  </si>
  <si>
    <t>CLNS1A</t>
  </si>
  <si>
    <t>CLOCK</t>
  </si>
  <si>
    <t>CLPP</t>
  </si>
  <si>
    <t>CLPTM1</t>
  </si>
  <si>
    <t>CLSTN1</t>
  </si>
  <si>
    <t>CLTB</t>
  </si>
  <si>
    <t>CLTC</t>
  </si>
  <si>
    <t>CLU</t>
  </si>
  <si>
    <t>CMC1</t>
  </si>
  <si>
    <t>CMC2</t>
  </si>
  <si>
    <t>CMIP</t>
  </si>
  <si>
    <t>CMPK1</t>
  </si>
  <si>
    <t>CMSS1</t>
  </si>
  <si>
    <t>CMTM6</t>
  </si>
  <si>
    <t>CMTM7</t>
  </si>
  <si>
    <t>CNBP</t>
  </si>
  <si>
    <t>CNDP2</t>
  </si>
  <si>
    <t>CNIH1</t>
  </si>
  <si>
    <t>CNIH3</t>
  </si>
  <si>
    <t>CNIH4</t>
  </si>
  <si>
    <t>CNKSR3</t>
  </si>
  <si>
    <t>CNN2</t>
  </si>
  <si>
    <t>CNOT1</t>
  </si>
  <si>
    <t>CNOT2</t>
  </si>
  <si>
    <t>CNOT4</t>
  </si>
  <si>
    <t>CNOT6L</t>
  </si>
  <si>
    <t>CNPY2</t>
  </si>
  <si>
    <t>CNPY3</t>
  </si>
  <si>
    <t>CNST</t>
  </si>
  <si>
    <t>CNTNAP2</t>
  </si>
  <si>
    <t>COA1</t>
  </si>
  <si>
    <t>COA3</t>
  </si>
  <si>
    <t>COA4</t>
  </si>
  <si>
    <t>COA6</t>
  </si>
  <si>
    <t>COBLL1</t>
  </si>
  <si>
    <t>COG5</t>
  </si>
  <si>
    <t>COIL</t>
  </si>
  <si>
    <t>COL11A1</t>
  </si>
  <si>
    <t>COL14A1</t>
  </si>
  <si>
    <t>COL15A1</t>
  </si>
  <si>
    <t>COL18A1</t>
  </si>
  <si>
    <t>COL1A1</t>
  </si>
  <si>
    <t>COL1A2</t>
  </si>
  <si>
    <t>COL3A1</t>
  </si>
  <si>
    <t>COL4A1</t>
  </si>
  <si>
    <t>COL4A2</t>
  </si>
  <si>
    <t>COL5A1</t>
  </si>
  <si>
    <t>COL5A2</t>
  </si>
  <si>
    <t>COL6A1</t>
  </si>
  <si>
    <t>COL6A2</t>
  </si>
  <si>
    <t>COL6A3</t>
  </si>
  <si>
    <t>COMMD1</t>
  </si>
  <si>
    <t>COMMD10</t>
  </si>
  <si>
    <t>COMMD3</t>
  </si>
  <si>
    <t>COMMD4</t>
  </si>
  <si>
    <t>COMMD6</t>
  </si>
  <si>
    <t>COMMD7</t>
  </si>
  <si>
    <t>COMP</t>
  </si>
  <si>
    <t>COMT</t>
  </si>
  <si>
    <t>COP1</t>
  </si>
  <si>
    <t>COPA</t>
  </si>
  <si>
    <t>COPB1</t>
  </si>
  <si>
    <t>COPB2</t>
  </si>
  <si>
    <t>COPE</t>
  </si>
  <si>
    <t>COPRS</t>
  </si>
  <si>
    <t>COPS2</t>
  </si>
  <si>
    <t>COPS3</t>
  </si>
  <si>
    <t>COPS5</t>
  </si>
  <si>
    <t>COPS6</t>
  </si>
  <si>
    <t>COPS8</t>
  </si>
  <si>
    <t>COPS9</t>
  </si>
  <si>
    <t>COPZ1</t>
  </si>
  <si>
    <t>COQ10B</t>
  </si>
  <si>
    <t>CORO1A</t>
  </si>
  <si>
    <t>CORO1B</t>
  </si>
  <si>
    <t>CORO1C</t>
  </si>
  <si>
    <t>CORO7</t>
  </si>
  <si>
    <t>COTL1</t>
  </si>
  <si>
    <t>COX14</t>
  </si>
  <si>
    <t>COX16</t>
  </si>
  <si>
    <t>COX17</t>
  </si>
  <si>
    <t>COX20</t>
  </si>
  <si>
    <t>COX4I1</t>
  </si>
  <si>
    <t>COX5A</t>
  </si>
  <si>
    <t>COX5B</t>
  </si>
  <si>
    <t>COX6A1</t>
  </si>
  <si>
    <t>COX6B1</t>
  </si>
  <si>
    <t>COX6C</t>
  </si>
  <si>
    <t>COX7A2L</t>
  </si>
  <si>
    <t>COX7C</t>
  </si>
  <si>
    <t>COX8A</t>
  </si>
  <si>
    <t>CPD</t>
  </si>
  <si>
    <t>CPE</t>
  </si>
  <si>
    <t>CPEB4</t>
  </si>
  <si>
    <t>CPLANE1</t>
  </si>
  <si>
    <t>CPM</t>
  </si>
  <si>
    <t>CPNE1</t>
  </si>
  <si>
    <t>CPNE3</t>
  </si>
  <si>
    <t>CPNE8</t>
  </si>
  <si>
    <t>CPPED1</t>
  </si>
  <si>
    <t>CPQ</t>
  </si>
  <si>
    <t>CPSF6</t>
  </si>
  <si>
    <t>CPVL</t>
  </si>
  <si>
    <t>CRADD</t>
  </si>
  <si>
    <t>CRBN</t>
  </si>
  <si>
    <t>CRCP</t>
  </si>
  <si>
    <t>CREB1</t>
  </si>
  <si>
    <t>CREB3L2</t>
  </si>
  <si>
    <t>CREB5</t>
  </si>
  <si>
    <t>CREBBP</t>
  </si>
  <si>
    <t>CREBRF</t>
  </si>
  <si>
    <t>CREG1</t>
  </si>
  <si>
    <t>CRELD2</t>
  </si>
  <si>
    <t>CREM</t>
  </si>
  <si>
    <t>CRIM1</t>
  </si>
  <si>
    <t>CRIP1</t>
  </si>
  <si>
    <t>CRIP2</t>
  </si>
  <si>
    <t>CRISPLD2</t>
  </si>
  <si>
    <t>CRK</t>
  </si>
  <si>
    <t>CRLF3</t>
  </si>
  <si>
    <t>CRTAM</t>
  </si>
  <si>
    <t>CRTAP</t>
  </si>
  <si>
    <t>CRTC3</t>
  </si>
  <si>
    <t>CRY1</t>
  </si>
  <si>
    <t>CRYBG1</t>
  </si>
  <si>
    <t>CRYL1</t>
  </si>
  <si>
    <t>CSE1L</t>
  </si>
  <si>
    <t>CSGALNACT1</t>
  </si>
  <si>
    <t>CSGALNACT2</t>
  </si>
  <si>
    <t>CSNK1A1</t>
  </si>
  <si>
    <t>CSNK1D</t>
  </si>
  <si>
    <t>CSNK1E</t>
  </si>
  <si>
    <t>CSNK1G1</t>
  </si>
  <si>
    <t>CSNK1G2</t>
  </si>
  <si>
    <t>CSNK1G3</t>
  </si>
  <si>
    <t>CSNK2A1</t>
  </si>
  <si>
    <t>CSNK2B</t>
  </si>
  <si>
    <t>CSPP1</t>
  </si>
  <si>
    <t>CSRNP1</t>
  </si>
  <si>
    <t>CSRP1</t>
  </si>
  <si>
    <t>CSRP2</t>
  </si>
  <si>
    <t>CST3</t>
  </si>
  <si>
    <t>CST7</t>
  </si>
  <si>
    <t>CSTA</t>
  </si>
  <si>
    <t>CSTB</t>
  </si>
  <si>
    <t>CTBP2</t>
  </si>
  <si>
    <t>CTCF</t>
  </si>
  <si>
    <t>CTDNEP1</t>
  </si>
  <si>
    <t>CTDSP2</t>
  </si>
  <si>
    <t>CTDSPL</t>
  </si>
  <si>
    <t>CTDSPL2</t>
  </si>
  <si>
    <t>CTHRC1</t>
  </si>
  <si>
    <t>CTNNA1</t>
  </si>
  <si>
    <t>CTNNA2</t>
  </si>
  <si>
    <t>CTNNAL1</t>
  </si>
  <si>
    <t>CTNNB1</t>
  </si>
  <si>
    <t>CTNNBIP1</t>
  </si>
  <si>
    <t>CTNNBL1</t>
  </si>
  <si>
    <t>CTNND1</t>
  </si>
  <si>
    <t>CTR9</t>
  </si>
  <si>
    <t>CTSA</t>
  </si>
  <si>
    <t>CTSB</t>
  </si>
  <si>
    <t>CTSC</t>
  </si>
  <si>
    <t>CTSD</t>
  </si>
  <si>
    <t>CTSF</t>
  </si>
  <si>
    <t>CTSH</t>
  </si>
  <si>
    <t>CTSK</t>
  </si>
  <si>
    <t>CTSL</t>
  </si>
  <si>
    <t>CTSS</t>
  </si>
  <si>
    <t>CTSZ</t>
  </si>
  <si>
    <t>CTTN</t>
  </si>
  <si>
    <t>CUL1</t>
  </si>
  <si>
    <t>CUL3</t>
  </si>
  <si>
    <t>CUL4A</t>
  </si>
  <si>
    <t>CUTA</t>
  </si>
  <si>
    <t>CUX1</t>
  </si>
  <si>
    <t>CWC15</t>
  </si>
  <si>
    <t>CWC25</t>
  </si>
  <si>
    <t>CWC27</t>
  </si>
  <si>
    <t>CXCL1</t>
  </si>
  <si>
    <t>CXCL10</t>
  </si>
  <si>
    <t>CXCL12</t>
  </si>
  <si>
    <t>CXCL13</t>
  </si>
  <si>
    <t>CXCL14</t>
  </si>
  <si>
    <t>CXCL2</t>
  </si>
  <si>
    <t>CXCL3</t>
  </si>
  <si>
    <t>CXCL5</t>
  </si>
  <si>
    <t>CXCL8</t>
  </si>
  <si>
    <t>CXXC5</t>
  </si>
  <si>
    <t>CYB5A</t>
  </si>
  <si>
    <t>CYB5B</t>
  </si>
  <si>
    <t>CYB5R1</t>
  </si>
  <si>
    <t>CYB5R3</t>
  </si>
  <si>
    <t>CYB5R4</t>
  </si>
  <si>
    <t>CYBA</t>
  </si>
  <si>
    <t>CYC1</t>
  </si>
  <si>
    <t>CYCS</t>
  </si>
  <si>
    <t>CYFIP1</t>
  </si>
  <si>
    <t>CYFIP2</t>
  </si>
  <si>
    <t>CYP20A1</t>
  </si>
  <si>
    <t>CYP27A1</t>
  </si>
  <si>
    <t>CYP51A1</t>
  </si>
  <si>
    <t>CYP7B1</t>
  </si>
  <si>
    <t>CYSTM1</t>
  </si>
  <si>
    <t>CYTH1</t>
  </si>
  <si>
    <t>CYTH3</t>
  </si>
  <si>
    <t>CYTIP</t>
  </si>
  <si>
    <t>CYTOR</t>
  </si>
  <si>
    <t>DAAM1</t>
  </si>
  <si>
    <t>DAAM2</t>
  </si>
  <si>
    <t>DAB2</t>
  </si>
  <si>
    <t>DAD1</t>
  </si>
  <si>
    <t>DANCR</t>
  </si>
  <si>
    <t>DAP</t>
  </si>
  <si>
    <t>DAP3</t>
  </si>
  <si>
    <t>DAPK1</t>
  </si>
  <si>
    <t>DAPK3</t>
  </si>
  <si>
    <t>DAPL1</t>
  </si>
  <si>
    <t>DAZAP1</t>
  </si>
  <si>
    <t>DAZAP2</t>
  </si>
  <si>
    <t>DBF4</t>
  </si>
  <si>
    <t>DBNL</t>
  </si>
  <si>
    <t>DCAF10</t>
  </si>
  <si>
    <t>DCAF13</t>
  </si>
  <si>
    <t>DCAF5</t>
  </si>
  <si>
    <t>DCAF6</t>
  </si>
  <si>
    <t>DCAF7</t>
  </si>
  <si>
    <t>DCAF8</t>
  </si>
  <si>
    <t>DCBLD2</t>
  </si>
  <si>
    <t>DCD</t>
  </si>
  <si>
    <t>DCLK1</t>
  </si>
  <si>
    <t>DCN</t>
  </si>
  <si>
    <t>DCP1A</t>
  </si>
  <si>
    <t>DCP2</t>
  </si>
  <si>
    <t>DCT</t>
  </si>
  <si>
    <t>DCTN2</t>
  </si>
  <si>
    <t>DCTN3</t>
  </si>
  <si>
    <t>DCTN4</t>
  </si>
  <si>
    <t>DCUN1D5</t>
  </si>
  <si>
    <t>DCXR</t>
  </si>
  <si>
    <t>DDAH2</t>
  </si>
  <si>
    <t>DDB1</t>
  </si>
  <si>
    <t>DDHD1</t>
  </si>
  <si>
    <t>DDIT3</t>
  </si>
  <si>
    <t>DDIT4</t>
  </si>
  <si>
    <t>DDOST</t>
  </si>
  <si>
    <t>DDR2</t>
  </si>
  <si>
    <t>DDRGK1</t>
  </si>
  <si>
    <t>DDT</t>
  </si>
  <si>
    <t>DDX1</t>
  </si>
  <si>
    <t>DDX17</t>
  </si>
  <si>
    <t>DDX21</t>
  </si>
  <si>
    <t>DDX24</t>
  </si>
  <si>
    <t>DDX27</t>
  </si>
  <si>
    <t>DDX39A</t>
  </si>
  <si>
    <t>DDX39B</t>
  </si>
  <si>
    <t>DDX42</t>
  </si>
  <si>
    <t>DDX46</t>
  </si>
  <si>
    <t>DDX5</t>
  </si>
  <si>
    <t>DDX50</t>
  </si>
  <si>
    <t>DDX60L</t>
  </si>
  <si>
    <t>DECR1</t>
  </si>
  <si>
    <t>DEGS1</t>
  </si>
  <si>
    <t>DEK</t>
  </si>
  <si>
    <t>DENND1A</t>
  </si>
  <si>
    <t>DENND1B</t>
  </si>
  <si>
    <t>DENND4A</t>
  </si>
  <si>
    <t>DENND4C</t>
  </si>
  <si>
    <t>DENND5A</t>
  </si>
  <si>
    <t>DENND5B</t>
  </si>
  <si>
    <t>DENND6A</t>
  </si>
  <si>
    <t>DENR</t>
  </si>
  <si>
    <t>DEPP1</t>
  </si>
  <si>
    <t>DERA</t>
  </si>
  <si>
    <t>DERL1</t>
  </si>
  <si>
    <t>DESI2</t>
  </si>
  <si>
    <t>DGCR6L</t>
  </si>
  <si>
    <t>DGKD</t>
  </si>
  <si>
    <t>DGKH</t>
  </si>
  <si>
    <t>DGLUCY</t>
  </si>
  <si>
    <t>DGUOK</t>
  </si>
  <si>
    <t>DHPS</t>
  </si>
  <si>
    <t>DHRS7</t>
  </si>
  <si>
    <t>DHX15</t>
  </si>
  <si>
    <t>DHX29</t>
  </si>
  <si>
    <t>DHX36</t>
  </si>
  <si>
    <t>DHX9</t>
  </si>
  <si>
    <t>DIAPH1</t>
  </si>
  <si>
    <t>DICER1</t>
  </si>
  <si>
    <t>DIDO1</t>
  </si>
  <si>
    <t>DIP2A</t>
  </si>
  <si>
    <t>DIP2B</t>
  </si>
  <si>
    <t>DIP2C</t>
  </si>
  <si>
    <t>DIPK2A</t>
  </si>
  <si>
    <t>DIS3</t>
  </si>
  <si>
    <t>DIS3L2</t>
  </si>
  <si>
    <t>DISC1</t>
  </si>
  <si>
    <t>DLC1</t>
  </si>
  <si>
    <t>DLEU1</t>
  </si>
  <si>
    <t>DLEU2</t>
  </si>
  <si>
    <t>DLG1</t>
  </si>
  <si>
    <t>DLG2</t>
  </si>
  <si>
    <t>DLGAP1</t>
  </si>
  <si>
    <t>DLGAP4</t>
  </si>
  <si>
    <t>DLST</t>
  </si>
  <si>
    <t>DMAC1</t>
  </si>
  <si>
    <t>DMKN</t>
  </si>
  <si>
    <t>DMTF1</t>
  </si>
  <si>
    <t>DMXL1</t>
  </si>
  <si>
    <t>DMXL2</t>
  </si>
  <si>
    <t>DNAH14</t>
  </si>
  <si>
    <t>DNAJA1</t>
  </si>
  <si>
    <t>DNAJA4</t>
  </si>
  <si>
    <t>DNAJB1</t>
  </si>
  <si>
    <t>DNAJB11</t>
  </si>
  <si>
    <t>DNAJB14</t>
  </si>
  <si>
    <t>DNAJB4</t>
  </si>
  <si>
    <t>DNAJB6</t>
  </si>
  <si>
    <t>DNAJB9</t>
  </si>
  <si>
    <t>DNAJC1</t>
  </si>
  <si>
    <t>DNAJC13</t>
  </si>
  <si>
    <t>DNAJC15</t>
  </si>
  <si>
    <t>DNAJC19</t>
  </si>
  <si>
    <t>DNAJC2</t>
  </si>
  <si>
    <t>DNAJC21</t>
  </si>
  <si>
    <t>DNAJC3</t>
  </si>
  <si>
    <t>DNAJC4</t>
  </si>
  <si>
    <t>DNAJC5</t>
  </si>
  <si>
    <t>DNAJC7</t>
  </si>
  <si>
    <t>DNAJC8</t>
  </si>
  <si>
    <t>DNM1L</t>
  </si>
  <si>
    <t>DNM2</t>
  </si>
  <si>
    <t>DNM3</t>
  </si>
  <si>
    <t>DNMT1</t>
  </si>
  <si>
    <t>DNMT3A</t>
  </si>
  <si>
    <t>DNPH1</t>
  </si>
  <si>
    <t>DOCK1</t>
  </si>
  <si>
    <t>DOCK10</t>
  </si>
  <si>
    <t>DOCK2</t>
  </si>
  <si>
    <t>DOCK4</t>
  </si>
  <si>
    <t>DOCK5</t>
  </si>
  <si>
    <t>DOCK7</t>
  </si>
  <si>
    <t>DOCK8</t>
  </si>
  <si>
    <t>DOCK9</t>
  </si>
  <si>
    <t>DPH6</t>
  </si>
  <si>
    <t>DPM1</t>
  </si>
  <si>
    <t>DPM3</t>
  </si>
  <si>
    <t>DPP7</t>
  </si>
  <si>
    <t>DPP8</t>
  </si>
  <si>
    <t>DPY30</t>
  </si>
  <si>
    <t>DPYD</t>
  </si>
  <si>
    <t>DPYSL2</t>
  </si>
  <si>
    <t>DRAM1</t>
  </si>
  <si>
    <t>DRAP1</t>
  </si>
  <si>
    <t>DRG1</t>
  </si>
  <si>
    <t>DSC2</t>
  </si>
  <si>
    <t>DSC3</t>
  </si>
  <si>
    <t>DSE</t>
  </si>
  <si>
    <t>DSG1</t>
  </si>
  <si>
    <t>DSG3</t>
  </si>
  <si>
    <t>DSP</t>
  </si>
  <si>
    <t>DST</t>
  </si>
  <si>
    <t>DSTN</t>
  </si>
  <si>
    <t>DSTYK</t>
  </si>
  <si>
    <t>DTD1</t>
  </si>
  <si>
    <t>DTNB</t>
  </si>
  <si>
    <t>DTNBP1</t>
  </si>
  <si>
    <t>DUSP1</t>
  </si>
  <si>
    <t>DUSP10</t>
  </si>
  <si>
    <t>DUSP16</t>
  </si>
  <si>
    <t>DUSP2</t>
  </si>
  <si>
    <t>DUSP23</t>
  </si>
  <si>
    <t>DUSP4</t>
  </si>
  <si>
    <t>DUSP6</t>
  </si>
  <si>
    <t>DUT</t>
  </si>
  <si>
    <t>DYM</t>
  </si>
  <si>
    <t>DYNC1H1</t>
  </si>
  <si>
    <t>DYNC1I2</t>
  </si>
  <si>
    <t>DYNC1LI1</t>
  </si>
  <si>
    <t>DYNC1LI2</t>
  </si>
  <si>
    <t>DYNC2H1</t>
  </si>
  <si>
    <t>DYNLL1</t>
  </si>
  <si>
    <t>DYNLL2</t>
  </si>
  <si>
    <t>DYNLRB1</t>
  </si>
  <si>
    <t>DYNLT1</t>
  </si>
  <si>
    <t>DYRK1A</t>
  </si>
  <si>
    <t>E2F3</t>
  </si>
  <si>
    <t>EAPP</t>
  </si>
  <si>
    <t>EBF1</t>
  </si>
  <si>
    <t>EBNA1BP2</t>
  </si>
  <si>
    <t>EBPL</t>
  </si>
  <si>
    <t>ECD</t>
  </si>
  <si>
    <t>ECE1</t>
  </si>
  <si>
    <t>ECH1</t>
  </si>
  <si>
    <t>ECHDC1</t>
  </si>
  <si>
    <t>ECHS1</t>
  </si>
  <si>
    <t>ECI1</t>
  </si>
  <si>
    <t>ECI2</t>
  </si>
  <si>
    <t>ECM1</t>
  </si>
  <si>
    <t>ECPAS</t>
  </si>
  <si>
    <t>EDEM3</t>
  </si>
  <si>
    <t>EDF1</t>
  </si>
  <si>
    <t>EDNRB</t>
  </si>
  <si>
    <t>EEA1</t>
  </si>
  <si>
    <t>EEF1B2</t>
  </si>
  <si>
    <t>EEF1D</t>
  </si>
  <si>
    <t>EEF1E1</t>
  </si>
  <si>
    <t>EEF1G</t>
  </si>
  <si>
    <t>EEF2</t>
  </si>
  <si>
    <t>EFCAB14</t>
  </si>
  <si>
    <t>EFCAB2</t>
  </si>
  <si>
    <t>EFHD2</t>
  </si>
  <si>
    <t>EFNA5</t>
  </si>
  <si>
    <t>EFNB2</t>
  </si>
  <si>
    <t>EFR3A</t>
  </si>
  <si>
    <t>EFTUD2</t>
  </si>
  <si>
    <t>EGFR</t>
  </si>
  <si>
    <t>EGLN1</t>
  </si>
  <si>
    <t>EGLN3</t>
  </si>
  <si>
    <t>EGR1</t>
  </si>
  <si>
    <t>EGR3</t>
  </si>
  <si>
    <t>EHBP1</t>
  </si>
  <si>
    <t>EHD1</t>
  </si>
  <si>
    <t>EHD4</t>
  </si>
  <si>
    <t>EHMT1</t>
  </si>
  <si>
    <t>EI24</t>
  </si>
  <si>
    <t>EID1</t>
  </si>
  <si>
    <t>EIF1</t>
  </si>
  <si>
    <t>EIF1B</t>
  </si>
  <si>
    <t>EIF2A</t>
  </si>
  <si>
    <t>EIF2AK1</t>
  </si>
  <si>
    <t>EIF2AK2</t>
  </si>
  <si>
    <t>EIF2AK3</t>
  </si>
  <si>
    <t>EIF2AK4</t>
  </si>
  <si>
    <t>EIF2S1</t>
  </si>
  <si>
    <t>EIF2S2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</si>
  <si>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</si>
  <si>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</si>
  <si>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</si>
  <si>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</si>
  <si>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</si>
  <si>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</si>
  <si>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</si>
  <si>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</si>
  <si>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</si>
  <si>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</si>
  <si>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</si>
  <si>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</si>
  <si>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</si>
  <si>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</si>
  <si>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</si>
  <si>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</si>
  <si>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</si>
  <si>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EIF4EBP1</t>
  </si>
  <si>
    <t>EIF4G1</t>
  </si>
  <si>
    <t>EIF4G2</t>
  </si>
  <si>
    <t>EIF4G3</t>
  </si>
  <si>
    <t>EIF4H</t>
  </si>
  <si>
    <t>EIF5</t>
  </si>
  <si>
    <t>EIF5A</t>
  </si>
  <si>
    <t>EIF5B</t>
  </si>
  <si>
    <t>EIF6</t>
  </si>
  <si>
    <t>ELAVL1</t>
  </si>
  <si>
    <t>ELF1</t>
  </si>
  <si>
    <t>ELF2</t>
  </si>
  <si>
    <t>ELK3</t>
  </si>
  <si>
    <t>ELL</t>
  </si>
  <si>
    <t>ELL2</t>
  </si>
  <si>
    <t>ELMO1</t>
  </si>
  <si>
    <t>ELMOD2</t>
  </si>
  <si>
    <t>ELOB</t>
  </si>
  <si>
    <t>ELOC</t>
  </si>
  <si>
    <t>ELOVL5</t>
  </si>
  <si>
    <t>ELP2</t>
  </si>
  <si>
    <t>ELP4</t>
  </si>
  <si>
    <t>EMB</t>
  </si>
  <si>
    <t>EMC10</t>
  </si>
  <si>
    <t>EMC2</t>
  </si>
  <si>
    <t>EMC3</t>
  </si>
  <si>
    <t>EMC4</t>
  </si>
  <si>
    <t>EMC6</t>
  </si>
  <si>
    <t>EMC7</t>
  </si>
  <si>
    <t>EMCN</t>
  </si>
  <si>
    <t>EML4</t>
  </si>
  <si>
    <t>EMP1</t>
  </si>
  <si>
    <t>EMP2</t>
  </si>
  <si>
    <t>EMP3</t>
  </si>
  <si>
    <t>EMSY</t>
  </si>
  <si>
    <t>ENAH</t>
  </si>
  <si>
    <t>ENG</t>
  </si>
  <si>
    <t>ENO1</t>
  </si>
  <si>
    <t>ENOSF1</t>
  </si>
  <si>
    <t>ENPP2</t>
  </si>
  <si>
    <t>ENSA</t>
  </si>
  <si>
    <t>ENTHD1</t>
  </si>
  <si>
    <t>ENY2</t>
  </si>
  <si>
    <t>EP300</t>
  </si>
  <si>
    <t>EP400</t>
  </si>
  <si>
    <t>EPAS1</t>
  </si>
  <si>
    <t>EPB41</t>
  </si>
  <si>
    <t>EPB41L2</t>
  </si>
  <si>
    <t>EPB41L3</t>
  </si>
  <si>
    <t>EPB41L4A-AS1</t>
  </si>
  <si>
    <t>EPC1</t>
  </si>
  <si>
    <t>EPG5</t>
  </si>
  <si>
    <t>EPHA4</t>
  </si>
  <si>
    <t>EPHX1</t>
  </si>
  <si>
    <t>EPN1</t>
  </si>
  <si>
    <t>EPN2</t>
  </si>
  <si>
    <t>EPS15</t>
  </si>
  <si>
    <t>EPS15L1</t>
  </si>
  <si>
    <t>EPS8</t>
  </si>
  <si>
    <t>EPSTI1</t>
  </si>
  <si>
    <t>ERBB3</t>
  </si>
  <si>
    <t>ERBIN</t>
  </si>
  <si>
    <t>ERC1</t>
  </si>
  <si>
    <t>ERCC1</t>
  </si>
  <si>
    <t>ERCC6L2</t>
  </si>
  <si>
    <t>EREG</t>
  </si>
  <si>
    <t>ERG</t>
  </si>
  <si>
    <t>ERGIC1</t>
  </si>
  <si>
    <t>ERGIC2</t>
  </si>
  <si>
    <t>ERGIC3</t>
  </si>
  <si>
    <t>ERH</t>
  </si>
  <si>
    <t>ERI3</t>
  </si>
  <si>
    <t>ERICH1</t>
  </si>
  <si>
    <t>ERLEC1</t>
  </si>
  <si>
    <t>ERN1</t>
  </si>
  <si>
    <t>ERO1A</t>
  </si>
  <si>
    <t>ERO1B</t>
  </si>
  <si>
    <t>ERP29</t>
  </si>
  <si>
    <t>ERP44</t>
  </si>
  <si>
    <t>ERRFI1</t>
  </si>
  <si>
    <t>ERVK3-1</t>
  </si>
  <si>
    <t>ESCO1</t>
  </si>
  <si>
    <t>ESD</t>
  </si>
  <si>
    <t>ESF1</t>
  </si>
  <si>
    <t>ESYT2</t>
  </si>
  <si>
    <t>ETF1</t>
  </si>
  <si>
    <t>ETFA</t>
  </si>
  <si>
    <t>ETFB</t>
  </si>
  <si>
    <t>ETHE1</t>
  </si>
  <si>
    <t>ETNK1</t>
  </si>
  <si>
    <t>ETS1</t>
  </si>
  <si>
    <t>ETS2</t>
  </si>
  <si>
    <t>ETV3</t>
  </si>
  <si>
    <t>ETV5</t>
  </si>
  <si>
    <t>ETV6</t>
  </si>
  <si>
    <t>EVA1B</t>
  </si>
  <si>
    <t>EVA1C</t>
  </si>
  <si>
    <t>EVI2B</t>
  </si>
  <si>
    <t>EVL</t>
  </si>
  <si>
    <t>EWSR1</t>
  </si>
  <si>
    <t>EXOC1</t>
  </si>
  <si>
    <t>EXOC2</t>
  </si>
  <si>
    <t>EXOC4</t>
  </si>
  <si>
    <t>EXOC6B</t>
  </si>
  <si>
    <t>EXOSC4</t>
  </si>
  <si>
    <t>EXT1</t>
  </si>
  <si>
    <t>EYA3</t>
  </si>
  <si>
    <t>EZH2</t>
  </si>
  <si>
    <t>EZR</t>
  </si>
  <si>
    <t>F2R</t>
  </si>
  <si>
    <t>FAAP20</t>
  </si>
  <si>
    <t>FABP5</t>
  </si>
  <si>
    <t>FAF1</t>
  </si>
  <si>
    <t>FAF2</t>
  </si>
  <si>
    <t>FAM107B</t>
  </si>
  <si>
    <t>FAM114A1</t>
  </si>
  <si>
    <t>FAM117B</t>
  </si>
  <si>
    <t>FAM118A</t>
  </si>
  <si>
    <t>FAM120A</t>
  </si>
  <si>
    <t>FAM120B</t>
  </si>
  <si>
    <t>FAM133B</t>
  </si>
  <si>
    <t>FAM13A</t>
  </si>
  <si>
    <t>FAM13B</t>
  </si>
  <si>
    <t>FAM162A</t>
  </si>
  <si>
    <t>FAM168A</t>
  </si>
  <si>
    <t>FAM172A</t>
  </si>
  <si>
    <t>FAM174C</t>
  </si>
  <si>
    <t>FAM177A1</t>
  </si>
  <si>
    <t>FAM193A</t>
  </si>
  <si>
    <t>FAM210A</t>
  </si>
  <si>
    <t>FAM210B</t>
  </si>
  <si>
    <t>FAM222B</t>
  </si>
  <si>
    <t>FAM241A</t>
  </si>
  <si>
    <t>FAM32A</t>
  </si>
  <si>
    <t>FAM3C</t>
  </si>
  <si>
    <t>FAM53B</t>
  </si>
  <si>
    <t>FAM53C</t>
  </si>
  <si>
    <t>FAM89A</t>
  </si>
  <si>
    <t>FAM91A1</t>
  </si>
  <si>
    <t>FAP</t>
  </si>
  <si>
    <t>FAR1</t>
  </si>
  <si>
    <t>FAR2</t>
  </si>
  <si>
    <t>FARP1</t>
  </si>
  <si>
    <t>FARP2</t>
  </si>
  <si>
    <t>FARS2</t>
  </si>
  <si>
    <t>FASTK</t>
  </si>
  <si>
    <t>FAT1</t>
  </si>
  <si>
    <t>FAU</t>
  </si>
  <si>
    <t>FBL</t>
  </si>
  <si>
    <t>FBLN1</t>
  </si>
  <si>
    <t>FBN1</t>
  </si>
  <si>
    <t>FBXL17</t>
  </si>
  <si>
    <t>FBXL2</t>
  </si>
  <si>
    <t>FBXL20</t>
  </si>
  <si>
    <t>FBXL7</t>
  </si>
  <si>
    <t>FBXO11</t>
  </si>
  <si>
    <t>FBXO21</t>
  </si>
  <si>
    <t>FBXO28</t>
  </si>
  <si>
    <t>FBXO32</t>
  </si>
  <si>
    <t>FBXO33</t>
  </si>
  <si>
    <t>FBXO34</t>
  </si>
  <si>
    <t>FBXO42</t>
  </si>
  <si>
    <t>FBXO7</t>
  </si>
  <si>
    <t>FBXO9</t>
  </si>
  <si>
    <t>FBXW11</t>
  </si>
  <si>
    <t>FBXW5</t>
  </si>
  <si>
    <t>FBXW7</t>
  </si>
  <si>
    <t>FCER1G</t>
  </si>
  <si>
    <t>FCGR2A</t>
  </si>
  <si>
    <t>FCGRT</t>
  </si>
  <si>
    <t>FCHO2</t>
  </si>
  <si>
    <t>FCHSD2</t>
  </si>
  <si>
    <t>FCMR</t>
  </si>
  <si>
    <t>FDCSP</t>
  </si>
  <si>
    <t>FDFT1</t>
  </si>
  <si>
    <t>FDPS</t>
  </si>
  <si>
    <t>FEM1B</t>
  </si>
  <si>
    <t>FER</t>
  </si>
  <si>
    <t>FERMT2</t>
  </si>
  <si>
    <t>FEZ2</t>
  </si>
  <si>
    <t>FGD4</t>
  </si>
  <si>
    <t>FGD5-AS1</t>
  </si>
  <si>
    <t>FGFR1</t>
  </si>
  <si>
    <t>FGFR1OP2</t>
  </si>
  <si>
    <t>FHIT</t>
  </si>
  <si>
    <t>FIBP</t>
  </si>
  <si>
    <t>FILIP1L</t>
  </si>
  <si>
    <t>FIP1L1</t>
  </si>
  <si>
    <t>FIS1</t>
  </si>
  <si>
    <t>FKBP10</t>
  </si>
  <si>
    <t>FKBP11</t>
  </si>
  <si>
    <t>FKBP1A</t>
  </si>
  <si>
    <t>FKBP3</t>
  </si>
  <si>
    <t>FKBP4</t>
  </si>
  <si>
    <t>FKBP5</t>
  </si>
  <si>
    <t>FKBP8</t>
  </si>
  <si>
    <t>FKBP9</t>
  </si>
  <si>
    <t>FLI1</t>
  </si>
  <si>
    <t>FLNB</t>
  </si>
  <si>
    <t>FLOT1</t>
  </si>
  <si>
    <t>FLT1</t>
  </si>
  <si>
    <t>FMC1</t>
  </si>
  <si>
    <t>FMN1</t>
  </si>
  <si>
    <t>FMNL1</t>
  </si>
  <si>
    <t>FMNL2</t>
  </si>
  <si>
    <t>FN1</t>
  </si>
  <si>
    <t>FNBP1</t>
  </si>
  <si>
    <t>FNBP4</t>
  </si>
  <si>
    <t>FNDC3A</t>
  </si>
  <si>
    <t>FNDC3B</t>
  </si>
  <si>
    <t>FNIP1</t>
  </si>
  <si>
    <t>FNIP2</t>
  </si>
  <si>
    <t>FNTA</t>
  </si>
  <si>
    <t>FOCAD</t>
  </si>
  <si>
    <t>FOS</t>
  </si>
  <si>
    <t>FOSB</t>
  </si>
  <si>
    <t>FOSL1</t>
  </si>
  <si>
    <t>FOSL2</t>
  </si>
  <si>
    <t>FOXJ3</t>
  </si>
  <si>
    <t>FOXK1</t>
  </si>
  <si>
    <t>FOXK2</t>
  </si>
  <si>
    <t>FOXN2</t>
  </si>
  <si>
    <t>FOXN3</t>
  </si>
  <si>
    <t>FOXO1</t>
  </si>
  <si>
    <t>FOXO3</t>
  </si>
  <si>
    <t>FOXP1</t>
  </si>
  <si>
    <t>FOXP2</t>
  </si>
  <si>
    <t>FRG1</t>
  </si>
  <si>
    <t>FRMD4A</t>
  </si>
  <si>
    <t>FRMD4B</t>
  </si>
  <si>
    <t>FRMD5</t>
  </si>
  <si>
    <t>FRMD6</t>
  </si>
  <si>
    <t>FRS2</t>
  </si>
  <si>
    <t>FRY</t>
  </si>
  <si>
    <t>FRYL</t>
  </si>
  <si>
    <t>FSCN1</t>
  </si>
  <si>
    <t>FSTL1</t>
  </si>
  <si>
    <t>FTH1</t>
  </si>
  <si>
    <t>FTL</t>
  </si>
  <si>
    <t>FUBP1</t>
  </si>
  <si>
    <t>FUS</t>
  </si>
  <si>
    <t>FUT8</t>
  </si>
  <si>
    <t>FXR1</t>
  </si>
  <si>
    <t>FXYD3</t>
  </si>
  <si>
    <t>FXYD5</t>
  </si>
  <si>
    <t>FYB1</t>
  </si>
  <si>
    <t>FYN</t>
  </si>
  <si>
    <t>FYTTD1</t>
  </si>
  <si>
    <t>G0S2</t>
  </si>
  <si>
    <t>G3BP1</t>
  </si>
  <si>
    <t>G3BP2</t>
  </si>
  <si>
    <t>GAB1</t>
  </si>
  <si>
    <t>GAB2</t>
  </si>
  <si>
    <t>GABARAP</t>
  </si>
  <si>
    <t>GABARAPL1</t>
  </si>
  <si>
    <t>GABARAPL2</t>
  </si>
  <si>
    <t>GABPB1</t>
  </si>
  <si>
    <t>GABPB1-AS1</t>
  </si>
  <si>
    <t>GADD45A</t>
  </si>
  <si>
    <t>GADD45B</t>
  </si>
  <si>
    <t>GADD45GIP1</t>
  </si>
  <si>
    <t>GAK</t>
  </si>
  <si>
    <t>GALK2</t>
  </si>
  <si>
    <t>GALM</t>
  </si>
  <si>
    <t>GALNT1</t>
  </si>
  <si>
    <t>GALNT10</t>
  </si>
  <si>
    <t>GALNT11</t>
  </si>
  <si>
    <t>GALNT2</t>
  </si>
  <si>
    <t>GANAB</t>
  </si>
  <si>
    <t>GAPDH</t>
  </si>
  <si>
    <t>GAPVD1</t>
  </si>
  <si>
    <t>GAREM1</t>
  </si>
  <si>
    <t>GART</t>
  </si>
  <si>
    <t>GAS2L3</t>
  </si>
  <si>
    <t>GAS5</t>
  </si>
  <si>
    <t>GAS7</t>
  </si>
  <si>
    <t>GATAD1</t>
  </si>
  <si>
    <t>GATAD2A</t>
  </si>
  <si>
    <t>GATAD2B</t>
  </si>
  <si>
    <t>GBE1</t>
  </si>
  <si>
    <t>GCH1</t>
  </si>
  <si>
    <t>GCLC</t>
  </si>
  <si>
    <t>GCNT2</t>
  </si>
  <si>
    <t>GCSH</t>
  </si>
  <si>
    <t>GDF15</t>
  </si>
  <si>
    <t>GDI2</t>
  </si>
  <si>
    <t>GEM</t>
  </si>
  <si>
    <t>GET3</t>
  </si>
  <si>
    <t>GFOD1</t>
  </si>
  <si>
    <t>GFPT1</t>
  </si>
  <si>
    <t>GGA1</t>
  </si>
  <si>
    <t>GGA2</t>
  </si>
  <si>
    <t>GGCT</t>
  </si>
  <si>
    <t>GGNBP2</t>
  </si>
  <si>
    <t>GHITM</t>
  </si>
  <si>
    <t>GIGYF2</t>
  </si>
  <si>
    <t>GIMAP4</t>
  </si>
  <si>
    <t>GIMAP7</t>
  </si>
  <si>
    <t>GINM1</t>
  </si>
  <si>
    <t>GIPC1</t>
  </si>
  <si>
    <t>GIPC2</t>
  </si>
  <si>
    <t>GIT2</t>
  </si>
  <si>
    <t>GJA1</t>
  </si>
  <si>
    <t>GLB1</t>
  </si>
  <si>
    <t>GLCCI1</t>
  </si>
  <si>
    <t>GLG1</t>
  </si>
  <si>
    <t>GLI3</t>
  </si>
  <si>
    <t>GLIPR1</t>
  </si>
  <si>
    <t>GLIS3</t>
  </si>
  <si>
    <t>GLMP</t>
  </si>
  <si>
    <t>GLO1</t>
  </si>
  <si>
    <t>GLOD4</t>
  </si>
  <si>
    <t>GLRX</t>
  </si>
  <si>
    <t>GLRX3</t>
  </si>
  <si>
    <t>GLRX5</t>
  </si>
  <si>
    <t>GLS</t>
  </si>
  <si>
    <t>GLTP</t>
  </si>
  <si>
    <t>GLUD1</t>
  </si>
  <si>
    <t>GLUL</t>
  </si>
  <si>
    <t>GLYR1</t>
  </si>
  <si>
    <t>GMDS</t>
  </si>
  <si>
    <t>GMDS-DT</t>
  </si>
  <si>
    <t>GMFG</t>
  </si>
  <si>
    <t>GMPR</t>
  </si>
  <si>
    <t>GMPS</t>
  </si>
  <si>
    <t>GNA12</t>
  </si>
  <si>
    <t>GNA13</t>
  </si>
  <si>
    <t>GNAI1</t>
  </si>
  <si>
    <t>GNAI2</t>
  </si>
  <si>
    <t>GNAI3</t>
  </si>
  <si>
    <t>GNAQ</t>
  </si>
  <si>
    <t>GNAS</t>
  </si>
  <si>
    <t>GNB1</t>
  </si>
  <si>
    <t>GNB2</t>
  </si>
  <si>
    <t>GNB4</t>
  </si>
  <si>
    <t>GNG10</t>
  </si>
  <si>
    <t>GNG11</t>
  </si>
  <si>
    <t>GNG12</t>
  </si>
  <si>
    <t>GNG2</t>
  </si>
  <si>
    <t>GNG5</t>
  </si>
  <si>
    <t>GNG7</t>
  </si>
  <si>
    <t>GNL1</t>
  </si>
  <si>
    <t>GNL3</t>
  </si>
  <si>
    <t>GNLY</t>
  </si>
  <si>
    <t>GNPTAB</t>
  </si>
  <si>
    <t>GNPTG</t>
  </si>
  <si>
    <t>GNS</t>
  </si>
  <si>
    <t>GOLGA2</t>
  </si>
  <si>
    <t>GOLGA4</t>
  </si>
  <si>
    <t>GOLGA7</t>
  </si>
  <si>
    <t>GOLGB1</t>
  </si>
  <si>
    <t>GOLIM4</t>
  </si>
  <si>
    <t>GOLPH3</t>
  </si>
  <si>
    <t>GON4L</t>
  </si>
  <si>
    <t>GOPC</t>
  </si>
  <si>
    <t>GORASP2</t>
  </si>
  <si>
    <t>GOSR1</t>
  </si>
  <si>
    <t>GPAA1</t>
  </si>
  <si>
    <t>GPAT4</t>
  </si>
  <si>
    <t>GPATCH2</t>
  </si>
  <si>
    <t>GPATCH2L</t>
  </si>
  <si>
    <t>GPATCH4</t>
  </si>
  <si>
    <t>GPATCH8</t>
  </si>
  <si>
    <t>GPBP1</t>
  </si>
  <si>
    <t>GPBP1L1</t>
  </si>
  <si>
    <t>GPC6</t>
  </si>
  <si>
    <t>GPCPD1</t>
  </si>
  <si>
    <t>GPD2</t>
  </si>
  <si>
    <t>GPHN</t>
  </si>
  <si>
    <t>GPI</t>
  </si>
  <si>
    <t>GPNMB</t>
  </si>
  <si>
    <t>GPR132</t>
  </si>
  <si>
    <t>GPR137B</t>
  </si>
  <si>
    <t>GPR183</t>
  </si>
  <si>
    <t>GPRC5A</t>
  </si>
  <si>
    <t>GPRIN3</t>
  </si>
  <si>
    <t>GPS2</t>
  </si>
  <si>
    <t>GPSM3</t>
  </si>
  <si>
    <t>GPX4</t>
  </si>
  <si>
    <t>GRAMD1A</t>
  </si>
  <si>
    <t>GRAMD2B</t>
  </si>
  <si>
    <t>GRB10</t>
  </si>
  <si>
    <t>GRB2</t>
  </si>
  <si>
    <t>GRHPR</t>
  </si>
  <si>
    <t>GRIK2</t>
  </si>
  <si>
    <t>GRINA</t>
  </si>
  <si>
    <t>GRIP1</t>
  </si>
  <si>
    <t>GRK3</t>
  </si>
  <si>
    <t>GRK5</t>
  </si>
  <si>
    <t>GRN</t>
  </si>
  <si>
    <t>GRSF1</t>
  </si>
  <si>
    <t>GSDMD</t>
  </si>
  <si>
    <t>GSE1</t>
  </si>
  <si>
    <t>GSK3B</t>
  </si>
  <si>
    <t>GSPT1</t>
  </si>
  <si>
    <t>GSTK1</t>
  </si>
  <si>
    <t>GSTM3</t>
  </si>
  <si>
    <t>GSTP1</t>
  </si>
  <si>
    <t>GTF2A2</t>
  </si>
  <si>
    <t>GTF2F2</t>
  </si>
  <si>
    <t>GTF2H1</t>
  </si>
  <si>
    <t>GTF2H5</t>
  </si>
  <si>
    <t>GTF2I</t>
  </si>
  <si>
    <t>GTF2IRD1</t>
  </si>
  <si>
    <t>GTF3A</t>
  </si>
  <si>
    <t>GTF3C6</t>
  </si>
  <si>
    <t>GTPBP1</t>
  </si>
  <si>
    <t>GTPBP4</t>
  </si>
  <si>
    <t>GUK1</t>
  </si>
  <si>
    <t>GULP1</t>
  </si>
  <si>
    <t>GUSB</t>
  </si>
  <si>
    <t>GZMB</t>
  </si>
  <si>
    <t>HACD1</t>
  </si>
  <si>
    <t>HACD3</t>
  </si>
  <si>
    <t>HADHA</t>
  </si>
  <si>
    <t>HADHB</t>
  </si>
  <si>
    <t>HAGH</t>
  </si>
  <si>
    <t>HAS2</t>
  </si>
  <si>
    <t>HAT1</t>
  </si>
  <si>
    <t>HAX1</t>
  </si>
  <si>
    <t>HBB</t>
  </si>
  <si>
    <t>HBEGF</t>
  </si>
  <si>
    <t>HBP1</t>
  </si>
  <si>
    <t>HBS1L</t>
  </si>
  <si>
    <t>HCFC1R1</t>
  </si>
  <si>
    <t>HCG18</t>
  </si>
  <si>
    <t>HCLS1</t>
  </si>
  <si>
    <t>HCST</t>
  </si>
  <si>
    <t>HDAC1</t>
  </si>
  <si>
    <t>HDAC2</t>
  </si>
  <si>
    <t>HDAC4</t>
  </si>
  <si>
    <t>HDAC9</t>
  </si>
  <si>
    <t>HDDC2</t>
  </si>
  <si>
    <t>HDGF</t>
  </si>
  <si>
    <t>HDGFL3</t>
  </si>
  <si>
    <t>HDLBP</t>
  </si>
  <si>
    <t>HEATR1</t>
  </si>
  <si>
    <t>HEATR5A</t>
  </si>
  <si>
    <t>HEBP1</t>
  </si>
  <si>
    <t>HEBP2</t>
  </si>
  <si>
    <t>HECA</t>
  </si>
  <si>
    <t>HECTD1</t>
  </si>
  <si>
    <t>HECTD4</t>
  </si>
  <si>
    <t>HEG1</t>
  </si>
  <si>
    <t>HELB</t>
  </si>
  <si>
    <t>HELZ</t>
  </si>
  <si>
    <t>HERC1</t>
  </si>
  <si>
    <t>HERC2</t>
  </si>
  <si>
    <t>HERC3</t>
  </si>
  <si>
    <t>HERC4</t>
  </si>
  <si>
    <t>HERPUD1</t>
  </si>
  <si>
    <t>HERPUD2</t>
  </si>
  <si>
    <t>HES1</t>
  </si>
  <si>
    <t>HEXA</t>
  </si>
  <si>
    <t>HEXB</t>
  </si>
  <si>
    <t>HEXIM1</t>
  </si>
  <si>
    <t>HGSNAT</t>
  </si>
  <si>
    <t>HIBADH</t>
  </si>
  <si>
    <t>HIBCH</t>
  </si>
  <si>
    <t>HIF1A</t>
  </si>
  <si>
    <t>HIF1A-AS3</t>
  </si>
  <si>
    <t>HIGD2A</t>
  </si>
  <si>
    <t>HIKESHI</t>
  </si>
  <si>
    <t>HINT1</t>
  </si>
  <si>
    <t>HIP1</t>
  </si>
  <si>
    <t>HIPK2</t>
  </si>
  <si>
    <t>HIPK3</t>
  </si>
  <si>
    <t>HIVEP1</t>
  </si>
  <si>
    <t>HIVEP2</t>
  </si>
  <si>
    <t>HIVEP3</t>
  </si>
  <si>
    <t>HK1</t>
  </si>
  <si>
    <t>HLA-A</t>
  </si>
  <si>
    <t>HLA-B</t>
  </si>
  <si>
    <t>HLA-C</t>
  </si>
  <si>
    <t>HLA-DMA</t>
  </si>
  <si>
    <t>HLA-DMB</t>
  </si>
  <si>
    <t>HLA-DPA1</t>
  </si>
  <si>
    <t>HLA-DPB1</t>
  </si>
  <si>
    <t>HLA-DQA1</t>
  </si>
  <si>
    <t>HLA-DQA2</t>
  </si>
  <si>
    <t>HLA-DQB1</t>
  </si>
  <si>
    <t>HLA-DRA</t>
  </si>
  <si>
    <t>HLA-DRB1</t>
  </si>
  <si>
    <t>HLA-DRB5</t>
  </si>
  <si>
    <t>HLA-E</t>
  </si>
  <si>
    <t>HLA-F</t>
  </si>
  <si>
    <t>HLCS</t>
  </si>
  <si>
    <t>HM13</t>
  </si>
  <si>
    <t>HMBOX1</t>
  </si>
  <si>
    <t>HMCN1</t>
  </si>
  <si>
    <t>HMG20B</t>
  </si>
  <si>
    <t>HMGA1</t>
  </si>
  <si>
    <t>HMGA2</t>
  </si>
  <si>
    <t>HMGB1</t>
  </si>
  <si>
    <t>HMGB2</t>
  </si>
  <si>
    <t>HMGCS1</t>
  </si>
  <si>
    <t>HMGN1</t>
  </si>
  <si>
    <t>HMGN2</t>
  </si>
  <si>
    <t>HMGN4</t>
  </si>
  <si>
    <t>HMGXB3</t>
  </si>
  <si>
    <t>HMGXB4</t>
  </si>
  <si>
    <t>HMOX1</t>
  </si>
  <si>
    <t>HMOX2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</si>
  <si>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</si>
  <si>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</si>
  <si>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</si>
  <si>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</si>
  <si>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</si>
  <si>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</si>
  <si>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</si>
  <si>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</si>
  <si>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</si>
  <si>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</si>
  <si>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</si>
  <si>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</si>
  <si>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</si>
  <si>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</si>
  <si>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</si>
  <si>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</si>
  <si>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</si>
  <si>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</si>
  <si>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HOMER1</t>
  </si>
  <si>
    <t>HOOK2</t>
  </si>
  <si>
    <t>HOOK3</t>
  </si>
  <si>
    <t>HOPX</t>
  </si>
  <si>
    <t>HP1BP3</t>
  </si>
  <si>
    <t>HPCAL1</t>
  </si>
  <si>
    <t>HPGD</t>
  </si>
  <si>
    <t>HPS4</t>
  </si>
  <si>
    <t>HPS5</t>
  </si>
  <si>
    <t>HSBP1</t>
  </si>
  <si>
    <t>HSD17B11</t>
  </si>
  <si>
    <t>HSD17B12</t>
  </si>
  <si>
    <t>HSF1</t>
  </si>
  <si>
    <t>HSP90AA1</t>
  </si>
  <si>
    <t>HSP90AB1</t>
  </si>
  <si>
    <t>HSP90B1</t>
  </si>
  <si>
    <t>HSPA1A</t>
  </si>
  <si>
    <t>HSPA1B</t>
  </si>
  <si>
    <t>HSPA2</t>
  </si>
  <si>
    <t>HSPA4</t>
  </si>
  <si>
    <t>HSPA5</t>
  </si>
  <si>
    <t>HSPA6</t>
  </si>
  <si>
    <t>HSPA8</t>
  </si>
  <si>
    <t>HSPA9</t>
  </si>
  <si>
    <t>HSPB1</t>
  </si>
  <si>
    <t>HSPD1</t>
  </si>
  <si>
    <t>HSPE1</t>
  </si>
  <si>
    <t>HSPG2</t>
  </si>
  <si>
    <t>HSPH1</t>
  </si>
  <si>
    <t>HTRA1</t>
  </si>
  <si>
    <t>HTT</t>
  </si>
  <si>
    <t>HULC</t>
  </si>
  <si>
    <t>IAH1</t>
  </si>
  <si>
    <t>IARS2</t>
  </si>
  <si>
    <t>IBTK</t>
  </si>
  <si>
    <t>ICAM1</t>
  </si>
  <si>
    <t>ICAM3</t>
  </si>
  <si>
    <t>ICE1</t>
  </si>
  <si>
    <t>ICOS</t>
  </si>
  <si>
    <t>ID1</t>
  </si>
  <si>
    <t>ID2</t>
  </si>
  <si>
    <t>ID3</t>
  </si>
  <si>
    <t>ID4</t>
  </si>
  <si>
    <t>IDH2</t>
  </si>
  <si>
    <t>IDH3B</t>
  </si>
  <si>
    <t>IDI1</t>
  </si>
  <si>
    <t>IER2</t>
  </si>
  <si>
    <t>IER3</t>
  </si>
  <si>
    <t>IER3IP1</t>
  </si>
  <si>
    <t>IER5</t>
  </si>
  <si>
    <t>IER5L</t>
  </si>
  <si>
    <t>IFFO2</t>
  </si>
  <si>
    <t>IFI16</t>
  </si>
  <si>
    <t>IFI27</t>
  </si>
  <si>
    <t>IFI27L2</t>
  </si>
  <si>
    <t>IFI30</t>
  </si>
  <si>
    <t>IFI44</t>
  </si>
  <si>
    <t>IFI44L</t>
  </si>
  <si>
    <t>IFI6</t>
  </si>
  <si>
    <t>IFIH1</t>
  </si>
  <si>
    <t>IFIT2</t>
  </si>
  <si>
    <t>IFIT3</t>
  </si>
  <si>
    <t>IFITM1</t>
  </si>
  <si>
    <t>IFITM2</t>
  </si>
  <si>
    <t>IFITM3</t>
  </si>
  <si>
    <t>IFNAR1</t>
  </si>
  <si>
    <t>IFNAR2</t>
  </si>
  <si>
    <t>IFNG</t>
  </si>
  <si>
    <t>IFNGR1</t>
  </si>
  <si>
    <t>IFNGR2</t>
  </si>
  <si>
    <t>IFRD1</t>
  </si>
  <si>
    <t>IFT57</t>
  </si>
  <si>
    <t>IFT81</t>
  </si>
  <si>
    <t>IFT88</t>
  </si>
  <si>
    <t>IGF1R</t>
  </si>
  <si>
    <t>IGF2BP2</t>
  </si>
  <si>
    <t>IGF2R</t>
  </si>
  <si>
    <t>IGFBP2</t>
  </si>
  <si>
    <t>IGFBP3</t>
  </si>
  <si>
    <t>IGFBP4</t>
  </si>
  <si>
    <t>IGFBP5</t>
  </si>
  <si>
    <t>IGFBP6</t>
  </si>
  <si>
    <t>IGFBP7</t>
  </si>
  <si>
    <t>IGHA1</t>
  </si>
  <si>
    <t>IGHA2</t>
  </si>
  <si>
    <t>IGHG1</t>
  </si>
  <si>
    <t>IGHG2</t>
  </si>
  <si>
    <t>IGHG3</t>
  </si>
  <si>
    <t>IGHG4</t>
  </si>
  <si>
    <t>IGHGP</t>
  </si>
  <si>
    <t>IGHM</t>
  </si>
  <si>
    <t>IGKC</t>
  </si>
  <si>
    <t>IGLC1</t>
  </si>
  <si>
    <t>IGLC2</t>
  </si>
  <si>
    <t>IGLC3</t>
  </si>
  <si>
    <t>IGSF11</t>
  </si>
  <si>
    <t>IGSF8</t>
  </si>
  <si>
    <t>IK</t>
  </si>
  <si>
    <t>IKBIP</t>
  </si>
  <si>
    <t>IKBKB</t>
  </si>
  <si>
    <t>IKZF1</t>
  </si>
  <si>
    <t>IKZF2</t>
  </si>
  <si>
    <t>IKZF3</t>
  </si>
  <si>
    <t>IL12RB2</t>
  </si>
  <si>
    <t>IL17RA</t>
  </si>
  <si>
    <t>IL1RAP</t>
  </si>
  <si>
    <t>IL32</t>
  </si>
  <si>
    <t>IL4R</t>
  </si>
  <si>
    <t>IL6R</t>
  </si>
  <si>
    <t>IL6ST</t>
  </si>
  <si>
    <t>IL7R</t>
  </si>
  <si>
    <t>ILF2</t>
  </si>
  <si>
    <t>ILF3</t>
  </si>
  <si>
    <t>ILF3-DT</t>
  </si>
  <si>
    <t>ILK</t>
  </si>
  <si>
    <t>ILKAP</t>
  </si>
  <si>
    <t>ILRUN</t>
  </si>
  <si>
    <t>ILVBL</t>
  </si>
  <si>
    <t>IMMP2L</t>
  </si>
  <si>
    <t>IMMT</t>
  </si>
  <si>
    <t>IMP3</t>
  </si>
  <si>
    <t>IMPA2</t>
  </si>
  <si>
    <t>IMPDH2</t>
  </si>
  <si>
    <t>ING1</t>
  </si>
  <si>
    <t>INHBA</t>
  </si>
  <si>
    <t>INO80</t>
  </si>
  <si>
    <t>INO80D</t>
  </si>
  <si>
    <t>INPP4A</t>
  </si>
  <si>
    <t>INPP4B</t>
  </si>
  <si>
    <t>INPP5A</t>
  </si>
  <si>
    <t>INPP5D</t>
  </si>
  <si>
    <t>INPP5F</t>
  </si>
  <si>
    <t>INSIG1</t>
  </si>
  <si>
    <t>INSR</t>
  </si>
  <si>
    <t>INTS10</t>
  </si>
  <si>
    <t>INTS4</t>
  </si>
  <si>
    <t>INTS6</t>
  </si>
  <si>
    <t>INVS</t>
  </si>
  <si>
    <t>IP6K1</t>
  </si>
  <si>
    <t>IP6K2</t>
  </si>
  <si>
    <t>IPCEF1</t>
  </si>
  <si>
    <t>IPMK</t>
  </si>
  <si>
    <t>IPO7</t>
  </si>
  <si>
    <t>IPO9</t>
  </si>
  <si>
    <t>IQCB1</t>
  </si>
  <si>
    <t>IQGAP1</t>
  </si>
  <si>
    <t>IQGAP2</t>
  </si>
  <si>
    <t>IQSEC1</t>
  </si>
  <si>
    <t>IRAK2</t>
  </si>
  <si>
    <t>IRAK3</t>
  </si>
  <si>
    <t>IREB2</t>
  </si>
  <si>
    <t>IRF1</t>
  </si>
  <si>
    <t>IRF2</t>
  </si>
  <si>
    <t>IRF2BP2</t>
  </si>
  <si>
    <t>IRF4</t>
  </si>
  <si>
    <t>IRF9</t>
  </si>
  <si>
    <t>IRS2</t>
  </si>
  <si>
    <t>ISCA1</t>
  </si>
  <si>
    <t>ISCU</t>
  </si>
  <si>
    <t>ISG15</t>
  </si>
  <si>
    <t>ISG20</t>
  </si>
  <si>
    <t>ISOC2</t>
  </si>
  <si>
    <t>IST1</t>
  </si>
  <si>
    <t>ITCH</t>
  </si>
  <si>
    <t>ITFG2</t>
  </si>
  <si>
    <t>ITGA3</t>
  </si>
  <si>
    <t>ITGA4</t>
  </si>
  <si>
    <t>ITGA5</t>
  </si>
  <si>
    <t>ITGA6</t>
  </si>
  <si>
    <t>ITGAE</t>
  </si>
  <si>
    <t>ITGAV</t>
  </si>
  <si>
    <t>ITGB1</t>
  </si>
  <si>
    <t>ITGB1BP1</t>
  </si>
  <si>
    <t>ITGB2</t>
  </si>
  <si>
    <t>ITGB5</t>
  </si>
  <si>
    <t>ITGB8</t>
  </si>
  <si>
    <t>ITK</t>
  </si>
  <si>
    <t>ITM2B</t>
  </si>
  <si>
    <t>ITM2C</t>
  </si>
  <si>
    <t>ITPA</t>
  </si>
  <si>
    <t>ITPK1</t>
  </si>
  <si>
    <t>ITPKB</t>
  </si>
  <si>
    <t>ITPKC</t>
  </si>
  <si>
    <t>ITPR1</t>
  </si>
  <si>
    <t>ITPR2</t>
  </si>
  <si>
    <t>ITPRID2</t>
  </si>
  <si>
    <t>ITSN1</t>
  </si>
  <si>
    <t>ITSN2</t>
  </si>
  <si>
    <t>IVNS1ABP</t>
  </si>
  <si>
    <t>JAG1</t>
  </si>
  <si>
    <t>JAGN1</t>
  </si>
  <si>
    <t>JAK1</t>
  </si>
  <si>
    <t>JAK2</t>
  </si>
  <si>
    <t>JAM3</t>
  </si>
  <si>
    <t>JARID2</t>
  </si>
  <si>
    <t>JAZF1</t>
  </si>
  <si>
    <t>JCHAIN</t>
  </si>
  <si>
    <t>JMJD1C</t>
  </si>
  <si>
    <t>JMJD6</t>
  </si>
  <si>
    <t>JMY</t>
  </si>
  <si>
    <t>JOSD1</t>
  </si>
  <si>
    <t>JOSD2</t>
  </si>
  <si>
    <t>JPT1</t>
  </si>
  <si>
    <t>JTB</t>
  </si>
  <si>
    <t>JUN</t>
  </si>
  <si>
    <t>JUNB</t>
  </si>
  <si>
    <t>JUND</t>
  </si>
  <si>
    <t>JUP</t>
  </si>
  <si>
    <t>KALRN</t>
  </si>
  <si>
    <t>KANSL1</t>
  </si>
  <si>
    <t>KANSL1L</t>
  </si>
  <si>
    <t>KAT2B</t>
  </si>
  <si>
    <t>KAT6A</t>
  </si>
  <si>
    <t>KAT6B</t>
  </si>
  <si>
    <t>KATNBL1</t>
  </si>
  <si>
    <t>KAZN</t>
  </si>
  <si>
    <t>KBTBD2</t>
  </si>
  <si>
    <t>KCMF1</t>
  </si>
  <si>
    <t>KCNAB2</t>
  </si>
  <si>
    <t>KCNMA1</t>
  </si>
  <si>
    <t>KCNQ1OT1</t>
  </si>
  <si>
    <t>KCTD12</t>
  </si>
  <si>
    <t>KCTD20</t>
  </si>
  <si>
    <t>KDELR1</t>
  </si>
  <si>
    <t>KDELR2</t>
  </si>
  <si>
    <t>KDM2A</t>
  </si>
  <si>
    <t>KDM2B</t>
  </si>
  <si>
    <t>KDM3A</t>
  </si>
  <si>
    <t>KDM3B</t>
  </si>
  <si>
    <t>KDM4B</t>
  </si>
  <si>
    <t>KDM4C</t>
  </si>
  <si>
    <t>KDM5A</t>
  </si>
  <si>
    <t>KDM5B</t>
  </si>
  <si>
    <t>KDM6B</t>
  </si>
  <si>
    <t>KDM7A</t>
  </si>
  <si>
    <t>KDSR</t>
  </si>
  <si>
    <t>KHDC4</t>
  </si>
  <si>
    <t>KHDRBS1</t>
  </si>
  <si>
    <t>KHDRBS3</t>
  </si>
  <si>
    <t>KHSRP</t>
  </si>
  <si>
    <t>KIAA0319L</t>
  </si>
  <si>
    <t>KIAA1217</t>
  </si>
  <si>
    <t>KIAA1328</t>
  </si>
  <si>
    <t>KIAA1671</t>
  </si>
  <si>
    <t>KIAA2026</t>
  </si>
  <si>
    <t>KIDINS220</t>
  </si>
  <si>
    <t>KIF13A</t>
  </si>
  <si>
    <t>KIF13B</t>
  </si>
  <si>
    <t>KIF16B</t>
  </si>
  <si>
    <t>KIF1B</t>
  </si>
  <si>
    <t>KIF26B</t>
  </si>
  <si>
    <t>KIF2A</t>
  </si>
  <si>
    <t>KIF5B</t>
  </si>
  <si>
    <t>KIFAP3</t>
  </si>
  <si>
    <t>KIFC3</t>
  </si>
  <si>
    <t>KIRREL1</t>
  </si>
  <si>
    <t>KLC1</t>
  </si>
  <si>
    <t>KLF10</t>
  </si>
  <si>
    <t>KLF12</t>
  </si>
  <si>
    <t>KLF13</t>
  </si>
  <si>
    <t>KLF2</t>
  </si>
  <si>
    <t>KLF3</t>
  </si>
  <si>
    <t>KLF4</t>
  </si>
  <si>
    <t>KLF5</t>
  </si>
  <si>
    <t>KLF6</t>
  </si>
  <si>
    <t>KLF7</t>
  </si>
  <si>
    <t>KLF9</t>
  </si>
  <si>
    <t>KLHDC10</t>
  </si>
  <si>
    <t>KLHDC2</t>
  </si>
  <si>
    <t>KLHL18</t>
  </si>
  <si>
    <t>KLHL20</t>
  </si>
  <si>
    <t>KLHL24</t>
  </si>
  <si>
    <t>KLHL28</t>
  </si>
  <si>
    <t>KLHL29</t>
  </si>
  <si>
    <t>KLHL5</t>
  </si>
  <si>
    <t>KLHL7</t>
  </si>
  <si>
    <t>KLRB1</t>
  </si>
  <si>
    <t>KMT2C</t>
  </si>
  <si>
    <t>KMT2E</t>
  </si>
  <si>
    <t>KMT5B</t>
  </si>
  <si>
    <t>KNOP1</t>
  </si>
  <si>
    <t>KPNA1</t>
  </si>
  <si>
    <t>KPNA2</t>
  </si>
  <si>
    <t>KPNA3</t>
  </si>
  <si>
    <t>KPNA4</t>
  </si>
  <si>
    <t>KPNA6</t>
  </si>
  <si>
    <t>KPNB1</t>
  </si>
  <si>
    <t>KRAS</t>
  </si>
  <si>
    <t>KRIT1</t>
  </si>
  <si>
    <t>KRR1</t>
  </si>
  <si>
    <t>KRT1</t>
  </si>
  <si>
    <t>KRT10</t>
  </si>
  <si>
    <t>KRT13</t>
  </si>
  <si>
    <t>KRT14</t>
  </si>
  <si>
    <t>KRT15</t>
  </si>
  <si>
    <t>KRT16</t>
  </si>
  <si>
    <t>KRT17</t>
  </si>
  <si>
    <t>KRT19</t>
  </si>
  <si>
    <t>KRT2</t>
  </si>
  <si>
    <t>KRT5</t>
  </si>
  <si>
    <t>KRT6A</t>
  </si>
  <si>
    <t>KRT6B</t>
  </si>
  <si>
    <t>KRT6C</t>
  </si>
  <si>
    <t>KRT9</t>
  </si>
  <si>
    <t>KRTCAP2</t>
  </si>
  <si>
    <t>KRTDAP</t>
  </si>
  <si>
    <t>KTN1</t>
  </si>
  <si>
    <t>L3MBTL4</t>
  </si>
  <si>
    <t>LACTB</t>
  </si>
  <si>
    <t>LAMA2</t>
  </si>
  <si>
    <t>LAMA4</t>
  </si>
  <si>
    <t>LAMB1</t>
  </si>
  <si>
    <t>LAMC1</t>
  </si>
  <si>
    <t>LAMP1</t>
  </si>
  <si>
    <t>LAMTOR1</t>
  </si>
  <si>
    <t>LAMTOR2</t>
  </si>
  <si>
    <t>LAMTOR4</t>
  </si>
  <si>
    <t>LAMTOR5</t>
  </si>
  <si>
    <t>LAP3</t>
  </si>
  <si>
    <t>LAPTM4A</t>
  </si>
  <si>
    <t>LAPTM4B</t>
  </si>
  <si>
    <t>LAPTM5</t>
  </si>
  <si>
    <t>LARGE1</t>
  </si>
  <si>
    <t>LARP1</t>
  </si>
  <si>
    <t>LARP1B</t>
  </si>
  <si>
    <t>LARP4</t>
  </si>
  <si>
    <t>LARP4B</t>
  </si>
  <si>
    <t>LARP7</t>
  </si>
  <si>
    <t>LASP1</t>
  </si>
  <si>
    <t>LATS2</t>
  </si>
  <si>
    <t>LBH</t>
  </si>
  <si>
    <t>LCK</t>
  </si>
  <si>
    <t>LCLAT1</t>
  </si>
  <si>
    <t>LCORL</t>
  </si>
  <si>
    <t>LCP1</t>
  </si>
  <si>
    <t>LCP2</t>
  </si>
  <si>
    <t>LDHA</t>
  </si>
  <si>
    <t>LDHB</t>
  </si>
  <si>
    <t>LDLR</t>
  </si>
  <si>
    <t>LDLRAD3</t>
  </si>
  <si>
    <t>LDLRAD4</t>
  </si>
  <si>
    <t>LEF1</t>
  </si>
  <si>
    <t>LEMD3</t>
  </si>
  <si>
    <t>LENG8</t>
  </si>
  <si>
    <t>LEPROT</t>
  </si>
  <si>
    <t>LEPROTL1</t>
  </si>
  <si>
    <t>LGALS1</t>
  </si>
  <si>
    <t>LGALS3</t>
  </si>
  <si>
    <t>LGALS3BP</t>
  </si>
  <si>
    <t>LGALS7</t>
  </si>
  <si>
    <t>LGALS7B</t>
  </si>
  <si>
    <t>LGMN</t>
  </si>
  <si>
    <t>LGR4</t>
  </si>
  <si>
    <t>LHFPL2</t>
  </si>
  <si>
    <t>LHFPL3</t>
  </si>
  <si>
    <t>LHFPL3-AS1</t>
  </si>
  <si>
    <t>LHFPL6</t>
  </si>
  <si>
    <t>LIMA1</t>
  </si>
  <si>
    <t>LIMCH1</t>
  </si>
  <si>
    <t>LIMD1</t>
  </si>
  <si>
    <t>LIMD2</t>
  </si>
  <si>
    <t>LIME1</t>
  </si>
  <si>
    <t>LIMK2</t>
  </si>
  <si>
    <t>LINC-PINT</t>
  </si>
  <si>
    <t>LINC00342</t>
  </si>
  <si>
    <t>LINC00511</t>
  </si>
  <si>
    <t>LINC00513</t>
  </si>
  <si>
    <t>LINC00518</t>
  </si>
  <si>
    <t>LINC00662</t>
  </si>
  <si>
    <t>LINC00910</t>
  </si>
  <si>
    <t>LINC01004</t>
  </si>
  <si>
    <t>LINC01320</t>
  </si>
  <si>
    <t>LINC01473</t>
  </si>
  <si>
    <t>LINC01505</t>
  </si>
  <si>
    <t>LINC01619</t>
  </si>
  <si>
    <t>LINC01725</t>
  </si>
  <si>
    <t>LINC01934</t>
  </si>
  <si>
    <t>LINC02055</t>
  </si>
  <si>
    <t>LINC02109</t>
  </si>
  <si>
    <t>LINC02432</t>
  </si>
  <si>
    <t>LIPA</t>
  </si>
  <si>
    <t>LITAF</t>
  </si>
  <si>
    <t>LLPH</t>
  </si>
  <si>
    <t>LMAN1</t>
  </si>
  <si>
    <t>LMAN2</t>
  </si>
  <si>
    <t>LMBR1</t>
  </si>
  <si>
    <t>LMBRD1</t>
  </si>
  <si>
    <t>LMCD1</t>
  </si>
  <si>
    <t>LMNA</t>
  </si>
  <si>
    <t>LMO7</t>
  </si>
  <si>
    <t>LMTK2</t>
  </si>
  <si>
    <t>LNPEP</t>
  </si>
  <si>
    <t>LNPK</t>
  </si>
  <si>
    <t>LONRF1</t>
  </si>
  <si>
    <t>LPAR6</t>
  </si>
  <si>
    <t>LPCAT2</t>
  </si>
  <si>
    <t>LPGAT1</t>
  </si>
  <si>
    <t>LPIN1</t>
  </si>
  <si>
    <t>LPIN2</t>
  </si>
  <si>
    <t>LPP</t>
  </si>
  <si>
    <t>LPXN</t>
  </si>
  <si>
    <t>LRBA</t>
  </si>
  <si>
    <t>LRCH1</t>
  </si>
  <si>
    <t>LRCH3</t>
  </si>
  <si>
    <t>LRIF1</t>
  </si>
  <si>
    <t>LRMDA</t>
  </si>
  <si>
    <t>LRP1</t>
  </si>
  <si>
    <t>LRP10</t>
  </si>
  <si>
    <t>LRP6</t>
  </si>
  <si>
    <t>LRPAP1</t>
  </si>
  <si>
    <t>LRPPRC</t>
  </si>
  <si>
    <t>LRRC23</t>
  </si>
  <si>
    <t>LRRC41</t>
  </si>
  <si>
    <t>LRRC59</t>
  </si>
  <si>
    <t>LRRFIP1</t>
  </si>
  <si>
    <t>LRRFIP2</t>
  </si>
  <si>
    <t>LRRTM4</t>
  </si>
  <si>
    <t>LSAMP</t>
  </si>
  <si>
    <t>LSM1</t>
  </si>
  <si>
    <t>LSM10</t>
  </si>
  <si>
    <t>LSM14A</t>
  </si>
  <si>
    <t>LSM2</t>
  </si>
  <si>
    <t>LSM3</t>
  </si>
  <si>
    <t>LSM4</t>
  </si>
  <si>
    <t>LSM5</t>
  </si>
  <si>
    <t>LSM6</t>
  </si>
  <si>
    <t>LSM7</t>
  </si>
  <si>
    <t>LSM8</t>
  </si>
  <si>
    <t>LSP1</t>
  </si>
  <si>
    <t>LTB</t>
  </si>
  <si>
    <t>LTBP1</t>
  </si>
  <si>
    <t>LTN1</t>
  </si>
  <si>
    <t>LUC7L</t>
  </si>
  <si>
    <t>LUC7L2</t>
  </si>
  <si>
    <t>LUC7L3</t>
  </si>
  <si>
    <t>LUCAT1</t>
  </si>
  <si>
    <t>LUM</t>
  </si>
  <si>
    <t>LUZP1</t>
  </si>
  <si>
    <t>LY6D</t>
  </si>
  <si>
    <t>LY6E</t>
  </si>
  <si>
    <t>LY96</t>
  </si>
  <si>
    <t>LYAR</t>
  </si>
  <si>
    <t>LYN</t>
  </si>
  <si>
    <t>LYPD3</t>
  </si>
  <si>
    <t>LYPLA1</t>
  </si>
  <si>
    <t>LYPLAL1</t>
  </si>
  <si>
    <t>LYRM2</t>
  </si>
  <si>
    <t>LYRM4</t>
  </si>
  <si>
    <t>LYST</t>
  </si>
  <si>
    <t>LYZ</t>
  </si>
  <si>
    <t>LZTS1</t>
  </si>
  <si>
    <t>M6PR</t>
  </si>
  <si>
    <t>MACF1</t>
  </si>
  <si>
    <t>MACO1</t>
  </si>
  <si>
    <t>MACROD2</t>
  </si>
  <si>
    <t>MAD1L1</t>
  </si>
  <si>
    <t>MAF</t>
  </si>
  <si>
    <t>MAF1</t>
  </si>
  <si>
    <t>MAFB</t>
  </si>
  <si>
    <t>MAFF</t>
  </si>
  <si>
    <t>MAGI1</t>
  </si>
  <si>
    <t>MAGI2</t>
  </si>
  <si>
    <t>MAGOH</t>
  </si>
  <si>
    <t>MALAT1</t>
  </si>
  <si>
    <t>MALSU1</t>
  </si>
  <si>
    <t>MALT1</t>
  </si>
  <si>
    <t>MAML2</t>
  </si>
  <si>
    <t>MAML3</t>
  </si>
  <si>
    <t>MAN1A1</t>
  </si>
  <si>
    <t>MAN2A1</t>
  </si>
  <si>
    <t>MAN2B1</t>
  </si>
  <si>
    <t>MANBA</t>
  </si>
  <si>
    <t>MANF</t>
  </si>
  <si>
    <t>MAP1B</t>
  </si>
  <si>
    <t>MAP1LC3A</t>
  </si>
  <si>
    <t>MAP1LC3B</t>
  </si>
  <si>
    <t>MAP2</t>
  </si>
  <si>
    <t>MAP2K1</t>
  </si>
  <si>
    <t>MAP2K2</t>
  </si>
  <si>
    <t>MAP2K3</t>
  </si>
  <si>
    <t>MAP2K4</t>
  </si>
  <si>
    <t>MAP2K5</t>
  </si>
  <si>
    <t>MAP3K1</t>
  </si>
  <si>
    <t>MAP3K11</t>
  </si>
  <si>
    <t>MAP3K13</t>
  </si>
  <si>
    <t>MAP3K14</t>
  </si>
  <si>
    <t>MAP3K20</t>
  </si>
  <si>
    <t>MAP3K3</t>
  </si>
  <si>
    <t>MAP3K4</t>
  </si>
  <si>
    <t>MAP3K5</t>
  </si>
  <si>
    <t>MAP3K8</t>
  </si>
  <si>
    <t>MAP4</t>
  </si>
  <si>
    <t>MAP4K3</t>
  </si>
  <si>
    <t>MAP4K3-DT</t>
  </si>
  <si>
    <t>MAP4K5</t>
  </si>
  <si>
    <t>MAP7D1</t>
  </si>
  <si>
    <t>MAPK1</t>
  </si>
  <si>
    <t>MAPK14</t>
  </si>
  <si>
    <t>MAPK1IP1L</t>
  </si>
  <si>
    <t>MAPK6</t>
  </si>
  <si>
    <t>MAPK8</t>
  </si>
  <si>
    <t>MAPKAP1</t>
  </si>
  <si>
    <t>MAPKAPK2</t>
  </si>
  <si>
    <t>MAPRE1</t>
  </si>
  <si>
    <t>MAPRE2</t>
  </si>
  <si>
    <t>MARCKS</t>
  </si>
  <si>
    <t>MARCKSL1</t>
  </si>
  <si>
    <t>MARF1</t>
  </si>
  <si>
    <t>MARK3</t>
  </si>
  <si>
    <t>MAST2</t>
  </si>
  <si>
    <t>MAST4</t>
  </si>
  <si>
    <t>MAT2A</t>
  </si>
  <si>
    <t>MAX</t>
  </si>
  <si>
    <t>MAZ</t>
  </si>
  <si>
    <t>MBD2</t>
  </si>
  <si>
    <t>MBNL1</t>
  </si>
  <si>
    <t>MBNL2</t>
  </si>
  <si>
    <t>MBP</t>
  </si>
  <si>
    <t>MBTD1</t>
  </si>
  <si>
    <t>MBTPS1</t>
  </si>
  <si>
    <t>MCC</t>
  </si>
  <si>
    <t>MCFD2</t>
  </si>
  <si>
    <t>MCL1</t>
  </si>
  <si>
    <t>MCM3</t>
  </si>
  <si>
    <t>MCOLN3</t>
  </si>
  <si>
    <t>MCPH1</t>
  </si>
  <si>
    <t>MCRIP1</t>
  </si>
  <si>
    <t>MCTP1</t>
  </si>
  <si>
    <t>MCTP2</t>
  </si>
  <si>
    <t>MCU</t>
  </si>
  <si>
    <t>MCUB</t>
  </si>
  <si>
    <t>MCUR1</t>
  </si>
  <si>
    <t>MDFIC</t>
  </si>
  <si>
    <t>MDGA2</t>
  </si>
  <si>
    <t>MDH1</t>
  </si>
  <si>
    <t>MDH2</t>
  </si>
  <si>
    <t>MDK</t>
  </si>
  <si>
    <t>MDM2</t>
  </si>
  <si>
    <t>MDM4</t>
  </si>
  <si>
    <t>MDN1</t>
  </si>
  <si>
    <t>ME2</t>
  </si>
  <si>
    <t>MEA1</t>
  </si>
  <si>
    <t>MEAF6</t>
  </si>
  <si>
    <t>MECOM</t>
  </si>
  <si>
    <t>MED10</t>
  </si>
  <si>
    <t>MED13</t>
  </si>
  <si>
    <t>MED13L</t>
  </si>
  <si>
    <t>MED15</t>
  </si>
  <si>
    <t>MED27</t>
  </si>
  <si>
    <t>MED29</t>
  </si>
  <si>
    <t>MED4</t>
  </si>
  <si>
    <t>MEF2A</t>
  </si>
  <si>
    <t>MEF2C</t>
  </si>
  <si>
    <t>MEF2D</t>
  </si>
  <si>
    <t>MEIS2</t>
  </si>
  <si>
    <t>MESD</t>
  </si>
  <si>
    <t>MET</t>
  </si>
  <si>
    <t>METAP2</t>
  </si>
  <si>
    <t>METRN</t>
  </si>
  <si>
    <t>METRNL</t>
  </si>
  <si>
    <t>METTL15</t>
  </si>
  <si>
    <t>METTL16</t>
  </si>
  <si>
    <t>METTL23</t>
  </si>
  <si>
    <t>METTL26</t>
  </si>
  <si>
    <t>METTL5</t>
  </si>
  <si>
    <t>METTL8</t>
  </si>
  <si>
    <t>METTL9</t>
  </si>
  <si>
    <t>MFF</t>
  </si>
  <si>
    <t>MFGE8</t>
  </si>
  <si>
    <t>MFHAS1</t>
  </si>
  <si>
    <t>MFSD10</t>
  </si>
  <si>
    <t>MFSD11</t>
  </si>
  <si>
    <t>MFSD12</t>
  </si>
  <si>
    <t>MFSD14A</t>
  </si>
  <si>
    <t>MFSD14B</t>
  </si>
  <si>
    <t>MFSD4B</t>
  </si>
  <si>
    <t>MGA</t>
  </si>
  <si>
    <t>MGAT1</t>
  </si>
  <si>
    <t>MGAT4A</t>
  </si>
  <si>
    <t>MGLL</t>
  </si>
  <si>
    <t>MGME1</t>
  </si>
  <si>
    <t>MGMT</t>
  </si>
  <si>
    <t>MGP</t>
  </si>
  <si>
    <t>MGRN1</t>
  </si>
  <si>
    <t>MGST2</t>
  </si>
  <si>
    <t>MGST3</t>
  </si>
  <si>
    <t>MIA</t>
  </si>
  <si>
    <t>MIA2</t>
  </si>
  <si>
    <t>MIA3</t>
  </si>
  <si>
    <t>MIB1</t>
  </si>
  <si>
    <t>MICAL3</t>
  </si>
  <si>
    <t>MICOS10</t>
  </si>
  <si>
    <t>MICOS13</t>
  </si>
  <si>
    <t>MICU1</t>
  </si>
  <si>
    <t>MICU2</t>
  </si>
  <si>
    <t>MIDN</t>
  </si>
  <si>
    <t>MIEN1</t>
  </si>
  <si>
    <t>MIER1</t>
  </si>
  <si>
    <t>MIF</t>
  </si>
  <si>
    <t>MINDY2</t>
  </si>
  <si>
    <t>MIR155HG</t>
  </si>
  <si>
    <t>MIR181A1HG</t>
  </si>
  <si>
    <t>MIR205HG</t>
  </si>
  <si>
    <t>MIR3142HG</t>
  </si>
  <si>
    <t>MIR3681HG</t>
  </si>
  <si>
    <t>MIR99AHG</t>
  </si>
  <si>
    <t>MIS18BP1</t>
  </si>
  <si>
    <t>MITF</t>
  </si>
  <si>
    <t>MKLN1</t>
  </si>
  <si>
    <t>MKNK2</t>
  </si>
  <si>
    <t>MKRN1</t>
  </si>
  <si>
    <t>MKRN2</t>
  </si>
  <si>
    <t>MLANA</t>
  </si>
  <si>
    <t>MLEC</t>
  </si>
  <si>
    <t>MLF1</t>
  </si>
  <si>
    <t>MLF2</t>
  </si>
  <si>
    <t>MLLT10</t>
  </si>
  <si>
    <t>MLLT3</t>
  </si>
  <si>
    <t>MLLT6</t>
  </si>
  <si>
    <t>MLPH</t>
  </si>
  <si>
    <t>MLXIP</t>
  </si>
  <si>
    <t>MMP1</t>
  </si>
  <si>
    <t>MMP14</t>
  </si>
  <si>
    <t>MMP16</t>
  </si>
  <si>
    <t>MMP2</t>
  </si>
  <si>
    <t>MMP24OS</t>
  </si>
  <si>
    <t>MNAT1</t>
  </si>
  <si>
    <t>MOB1A</t>
  </si>
  <si>
    <t>MOB1B</t>
  </si>
  <si>
    <t>MOB3B</t>
  </si>
  <si>
    <t>MOB4</t>
  </si>
  <si>
    <t>MOK</t>
  </si>
  <si>
    <t>MON2</t>
  </si>
  <si>
    <t>MORC3</t>
  </si>
  <si>
    <t>MORF4L1</t>
  </si>
  <si>
    <t>MOSMO</t>
  </si>
  <si>
    <t>MPC1</t>
  </si>
  <si>
    <t>MPC2</t>
  </si>
  <si>
    <t>MPDZ</t>
  </si>
  <si>
    <t>MPG</t>
  </si>
  <si>
    <t>MPHOSPH10</t>
  </si>
  <si>
    <t>MPHOSPH8</t>
  </si>
  <si>
    <t>MPLKIP</t>
  </si>
  <si>
    <t>MPP7</t>
  </si>
  <si>
    <t>MPRIP</t>
  </si>
  <si>
    <t>MPV17</t>
  </si>
  <si>
    <t>MPZL1</t>
  </si>
  <si>
    <t>MRPL1</t>
  </si>
  <si>
    <t>MRPL11</t>
  </si>
  <si>
    <t>MRPL12</t>
  </si>
  <si>
    <t>MRPL13</t>
  </si>
  <si>
    <t>MRPL14</t>
  </si>
  <si>
    <t>MRPL15</t>
  </si>
  <si>
    <t>MRPL18</t>
  </si>
  <si>
    <t>MRPL20</t>
  </si>
  <si>
    <t>MRPL21</t>
  </si>
  <si>
    <t>MRPL22</t>
  </si>
  <si>
    <t>MRPL24</t>
  </si>
  <si>
    <t>MRPL27</t>
  </si>
  <si>
    <t>MRPL28</t>
  </si>
  <si>
    <t>MRPL3</t>
  </si>
  <si>
    <t>MRPL32</t>
  </si>
  <si>
    <t>MRPL33</t>
  </si>
  <si>
    <t>MRPL34</t>
  </si>
  <si>
    <t>MRPL36</t>
  </si>
  <si>
    <t>MRPL38</t>
  </si>
  <si>
    <t>MRPL4</t>
  </si>
  <si>
    <t>MRPL40</t>
  </si>
  <si>
    <t>MRPL41</t>
  </si>
  <si>
    <t>MRPL42</t>
  </si>
  <si>
    <t>MRPL44</t>
  </si>
  <si>
    <t>MRPL47</t>
  </si>
  <si>
    <t>MRPL51</t>
  </si>
  <si>
    <t>MRPL52</t>
  </si>
  <si>
    <t>MRPL54</t>
  </si>
  <si>
    <t>MRPL55</t>
  </si>
  <si>
    <t>MRPL57</t>
  </si>
  <si>
    <t>MRPS10</t>
  </si>
  <si>
    <t>MRPS12</t>
  </si>
  <si>
    <t>MRPS15</t>
  </si>
  <si>
    <t>MRPS16</t>
  </si>
  <si>
    <t>MRPS18B</t>
  </si>
  <si>
    <t>MRPS18C</t>
  </si>
  <si>
    <t>MRPS21</t>
  </si>
  <si>
    <t>MRPS23</t>
  </si>
  <si>
    <t>MRPS24</t>
  </si>
  <si>
    <t>MRPS25</t>
  </si>
  <si>
    <t>MRPS26</t>
  </si>
  <si>
    <t>MRPS28</t>
  </si>
  <si>
    <t>MRPS33</t>
  </si>
  <si>
    <t>MRPS34</t>
  </si>
  <si>
    <t>MRPS35</t>
  </si>
  <si>
    <t>MRPS36</t>
  </si>
  <si>
    <t>MRPS5</t>
  </si>
  <si>
    <t>MRPS6</t>
  </si>
  <si>
    <t>MRPS7</t>
  </si>
  <si>
    <t>MRTFA</t>
  </si>
  <si>
    <t>MRTFB</t>
  </si>
  <si>
    <t>MSANTD3</t>
  </si>
  <si>
    <t>MSC-AS1</t>
  </si>
  <si>
    <t>MSH3</t>
  </si>
  <si>
    <t>MSI2</t>
  </si>
  <si>
    <t>MSL2</t>
  </si>
  <si>
    <t>MSRA</t>
  </si>
  <si>
    <t>MSRB2</t>
  </si>
  <si>
    <t>MSRB3</t>
  </si>
  <si>
    <t>MT1E</t>
  </si>
  <si>
    <t>MT1G</t>
  </si>
  <si>
    <t>MT1X</t>
  </si>
  <si>
    <t>MT2A</t>
  </si>
  <si>
    <t>MTA3</t>
  </si>
  <si>
    <t>MTAP</t>
  </si>
  <si>
    <t>MTCH1</t>
  </si>
  <si>
    <t>MTCH2</t>
  </si>
  <si>
    <t>MTDH</t>
  </si>
  <si>
    <t>MTFR1</t>
  </si>
  <si>
    <t>MTG1</t>
  </si>
  <si>
    <t>MTHFD1L</t>
  </si>
  <si>
    <t>MTHFD2</t>
  </si>
  <si>
    <t>MTHFS</t>
  </si>
  <si>
    <t>MTIF3</t>
  </si>
  <si>
    <t>MTMR2</t>
  </si>
  <si>
    <t>MTMR3</t>
  </si>
  <si>
    <t>MTPN</t>
  </si>
  <si>
    <t>MTR</t>
  </si>
  <si>
    <t>MTREX</t>
  </si>
  <si>
    <t>MTSS1</t>
  </si>
  <si>
    <t>MTUS1</t>
  </si>
  <si>
    <t>MTX2</t>
  </si>
  <si>
    <t>MVB12A</t>
  </si>
  <si>
    <t>MVP</t>
  </si>
  <si>
    <t>MX1</t>
  </si>
  <si>
    <t>MX2</t>
  </si>
  <si>
    <t>MXD1</t>
  </si>
  <si>
    <t>MXD4</t>
  </si>
  <si>
    <t>MXRA7</t>
  </si>
  <si>
    <t>MYADM</t>
  </si>
  <si>
    <t>MYC</t>
  </si>
  <si>
    <t>MYCBP2</t>
  </si>
  <si>
    <t>MYDGF</t>
  </si>
  <si>
    <t>MYH10</t>
  </si>
  <si>
    <t>MYH9</t>
  </si>
  <si>
    <t>MYL12A</t>
  </si>
  <si>
    <t>MYL12B</t>
  </si>
  <si>
    <t>MYL6</t>
  </si>
  <si>
    <t>MYL6B</t>
  </si>
  <si>
    <t>MYL9</t>
  </si>
  <si>
    <t>MYLIP</t>
  </si>
  <si>
    <t>MYLK</t>
  </si>
  <si>
    <t>MYO10</t>
  </si>
  <si>
    <t>MYO1B</t>
  </si>
  <si>
    <t>MYO1C</t>
  </si>
  <si>
    <t>MYO1D</t>
  </si>
  <si>
    <t>MYO1E</t>
  </si>
  <si>
    <t>MYO1F</t>
  </si>
  <si>
    <t>MYO5A</t>
  </si>
  <si>
    <t>MYO9A</t>
  </si>
  <si>
    <t>MYO9B</t>
  </si>
  <si>
    <t>MYSM1</t>
  </si>
  <si>
    <t>MZB1</t>
  </si>
  <si>
    <t>N4BP2L2</t>
  </si>
  <si>
    <t>NAA15</t>
  </si>
  <si>
    <t>NAA16</t>
  </si>
  <si>
    <t>NAA20</t>
  </si>
  <si>
    <t>NAA25</t>
  </si>
  <si>
    <t>NAA35</t>
  </si>
  <si>
    <t>NAA38</t>
  </si>
  <si>
    <t>NAA50</t>
  </si>
  <si>
    <t>NAALADL2</t>
  </si>
  <si>
    <t>NAB1</t>
  </si>
  <si>
    <t>NABP1</t>
  </si>
  <si>
    <t>NACA</t>
  </si>
  <si>
    <t>NAE1</t>
  </si>
  <si>
    <t>NAF1</t>
  </si>
  <si>
    <t>NAGK</t>
  </si>
  <si>
    <t>NAMPT</t>
  </si>
  <si>
    <t>NANS</t>
  </si>
  <si>
    <t>NAP1L1</t>
  </si>
  <si>
    <t>NAP1L4</t>
  </si>
  <si>
    <t>NAPA</t>
  </si>
  <si>
    <t>NAPG</t>
  </si>
  <si>
    <t>NARF</t>
  </si>
  <si>
    <t>NARS2</t>
  </si>
  <si>
    <t>NASP</t>
  </si>
  <si>
    <t>NAV1</t>
  </si>
  <si>
    <t>NAV2</t>
  </si>
  <si>
    <t>NAV3</t>
  </si>
  <si>
    <t>NAXE</t>
  </si>
  <si>
    <t>NBAS</t>
  </si>
  <si>
    <t>NBEA</t>
  </si>
  <si>
    <t>NBEAL1</t>
  </si>
  <si>
    <t>NBL1</t>
  </si>
  <si>
    <t>NBN</t>
  </si>
  <si>
    <t>NBR1</t>
  </si>
  <si>
    <t>NCALD</t>
  </si>
  <si>
    <t>NCBP2</t>
  </si>
  <si>
    <t>NCBP2AS2</t>
  </si>
  <si>
    <t>NCK1</t>
  </si>
  <si>
    <t>NCKAP1</t>
  </si>
  <si>
    <t>NCL</t>
  </si>
  <si>
    <t>NCOA1</t>
  </si>
  <si>
    <t>NCOA2</t>
  </si>
  <si>
    <t>NCOA3</t>
  </si>
  <si>
    <t>NCOA4</t>
  </si>
  <si>
    <t>NCOA6</t>
  </si>
  <si>
    <t>NCOA7</t>
  </si>
  <si>
    <t>NCOR1</t>
  </si>
  <si>
    <t>NCOR2</t>
  </si>
  <si>
    <t>NDE1</t>
  </si>
  <si>
    <t>NDEL1</t>
  </si>
  <si>
    <t>NDFIP1</t>
  </si>
  <si>
    <t>NDFIP2</t>
  </si>
  <si>
    <t>NDRG1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</si>
  <si>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</si>
  <si>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</si>
  <si>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</si>
  <si>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</si>
  <si>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</si>
  <si>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</si>
  <si>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</si>
  <si>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</si>
  <si>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</si>
  <si>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</si>
  <si>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</si>
  <si>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</si>
  <si>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</si>
  <si>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</si>
  <si>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NDUFAF2</t>
  </si>
  <si>
    <t>NDUFAF3</t>
  </si>
  <si>
    <t>NDUFAF6</t>
  </si>
  <si>
    <t>NDUFAF8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</si>
  <si>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</si>
  <si>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</si>
  <si>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</si>
  <si>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</si>
  <si>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</si>
  <si>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</si>
  <si>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</si>
  <si>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</si>
  <si>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NDUFB9</t>
  </si>
  <si>
    <t>NDUFC1</t>
  </si>
  <si>
    <t>NDUFC2</t>
  </si>
  <si>
    <t>NDUFS1</t>
  </si>
  <si>
    <t>NDUFS2</t>
  </si>
  <si>
    <t>NDUFS3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</si>
  <si>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</si>
  <si>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</si>
  <si>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</si>
  <si>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</si>
  <si>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</si>
  <si>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</si>
  <si>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</si>
  <si>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</si>
  <si>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NECTIN2</t>
  </si>
  <si>
    <t>NEDD4L</t>
  </si>
  <si>
    <t>NEDD8</t>
  </si>
  <si>
    <t>NEDD9</t>
  </si>
  <si>
    <t>NEGR1</t>
  </si>
  <si>
    <t>NEK1</t>
  </si>
  <si>
    <t>NEK7</t>
  </si>
  <si>
    <t>NELFCD</t>
  </si>
  <si>
    <t>NELFE</t>
  </si>
  <si>
    <t>NELL2</t>
  </si>
  <si>
    <t>NEMF</t>
  </si>
  <si>
    <t>NENF</t>
  </si>
  <si>
    <t>NEO1</t>
  </si>
  <si>
    <t>NES</t>
  </si>
  <si>
    <t>NEU1</t>
  </si>
  <si>
    <t>NF1</t>
  </si>
  <si>
    <t>NFAT5</t>
  </si>
  <si>
    <t>NFATC1</t>
  </si>
  <si>
    <t>NFATC2</t>
  </si>
  <si>
    <t>NFATC2IP</t>
  </si>
  <si>
    <t>NFATC3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</si>
  <si>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</si>
  <si>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</si>
  <si>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</si>
  <si>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</si>
  <si>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</si>
  <si>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</si>
  <si>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</si>
  <si>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</si>
  <si>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</si>
  <si>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NFKBIA</t>
  </si>
  <si>
    <t>NFKBIB</t>
  </si>
  <si>
    <t>NFKBID</t>
  </si>
  <si>
    <t>NFKBIZ</t>
  </si>
  <si>
    <t>NFX1</t>
  </si>
  <si>
    <t>NFYC</t>
  </si>
  <si>
    <t>NGLY1</t>
  </si>
  <si>
    <t>NGRN</t>
  </si>
  <si>
    <t>NHLRC3</t>
  </si>
  <si>
    <t>NHP2</t>
  </si>
  <si>
    <t>NHSL1</t>
  </si>
  <si>
    <t>NIBAN1</t>
  </si>
  <si>
    <t>NIBAN2</t>
  </si>
  <si>
    <t>NID1</t>
  </si>
  <si>
    <t>NIN</t>
  </si>
  <si>
    <t>NINJ1</t>
  </si>
  <si>
    <t>NIPA2</t>
  </si>
  <si>
    <t>NIPBL</t>
  </si>
  <si>
    <t>NIPSNAP2</t>
  </si>
  <si>
    <t>NIT2</t>
  </si>
  <si>
    <t>NKG7</t>
  </si>
  <si>
    <t>NKTR</t>
  </si>
  <si>
    <t>NLGN1</t>
  </si>
  <si>
    <t>NLK</t>
  </si>
  <si>
    <t>NLRC5</t>
  </si>
  <si>
    <t>NLRP1</t>
  </si>
  <si>
    <t>NMD3</t>
  </si>
  <si>
    <t>NME1</t>
  </si>
  <si>
    <t>NME2</t>
  </si>
  <si>
    <t>NME3</t>
  </si>
  <si>
    <t>NME4</t>
  </si>
  <si>
    <t>NME7</t>
  </si>
  <si>
    <t>NMT1</t>
  </si>
  <si>
    <t>NNT</t>
  </si>
  <si>
    <t>NOCT</t>
  </si>
  <si>
    <t>NOL10</t>
  </si>
  <si>
    <t>NOL7</t>
  </si>
  <si>
    <t>NOP10</t>
  </si>
  <si>
    <t>NOP53</t>
  </si>
  <si>
    <t>NOP56</t>
  </si>
  <si>
    <t>NOP58</t>
  </si>
  <si>
    <t>NORAD</t>
  </si>
  <si>
    <t>NOSIP</t>
  </si>
  <si>
    <t>NPAS2</t>
  </si>
  <si>
    <t>NPAS3</t>
  </si>
  <si>
    <t>NPC1</t>
  </si>
  <si>
    <t>NPC2</t>
  </si>
  <si>
    <t>NPDC1</t>
  </si>
  <si>
    <t>NPEPPS</t>
  </si>
  <si>
    <t>NPHP3</t>
  </si>
  <si>
    <t>NPL</t>
  </si>
  <si>
    <t>NPLOC4</t>
  </si>
  <si>
    <t>NPM1</t>
  </si>
  <si>
    <t>NPTN</t>
  </si>
  <si>
    <t>NQO2</t>
  </si>
  <si>
    <t>NR1D2</t>
  </si>
  <si>
    <t>NR1H2</t>
  </si>
  <si>
    <t>NR2C2</t>
  </si>
  <si>
    <t>NR2F2</t>
  </si>
  <si>
    <t>NR2F2-AS1</t>
  </si>
  <si>
    <t>NR3C1</t>
  </si>
  <si>
    <t>NR3C2</t>
  </si>
  <si>
    <t>NR4A1</t>
  </si>
  <si>
    <t>NR4A2</t>
  </si>
  <si>
    <t>NR4A3</t>
  </si>
  <si>
    <t>NR6A1</t>
  </si>
  <si>
    <t>NRARP</t>
  </si>
  <si>
    <t>NRBF2</t>
  </si>
  <si>
    <t>NRBP1</t>
  </si>
  <si>
    <t>NRDC</t>
  </si>
  <si>
    <t>NRF1</t>
  </si>
  <si>
    <t>NRG3</t>
  </si>
  <si>
    <t>NRIP1</t>
  </si>
  <si>
    <t>NRP1</t>
  </si>
  <si>
    <t>NRP2</t>
  </si>
  <si>
    <t>NSA2</t>
  </si>
  <si>
    <t>NSD1</t>
  </si>
  <si>
    <t>NSD2</t>
  </si>
  <si>
    <t>NSD3</t>
  </si>
  <si>
    <t>NSFL1C</t>
  </si>
  <si>
    <t>NSG1</t>
  </si>
  <si>
    <t>NSL1</t>
  </si>
  <si>
    <t>NSMAF</t>
  </si>
  <si>
    <t>NSMCE1</t>
  </si>
  <si>
    <t>NSMCE2</t>
  </si>
  <si>
    <t>NSRP1</t>
  </si>
  <si>
    <t>NSUN6</t>
  </si>
  <si>
    <t>NT5C</t>
  </si>
  <si>
    <t>NT5C3A</t>
  </si>
  <si>
    <t>NT5DC1</t>
  </si>
  <si>
    <t>NT5DC3</t>
  </si>
  <si>
    <t>NUB1</t>
  </si>
  <si>
    <t>NUBP2</t>
  </si>
  <si>
    <t>NUBPL</t>
  </si>
  <si>
    <t>NUCB1</t>
  </si>
  <si>
    <t>NUCB2</t>
  </si>
  <si>
    <t>NUCKS1</t>
  </si>
  <si>
    <t>NUDC</t>
  </si>
  <si>
    <t>NUDCD2</t>
  </si>
  <si>
    <t>NUDCD3</t>
  </si>
  <si>
    <t>NUDT1</t>
  </si>
  <si>
    <t>NUDT3</t>
  </si>
  <si>
    <t>NUDT4</t>
  </si>
  <si>
    <t>NUDT5</t>
  </si>
  <si>
    <t>NUFIP2</t>
  </si>
  <si>
    <t>NUMA1</t>
  </si>
  <si>
    <t>NUMB</t>
  </si>
  <si>
    <t>NUP107</t>
  </si>
  <si>
    <t>NUP153</t>
  </si>
  <si>
    <t>NUP160</t>
  </si>
  <si>
    <t>NUP214</t>
  </si>
  <si>
    <t>NUP42</t>
  </si>
  <si>
    <t>NUP54</t>
  </si>
  <si>
    <t>NUP58</t>
  </si>
  <si>
    <t>NUP88</t>
  </si>
  <si>
    <t>NUP98</t>
  </si>
  <si>
    <t>NUPR1</t>
  </si>
  <si>
    <t>NUTF2</t>
  </si>
  <si>
    <t>NUTM2A-AS1</t>
  </si>
  <si>
    <t>NUTM2B-AS1</t>
  </si>
  <si>
    <t>NXF1</t>
  </si>
  <si>
    <t>NXN</t>
  </si>
  <si>
    <t>NXT1</t>
  </si>
  <si>
    <t>OARD1</t>
  </si>
  <si>
    <t>OAT</t>
  </si>
  <si>
    <t>OAZ1</t>
  </si>
  <si>
    <t>OAZ2</t>
  </si>
  <si>
    <t>OBI1-AS1</t>
  </si>
  <si>
    <t>OCA2</t>
  </si>
  <si>
    <t>OCIAD1</t>
  </si>
  <si>
    <t>OCIAD2</t>
  </si>
  <si>
    <t>ODC1</t>
  </si>
  <si>
    <t>ODR4</t>
  </si>
  <si>
    <t>OGDH</t>
  </si>
  <si>
    <t>OGFRL1</t>
  </si>
  <si>
    <t>OIP5-AS1</t>
  </si>
  <si>
    <t>OLA1</t>
  </si>
  <si>
    <t>OPA1</t>
  </si>
  <si>
    <t>OPTN</t>
  </si>
  <si>
    <t>ORC2</t>
  </si>
  <si>
    <t>ORMDL1</t>
  </si>
  <si>
    <t>OS9</t>
  </si>
  <si>
    <t>OSBPL10</t>
  </si>
  <si>
    <t>OSBPL1A</t>
  </si>
  <si>
    <t>OSBPL3</t>
  </si>
  <si>
    <t>OSBPL8</t>
  </si>
  <si>
    <t>OSBPL9</t>
  </si>
  <si>
    <t>OSER1</t>
  </si>
  <si>
    <t>OSMR</t>
  </si>
  <si>
    <t>OST4</t>
  </si>
  <si>
    <t>OSTC</t>
  </si>
  <si>
    <t>OSTF1</t>
  </si>
  <si>
    <t>OSTM1</t>
  </si>
  <si>
    <t>OTUB1</t>
  </si>
  <si>
    <t>OTUD4</t>
  </si>
  <si>
    <t>OTUD6B-AS1</t>
  </si>
  <si>
    <t>OTUD7B</t>
  </si>
  <si>
    <t>OTULIN</t>
  </si>
  <si>
    <t>OXA1L</t>
  </si>
  <si>
    <t>OXCT1</t>
  </si>
  <si>
    <t>OXNAD1</t>
  </si>
  <si>
    <t>OXR1</t>
  </si>
  <si>
    <t>OXSR1</t>
  </si>
  <si>
    <t>P2RX7</t>
  </si>
  <si>
    <t>P3H2</t>
  </si>
  <si>
    <t>P4HA1</t>
  </si>
  <si>
    <t>P4HB</t>
  </si>
  <si>
    <t>PA2G4</t>
  </si>
  <si>
    <t>PABPC1</t>
  </si>
  <si>
    <t>PABPC4</t>
  </si>
  <si>
    <t>PABPN1</t>
  </si>
  <si>
    <t>PACS1</t>
  </si>
  <si>
    <t>PACSIN2</t>
  </si>
  <si>
    <t>PAFAH1B1</t>
  </si>
  <si>
    <t>PAFAH1B3</t>
  </si>
  <si>
    <t>PAG1</t>
  </si>
  <si>
    <t>PAICS</t>
  </si>
  <si>
    <t>PAIP1</t>
  </si>
  <si>
    <t>PAIP2</t>
  </si>
  <si>
    <t>PAK1</t>
  </si>
  <si>
    <t>PAK1IP1</t>
  </si>
  <si>
    <t>PAK2</t>
  </si>
  <si>
    <t>PALLD</t>
  </si>
  <si>
    <t>PALMD</t>
  </si>
  <si>
    <t>PAM</t>
  </si>
  <si>
    <t>PAM16</t>
  </si>
  <si>
    <t>PAN3</t>
  </si>
  <si>
    <t>PANK2</t>
  </si>
  <si>
    <t>PAPOLA</t>
  </si>
  <si>
    <t>PAPSS1</t>
  </si>
  <si>
    <t>PAPSS2</t>
  </si>
  <si>
    <t>PARD3</t>
  </si>
  <si>
    <t>PARD3B</t>
  </si>
  <si>
    <t>PARK7</t>
  </si>
  <si>
    <t>PARL</t>
  </si>
  <si>
    <t>PARN</t>
  </si>
  <si>
    <t>PARP1</t>
  </si>
  <si>
    <t>PARP14</t>
  </si>
  <si>
    <t>PARP4</t>
  </si>
  <si>
    <t>PARP8</t>
  </si>
  <si>
    <t>PARP9</t>
  </si>
  <si>
    <t>PARVA</t>
  </si>
  <si>
    <t>PARVB</t>
  </si>
  <si>
    <t>PATJ</t>
  </si>
  <si>
    <t>PAWR</t>
  </si>
  <si>
    <t>PAX3</t>
  </si>
  <si>
    <t>PAXBP1</t>
  </si>
  <si>
    <t>PAXX</t>
  </si>
  <si>
    <t>PBRM1</t>
  </si>
  <si>
    <t>PBX1</t>
  </si>
  <si>
    <t>PBX3</t>
  </si>
  <si>
    <t>PBX4</t>
  </si>
  <si>
    <t>PBXIP1</t>
  </si>
  <si>
    <t>PCAT1</t>
  </si>
  <si>
    <t>PCBD1</t>
  </si>
  <si>
    <t>PCBP1</t>
  </si>
  <si>
    <t>PCBP1-AS1</t>
  </si>
  <si>
    <t>PCBP2</t>
  </si>
  <si>
    <t>PCCA</t>
  </si>
  <si>
    <t>PCDH7</t>
  </si>
  <si>
    <t>PCED1B</t>
  </si>
  <si>
    <t>PCED1B-AS1</t>
  </si>
  <si>
    <t>PCF11</t>
  </si>
  <si>
    <t>PCGF5</t>
  </si>
  <si>
    <t>PCM1</t>
  </si>
  <si>
    <t>PCMT1</t>
  </si>
  <si>
    <t>PCMTD1</t>
  </si>
  <si>
    <t>PCNA</t>
  </si>
  <si>
    <t>PCNP</t>
  </si>
  <si>
    <t>PCNX1</t>
  </si>
  <si>
    <t>PCNX2</t>
  </si>
  <si>
    <t>PCNX4</t>
  </si>
  <si>
    <t>PCOLCE</t>
  </si>
  <si>
    <t>PCSK2</t>
  </si>
  <si>
    <t>PCYT1A</t>
  </si>
  <si>
    <t>PDAP1</t>
  </si>
  <si>
    <t>PDCD10</t>
  </si>
  <si>
    <t>PDCD2</t>
  </si>
  <si>
    <t>PDCD5</t>
  </si>
  <si>
    <t>PDCD6</t>
  </si>
  <si>
    <t>PDCD6IP</t>
  </si>
  <si>
    <t>PDCD7</t>
  </si>
  <si>
    <t>PDE10A</t>
  </si>
  <si>
    <t>PDE3A</t>
  </si>
  <si>
    <t>PDE3B</t>
  </si>
  <si>
    <t>PDE4A</t>
  </si>
  <si>
    <t>PDE4B</t>
  </si>
  <si>
    <t>PDE4D</t>
  </si>
  <si>
    <t>PDE7A</t>
  </si>
  <si>
    <t>PDE7B</t>
  </si>
  <si>
    <t>PDE8A</t>
  </si>
  <si>
    <t>PDGFRA</t>
  </si>
  <si>
    <t>PDGFRB</t>
  </si>
  <si>
    <t>PDIA3</t>
  </si>
  <si>
    <t>PDIA4</t>
  </si>
  <si>
    <t>PDIA6</t>
  </si>
  <si>
    <t>PDLIM2</t>
  </si>
  <si>
    <t>PDLIM3</t>
  </si>
  <si>
    <t>PDLIM4</t>
  </si>
  <si>
    <t>PDLIM5</t>
  </si>
  <si>
    <t>PDS5A</t>
  </si>
  <si>
    <t>PDS5B</t>
  </si>
  <si>
    <t>PDSS2</t>
  </si>
  <si>
    <t>PDXDC1</t>
  </si>
  <si>
    <t>PDXK</t>
  </si>
  <si>
    <t>PDZD2</t>
  </si>
  <si>
    <t>PDZRN3</t>
  </si>
  <si>
    <t>PEA15</t>
  </si>
  <si>
    <t>PEAK1</t>
  </si>
  <si>
    <t>PEBP1</t>
  </si>
  <si>
    <t>PECAM1</t>
  </si>
  <si>
    <t>PEG10</t>
  </si>
  <si>
    <t>PELI1</t>
  </si>
  <si>
    <t>PELI2</t>
  </si>
  <si>
    <t>PEPD</t>
  </si>
  <si>
    <t>PER1</t>
  </si>
  <si>
    <t>PER3</t>
  </si>
  <si>
    <t>PERP</t>
  </si>
  <si>
    <t>PET100</t>
  </si>
  <si>
    <t>PEX14</t>
  </si>
  <si>
    <t>PFDN1</t>
  </si>
  <si>
    <t>PFDN2</t>
  </si>
  <si>
    <t>PFDN4</t>
  </si>
  <si>
    <t>PFDN5</t>
  </si>
  <si>
    <t>PFDN6</t>
  </si>
  <si>
    <t>PFKFB3</t>
  </si>
  <si>
    <t>PFKL</t>
  </si>
  <si>
    <t>PFN1</t>
  </si>
  <si>
    <t>PGAP1</t>
  </si>
  <si>
    <t>PGLS</t>
  </si>
  <si>
    <t>PGM2L1</t>
  </si>
  <si>
    <t>PGP</t>
  </si>
  <si>
    <t>PGRMC2</t>
  </si>
  <si>
    <t>PHACTR1</t>
  </si>
  <si>
    <t>PHACTR2</t>
  </si>
  <si>
    <t>PHACTR4</t>
  </si>
  <si>
    <t>PHB2</t>
  </si>
  <si>
    <t>PHC2</t>
  </si>
  <si>
    <t>PHC3</t>
  </si>
  <si>
    <t>PHF1</t>
  </si>
  <si>
    <t>PHF14</t>
  </si>
  <si>
    <t>PHF20</t>
  </si>
  <si>
    <t>PHF20L1</t>
  </si>
  <si>
    <t>PHF21A</t>
  </si>
  <si>
    <t>PHF3</t>
  </si>
  <si>
    <t>PHLDA1</t>
  </si>
  <si>
    <t>PHLDA2</t>
  </si>
  <si>
    <t>PHLDA3</t>
  </si>
  <si>
    <t>PHLDB2</t>
  </si>
  <si>
    <t>PHLPP1</t>
  </si>
  <si>
    <t>PHPT1</t>
  </si>
  <si>
    <t>PHTF2</t>
  </si>
  <si>
    <t>PHYKPL</t>
  </si>
  <si>
    <t>PI4KA</t>
  </si>
  <si>
    <t>PIAS1</t>
  </si>
  <si>
    <t>PIAS2</t>
  </si>
  <si>
    <t>PIBF1</t>
  </si>
  <si>
    <t>PICALM</t>
  </si>
  <si>
    <t>PID1</t>
  </si>
  <si>
    <t>PIGP</t>
  </si>
  <si>
    <t>PIGT</t>
  </si>
  <si>
    <t>PIH1D1</t>
  </si>
  <si>
    <t>PIK3C2A</t>
  </si>
  <si>
    <t>PIK3C3</t>
  </si>
  <si>
    <t>PIK3CA</t>
  </si>
  <si>
    <t>PIK3CB</t>
  </si>
  <si>
    <t>PIK3CD</t>
  </si>
  <si>
    <t>PIK3IP1</t>
  </si>
  <si>
    <t>PIK3R1</t>
  </si>
  <si>
    <t>PIK3R3</t>
  </si>
  <si>
    <t>PIK3R5</t>
  </si>
  <si>
    <t>PIKFYVE</t>
  </si>
  <si>
    <t>PIM3</t>
  </si>
  <si>
    <t>PIN1</t>
  </si>
  <si>
    <t>PIP4K2A</t>
  </si>
  <si>
    <t>PIP4P2</t>
  </si>
  <si>
    <t>PIP5K1A</t>
  </si>
  <si>
    <t>PISD</t>
  </si>
  <si>
    <t>PITHD1</t>
  </si>
  <si>
    <t>PITPNA</t>
  </si>
  <si>
    <t>PITPNB</t>
  </si>
  <si>
    <t>PITPNC1</t>
  </si>
  <si>
    <t>PJA2</t>
  </si>
  <si>
    <t>PKD2</t>
  </si>
  <si>
    <t>PKIG</t>
  </si>
  <si>
    <t>PKM</t>
  </si>
  <si>
    <t>PKN1</t>
  </si>
  <si>
    <t>PKNOX2</t>
  </si>
  <si>
    <t>PKP1</t>
  </si>
  <si>
    <t>PKP4</t>
  </si>
  <si>
    <t>PLA2G2A</t>
  </si>
  <si>
    <t>PLAAT3</t>
  </si>
  <si>
    <t>PLAAT4</t>
  </si>
  <si>
    <t>PLAC9</t>
  </si>
  <si>
    <t>PLAT</t>
  </si>
  <si>
    <t>PLAUR</t>
  </si>
  <si>
    <t>PLCB1</t>
  </si>
  <si>
    <t>PLCB4</t>
  </si>
  <si>
    <t>PLCG2</t>
  </si>
  <si>
    <t>PLCL1</t>
  </si>
  <si>
    <t>PLCL2</t>
  </si>
  <si>
    <t>PLD1</t>
  </si>
  <si>
    <t>PLD3</t>
  </si>
  <si>
    <t>PLEC</t>
  </si>
  <si>
    <t>PLEK</t>
  </si>
  <si>
    <t>PLEKHA1</t>
  </si>
  <si>
    <t>PLEKHA2</t>
  </si>
  <si>
    <t>PLEKHA5</t>
  </si>
  <si>
    <t>PLEKHG1</t>
  </si>
  <si>
    <t>PLEKHJ1</t>
  </si>
  <si>
    <t>PLEKHM2</t>
  </si>
  <si>
    <t>PLEKHO1</t>
  </si>
  <si>
    <t>PLIN2</t>
  </si>
  <si>
    <t>PLIN3</t>
  </si>
  <si>
    <t>PLK2</t>
  </si>
  <si>
    <t>PLK3</t>
  </si>
  <si>
    <t>PLOD3</t>
  </si>
  <si>
    <t>PLPP1</t>
  </si>
  <si>
    <t>PLPP3</t>
  </si>
  <si>
    <t>PLSCR1</t>
  </si>
  <si>
    <t>PLTP</t>
  </si>
  <si>
    <t>PLVAP</t>
  </si>
  <si>
    <t>PLXDC2</t>
  </si>
  <si>
    <t>PLXNC1</t>
  </si>
  <si>
    <t>PMAIP1</t>
  </si>
  <si>
    <t>PMEL</t>
  </si>
  <si>
    <t>PMEPA1</t>
  </si>
  <si>
    <t>PMF1</t>
  </si>
  <si>
    <t>PMM2</t>
  </si>
  <si>
    <t>PMP22</t>
  </si>
  <si>
    <t>PMPCB</t>
  </si>
  <si>
    <t>PMVK</t>
  </si>
  <si>
    <t>PNISR</t>
  </si>
  <si>
    <t>PNKD</t>
  </si>
  <si>
    <t>PNN</t>
  </si>
  <si>
    <t>PNP</t>
  </si>
  <si>
    <t>PNPLA2</t>
  </si>
  <si>
    <t>PNPLA8</t>
  </si>
  <si>
    <t>PNPT1</t>
  </si>
  <si>
    <t>PNRC1</t>
  </si>
  <si>
    <t>PNRC2</t>
  </si>
  <si>
    <t>POGZ</t>
  </si>
  <si>
    <t>POLB</t>
  </si>
  <si>
    <t>POLD2</t>
  </si>
  <si>
    <t>POLD4</t>
  </si>
  <si>
    <t>POLE4</t>
  </si>
  <si>
    <t>POLG2</t>
  </si>
  <si>
    <t>POLK</t>
  </si>
  <si>
    <t>POLR1C</t>
  </si>
  <si>
    <t>POLR1D</t>
  </si>
  <si>
    <t>POLR2A</t>
  </si>
  <si>
    <t>POLR2B</t>
  </si>
  <si>
    <t>POLR2E</t>
  </si>
  <si>
    <t>POLR2F</t>
  </si>
  <si>
    <t>POLR2G</t>
  </si>
  <si>
    <t>POLR2H</t>
  </si>
  <si>
    <t>POLR2I</t>
  </si>
  <si>
    <t>POLR2J</t>
  </si>
  <si>
    <t>POLR2J3</t>
  </si>
  <si>
    <t>POLR2K</t>
  </si>
  <si>
    <t>POLR2L</t>
  </si>
  <si>
    <t>POM121</t>
  </si>
  <si>
    <t>POM121C</t>
  </si>
  <si>
    <t>POMP</t>
  </si>
  <si>
    <t>PON2</t>
  </si>
  <si>
    <t>POR</t>
  </si>
  <si>
    <t>POSTN</t>
  </si>
  <si>
    <t>POU2F1</t>
  </si>
  <si>
    <t>PPA1</t>
  </si>
  <si>
    <t>PPA2</t>
  </si>
  <si>
    <t>PPARD</t>
  </si>
  <si>
    <t>PPCS</t>
  </si>
  <si>
    <t>PPDPF</t>
  </si>
  <si>
    <t>PPFIA1</t>
  </si>
  <si>
    <t>PPFIBP1</t>
  </si>
  <si>
    <t>PPHLN1</t>
  </si>
  <si>
    <t>PPIA</t>
  </si>
  <si>
    <t>PPIB</t>
  </si>
  <si>
    <t>PPIF</t>
  </si>
  <si>
    <t>PPIG</t>
  </si>
  <si>
    <t>PPIL4</t>
  </si>
  <si>
    <t>PPIP5K2</t>
  </si>
  <si>
    <t>PPM1A</t>
  </si>
  <si>
    <t>PPM1B</t>
  </si>
  <si>
    <t>PPM1D</t>
  </si>
  <si>
    <t>PPM1G</t>
  </si>
  <si>
    <t>PPM1K</t>
  </si>
  <si>
    <t>PPM1L</t>
  </si>
  <si>
    <t>PPME1</t>
  </si>
  <si>
    <t>PPP1CA</t>
  </si>
  <si>
    <t>PPP1CB</t>
  </si>
  <si>
    <t>PPP1CC</t>
  </si>
  <si>
    <t>PPP1R10</t>
  </si>
  <si>
    <t>PPP1R11</t>
  </si>
  <si>
    <t>PPP1R12A</t>
  </si>
  <si>
    <t>PPP1R12B</t>
  </si>
  <si>
    <t>PPP1R13B</t>
  </si>
  <si>
    <t>PPP1R14B</t>
  </si>
  <si>
    <t>PPP1R15A</t>
  </si>
  <si>
    <t>PPP1R15B</t>
  </si>
  <si>
    <t>PPP1R16B</t>
  </si>
  <si>
    <t>PPP1R18</t>
  </si>
  <si>
    <t>PPP1R2</t>
  </si>
  <si>
    <t>PPP1R21</t>
  </si>
  <si>
    <t>PPP1R7</t>
  </si>
  <si>
    <t>PPP2CA</t>
  </si>
  <si>
    <t>PPP2CB</t>
  </si>
  <si>
    <t>PPP2R1A</t>
  </si>
  <si>
    <t>PPP2R2A</t>
  </si>
  <si>
    <t>PPP2R2B</t>
  </si>
  <si>
    <t>PPP2R2D</t>
  </si>
  <si>
    <t>PPP2R3A</t>
  </si>
  <si>
    <t>PPP2R3C</t>
  </si>
  <si>
    <t>PPP2R5A</t>
  </si>
  <si>
    <t>PPP2R5C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</si>
  <si>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</si>
  <si>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</si>
  <si>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</si>
  <si>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</si>
  <si>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</si>
  <si>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</si>
  <si>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</si>
  <si>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</si>
  <si>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</si>
  <si>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</si>
  <si>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PPP6C</t>
  </si>
  <si>
    <t>PPP6R2</t>
  </si>
  <si>
    <t>PPP6R3</t>
  </si>
  <si>
    <t>PPT1</t>
  </si>
  <si>
    <t>PRAME</t>
  </si>
  <si>
    <t>PRCP</t>
  </si>
  <si>
    <t>PRDM1</t>
  </si>
  <si>
    <t>PRDM2</t>
  </si>
  <si>
    <t>PRDX1</t>
  </si>
  <si>
    <t>PRDX2</t>
  </si>
  <si>
    <t>PRDX5</t>
  </si>
  <si>
    <t>PRDX6</t>
  </si>
  <si>
    <t>PRELID1</t>
  </si>
  <si>
    <t>PREP</t>
  </si>
  <si>
    <t>PREX1</t>
  </si>
  <si>
    <t>PREX2</t>
  </si>
  <si>
    <t>PRH1</t>
  </si>
  <si>
    <t>PRICKLE2</t>
  </si>
  <si>
    <t>PRIM2</t>
  </si>
  <si>
    <t>PRKAA1</t>
  </si>
  <si>
    <t>PRKACB</t>
  </si>
  <si>
    <t>PRKAG1</t>
  </si>
  <si>
    <t>PRKAG2</t>
  </si>
  <si>
    <t>PRKAR1A</t>
  </si>
  <si>
    <t>PRKAR2A</t>
  </si>
  <si>
    <t>PRKCA</t>
  </si>
  <si>
    <t>PRKCB</t>
  </si>
  <si>
    <t>PRKCE</t>
  </si>
  <si>
    <t>PRKCH</t>
  </si>
  <si>
    <t>PRKCQ</t>
  </si>
  <si>
    <t>PRKCSH</t>
  </si>
  <si>
    <t>PRKD1</t>
  </si>
  <si>
    <t>PRKD2</t>
  </si>
  <si>
    <t>PRKD3</t>
  </si>
  <si>
    <t>PRKDC</t>
  </si>
  <si>
    <t>PRKG1</t>
  </si>
  <si>
    <t>PRKN</t>
  </si>
  <si>
    <t>PRKRA</t>
  </si>
  <si>
    <t>PRKRIP1</t>
  </si>
  <si>
    <t>PRMT1</t>
  </si>
  <si>
    <t>PRMT2</t>
  </si>
  <si>
    <t>PRMT9</t>
  </si>
  <si>
    <t>PRNP</t>
  </si>
  <si>
    <t>PRORP</t>
  </si>
  <si>
    <t>PROS1</t>
  </si>
  <si>
    <t>PRPF31</t>
  </si>
  <si>
    <t>PRPF38B</t>
  </si>
  <si>
    <t>PRPF40A</t>
  </si>
  <si>
    <t>PRPF4B</t>
  </si>
  <si>
    <t>PRPF6</t>
  </si>
  <si>
    <t>PRPF8</t>
  </si>
  <si>
    <t>PRR13</t>
  </si>
  <si>
    <t>PRR14L</t>
  </si>
  <si>
    <t>PRRC2A</t>
  </si>
  <si>
    <t>PRRC2B</t>
  </si>
  <si>
    <t>PRRC2C</t>
  </si>
  <si>
    <t>PRRX1</t>
  </si>
  <si>
    <t>PRSS23</t>
  </si>
  <si>
    <t>PRUNE2</t>
  </si>
  <si>
    <t>PRXL2A</t>
  </si>
  <si>
    <t>PSAP</t>
  </si>
  <si>
    <t>PSD3</t>
  </si>
  <si>
    <t>PSEN1</t>
  </si>
  <si>
    <t>PSENEN</t>
  </si>
  <si>
    <t>PSIP1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</si>
  <si>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</si>
  <si>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</si>
  <si>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</si>
  <si>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</si>
  <si>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</si>
  <si>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</si>
  <si>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</si>
  <si>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</si>
  <si>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</si>
  <si>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</si>
  <si>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</si>
  <si>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</si>
  <si>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</si>
  <si>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</si>
  <si>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</si>
  <si>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</si>
  <si>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</si>
  <si>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</si>
  <si>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</si>
  <si>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</si>
  <si>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</si>
  <si>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</si>
  <si>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</si>
  <si>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</si>
  <si>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</si>
  <si>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</si>
  <si>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</si>
  <si>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</si>
  <si>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</si>
  <si>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</si>
  <si>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</si>
  <si>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</si>
  <si>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PSMD6</t>
  </si>
  <si>
    <t>PSMD7</t>
  </si>
  <si>
    <t>PSMD8</t>
  </si>
  <si>
    <t>PSMD9</t>
  </si>
  <si>
    <t>PSME1</t>
  </si>
  <si>
    <t>PSME2</t>
  </si>
  <si>
    <t>PSME4</t>
  </si>
  <si>
    <t>PSMF1</t>
  </si>
  <si>
    <t>PSMG2</t>
  </si>
  <si>
    <t>PSMG3</t>
  </si>
  <si>
    <t>PSMG4</t>
  </si>
  <si>
    <t>PSPC1</t>
  </si>
  <si>
    <t>PTAR1</t>
  </si>
  <si>
    <t>PTBP1</t>
  </si>
  <si>
    <t>PTCD3</t>
  </si>
  <si>
    <t>PTDSS1</t>
  </si>
  <si>
    <t>PTEN</t>
  </si>
  <si>
    <t>PTGDS</t>
  </si>
  <si>
    <t>PTGER4</t>
  </si>
  <si>
    <t>PTGES3</t>
  </si>
  <si>
    <t>PTGR1</t>
  </si>
  <si>
    <t>PTGS2</t>
  </si>
  <si>
    <t>PTK2</t>
  </si>
  <si>
    <t>PTK2B</t>
  </si>
  <si>
    <t>PTMA</t>
  </si>
  <si>
    <t>PTMS</t>
  </si>
  <si>
    <t>PTOV1</t>
  </si>
  <si>
    <t>PTP4A2</t>
  </si>
  <si>
    <t>PTPN1</t>
  </si>
  <si>
    <t>PTPN11</t>
  </si>
  <si>
    <t>PTPN12</t>
  </si>
  <si>
    <t>PTPN13</t>
  </si>
  <si>
    <t>PTPN14</t>
  </si>
  <si>
    <t>PTPN2</t>
  </si>
  <si>
    <t>PTPRA</t>
  </si>
  <si>
    <t>PTPRC</t>
  </si>
  <si>
    <t>PTPRE</t>
  </si>
  <si>
    <t>PTPRG</t>
  </si>
  <si>
    <t>PTPRJ</t>
  </si>
  <si>
    <t>PTPRK</t>
  </si>
  <si>
    <t>PTPRM</t>
  </si>
  <si>
    <t>PTPRS</t>
  </si>
  <si>
    <t>PTPRZ1</t>
  </si>
  <si>
    <t>PTRH2</t>
  </si>
  <si>
    <t>PTRHD1</t>
  </si>
  <si>
    <t>PTTG1</t>
  </si>
  <si>
    <t>PTTG1IP</t>
  </si>
  <si>
    <t>PUF60</t>
  </si>
  <si>
    <t>PUM1</t>
  </si>
  <si>
    <t>PUM2</t>
  </si>
  <si>
    <t>PUM3</t>
  </si>
  <si>
    <t>PURA</t>
  </si>
  <si>
    <t>PVT1</t>
  </si>
  <si>
    <t>PWP1</t>
  </si>
  <si>
    <t>PYGB</t>
  </si>
  <si>
    <t>PYGL</t>
  </si>
  <si>
    <t>PYURF</t>
  </si>
  <si>
    <t>QKI</t>
  </si>
  <si>
    <t>QPCT</t>
  </si>
  <si>
    <t>QRICH1</t>
  </si>
  <si>
    <t>R3HDM2</t>
  </si>
  <si>
    <t>RAB10</t>
  </si>
  <si>
    <t>RAB11A</t>
  </si>
  <si>
    <t>RAB11B</t>
  </si>
  <si>
    <t>RAB11FIP1</t>
  </si>
  <si>
    <t>RAB13</t>
  </si>
  <si>
    <t>RAB18</t>
  </si>
  <si>
    <t>RAB1A</t>
  </si>
  <si>
    <t>RAB1B</t>
  </si>
  <si>
    <t>RAB21</t>
  </si>
  <si>
    <t>RAB22A</t>
  </si>
  <si>
    <t>RAB27A</t>
  </si>
  <si>
    <t>RAB2A</t>
  </si>
  <si>
    <t>RAB31</t>
  </si>
  <si>
    <t>RAB32</t>
  </si>
  <si>
    <t>RAB34</t>
  </si>
  <si>
    <t>RAB38</t>
  </si>
  <si>
    <t>RAB3GAP2</t>
  </si>
  <si>
    <t>RAB4A</t>
  </si>
  <si>
    <t>RAB4B</t>
  </si>
  <si>
    <t>RAB5A</t>
  </si>
  <si>
    <t>RAB5C</t>
  </si>
  <si>
    <t>RAB5IF</t>
  </si>
  <si>
    <t>RAB6A</t>
  </si>
  <si>
    <t>RAB7A</t>
  </si>
  <si>
    <t>RAB8A</t>
  </si>
  <si>
    <t>RAB8B</t>
  </si>
  <si>
    <t>RABAC1</t>
  </si>
  <si>
    <t>RABEP1</t>
  </si>
  <si>
    <t>RABGAP1</t>
  </si>
  <si>
    <t>RABGAP1L</t>
  </si>
  <si>
    <t>RABGEF1</t>
  </si>
  <si>
    <t>RABL6</t>
  </si>
  <si>
    <t>RAC1</t>
  </si>
  <si>
    <t>RAC2</t>
  </si>
  <si>
    <t>RACK1</t>
  </si>
  <si>
    <t>RAD21</t>
  </si>
  <si>
    <t>RAD23A</t>
  </si>
  <si>
    <t>RAD23B</t>
  </si>
  <si>
    <t>RAD50</t>
  </si>
  <si>
    <t>RAD51B</t>
  </si>
  <si>
    <t>RAF1</t>
  </si>
  <si>
    <t>RAI14</t>
  </si>
  <si>
    <t>RALA</t>
  </si>
  <si>
    <t>RALBP1</t>
  </si>
  <si>
    <t>RALGAPA1</t>
  </si>
  <si>
    <t>RALGAPA2</t>
  </si>
  <si>
    <t>RALGAPB</t>
  </si>
  <si>
    <t>RALGDS</t>
  </si>
  <si>
    <t>RALGPS2</t>
  </si>
  <si>
    <t>RALY</t>
  </si>
  <si>
    <t>RAMP2</t>
  </si>
  <si>
    <t>RAMP3</t>
  </si>
  <si>
    <t>RAN</t>
  </si>
  <si>
    <t>RANBP1</t>
  </si>
  <si>
    <t>RANBP17</t>
  </si>
  <si>
    <t>RANBP9</t>
  </si>
  <si>
    <t>RAP1A</t>
  </si>
  <si>
    <t>RAP1B</t>
  </si>
  <si>
    <t>RAP1GDS1</t>
  </si>
  <si>
    <t>RAP2B</t>
  </si>
  <si>
    <t>RAPGEF1</t>
  </si>
  <si>
    <t>RAPGEF2</t>
  </si>
  <si>
    <t>RAPGEF4</t>
  </si>
  <si>
    <t>RAPGEF5</t>
  </si>
  <si>
    <t>RAPGEF6</t>
  </si>
  <si>
    <t>RAPH1</t>
  </si>
  <si>
    <t>RARRES2</t>
  </si>
  <si>
    <t>RARS2</t>
  </si>
  <si>
    <t>RASA1</t>
  </si>
  <si>
    <t>RASA2</t>
  </si>
  <si>
    <t>RASA3</t>
  </si>
  <si>
    <t>RASAL2</t>
  </si>
  <si>
    <t>RASGEF1B</t>
  </si>
  <si>
    <t>RASGRP1</t>
  </si>
  <si>
    <t>RASSF3</t>
  </si>
  <si>
    <t>RASSF5</t>
  </si>
  <si>
    <t>RASSF8</t>
  </si>
  <si>
    <t>RB1</t>
  </si>
  <si>
    <t>RB1CC1</t>
  </si>
  <si>
    <t>RBBP4</t>
  </si>
  <si>
    <t>RBBP6</t>
  </si>
  <si>
    <t>RBBP8</t>
  </si>
  <si>
    <t>RBCK1</t>
  </si>
  <si>
    <t>RBFOX2</t>
  </si>
  <si>
    <t>RBIS</t>
  </si>
  <si>
    <t>RBM17</t>
  </si>
  <si>
    <t>RBM23</t>
  </si>
  <si>
    <t>RBM25</t>
  </si>
  <si>
    <t>RBM26</t>
  </si>
  <si>
    <t>RBM27</t>
  </si>
  <si>
    <t>RBM28</t>
  </si>
  <si>
    <t>RBM33</t>
  </si>
  <si>
    <t>RBM39</t>
  </si>
  <si>
    <t>RBM4</t>
  </si>
  <si>
    <t>RBM42</t>
  </si>
  <si>
    <t>RBM47</t>
  </si>
  <si>
    <t>RBM5</t>
  </si>
  <si>
    <t>RBM6</t>
  </si>
  <si>
    <t>RBMS1</t>
  </si>
  <si>
    <t>RBMS3</t>
  </si>
  <si>
    <t>RBPJ</t>
  </si>
  <si>
    <t>RBPMS</t>
  </si>
  <si>
    <t>RBX1</t>
  </si>
  <si>
    <t>RC3H1</t>
  </si>
  <si>
    <t>RC3H2</t>
  </si>
  <si>
    <t>RCAN1</t>
  </si>
  <si>
    <t>RCAN3</t>
  </si>
  <si>
    <t>RCN1</t>
  </si>
  <si>
    <t>RCN2</t>
  </si>
  <si>
    <t>RCOR1</t>
  </si>
  <si>
    <t>RCOR3</t>
  </si>
  <si>
    <t>RCSD1</t>
  </si>
  <si>
    <t>RDH11</t>
  </si>
  <si>
    <t>RECQL</t>
  </si>
  <si>
    <t>REEP3</t>
  </si>
  <si>
    <t>REEP5</t>
  </si>
  <si>
    <t>REL</t>
  </si>
  <si>
    <t>RELB</t>
  </si>
  <si>
    <t>RELCH</t>
  </si>
  <si>
    <t>RELL1</t>
  </si>
  <si>
    <t>REPS1</t>
  </si>
  <si>
    <t>RER1</t>
  </si>
  <si>
    <t>RERE</t>
  </si>
  <si>
    <t>RESF1</t>
  </si>
  <si>
    <t>REST</t>
  </si>
  <si>
    <t>REV1</t>
  </si>
  <si>
    <t>REV3L</t>
  </si>
  <si>
    <t>REX1BD</t>
  </si>
  <si>
    <t>RFC1</t>
  </si>
  <si>
    <t>RFTN1</t>
  </si>
  <si>
    <t>RFX2</t>
  </si>
  <si>
    <t>RFX3</t>
  </si>
  <si>
    <t>RFX7</t>
  </si>
  <si>
    <t>RGCC</t>
  </si>
  <si>
    <t>RGL1</t>
  </si>
  <si>
    <t>RGS1</t>
  </si>
  <si>
    <t>RGS10</t>
  </si>
  <si>
    <t>RGS12</t>
  </si>
  <si>
    <t>RGS16</t>
  </si>
  <si>
    <t>RGS2</t>
  </si>
  <si>
    <t>RGS20</t>
  </si>
  <si>
    <t>RGS5</t>
  </si>
  <si>
    <t>RHBDD1</t>
  </si>
  <si>
    <t>RHBDD2</t>
  </si>
  <si>
    <t>RHEB</t>
  </si>
  <si>
    <t>RHOA</t>
  </si>
  <si>
    <t>RHOB</t>
  </si>
  <si>
    <t>RHOBTB3</t>
  </si>
  <si>
    <t>RHOG</t>
  </si>
  <si>
    <t>RHOH</t>
  </si>
  <si>
    <t>RHOJ</t>
  </si>
  <si>
    <t>RHOQ</t>
  </si>
  <si>
    <t>RIC1</t>
  </si>
  <si>
    <t>RICTOR</t>
  </si>
  <si>
    <t>RIF1</t>
  </si>
  <si>
    <t>RILPL2</t>
  </si>
  <si>
    <t>RIMS2</t>
  </si>
  <si>
    <t>RIN2</t>
  </si>
  <si>
    <t>RIN3</t>
  </si>
  <si>
    <t>RIOK3</t>
  </si>
  <si>
    <t>RIPK1</t>
  </si>
  <si>
    <t>RIPK2</t>
  </si>
  <si>
    <t>RIPOR2</t>
  </si>
  <si>
    <t>RLF</t>
  </si>
  <si>
    <t>RMDN1</t>
  </si>
  <si>
    <t>RNASE1</t>
  </si>
  <si>
    <t>RNASEH2B</t>
  </si>
  <si>
    <t>RNASEH2C</t>
  </si>
  <si>
    <t>RNASEK</t>
  </si>
  <si>
    <t>RNASET2</t>
  </si>
  <si>
    <t>RND3</t>
  </si>
  <si>
    <t>RNF10</t>
  </si>
  <si>
    <t>RNF11</t>
  </si>
  <si>
    <t>RNF111</t>
  </si>
  <si>
    <t>RNF114</t>
  </si>
  <si>
    <t>RNF125</t>
  </si>
  <si>
    <t>RNF126</t>
  </si>
  <si>
    <t>RNF13</t>
  </si>
  <si>
    <t>RNF130</t>
  </si>
  <si>
    <t>RNF138</t>
  </si>
  <si>
    <t>RNF144A</t>
  </si>
  <si>
    <t>RNF144B</t>
  </si>
  <si>
    <t>RNF145</t>
  </si>
  <si>
    <t>RNF150</t>
  </si>
  <si>
    <t>RNF168</t>
  </si>
  <si>
    <t>RNF169</t>
  </si>
  <si>
    <t>RNF181</t>
  </si>
  <si>
    <t>RNF187</t>
  </si>
  <si>
    <t>RNF19A</t>
  </si>
  <si>
    <t>RNF19B</t>
  </si>
  <si>
    <t>RNF213</t>
  </si>
  <si>
    <t>RNF216</t>
  </si>
  <si>
    <t>RNF24</t>
  </si>
  <si>
    <t>RNF34</t>
  </si>
  <si>
    <t>RNF4</t>
  </si>
  <si>
    <t>RNF7</t>
  </si>
  <si>
    <t>RNGTT</t>
  </si>
  <si>
    <t>RNH1</t>
  </si>
  <si>
    <t>RNMT</t>
  </si>
  <si>
    <t>RNPS1</t>
  </si>
  <si>
    <t>RO60</t>
  </si>
  <si>
    <t>ROBO1</t>
  </si>
  <si>
    <t>ROBO2</t>
  </si>
  <si>
    <t>ROCK1</t>
  </si>
  <si>
    <t>ROCK2</t>
  </si>
  <si>
    <t>ROMO1</t>
  </si>
  <si>
    <t>RORA</t>
  </si>
  <si>
    <t>RORA-AS1</t>
  </si>
  <si>
    <t>RPA3</t>
  </si>
  <si>
    <t>RPAIN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</si>
  <si>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</si>
  <si>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</si>
  <si>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</si>
  <si>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</si>
  <si>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</si>
  <si>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</si>
  <si>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</si>
  <si>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</si>
  <si>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</si>
  <si>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</si>
  <si>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</si>
  <si>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</si>
  <si>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</si>
  <si>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</si>
  <si>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</si>
  <si>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</si>
  <si>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</si>
  <si>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</si>
  <si>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</si>
  <si>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</si>
  <si>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</si>
  <si>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</si>
  <si>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</si>
  <si>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</si>
  <si>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</si>
  <si>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</si>
  <si>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</si>
  <si>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</si>
  <si>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</si>
  <si>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</si>
  <si>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</si>
  <si>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</si>
  <si>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</si>
  <si>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</si>
  <si>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</si>
  <si>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RPL4</t>
  </si>
  <si>
    <t>RPL41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</si>
  <si>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</si>
  <si>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</si>
  <si>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</si>
  <si>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</si>
  <si>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</si>
  <si>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</si>
  <si>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</si>
  <si>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</si>
  <si>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</si>
  <si>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</si>
  <si>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</si>
  <si>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RPP21</t>
  </si>
  <si>
    <t>RPRD1A</t>
  </si>
  <si>
    <t>RPRD2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</si>
  <si>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</si>
  <si>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</si>
  <si>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</si>
  <si>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</si>
  <si>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</si>
  <si>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</si>
  <si>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</si>
  <si>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</si>
  <si>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</si>
  <si>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</si>
  <si>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</si>
  <si>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</si>
  <si>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</si>
  <si>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</si>
  <si>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</si>
  <si>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</si>
  <si>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</si>
  <si>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</si>
  <si>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</si>
  <si>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</si>
  <si>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</si>
  <si>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</si>
  <si>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</si>
  <si>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</si>
  <si>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</si>
  <si>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RPS5</t>
  </si>
  <si>
    <t>RPS6</t>
  </si>
  <si>
    <t>RPS6KA2</t>
  </si>
  <si>
    <t>RPS6KA5</t>
  </si>
  <si>
    <t>RPS6KB1</t>
  </si>
  <si>
    <t>RPS6KC1</t>
  </si>
  <si>
    <t>RPS7</t>
  </si>
  <si>
    <t>RPS8</t>
  </si>
  <si>
    <t>RPS9</t>
  </si>
  <si>
    <t>RPSA</t>
  </si>
  <si>
    <t>RPTOR</t>
  </si>
  <si>
    <t>RRAS2</t>
  </si>
  <si>
    <t>RRBP1</t>
  </si>
  <si>
    <t>RREB1</t>
  </si>
  <si>
    <t>RRP15</t>
  </si>
  <si>
    <t>RRP1B</t>
  </si>
  <si>
    <t>RRP36</t>
  </si>
  <si>
    <t>RSBN1L</t>
  </si>
  <si>
    <t>RSF1</t>
  </si>
  <si>
    <t>RSL1D1</t>
  </si>
  <si>
    <t>RSL24D1</t>
  </si>
  <si>
    <t>RSRC1</t>
  </si>
  <si>
    <t>RSRC2</t>
  </si>
  <si>
    <t>RSRP1</t>
  </si>
  <si>
    <t>RSU1</t>
  </si>
  <si>
    <t>RTCB</t>
  </si>
  <si>
    <t>RTF1</t>
  </si>
  <si>
    <t>RTF2</t>
  </si>
  <si>
    <t>RTN3</t>
  </si>
  <si>
    <t>RTN4</t>
  </si>
  <si>
    <t>RTRAF</t>
  </si>
  <si>
    <t>RTTN</t>
  </si>
  <si>
    <t>RUFY1</t>
  </si>
  <si>
    <t>RUFY3</t>
  </si>
  <si>
    <t>RUNX1</t>
  </si>
  <si>
    <t>RUNX2</t>
  </si>
  <si>
    <t>RUNX3</t>
  </si>
  <si>
    <t>RUVBL1</t>
  </si>
  <si>
    <t>RUVBL2</t>
  </si>
  <si>
    <t>RWDD1</t>
  </si>
  <si>
    <t>RXYLT1</t>
  </si>
  <si>
    <t>RYBP</t>
  </si>
  <si>
    <t>RYK</t>
  </si>
  <si>
    <t>S100A1</t>
  </si>
  <si>
    <t>S100A10</t>
  </si>
  <si>
    <t>S100A11</t>
  </si>
  <si>
    <t>S100A13</t>
  </si>
  <si>
    <t>S100A14</t>
  </si>
  <si>
    <t>S100A16</t>
  </si>
  <si>
    <t>S100A2</t>
  </si>
  <si>
    <t>S100A4</t>
  </si>
  <si>
    <t>S100A6</t>
  </si>
  <si>
    <t>S100A7</t>
  </si>
  <si>
    <t>S100A8</t>
  </si>
  <si>
    <t>S100A9</t>
  </si>
  <si>
    <t>S100B</t>
  </si>
  <si>
    <t>SAA1</t>
  </si>
  <si>
    <t>SAE1</t>
  </si>
  <si>
    <t>SAFB</t>
  </si>
  <si>
    <t>SAFB2</t>
  </si>
  <si>
    <t>SAMD4A</t>
  </si>
  <si>
    <t>SAMD4B</t>
  </si>
  <si>
    <t>SAMD8</t>
  </si>
  <si>
    <t>SAMHD1</t>
  </si>
  <si>
    <t>SAMM50</t>
  </si>
  <si>
    <t>SAMMSON</t>
  </si>
  <si>
    <t>SAMSN1</t>
  </si>
  <si>
    <t>SAP18</t>
  </si>
  <si>
    <t>SAP30BP</t>
  </si>
  <si>
    <t>SAR1A</t>
  </si>
  <si>
    <t>SAR1B</t>
  </si>
  <si>
    <t>SARAF</t>
  </si>
  <si>
    <t>SARNP</t>
  </si>
  <si>
    <t>SASH1</t>
  </si>
  <si>
    <t>SAT2</t>
  </si>
  <si>
    <t>SAV1</t>
  </si>
  <si>
    <t>SBDS</t>
  </si>
  <si>
    <t>SBF2</t>
  </si>
  <si>
    <t>SBNO1</t>
  </si>
  <si>
    <t>SBSN</t>
  </si>
  <si>
    <t>SCAF11</t>
  </si>
  <si>
    <t>SCAF4</t>
  </si>
  <si>
    <t>SCAF8</t>
  </si>
  <si>
    <t>SCAMP2</t>
  </si>
  <si>
    <t>SCAMP3</t>
  </si>
  <si>
    <t>SCAND1</t>
  </si>
  <si>
    <t>SCAPER</t>
  </si>
  <si>
    <t>SCARB2</t>
  </si>
  <si>
    <t>SCFD1</t>
  </si>
  <si>
    <t>SCFD2</t>
  </si>
  <si>
    <t>SCIN</t>
  </si>
  <si>
    <t>SCLT1</t>
  </si>
  <si>
    <t>SCMH1</t>
  </si>
  <si>
    <t>SCML4</t>
  </si>
  <si>
    <t>SCOC</t>
  </si>
  <si>
    <t>SCP2</t>
  </si>
  <si>
    <t>SCPEP1</t>
  </si>
  <si>
    <t>SCYL2</t>
  </si>
  <si>
    <t>SDAD1</t>
  </si>
  <si>
    <t>SDC2</t>
  </si>
  <si>
    <t>SDCBP</t>
  </si>
  <si>
    <t>SDCCAG8</t>
  </si>
  <si>
    <t>SDF2</t>
  </si>
  <si>
    <t>SDF2L1</t>
  </si>
  <si>
    <t>SDF4</t>
  </si>
  <si>
    <t>SDHA</t>
  </si>
  <si>
    <t>SDHAF3</t>
  </si>
  <si>
    <t>SDHB</t>
  </si>
  <si>
    <t>SDHC</t>
  </si>
  <si>
    <t>SDK1</t>
  </si>
  <si>
    <t>SEC11A</t>
  </si>
  <si>
    <t>SEC11C</t>
  </si>
  <si>
    <t>SEC13</t>
  </si>
  <si>
    <t>SEC14L1</t>
  </si>
  <si>
    <t>SEC23A</t>
  </si>
  <si>
    <t>SEC24A</t>
  </si>
  <si>
    <t>SEC24B</t>
  </si>
  <si>
    <t>SEC24D</t>
  </si>
  <si>
    <t>SEC31A</t>
  </si>
  <si>
    <t>SEC61A1</t>
  </si>
  <si>
    <t>SEC61B</t>
  </si>
  <si>
    <t>SEC61G</t>
  </si>
  <si>
    <t>SEC62</t>
  </si>
  <si>
    <t>SEC63</t>
  </si>
  <si>
    <t>SECISBP2</t>
  </si>
  <si>
    <t>SECISBP2L</t>
  </si>
  <si>
    <t>SEL1L</t>
  </si>
  <si>
    <t>SEL1L3</t>
  </si>
  <si>
    <t>SELE</t>
  </si>
  <si>
    <t>SELENOH</t>
  </si>
  <si>
    <t>SELENOI</t>
  </si>
  <si>
    <t>SELENOK</t>
  </si>
  <si>
    <t>SELENOM</t>
  </si>
  <si>
    <t>SELENOP</t>
  </si>
  <si>
    <t>SELENOS</t>
  </si>
  <si>
    <t>SELENOT</t>
  </si>
  <si>
    <t>SELENOW</t>
  </si>
  <si>
    <t>SEM1</t>
  </si>
  <si>
    <t>SEMA3C</t>
  </si>
  <si>
    <t>SEMA4A</t>
  </si>
  <si>
    <t>SEMA4D</t>
  </si>
  <si>
    <t>SEMA5A</t>
  </si>
  <si>
    <t>SEMA6A</t>
  </si>
  <si>
    <t>SEMA6D</t>
  </si>
  <si>
    <t>SENP2</t>
  </si>
  <si>
    <t>SENP5</t>
  </si>
  <si>
    <t>SENP7</t>
  </si>
  <si>
    <t>SEPHS2</t>
  </si>
  <si>
    <t>SEPTIN11</t>
  </si>
  <si>
    <t>SEPTIN2</t>
  </si>
  <si>
    <t>SEPTIN7</t>
  </si>
  <si>
    <t>SEPTIN9</t>
  </si>
  <si>
    <t>SERBP1</t>
  </si>
  <si>
    <t>SERF2</t>
  </si>
  <si>
    <t>SERINC1</t>
  </si>
  <si>
    <t>SERINC3</t>
  </si>
  <si>
    <t>SERINC5</t>
  </si>
  <si>
    <t>SERP1</t>
  </si>
  <si>
    <t>SERPINA3</t>
  </si>
  <si>
    <t>SERPINB1</t>
  </si>
  <si>
    <t>SERPINB5</t>
  </si>
  <si>
    <t>SERPINB6</t>
  </si>
  <si>
    <t>SERPINB9</t>
  </si>
  <si>
    <t>SERPINE1</t>
  </si>
  <si>
    <t>SERPINE2</t>
  </si>
  <si>
    <t>SERPINF1</t>
  </si>
  <si>
    <t>SERPING1</t>
  </si>
  <si>
    <t>SERPINH1</t>
  </si>
  <si>
    <t>SERTAD1</t>
  </si>
  <si>
    <t>SERTAD2</t>
  </si>
  <si>
    <t>SESN1</t>
  </si>
  <si>
    <t>SESN3</t>
  </si>
  <si>
    <t>SESTD1</t>
  </si>
  <si>
    <t>SET</t>
  </si>
  <si>
    <t>SETBP1</t>
  </si>
  <si>
    <t>SETD2</t>
  </si>
  <si>
    <t>SETD5</t>
  </si>
  <si>
    <t>SETD7</t>
  </si>
  <si>
    <t>SETX</t>
  </si>
  <si>
    <t>SF1</t>
  </si>
  <si>
    <t>SF3A1</t>
  </si>
  <si>
    <t>SF3A3</t>
  </si>
  <si>
    <t>SF3B1</t>
  </si>
  <si>
    <t>SF3B2</t>
  </si>
  <si>
    <t>SF3B3</t>
  </si>
  <si>
    <t>SF3B4</t>
  </si>
  <si>
    <t>SF3B5</t>
  </si>
  <si>
    <t>SF3B6</t>
  </si>
  <si>
    <t>SFMBT1</t>
  </si>
  <si>
    <t>SFMBT2</t>
  </si>
  <si>
    <t>SFN</t>
  </si>
  <si>
    <t>SFPQ</t>
  </si>
  <si>
    <t>SFRP1</t>
  </si>
  <si>
    <t>SFRP2</t>
  </si>
  <si>
    <t>SFRP4</t>
  </si>
  <si>
    <t>SFSWAP</t>
  </si>
  <si>
    <t>SFT2D1</t>
  </si>
  <si>
    <t>SFT2D2</t>
  </si>
  <si>
    <t>SGCD</t>
  </si>
  <si>
    <t>SGCE</t>
  </si>
  <si>
    <t>SGK1</t>
  </si>
  <si>
    <t>SGK3</t>
  </si>
  <si>
    <t>SGMS1</t>
  </si>
  <si>
    <t>SH3BGRL3</t>
  </si>
  <si>
    <t>SH3BP5</t>
  </si>
  <si>
    <t>SH3D19</t>
  </si>
  <si>
    <t>SH3GL1</t>
  </si>
  <si>
    <t>SH3PXD2B</t>
  </si>
  <si>
    <t>SH3RF1</t>
  </si>
  <si>
    <t>SHARPIN</t>
  </si>
  <si>
    <t>SHC1</t>
  </si>
  <si>
    <t>SHC4</t>
  </si>
  <si>
    <t>SHISA5</t>
  </si>
  <si>
    <t>SHLD2</t>
  </si>
  <si>
    <t>SHPRH</t>
  </si>
  <si>
    <t>SIGIRR</t>
  </si>
  <si>
    <t>SIL1</t>
  </si>
  <si>
    <t>SIN3A</t>
  </si>
  <si>
    <t>SINHCAF</t>
  </si>
  <si>
    <t>SIPA1L1</t>
  </si>
  <si>
    <t>SIPA1L2</t>
  </si>
  <si>
    <t>SIPA1L3</t>
  </si>
  <si>
    <t>SIRPA</t>
  </si>
  <si>
    <t>SIRT1</t>
  </si>
  <si>
    <t>SIRT2</t>
  </si>
  <si>
    <t>SIVA1</t>
  </si>
  <si>
    <t>SKAP1</t>
  </si>
  <si>
    <t>SKAP2</t>
  </si>
  <si>
    <t>SKI</t>
  </si>
  <si>
    <t>SKIL</t>
  </si>
  <si>
    <t>SKP1</t>
  </si>
  <si>
    <t>SLA</t>
  </si>
  <si>
    <t>SLAIN2</t>
  </si>
  <si>
    <t>SLBP</t>
  </si>
  <si>
    <t>SLC12A2</t>
  </si>
  <si>
    <t>SLC12A6</t>
  </si>
  <si>
    <t>SLC16A10</t>
  </si>
  <si>
    <t>SLC16A3</t>
  </si>
  <si>
    <t>SLC16A7</t>
  </si>
  <si>
    <t>SLC19A2</t>
  </si>
  <si>
    <t>SLC20A2</t>
  </si>
  <si>
    <t>SLC23A2</t>
  </si>
  <si>
    <t>SLC24A3</t>
  </si>
  <si>
    <t>SLC24A5</t>
  </si>
  <si>
    <t>SLC25A11</t>
  </si>
  <si>
    <t>SLC25A12</t>
  </si>
  <si>
    <t>SLC25A13</t>
  </si>
  <si>
    <t>SLC25A25</t>
  </si>
  <si>
    <t>SLC25A26</t>
  </si>
  <si>
    <t>SLC25A3</t>
  </si>
  <si>
    <t>SLC25A32</t>
  </si>
  <si>
    <t>SLC25A33</t>
  </si>
  <si>
    <t>SLC25A36</t>
  </si>
  <si>
    <t>SLC25A37</t>
  </si>
  <si>
    <t>SLC25A39</t>
  </si>
  <si>
    <t>SLC25A4</t>
  </si>
  <si>
    <t>SLC29A1</t>
  </si>
  <si>
    <t>SLC2A13</t>
  </si>
  <si>
    <t>SLC2A3</t>
  </si>
  <si>
    <t>SLC30A5</t>
  </si>
  <si>
    <t>SLC30A7</t>
  </si>
  <si>
    <t>SLC30A9</t>
  </si>
  <si>
    <t>SLC35F1</t>
  </si>
  <si>
    <t>SLC37A3</t>
  </si>
  <si>
    <t>SLC38A1</t>
  </si>
  <si>
    <t>SLC38A10</t>
  </si>
  <si>
    <t>SLC38A2</t>
  </si>
  <si>
    <t>SLC39A1</t>
  </si>
  <si>
    <t>SLC39A10</t>
  </si>
  <si>
    <t>SLC39A11</t>
  </si>
  <si>
    <t>SLC39A6</t>
  </si>
  <si>
    <t>SLC39A7</t>
  </si>
  <si>
    <t>SLC3A2</t>
  </si>
  <si>
    <t>SLC43A3</t>
  </si>
  <si>
    <t>SLC44A1</t>
  </si>
  <si>
    <t>SLC45A4</t>
  </si>
  <si>
    <t>SLC4A7</t>
  </si>
  <si>
    <t>SLC5A3</t>
  </si>
  <si>
    <t>SLC66A2</t>
  </si>
  <si>
    <t>SLC6A6</t>
  </si>
  <si>
    <t>SLC7A1</t>
  </si>
  <si>
    <t>SLC7A5</t>
  </si>
  <si>
    <t>SLC7A6</t>
  </si>
  <si>
    <t>SLC7A8</t>
  </si>
  <si>
    <t>SLC8A1</t>
  </si>
  <si>
    <t>SLC9A1</t>
  </si>
  <si>
    <t>SLC9A9</t>
  </si>
  <si>
    <t>SLCO3A1</t>
  </si>
  <si>
    <t>SLFN5</t>
  </si>
  <si>
    <t>SLIRP</t>
  </si>
  <si>
    <t>SLIT3</t>
  </si>
  <si>
    <t>SLMAP</t>
  </si>
  <si>
    <t>SLPI</t>
  </si>
  <si>
    <t>SLTM</t>
  </si>
  <si>
    <t>SLU7</t>
  </si>
  <si>
    <t>SMAD2</t>
  </si>
  <si>
    <t>SMAD3</t>
  </si>
  <si>
    <t>SMAD4</t>
  </si>
  <si>
    <t>SMAD5</t>
  </si>
  <si>
    <t>SMAD7</t>
  </si>
  <si>
    <t>SMAP1</t>
  </si>
  <si>
    <t>SMAP2</t>
  </si>
  <si>
    <t>SMARCA2</t>
  </si>
  <si>
    <t>SMARCA4</t>
  </si>
  <si>
    <t>SMARCA5</t>
  </si>
  <si>
    <t>SMARCAD1</t>
  </si>
  <si>
    <t>SMARCB1</t>
  </si>
  <si>
    <t>SMARCC1</t>
  </si>
  <si>
    <t>SMARCE1</t>
  </si>
  <si>
    <t>SMC4</t>
  </si>
  <si>
    <t>SMC6</t>
  </si>
  <si>
    <t>SMCHD1</t>
  </si>
  <si>
    <t>SMDT1</t>
  </si>
  <si>
    <t>SMG1</t>
  </si>
  <si>
    <t>SMG5</t>
  </si>
  <si>
    <t>SMG6</t>
  </si>
  <si>
    <t>SMG7</t>
  </si>
  <si>
    <t>SMIM14</t>
  </si>
  <si>
    <t>SMIM19</t>
  </si>
  <si>
    <t>SMIM26</t>
  </si>
  <si>
    <t>SMIM29</t>
  </si>
  <si>
    <t>SMIM7</t>
  </si>
  <si>
    <t>SMU1</t>
  </si>
  <si>
    <t>SMURF1</t>
  </si>
  <si>
    <t>SMURF2</t>
  </si>
  <si>
    <t>SMYD3</t>
  </si>
  <si>
    <t>SNAI2</t>
  </si>
  <si>
    <t>SNAP23</t>
  </si>
  <si>
    <t>SNAPC1</t>
  </si>
  <si>
    <t>SNCA</t>
  </si>
  <si>
    <t>SND1</t>
  </si>
  <si>
    <t>SNED1</t>
  </si>
  <si>
    <t>SNF8</t>
  </si>
  <si>
    <t>SNHG1</t>
  </si>
  <si>
    <t>SNHG12</t>
  </si>
  <si>
    <t>SNHG14</t>
  </si>
  <si>
    <t>SNHG15</t>
  </si>
  <si>
    <t>SNHG16</t>
  </si>
  <si>
    <t>SNHG25</t>
  </si>
  <si>
    <t>SNHG29</t>
  </si>
  <si>
    <t>SNHG32</t>
  </si>
  <si>
    <t>SNHG5</t>
  </si>
  <si>
    <t>SNHG6</t>
  </si>
  <si>
    <t>SNHG7</t>
  </si>
  <si>
    <t>SNHG8</t>
  </si>
  <si>
    <t>SNHG9</t>
  </si>
  <si>
    <t>SNRK</t>
  </si>
  <si>
    <t>SNRNP200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</si>
  <si>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</si>
  <si>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</si>
  <si>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</si>
  <si>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</si>
  <si>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</si>
  <si>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</si>
  <si>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</si>
  <si>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</si>
  <si>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</si>
  <si>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</si>
  <si>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</si>
  <si>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</si>
  <si>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</si>
  <si>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SNTB1</t>
  </si>
  <si>
    <t>SNTB2</t>
  </si>
  <si>
    <t>SNU13</t>
  </si>
  <si>
    <t>SNW1</t>
  </si>
  <si>
    <t>SNX1</t>
  </si>
  <si>
    <t>SNX10</t>
  </si>
  <si>
    <t>SNX13</t>
  </si>
  <si>
    <t>SNX14</t>
  </si>
  <si>
    <t>SNX17</t>
  </si>
  <si>
    <t>SNX2</t>
  </si>
  <si>
    <t>SNX25</t>
  </si>
  <si>
    <t>SNX27</t>
  </si>
  <si>
    <t>SNX29</t>
  </si>
  <si>
    <t>SNX3</t>
  </si>
  <si>
    <t>SNX4</t>
  </si>
  <si>
    <t>SNX5</t>
  </si>
  <si>
    <t>SNX6</t>
  </si>
  <si>
    <t>SNX8</t>
  </si>
  <si>
    <t>SNX9</t>
  </si>
  <si>
    <t>SOAT1</t>
  </si>
  <si>
    <t>SOCS1</t>
  </si>
  <si>
    <t>SOCS3</t>
  </si>
  <si>
    <t>SOCS6</t>
  </si>
  <si>
    <t>SOD1</t>
  </si>
  <si>
    <t>SOD2</t>
  </si>
  <si>
    <t>SOD3</t>
  </si>
  <si>
    <t>SON</t>
  </si>
  <si>
    <t>SORBS2</t>
  </si>
  <si>
    <t>SORL1</t>
  </si>
  <si>
    <t>SORT1</t>
  </si>
  <si>
    <t>SOS1</t>
  </si>
  <si>
    <t>SOS2</t>
  </si>
  <si>
    <t>SOX10</t>
  </si>
  <si>
    <t>SOX4</t>
  </si>
  <si>
    <t>SOX5</t>
  </si>
  <si>
    <t>SOX6</t>
  </si>
  <si>
    <t>SP100</t>
  </si>
  <si>
    <t>SP110</t>
  </si>
  <si>
    <t>SP140</t>
  </si>
  <si>
    <t>SP3</t>
  </si>
  <si>
    <t>SPAG7</t>
  </si>
  <si>
    <t>SPAG9</t>
  </si>
  <si>
    <t>SPARC</t>
  </si>
  <si>
    <t>SPARCL1</t>
  </si>
  <si>
    <t>SPART</t>
  </si>
  <si>
    <t>SPATA13</t>
  </si>
  <si>
    <t>SPATA5</t>
  </si>
  <si>
    <t>SPATA6</t>
  </si>
  <si>
    <t>SPATS2</t>
  </si>
  <si>
    <t>SPATS2L</t>
  </si>
  <si>
    <t>SPCS1</t>
  </si>
  <si>
    <t>SPCS2</t>
  </si>
  <si>
    <t>SPCS3</t>
  </si>
  <si>
    <t>SPECC1L</t>
  </si>
  <si>
    <t>SPEN</t>
  </si>
  <si>
    <t>SPG11</t>
  </si>
  <si>
    <t>SPG21</t>
  </si>
  <si>
    <t>SPG7</t>
  </si>
  <si>
    <t>SPIDR</t>
  </si>
  <si>
    <t>SPIN1</t>
  </si>
  <si>
    <t>SPINT2</t>
  </si>
  <si>
    <t>SPIRE1</t>
  </si>
  <si>
    <t>SPOCK2</t>
  </si>
  <si>
    <t>SPON2</t>
  </si>
  <si>
    <t>SPOP</t>
  </si>
  <si>
    <t>SPP1</t>
  </si>
  <si>
    <t>SPPL2A</t>
  </si>
  <si>
    <t>SPPL3</t>
  </si>
  <si>
    <t>SPRED1</t>
  </si>
  <si>
    <t>SPRED2</t>
  </si>
  <si>
    <t>SPRR1B</t>
  </si>
  <si>
    <t>SPRR2A</t>
  </si>
  <si>
    <t>SPRY1</t>
  </si>
  <si>
    <t>SPRY2</t>
  </si>
  <si>
    <t>SPSB1</t>
  </si>
  <si>
    <t>SPSB3</t>
  </si>
  <si>
    <t>SPTAN1</t>
  </si>
  <si>
    <t>SPTBN1</t>
  </si>
  <si>
    <t>SPTLC1</t>
  </si>
  <si>
    <t>SPTLC2</t>
  </si>
  <si>
    <t>SPTSSA</t>
  </si>
  <si>
    <t>SPTY2D1</t>
  </si>
  <si>
    <t>SQSTM1</t>
  </si>
  <si>
    <t>SRA1</t>
  </si>
  <si>
    <t>SRBD1</t>
  </si>
  <si>
    <t>SREBF2</t>
  </si>
  <si>
    <t>SREK1</t>
  </si>
  <si>
    <t>SREK1IP1</t>
  </si>
  <si>
    <t>SRFBP1</t>
  </si>
  <si>
    <t>SRGAP1</t>
  </si>
  <si>
    <t>SRGAP2</t>
  </si>
  <si>
    <t>SRGN</t>
  </si>
  <si>
    <t>SRI</t>
  </si>
  <si>
    <t>SRM</t>
  </si>
  <si>
    <t>SRP14</t>
  </si>
  <si>
    <t>SRP19</t>
  </si>
  <si>
    <t>SRP54</t>
  </si>
  <si>
    <t>SRP72</t>
  </si>
  <si>
    <t>SRP9</t>
  </si>
  <si>
    <t>SRPK1</t>
  </si>
  <si>
    <t>SRPK2</t>
  </si>
  <si>
    <t>SRPRA</t>
  </si>
  <si>
    <t>SRRM1</t>
  </si>
  <si>
    <t>SRRM2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</si>
  <si>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</si>
  <si>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</si>
  <si>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</si>
  <si>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</si>
  <si>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</si>
  <si>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</si>
  <si>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</si>
  <si>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</si>
  <si>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</si>
  <si>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</si>
  <si>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</si>
  <si>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</si>
  <si>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SS18</t>
  </si>
  <si>
    <t>SS18L2</t>
  </si>
  <si>
    <t>SSB</t>
  </si>
  <si>
    <t>SSBP1</t>
  </si>
  <si>
    <t>SSBP2</t>
  </si>
  <si>
    <t>SSBP3</t>
  </si>
  <si>
    <t>SSBP4</t>
  </si>
  <si>
    <t>SSH1</t>
  </si>
  <si>
    <t>SSH2</t>
  </si>
  <si>
    <t>SSNA1</t>
  </si>
  <si>
    <t>SSPN</t>
  </si>
  <si>
    <t>SSR1</t>
  </si>
  <si>
    <t>SSR2</t>
  </si>
  <si>
    <t>SSR3</t>
  </si>
  <si>
    <t>SSU72</t>
  </si>
  <si>
    <t>ST13</t>
  </si>
  <si>
    <t>ST3GAL1</t>
  </si>
  <si>
    <t>ST3GAL3</t>
  </si>
  <si>
    <t>ST3GAL4</t>
  </si>
  <si>
    <t>ST3GAL5</t>
  </si>
  <si>
    <t>ST3GAL6</t>
  </si>
  <si>
    <t>ST6GAL1</t>
  </si>
  <si>
    <t>ST6GALNAC3</t>
  </si>
  <si>
    <t>ST8SIA1</t>
  </si>
  <si>
    <t>ST8SIA4</t>
  </si>
  <si>
    <t>ST8SIA6</t>
  </si>
  <si>
    <t>STAG1</t>
  </si>
  <si>
    <t>STAM</t>
  </si>
  <si>
    <t>STARD13</t>
  </si>
  <si>
    <t>STARD3NL</t>
  </si>
  <si>
    <t>STARD7</t>
  </si>
  <si>
    <t>STAT1</t>
  </si>
  <si>
    <t>STAT2</t>
  </si>
  <si>
    <t>STAT3</t>
  </si>
  <si>
    <t>STAT4</t>
  </si>
  <si>
    <t>STAT5B</t>
  </si>
  <si>
    <t>STAT6</t>
  </si>
  <si>
    <t>STAU1</t>
  </si>
  <si>
    <t>STAU2</t>
  </si>
  <si>
    <t>STEAP1B</t>
  </si>
  <si>
    <t>STEAP4</t>
  </si>
  <si>
    <t>STIM1</t>
  </si>
  <si>
    <t>STIM2</t>
  </si>
  <si>
    <t>STIP1</t>
  </si>
  <si>
    <t>STK10</t>
  </si>
  <si>
    <t>STK17A</t>
  </si>
  <si>
    <t>STK17B</t>
  </si>
  <si>
    <t>STK24</t>
  </si>
  <si>
    <t>STK3</t>
  </si>
  <si>
    <t>STK32A</t>
  </si>
  <si>
    <t>STK38</t>
  </si>
  <si>
    <t>STK38L</t>
  </si>
  <si>
    <t>STK39</t>
  </si>
  <si>
    <t>STK4</t>
  </si>
  <si>
    <t>STK40</t>
  </si>
  <si>
    <t>STMN1</t>
  </si>
  <si>
    <t>STMP1</t>
  </si>
  <si>
    <t>STRAP</t>
  </si>
  <si>
    <t>STRBP</t>
  </si>
  <si>
    <t>STRN</t>
  </si>
  <si>
    <t>STRN3</t>
  </si>
  <si>
    <t>STT3B</t>
  </si>
  <si>
    <t>STUB1</t>
  </si>
  <si>
    <t>STX11</t>
  </si>
  <si>
    <t>STX12</t>
  </si>
  <si>
    <t>STX16</t>
  </si>
  <si>
    <t>STX18</t>
  </si>
  <si>
    <t>STX3</t>
  </si>
  <si>
    <t>STX5</t>
  </si>
  <si>
    <t>STX6</t>
  </si>
  <si>
    <t>STX7</t>
  </si>
  <si>
    <t>STX8</t>
  </si>
  <si>
    <t>STXBP1</t>
  </si>
  <si>
    <t>STXBP3</t>
  </si>
  <si>
    <t>STXBP5</t>
  </si>
  <si>
    <t>STXBP6</t>
  </si>
  <si>
    <t>SUB1</t>
  </si>
  <si>
    <t>SUCLA2</t>
  </si>
  <si>
    <t>SUCLG1</t>
  </si>
  <si>
    <t>SUCLG2</t>
  </si>
  <si>
    <t>SUCO</t>
  </si>
  <si>
    <t>SUGCT</t>
  </si>
  <si>
    <t>SUGT1</t>
  </si>
  <si>
    <t>SULF1</t>
  </si>
  <si>
    <t>SULF2</t>
  </si>
  <si>
    <t>SUMF1</t>
  </si>
  <si>
    <t>SUMF2</t>
  </si>
  <si>
    <t>SUMO1</t>
  </si>
  <si>
    <t>SUMO2</t>
  </si>
  <si>
    <t>SUMO3</t>
  </si>
  <si>
    <t>SUN1</t>
  </si>
  <si>
    <t>SUN2</t>
  </si>
  <si>
    <t>SUPT16H</t>
  </si>
  <si>
    <t>SUPT3H</t>
  </si>
  <si>
    <t>SUPT4H1</t>
  </si>
  <si>
    <t>SUPT5H</t>
  </si>
  <si>
    <t>SUPT6H</t>
  </si>
  <si>
    <t>SURF1</t>
  </si>
  <si>
    <t>SURF4</t>
  </si>
  <si>
    <t>SUSD6</t>
  </si>
  <si>
    <t>SUZ12</t>
  </si>
  <si>
    <t>SVIL</t>
  </si>
  <si>
    <t>SVIP</t>
  </si>
  <si>
    <t>SWAP70</t>
  </si>
  <si>
    <t>SYF2</t>
  </si>
  <si>
    <t>SYNCRIP</t>
  </si>
  <si>
    <t>SYNE1</t>
  </si>
  <si>
    <t>SYNE2</t>
  </si>
  <si>
    <t>SYNGR1</t>
  </si>
  <si>
    <t>SYNGR2</t>
  </si>
  <si>
    <t>SYNPO2</t>
  </si>
  <si>
    <t>SYNRG</t>
  </si>
  <si>
    <t>SYPL1</t>
  </si>
  <si>
    <t>SYTL2</t>
  </si>
  <si>
    <t>SYTL3</t>
  </si>
  <si>
    <t>SZRD1</t>
  </si>
  <si>
    <t>TAB2</t>
  </si>
  <si>
    <t>TACC1</t>
  </si>
  <si>
    <t>TACSTD2</t>
  </si>
  <si>
    <t>TAF10</t>
  </si>
  <si>
    <t>TAF11</t>
  </si>
  <si>
    <t>TAF15</t>
  </si>
  <si>
    <t>TAF1D</t>
  </si>
  <si>
    <t>TAF2</t>
  </si>
  <si>
    <t>TAF3</t>
  </si>
  <si>
    <t>TAF4B</t>
  </si>
  <si>
    <t>TAF7</t>
  </si>
  <si>
    <t>TAF9</t>
  </si>
  <si>
    <t>TAGAP</t>
  </si>
  <si>
    <t>TAGLN2</t>
  </si>
  <si>
    <t>TALDO1</t>
  </si>
  <si>
    <t>TANC1</t>
  </si>
  <si>
    <t>TANC2</t>
  </si>
  <si>
    <t>TANGO6</t>
  </si>
  <si>
    <t>TANK</t>
  </si>
  <si>
    <t>TAOK1</t>
  </si>
  <si>
    <t>TAOK3</t>
  </si>
  <si>
    <t>TAP1</t>
  </si>
  <si>
    <t>TAPBP</t>
  </si>
  <si>
    <t>TARBP1</t>
  </si>
  <si>
    <t>TARDBP</t>
  </si>
  <si>
    <t>TASOR</t>
  </si>
  <si>
    <t>TASOR2</t>
  </si>
  <si>
    <t>TASP1</t>
  </si>
  <si>
    <t>TATDN1</t>
  </si>
  <si>
    <t>TAX1BP1</t>
  </si>
  <si>
    <t>TAX1BP3</t>
  </si>
  <si>
    <t>TBC1D1</t>
  </si>
  <si>
    <t>TBC1D15</t>
  </si>
  <si>
    <t>TBC1D16</t>
  </si>
  <si>
    <t>TBC1D22A</t>
  </si>
  <si>
    <t>TBC1D23</t>
  </si>
  <si>
    <t>TBC1D4</t>
  </si>
  <si>
    <t>TBC1D5</t>
  </si>
  <si>
    <t>TBC1D7</t>
  </si>
  <si>
    <t>TBC1D8</t>
  </si>
  <si>
    <t>TBC1D9</t>
  </si>
  <si>
    <t>TBCA</t>
  </si>
  <si>
    <t>TBCB</t>
  </si>
  <si>
    <t>TBCD</t>
  </si>
  <si>
    <t>TBCK</t>
  </si>
  <si>
    <t>TBK1</t>
  </si>
  <si>
    <t>TBL1XR1</t>
  </si>
  <si>
    <t>TBRG1</t>
  </si>
  <si>
    <t>TBXAS1</t>
  </si>
  <si>
    <t>TC2N</t>
  </si>
  <si>
    <t>TCEA1</t>
  </si>
  <si>
    <t>TCERG1</t>
  </si>
  <si>
    <t>TCF12</t>
  </si>
  <si>
    <t>TCF20</t>
  </si>
  <si>
    <t>TCF25</t>
  </si>
  <si>
    <t>TCF4</t>
  </si>
  <si>
    <t>TCF7</t>
  </si>
  <si>
    <t>TCF7L1</t>
  </si>
  <si>
    <t>TCP1</t>
  </si>
  <si>
    <t>TDG</t>
  </si>
  <si>
    <t>TDRD3</t>
  </si>
  <si>
    <t>TEAD1</t>
  </si>
  <si>
    <t>TECR</t>
  </si>
  <si>
    <t>TENM3</t>
  </si>
  <si>
    <t>TENT2</t>
  </si>
  <si>
    <t>TENT4A</t>
  </si>
  <si>
    <t>TENT5A</t>
  </si>
  <si>
    <t>TERF1</t>
  </si>
  <si>
    <t>TERF2IP</t>
  </si>
  <si>
    <t>TES</t>
  </si>
  <si>
    <t>TESK2</t>
  </si>
  <si>
    <t>TET2</t>
  </si>
  <si>
    <t>TET3</t>
  </si>
  <si>
    <t>TEX14</t>
  </si>
  <si>
    <t>TEX264</t>
  </si>
  <si>
    <t>TFAM</t>
  </si>
  <si>
    <t>TFAP2A</t>
  </si>
  <si>
    <t>TFCP2</t>
  </si>
  <si>
    <t>TFDP2</t>
  </si>
  <si>
    <t>TFG</t>
  </si>
  <si>
    <t>TFPI</t>
  </si>
  <si>
    <t>TFPT</t>
  </si>
  <si>
    <t>TFRC</t>
  </si>
  <si>
    <t>TGFB1</t>
  </si>
  <si>
    <t>TGFBI</t>
  </si>
  <si>
    <t>TGFBR1</t>
  </si>
  <si>
    <t>TGFBR2</t>
  </si>
  <si>
    <t>TGIF1</t>
  </si>
  <si>
    <t>TGIF2</t>
  </si>
  <si>
    <t>TGOLN2</t>
  </si>
  <si>
    <t>TGS1</t>
  </si>
  <si>
    <t>THADA</t>
  </si>
  <si>
    <t>THBD</t>
  </si>
  <si>
    <t>THBS1</t>
  </si>
  <si>
    <t>THBS2</t>
  </si>
  <si>
    <t>THEM4</t>
  </si>
  <si>
    <t>THEMIS</t>
  </si>
  <si>
    <t>THOC1</t>
  </si>
  <si>
    <t>THOC7</t>
  </si>
  <si>
    <t>THRAP3</t>
  </si>
  <si>
    <t>THSD4</t>
  </si>
  <si>
    <t>THSD7A</t>
  </si>
  <si>
    <t>THUMPD1</t>
  </si>
  <si>
    <t>THUMPD3-AS1</t>
  </si>
  <si>
    <t>TIAL1</t>
  </si>
  <si>
    <t>TIAM1</t>
  </si>
  <si>
    <t>TIMM10</t>
  </si>
  <si>
    <t>TIMM13</t>
  </si>
  <si>
    <t>TIMM17A</t>
  </si>
  <si>
    <t>TIMM50</t>
  </si>
  <si>
    <t>TIMMDC1</t>
  </si>
  <si>
    <t>TIMP2</t>
  </si>
  <si>
    <t>TIMP3</t>
  </si>
  <si>
    <t>TIPARP</t>
  </si>
  <si>
    <t>TIPRL</t>
  </si>
  <si>
    <t>TJP1</t>
  </si>
  <si>
    <t>TKT</t>
  </si>
  <si>
    <t>TLE1</t>
  </si>
  <si>
    <t>TLE3</t>
  </si>
  <si>
    <t>TLE4</t>
  </si>
  <si>
    <t>TLE5</t>
  </si>
  <si>
    <t>TLK1</t>
  </si>
  <si>
    <t>TLK2</t>
  </si>
  <si>
    <t>TLR1</t>
  </si>
  <si>
    <t>TM2D1</t>
  </si>
  <si>
    <t>TM2D3</t>
  </si>
  <si>
    <t>TM4SF1</t>
  </si>
  <si>
    <t>TM7SF3</t>
  </si>
  <si>
    <t>TM9SF2</t>
  </si>
  <si>
    <t>TM9SF4</t>
  </si>
  <si>
    <t>TMA7</t>
  </si>
  <si>
    <t>TMBIM1</t>
  </si>
  <si>
    <t>TMBIM4</t>
  </si>
  <si>
    <t>TMBIM6</t>
  </si>
  <si>
    <t>TMCC1</t>
  </si>
  <si>
    <t>TMCO1</t>
  </si>
  <si>
    <t>TMED10</t>
  </si>
  <si>
    <t>TMED2</t>
  </si>
  <si>
    <t>TMED3</t>
  </si>
  <si>
    <t>TMED4</t>
  </si>
  <si>
    <t>TMED9</t>
  </si>
  <si>
    <t>TMEM106B</t>
  </si>
  <si>
    <t>TMEM109</t>
  </si>
  <si>
    <t>TMEM117</t>
  </si>
  <si>
    <t>TMEM123</t>
  </si>
  <si>
    <t>TMEM131</t>
  </si>
  <si>
    <t>TMEM131L</t>
  </si>
  <si>
    <t>TMEM134</t>
  </si>
  <si>
    <t>TMEM135</t>
  </si>
  <si>
    <t>TMEM141</t>
  </si>
  <si>
    <t>TMEM147</t>
  </si>
  <si>
    <t>TMEM14B</t>
  </si>
  <si>
    <t>TMEM14C</t>
  </si>
  <si>
    <t>TMEM160</t>
  </si>
  <si>
    <t>TMEM165</t>
  </si>
  <si>
    <t>TMEM167A</t>
  </si>
  <si>
    <t>TMEM168</t>
  </si>
  <si>
    <t>TMEM176B</t>
  </si>
  <si>
    <t>TMEM178B</t>
  </si>
  <si>
    <t>TMEM179B</t>
  </si>
  <si>
    <t>TMEM181</t>
  </si>
  <si>
    <t>TMEM205</t>
  </si>
  <si>
    <t>TMEM208</t>
  </si>
  <si>
    <t>TMEM219</t>
  </si>
  <si>
    <t>TMEM230</t>
  </si>
  <si>
    <t>TMEM241</t>
  </si>
  <si>
    <t>TMEM243</t>
  </si>
  <si>
    <t>TMEM245</t>
  </si>
  <si>
    <t>TMEM248</t>
  </si>
  <si>
    <t>TMEM256</t>
  </si>
  <si>
    <t>TMEM258</t>
  </si>
  <si>
    <t>TMEM259</t>
  </si>
  <si>
    <t>TMEM263</t>
  </si>
  <si>
    <t>TMEM41B</t>
  </si>
  <si>
    <t>TMEM43</t>
  </si>
  <si>
    <t>TMEM50A</t>
  </si>
  <si>
    <t>TMEM50B</t>
  </si>
  <si>
    <t>TMEM59</t>
  </si>
  <si>
    <t>TMEM65</t>
  </si>
  <si>
    <t>TMEM70</t>
  </si>
  <si>
    <t>TMEM87A</t>
  </si>
  <si>
    <t>TMEM98</t>
  </si>
  <si>
    <t>TMF1</t>
  </si>
  <si>
    <t>TMOD3</t>
  </si>
  <si>
    <t>TMPO</t>
  </si>
  <si>
    <t>TMSB10</t>
  </si>
  <si>
    <t>TMTC1</t>
  </si>
  <si>
    <t>TMTC2</t>
  </si>
  <si>
    <t>TMX1</t>
  </si>
  <si>
    <t>TMX2</t>
  </si>
  <si>
    <t>TMX4</t>
  </si>
  <si>
    <t>TNF</t>
  </si>
  <si>
    <t>TNFAIP3</t>
  </si>
  <si>
    <t>TNFAIP6</t>
  </si>
  <si>
    <t>TNFAIP8</t>
  </si>
  <si>
    <t>TNFRSF10B</t>
  </si>
  <si>
    <t>TNFRSF10D</t>
  </si>
  <si>
    <t>TNFRSF12A</t>
  </si>
  <si>
    <t>TNFRSF14</t>
  </si>
  <si>
    <t>TNFRSF1A</t>
  </si>
  <si>
    <t>TNFRSF1B</t>
  </si>
  <si>
    <t>TNFSF10</t>
  </si>
  <si>
    <t>TNIK</t>
  </si>
  <si>
    <t>TNIP1</t>
  </si>
  <si>
    <t>TNKS</t>
  </si>
  <si>
    <t>TNKS2</t>
  </si>
  <si>
    <t>TNPO1</t>
  </si>
  <si>
    <t>TNPO3</t>
  </si>
  <si>
    <t>TNRC18</t>
  </si>
  <si>
    <t>TNRC6A</t>
  </si>
  <si>
    <t>TNRC6B</t>
  </si>
  <si>
    <t>TNRC6C</t>
  </si>
  <si>
    <t>TNS1</t>
  </si>
  <si>
    <t>TNS3</t>
  </si>
  <si>
    <t>TOB1</t>
  </si>
  <si>
    <t>TOB2</t>
  </si>
  <si>
    <t>TOGARAM1</t>
  </si>
  <si>
    <t>TOM1</t>
  </si>
  <si>
    <t>TOM1L2</t>
  </si>
  <si>
    <t>TOMM20</t>
  </si>
  <si>
    <t>TOMM22</t>
  </si>
  <si>
    <t>TOMM40</t>
  </si>
  <si>
    <t>TOMM5</t>
  </si>
  <si>
    <t>TOMM6</t>
  </si>
  <si>
    <t>TOMM7</t>
  </si>
  <si>
    <t>TOP1</t>
  </si>
  <si>
    <t>TOP2B</t>
  </si>
  <si>
    <t>TOR1AIP1</t>
  </si>
  <si>
    <t>TOR1AIP2</t>
  </si>
  <si>
    <t>TOX</t>
  </si>
  <si>
    <t>TOX4</t>
  </si>
  <si>
    <t>TP53BP1</t>
  </si>
  <si>
    <t>TP53BP2</t>
  </si>
  <si>
    <t>TP63</t>
  </si>
  <si>
    <t>TPD52</t>
  </si>
  <si>
    <t>TPD52L2</t>
  </si>
  <si>
    <t>TPGS1</t>
  </si>
  <si>
    <t>TPI1</t>
  </si>
  <si>
    <t>TPK1</t>
  </si>
  <si>
    <t>TPM1</t>
  </si>
  <si>
    <t>TPM3</t>
  </si>
  <si>
    <t>TPM4</t>
  </si>
  <si>
    <t>TPP1</t>
  </si>
  <si>
    <t>TPP2</t>
  </si>
  <si>
    <t>TPR</t>
  </si>
  <si>
    <t>TPRKB</t>
  </si>
  <si>
    <t>TPST1</t>
  </si>
  <si>
    <t>TPST2</t>
  </si>
  <si>
    <t>TPT1</t>
  </si>
  <si>
    <t>TPT1-AS1</t>
  </si>
  <si>
    <t>TRA2A</t>
  </si>
  <si>
    <t>TRA2B</t>
  </si>
  <si>
    <t>TRABD</t>
  </si>
  <si>
    <t>TRAC</t>
  </si>
  <si>
    <t>TRAF3</t>
  </si>
  <si>
    <t>TRAF3IP2-AS1</t>
  </si>
  <si>
    <t>TRAK1</t>
  </si>
  <si>
    <t>TRAK2</t>
  </si>
  <si>
    <t>TRAM1</t>
  </si>
  <si>
    <t>TRAP1</t>
  </si>
  <si>
    <t>TRAPPC1</t>
  </si>
  <si>
    <t>TRAPPC10</t>
  </si>
  <si>
    <t>TRAPPC2L</t>
  </si>
  <si>
    <t>TRAPPC3</t>
  </si>
  <si>
    <t>TRAPPC5</t>
  </si>
  <si>
    <t>TRAPPC6A</t>
  </si>
  <si>
    <t>TRAPPC8</t>
  </si>
  <si>
    <t>TRAPPC9</t>
  </si>
  <si>
    <t>TRBC1</t>
  </si>
  <si>
    <t>TRBC2</t>
  </si>
  <si>
    <t>TRERF1</t>
  </si>
  <si>
    <t>TRIB1</t>
  </si>
  <si>
    <t>TRIB2</t>
  </si>
  <si>
    <t>TRIM2</t>
  </si>
  <si>
    <t>TRIM22</t>
  </si>
  <si>
    <t>TRIM24</t>
  </si>
  <si>
    <t>TRIM25</t>
  </si>
  <si>
    <t>TRIM26</t>
  </si>
  <si>
    <t>TRIM28</t>
  </si>
  <si>
    <t>TRIM38</t>
  </si>
  <si>
    <t>TRIM4</t>
  </si>
  <si>
    <t>TRIM44</t>
  </si>
  <si>
    <t>TRIM56</t>
  </si>
  <si>
    <t>TRIO</t>
  </si>
  <si>
    <t>TRIOBP</t>
  </si>
  <si>
    <t>TRIP11</t>
  </si>
  <si>
    <t>TRIP12</t>
  </si>
  <si>
    <t>TRIP6</t>
  </si>
  <si>
    <t>TRIQK</t>
  </si>
  <si>
    <t>TRIR</t>
  </si>
  <si>
    <t>TRMT10C</t>
  </si>
  <si>
    <t>TRMT112</t>
  </si>
  <si>
    <t>TRPC4AP</t>
  </si>
  <si>
    <t>TRPM1</t>
  </si>
  <si>
    <t>TRPM7</t>
  </si>
  <si>
    <t>TRPS1</t>
  </si>
  <si>
    <t>TRRAP</t>
  </si>
  <si>
    <t>TSC22D1</t>
  </si>
  <si>
    <t>TSC22D2</t>
  </si>
  <si>
    <t>TSC22D4</t>
  </si>
  <si>
    <t>TSEN2</t>
  </si>
  <si>
    <t>TSG101</t>
  </si>
  <si>
    <t>TSHZ2</t>
  </si>
  <si>
    <t>TSNAX</t>
  </si>
  <si>
    <t>TSPAN10</t>
  </si>
  <si>
    <t>TSPAN14</t>
  </si>
  <si>
    <t>TSPAN3</t>
  </si>
  <si>
    <t>TSPAN31</t>
  </si>
  <si>
    <t>TSPAN4</t>
  </si>
  <si>
    <t>TSPAN5</t>
  </si>
  <si>
    <t>TSPAN9</t>
  </si>
  <si>
    <t>TSPO</t>
  </si>
  <si>
    <t>TSTD1</t>
  </si>
  <si>
    <t>TTC1</t>
  </si>
  <si>
    <t>TTC14</t>
  </si>
  <si>
    <t>TTC17</t>
  </si>
  <si>
    <t>TTC19</t>
  </si>
  <si>
    <t>TTC28</t>
  </si>
  <si>
    <t>TTC3</t>
  </si>
  <si>
    <t>TTC39C</t>
  </si>
  <si>
    <t>TTLL5</t>
  </si>
  <si>
    <t>TUBA1A</t>
  </si>
  <si>
    <t>TUBA1B</t>
  </si>
  <si>
    <t>TUBA1C</t>
  </si>
  <si>
    <t>TUBA4A</t>
  </si>
  <si>
    <t>TUBB</t>
  </si>
  <si>
    <t>TUBB2A</t>
  </si>
  <si>
    <t>TUBB2B</t>
  </si>
  <si>
    <t>TUBB3</t>
  </si>
  <si>
    <t>TUBB4B</t>
  </si>
  <si>
    <t>TUBB6</t>
  </si>
  <si>
    <t>TUBGCP2</t>
  </si>
  <si>
    <t>TUFM</t>
  </si>
  <si>
    <t>TUG1</t>
  </si>
  <si>
    <t>TULP2</t>
  </si>
  <si>
    <t>TULP3</t>
  </si>
  <si>
    <t>TULP4</t>
  </si>
  <si>
    <t>TUT4</t>
  </si>
  <si>
    <t>TUT7</t>
  </si>
  <si>
    <t>TWIST1</t>
  </si>
  <si>
    <t>TXN</t>
  </si>
  <si>
    <t>TXN2</t>
  </si>
  <si>
    <t>TXNDC11</t>
  </si>
  <si>
    <t>TXNDC12</t>
  </si>
  <si>
    <t>TXNDC17</t>
  </si>
  <si>
    <t>TXNDC5</t>
  </si>
  <si>
    <t>TXNL1</t>
  </si>
  <si>
    <t>TXNL4A</t>
  </si>
  <si>
    <t>TXNRD1</t>
  </si>
  <si>
    <t>TYMP</t>
  </si>
  <si>
    <t>TYMS</t>
  </si>
  <si>
    <t>TYR</t>
  </si>
  <si>
    <t>TYROBP</t>
  </si>
  <si>
    <t>TYRP1</t>
  </si>
  <si>
    <t>TYW1</t>
  </si>
  <si>
    <t>TYW1B</t>
  </si>
  <si>
    <t>U2SURP</t>
  </si>
  <si>
    <t>UACA</t>
  </si>
  <si>
    <t>UAP1</t>
  </si>
  <si>
    <t>UBA2</t>
  </si>
  <si>
    <t>UBA3</t>
  </si>
  <si>
    <t>UBA52</t>
  </si>
  <si>
    <t>UBA6</t>
  </si>
  <si>
    <t>UBAC2</t>
  </si>
  <si>
    <t>UBALD2</t>
  </si>
  <si>
    <t>UBAP1</t>
  </si>
  <si>
    <t>UBAP2</t>
  </si>
  <si>
    <t>UBAP2L</t>
  </si>
  <si>
    <t>UBASH3B</t>
  </si>
  <si>
    <t>UBB</t>
  </si>
  <si>
    <t>UBC</t>
  </si>
  <si>
    <t>UBE2B</t>
  </si>
  <si>
    <t>UBE2D1</t>
  </si>
  <si>
    <t>UBE2D2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</si>
  <si>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</si>
  <si>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</si>
  <si>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</si>
  <si>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</si>
  <si>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</si>
  <si>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</si>
  <si>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</si>
  <si>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</si>
  <si>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</si>
  <si>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</si>
  <si>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UBE2K</t>
  </si>
  <si>
    <t>UBE2L3</t>
  </si>
  <si>
    <t>UBE2L6</t>
  </si>
  <si>
    <t>UBE2M</t>
  </si>
  <si>
    <t>UBE2N</t>
  </si>
  <si>
    <t>UBE2O</t>
  </si>
  <si>
    <t>UBE2Q2</t>
  </si>
  <si>
    <t>UBE2R2</t>
  </si>
  <si>
    <t>UBE2S</t>
  </si>
  <si>
    <t>UBE2V1</t>
  </si>
  <si>
    <t>UBE2V2</t>
  </si>
  <si>
    <t>UBE2W</t>
  </si>
  <si>
    <t>UBE2Z</t>
  </si>
  <si>
    <t>UBE3A</t>
  </si>
  <si>
    <t>UBE3C</t>
  </si>
  <si>
    <t>UBE4B</t>
  </si>
  <si>
    <t>UBL3</t>
  </si>
  <si>
    <t>UBL5</t>
  </si>
  <si>
    <t>UBN1</t>
  </si>
  <si>
    <t>UBN2</t>
  </si>
  <si>
    <t>UBP1</t>
  </si>
  <si>
    <t>UBQLN1</t>
  </si>
  <si>
    <t>UBR1</t>
  </si>
  <si>
    <t>UBR2</t>
  </si>
  <si>
    <t>UBR3</t>
  </si>
  <si>
    <t>UBR4</t>
  </si>
  <si>
    <t>UBR5</t>
  </si>
  <si>
    <t>UBTD2</t>
  </si>
  <si>
    <t>UBTF</t>
  </si>
  <si>
    <t>UBXN1</t>
  </si>
  <si>
    <t>UBXN2A</t>
  </si>
  <si>
    <t>UBXN7</t>
  </si>
  <si>
    <t>UCHL3</t>
  </si>
  <si>
    <t>UCHL5</t>
  </si>
  <si>
    <t>UCP2</t>
  </si>
  <si>
    <t>UFC1</t>
  </si>
  <si>
    <t>UFD1</t>
  </si>
  <si>
    <t>UFL1</t>
  </si>
  <si>
    <t>UFM1</t>
  </si>
  <si>
    <t>UGCG</t>
  </si>
  <si>
    <t>UGDH</t>
  </si>
  <si>
    <t>UGGT2</t>
  </si>
  <si>
    <t>UGP2</t>
  </si>
  <si>
    <t>UHMK1</t>
  </si>
  <si>
    <t>UHRF2</t>
  </si>
  <si>
    <t>UIMC1</t>
  </si>
  <si>
    <t>ULK4</t>
  </si>
  <si>
    <t>UMAD1</t>
  </si>
  <si>
    <t>UNK</t>
  </si>
  <si>
    <t>UPF2</t>
  </si>
  <si>
    <t>UPF3A</t>
  </si>
  <si>
    <t>UPP1</t>
  </si>
  <si>
    <t>UQCC2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</si>
  <si>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</si>
  <si>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</si>
  <si>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</si>
  <si>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</si>
  <si>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</si>
  <si>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</si>
  <si>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</si>
  <si>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</si>
  <si>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URGCP</t>
  </si>
  <si>
    <t>URI1</t>
  </si>
  <si>
    <t>URM1</t>
  </si>
  <si>
    <t>USE1</t>
  </si>
  <si>
    <t>USF2</t>
  </si>
  <si>
    <t>USO1</t>
  </si>
  <si>
    <t>USP1</t>
  </si>
  <si>
    <t>USP10</t>
  </si>
  <si>
    <t>USP12</t>
  </si>
  <si>
    <t>USP14</t>
  </si>
  <si>
    <t>USP15</t>
  </si>
  <si>
    <t>USP16</t>
  </si>
  <si>
    <t>USP22</t>
  </si>
  <si>
    <t>USP24</t>
  </si>
  <si>
    <t>USP25</t>
  </si>
  <si>
    <t>USP3</t>
  </si>
  <si>
    <t>USP32</t>
  </si>
  <si>
    <t>USP33</t>
  </si>
  <si>
    <t>USP34</t>
  </si>
  <si>
    <t>USP36</t>
  </si>
  <si>
    <t>USP37</t>
  </si>
  <si>
    <t>USP4</t>
  </si>
  <si>
    <t>USP42</t>
  </si>
  <si>
    <t>USP47</t>
  </si>
  <si>
    <t>USP48</t>
  </si>
  <si>
    <t>USP53</t>
  </si>
  <si>
    <t>USP6NL</t>
  </si>
  <si>
    <t>USP7</t>
  </si>
  <si>
    <t>USP8</t>
  </si>
  <si>
    <t>USPL1</t>
  </si>
  <si>
    <t>UST</t>
  </si>
  <si>
    <t>UTP18</t>
  </si>
  <si>
    <t>UTRN</t>
  </si>
  <si>
    <t>UVRAG</t>
  </si>
  <si>
    <t>VAMP2</t>
  </si>
  <si>
    <t>VAMP3</t>
  </si>
  <si>
    <t>VAMP5</t>
  </si>
  <si>
    <t>VAMP8</t>
  </si>
  <si>
    <t>VAPA</t>
  </si>
  <si>
    <t>VAPB</t>
  </si>
  <si>
    <t>VASP</t>
  </si>
  <si>
    <t>VAT1</t>
  </si>
  <si>
    <t>VAV3</t>
  </si>
  <si>
    <t>VCAN</t>
  </si>
  <si>
    <t>VCL</t>
  </si>
  <si>
    <t>VDAC1</t>
  </si>
  <si>
    <t>VDAC2</t>
  </si>
  <si>
    <t>VDAC3</t>
  </si>
  <si>
    <t>VEGFA</t>
  </si>
  <si>
    <t>VEGFB</t>
  </si>
  <si>
    <t>VEZT</t>
  </si>
  <si>
    <t>VGF</t>
  </si>
  <si>
    <t>VGLL4</t>
  </si>
  <si>
    <t>VIM</t>
  </si>
  <si>
    <t>VIRMA</t>
  </si>
  <si>
    <t>VKORC1</t>
  </si>
  <si>
    <t>VKORC1L1</t>
  </si>
  <si>
    <t>VMP1</t>
  </si>
  <si>
    <t>VOPP1</t>
  </si>
  <si>
    <t>VPS13A</t>
  </si>
  <si>
    <t>VPS13B</t>
  </si>
  <si>
    <t>VPS13C</t>
  </si>
  <si>
    <t>VPS13D</t>
  </si>
  <si>
    <t>VPS25</t>
  </si>
  <si>
    <t>VPS26A</t>
  </si>
  <si>
    <t>VPS28</t>
  </si>
  <si>
    <t>VPS29</t>
  </si>
  <si>
    <t>VPS36</t>
  </si>
  <si>
    <t>VPS37B</t>
  </si>
  <si>
    <t>VPS41</t>
  </si>
  <si>
    <t>VPS45</t>
  </si>
  <si>
    <t>VPS4B</t>
  </si>
  <si>
    <t>VPS51</t>
  </si>
  <si>
    <t>VPS53</t>
  </si>
  <si>
    <t>VPS54</t>
  </si>
  <si>
    <t>VPS8</t>
  </si>
  <si>
    <t>VRK2</t>
  </si>
  <si>
    <t>VSIR</t>
  </si>
  <si>
    <t>VTI1B</t>
  </si>
  <si>
    <t>VWA8</t>
  </si>
  <si>
    <t>VWF</t>
  </si>
  <si>
    <t>WAC</t>
  </si>
  <si>
    <t>WAPL</t>
  </si>
  <si>
    <t>WASF2</t>
  </si>
  <si>
    <t>WASHC3</t>
  </si>
  <si>
    <t>WASHC4</t>
  </si>
  <si>
    <t>WASHC5</t>
  </si>
  <si>
    <t>WASL</t>
  </si>
  <si>
    <t>WBP11</t>
  </si>
  <si>
    <t>WBP2</t>
  </si>
  <si>
    <t>WBP4</t>
  </si>
  <si>
    <t>WDFY1</t>
  </si>
  <si>
    <t>WDFY2</t>
  </si>
  <si>
    <t>WDFY3</t>
  </si>
  <si>
    <t>WDPCP</t>
  </si>
  <si>
    <t>WDR20</t>
  </si>
  <si>
    <t>WDR26</t>
  </si>
  <si>
    <t>WDR37</t>
  </si>
  <si>
    <t>WDR43</t>
  </si>
  <si>
    <t>WDR45B</t>
  </si>
  <si>
    <t>WDR47</t>
  </si>
  <si>
    <t>WDR48</t>
  </si>
  <si>
    <t>WDR7</t>
  </si>
  <si>
    <t>WDR70</t>
  </si>
  <si>
    <t>WDR74</t>
  </si>
  <si>
    <t>WDR82</t>
  </si>
  <si>
    <t>WDR83OS</t>
  </si>
  <si>
    <t>WIPF1</t>
  </si>
  <si>
    <t>WIPF2</t>
  </si>
  <si>
    <t>WIPI1</t>
  </si>
  <si>
    <t>WIPI2</t>
  </si>
  <si>
    <t>WNK1</t>
  </si>
  <si>
    <t>WRN</t>
  </si>
  <si>
    <t>WSB1</t>
  </si>
  <si>
    <t>WTAP</t>
  </si>
  <si>
    <t>WWC2</t>
  </si>
  <si>
    <t>WWOX</t>
  </si>
  <si>
    <t>WWP1</t>
  </si>
  <si>
    <t>WWP2</t>
  </si>
  <si>
    <t>WWTR1</t>
  </si>
  <si>
    <t>XAF1</t>
  </si>
  <si>
    <t>XBP1</t>
  </si>
  <si>
    <t>XKR6</t>
  </si>
  <si>
    <t>XPC</t>
  </si>
  <si>
    <t>XPO1</t>
  </si>
  <si>
    <t>XPO4</t>
  </si>
  <si>
    <t>XPO6</t>
  </si>
  <si>
    <t>XPR1</t>
  </si>
  <si>
    <t>XRCC5</t>
  </si>
  <si>
    <t>XRCC6</t>
  </si>
  <si>
    <t>XRN1</t>
  </si>
  <si>
    <t>XRN2</t>
  </si>
  <si>
    <t>XRRA1</t>
  </si>
  <si>
    <t>XYLT1</t>
  </si>
  <si>
    <t>YAF2</t>
  </si>
  <si>
    <t>YAP1</t>
  </si>
  <si>
    <t>YBX1</t>
  </si>
  <si>
    <t>YBX3</t>
  </si>
  <si>
    <t>YEATS2</t>
  </si>
  <si>
    <t>YES1</t>
  </si>
  <si>
    <t>YIF1A</t>
  </si>
  <si>
    <t>YIPF3</t>
  </si>
  <si>
    <t>YIPF4</t>
  </si>
  <si>
    <t>YIPF5</t>
  </si>
  <si>
    <t>YLPM1</t>
  </si>
  <si>
    <t>YME1L1</t>
  </si>
  <si>
    <t>YPEL2</t>
  </si>
  <si>
    <t>YPEL3</t>
  </si>
  <si>
    <t>YPEL5</t>
  </si>
  <si>
    <t>YTHDC1</t>
  </si>
  <si>
    <t>YTHDC2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</si>
  <si>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</si>
  <si>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</si>
  <si>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</si>
  <si>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</si>
  <si>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</si>
  <si>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</si>
  <si>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</si>
  <si>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</si>
  <si>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</si>
  <si>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</si>
  <si>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ZBTB1</t>
  </si>
  <si>
    <t>ZBTB10</t>
  </si>
  <si>
    <t>ZBTB11</t>
  </si>
  <si>
    <t>ZBTB20</t>
  </si>
  <si>
    <t>ZBTB38</t>
  </si>
  <si>
    <t>ZBTB43</t>
  </si>
  <si>
    <t>ZBTB44</t>
  </si>
  <si>
    <t>ZBTB7A</t>
  </si>
  <si>
    <t>ZBTB8OS</t>
  </si>
  <si>
    <t>ZC3H13</t>
  </si>
  <si>
    <t>ZC3H14</t>
  </si>
  <si>
    <t>ZC3H15</t>
  </si>
  <si>
    <t>ZC3H18</t>
  </si>
  <si>
    <t>ZC3H7A</t>
  </si>
  <si>
    <t>ZC3HAV1</t>
  </si>
  <si>
    <t>ZCCHC10</t>
  </si>
  <si>
    <t>ZCCHC14</t>
  </si>
  <si>
    <t>ZCCHC17</t>
  </si>
  <si>
    <t>ZCCHC2</t>
  </si>
  <si>
    <t>ZCCHC8</t>
  </si>
  <si>
    <t>ZCRB1</t>
  </si>
  <si>
    <t>ZDHHC14</t>
  </si>
  <si>
    <t>ZDHHC17</t>
  </si>
  <si>
    <t>ZDHHC20</t>
  </si>
  <si>
    <t>ZEB1</t>
  </si>
  <si>
    <t>ZFAND2A</t>
  </si>
  <si>
    <t>ZFAND3</t>
  </si>
  <si>
    <t>ZFAND5</t>
  </si>
  <si>
    <t>ZFAND6</t>
  </si>
  <si>
    <t>ZFAS1</t>
  </si>
  <si>
    <t>ZFC3H1</t>
  </si>
  <si>
    <t>ZFHX3</t>
  </si>
  <si>
    <t>ZFP36</t>
  </si>
  <si>
    <t>ZFP36L1</t>
  </si>
  <si>
    <t>ZFP36L2</t>
  </si>
  <si>
    <t>ZFP91</t>
  </si>
  <si>
    <t>ZFPM2-AS1</t>
  </si>
  <si>
    <t>ZFR</t>
  </si>
  <si>
    <t>ZFYVE16</t>
  </si>
  <si>
    <t>ZHX2</t>
  </si>
  <si>
    <t>ZKSCAN1</t>
  </si>
  <si>
    <t>ZMAT2</t>
  </si>
  <si>
    <t>ZMAT3</t>
  </si>
  <si>
    <t>ZMIZ1</t>
  </si>
  <si>
    <t>ZMYM2</t>
  </si>
  <si>
    <t>ZMYM4</t>
  </si>
  <si>
    <t>ZMYM5</t>
  </si>
  <si>
    <t>ZMYND11</t>
  </si>
  <si>
    <t>ZMYND8</t>
  </si>
  <si>
    <t>ZNF10</t>
  </si>
  <si>
    <t>ZNF106</t>
  </si>
  <si>
    <t>ZNF131</t>
  </si>
  <si>
    <t>ZNF146</t>
  </si>
  <si>
    <t>ZNF148</t>
  </si>
  <si>
    <t>ZNF207</t>
  </si>
  <si>
    <t>ZNF217</t>
  </si>
  <si>
    <t>ZNF22</t>
  </si>
  <si>
    <t>ZNF24</t>
  </si>
  <si>
    <t>ZNF277</t>
  </si>
  <si>
    <t>ZNF280D</t>
  </si>
  <si>
    <t>ZNF292</t>
  </si>
  <si>
    <t>ZNF330</t>
  </si>
  <si>
    <t>ZNF331</t>
  </si>
  <si>
    <t>ZNF33A</t>
  </si>
  <si>
    <t>ZNF385D</t>
  </si>
  <si>
    <t>ZNF394</t>
  </si>
  <si>
    <t>ZNF407</t>
  </si>
  <si>
    <t>ZNF410</t>
  </si>
  <si>
    <t>ZNF428</t>
  </si>
  <si>
    <t>ZNF433-AS1</t>
  </si>
  <si>
    <t>ZNF438</t>
  </si>
  <si>
    <t>ZNF451</t>
  </si>
  <si>
    <t>ZNF462</t>
  </si>
  <si>
    <t>ZNF521</t>
  </si>
  <si>
    <t>ZNF593</t>
  </si>
  <si>
    <t>ZNF609</t>
  </si>
  <si>
    <t>ZNF638</t>
  </si>
  <si>
    <t>ZNF652</t>
  </si>
  <si>
    <t>ZNF654</t>
  </si>
  <si>
    <t>ZNF655</t>
  </si>
  <si>
    <t>ZNF704</t>
  </si>
  <si>
    <t>ZNF706</t>
  </si>
  <si>
    <t>ZNF721</t>
  </si>
  <si>
    <t>ZNF791</t>
  </si>
  <si>
    <t>ZNF800</t>
  </si>
  <si>
    <t>ZNF827</t>
  </si>
  <si>
    <t>ZNF83</t>
  </si>
  <si>
    <t>ZNF831</t>
  </si>
  <si>
    <t>ZNF91</t>
  </si>
  <si>
    <t>ZNFX1</t>
  </si>
  <si>
    <t>ZNHIT1</t>
  </si>
  <si>
    <t>ZNHIT3</t>
  </si>
  <si>
    <t>ZNRF1</t>
  </si>
  <si>
    <t>ZNRF2</t>
  </si>
  <si>
    <t>ZRANB2</t>
  </si>
  <si>
    <t>ZSCAN16-AS1</t>
  </si>
  <si>
    <t>ZSWIM6</t>
  </si>
  <si>
    <t>ZSWIM7</t>
  </si>
  <si>
    <t>ZYX</t>
  </si>
  <si>
    <t>ZZEF1</t>
  </si>
  <si>
    <t>Mel10</t>
  </si>
  <si>
    <t>Mel11</t>
  </si>
  <si>
    <t>Mel12</t>
  </si>
  <si>
    <t>Mel13</t>
  </si>
  <si>
    <t>Mel14</t>
  </si>
  <si>
    <t>Mel15</t>
  </si>
  <si>
    <t>Mel16</t>
  </si>
  <si>
    <t>Mel17</t>
  </si>
  <si>
    <t>Mel18</t>
  </si>
  <si>
    <t>Mel19</t>
  </si>
  <si>
    <t>Mel2</t>
  </si>
  <si>
    <t>Mel20</t>
  </si>
  <si>
    <t>Mel21</t>
  </si>
  <si>
    <t>Mel22</t>
  </si>
  <si>
    <t>Mel23</t>
  </si>
  <si>
    <t>Mel24</t>
  </si>
  <si>
    <t>Mel25</t>
  </si>
  <si>
    <t>Mel3</t>
  </si>
  <si>
    <t>Mel4</t>
  </si>
  <si>
    <t>Mel5</t>
  </si>
  <si>
    <t>Mel6</t>
  </si>
  <si>
    <t>Mel7</t>
  </si>
  <si>
    <t>Mel8</t>
  </si>
  <si>
    <t>Mel9</t>
  </si>
  <si>
    <t>MelK1</t>
  </si>
  <si>
    <t>MelK2</t>
  </si>
  <si>
    <t>MelK3</t>
  </si>
  <si>
    <t>MelK4</t>
  </si>
  <si>
    <t>MelK5</t>
  </si>
  <si>
    <t>MelK6</t>
  </si>
  <si>
    <t>MelK7</t>
  </si>
  <si>
    <t>MelK8</t>
  </si>
  <si>
    <t>MelK9</t>
  </si>
  <si>
    <t>MelY1</t>
  </si>
  <si>
    <t>MelY11</t>
  </si>
  <si>
    <t>MelY2</t>
  </si>
  <si>
    <t>MelY3</t>
  </si>
  <si>
    <t>MelY4</t>
  </si>
  <si>
    <t>MelY5</t>
  </si>
  <si>
    <t>MelY8</t>
  </si>
  <si>
    <t>MelY9</t>
  </si>
  <si>
    <t>Sample</t>
  </si>
  <si>
    <t>Symbol</t>
  </si>
  <si>
    <t>Chromosome</t>
  </si>
  <si>
    <t>Start</t>
  </si>
  <si>
    <t>End</t>
  </si>
  <si>
    <t>Mean_copy_number</t>
  </si>
  <si>
    <t>Std_copy_number</t>
  </si>
  <si>
    <t>Max_copy_number</t>
  </si>
  <si>
    <t>Min_copy_number</t>
  </si>
  <si>
    <t>Type</t>
  </si>
  <si>
    <t>Amplification landscape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</si>
</sst>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6FE2-5F5B-C34E-A513-0DB0FA2552D7}">
  <dimension ref="A1:J27164"/>
  <sheetViews>
    <sheetView tabSelected="1" workbookViewId="0">
      <selection sqref="A1:J1"/>
    </sheetView>
  </sheetViews>
  <sheetFormatPr defaultColWidth="10.90625" defaultRowHeight="14" x14ac:dyDescent="0.25"/>
  <cols>
    <col min="1" max="1" width="6.81640625" bestFit="1" customWidth="1"/>
    <col min="2" max="2" width="12.6328125" bestFit="1" customWidth="1"/>
    <col min="3" max="3" width="11.36328125" bestFit="1" customWidth="1"/>
    <col min="4" max="5" width="10.1796875" bestFit="1" customWidth="1"/>
    <col min="6" max="6" width="16.81640625" bestFit="1" customWidth="1"/>
    <col min="7" max="7" width="15" bestFit="1" customWidth="1"/>
    <col min="8" max="8" width="15.6328125" bestFit="1" customWidth="1"/>
    <col min="9" max="9" width="15.453125" bestFit="1" customWidth="1"/>
  </cols>
  <sheetData>
    <row r="1" spans="1:10" ht="17.5" x14ac:dyDescent="0.35">
      <c r="A1" s="2" t="s">
        <v>4945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t="s">
        <v>4935</v>
      </c>
      <c r="B2" t="s">
        <v>4936</v>
      </c>
      <c r="C2" t="s">
        <v>4937</v>
      </c>
      <c r="D2" t="s">
        <v>4938</v>
      </c>
      <c r="E2" t="s">
        <v>4939</v>
      </c>
      <c r="F2" t="s">
        <v>4940</v>
      </c>
      <c r="G2" t="s">
        <v>4941</v>
      </c>
      <c r="H2" t="s">
        <v>4942</v>
      </c>
      <c r="I2" t="s">
        <v>4943</v>
      </c>
      <c r="J2" t="s">
        <v>4944</v>
      </c>
    </row>
    <row r="3" spans="1:10" x14ac:dyDescent="0.25">
      <c r="A3" t="s">
        <v>0</v>
      </c>
      <c r="B3" t="s">
        <v>1835</v>
      </c>
      <c r="C3" t="s">
        <v>20</v>
      </c>
      <c r="D3">
        <v>158999968</v>
      </c>
      <c r="E3">
        <v>159055155</v>
      </c>
      <c r="F3">
        <v>1.05696652954491</v>
      </c>
      <c r="G3">
        <v>6.6149278738192901E-2</v>
      </c>
      <c r="H3">
        <v>1.15331018391135</v>
      </c>
      <c r="I3">
        <v>1.0000003104719499</v>
      </c>
      <c r="J3" t="str">
        <f>IF(F3&gt;1.05,"dup",IF(F3&lt;0.95,"del",""))</f>
        <v>dup</v>
      </c>
    </row>
    <row r="4" spans="1:10" x14ac:dyDescent="0.25">
      <c r="A4" t="s">
        <v>0</v>
      </c>
      <c r="B4" t="s">
        <v>56</v>
      </c>
      <c r="C4" t="s">
        <v>20</v>
      </c>
      <c r="D4">
        <v>159204875</v>
      </c>
      <c r="E4">
        <v>159206500</v>
      </c>
      <c r="F4">
        <v>1.05718045513655</v>
      </c>
      <c r="G4">
        <v>6.6153558253949002E-2</v>
      </c>
      <c r="H4">
        <v>1.15270605583885</v>
      </c>
      <c r="I4">
        <v>1.0000003104719499</v>
      </c>
      <c r="J4" t="str">
        <f t="shared" ref="J4:J67" si="0">IF(F4&gt;1.05,"dup",IF(F4&lt;0.95,"del",""))</f>
        <v>dup</v>
      </c>
    </row>
    <row r="5" spans="1:10" x14ac:dyDescent="0.25">
      <c r="A5" t="s">
        <v>0</v>
      </c>
      <c r="B5" t="s">
        <v>1180</v>
      </c>
      <c r="C5" t="s">
        <v>20</v>
      </c>
      <c r="D5">
        <v>159780932</v>
      </c>
      <c r="E5">
        <v>159782543</v>
      </c>
      <c r="F5">
        <v>1.0573641698766001</v>
      </c>
      <c r="G5">
        <v>6.6115242340486005E-2</v>
      </c>
      <c r="H5">
        <v>1.15195128064536</v>
      </c>
      <c r="I5">
        <v>1.0000003104719499</v>
      </c>
      <c r="J5" t="str">
        <f t="shared" si="0"/>
        <v>dup</v>
      </c>
    </row>
    <row r="6" spans="1:10" x14ac:dyDescent="0.25">
      <c r="A6" t="s">
        <v>0</v>
      </c>
      <c r="B6" t="s">
        <v>4201</v>
      </c>
      <c r="C6" t="s">
        <v>20</v>
      </c>
      <c r="D6">
        <v>159918107</v>
      </c>
      <c r="E6">
        <v>159925507</v>
      </c>
      <c r="F6">
        <v>1.0572516299818899</v>
      </c>
      <c r="G6">
        <v>6.5736785491499403E-2</v>
      </c>
      <c r="H6">
        <v>1.15030316431378</v>
      </c>
      <c r="I6">
        <v>1.0000003104719499</v>
      </c>
      <c r="J6" t="str">
        <f t="shared" si="0"/>
        <v>dup</v>
      </c>
    </row>
    <row r="7" spans="1:10" x14ac:dyDescent="0.25">
      <c r="A7" t="s">
        <v>0</v>
      </c>
      <c r="B7" t="s">
        <v>1879</v>
      </c>
      <c r="C7" t="s">
        <v>20</v>
      </c>
      <c r="D7">
        <v>160091340</v>
      </c>
      <c r="E7">
        <v>160098943</v>
      </c>
      <c r="F7">
        <v>1.0570239965030599</v>
      </c>
      <c r="G7">
        <v>6.5426923167131598E-2</v>
      </c>
      <c r="H7">
        <v>1.14950133282737</v>
      </c>
      <c r="I7">
        <v>1.0000003104719499</v>
      </c>
      <c r="J7" t="str">
        <f t="shared" si="0"/>
        <v>dup</v>
      </c>
    </row>
    <row r="8" spans="1:10" x14ac:dyDescent="0.25">
      <c r="A8" t="s">
        <v>0</v>
      </c>
      <c r="B8" t="s">
        <v>2933</v>
      </c>
      <c r="C8" t="s">
        <v>20</v>
      </c>
      <c r="D8">
        <v>160205380</v>
      </c>
      <c r="E8">
        <v>160215376</v>
      </c>
      <c r="F8">
        <v>1.05648008821095</v>
      </c>
      <c r="G8">
        <v>6.4698989531710299E-2</v>
      </c>
      <c r="H8">
        <v>1.1474750797497899</v>
      </c>
      <c r="I8">
        <v>1.0000003104719499</v>
      </c>
      <c r="J8" t="str">
        <f t="shared" si="0"/>
        <v>dup</v>
      </c>
    </row>
    <row r="9" spans="1:10" x14ac:dyDescent="0.25">
      <c r="A9" t="s">
        <v>0</v>
      </c>
      <c r="B9" t="s">
        <v>1036</v>
      </c>
      <c r="C9" t="s">
        <v>20</v>
      </c>
      <c r="D9">
        <v>160215715</v>
      </c>
      <c r="E9">
        <v>160262549</v>
      </c>
      <c r="F9">
        <v>1.0559292901269199</v>
      </c>
      <c r="G9">
        <v>6.3968812323574306E-2</v>
      </c>
      <c r="H9">
        <v>1.14543639753103</v>
      </c>
      <c r="I9">
        <v>1.0000003104719499</v>
      </c>
      <c r="J9" t="str">
        <f t="shared" si="0"/>
        <v>dup</v>
      </c>
    </row>
    <row r="10" spans="1:10" x14ac:dyDescent="0.25">
      <c r="A10" t="s">
        <v>0</v>
      </c>
      <c r="B10" t="s">
        <v>869</v>
      </c>
      <c r="C10" t="s">
        <v>20</v>
      </c>
      <c r="D10">
        <v>160288594</v>
      </c>
      <c r="E10">
        <v>160343566</v>
      </c>
      <c r="F10">
        <v>1.0554676121714399</v>
      </c>
      <c r="G10">
        <v>6.3355018547053804E-2</v>
      </c>
      <c r="H10">
        <v>1.14369112644696</v>
      </c>
      <c r="I10">
        <v>1.0000003104719499</v>
      </c>
      <c r="J10" t="str">
        <f t="shared" si="0"/>
        <v>dup</v>
      </c>
    </row>
    <row r="11" spans="1:10" x14ac:dyDescent="0.25">
      <c r="A11" t="s">
        <v>0</v>
      </c>
      <c r="B11" t="s">
        <v>663</v>
      </c>
      <c r="C11" t="s">
        <v>20</v>
      </c>
      <c r="D11">
        <v>160678746</v>
      </c>
      <c r="E11">
        <v>160711831</v>
      </c>
      <c r="F11">
        <v>1.0547833351801399</v>
      </c>
      <c r="G11">
        <v>6.2526543169105095E-2</v>
      </c>
      <c r="H11">
        <v>1.1416104052792999</v>
      </c>
      <c r="I11">
        <v>1.0000003104719499</v>
      </c>
      <c r="J11" t="str">
        <f t="shared" si="0"/>
        <v>dup</v>
      </c>
    </row>
    <row r="12" spans="1:10" x14ac:dyDescent="0.25">
      <c r="A12" t="s">
        <v>0</v>
      </c>
      <c r="B12" t="s">
        <v>4500</v>
      </c>
      <c r="C12" t="s">
        <v>20</v>
      </c>
      <c r="D12">
        <v>161037631</v>
      </c>
      <c r="E12">
        <v>161038977</v>
      </c>
      <c r="F12">
        <v>1.05417813934844</v>
      </c>
      <c r="G12">
        <v>6.1796564187703802E-2</v>
      </c>
      <c r="H12">
        <v>1.1397861320604099</v>
      </c>
      <c r="I12">
        <v>1.0000003104719499</v>
      </c>
      <c r="J12" t="str">
        <f t="shared" si="0"/>
        <v>dup</v>
      </c>
    </row>
    <row r="13" spans="1:10" x14ac:dyDescent="0.25">
      <c r="A13" t="s">
        <v>0</v>
      </c>
      <c r="B13" t="s">
        <v>2947</v>
      </c>
      <c r="C13" t="s">
        <v>20</v>
      </c>
      <c r="D13">
        <v>161100556</v>
      </c>
      <c r="E13">
        <v>161118055</v>
      </c>
      <c r="F13">
        <v>1.0535486032865</v>
      </c>
      <c r="G13">
        <v>6.1041424032437397E-2</v>
      </c>
      <c r="H13">
        <v>1.1379132153695699</v>
      </c>
      <c r="I13">
        <v>1.0000003104719499</v>
      </c>
      <c r="J13" t="str">
        <f t="shared" si="0"/>
        <v>dup</v>
      </c>
    </row>
    <row r="14" spans="1:10" x14ac:dyDescent="0.25">
      <c r="A14" t="s">
        <v>0</v>
      </c>
      <c r="B14" t="s">
        <v>4607</v>
      </c>
      <c r="C14" t="s">
        <v>20</v>
      </c>
      <c r="D14">
        <v>161152776</v>
      </c>
      <c r="E14">
        <v>161158856</v>
      </c>
      <c r="F14">
        <v>1.0529161637186999</v>
      </c>
      <c r="G14">
        <v>6.0334479804368402E-2</v>
      </c>
      <c r="H14">
        <v>1.1363821395709599</v>
      </c>
      <c r="I14">
        <v>1.0000003104719499</v>
      </c>
      <c r="J14" t="str">
        <f t="shared" si="0"/>
        <v>dup</v>
      </c>
    </row>
    <row r="15" spans="1:10" x14ac:dyDescent="0.25">
      <c r="A15" t="s">
        <v>0</v>
      </c>
      <c r="B15" t="s">
        <v>2626</v>
      </c>
      <c r="C15" t="s">
        <v>20</v>
      </c>
      <c r="D15">
        <v>161197104</v>
      </c>
      <c r="E15">
        <v>161214723</v>
      </c>
      <c r="F15">
        <v>1.05219831322654</v>
      </c>
      <c r="G15">
        <v>5.9523210237705897E-2</v>
      </c>
      <c r="H15">
        <v>1.1345858221159999</v>
      </c>
      <c r="I15">
        <v>1.0000003104719499</v>
      </c>
      <c r="J15" t="str">
        <f t="shared" si="0"/>
        <v>dup</v>
      </c>
    </row>
    <row r="16" spans="1:10" x14ac:dyDescent="0.25">
      <c r="A16" t="s">
        <v>0</v>
      </c>
      <c r="B16" t="s">
        <v>1429</v>
      </c>
      <c r="C16" t="s">
        <v>20</v>
      </c>
      <c r="D16">
        <v>161215234</v>
      </c>
      <c r="E16">
        <v>161220699</v>
      </c>
      <c r="F16">
        <v>1.0513313406699101</v>
      </c>
      <c r="G16">
        <v>5.8513508690491697E-2</v>
      </c>
      <c r="H16">
        <v>1.1322087258057301</v>
      </c>
      <c r="I16">
        <v>1.0000003104719499</v>
      </c>
      <c r="J16" t="str">
        <f t="shared" si="0"/>
        <v>dup</v>
      </c>
    </row>
    <row r="17" spans="1:10" x14ac:dyDescent="0.25">
      <c r="A17" t="s">
        <v>0</v>
      </c>
      <c r="B17" t="s">
        <v>414</v>
      </c>
      <c r="C17" t="s">
        <v>40</v>
      </c>
      <c r="D17">
        <v>28677510</v>
      </c>
      <c r="E17">
        <v>28682932</v>
      </c>
      <c r="F17">
        <v>0.94956442016522302</v>
      </c>
      <c r="G17">
        <v>5.5686529664351302E-2</v>
      </c>
      <c r="H17">
        <v>1.0000003104719499</v>
      </c>
      <c r="I17">
        <v>0.88684938519704204</v>
      </c>
      <c r="J17" t="str">
        <f t="shared" si="0"/>
        <v>del</v>
      </c>
    </row>
    <row r="18" spans="1:10" x14ac:dyDescent="0.25">
      <c r="A18" t="s">
        <v>0</v>
      </c>
      <c r="B18" t="s">
        <v>4173</v>
      </c>
      <c r="C18" t="s">
        <v>40</v>
      </c>
      <c r="D18">
        <v>29457338</v>
      </c>
      <c r="E18">
        <v>29736959</v>
      </c>
      <c r="F18">
        <v>0.94852027986643295</v>
      </c>
      <c r="G18">
        <v>5.6872890067262802E-2</v>
      </c>
      <c r="H18">
        <v>1.0000003104719499</v>
      </c>
      <c r="I18">
        <v>0.88429470000398702</v>
      </c>
      <c r="J18" t="str">
        <f t="shared" si="0"/>
        <v>del</v>
      </c>
    </row>
    <row r="19" spans="1:10" x14ac:dyDescent="0.25">
      <c r="A19" t="s">
        <v>0</v>
      </c>
      <c r="B19" t="s">
        <v>2273</v>
      </c>
      <c r="C19" t="s">
        <v>40</v>
      </c>
      <c r="D19">
        <v>30434021</v>
      </c>
      <c r="E19">
        <v>30461833</v>
      </c>
      <c r="F19">
        <v>0.94752262609050097</v>
      </c>
      <c r="G19">
        <v>5.8013409299096097E-2</v>
      </c>
      <c r="H19">
        <v>1.0000003104719499</v>
      </c>
      <c r="I19">
        <v>0.88183450254853202</v>
      </c>
      <c r="J19" t="str">
        <f t="shared" si="0"/>
        <v>del</v>
      </c>
    </row>
    <row r="20" spans="1:10" x14ac:dyDescent="0.25">
      <c r="A20" t="s">
        <v>0</v>
      </c>
      <c r="B20" t="s">
        <v>4864</v>
      </c>
      <c r="C20" t="s">
        <v>40</v>
      </c>
      <c r="D20">
        <v>30820207</v>
      </c>
      <c r="E20">
        <v>31031937</v>
      </c>
      <c r="F20">
        <v>0.94653485334035103</v>
      </c>
      <c r="G20">
        <v>5.9147533204524698E-2</v>
      </c>
      <c r="H20">
        <v>1.0000003104719499</v>
      </c>
      <c r="I20">
        <v>0.87939597508011502</v>
      </c>
      <c r="J20" t="str">
        <f t="shared" si="0"/>
        <v>del</v>
      </c>
    </row>
    <row r="21" spans="1:10" x14ac:dyDescent="0.25">
      <c r="A21" t="s">
        <v>0</v>
      </c>
      <c r="B21" t="s">
        <v>4818</v>
      </c>
      <c r="C21" t="s">
        <v>40</v>
      </c>
      <c r="D21">
        <v>31318495</v>
      </c>
      <c r="E21">
        <v>31529814</v>
      </c>
      <c r="F21">
        <v>0.94558494033850904</v>
      </c>
      <c r="G21">
        <v>6.0234110049595502E-2</v>
      </c>
      <c r="H21">
        <v>1.0000003104719499</v>
      </c>
      <c r="I21">
        <v>0.87718595543951405</v>
      </c>
      <c r="J21" t="str">
        <f t="shared" si="0"/>
        <v>del</v>
      </c>
    </row>
    <row r="22" spans="1:10" x14ac:dyDescent="0.25">
      <c r="A22" t="s">
        <v>0</v>
      </c>
      <c r="B22" t="s">
        <v>251</v>
      </c>
      <c r="C22" t="s">
        <v>40</v>
      </c>
      <c r="D22">
        <v>31805398</v>
      </c>
      <c r="E22">
        <v>31928876</v>
      </c>
      <c r="F22">
        <v>0.94471926260408501</v>
      </c>
      <c r="G22">
        <v>6.1222740976305E-2</v>
      </c>
      <c r="H22">
        <v>1.0000003104719499</v>
      </c>
      <c r="I22">
        <v>0.87529469243269897</v>
      </c>
      <c r="J22" t="str">
        <f t="shared" si="0"/>
        <v>del</v>
      </c>
    </row>
    <row r="23" spans="1:10" x14ac:dyDescent="0.25">
      <c r="A23" t="s">
        <v>0</v>
      </c>
      <c r="B23" t="s">
        <v>2035</v>
      </c>
      <c r="C23" t="s">
        <v>40</v>
      </c>
      <c r="D23">
        <v>32009015</v>
      </c>
      <c r="E23">
        <v>32056425</v>
      </c>
      <c r="F23">
        <v>0.94387683097743103</v>
      </c>
      <c r="G23">
        <v>6.2179435350433201E-2</v>
      </c>
      <c r="H23">
        <v>1.0000003104719499</v>
      </c>
      <c r="I23">
        <v>0.87360110968815397</v>
      </c>
      <c r="J23" t="str">
        <f t="shared" si="0"/>
        <v>del</v>
      </c>
    </row>
    <row r="24" spans="1:10" x14ac:dyDescent="0.25">
      <c r="A24" t="s">
        <v>0</v>
      </c>
      <c r="B24" t="s">
        <v>1312</v>
      </c>
      <c r="C24" t="s">
        <v>40</v>
      </c>
      <c r="D24">
        <v>32267751</v>
      </c>
      <c r="E24">
        <v>32378798</v>
      </c>
      <c r="F24">
        <v>0.94307735694732897</v>
      </c>
      <c r="G24">
        <v>6.3093416558422905E-2</v>
      </c>
      <c r="H24">
        <v>1.0000003104719499</v>
      </c>
      <c r="I24">
        <v>0.87199163350481601</v>
      </c>
      <c r="J24" t="str">
        <f t="shared" si="0"/>
        <v>del</v>
      </c>
    </row>
    <row r="25" spans="1:10" x14ac:dyDescent="0.25">
      <c r="A25" t="s">
        <v>0</v>
      </c>
      <c r="B25" t="s">
        <v>1954</v>
      </c>
      <c r="C25" t="s">
        <v>40</v>
      </c>
      <c r="D25">
        <v>32887273</v>
      </c>
      <c r="E25">
        <v>33005792</v>
      </c>
      <c r="F25">
        <v>0.94237799308168002</v>
      </c>
      <c r="G25">
        <v>6.3900922251578396E-2</v>
      </c>
      <c r="H25">
        <v>1.0000003104719499</v>
      </c>
      <c r="I25">
        <v>0.87050630471722901</v>
      </c>
      <c r="J25" t="str">
        <f t="shared" si="0"/>
        <v>del</v>
      </c>
    </row>
    <row r="26" spans="1:10" x14ac:dyDescent="0.25">
      <c r="A26" t="s">
        <v>0</v>
      </c>
      <c r="B26" t="s">
        <v>2739</v>
      </c>
      <c r="C26" t="s">
        <v>40</v>
      </c>
      <c r="D26">
        <v>33177492</v>
      </c>
      <c r="E26">
        <v>33336262</v>
      </c>
      <c r="F26">
        <v>0.94175810997403997</v>
      </c>
      <c r="G26">
        <v>6.4625193557119501E-2</v>
      </c>
      <c r="H26">
        <v>1.0000003104719499</v>
      </c>
      <c r="I26">
        <v>0.86917727726247196</v>
      </c>
      <c r="J26" t="str">
        <f t="shared" si="0"/>
        <v>del</v>
      </c>
    </row>
    <row r="27" spans="1:10" x14ac:dyDescent="0.25">
      <c r="A27" t="s">
        <v>0</v>
      </c>
      <c r="B27" t="s">
        <v>2857</v>
      </c>
      <c r="C27" t="s">
        <v>40</v>
      </c>
      <c r="D27">
        <v>34109560</v>
      </c>
      <c r="E27">
        <v>34815325</v>
      </c>
      <c r="F27">
        <v>0.94110887818863698</v>
      </c>
      <c r="G27">
        <v>6.5383511357312393E-2</v>
      </c>
      <c r="H27">
        <v>1.0000003104719499</v>
      </c>
      <c r="I27">
        <v>0.867790387816741</v>
      </c>
      <c r="J27" t="str">
        <f t="shared" si="0"/>
        <v>del</v>
      </c>
    </row>
    <row r="28" spans="1:10" x14ac:dyDescent="0.25">
      <c r="A28" t="s">
        <v>0</v>
      </c>
      <c r="B28" t="s">
        <v>922</v>
      </c>
      <c r="C28" t="s">
        <v>40</v>
      </c>
      <c r="D28">
        <v>35126791</v>
      </c>
      <c r="E28">
        <v>35212958</v>
      </c>
      <c r="F28">
        <v>0.94070861403130801</v>
      </c>
      <c r="G28">
        <v>6.5889455195757493E-2</v>
      </c>
      <c r="H28">
        <v>1.0000003104719499</v>
      </c>
      <c r="I28">
        <v>0.86674617619802397</v>
      </c>
      <c r="J28" t="str">
        <f t="shared" si="0"/>
        <v>del</v>
      </c>
    </row>
    <row r="29" spans="1:10" x14ac:dyDescent="0.25">
      <c r="A29" t="s">
        <v>0</v>
      </c>
      <c r="B29" t="s">
        <v>640</v>
      </c>
      <c r="C29" t="s">
        <v>40</v>
      </c>
      <c r="D29">
        <v>35247025</v>
      </c>
      <c r="E29">
        <v>35572669</v>
      </c>
      <c r="F29">
        <v>0.94037946999897903</v>
      </c>
      <c r="G29">
        <v>6.6322126476234006E-2</v>
      </c>
      <c r="H29">
        <v>1.0000003104719499</v>
      </c>
      <c r="I29">
        <v>0.86584181631523005</v>
      </c>
      <c r="J29" t="str">
        <f t="shared" si="0"/>
        <v>del</v>
      </c>
    </row>
    <row r="30" spans="1:10" x14ac:dyDescent="0.25">
      <c r="A30" t="s">
        <v>0</v>
      </c>
      <c r="B30" t="s">
        <v>4857</v>
      </c>
      <c r="C30" t="s">
        <v>40</v>
      </c>
      <c r="D30">
        <v>38010650</v>
      </c>
      <c r="E30">
        <v>38065088</v>
      </c>
      <c r="F30">
        <v>0.94009633657523395</v>
      </c>
      <c r="G30">
        <v>6.6698382191730493E-2</v>
      </c>
      <c r="H30">
        <v>1.0000003104719499</v>
      </c>
      <c r="I30">
        <v>0.86517821521849003</v>
      </c>
      <c r="J30" t="str">
        <f t="shared" si="0"/>
        <v>del</v>
      </c>
    </row>
    <row r="31" spans="1:10" x14ac:dyDescent="0.25">
      <c r="A31" t="s">
        <v>0</v>
      </c>
      <c r="B31" t="s">
        <v>937</v>
      </c>
      <c r="C31" t="s">
        <v>40</v>
      </c>
      <c r="D31">
        <v>43138445</v>
      </c>
      <c r="E31">
        <v>43185302</v>
      </c>
      <c r="F31">
        <v>0.93979971004496798</v>
      </c>
      <c r="G31">
        <v>6.7107243134854305E-2</v>
      </c>
      <c r="H31">
        <v>1.0000003104719499</v>
      </c>
      <c r="I31">
        <v>0.86441240236956696</v>
      </c>
      <c r="J31" t="str">
        <f t="shared" si="0"/>
        <v>del</v>
      </c>
    </row>
    <row r="32" spans="1:10" x14ac:dyDescent="0.25">
      <c r="A32" t="s">
        <v>0</v>
      </c>
      <c r="B32" t="s">
        <v>1773</v>
      </c>
      <c r="C32" t="s">
        <v>40</v>
      </c>
      <c r="D32">
        <v>43385617</v>
      </c>
      <c r="E32">
        <v>43409186</v>
      </c>
      <c r="F32">
        <v>0.93953620789452597</v>
      </c>
      <c r="G32">
        <v>6.7474496125744202E-2</v>
      </c>
      <c r="H32">
        <v>1.0000003104719499</v>
      </c>
      <c r="I32">
        <v>0.86386149153014602</v>
      </c>
      <c r="J32" t="str">
        <f t="shared" si="0"/>
        <v>del</v>
      </c>
    </row>
    <row r="33" spans="1:10" x14ac:dyDescent="0.25">
      <c r="A33" t="s">
        <v>0</v>
      </c>
      <c r="B33" t="s">
        <v>990</v>
      </c>
      <c r="C33" t="s">
        <v>40</v>
      </c>
      <c r="D33">
        <v>44370165</v>
      </c>
      <c r="E33">
        <v>44386493</v>
      </c>
      <c r="F33">
        <v>0.93922507633887398</v>
      </c>
      <c r="G33">
        <v>6.7895966644847899E-2</v>
      </c>
      <c r="H33">
        <v>1.0000003104719499</v>
      </c>
      <c r="I33">
        <v>0.86332725741221095</v>
      </c>
      <c r="J33" t="str">
        <f t="shared" si="0"/>
        <v>del</v>
      </c>
    </row>
    <row r="34" spans="1:10" x14ac:dyDescent="0.25">
      <c r="A34" t="s">
        <v>0</v>
      </c>
      <c r="B34" t="s">
        <v>1081</v>
      </c>
      <c r="C34" t="s">
        <v>40</v>
      </c>
      <c r="D34">
        <v>44970981</v>
      </c>
      <c r="E34">
        <v>44978809</v>
      </c>
      <c r="F34">
        <v>0.93889420570076898</v>
      </c>
      <c r="G34">
        <v>6.83431823370136E-2</v>
      </c>
      <c r="H34">
        <v>1.0000003104719499</v>
      </c>
      <c r="I34">
        <v>0.86275338421331105</v>
      </c>
      <c r="J34" t="str">
        <f t="shared" si="0"/>
        <v>del</v>
      </c>
    </row>
    <row r="35" spans="1:10" x14ac:dyDescent="0.25">
      <c r="A35" t="s">
        <v>0</v>
      </c>
      <c r="B35" t="s">
        <v>4850</v>
      </c>
      <c r="C35" t="s">
        <v>40</v>
      </c>
      <c r="D35">
        <v>45000923</v>
      </c>
      <c r="E35">
        <v>45005326</v>
      </c>
      <c r="F35">
        <v>0.93848228946896395</v>
      </c>
      <c r="G35">
        <v>6.8847253927796406E-2</v>
      </c>
      <c r="H35">
        <v>1.0000003104719499</v>
      </c>
      <c r="I35">
        <v>0.86217023648393898</v>
      </c>
      <c r="J35" t="str">
        <f t="shared" si="0"/>
        <v>del</v>
      </c>
    </row>
    <row r="36" spans="1:10" x14ac:dyDescent="0.25">
      <c r="A36" t="s">
        <v>0</v>
      </c>
      <c r="B36" t="s">
        <v>2586</v>
      </c>
      <c r="C36" t="s">
        <v>40</v>
      </c>
      <c r="D36">
        <v>46005088</v>
      </c>
      <c r="E36">
        <v>46030623</v>
      </c>
      <c r="F36">
        <v>0.938051912142705</v>
      </c>
      <c r="G36">
        <v>6.9373608771191794E-2</v>
      </c>
      <c r="H36">
        <v>1.0000003104719499</v>
      </c>
      <c r="I36">
        <v>0.86154994889599601</v>
      </c>
      <c r="J36" t="str">
        <f t="shared" si="0"/>
        <v>del</v>
      </c>
    </row>
    <row r="37" spans="1:10" x14ac:dyDescent="0.25">
      <c r="A37" t="s">
        <v>0</v>
      </c>
      <c r="B37" t="s">
        <v>2283</v>
      </c>
      <c r="C37" t="s">
        <v>40</v>
      </c>
      <c r="D37">
        <v>48306639</v>
      </c>
      <c r="E37">
        <v>48439360</v>
      </c>
      <c r="F37">
        <v>0.93767388738693103</v>
      </c>
      <c r="G37">
        <v>6.9829416009563994E-2</v>
      </c>
      <c r="H37">
        <v>1.0000003104719499</v>
      </c>
      <c r="I37">
        <v>0.86111059924116695</v>
      </c>
      <c r="J37" t="str">
        <f t="shared" si="0"/>
        <v>del</v>
      </c>
    </row>
    <row r="38" spans="1:10" x14ac:dyDescent="0.25">
      <c r="A38" t="s">
        <v>0</v>
      </c>
      <c r="B38" t="s">
        <v>3797</v>
      </c>
      <c r="C38" t="s">
        <v>40</v>
      </c>
      <c r="D38">
        <v>50305586</v>
      </c>
      <c r="E38">
        <v>50625163</v>
      </c>
      <c r="F38">
        <v>0.93732000757590905</v>
      </c>
      <c r="G38">
        <v>7.0261649850089397E-2</v>
      </c>
      <c r="H38">
        <v>1.0000003104719499</v>
      </c>
      <c r="I38">
        <v>0.86071798447609704</v>
      </c>
      <c r="J38" t="str">
        <f t="shared" si="0"/>
        <v>del</v>
      </c>
    </row>
    <row r="39" spans="1:10" x14ac:dyDescent="0.25">
      <c r="A39" t="s">
        <v>0</v>
      </c>
      <c r="B39" t="s">
        <v>3186</v>
      </c>
      <c r="C39" t="s">
        <v>40</v>
      </c>
      <c r="D39">
        <v>50990888</v>
      </c>
      <c r="E39">
        <v>52298423</v>
      </c>
      <c r="F39">
        <v>0.93700189339887796</v>
      </c>
      <c r="G39">
        <v>7.0640317918058901E-2</v>
      </c>
      <c r="H39">
        <v>1.0000003104719499</v>
      </c>
      <c r="I39">
        <v>0.85999701357875102</v>
      </c>
      <c r="J39" t="str">
        <f t="shared" si="0"/>
        <v>del</v>
      </c>
    </row>
    <row r="40" spans="1:10" x14ac:dyDescent="0.25">
      <c r="A40" t="s">
        <v>0</v>
      </c>
      <c r="B40" t="s">
        <v>1924</v>
      </c>
      <c r="C40" t="s">
        <v>40</v>
      </c>
      <c r="D40">
        <v>58191517</v>
      </c>
      <c r="E40">
        <v>58267894</v>
      </c>
      <c r="F40">
        <v>0.93674577938726</v>
      </c>
      <c r="G40">
        <v>7.094577698856E-2</v>
      </c>
      <c r="H40">
        <v>1.0000003104719499</v>
      </c>
      <c r="I40">
        <v>0.85890795179697699</v>
      </c>
      <c r="J40" t="str">
        <f t="shared" si="0"/>
        <v>del</v>
      </c>
    </row>
    <row r="41" spans="1:10" x14ac:dyDescent="0.25">
      <c r="A41" t="s">
        <v>0</v>
      </c>
      <c r="B41" t="s">
        <v>785</v>
      </c>
      <c r="C41" t="s">
        <v>40</v>
      </c>
      <c r="D41">
        <v>58269162</v>
      </c>
      <c r="E41">
        <v>58289586</v>
      </c>
      <c r="F41">
        <v>0.93646519136325301</v>
      </c>
      <c r="G41">
        <v>7.1278373400937498E-2</v>
      </c>
      <c r="H41">
        <v>1.0000003104719499</v>
      </c>
      <c r="I41">
        <v>0.85777167818266298</v>
      </c>
      <c r="J41" t="str">
        <f t="shared" si="0"/>
        <v>del</v>
      </c>
    </row>
    <row r="42" spans="1:10" x14ac:dyDescent="0.25">
      <c r="A42" t="s">
        <v>0</v>
      </c>
      <c r="B42" t="s">
        <v>4560</v>
      </c>
      <c r="C42" t="s">
        <v>40</v>
      </c>
      <c r="D42">
        <v>58334979</v>
      </c>
      <c r="E42">
        <v>58370751</v>
      </c>
      <c r="F42">
        <v>0.93617357243663402</v>
      </c>
      <c r="G42">
        <v>7.1623784183348499E-2</v>
      </c>
      <c r="H42">
        <v>1.0000003104719499</v>
      </c>
      <c r="I42">
        <v>0.85661469296192905</v>
      </c>
      <c r="J42" t="str">
        <f t="shared" si="0"/>
        <v>del</v>
      </c>
    </row>
    <row r="43" spans="1:10" x14ac:dyDescent="0.25">
      <c r="A43" t="s">
        <v>0</v>
      </c>
      <c r="B43" t="s">
        <v>4263</v>
      </c>
      <c r="C43" t="s">
        <v>40</v>
      </c>
      <c r="D43">
        <v>58385345</v>
      </c>
      <c r="E43">
        <v>58399220</v>
      </c>
      <c r="F43">
        <v>0.90656310943649798</v>
      </c>
      <c r="G43">
        <v>5.22806069829089E-2</v>
      </c>
      <c r="H43">
        <v>1.0000003104719499</v>
      </c>
      <c r="I43">
        <v>0.85542055870872302</v>
      </c>
      <c r="J43" t="str">
        <f t="shared" si="0"/>
        <v>del</v>
      </c>
    </row>
    <row r="44" spans="1:10" x14ac:dyDescent="0.25">
      <c r="A44" t="s">
        <v>0</v>
      </c>
      <c r="B44" t="s">
        <v>444</v>
      </c>
      <c r="C44" t="s">
        <v>40</v>
      </c>
      <c r="D44">
        <v>58512872</v>
      </c>
      <c r="E44">
        <v>58831435</v>
      </c>
      <c r="F44">
        <v>0.90560074824602099</v>
      </c>
      <c r="G44">
        <v>5.2537509429237003E-2</v>
      </c>
      <c r="H44">
        <v>1.0000003104719499</v>
      </c>
      <c r="I44">
        <v>0.85416907117944896</v>
      </c>
      <c r="J44" t="str">
        <f t="shared" si="0"/>
        <v>del</v>
      </c>
    </row>
    <row r="45" spans="1:10" x14ac:dyDescent="0.25">
      <c r="A45" t="s">
        <v>0</v>
      </c>
      <c r="B45" t="s">
        <v>607</v>
      </c>
      <c r="C45" t="s">
        <v>40</v>
      </c>
      <c r="D45">
        <v>59788747</v>
      </c>
      <c r="E45">
        <v>59906556</v>
      </c>
      <c r="F45">
        <v>0.90473418538408801</v>
      </c>
      <c r="G45">
        <v>5.2786113062846599E-2</v>
      </c>
      <c r="H45">
        <v>1.0000003104719499</v>
      </c>
      <c r="I45">
        <v>0.85310688557798897</v>
      </c>
      <c r="J45" t="str">
        <f t="shared" si="0"/>
        <v>del</v>
      </c>
    </row>
    <row r="46" spans="1:10" x14ac:dyDescent="0.25">
      <c r="A46" t="s">
        <v>0</v>
      </c>
      <c r="B46" t="s">
        <v>168</v>
      </c>
      <c r="C46" t="s">
        <v>40</v>
      </c>
      <c r="D46">
        <v>60026298</v>
      </c>
      <c r="E46">
        <v>60733490</v>
      </c>
      <c r="F46">
        <v>0.903967526780034</v>
      </c>
      <c r="G46">
        <v>5.2991212362446798E-2</v>
      </c>
      <c r="H46">
        <v>1.0000003104719499</v>
      </c>
      <c r="I46">
        <v>0.85219522100062794</v>
      </c>
      <c r="J46" t="str">
        <f t="shared" si="0"/>
        <v>del</v>
      </c>
    </row>
    <row r="47" spans="1:10" x14ac:dyDescent="0.25">
      <c r="A47" t="s">
        <v>0</v>
      </c>
      <c r="B47" t="s">
        <v>277</v>
      </c>
      <c r="C47" t="s">
        <v>40</v>
      </c>
      <c r="D47">
        <v>61901684</v>
      </c>
      <c r="E47">
        <v>62096944</v>
      </c>
      <c r="F47">
        <v>0.90316912471495803</v>
      </c>
      <c r="G47">
        <v>5.3219713152434601E-2</v>
      </c>
      <c r="H47">
        <v>1.0000003104719499</v>
      </c>
      <c r="I47">
        <v>0.85124648295399497</v>
      </c>
      <c r="J47" t="str">
        <f t="shared" si="0"/>
        <v>del</v>
      </c>
    </row>
    <row r="48" spans="1:10" x14ac:dyDescent="0.25">
      <c r="A48" t="s">
        <v>0</v>
      </c>
      <c r="B48" t="s">
        <v>2733</v>
      </c>
      <c r="C48" t="s">
        <v>40</v>
      </c>
      <c r="D48">
        <v>63133247</v>
      </c>
      <c r="E48">
        <v>63155031</v>
      </c>
      <c r="F48">
        <v>0.902330896290781</v>
      </c>
      <c r="G48">
        <v>5.3352889613688399E-2</v>
      </c>
      <c r="H48">
        <v>1.0000003104719499</v>
      </c>
      <c r="I48">
        <v>0.85050840667032401</v>
      </c>
      <c r="J48" t="str">
        <f t="shared" si="0"/>
        <v>del</v>
      </c>
    </row>
    <row r="49" spans="1:10" x14ac:dyDescent="0.25">
      <c r="A49" t="s">
        <v>0</v>
      </c>
      <c r="B49" t="s">
        <v>1980</v>
      </c>
      <c r="C49" t="s">
        <v>40</v>
      </c>
      <c r="D49">
        <v>63167221</v>
      </c>
      <c r="E49">
        <v>63521850</v>
      </c>
      <c r="F49">
        <v>0.90177682240258705</v>
      </c>
      <c r="G49">
        <v>5.3407704434631401E-2</v>
      </c>
      <c r="H49">
        <v>1.0000003104719499</v>
      </c>
      <c r="I49">
        <v>0.85013835503837198</v>
      </c>
      <c r="J49" t="str">
        <f t="shared" si="0"/>
        <v>del</v>
      </c>
    </row>
    <row r="50" spans="1:10" x14ac:dyDescent="0.25">
      <c r="A50" t="s">
        <v>0</v>
      </c>
      <c r="B50" t="s">
        <v>3423</v>
      </c>
      <c r="C50" t="s">
        <v>40</v>
      </c>
      <c r="D50">
        <v>63521401</v>
      </c>
      <c r="E50">
        <v>63625128</v>
      </c>
      <c r="F50">
        <v>0.901465204516815</v>
      </c>
      <c r="G50">
        <v>5.3377930410788199E-2</v>
      </c>
      <c r="H50">
        <v>1.0000003104719499</v>
      </c>
      <c r="I50">
        <v>0.850068514142718</v>
      </c>
      <c r="J50" t="str">
        <f t="shared" si="0"/>
        <v>del</v>
      </c>
    </row>
    <row r="51" spans="1:10" x14ac:dyDescent="0.25">
      <c r="A51" t="s">
        <v>0</v>
      </c>
      <c r="B51" t="s">
        <v>3818</v>
      </c>
      <c r="C51" t="s">
        <v>40</v>
      </c>
      <c r="D51">
        <v>67884656</v>
      </c>
      <c r="E51">
        <v>67918390</v>
      </c>
      <c r="F51">
        <v>0.886686618760398</v>
      </c>
      <c r="G51">
        <v>2.5848163361670701E-2</v>
      </c>
      <c r="H51">
        <v>0.91285490704420602</v>
      </c>
      <c r="I51">
        <v>0.85001734243548199</v>
      </c>
      <c r="J51" t="str">
        <f t="shared" si="0"/>
        <v>del</v>
      </c>
    </row>
    <row r="52" spans="1:10" x14ac:dyDescent="0.25">
      <c r="A52" t="s">
        <v>0</v>
      </c>
      <c r="B52" t="s">
        <v>1711</v>
      </c>
      <c r="C52" t="s">
        <v>40</v>
      </c>
      <c r="D52">
        <v>67921899</v>
      </c>
      <c r="E52">
        <v>68075301</v>
      </c>
      <c r="F52">
        <v>0.88641627984253302</v>
      </c>
      <c r="G52">
        <v>2.53392984159698E-2</v>
      </c>
      <c r="H52">
        <v>0.91180790657575905</v>
      </c>
      <c r="I52">
        <v>0.85031284111748695</v>
      </c>
      <c r="J52" t="str">
        <f t="shared" si="0"/>
        <v>del</v>
      </c>
    </row>
    <row r="53" spans="1:10" x14ac:dyDescent="0.25">
      <c r="A53" t="s">
        <v>0</v>
      </c>
      <c r="B53" t="s">
        <v>1775</v>
      </c>
      <c r="C53" t="s">
        <v>40</v>
      </c>
      <c r="D53">
        <v>68331174</v>
      </c>
      <c r="E53">
        <v>68343193</v>
      </c>
      <c r="F53">
        <v>0.88614305124461901</v>
      </c>
      <c r="G53">
        <v>2.4826529896989101E-2</v>
      </c>
      <c r="H53">
        <v>0.91084117155215805</v>
      </c>
      <c r="I53">
        <v>0.85068229685766505</v>
      </c>
      <c r="J53" t="str">
        <f t="shared" si="0"/>
        <v>del</v>
      </c>
    </row>
    <row r="54" spans="1:10" x14ac:dyDescent="0.25">
      <c r="A54" t="s">
        <v>0</v>
      </c>
      <c r="B54" t="s">
        <v>596</v>
      </c>
      <c r="C54" t="s">
        <v>40</v>
      </c>
      <c r="D54">
        <v>68721012</v>
      </c>
      <c r="E54">
        <v>68792377</v>
      </c>
      <c r="F54">
        <v>0.88576881759450699</v>
      </c>
      <c r="G54">
        <v>2.4046694251189701E-2</v>
      </c>
      <c r="H54">
        <v>0.90949575338477495</v>
      </c>
      <c r="I54">
        <v>0.85132590468504499</v>
      </c>
      <c r="J54" t="str">
        <f t="shared" si="0"/>
        <v>del</v>
      </c>
    </row>
    <row r="55" spans="1:10" x14ac:dyDescent="0.25">
      <c r="A55" t="s">
        <v>0</v>
      </c>
      <c r="B55" t="s">
        <v>1068</v>
      </c>
      <c r="C55" t="s">
        <v>40</v>
      </c>
      <c r="D55">
        <v>68901286</v>
      </c>
      <c r="E55">
        <v>68946847</v>
      </c>
      <c r="F55">
        <v>0.88545424514155802</v>
      </c>
      <c r="G55">
        <v>2.3187028015199E-2</v>
      </c>
      <c r="H55">
        <v>0.90870540374541597</v>
      </c>
      <c r="I55">
        <v>0.85231314399222402</v>
      </c>
      <c r="J55" t="str">
        <f t="shared" si="0"/>
        <v>del</v>
      </c>
    </row>
    <row r="56" spans="1:10" x14ac:dyDescent="0.25">
      <c r="A56" t="s">
        <v>0</v>
      </c>
      <c r="B56" t="s">
        <v>1060</v>
      </c>
      <c r="C56" t="s">
        <v>40</v>
      </c>
      <c r="D56">
        <v>68956135</v>
      </c>
      <c r="E56">
        <v>68985068</v>
      </c>
      <c r="F56">
        <v>0.88523762893476798</v>
      </c>
      <c r="G56">
        <v>2.20139966547475E-2</v>
      </c>
      <c r="H56">
        <v>0.90794610351984795</v>
      </c>
      <c r="I56">
        <v>0.85399710394837003</v>
      </c>
      <c r="J56" t="str">
        <f t="shared" si="0"/>
        <v>del</v>
      </c>
    </row>
    <row r="57" spans="1:10" x14ac:dyDescent="0.25">
      <c r="A57" t="s">
        <v>0</v>
      </c>
      <c r="B57" t="s">
        <v>4047</v>
      </c>
      <c r="C57" t="s">
        <v>40</v>
      </c>
      <c r="D57">
        <v>69088103</v>
      </c>
      <c r="E57">
        <v>69104805</v>
      </c>
      <c r="F57">
        <v>0.88497773453913697</v>
      </c>
      <c r="G57">
        <v>2.0759472665972001E-2</v>
      </c>
      <c r="H57">
        <v>0.90674554530617901</v>
      </c>
      <c r="I57">
        <v>0.85571777958418505</v>
      </c>
      <c r="J57" t="str">
        <f t="shared" si="0"/>
        <v>del</v>
      </c>
    </row>
    <row r="58" spans="1:10" x14ac:dyDescent="0.25">
      <c r="A58" t="s">
        <v>0</v>
      </c>
      <c r="B58" t="s">
        <v>4697</v>
      </c>
      <c r="C58" t="s">
        <v>40</v>
      </c>
      <c r="D58">
        <v>69123512</v>
      </c>
      <c r="E58">
        <v>69174412</v>
      </c>
      <c r="F58">
        <v>0.88505755590309299</v>
      </c>
      <c r="G58">
        <v>1.94686223567881E-2</v>
      </c>
      <c r="H58">
        <v>0.90585570190754805</v>
      </c>
      <c r="I58">
        <v>0.857949431856733</v>
      </c>
      <c r="J58" t="str">
        <f t="shared" si="0"/>
        <v>del</v>
      </c>
    </row>
    <row r="59" spans="1:10" x14ac:dyDescent="0.25">
      <c r="A59" t="s">
        <v>0</v>
      </c>
      <c r="B59" t="s">
        <v>1732</v>
      </c>
      <c r="C59" t="s">
        <v>40</v>
      </c>
      <c r="D59">
        <v>69269984</v>
      </c>
      <c r="E59">
        <v>69401884</v>
      </c>
      <c r="F59">
        <v>0.88527237120518298</v>
      </c>
      <c r="G59">
        <v>1.82234506160486E-2</v>
      </c>
      <c r="H59">
        <v>0.90527614867943795</v>
      </c>
      <c r="I59">
        <v>0.86012138335152699</v>
      </c>
      <c r="J59" t="str">
        <f t="shared" si="0"/>
        <v>del</v>
      </c>
    </row>
    <row r="60" spans="1:10" x14ac:dyDescent="0.25">
      <c r="A60" t="s">
        <v>0</v>
      </c>
      <c r="B60" t="s">
        <v>3664</v>
      </c>
      <c r="C60" t="s">
        <v>40</v>
      </c>
      <c r="D60">
        <v>70147289</v>
      </c>
      <c r="E60">
        <v>70170523</v>
      </c>
      <c r="F60">
        <v>0.88549373039128798</v>
      </c>
      <c r="G60">
        <v>1.70042929834348E-2</v>
      </c>
      <c r="H60">
        <v>0.90470162232547402</v>
      </c>
      <c r="I60">
        <v>0.86230326121379397</v>
      </c>
      <c r="J60" t="str">
        <f t="shared" si="0"/>
        <v>del</v>
      </c>
    </row>
    <row r="61" spans="1:10" x14ac:dyDescent="0.25">
      <c r="A61" t="s">
        <v>0</v>
      </c>
      <c r="B61" t="s">
        <v>3094</v>
      </c>
      <c r="C61" t="s">
        <v>40</v>
      </c>
      <c r="D61">
        <v>70202835</v>
      </c>
      <c r="E61">
        <v>70233911</v>
      </c>
      <c r="F61">
        <v>0.885702686730096</v>
      </c>
      <c r="G61">
        <v>1.5739223744622201E-2</v>
      </c>
      <c r="H61">
        <v>0.903639919352489</v>
      </c>
      <c r="I61">
        <v>0.86447930297550601</v>
      </c>
      <c r="J61" t="str">
        <f t="shared" si="0"/>
        <v>del</v>
      </c>
    </row>
    <row r="62" spans="1:10" x14ac:dyDescent="0.25">
      <c r="A62" t="s">
        <v>0</v>
      </c>
      <c r="B62" t="s">
        <v>2880</v>
      </c>
      <c r="C62" t="s">
        <v>40</v>
      </c>
      <c r="D62">
        <v>70882280</v>
      </c>
      <c r="E62">
        <v>70888565</v>
      </c>
      <c r="F62">
        <v>0.88597275578524803</v>
      </c>
      <c r="G62">
        <v>1.45020682258591E-2</v>
      </c>
      <c r="H62">
        <v>0.90263971492240502</v>
      </c>
      <c r="I62">
        <v>0.86671868672616903</v>
      </c>
      <c r="J62" t="str">
        <f t="shared" si="0"/>
        <v>del</v>
      </c>
    </row>
    <row r="63" spans="1:10" x14ac:dyDescent="0.25">
      <c r="A63" t="s">
        <v>0</v>
      </c>
      <c r="B63" t="s">
        <v>4710</v>
      </c>
      <c r="C63" t="s">
        <v>40</v>
      </c>
      <c r="D63">
        <v>71747556</v>
      </c>
      <c r="E63">
        <v>71773520</v>
      </c>
      <c r="F63">
        <v>0.88614245852868501</v>
      </c>
      <c r="G63">
        <v>1.33708176276257E-2</v>
      </c>
      <c r="H63">
        <v>0.90161324244929897</v>
      </c>
      <c r="I63">
        <v>0.86893747704721902</v>
      </c>
      <c r="J63" t="str">
        <f t="shared" si="0"/>
        <v>del</v>
      </c>
    </row>
    <row r="64" spans="1:10" x14ac:dyDescent="0.25">
      <c r="A64" t="s">
        <v>0</v>
      </c>
      <c r="B64" t="s">
        <v>3211</v>
      </c>
      <c r="C64" t="s">
        <v>40</v>
      </c>
      <c r="D64">
        <v>71816298</v>
      </c>
      <c r="E64">
        <v>71851251</v>
      </c>
      <c r="F64">
        <v>0.88637497054764103</v>
      </c>
      <c r="G64">
        <v>1.2352505859127699E-2</v>
      </c>
      <c r="H64">
        <v>0.90076929689173801</v>
      </c>
      <c r="I64">
        <v>0.87110812892571099</v>
      </c>
      <c r="J64" t="str">
        <f t="shared" si="0"/>
        <v>del</v>
      </c>
    </row>
    <row r="65" spans="1:10" x14ac:dyDescent="0.25">
      <c r="A65" t="s">
        <v>0</v>
      </c>
      <c r="B65" t="s">
        <v>4018</v>
      </c>
      <c r="C65" t="s">
        <v>40</v>
      </c>
      <c r="D65">
        <v>72059034</v>
      </c>
      <c r="E65">
        <v>72089032</v>
      </c>
      <c r="F65">
        <v>0.886529989793161</v>
      </c>
      <c r="G65">
        <v>1.16194007545854E-2</v>
      </c>
      <c r="H65">
        <v>0.90039393440757698</v>
      </c>
      <c r="I65">
        <v>0.87307100633306201</v>
      </c>
      <c r="J65" t="str">
        <f t="shared" si="0"/>
        <v>del</v>
      </c>
    </row>
    <row r="66" spans="1:10" x14ac:dyDescent="0.25">
      <c r="A66" t="s">
        <v>0</v>
      </c>
      <c r="B66" t="s">
        <v>165</v>
      </c>
      <c r="C66" t="s">
        <v>40</v>
      </c>
      <c r="D66">
        <v>72216000</v>
      </c>
      <c r="E66">
        <v>72235860</v>
      </c>
      <c r="F66">
        <v>0.88667233283356395</v>
      </c>
      <c r="G66">
        <v>1.09465675835109E-2</v>
      </c>
      <c r="H66">
        <v>0.90000467110935101</v>
      </c>
      <c r="I66">
        <v>0.87502463045413204</v>
      </c>
      <c r="J66" t="str">
        <f t="shared" si="0"/>
        <v>del</v>
      </c>
    </row>
    <row r="67" spans="1:10" x14ac:dyDescent="0.25">
      <c r="A67" t="s">
        <v>0</v>
      </c>
      <c r="B67" t="s">
        <v>1053</v>
      </c>
      <c r="C67" t="s">
        <v>40</v>
      </c>
      <c r="D67">
        <v>72273919</v>
      </c>
      <c r="E67">
        <v>72276036</v>
      </c>
      <c r="F67">
        <v>0.88688434973216901</v>
      </c>
      <c r="G67">
        <v>1.03471726167232E-2</v>
      </c>
      <c r="H67">
        <v>0.89968506678027105</v>
      </c>
      <c r="I67">
        <v>0.87705036353828603</v>
      </c>
      <c r="J67" t="str">
        <f t="shared" si="0"/>
        <v>del</v>
      </c>
    </row>
    <row r="68" spans="1:10" x14ac:dyDescent="0.25">
      <c r="A68" t="s">
        <v>0</v>
      </c>
      <c r="B68" t="s">
        <v>2376</v>
      </c>
      <c r="C68" t="s">
        <v>40</v>
      </c>
      <c r="D68">
        <v>72367340</v>
      </c>
      <c r="E68">
        <v>72626131</v>
      </c>
      <c r="F68">
        <v>0.88706454032603699</v>
      </c>
      <c r="G68">
        <v>9.7896457745417706E-3</v>
      </c>
      <c r="H68">
        <v>0.89940897426024502</v>
      </c>
      <c r="I68">
        <v>0.87633306256163301</v>
      </c>
      <c r="J68" t="str">
        <f t="shared" ref="J68:J131" si="1">IF(F68&gt;1.05,"dup",IF(F68&lt;0.95,"del",""))</f>
        <v>del</v>
      </c>
    </row>
    <row r="69" spans="1:10" x14ac:dyDescent="0.25">
      <c r="A69" t="s">
        <v>0</v>
      </c>
      <c r="B69" t="s">
        <v>2312</v>
      </c>
      <c r="C69" t="s">
        <v>40</v>
      </c>
      <c r="D69">
        <v>72692143</v>
      </c>
      <c r="E69">
        <v>72887694</v>
      </c>
      <c r="F69">
        <v>0.88726841314112503</v>
      </c>
      <c r="G69">
        <v>9.3515984850663196E-3</v>
      </c>
      <c r="H69">
        <v>0.89911733850367304</v>
      </c>
      <c r="I69">
        <v>0.87555878034345602</v>
      </c>
      <c r="J69" t="str">
        <f t="shared" si="1"/>
        <v>del</v>
      </c>
    </row>
    <row r="70" spans="1:10" x14ac:dyDescent="0.25">
      <c r="A70" t="s">
        <v>0</v>
      </c>
      <c r="B70" t="s">
        <v>2831</v>
      </c>
      <c r="C70" t="s">
        <v>40</v>
      </c>
      <c r="D70">
        <v>73007217</v>
      </c>
      <c r="E70">
        <v>73096974</v>
      </c>
      <c r="F70">
        <v>0.88751996426913704</v>
      </c>
      <c r="G70">
        <v>8.9312573211937207E-3</v>
      </c>
      <c r="H70">
        <v>0.89879439924822002</v>
      </c>
      <c r="I70">
        <v>0.874991565486954</v>
      </c>
      <c r="J70" t="str">
        <f t="shared" si="1"/>
        <v>del</v>
      </c>
    </row>
    <row r="71" spans="1:10" x14ac:dyDescent="0.25">
      <c r="A71" t="s">
        <v>0</v>
      </c>
      <c r="B71" t="s">
        <v>1200</v>
      </c>
      <c r="C71" t="s">
        <v>40</v>
      </c>
      <c r="D71">
        <v>73130155</v>
      </c>
      <c r="E71">
        <v>73169055</v>
      </c>
      <c r="F71">
        <v>0.88782811178115695</v>
      </c>
      <c r="G71">
        <v>8.6177183058369199E-3</v>
      </c>
      <c r="H71">
        <v>0.89849024776437603</v>
      </c>
      <c r="I71">
        <v>0.87444289058666902</v>
      </c>
      <c r="J71" t="str">
        <f t="shared" si="1"/>
        <v>del</v>
      </c>
    </row>
    <row r="72" spans="1:10" x14ac:dyDescent="0.25">
      <c r="A72" t="s">
        <v>0</v>
      </c>
      <c r="B72" t="s">
        <v>2463</v>
      </c>
      <c r="C72" t="s">
        <v>40</v>
      </c>
      <c r="D72">
        <v>73248843</v>
      </c>
      <c r="E72">
        <v>73252693</v>
      </c>
      <c r="F72">
        <v>0.88810359264477701</v>
      </c>
      <c r="G72">
        <v>8.5255785861421494E-3</v>
      </c>
      <c r="H72">
        <v>0.89819199350154999</v>
      </c>
      <c r="I72">
        <v>0.87390019714387601</v>
      </c>
      <c r="J72" t="str">
        <f t="shared" si="1"/>
        <v>del</v>
      </c>
    </row>
    <row r="73" spans="1:10" x14ac:dyDescent="0.25">
      <c r="A73" t="s">
        <v>0</v>
      </c>
      <c r="B73" t="s">
        <v>199</v>
      </c>
      <c r="C73" t="s">
        <v>40</v>
      </c>
      <c r="D73">
        <v>73375101</v>
      </c>
      <c r="E73">
        <v>73414076</v>
      </c>
      <c r="F73">
        <v>0.88840569757558996</v>
      </c>
      <c r="G73">
        <v>8.6335561633696292E-3</v>
      </c>
      <c r="H73">
        <v>0.89807847134629404</v>
      </c>
      <c r="I73">
        <v>0.87330760521723105</v>
      </c>
      <c r="J73" t="str">
        <f t="shared" si="1"/>
        <v>del</v>
      </c>
    </row>
    <row r="74" spans="1:10" x14ac:dyDescent="0.25">
      <c r="A74" t="s">
        <v>0</v>
      </c>
      <c r="B74" t="s">
        <v>3143</v>
      </c>
      <c r="C74" t="s">
        <v>40</v>
      </c>
      <c r="D74">
        <v>73436433</v>
      </c>
      <c r="E74">
        <v>73496024</v>
      </c>
      <c r="F74">
        <v>0.88876557037429504</v>
      </c>
      <c r="G74">
        <v>8.9125420349219307E-3</v>
      </c>
      <c r="H74">
        <v>0.89798432537732997</v>
      </c>
      <c r="I74">
        <v>0.87273423281590401</v>
      </c>
      <c r="J74" t="str">
        <f t="shared" si="1"/>
        <v>del</v>
      </c>
    </row>
    <row r="75" spans="1:10" x14ac:dyDescent="0.25">
      <c r="A75" t="s">
        <v>0</v>
      </c>
      <c r="B75" t="s">
        <v>749</v>
      </c>
      <c r="C75" t="s">
        <v>40</v>
      </c>
      <c r="D75">
        <v>73782047</v>
      </c>
      <c r="E75">
        <v>73783652</v>
      </c>
      <c r="F75">
        <v>0.88919363768861204</v>
      </c>
      <c r="G75">
        <v>9.3179225573698093E-3</v>
      </c>
      <c r="H75">
        <v>0.89807754040788901</v>
      </c>
      <c r="I75">
        <v>0.87234994070355398</v>
      </c>
      <c r="J75" t="str">
        <f t="shared" si="1"/>
        <v>del</v>
      </c>
    </row>
    <row r="76" spans="1:10" x14ac:dyDescent="0.25">
      <c r="A76" t="s">
        <v>0</v>
      </c>
      <c r="B76" t="s">
        <v>4677</v>
      </c>
      <c r="C76" t="s">
        <v>40</v>
      </c>
      <c r="D76">
        <v>73995193</v>
      </c>
      <c r="E76">
        <v>74121363</v>
      </c>
      <c r="F76">
        <v>0.88952654080309002</v>
      </c>
      <c r="G76">
        <v>9.7499440150652806E-3</v>
      </c>
      <c r="H76">
        <v>0.89811033381600203</v>
      </c>
      <c r="I76">
        <v>0.87190714595301999</v>
      </c>
      <c r="J76" t="str">
        <f t="shared" si="1"/>
        <v>del</v>
      </c>
    </row>
    <row r="77" spans="1:10" x14ac:dyDescent="0.25">
      <c r="A77" t="s">
        <v>0</v>
      </c>
      <c r="B77" t="s">
        <v>97</v>
      </c>
      <c r="C77" t="s">
        <v>40</v>
      </c>
      <c r="D77">
        <v>74151202</v>
      </c>
      <c r="E77">
        <v>74709963</v>
      </c>
      <c r="F77">
        <v>0.88985567753678796</v>
      </c>
      <c r="G77">
        <v>1.02622515258937E-2</v>
      </c>
      <c r="H77">
        <v>0.89990706489201</v>
      </c>
      <c r="I77">
        <v>0.87134974429391399</v>
      </c>
      <c r="J77" t="str">
        <f t="shared" si="1"/>
        <v>del</v>
      </c>
    </row>
    <row r="78" spans="1:10" x14ac:dyDescent="0.25">
      <c r="A78" t="s">
        <v>0</v>
      </c>
      <c r="B78" t="s">
        <v>1996</v>
      </c>
      <c r="C78" t="s">
        <v>40</v>
      </c>
      <c r="D78">
        <v>74824927</v>
      </c>
      <c r="E78">
        <v>75032624</v>
      </c>
      <c r="F78">
        <v>0.89039057836290503</v>
      </c>
      <c r="G78">
        <v>1.0768050796903199E-2</v>
      </c>
      <c r="H78">
        <v>0.90210503399176201</v>
      </c>
      <c r="I78">
        <v>0.871153307952789</v>
      </c>
      <c r="J78" t="str">
        <f t="shared" si="1"/>
        <v>del</v>
      </c>
    </row>
    <row r="79" spans="1:10" x14ac:dyDescent="0.25">
      <c r="A79" t="s">
        <v>0</v>
      </c>
      <c r="B79" t="s">
        <v>3657</v>
      </c>
      <c r="C79" t="s">
        <v>40</v>
      </c>
      <c r="D79">
        <v>75099586</v>
      </c>
      <c r="E79">
        <v>75182123</v>
      </c>
      <c r="F79">
        <v>0.89096049355831097</v>
      </c>
      <c r="G79">
        <v>1.1246669959650899E-2</v>
      </c>
      <c r="H79">
        <v>0.90430284615158296</v>
      </c>
      <c r="I79">
        <v>0.87118751993271004</v>
      </c>
      <c r="J79" t="str">
        <f t="shared" si="1"/>
        <v>del</v>
      </c>
    </row>
    <row r="80" spans="1:10" x14ac:dyDescent="0.25">
      <c r="A80" t="s">
        <v>0</v>
      </c>
      <c r="B80" t="s">
        <v>4679</v>
      </c>
      <c r="C80" t="s">
        <v>40</v>
      </c>
      <c r="D80">
        <v>75210154</v>
      </c>
      <c r="E80">
        <v>75231448</v>
      </c>
      <c r="F80">
        <v>0.89145978869216602</v>
      </c>
      <c r="G80">
        <v>1.17758075103504E-2</v>
      </c>
      <c r="H80">
        <v>0.90643306304292803</v>
      </c>
      <c r="I80">
        <v>0.87115162730224704</v>
      </c>
      <c r="J80" t="str">
        <f t="shared" si="1"/>
        <v>del</v>
      </c>
    </row>
    <row r="81" spans="1:10" x14ac:dyDescent="0.25">
      <c r="A81" t="s">
        <v>0</v>
      </c>
      <c r="B81" t="s">
        <v>2188</v>
      </c>
      <c r="C81" t="s">
        <v>40</v>
      </c>
      <c r="D81">
        <v>75431624</v>
      </c>
      <c r="E81">
        <v>76560168</v>
      </c>
      <c r="F81">
        <v>0.89177122806254805</v>
      </c>
      <c r="G81">
        <v>1.23366812758184E-2</v>
      </c>
      <c r="H81">
        <v>0.90860804564842901</v>
      </c>
      <c r="I81">
        <v>0.87115385762552</v>
      </c>
      <c r="J81" t="str">
        <f t="shared" si="1"/>
        <v>del</v>
      </c>
    </row>
    <row r="82" spans="1:10" x14ac:dyDescent="0.25">
      <c r="A82" t="s">
        <v>0</v>
      </c>
      <c r="B82" t="s">
        <v>2002</v>
      </c>
      <c r="C82" t="s">
        <v>40</v>
      </c>
      <c r="D82">
        <v>76869601</v>
      </c>
      <c r="E82">
        <v>77638369</v>
      </c>
      <c r="F82">
        <v>0.89219269072900698</v>
      </c>
      <c r="G82">
        <v>1.2942014412034899E-2</v>
      </c>
      <c r="H82">
        <v>0.91097711562448502</v>
      </c>
      <c r="I82">
        <v>0.87133676301966001</v>
      </c>
      <c r="J82" t="str">
        <f t="shared" si="1"/>
        <v>del</v>
      </c>
    </row>
    <row r="83" spans="1:10" x14ac:dyDescent="0.25">
      <c r="A83" t="s">
        <v>0</v>
      </c>
      <c r="B83" t="s">
        <v>3586</v>
      </c>
      <c r="C83" t="s">
        <v>40</v>
      </c>
      <c r="D83">
        <v>78033760</v>
      </c>
      <c r="E83">
        <v>78056813</v>
      </c>
      <c r="F83">
        <v>0.90704346599971297</v>
      </c>
      <c r="G83">
        <v>4.6428871605562402E-2</v>
      </c>
      <c r="H83">
        <v>1.0000003104719499</v>
      </c>
      <c r="I83">
        <v>0.871504163300024</v>
      </c>
      <c r="J83" t="str">
        <f t="shared" si="1"/>
        <v>del</v>
      </c>
    </row>
    <row r="84" spans="1:10" x14ac:dyDescent="0.25">
      <c r="A84" t="s">
        <v>0</v>
      </c>
      <c r="B84" t="s">
        <v>4837</v>
      </c>
      <c r="C84" t="s">
        <v>40</v>
      </c>
      <c r="D84">
        <v>79068966</v>
      </c>
      <c r="E84">
        <v>79316519</v>
      </c>
      <c r="F84">
        <v>0.90746651442124404</v>
      </c>
      <c r="G84">
        <v>4.6172881296477397E-2</v>
      </c>
      <c r="H84">
        <v>1.0000003104719499</v>
      </c>
      <c r="I84">
        <v>0.87266616043399003</v>
      </c>
      <c r="J84" t="str">
        <f t="shared" si="1"/>
        <v>del</v>
      </c>
    </row>
    <row r="85" spans="1:10" x14ac:dyDescent="0.25">
      <c r="A85" t="s">
        <v>0</v>
      </c>
      <c r="B85" t="s">
        <v>3104</v>
      </c>
      <c r="C85" t="s">
        <v>40</v>
      </c>
      <c r="D85">
        <v>79347469</v>
      </c>
      <c r="E85">
        <v>79355334</v>
      </c>
      <c r="F85">
        <v>0.90791551077756505</v>
      </c>
      <c r="G85">
        <v>4.5907540206983399E-2</v>
      </c>
      <c r="H85">
        <v>1.0000003104719499</v>
      </c>
      <c r="I85">
        <v>0.87385981974139404</v>
      </c>
      <c r="J85" t="str">
        <f t="shared" si="1"/>
        <v>del</v>
      </c>
    </row>
    <row r="86" spans="1:10" x14ac:dyDescent="0.25">
      <c r="A86" t="s">
        <v>0</v>
      </c>
      <c r="B86" t="s">
        <v>2785</v>
      </c>
      <c r="C86" t="s">
        <v>40</v>
      </c>
      <c r="D86">
        <v>79661394</v>
      </c>
      <c r="E86">
        <v>79826594</v>
      </c>
      <c r="F86">
        <v>0.90847223256812404</v>
      </c>
      <c r="G86">
        <v>4.5575026325714203E-2</v>
      </c>
      <c r="H86">
        <v>1.0000003104719499</v>
      </c>
      <c r="I86">
        <v>0.87543790077988703</v>
      </c>
      <c r="J86" t="str">
        <f t="shared" si="1"/>
        <v>del</v>
      </c>
    </row>
    <row r="87" spans="1:10" x14ac:dyDescent="0.25">
      <c r="A87" t="s">
        <v>0</v>
      </c>
      <c r="B87" t="s">
        <v>3019</v>
      </c>
      <c r="C87" t="s">
        <v>40</v>
      </c>
      <c r="D87">
        <v>80131682</v>
      </c>
      <c r="E87">
        <v>80145359</v>
      </c>
      <c r="F87">
        <v>0.90903799535716601</v>
      </c>
      <c r="G87">
        <v>4.5243506281824497E-2</v>
      </c>
      <c r="H87">
        <v>1.0000003104719499</v>
      </c>
      <c r="I87">
        <v>0.87702869163464803</v>
      </c>
      <c r="J87" t="str">
        <f t="shared" si="1"/>
        <v>del</v>
      </c>
    </row>
    <row r="88" spans="1:10" x14ac:dyDescent="0.25">
      <c r="A88" t="s">
        <v>0</v>
      </c>
      <c r="B88" t="s">
        <v>194</v>
      </c>
      <c r="C88" t="s">
        <v>40</v>
      </c>
      <c r="D88">
        <v>80150889</v>
      </c>
      <c r="E88">
        <v>80205572</v>
      </c>
      <c r="F88">
        <v>0.90958954114562596</v>
      </c>
      <c r="G88">
        <v>4.4924309873187997E-2</v>
      </c>
      <c r="H88">
        <v>1.0000003104719499</v>
      </c>
      <c r="I88">
        <v>0.87860472088560304</v>
      </c>
      <c r="J88" t="str">
        <f t="shared" si="1"/>
        <v>del</v>
      </c>
    </row>
    <row r="89" spans="1:10" x14ac:dyDescent="0.25">
      <c r="A89" t="s">
        <v>0</v>
      </c>
      <c r="B89" t="s">
        <v>3210</v>
      </c>
      <c r="C89" t="s">
        <v>40</v>
      </c>
      <c r="D89">
        <v>80407829</v>
      </c>
      <c r="E89">
        <v>80437115</v>
      </c>
      <c r="F89">
        <v>0.91022019351871097</v>
      </c>
      <c r="G89">
        <v>4.4563896858107598E-2</v>
      </c>
      <c r="H89">
        <v>1.0000003104719499</v>
      </c>
      <c r="I89">
        <v>0.88042207714799603</v>
      </c>
      <c r="J89" t="str">
        <f t="shared" si="1"/>
        <v>del</v>
      </c>
    </row>
    <row r="90" spans="1:10" x14ac:dyDescent="0.25">
      <c r="A90" t="s">
        <v>0</v>
      </c>
      <c r="B90" t="s">
        <v>4493</v>
      </c>
      <c r="C90" t="s">
        <v>40</v>
      </c>
      <c r="D90">
        <v>80454265</v>
      </c>
      <c r="E90">
        <v>80533124</v>
      </c>
      <c r="F90">
        <v>0.91085225421392302</v>
      </c>
      <c r="G90">
        <v>4.4210868450204201E-2</v>
      </c>
      <c r="H90">
        <v>1.0000003104719499</v>
      </c>
      <c r="I90">
        <v>0.88224377288085198</v>
      </c>
      <c r="J90" t="str">
        <f t="shared" si="1"/>
        <v>del</v>
      </c>
    </row>
    <row r="91" spans="1:10" x14ac:dyDescent="0.25">
      <c r="A91" t="s">
        <v>0</v>
      </c>
      <c r="B91" t="s">
        <v>2737</v>
      </c>
      <c r="C91" t="s">
        <v>40</v>
      </c>
      <c r="D91">
        <v>81875194</v>
      </c>
      <c r="E91">
        <v>82987179</v>
      </c>
      <c r="F91">
        <v>0.91147991571443798</v>
      </c>
      <c r="G91">
        <v>4.3877905735870797E-2</v>
      </c>
      <c r="H91">
        <v>1.0000003104719499</v>
      </c>
      <c r="I91">
        <v>0.88398854619760203</v>
      </c>
      <c r="J91" t="str">
        <f t="shared" si="1"/>
        <v>del</v>
      </c>
    </row>
    <row r="92" spans="1:10" x14ac:dyDescent="0.25">
      <c r="A92" t="s">
        <v>0</v>
      </c>
      <c r="B92" t="s">
        <v>1556</v>
      </c>
      <c r="C92" t="s">
        <v>40</v>
      </c>
      <c r="D92">
        <v>84139482</v>
      </c>
      <c r="E92">
        <v>84154841</v>
      </c>
      <c r="F92">
        <v>0.912100815834328</v>
      </c>
      <c r="G92">
        <v>4.3575717155917897E-2</v>
      </c>
      <c r="H92">
        <v>1.0000003104719499</v>
      </c>
      <c r="I92">
        <v>0.88534302142702703</v>
      </c>
      <c r="J92" t="str">
        <f t="shared" si="1"/>
        <v>del</v>
      </c>
    </row>
    <row r="93" spans="1:10" x14ac:dyDescent="0.25">
      <c r="A93" t="s">
        <v>0</v>
      </c>
      <c r="B93" t="s">
        <v>645</v>
      </c>
      <c r="C93" t="s">
        <v>40</v>
      </c>
      <c r="D93">
        <v>84328586</v>
      </c>
      <c r="E93">
        <v>84518521</v>
      </c>
      <c r="F93">
        <v>0.91296274061134097</v>
      </c>
      <c r="G93">
        <v>4.3129555339074602E-2</v>
      </c>
      <c r="H93">
        <v>1.0000003104719499</v>
      </c>
      <c r="I93">
        <v>0.88729796811086203</v>
      </c>
      <c r="J93" t="str">
        <f t="shared" si="1"/>
        <v>del</v>
      </c>
    </row>
    <row r="94" spans="1:10" x14ac:dyDescent="0.25">
      <c r="A94" t="s">
        <v>0</v>
      </c>
      <c r="B94" t="s">
        <v>4715</v>
      </c>
      <c r="C94" t="s">
        <v>40</v>
      </c>
      <c r="D94">
        <v>86435256</v>
      </c>
      <c r="E94">
        <v>86521792</v>
      </c>
      <c r="F94">
        <v>0.91386338197115202</v>
      </c>
      <c r="G94">
        <v>4.2671253481452301E-2</v>
      </c>
      <c r="H94">
        <v>1.0000003104719499</v>
      </c>
      <c r="I94">
        <v>0.88848649537205804</v>
      </c>
      <c r="J94" t="str">
        <f t="shared" si="1"/>
        <v>del</v>
      </c>
    </row>
    <row r="95" spans="1:10" x14ac:dyDescent="0.25">
      <c r="A95" t="s">
        <v>0</v>
      </c>
      <c r="B95" t="s">
        <v>459</v>
      </c>
      <c r="C95" t="s">
        <v>40</v>
      </c>
      <c r="D95">
        <v>86756596</v>
      </c>
      <c r="E95">
        <v>86932825</v>
      </c>
      <c r="F95">
        <v>0.91497817138399795</v>
      </c>
      <c r="G95">
        <v>4.2105941807080299E-2</v>
      </c>
      <c r="H95">
        <v>1.0000003104719499</v>
      </c>
      <c r="I95">
        <v>0.88935739528681501</v>
      </c>
      <c r="J95" t="str">
        <f t="shared" si="1"/>
        <v>del</v>
      </c>
    </row>
    <row r="96" spans="1:10" x14ac:dyDescent="0.25">
      <c r="A96" t="s">
        <v>0</v>
      </c>
      <c r="B96" t="s">
        <v>96</v>
      </c>
      <c r="C96" t="s">
        <v>40</v>
      </c>
      <c r="D96">
        <v>86968432</v>
      </c>
      <c r="E96">
        <v>86983934</v>
      </c>
      <c r="F96">
        <v>0.91609971810595803</v>
      </c>
      <c r="G96">
        <v>4.1547002014940701E-2</v>
      </c>
      <c r="H96">
        <v>1.0000003104719499</v>
      </c>
      <c r="I96">
        <v>0.89023472892583599</v>
      </c>
      <c r="J96" t="str">
        <f t="shared" si="1"/>
        <v>del</v>
      </c>
    </row>
    <row r="97" spans="1:10" x14ac:dyDescent="0.25">
      <c r="A97" t="s">
        <v>0</v>
      </c>
      <c r="B97" t="s">
        <v>1579</v>
      </c>
      <c r="C97" t="s">
        <v>40</v>
      </c>
      <c r="D97">
        <v>87050202</v>
      </c>
      <c r="E97">
        <v>87094843</v>
      </c>
      <c r="F97">
        <v>0.917227258572899</v>
      </c>
      <c r="G97">
        <v>4.0995298221828097E-2</v>
      </c>
      <c r="H97">
        <v>1.0000003104719499</v>
      </c>
      <c r="I97">
        <v>0.89111757680637305</v>
      </c>
      <c r="J97" t="str">
        <f t="shared" si="1"/>
        <v>del</v>
      </c>
    </row>
    <row r="98" spans="1:10" x14ac:dyDescent="0.25">
      <c r="A98" t="s">
        <v>0</v>
      </c>
      <c r="B98" t="s">
        <v>3808</v>
      </c>
      <c r="C98" t="s">
        <v>40</v>
      </c>
      <c r="D98">
        <v>87094161</v>
      </c>
      <c r="E98">
        <v>87191465</v>
      </c>
      <c r="F98">
        <v>0.91833290973164095</v>
      </c>
      <c r="G98">
        <v>4.0464823141521999E-2</v>
      </c>
      <c r="H98">
        <v>1.0000003104719499</v>
      </c>
      <c r="I98">
        <v>0.89197283896549995</v>
      </c>
      <c r="J98" t="str">
        <f t="shared" si="1"/>
        <v>del</v>
      </c>
    </row>
    <row r="99" spans="1:10" x14ac:dyDescent="0.25">
      <c r="A99" t="s">
        <v>0</v>
      </c>
      <c r="B99" t="s">
        <v>2784</v>
      </c>
      <c r="C99" t="s">
        <v>40</v>
      </c>
      <c r="D99">
        <v>87189773</v>
      </c>
      <c r="E99">
        <v>87342612</v>
      </c>
      <c r="F99">
        <v>0.91957751134483501</v>
      </c>
      <c r="G99">
        <v>3.9870679462669797E-2</v>
      </c>
      <c r="H99">
        <v>1.0000003104719499</v>
      </c>
      <c r="I99">
        <v>0.89314738315451203</v>
      </c>
      <c r="J99" t="str">
        <f t="shared" si="1"/>
        <v>del</v>
      </c>
    </row>
    <row r="100" spans="1:10" x14ac:dyDescent="0.25">
      <c r="A100" t="s">
        <v>0</v>
      </c>
      <c r="B100" t="s">
        <v>2856</v>
      </c>
      <c r="C100" t="s">
        <v>40</v>
      </c>
      <c r="D100">
        <v>87659613</v>
      </c>
      <c r="E100">
        <v>87747705</v>
      </c>
      <c r="F100">
        <v>0.92079948839037096</v>
      </c>
      <c r="G100">
        <v>3.9293779504222998E-2</v>
      </c>
      <c r="H100">
        <v>1.0000003104719499</v>
      </c>
      <c r="I100">
        <v>0.89429395235406195</v>
      </c>
      <c r="J100" t="str">
        <f t="shared" si="1"/>
        <v>del</v>
      </c>
    </row>
    <row r="101" spans="1:10" x14ac:dyDescent="0.25">
      <c r="A101" t="s">
        <v>0</v>
      </c>
      <c r="B101" t="s">
        <v>316</v>
      </c>
      <c r="C101" t="s">
        <v>40</v>
      </c>
      <c r="D101">
        <v>87751512</v>
      </c>
      <c r="E101">
        <v>87841361</v>
      </c>
      <c r="F101">
        <v>0.921955245710399</v>
      </c>
      <c r="G101">
        <v>3.87345854354334E-2</v>
      </c>
      <c r="H101">
        <v>1.0000003104719499</v>
      </c>
      <c r="I101">
        <v>0.89559469423095395</v>
      </c>
      <c r="J101" t="str">
        <f t="shared" si="1"/>
        <v>del</v>
      </c>
    </row>
    <row r="102" spans="1:10" x14ac:dyDescent="0.25">
      <c r="A102" t="s">
        <v>0</v>
      </c>
      <c r="B102" t="s">
        <v>1575</v>
      </c>
      <c r="C102" t="s">
        <v>40</v>
      </c>
      <c r="D102">
        <v>130136391</v>
      </c>
      <c r="E102">
        <v>130184521</v>
      </c>
      <c r="F102">
        <v>1.05058702048927</v>
      </c>
      <c r="G102">
        <v>7.8374658594218702E-2</v>
      </c>
      <c r="H102">
        <v>1.1533019956308299</v>
      </c>
      <c r="I102">
        <v>1.0000003104719499</v>
      </c>
      <c r="J102" t="str">
        <f t="shared" si="1"/>
        <v>dup</v>
      </c>
    </row>
    <row r="103" spans="1:10" x14ac:dyDescent="0.25">
      <c r="A103" t="s">
        <v>0</v>
      </c>
      <c r="B103" t="s">
        <v>3136</v>
      </c>
      <c r="C103" t="s">
        <v>40</v>
      </c>
      <c r="D103">
        <v>131901008</v>
      </c>
      <c r="E103">
        <v>131959834</v>
      </c>
      <c r="F103">
        <v>1.0515716752481199</v>
      </c>
      <c r="G103">
        <v>7.9909478205646797E-2</v>
      </c>
      <c r="H103">
        <v>1.1571999185281601</v>
      </c>
      <c r="I103">
        <v>1.0000003104719499</v>
      </c>
      <c r="J103" t="str">
        <f t="shared" si="1"/>
        <v>dup</v>
      </c>
    </row>
    <row r="104" spans="1:10" x14ac:dyDescent="0.25">
      <c r="A104" t="s">
        <v>0</v>
      </c>
      <c r="B104" t="s">
        <v>465</v>
      </c>
      <c r="C104" t="s">
        <v>40</v>
      </c>
      <c r="D104">
        <v>131967684</v>
      </c>
      <c r="E104">
        <v>131981967</v>
      </c>
      <c r="F104">
        <v>1.05268320936622</v>
      </c>
      <c r="G104">
        <v>8.1645746037929096E-2</v>
      </c>
      <c r="H104">
        <v>1.1615336304925801</v>
      </c>
      <c r="I104">
        <v>1.0000003104719499</v>
      </c>
      <c r="J104" t="str">
        <f t="shared" si="1"/>
        <v>dup</v>
      </c>
    </row>
    <row r="105" spans="1:10" x14ac:dyDescent="0.25">
      <c r="A105" t="s">
        <v>0</v>
      </c>
      <c r="B105" t="s">
        <v>1912</v>
      </c>
      <c r="C105" t="s">
        <v>40</v>
      </c>
      <c r="D105">
        <v>132537787</v>
      </c>
      <c r="E105">
        <v>132783480</v>
      </c>
      <c r="F105">
        <v>1.0538810086399999</v>
      </c>
      <c r="G105">
        <v>8.3521130521686401E-2</v>
      </c>
      <c r="H105">
        <v>1.1661888649833301</v>
      </c>
      <c r="I105">
        <v>1.0000003104719499</v>
      </c>
      <c r="J105" t="str">
        <f t="shared" si="1"/>
        <v>dup</v>
      </c>
    </row>
    <row r="106" spans="1:10" x14ac:dyDescent="0.25">
      <c r="A106" t="s">
        <v>0</v>
      </c>
      <c r="B106" t="s">
        <v>4519</v>
      </c>
      <c r="C106" t="s">
        <v>40</v>
      </c>
      <c r="D106">
        <v>133278635</v>
      </c>
      <c r="E106">
        <v>133318823</v>
      </c>
      <c r="F106">
        <v>1.0699229461181301</v>
      </c>
      <c r="G106">
        <v>8.1832989621928198E-2</v>
      </c>
      <c r="H106">
        <v>1.17134837465668</v>
      </c>
      <c r="I106">
        <v>1.0000003104719499</v>
      </c>
      <c r="J106" t="str">
        <f t="shared" si="1"/>
        <v>dup</v>
      </c>
    </row>
    <row r="107" spans="1:10" x14ac:dyDescent="0.25">
      <c r="A107" t="s">
        <v>0</v>
      </c>
      <c r="B107" t="s">
        <v>1204</v>
      </c>
      <c r="C107" t="s">
        <v>40</v>
      </c>
      <c r="D107">
        <v>133362485</v>
      </c>
      <c r="E107">
        <v>133373354</v>
      </c>
      <c r="F107">
        <v>1.0716499412401601</v>
      </c>
      <c r="G107">
        <v>8.3714782210574601E-2</v>
      </c>
      <c r="H107">
        <v>1.17596830622877</v>
      </c>
      <c r="I107">
        <v>1.0000003104719499</v>
      </c>
      <c r="J107" t="str">
        <f t="shared" si="1"/>
        <v>dup</v>
      </c>
    </row>
    <row r="108" spans="1:10" x14ac:dyDescent="0.25">
      <c r="A108" t="s">
        <v>0</v>
      </c>
      <c r="B108" t="s">
        <v>2499</v>
      </c>
      <c r="C108" t="s">
        <v>40</v>
      </c>
      <c r="D108">
        <v>133394094</v>
      </c>
      <c r="E108">
        <v>133422520</v>
      </c>
      <c r="F108">
        <v>1.07304514513781</v>
      </c>
      <c r="G108">
        <v>8.5353932441946306E-2</v>
      </c>
      <c r="H108">
        <v>1.17939225789032</v>
      </c>
      <c r="I108">
        <v>1.0000003104719499</v>
      </c>
      <c r="J108" t="str">
        <f t="shared" si="1"/>
        <v>dup</v>
      </c>
    </row>
    <row r="109" spans="1:10" x14ac:dyDescent="0.25">
      <c r="A109" t="s">
        <v>0</v>
      </c>
      <c r="B109" t="s">
        <v>3243</v>
      </c>
      <c r="C109" t="s">
        <v>8</v>
      </c>
      <c r="D109">
        <v>236966</v>
      </c>
      <c r="E109">
        <v>252984</v>
      </c>
      <c r="F109">
        <v>0.89015646621224598</v>
      </c>
      <c r="G109">
        <v>6.17317465253059E-2</v>
      </c>
      <c r="H109">
        <v>1.0000003104719499</v>
      </c>
      <c r="I109">
        <v>0.81754002611124299</v>
      </c>
      <c r="J109" t="str">
        <f t="shared" si="1"/>
        <v>del</v>
      </c>
    </row>
    <row r="110" spans="1:10" x14ac:dyDescent="0.25">
      <c r="A110" t="s">
        <v>0</v>
      </c>
      <c r="B110" t="s">
        <v>1846</v>
      </c>
      <c r="C110" t="s">
        <v>8</v>
      </c>
      <c r="D110">
        <v>303655</v>
      </c>
      <c r="E110">
        <v>309397</v>
      </c>
      <c r="F110">
        <v>0.87573838728075504</v>
      </c>
      <c r="G110">
        <v>3.4819560080934703E-2</v>
      </c>
      <c r="H110">
        <v>0.91252055441402602</v>
      </c>
      <c r="I110">
        <v>0.81842379506503304</v>
      </c>
      <c r="J110" t="str">
        <f t="shared" si="1"/>
        <v>del</v>
      </c>
    </row>
    <row r="111" spans="1:10" x14ac:dyDescent="0.25">
      <c r="A111" t="s">
        <v>0</v>
      </c>
      <c r="B111" t="s">
        <v>1845</v>
      </c>
      <c r="C111" t="s">
        <v>8</v>
      </c>
      <c r="D111">
        <v>310041</v>
      </c>
      <c r="E111">
        <v>315272</v>
      </c>
      <c r="F111">
        <v>0.87613326456768303</v>
      </c>
      <c r="G111">
        <v>3.4310431450085999E-2</v>
      </c>
      <c r="H111">
        <v>0.91225949355387403</v>
      </c>
      <c r="I111">
        <v>0.81947015878104001</v>
      </c>
      <c r="J111" t="str">
        <f t="shared" si="1"/>
        <v>del</v>
      </c>
    </row>
    <row r="112" spans="1:10" x14ac:dyDescent="0.25">
      <c r="A112" t="s">
        <v>0</v>
      </c>
      <c r="B112" t="s">
        <v>1847</v>
      </c>
      <c r="C112" t="s">
        <v>8</v>
      </c>
      <c r="D112">
        <v>319676</v>
      </c>
      <c r="E112">
        <v>329475</v>
      </c>
      <c r="F112">
        <v>0.876353116023185</v>
      </c>
      <c r="G112">
        <v>3.3515618592249399E-2</v>
      </c>
      <c r="H112">
        <v>0.91099041362819999</v>
      </c>
      <c r="I112">
        <v>0.82054207237518395</v>
      </c>
      <c r="J112" t="str">
        <f t="shared" si="1"/>
        <v>del</v>
      </c>
    </row>
    <row r="113" spans="1:10" x14ac:dyDescent="0.25">
      <c r="A113" t="s">
        <v>0</v>
      </c>
      <c r="B113" t="s">
        <v>3810</v>
      </c>
      <c r="C113" t="s">
        <v>8</v>
      </c>
      <c r="D113">
        <v>405716</v>
      </c>
      <c r="E113">
        <v>417455</v>
      </c>
      <c r="F113">
        <v>0.876974347394051</v>
      </c>
      <c r="G113">
        <v>3.2308308351480498E-2</v>
      </c>
      <c r="H113">
        <v>0.91064431596597994</v>
      </c>
      <c r="I113">
        <v>0.82260541984476598</v>
      </c>
      <c r="J113" t="str">
        <f t="shared" si="1"/>
        <v>del</v>
      </c>
    </row>
    <row r="114" spans="1:10" x14ac:dyDescent="0.25">
      <c r="A114" t="s">
        <v>0</v>
      </c>
      <c r="B114" t="s">
        <v>3506</v>
      </c>
      <c r="C114" t="s">
        <v>8</v>
      </c>
      <c r="D114">
        <v>494512</v>
      </c>
      <c r="E114">
        <v>507300</v>
      </c>
      <c r="F114">
        <v>0.877312784052108</v>
      </c>
      <c r="G114">
        <v>3.0907654965469301E-2</v>
      </c>
      <c r="H114">
        <v>0.90958761852910197</v>
      </c>
      <c r="I114">
        <v>0.82453271339107703</v>
      </c>
      <c r="J114" t="str">
        <f t="shared" si="1"/>
        <v>del</v>
      </c>
    </row>
    <row r="115" spans="1:10" x14ac:dyDescent="0.25">
      <c r="A115" t="s">
        <v>0</v>
      </c>
      <c r="B115" t="s">
        <v>4202</v>
      </c>
      <c r="C115" t="s">
        <v>8</v>
      </c>
      <c r="D115">
        <v>747415</v>
      </c>
      <c r="E115">
        <v>765012</v>
      </c>
      <c r="F115">
        <v>0.87752588399853304</v>
      </c>
      <c r="G115">
        <v>2.9761396605288599E-2</v>
      </c>
      <c r="H115">
        <v>0.90879249594366796</v>
      </c>
      <c r="I115">
        <v>0.82652678177831196</v>
      </c>
      <c r="J115" t="str">
        <f t="shared" si="1"/>
        <v>del</v>
      </c>
    </row>
    <row r="116" spans="1:10" x14ac:dyDescent="0.25">
      <c r="A116" t="s">
        <v>0</v>
      </c>
      <c r="B116" t="s">
        <v>3564</v>
      </c>
      <c r="C116" t="s">
        <v>8</v>
      </c>
      <c r="D116">
        <v>809965</v>
      </c>
      <c r="E116">
        <v>812880</v>
      </c>
      <c r="F116">
        <v>0.87747871714079195</v>
      </c>
      <c r="G116">
        <v>2.8398461396609901E-2</v>
      </c>
      <c r="H116">
        <v>0.90745433950586196</v>
      </c>
      <c r="I116">
        <v>0.82849889223975104</v>
      </c>
      <c r="J116" t="str">
        <f t="shared" si="1"/>
        <v>del</v>
      </c>
    </row>
    <row r="117" spans="1:10" x14ac:dyDescent="0.25">
      <c r="A117" t="s">
        <v>0</v>
      </c>
      <c r="B117" t="s">
        <v>3062</v>
      </c>
      <c r="C117" t="s">
        <v>8</v>
      </c>
      <c r="D117">
        <v>818914</v>
      </c>
      <c r="E117">
        <v>825573</v>
      </c>
      <c r="F117">
        <v>0.87799027041744904</v>
      </c>
      <c r="G117">
        <v>2.70794583632562E-2</v>
      </c>
      <c r="H117">
        <v>0.90692629444163797</v>
      </c>
      <c r="I117">
        <v>0.83096696027707795</v>
      </c>
      <c r="J117" t="str">
        <f t="shared" si="1"/>
        <v>del</v>
      </c>
    </row>
    <row r="118" spans="1:10" x14ac:dyDescent="0.25">
      <c r="A118" t="s">
        <v>0</v>
      </c>
      <c r="B118" t="s">
        <v>654</v>
      </c>
      <c r="C118" t="s">
        <v>8</v>
      </c>
      <c r="D118">
        <v>832887</v>
      </c>
      <c r="E118">
        <v>839831</v>
      </c>
      <c r="F118">
        <v>0.878360824195354</v>
      </c>
      <c r="G118">
        <v>2.5828815325654099E-2</v>
      </c>
      <c r="H118">
        <v>0.90665646603514005</v>
      </c>
      <c r="I118">
        <v>0.83352946800706995</v>
      </c>
      <c r="J118" t="str">
        <f t="shared" si="1"/>
        <v>del</v>
      </c>
    </row>
    <row r="119" spans="1:10" x14ac:dyDescent="0.25">
      <c r="A119" t="s">
        <v>0</v>
      </c>
      <c r="B119" t="s">
        <v>3086</v>
      </c>
      <c r="C119" t="s">
        <v>8</v>
      </c>
      <c r="D119">
        <v>837356</v>
      </c>
      <c r="E119">
        <v>842529</v>
      </c>
      <c r="F119">
        <v>0.87867329878453804</v>
      </c>
      <c r="G119">
        <v>2.4700497098458299E-2</v>
      </c>
      <c r="H119">
        <v>0.90647457585448299</v>
      </c>
      <c r="I119">
        <v>0.83602078708489802</v>
      </c>
      <c r="J119" t="str">
        <f t="shared" si="1"/>
        <v>del</v>
      </c>
    </row>
    <row r="120" spans="1:10" x14ac:dyDescent="0.25">
      <c r="A120" t="s">
        <v>0</v>
      </c>
      <c r="B120" t="s">
        <v>4496</v>
      </c>
      <c r="C120" t="s">
        <v>8</v>
      </c>
      <c r="D120">
        <v>842812</v>
      </c>
      <c r="E120">
        <v>867116</v>
      </c>
      <c r="F120">
        <v>0.87903463723738295</v>
      </c>
      <c r="G120">
        <v>2.3650809359678601E-2</v>
      </c>
      <c r="H120">
        <v>0.90659136174757204</v>
      </c>
      <c r="I120">
        <v>0.83865050399233498</v>
      </c>
      <c r="J120" t="str">
        <f t="shared" si="1"/>
        <v>del</v>
      </c>
    </row>
    <row r="121" spans="1:10" x14ac:dyDescent="0.25">
      <c r="A121" t="s">
        <v>0</v>
      </c>
      <c r="B121" t="s">
        <v>762</v>
      </c>
      <c r="C121" t="s">
        <v>8</v>
      </c>
      <c r="D121">
        <v>867859</v>
      </c>
      <c r="E121">
        <v>915058</v>
      </c>
      <c r="F121">
        <v>0.87938782419949901</v>
      </c>
      <c r="G121">
        <v>2.26761902897658E-2</v>
      </c>
      <c r="H121">
        <v>0.90672041199636</v>
      </c>
      <c r="I121">
        <v>0.84116751991600602</v>
      </c>
      <c r="J121" t="str">
        <f t="shared" si="1"/>
        <v>del</v>
      </c>
    </row>
    <row r="122" spans="1:10" x14ac:dyDescent="0.25">
      <c r="A122" t="s">
        <v>0</v>
      </c>
      <c r="B122" t="s">
        <v>204</v>
      </c>
      <c r="C122" t="s">
        <v>8</v>
      </c>
      <c r="D122">
        <v>924881</v>
      </c>
      <c r="E122">
        <v>1012245</v>
      </c>
      <c r="F122">
        <v>0.87969489332125705</v>
      </c>
      <c r="G122">
        <v>2.1771027216198901E-2</v>
      </c>
      <c r="H122">
        <v>0.90682107557400704</v>
      </c>
      <c r="I122">
        <v>0.84354493473528402</v>
      </c>
      <c r="J122" t="str">
        <f t="shared" si="1"/>
        <v>del</v>
      </c>
    </row>
    <row r="123" spans="1:10" x14ac:dyDescent="0.25">
      <c r="A123" t="s">
        <v>0</v>
      </c>
      <c r="B123" t="s">
        <v>972</v>
      </c>
      <c r="C123" t="s">
        <v>8</v>
      </c>
      <c r="D123">
        <v>1752752</v>
      </c>
      <c r="E123">
        <v>1764573</v>
      </c>
      <c r="F123">
        <v>0.88006329365499303</v>
      </c>
      <c r="G123">
        <v>2.0855215578114799E-2</v>
      </c>
      <c r="H123">
        <v>0.90689755217047596</v>
      </c>
      <c r="I123">
        <v>0.84610412580181804</v>
      </c>
      <c r="J123" t="str">
        <f t="shared" si="1"/>
        <v>del</v>
      </c>
    </row>
    <row r="124" spans="1:10" x14ac:dyDescent="0.25">
      <c r="A124" t="s">
        <v>0</v>
      </c>
      <c r="B124" t="s">
        <v>2211</v>
      </c>
      <c r="C124" t="s">
        <v>8</v>
      </c>
      <c r="D124">
        <v>1850904</v>
      </c>
      <c r="E124">
        <v>1892267</v>
      </c>
      <c r="F124">
        <v>0.88006637406722099</v>
      </c>
      <c r="G124">
        <v>2.00818175576374E-2</v>
      </c>
      <c r="H124">
        <v>0.90597516037471204</v>
      </c>
      <c r="I124">
        <v>0.8478040487331</v>
      </c>
      <c r="J124" t="str">
        <f t="shared" si="1"/>
        <v>del</v>
      </c>
    </row>
    <row r="125" spans="1:10" x14ac:dyDescent="0.25">
      <c r="A125" t="s">
        <v>0</v>
      </c>
      <c r="B125" t="s">
        <v>673</v>
      </c>
      <c r="C125" t="s">
        <v>8</v>
      </c>
      <c r="D125">
        <v>2376177</v>
      </c>
      <c r="E125">
        <v>2397802</v>
      </c>
      <c r="F125">
        <v>0.88006621321262601</v>
      </c>
      <c r="G125">
        <v>1.93661110013158E-2</v>
      </c>
      <c r="H125">
        <v>0.90509190983982302</v>
      </c>
      <c r="I125">
        <v>0.849434042324967</v>
      </c>
      <c r="J125" t="str">
        <f t="shared" si="1"/>
        <v>del</v>
      </c>
    </row>
    <row r="126" spans="1:10" x14ac:dyDescent="0.25">
      <c r="A126" t="s">
        <v>0</v>
      </c>
      <c r="B126" t="s">
        <v>2003</v>
      </c>
      <c r="C126" t="s">
        <v>8</v>
      </c>
      <c r="D126">
        <v>2597308</v>
      </c>
      <c r="E126">
        <v>2700003</v>
      </c>
      <c r="F126">
        <v>0.88042206480832197</v>
      </c>
      <c r="G126">
        <v>1.87075688495443E-2</v>
      </c>
      <c r="H126">
        <v>0.90470183821379402</v>
      </c>
      <c r="I126">
        <v>0.851452633122466</v>
      </c>
      <c r="J126" t="str">
        <f t="shared" si="1"/>
        <v>del</v>
      </c>
    </row>
    <row r="127" spans="1:10" x14ac:dyDescent="0.25">
      <c r="A127" t="s">
        <v>0</v>
      </c>
      <c r="B127" t="s">
        <v>2972</v>
      </c>
      <c r="C127" t="s">
        <v>8</v>
      </c>
      <c r="D127">
        <v>2928273</v>
      </c>
      <c r="E127">
        <v>2929420</v>
      </c>
      <c r="F127">
        <v>0.88086012733976204</v>
      </c>
      <c r="G127">
        <v>1.8129550058618299E-2</v>
      </c>
      <c r="H127">
        <v>0.90437909326975097</v>
      </c>
      <c r="I127">
        <v>0.85344663253992903</v>
      </c>
      <c r="J127" t="str">
        <f t="shared" si="1"/>
        <v>del</v>
      </c>
    </row>
    <row r="128" spans="1:10" x14ac:dyDescent="0.25">
      <c r="A128" t="s">
        <v>0</v>
      </c>
      <c r="B128" t="s">
        <v>2561</v>
      </c>
      <c r="C128" t="s">
        <v>8</v>
      </c>
      <c r="D128">
        <v>2944431</v>
      </c>
      <c r="E128">
        <v>2992377</v>
      </c>
      <c r="F128">
        <v>0.88128860423777899</v>
      </c>
      <c r="G128">
        <v>1.7599073521404301E-2</v>
      </c>
      <c r="H128">
        <v>0.90407773267525904</v>
      </c>
      <c r="I128">
        <v>0.85538010108790097</v>
      </c>
      <c r="J128" t="str">
        <f t="shared" si="1"/>
        <v>del</v>
      </c>
    </row>
    <row r="129" spans="1:10" x14ac:dyDescent="0.25">
      <c r="A129" t="s">
        <v>0</v>
      </c>
      <c r="B129" t="s">
        <v>2781</v>
      </c>
      <c r="C129" t="s">
        <v>8</v>
      </c>
      <c r="D129">
        <v>3671083</v>
      </c>
      <c r="E129">
        <v>3797792</v>
      </c>
      <c r="F129">
        <v>0.88183816792988601</v>
      </c>
      <c r="G129">
        <v>1.6925407475298301E-2</v>
      </c>
      <c r="H129">
        <v>0.90355582327292605</v>
      </c>
      <c r="I129">
        <v>0.85747719772523101</v>
      </c>
      <c r="J129" t="str">
        <f t="shared" si="1"/>
        <v>del</v>
      </c>
    </row>
    <row r="130" spans="1:10" x14ac:dyDescent="0.25">
      <c r="A130" t="s">
        <v>0</v>
      </c>
      <c r="B130" t="s">
        <v>3457</v>
      </c>
      <c r="C130" t="s">
        <v>8</v>
      </c>
      <c r="D130">
        <v>3826978</v>
      </c>
      <c r="E130">
        <v>3840959</v>
      </c>
      <c r="F130">
        <v>0.88246806216484297</v>
      </c>
      <c r="G130">
        <v>1.6337705823046E-2</v>
      </c>
      <c r="H130">
        <v>0.90310626044480402</v>
      </c>
      <c r="I130">
        <v>0.85956320730194702</v>
      </c>
      <c r="J130" t="str">
        <f t="shared" si="1"/>
        <v>del</v>
      </c>
    </row>
    <row r="131" spans="1:10" x14ac:dyDescent="0.25">
      <c r="A131" t="s">
        <v>0</v>
      </c>
      <c r="B131" t="s">
        <v>4113</v>
      </c>
      <c r="C131" t="s">
        <v>8</v>
      </c>
      <c r="D131">
        <v>3854527</v>
      </c>
      <c r="E131">
        <v>4093210</v>
      </c>
      <c r="F131">
        <v>0.88320625628939098</v>
      </c>
      <c r="G131">
        <v>1.5703040913234899E-2</v>
      </c>
      <c r="H131">
        <v>0.90290709969817495</v>
      </c>
      <c r="I131">
        <v>0.86199676018418003</v>
      </c>
      <c r="J131" t="str">
        <f t="shared" si="1"/>
        <v>del</v>
      </c>
    </row>
    <row r="132" spans="1:10" x14ac:dyDescent="0.25">
      <c r="A132" t="s">
        <v>0</v>
      </c>
      <c r="B132" t="s">
        <v>1682</v>
      </c>
      <c r="C132" t="s">
        <v>8</v>
      </c>
      <c r="D132">
        <v>5225464</v>
      </c>
      <c r="E132">
        <v>5229395</v>
      </c>
      <c r="F132">
        <v>0.88386474279273297</v>
      </c>
      <c r="G132">
        <v>1.51501982600109E-2</v>
      </c>
      <c r="H132">
        <v>0.90274780195997995</v>
      </c>
      <c r="I132">
        <v>0.86439878251554803</v>
      </c>
      <c r="J132" t="str">
        <f t="shared" ref="J132:J195" si="2">IF(F132&gt;1.05,"dup",IF(F132&lt;0.95,"del",""))</f>
        <v>del</v>
      </c>
    </row>
    <row r="133" spans="1:10" x14ac:dyDescent="0.25">
      <c r="A133" t="s">
        <v>0</v>
      </c>
      <c r="B133" t="s">
        <v>4462</v>
      </c>
      <c r="C133" t="s">
        <v>8</v>
      </c>
      <c r="D133">
        <v>5689610</v>
      </c>
      <c r="E133">
        <v>5737089</v>
      </c>
      <c r="F133">
        <v>0.88440671902755896</v>
      </c>
      <c r="G133">
        <v>1.4651871077787501E-2</v>
      </c>
      <c r="H133">
        <v>0.90249422880383201</v>
      </c>
      <c r="I133">
        <v>0.86664645809388297</v>
      </c>
      <c r="J133" t="str">
        <f t="shared" si="2"/>
        <v>del</v>
      </c>
    </row>
    <row r="134" spans="1:10" x14ac:dyDescent="0.25">
      <c r="A134" t="s">
        <v>0</v>
      </c>
      <c r="B134" t="s">
        <v>585</v>
      </c>
      <c r="C134" t="s">
        <v>8</v>
      </c>
      <c r="D134">
        <v>6318946</v>
      </c>
      <c r="E134">
        <v>6320532</v>
      </c>
      <c r="F134">
        <v>0.88493798481844599</v>
      </c>
      <c r="G134">
        <v>1.42103140709371E-2</v>
      </c>
      <c r="H134">
        <v>0.90225262240047499</v>
      </c>
      <c r="I134">
        <v>0.86884660023056004</v>
      </c>
      <c r="J134" t="str">
        <f t="shared" si="2"/>
        <v>del</v>
      </c>
    </row>
    <row r="135" spans="1:10" x14ac:dyDescent="0.25">
      <c r="A135" t="s">
        <v>0</v>
      </c>
      <c r="B135" t="s">
        <v>1897</v>
      </c>
      <c r="C135" t="s">
        <v>8</v>
      </c>
      <c r="D135">
        <v>6603708</v>
      </c>
      <c r="E135">
        <v>6610874</v>
      </c>
      <c r="F135">
        <v>0.88540415009171702</v>
      </c>
      <c r="G135">
        <v>1.3991725924491801E-2</v>
      </c>
      <c r="H135">
        <v>0.90201228834038205</v>
      </c>
      <c r="I135">
        <v>0.87046074653227001</v>
      </c>
      <c r="J135" t="str">
        <f t="shared" si="2"/>
        <v>del</v>
      </c>
    </row>
    <row r="136" spans="1:10" x14ac:dyDescent="0.25">
      <c r="A136" t="s">
        <v>0</v>
      </c>
      <c r="B136" t="s">
        <v>4191</v>
      </c>
      <c r="C136" t="s">
        <v>8</v>
      </c>
      <c r="D136">
        <v>6606294</v>
      </c>
      <c r="E136">
        <v>6612539</v>
      </c>
      <c r="F136">
        <v>0.88577099160181805</v>
      </c>
      <c r="G136">
        <v>1.3701590127571399E-2</v>
      </c>
      <c r="H136">
        <v>0.90127035729502003</v>
      </c>
      <c r="I136">
        <v>0.87085558562354004</v>
      </c>
      <c r="J136" t="str">
        <f t="shared" si="2"/>
        <v>del</v>
      </c>
    </row>
    <row r="137" spans="1:10" x14ac:dyDescent="0.25">
      <c r="A137" t="s">
        <v>0</v>
      </c>
      <c r="B137" t="s">
        <v>4430</v>
      </c>
      <c r="C137" t="s">
        <v>8</v>
      </c>
      <c r="D137">
        <v>6612768</v>
      </c>
      <c r="E137">
        <v>6619448</v>
      </c>
      <c r="F137">
        <v>0.88612329958885305</v>
      </c>
      <c r="G137">
        <v>1.34663198942679E-2</v>
      </c>
      <c r="H137">
        <v>0.90210474789331696</v>
      </c>
      <c r="I137">
        <v>0.87101048582743701</v>
      </c>
      <c r="J137" t="str">
        <f t="shared" si="2"/>
        <v>del</v>
      </c>
    </row>
    <row r="138" spans="1:10" x14ac:dyDescent="0.25">
      <c r="A138" t="s">
        <v>0</v>
      </c>
      <c r="B138" t="s">
        <v>1248</v>
      </c>
      <c r="C138" t="s">
        <v>8</v>
      </c>
      <c r="D138">
        <v>7970251</v>
      </c>
      <c r="E138">
        <v>8001862</v>
      </c>
      <c r="F138">
        <v>0.88653414317324197</v>
      </c>
      <c r="G138">
        <v>1.3233686538558101E-2</v>
      </c>
      <c r="H138">
        <v>0.90319183232701705</v>
      </c>
      <c r="I138">
        <v>0.87113535438554801</v>
      </c>
      <c r="J138" t="str">
        <f t="shared" si="2"/>
        <v>del</v>
      </c>
    </row>
    <row r="139" spans="1:10" x14ac:dyDescent="0.25">
      <c r="A139" t="s">
        <v>0</v>
      </c>
      <c r="B139" t="s">
        <v>3539</v>
      </c>
      <c r="C139" t="s">
        <v>8</v>
      </c>
      <c r="D139">
        <v>8682788</v>
      </c>
      <c r="E139">
        <v>8714759</v>
      </c>
      <c r="F139">
        <v>0.88703222737927401</v>
      </c>
      <c r="G139">
        <v>1.3053675220190001E-2</v>
      </c>
      <c r="H139">
        <v>0.90435814076497101</v>
      </c>
      <c r="I139">
        <v>0.87134321190164699</v>
      </c>
      <c r="J139" t="str">
        <f t="shared" si="2"/>
        <v>del</v>
      </c>
    </row>
    <row r="140" spans="1:10" x14ac:dyDescent="0.25">
      <c r="A140" t="s">
        <v>0</v>
      </c>
      <c r="B140" t="s">
        <v>1077</v>
      </c>
      <c r="C140" t="s">
        <v>8</v>
      </c>
      <c r="D140">
        <v>9138825</v>
      </c>
      <c r="E140">
        <v>9265959</v>
      </c>
      <c r="F140">
        <v>0.88817630989872598</v>
      </c>
      <c r="G140">
        <v>1.26862785410177E-2</v>
      </c>
      <c r="H140">
        <v>0.90581837301977797</v>
      </c>
      <c r="I140">
        <v>0.87231908309698303</v>
      </c>
      <c r="J140" t="str">
        <f t="shared" si="2"/>
        <v>del</v>
      </c>
    </row>
    <row r="141" spans="1:10" x14ac:dyDescent="0.25">
      <c r="A141" t="s">
        <v>0</v>
      </c>
      <c r="B141" t="s">
        <v>4361</v>
      </c>
      <c r="C141" t="s">
        <v>8</v>
      </c>
      <c r="D141">
        <v>9280654</v>
      </c>
      <c r="E141">
        <v>9314636</v>
      </c>
      <c r="F141">
        <v>0.88930904409796996</v>
      </c>
      <c r="G141">
        <v>1.2378558083267301E-2</v>
      </c>
      <c r="H141">
        <v>0.90726459733645304</v>
      </c>
      <c r="I141">
        <v>0.87327805383558499</v>
      </c>
      <c r="J141" t="str">
        <f t="shared" si="2"/>
        <v>del</v>
      </c>
    </row>
    <row r="142" spans="1:10" x14ac:dyDescent="0.25">
      <c r="A142" t="s">
        <v>0</v>
      </c>
      <c r="B142" t="s">
        <v>1925</v>
      </c>
      <c r="C142" t="s">
        <v>8</v>
      </c>
      <c r="D142">
        <v>9384652</v>
      </c>
      <c r="E142">
        <v>9448127</v>
      </c>
      <c r="F142">
        <v>0.89044245965930502</v>
      </c>
      <c r="G142">
        <v>1.2163020699983399E-2</v>
      </c>
      <c r="H142">
        <v>0.90866887028706</v>
      </c>
      <c r="I142">
        <v>0.87419277260863404</v>
      </c>
      <c r="J142" t="str">
        <f t="shared" si="2"/>
        <v>del</v>
      </c>
    </row>
    <row r="143" spans="1:10" x14ac:dyDescent="0.25">
      <c r="A143" t="s">
        <v>0</v>
      </c>
      <c r="B143" t="s">
        <v>4175</v>
      </c>
      <c r="C143" t="s">
        <v>8</v>
      </c>
      <c r="D143">
        <v>9664077</v>
      </c>
      <c r="E143">
        <v>9752993</v>
      </c>
      <c r="F143">
        <v>0.891621392558409</v>
      </c>
      <c r="G143">
        <v>1.19812257313097E-2</v>
      </c>
      <c r="H143">
        <v>0.91007667237314105</v>
      </c>
      <c r="I143">
        <v>0.87510655582718799</v>
      </c>
      <c r="J143" t="str">
        <f t="shared" si="2"/>
        <v>del</v>
      </c>
    </row>
    <row r="144" spans="1:10" x14ac:dyDescent="0.25">
      <c r="A144" t="s">
        <v>0</v>
      </c>
      <c r="B144" t="s">
        <v>3672</v>
      </c>
      <c r="C144" t="s">
        <v>8</v>
      </c>
      <c r="D144">
        <v>9776776</v>
      </c>
      <c r="E144">
        <v>10304877</v>
      </c>
      <c r="F144">
        <v>0.89280598967472002</v>
      </c>
      <c r="G144">
        <v>1.18355152390797E-2</v>
      </c>
      <c r="H144">
        <v>0.91144704636865104</v>
      </c>
      <c r="I144">
        <v>0.87597955535243599</v>
      </c>
      <c r="J144" t="str">
        <f t="shared" si="2"/>
        <v>del</v>
      </c>
    </row>
    <row r="145" spans="1:10" x14ac:dyDescent="0.25">
      <c r="A145" t="s">
        <v>0</v>
      </c>
      <c r="B145" t="s">
        <v>98</v>
      </c>
      <c r="C145" t="s">
        <v>8</v>
      </c>
      <c r="D145">
        <v>10305073</v>
      </c>
      <c r="E145">
        <v>10307397</v>
      </c>
      <c r="F145">
        <v>0.89410083500218795</v>
      </c>
      <c r="G145">
        <v>1.1757580772995199E-2</v>
      </c>
      <c r="H145">
        <v>0.91293022420068903</v>
      </c>
      <c r="I145">
        <v>0.87695567457426304</v>
      </c>
      <c r="J145" t="str">
        <f t="shared" si="2"/>
        <v>del</v>
      </c>
    </row>
    <row r="146" spans="1:10" x14ac:dyDescent="0.25">
      <c r="A146" t="s">
        <v>0</v>
      </c>
      <c r="B146" t="s">
        <v>968</v>
      </c>
      <c r="C146" t="s">
        <v>8</v>
      </c>
      <c r="D146">
        <v>10751246</v>
      </c>
      <c r="E146">
        <v>10801625</v>
      </c>
      <c r="F146">
        <v>0.90945896105718205</v>
      </c>
      <c r="G146">
        <v>4.4970470189473102E-2</v>
      </c>
      <c r="H146">
        <v>1.0000003104719499</v>
      </c>
      <c r="I146">
        <v>0.87711368506571297</v>
      </c>
      <c r="J146" t="str">
        <f t="shared" si="2"/>
        <v>del</v>
      </c>
    </row>
    <row r="147" spans="1:10" x14ac:dyDescent="0.25">
      <c r="A147" t="s">
        <v>0</v>
      </c>
      <c r="B147" t="s">
        <v>1264</v>
      </c>
      <c r="C147" t="s">
        <v>8</v>
      </c>
      <c r="D147">
        <v>10797050</v>
      </c>
      <c r="E147">
        <v>10808940</v>
      </c>
      <c r="F147">
        <v>0.91050355873724298</v>
      </c>
      <c r="G147">
        <v>4.4508884510023397E-2</v>
      </c>
      <c r="H147">
        <v>1.0000003104719499</v>
      </c>
      <c r="I147">
        <v>0.87749336247295195</v>
      </c>
      <c r="J147" t="str">
        <f t="shared" si="2"/>
        <v>del</v>
      </c>
    </row>
    <row r="148" spans="1:10" x14ac:dyDescent="0.25">
      <c r="A148" t="s">
        <v>0</v>
      </c>
      <c r="B148" t="s">
        <v>4656</v>
      </c>
      <c r="C148" t="s">
        <v>8</v>
      </c>
      <c r="D148">
        <v>11841423</v>
      </c>
      <c r="E148">
        <v>11961887</v>
      </c>
      <c r="F148">
        <v>0.91166535562176698</v>
      </c>
      <c r="G148">
        <v>4.4014881003317498E-2</v>
      </c>
      <c r="H148">
        <v>1.0000003104719499</v>
      </c>
      <c r="I148">
        <v>0.87800950127084698</v>
      </c>
      <c r="J148" t="str">
        <f t="shared" si="2"/>
        <v>del</v>
      </c>
    </row>
    <row r="149" spans="1:10" x14ac:dyDescent="0.25">
      <c r="A149" t="s">
        <v>0</v>
      </c>
      <c r="B149" t="s">
        <v>2867</v>
      </c>
      <c r="C149" t="s">
        <v>8</v>
      </c>
      <c r="D149">
        <v>12377563</v>
      </c>
      <c r="E149">
        <v>12535356</v>
      </c>
      <c r="F149">
        <v>0.91299082584790103</v>
      </c>
      <c r="G149">
        <v>4.3478397714976399E-2</v>
      </c>
      <c r="H149">
        <v>1.0000003104719499</v>
      </c>
      <c r="I149">
        <v>0.87859600056089704</v>
      </c>
      <c r="J149" t="str">
        <f t="shared" si="2"/>
        <v>del</v>
      </c>
    </row>
    <row r="150" spans="1:10" x14ac:dyDescent="0.25">
      <c r="A150" t="s">
        <v>0</v>
      </c>
      <c r="B150" t="s">
        <v>4249</v>
      </c>
      <c r="C150" t="s">
        <v>8</v>
      </c>
      <c r="D150">
        <v>12674421</v>
      </c>
      <c r="E150">
        <v>12944737</v>
      </c>
      <c r="F150">
        <v>0.914241552471587</v>
      </c>
      <c r="G150">
        <v>4.2991401747893197E-2</v>
      </c>
      <c r="H150">
        <v>1.0000003104719499</v>
      </c>
      <c r="I150">
        <v>0.87918417119096204</v>
      </c>
      <c r="J150" t="str">
        <f t="shared" si="2"/>
        <v>del</v>
      </c>
    </row>
    <row r="151" spans="1:10" x14ac:dyDescent="0.25">
      <c r="A151" t="s">
        <v>0</v>
      </c>
      <c r="B151" t="s">
        <v>482</v>
      </c>
      <c r="C151" t="s">
        <v>8</v>
      </c>
      <c r="D151">
        <v>13388008</v>
      </c>
      <c r="E151">
        <v>13463297</v>
      </c>
      <c r="F151">
        <v>0.91558183820114203</v>
      </c>
      <c r="G151">
        <v>4.24642626538057E-2</v>
      </c>
      <c r="H151">
        <v>1.0000003104719499</v>
      </c>
      <c r="I151">
        <v>0.88005132241591899</v>
      </c>
      <c r="J151" t="str">
        <f t="shared" si="2"/>
        <v>del</v>
      </c>
    </row>
    <row r="152" spans="1:10" x14ac:dyDescent="0.25">
      <c r="A152" t="s">
        <v>0</v>
      </c>
      <c r="B152" t="s">
        <v>1402</v>
      </c>
      <c r="C152" t="s">
        <v>8</v>
      </c>
      <c r="D152">
        <v>13668668</v>
      </c>
      <c r="E152">
        <v>13732346</v>
      </c>
      <c r="F152">
        <v>0.91694687233263805</v>
      </c>
      <c r="G152">
        <v>4.1933722850872601E-2</v>
      </c>
      <c r="H152">
        <v>1.0000003104719499</v>
      </c>
      <c r="I152">
        <v>0.88104221922431303</v>
      </c>
      <c r="J152" t="str">
        <f t="shared" si="2"/>
        <v>del</v>
      </c>
    </row>
    <row r="153" spans="1:10" x14ac:dyDescent="0.25">
      <c r="A153" t="s">
        <v>0</v>
      </c>
      <c r="B153" t="s">
        <v>3606</v>
      </c>
      <c r="C153" t="s">
        <v>8</v>
      </c>
      <c r="D153">
        <v>14277922</v>
      </c>
      <c r="E153">
        <v>14364506</v>
      </c>
      <c r="F153">
        <v>0.93282133393196698</v>
      </c>
      <c r="G153">
        <v>5.2828795332666802E-2</v>
      </c>
      <c r="H153">
        <v>1.0000003104719499</v>
      </c>
      <c r="I153">
        <v>0.88198327752262795</v>
      </c>
      <c r="J153" t="str">
        <f t="shared" si="2"/>
        <v>del</v>
      </c>
    </row>
    <row r="154" spans="1:10" x14ac:dyDescent="0.25">
      <c r="A154" t="s">
        <v>0</v>
      </c>
      <c r="B154" t="s">
        <v>870</v>
      </c>
      <c r="C154" t="s">
        <v>8</v>
      </c>
      <c r="D154">
        <v>14443440</v>
      </c>
      <c r="E154">
        <v>14500027</v>
      </c>
      <c r="F154">
        <v>0.93372881434710397</v>
      </c>
      <c r="G154">
        <v>5.2189048351866198E-2</v>
      </c>
      <c r="H154">
        <v>1.0000003104719499</v>
      </c>
      <c r="I154">
        <v>0.88290807825805995</v>
      </c>
      <c r="J154" t="str">
        <f t="shared" si="2"/>
        <v>del</v>
      </c>
    </row>
    <row r="155" spans="1:10" x14ac:dyDescent="0.25">
      <c r="A155" t="s">
        <v>0</v>
      </c>
      <c r="B155" t="s">
        <v>3216</v>
      </c>
      <c r="C155" t="s">
        <v>8</v>
      </c>
      <c r="D155">
        <v>14504874</v>
      </c>
      <c r="E155">
        <v>14643635</v>
      </c>
      <c r="F155">
        <v>0.93469448729661797</v>
      </c>
      <c r="G155">
        <v>5.1520244141965398E-2</v>
      </c>
      <c r="H155">
        <v>1.0000003104719499</v>
      </c>
      <c r="I155">
        <v>0.88385271434803103</v>
      </c>
      <c r="J155" t="str">
        <f t="shared" si="2"/>
        <v>del</v>
      </c>
    </row>
    <row r="156" spans="1:10" x14ac:dyDescent="0.25">
      <c r="A156" t="s">
        <v>0</v>
      </c>
      <c r="B156" t="s">
        <v>1162</v>
      </c>
      <c r="C156" t="s">
        <v>8</v>
      </c>
      <c r="D156">
        <v>65919274</v>
      </c>
      <c r="E156">
        <v>65921563</v>
      </c>
      <c r="F156">
        <v>1.0687526330531101</v>
      </c>
      <c r="G156">
        <v>5.4021844678631699E-2</v>
      </c>
      <c r="H156">
        <v>1.11848026625944</v>
      </c>
      <c r="I156">
        <v>1.0000003104719499</v>
      </c>
      <c r="J156" t="str">
        <f t="shared" si="2"/>
        <v>dup</v>
      </c>
    </row>
    <row r="157" spans="1:10" x14ac:dyDescent="0.25">
      <c r="A157" t="s">
        <v>0</v>
      </c>
      <c r="B157" t="s">
        <v>416</v>
      </c>
      <c r="C157" t="s">
        <v>8</v>
      </c>
      <c r="D157">
        <v>66002228</v>
      </c>
      <c r="E157">
        <v>66004149</v>
      </c>
      <c r="F157">
        <v>1.1061517888507899</v>
      </c>
      <c r="G157">
        <v>1.48340304352242E-2</v>
      </c>
      <c r="H157">
        <v>1.1301411868925499</v>
      </c>
      <c r="I157">
        <v>1.0905881550341201</v>
      </c>
      <c r="J157" t="str">
        <f t="shared" si="2"/>
        <v>dup</v>
      </c>
    </row>
    <row r="158" spans="1:10" x14ac:dyDescent="0.25">
      <c r="A158" t="s">
        <v>0</v>
      </c>
      <c r="B158" t="s">
        <v>3778</v>
      </c>
      <c r="C158" t="s">
        <v>8</v>
      </c>
      <c r="D158">
        <v>66050729</v>
      </c>
      <c r="E158">
        <v>66069308</v>
      </c>
      <c r="F158">
        <v>1.11626873030176</v>
      </c>
      <c r="G158">
        <v>1.58808348915589E-2</v>
      </c>
      <c r="H158">
        <v>1.14188253272017</v>
      </c>
      <c r="I158">
        <v>1.0988287372526699</v>
      </c>
      <c r="J158" t="str">
        <f t="shared" si="2"/>
        <v>dup</v>
      </c>
    </row>
    <row r="159" spans="1:10" x14ac:dyDescent="0.25">
      <c r="A159" t="s">
        <v>0</v>
      </c>
      <c r="B159" t="s">
        <v>2837</v>
      </c>
      <c r="C159" t="s">
        <v>8</v>
      </c>
      <c r="D159">
        <v>66070272</v>
      </c>
      <c r="E159">
        <v>66244744</v>
      </c>
      <c r="F159">
        <v>1.1264230430316899</v>
      </c>
      <c r="G159">
        <v>1.7270747215630398E-2</v>
      </c>
      <c r="H159">
        <v>1.1537961074166601</v>
      </c>
      <c r="I159">
        <v>1.105520245036</v>
      </c>
      <c r="J159" t="str">
        <f t="shared" si="2"/>
        <v>dup</v>
      </c>
    </row>
    <row r="160" spans="1:10" x14ac:dyDescent="0.25">
      <c r="A160" t="s">
        <v>0</v>
      </c>
      <c r="B160" t="s">
        <v>3316</v>
      </c>
      <c r="C160" t="s">
        <v>8</v>
      </c>
      <c r="D160">
        <v>66268590</v>
      </c>
      <c r="E160">
        <v>66277492</v>
      </c>
      <c r="F160">
        <v>1.1368268656923299</v>
      </c>
      <c r="G160">
        <v>1.8782850280064201E-2</v>
      </c>
      <c r="H160">
        <v>1.1656453433404801</v>
      </c>
      <c r="I160">
        <v>1.11236006426967</v>
      </c>
      <c r="J160" t="str">
        <f t="shared" si="2"/>
        <v>dup</v>
      </c>
    </row>
    <row r="161" spans="1:10" x14ac:dyDescent="0.25">
      <c r="A161" t="s">
        <v>0</v>
      </c>
      <c r="B161" t="s">
        <v>4773</v>
      </c>
      <c r="C161" t="s">
        <v>8</v>
      </c>
      <c r="D161">
        <v>66284580</v>
      </c>
      <c r="E161">
        <v>66289145</v>
      </c>
      <c r="F161">
        <v>1.1476500399817</v>
      </c>
      <c r="G161">
        <v>2.0781584345817901E-2</v>
      </c>
      <c r="H161">
        <v>1.1784836963107299</v>
      </c>
      <c r="I161">
        <v>1.11914495176447</v>
      </c>
      <c r="J161" t="str">
        <f t="shared" si="2"/>
        <v>dup</v>
      </c>
    </row>
    <row r="162" spans="1:10" x14ac:dyDescent="0.25">
      <c r="A162" t="s">
        <v>0</v>
      </c>
      <c r="B162" t="s">
        <v>2431</v>
      </c>
      <c r="C162" t="s">
        <v>8</v>
      </c>
      <c r="D162">
        <v>66435075</v>
      </c>
      <c r="E162">
        <v>66466738</v>
      </c>
      <c r="F162">
        <v>1.1586077445598999</v>
      </c>
      <c r="G162">
        <v>2.2887827969502499E-2</v>
      </c>
      <c r="H162">
        <v>1.1913087781031799</v>
      </c>
      <c r="I162">
        <v>1.12570336965365</v>
      </c>
      <c r="J162" t="str">
        <f t="shared" si="2"/>
        <v>dup</v>
      </c>
    </row>
    <row r="163" spans="1:10" x14ac:dyDescent="0.25">
      <c r="A163" t="s">
        <v>0</v>
      </c>
      <c r="B163" t="s">
        <v>973</v>
      </c>
      <c r="C163" t="s">
        <v>8</v>
      </c>
      <c r="D163">
        <v>66563464</v>
      </c>
      <c r="E163">
        <v>66568879</v>
      </c>
      <c r="F163">
        <v>1.16956104876536</v>
      </c>
      <c r="G163">
        <v>2.4764867201391001E-2</v>
      </c>
      <c r="H163">
        <v>1.2036388142690799</v>
      </c>
      <c r="I163">
        <v>1.1325865266538999</v>
      </c>
      <c r="J163" t="str">
        <f t="shared" si="2"/>
        <v>dup</v>
      </c>
    </row>
    <row r="164" spans="1:10" x14ac:dyDescent="0.25">
      <c r="A164" t="s">
        <v>0</v>
      </c>
      <c r="B164" t="s">
        <v>643</v>
      </c>
      <c r="C164" t="s">
        <v>8</v>
      </c>
      <c r="D164">
        <v>66593153</v>
      </c>
      <c r="E164">
        <v>66606019</v>
      </c>
      <c r="F164">
        <v>1.1804865451262001</v>
      </c>
      <c r="G164">
        <v>2.6695632823803401E-2</v>
      </c>
      <c r="H164">
        <v>1.2163612116992699</v>
      </c>
      <c r="I164">
        <v>1.1397652202792901</v>
      </c>
      <c r="J164" t="str">
        <f t="shared" si="2"/>
        <v>dup</v>
      </c>
    </row>
    <row r="165" spans="1:10" x14ac:dyDescent="0.25">
      <c r="A165" t="s">
        <v>0</v>
      </c>
      <c r="B165" t="s">
        <v>3402</v>
      </c>
      <c r="C165" t="s">
        <v>8</v>
      </c>
      <c r="D165">
        <v>66638667</v>
      </c>
      <c r="E165">
        <v>66668374</v>
      </c>
      <c r="F165">
        <v>1.1915014792427101</v>
      </c>
      <c r="G165">
        <v>2.87817102431887E-2</v>
      </c>
      <c r="H165">
        <v>1.2295255450228999</v>
      </c>
      <c r="I165">
        <v>1.1472817259508299</v>
      </c>
      <c r="J165" t="str">
        <f t="shared" si="2"/>
        <v>dup</v>
      </c>
    </row>
    <row r="166" spans="1:10" x14ac:dyDescent="0.25">
      <c r="A166" t="s">
        <v>0</v>
      </c>
      <c r="B166" t="s">
        <v>2008</v>
      </c>
      <c r="C166" t="s">
        <v>8</v>
      </c>
      <c r="D166">
        <v>67119263</v>
      </c>
      <c r="E166">
        <v>67258082</v>
      </c>
      <c r="F166">
        <v>1.2032464438558499</v>
      </c>
      <c r="G166">
        <v>3.0790397561752898E-2</v>
      </c>
      <c r="H166">
        <v>1.2428767188902301</v>
      </c>
      <c r="I166">
        <v>1.1558706342348299</v>
      </c>
      <c r="J166" t="str">
        <f t="shared" si="2"/>
        <v>dup</v>
      </c>
    </row>
    <row r="167" spans="1:10" x14ac:dyDescent="0.25">
      <c r="A167" t="s">
        <v>0</v>
      </c>
      <c r="B167" t="s">
        <v>3070</v>
      </c>
      <c r="C167" t="s">
        <v>8</v>
      </c>
      <c r="D167">
        <v>67350772</v>
      </c>
      <c r="E167">
        <v>67356972</v>
      </c>
      <c r="F167">
        <v>1.21532937311789</v>
      </c>
      <c r="G167">
        <v>3.2814682639739898E-2</v>
      </c>
      <c r="H167">
        <v>1.25697657905777</v>
      </c>
      <c r="I167">
        <v>1.1650907537994899</v>
      </c>
      <c r="J167" t="str">
        <f t="shared" si="2"/>
        <v>dup</v>
      </c>
    </row>
    <row r="168" spans="1:10" x14ac:dyDescent="0.25">
      <c r="A168" t="s">
        <v>0</v>
      </c>
      <c r="B168" t="s">
        <v>3115</v>
      </c>
      <c r="C168" t="s">
        <v>8</v>
      </c>
      <c r="D168">
        <v>67398181</v>
      </c>
      <c r="E168">
        <v>67421183</v>
      </c>
      <c r="F168">
        <v>1.22716256935541</v>
      </c>
      <c r="G168">
        <v>3.4664975264121899E-2</v>
      </c>
      <c r="H168">
        <v>1.27035576657007</v>
      </c>
      <c r="I168">
        <v>1.17448641827148</v>
      </c>
      <c r="J168" t="str">
        <f t="shared" si="2"/>
        <v>dup</v>
      </c>
    </row>
    <row r="169" spans="1:10" x14ac:dyDescent="0.25">
      <c r="A169" t="s">
        <v>0</v>
      </c>
      <c r="B169" t="s">
        <v>883</v>
      </c>
      <c r="C169" t="s">
        <v>8</v>
      </c>
      <c r="D169">
        <v>67435510</v>
      </c>
      <c r="E169">
        <v>67443821</v>
      </c>
      <c r="F169">
        <v>1.2391744772778099</v>
      </c>
      <c r="G169">
        <v>3.6480862834866297E-2</v>
      </c>
      <c r="H169">
        <v>1.2840613418311499</v>
      </c>
      <c r="I169">
        <v>1.1846747814962699</v>
      </c>
      <c r="J169" t="str">
        <f t="shared" si="2"/>
        <v>dup</v>
      </c>
    </row>
    <row r="170" spans="1:10" x14ac:dyDescent="0.25">
      <c r="A170" t="s">
        <v>0</v>
      </c>
      <c r="B170" t="s">
        <v>4335</v>
      </c>
      <c r="C170" t="s">
        <v>8</v>
      </c>
      <c r="D170">
        <v>67461710</v>
      </c>
      <c r="E170">
        <v>67469272</v>
      </c>
      <c r="F170">
        <v>1.25126743814852</v>
      </c>
      <c r="G170">
        <v>3.8279346396733603E-2</v>
      </c>
      <c r="H170">
        <v>1.29705743860251</v>
      </c>
      <c r="I170">
        <v>1.1950937293672299</v>
      </c>
      <c r="J170" t="str">
        <f t="shared" si="2"/>
        <v>dup</v>
      </c>
    </row>
    <row r="171" spans="1:10" x14ac:dyDescent="0.25">
      <c r="A171" t="s">
        <v>0</v>
      </c>
      <c r="B171" t="s">
        <v>134</v>
      </c>
      <c r="C171" t="s">
        <v>8</v>
      </c>
      <c r="D171">
        <v>67468174</v>
      </c>
      <c r="E171">
        <v>67491154</v>
      </c>
      <c r="F171">
        <v>1.2630731305010301</v>
      </c>
      <c r="G171">
        <v>4.0380496947513098E-2</v>
      </c>
      <c r="H171">
        <v>1.3094705867338401</v>
      </c>
      <c r="I171">
        <v>1.2049412677376501</v>
      </c>
      <c r="J171" t="str">
        <f t="shared" si="2"/>
        <v>dup</v>
      </c>
    </row>
    <row r="172" spans="1:10" x14ac:dyDescent="0.25">
      <c r="A172" t="s">
        <v>0</v>
      </c>
      <c r="B172" t="s">
        <v>705</v>
      </c>
      <c r="C172" t="s">
        <v>8</v>
      </c>
      <c r="D172">
        <v>67506497</v>
      </c>
      <c r="E172">
        <v>67508649</v>
      </c>
      <c r="F172">
        <v>1.2748932792610701</v>
      </c>
      <c r="G172">
        <v>4.2272778313398603E-2</v>
      </c>
      <c r="H172">
        <v>1.32165342398327</v>
      </c>
      <c r="I172">
        <v>1.2151825399699101</v>
      </c>
      <c r="J172" t="str">
        <f t="shared" si="2"/>
        <v>dup</v>
      </c>
    </row>
    <row r="173" spans="1:10" x14ac:dyDescent="0.25">
      <c r="A173" t="s">
        <v>0</v>
      </c>
      <c r="B173" t="s">
        <v>1659</v>
      </c>
      <c r="C173" t="s">
        <v>8</v>
      </c>
      <c r="D173">
        <v>67583742</v>
      </c>
      <c r="E173">
        <v>67586656</v>
      </c>
      <c r="F173">
        <v>1.2866668448741501</v>
      </c>
      <c r="G173">
        <v>4.40727153299263E-2</v>
      </c>
      <c r="H173">
        <v>1.33326134230433</v>
      </c>
      <c r="I173">
        <v>1.2255116405181701</v>
      </c>
      <c r="J173" t="str">
        <f t="shared" si="2"/>
        <v>dup</v>
      </c>
    </row>
    <row r="174" spans="1:10" x14ac:dyDescent="0.25">
      <c r="A174" t="s">
        <v>0</v>
      </c>
      <c r="B174" t="s">
        <v>2632</v>
      </c>
      <c r="C174" t="s">
        <v>8</v>
      </c>
      <c r="D174">
        <v>67605653</v>
      </c>
      <c r="E174">
        <v>67612554</v>
      </c>
      <c r="F174">
        <v>1.29641174635559</v>
      </c>
      <c r="G174">
        <v>4.5726402599307402E-2</v>
      </c>
      <c r="H174">
        <v>1.34262763330584</v>
      </c>
      <c r="I174">
        <v>1.2345007995224599</v>
      </c>
      <c r="J174" t="str">
        <f t="shared" si="2"/>
        <v>dup</v>
      </c>
    </row>
    <row r="175" spans="1:10" x14ac:dyDescent="0.25">
      <c r="A175" t="s">
        <v>0</v>
      </c>
      <c r="B175" t="s">
        <v>2631</v>
      </c>
      <c r="C175" t="s">
        <v>8</v>
      </c>
      <c r="D175">
        <v>68030617</v>
      </c>
      <c r="E175">
        <v>68036644</v>
      </c>
      <c r="F175">
        <v>1.3055933765457799</v>
      </c>
      <c r="G175">
        <v>4.7264537551897398E-2</v>
      </c>
      <c r="H175">
        <v>1.3514185153187801</v>
      </c>
      <c r="I175">
        <v>1.24328154903863</v>
      </c>
      <c r="J175" t="str">
        <f t="shared" si="2"/>
        <v>dup</v>
      </c>
    </row>
    <row r="176" spans="1:10" x14ac:dyDescent="0.25">
      <c r="A176" t="s">
        <v>0</v>
      </c>
      <c r="B176" t="s">
        <v>763</v>
      </c>
      <c r="C176" t="s">
        <v>8</v>
      </c>
      <c r="D176">
        <v>68052859</v>
      </c>
      <c r="E176">
        <v>68121444</v>
      </c>
      <c r="F176">
        <v>1.3149987726758099</v>
      </c>
      <c r="G176">
        <v>4.8592550068943599E-2</v>
      </c>
      <c r="H176">
        <v>1.3599979684776899</v>
      </c>
      <c r="I176">
        <v>1.2525299610537699</v>
      </c>
      <c r="J176" t="str">
        <f t="shared" si="2"/>
        <v>dup</v>
      </c>
    </row>
    <row r="177" spans="1:10" x14ac:dyDescent="0.25">
      <c r="A177" t="s">
        <v>0</v>
      </c>
      <c r="B177" t="s">
        <v>2062</v>
      </c>
      <c r="C177" t="s">
        <v>8</v>
      </c>
      <c r="D177">
        <v>68154863</v>
      </c>
      <c r="E177">
        <v>68213852</v>
      </c>
      <c r="F177">
        <v>1.3238111874371099</v>
      </c>
      <c r="G177">
        <v>5.0110332445365502E-2</v>
      </c>
      <c r="H177">
        <v>1.3693893159247801</v>
      </c>
      <c r="I177">
        <v>1.26066365623142</v>
      </c>
      <c r="J177" t="str">
        <f t="shared" si="2"/>
        <v>dup</v>
      </c>
    </row>
    <row r="178" spans="1:10" x14ac:dyDescent="0.25">
      <c r="A178" t="s">
        <v>0</v>
      </c>
      <c r="B178" t="s">
        <v>3153</v>
      </c>
      <c r="C178" t="s">
        <v>8</v>
      </c>
      <c r="D178">
        <v>68460731</v>
      </c>
      <c r="E178">
        <v>68615334</v>
      </c>
      <c r="F178">
        <v>1.33236010183724</v>
      </c>
      <c r="G178">
        <v>5.1692796790365501E-2</v>
      </c>
      <c r="H178">
        <v>1.3800593391950799</v>
      </c>
      <c r="I178">
        <v>1.2681563539958001</v>
      </c>
      <c r="J178" t="str">
        <f t="shared" si="2"/>
        <v>dup</v>
      </c>
    </row>
    <row r="179" spans="1:10" x14ac:dyDescent="0.25">
      <c r="A179" t="s">
        <v>0</v>
      </c>
      <c r="B179" t="s">
        <v>2438</v>
      </c>
      <c r="C179" t="s">
        <v>8</v>
      </c>
      <c r="D179">
        <v>68891276</v>
      </c>
      <c r="E179">
        <v>68903835</v>
      </c>
      <c r="F179">
        <v>1.3409846077777701</v>
      </c>
      <c r="G179">
        <v>5.33084403082352E-2</v>
      </c>
      <c r="H179">
        <v>1.3898869241445799</v>
      </c>
      <c r="I179">
        <v>1.27517513069289</v>
      </c>
      <c r="J179" t="str">
        <f t="shared" si="2"/>
        <v>dup</v>
      </c>
    </row>
    <row r="180" spans="1:10" x14ac:dyDescent="0.25">
      <c r="A180" t="s">
        <v>0</v>
      </c>
      <c r="B180" t="s">
        <v>629</v>
      </c>
      <c r="C180" t="s">
        <v>8</v>
      </c>
      <c r="D180">
        <v>69641156</v>
      </c>
      <c r="E180">
        <v>69654474</v>
      </c>
      <c r="F180">
        <v>1.34911845985128</v>
      </c>
      <c r="G180">
        <v>5.4838775334331298E-2</v>
      </c>
      <c r="H180">
        <v>1.3990690608595</v>
      </c>
      <c r="I180">
        <v>1.28118279355973</v>
      </c>
      <c r="J180" t="str">
        <f t="shared" si="2"/>
        <v>dup</v>
      </c>
    </row>
    <row r="181" spans="1:10" x14ac:dyDescent="0.25">
      <c r="A181" t="s">
        <v>0</v>
      </c>
      <c r="B181" t="s">
        <v>3099</v>
      </c>
      <c r="C181" t="s">
        <v>8</v>
      </c>
      <c r="D181">
        <v>70270690</v>
      </c>
      <c r="E181">
        <v>70385312</v>
      </c>
      <c r="F181">
        <v>1.3572327358812899</v>
      </c>
      <c r="G181">
        <v>5.62692061489454E-2</v>
      </c>
      <c r="H181">
        <v>1.4090147677274101</v>
      </c>
      <c r="I181">
        <v>1.2861720995088699</v>
      </c>
      <c r="J181" t="str">
        <f t="shared" si="2"/>
        <v>dup</v>
      </c>
    </row>
    <row r="182" spans="1:10" x14ac:dyDescent="0.25">
      <c r="A182" t="s">
        <v>0</v>
      </c>
      <c r="B182" t="s">
        <v>979</v>
      </c>
      <c r="C182" t="s">
        <v>8</v>
      </c>
      <c r="D182">
        <v>70398404</v>
      </c>
      <c r="E182">
        <v>70436584</v>
      </c>
      <c r="F182">
        <v>1.3644680229392601</v>
      </c>
      <c r="G182">
        <v>5.75242814848533E-2</v>
      </c>
      <c r="H182">
        <v>1.41836178672199</v>
      </c>
      <c r="I182">
        <v>1.2908794977913001</v>
      </c>
      <c r="J182" t="str">
        <f t="shared" si="2"/>
        <v>dup</v>
      </c>
    </row>
    <row r="183" spans="1:10" x14ac:dyDescent="0.25">
      <c r="A183" t="s">
        <v>0</v>
      </c>
      <c r="B183" t="s">
        <v>2771</v>
      </c>
      <c r="C183" t="s">
        <v>8</v>
      </c>
      <c r="D183">
        <v>72002864</v>
      </c>
      <c r="E183">
        <v>72080693</v>
      </c>
      <c r="F183">
        <v>1.37127879679829</v>
      </c>
      <c r="G183">
        <v>5.8572998459804702E-2</v>
      </c>
      <c r="H183">
        <v>1.42673250169434</v>
      </c>
      <c r="I183">
        <v>1.2950306437580099</v>
      </c>
      <c r="J183" t="str">
        <f t="shared" si="2"/>
        <v>dup</v>
      </c>
    </row>
    <row r="184" spans="1:10" x14ac:dyDescent="0.25">
      <c r="A184" t="s">
        <v>0</v>
      </c>
      <c r="B184" t="s">
        <v>2097</v>
      </c>
      <c r="C184" t="s">
        <v>8</v>
      </c>
      <c r="D184">
        <v>72085895</v>
      </c>
      <c r="E184">
        <v>72103297</v>
      </c>
      <c r="F184">
        <v>1.3781055940546501</v>
      </c>
      <c r="G184">
        <v>5.9672980839216003E-2</v>
      </c>
      <c r="H184">
        <v>1.4351318773436801</v>
      </c>
      <c r="I184">
        <v>1.29917639715514</v>
      </c>
      <c r="J184" t="str">
        <f t="shared" si="2"/>
        <v>dup</v>
      </c>
    </row>
    <row r="185" spans="1:10" x14ac:dyDescent="0.25">
      <c r="A185" t="s">
        <v>0</v>
      </c>
      <c r="B185" t="s">
        <v>1433</v>
      </c>
      <c r="C185" t="s">
        <v>8</v>
      </c>
      <c r="D185">
        <v>72836745</v>
      </c>
      <c r="E185">
        <v>73142318</v>
      </c>
      <c r="F185">
        <v>1.38443938309069</v>
      </c>
      <c r="G185">
        <v>6.0991125075794697E-2</v>
      </c>
      <c r="H185">
        <v>1.4431864992668899</v>
      </c>
      <c r="I185">
        <v>1.30297184725977</v>
      </c>
      <c r="J185" t="str">
        <f t="shared" si="2"/>
        <v>dup</v>
      </c>
    </row>
    <row r="186" spans="1:10" x14ac:dyDescent="0.25">
      <c r="A186" t="s">
        <v>0</v>
      </c>
      <c r="B186" t="s">
        <v>1386</v>
      </c>
      <c r="C186" t="s">
        <v>8</v>
      </c>
      <c r="D186">
        <v>73400487</v>
      </c>
      <c r="E186">
        <v>73598189</v>
      </c>
      <c r="F186">
        <v>1.3906712885355801</v>
      </c>
      <c r="G186">
        <v>6.2284232000283102E-2</v>
      </c>
      <c r="H186">
        <v>1.45140743396951</v>
      </c>
      <c r="I186">
        <v>1.30688748162952</v>
      </c>
      <c r="J186" t="str">
        <f t="shared" si="2"/>
        <v>dup</v>
      </c>
    </row>
    <row r="187" spans="1:10" x14ac:dyDescent="0.25">
      <c r="A187" t="s">
        <v>0</v>
      </c>
      <c r="B187" t="s">
        <v>3331</v>
      </c>
      <c r="C187" t="s">
        <v>8</v>
      </c>
      <c r="D187">
        <v>73675638</v>
      </c>
      <c r="E187">
        <v>73761137</v>
      </c>
      <c r="F187">
        <v>1.39685094381761</v>
      </c>
      <c r="G187">
        <v>6.3527657384863295E-2</v>
      </c>
      <c r="H187">
        <v>1.45967325551784</v>
      </c>
      <c r="I187">
        <v>1.3108131729148</v>
      </c>
      <c r="J187" t="str">
        <f t="shared" si="2"/>
        <v>dup</v>
      </c>
    </row>
    <row r="188" spans="1:10" x14ac:dyDescent="0.25">
      <c r="A188" t="s">
        <v>0</v>
      </c>
      <c r="B188" t="s">
        <v>841</v>
      </c>
      <c r="C188" t="s">
        <v>8</v>
      </c>
      <c r="D188">
        <v>73872667</v>
      </c>
      <c r="E188">
        <v>73876901</v>
      </c>
      <c r="F188">
        <v>1.4020486146843301</v>
      </c>
      <c r="G188">
        <v>6.4782950235822201E-2</v>
      </c>
      <c r="H188">
        <v>1.4663720582151301</v>
      </c>
      <c r="I188">
        <v>1.3137838318866599</v>
      </c>
      <c r="J188" t="str">
        <f t="shared" si="2"/>
        <v>dup</v>
      </c>
    </row>
    <row r="189" spans="1:10" x14ac:dyDescent="0.25">
      <c r="A189" t="s">
        <v>0</v>
      </c>
      <c r="B189" t="s">
        <v>4606</v>
      </c>
      <c r="C189" t="s">
        <v>8</v>
      </c>
      <c r="D189">
        <v>73974672</v>
      </c>
      <c r="E189">
        <v>73982843</v>
      </c>
      <c r="F189">
        <v>1.4061777301723</v>
      </c>
      <c r="G189">
        <v>6.6102514050200595E-2</v>
      </c>
      <c r="H189">
        <v>1.47190756132936</v>
      </c>
      <c r="I189">
        <v>1.3153889995660899</v>
      </c>
      <c r="J189" t="str">
        <f t="shared" si="2"/>
        <v>dup</v>
      </c>
    </row>
    <row r="190" spans="1:10" x14ac:dyDescent="0.25">
      <c r="A190" t="s">
        <v>0</v>
      </c>
      <c r="B190" t="s">
        <v>3114</v>
      </c>
      <c r="C190" t="s">
        <v>8</v>
      </c>
      <c r="D190">
        <v>74171267</v>
      </c>
      <c r="E190">
        <v>74254703</v>
      </c>
      <c r="F190">
        <v>1.41009151287392</v>
      </c>
      <c r="G190">
        <v>6.7428977512014501E-2</v>
      </c>
      <c r="H190">
        <v>1.4773501332932499</v>
      </c>
      <c r="I190">
        <v>1.31689466867758</v>
      </c>
      <c r="J190" t="str">
        <f t="shared" si="2"/>
        <v>dup</v>
      </c>
    </row>
    <row r="191" spans="1:10" x14ac:dyDescent="0.25">
      <c r="A191" t="s">
        <v>0</v>
      </c>
      <c r="B191" t="s">
        <v>2956</v>
      </c>
      <c r="C191" t="s">
        <v>8</v>
      </c>
      <c r="D191">
        <v>74330316</v>
      </c>
      <c r="E191">
        <v>74398433</v>
      </c>
      <c r="F191">
        <v>1.41335687582543</v>
      </c>
      <c r="G191">
        <v>6.8521545539885403E-2</v>
      </c>
      <c r="H191">
        <v>1.4820573908929899</v>
      </c>
      <c r="I191">
        <v>1.31837434272208</v>
      </c>
      <c r="J191" t="str">
        <f t="shared" si="2"/>
        <v>dup</v>
      </c>
    </row>
    <row r="192" spans="1:10" x14ac:dyDescent="0.25">
      <c r="A192" t="s">
        <v>0</v>
      </c>
      <c r="B192" t="s">
        <v>3494</v>
      </c>
      <c r="C192" t="s">
        <v>8</v>
      </c>
      <c r="D192">
        <v>74748849</v>
      </c>
      <c r="E192">
        <v>74842413</v>
      </c>
      <c r="F192">
        <v>1.4163045667784</v>
      </c>
      <c r="G192">
        <v>6.9281545909463699E-2</v>
      </c>
      <c r="H192">
        <v>1.4859154642572201</v>
      </c>
      <c r="I192">
        <v>1.31973312177068</v>
      </c>
      <c r="J192" t="str">
        <f t="shared" si="2"/>
        <v>dup</v>
      </c>
    </row>
    <row r="193" spans="1:10" x14ac:dyDescent="0.25">
      <c r="A193" t="s">
        <v>0</v>
      </c>
      <c r="B193" t="s">
        <v>4765</v>
      </c>
      <c r="C193" t="s">
        <v>8</v>
      </c>
      <c r="D193">
        <v>74807739</v>
      </c>
      <c r="E193">
        <v>74949200</v>
      </c>
      <c r="F193">
        <v>1.4187950825126501</v>
      </c>
      <c r="G193">
        <v>6.9654277465376793E-2</v>
      </c>
      <c r="H193">
        <v>1.4888513565834101</v>
      </c>
      <c r="I193">
        <v>1.3205813549538299</v>
      </c>
      <c r="J193" t="str">
        <f t="shared" si="2"/>
        <v>dup</v>
      </c>
    </row>
    <row r="194" spans="1:10" x14ac:dyDescent="0.25">
      <c r="A194" t="s">
        <v>0</v>
      </c>
      <c r="B194" t="s">
        <v>4007</v>
      </c>
      <c r="C194" t="s">
        <v>8</v>
      </c>
      <c r="D194">
        <v>74949261</v>
      </c>
      <c r="E194">
        <v>74979033</v>
      </c>
      <c r="F194">
        <v>1.42116596313419</v>
      </c>
      <c r="G194">
        <v>7.0400616743801603E-2</v>
      </c>
      <c r="H194">
        <v>1.4913021647966</v>
      </c>
      <c r="I194">
        <v>1.32098748165666</v>
      </c>
      <c r="J194" t="str">
        <f t="shared" si="2"/>
        <v>dup</v>
      </c>
    </row>
    <row r="195" spans="1:10" x14ac:dyDescent="0.25">
      <c r="A195" t="s">
        <v>0</v>
      </c>
      <c r="B195" t="s">
        <v>3593</v>
      </c>
      <c r="C195" t="s">
        <v>8</v>
      </c>
      <c r="D195">
        <v>75399515</v>
      </c>
      <c r="E195">
        <v>75422280</v>
      </c>
      <c r="F195">
        <v>1.4223491787642399</v>
      </c>
      <c r="G195">
        <v>7.1197841950352503E-2</v>
      </c>
      <c r="H195">
        <v>1.4928026970592601</v>
      </c>
      <c r="I195">
        <v>1.3202435129375301</v>
      </c>
      <c r="J195" t="str">
        <f t="shared" si="2"/>
        <v>dup</v>
      </c>
    </row>
    <row r="196" spans="1:10" x14ac:dyDescent="0.25">
      <c r="A196" t="s">
        <v>0</v>
      </c>
      <c r="B196" t="s">
        <v>3762</v>
      </c>
      <c r="C196" t="s">
        <v>8</v>
      </c>
      <c r="D196">
        <v>75562056</v>
      </c>
      <c r="E196">
        <v>75572783</v>
      </c>
      <c r="F196">
        <v>1.4219171150860599</v>
      </c>
      <c r="G196">
        <v>7.1798881628409902E-2</v>
      </c>
      <c r="H196">
        <v>1.49233041167915</v>
      </c>
      <c r="I196">
        <v>1.3184250212819799</v>
      </c>
      <c r="J196" t="str">
        <f t="shared" ref="J196:J259" si="3">IF(F196&gt;1.05,"dup",IF(F196&lt;0.95,"del",""))</f>
        <v>dup</v>
      </c>
    </row>
    <row r="197" spans="1:10" x14ac:dyDescent="0.25">
      <c r="A197" t="s">
        <v>0</v>
      </c>
      <c r="B197" t="s">
        <v>4666</v>
      </c>
      <c r="C197" t="s">
        <v>8</v>
      </c>
      <c r="D197">
        <v>75815210</v>
      </c>
      <c r="E197">
        <v>76144232</v>
      </c>
      <c r="F197">
        <v>1.4208869298164899</v>
      </c>
      <c r="G197">
        <v>7.2094548682838697E-2</v>
      </c>
      <c r="H197">
        <v>1.4906008618173401</v>
      </c>
      <c r="I197">
        <v>1.3165324790328901</v>
      </c>
      <c r="J197" t="str">
        <f t="shared" si="3"/>
        <v>dup</v>
      </c>
    </row>
    <row r="198" spans="1:10" x14ac:dyDescent="0.25">
      <c r="A198" t="s">
        <v>0</v>
      </c>
      <c r="B198" t="s">
        <v>1296</v>
      </c>
      <c r="C198" t="s">
        <v>8</v>
      </c>
      <c r="D198">
        <v>76444923</v>
      </c>
      <c r="E198">
        <v>76553031</v>
      </c>
      <c r="F198">
        <v>1.4187258435686201</v>
      </c>
      <c r="G198">
        <v>7.26361492806024E-2</v>
      </c>
      <c r="H198">
        <v>1.48813835659708</v>
      </c>
      <c r="I198">
        <v>1.3137246194432299</v>
      </c>
      <c r="J198" t="str">
        <f t="shared" si="3"/>
        <v>dup</v>
      </c>
    </row>
    <row r="199" spans="1:10" x14ac:dyDescent="0.25">
      <c r="A199" t="s">
        <v>0</v>
      </c>
      <c r="B199" t="s">
        <v>53</v>
      </c>
      <c r="C199" t="s">
        <v>8</v>
      </c>
      <c r="D199">
        <v>76860859</v>
      </c>
      <c r="E199">
        <v>77026797</v>
      </c>
      <c r="F199">
        <v>1.4161736174517801</v>
      </c>
      <c r="G199">
        <v>7.2952829509056002E-2</v>
      </c>
      <c r="H199">
        <v>1.4845028528461699</v>
      </c>
      <c r="I199">
        <v>1.3109128914900801</v>
      </c>
      <c r="J199" t="str">
        <f t="shared" si="3"/>
        <v>dup</v>
      </c>
    </row>
    <row r="200" spans="1:10" x14ac:dyDescent="0.25">
      <c r="A200" t="s">
        <v>0</v>
      </c>
      <c r="B200" t="s">
        <v>2845</v>
      </c>
      <c r="C200" t="s">
        <v>8</v>
      </c>
      <c r="D200">
        <v>77322017</v>
      </c>
      <c r="E200">
        <v>77474635</v>
      </c>
      <c r="F200">
        <v>1.4126885692329301</v>
      </c>
      <c r="G200">
        <v>7.3286399099494803E-2</v>
      </c>
      <c r="H200">
        <v>1.47983078937197</v>
      </c>
      <c r="I200">
        <v>1.3075134938735899</v>
      </c>
      <c r="J200" t="str">
        <f t="shared" si="3"/>
        <v>dup</v>
      </c>
    </row>
    <row r="201" spans="1:10" x14ac:dyDescent="0.25">
      <c r="A201" t="s">
        <v>0</v>
      </c>
      <c r="B201" t="s">
        <v>809</v>
      </c>
      <c r="C201" t="s">
        <v>8</v>
      </c>
      <c r="D201">
        <v>77514936</v>
      </c>
      <c r="E201">
        <v>77637794</v>
      </c>
      <c r="F201">
        <v>1.40832160869066</v>
      </c>
      <c r="G201">
        <v>7.3324965068375297E-2</v>
      </c>
      <c r="H201">
        <v>1.47387760679854</v>
      </c>
      <c r="I201">
        <v>1.3034938493847299</v>
      </c>
      <c r="J201" t="str">
        <f t="shared" si="3"/>
        <v>dup</v>
      </c>
    </row>
    <row r="202" spans="1:10" x14ac:dyDescent="0.25">
      <c r="A202" t="s">
        <v>0</v>
      </c>
      <c r="B202" t="s">
        <v>3613</v>
      </c>
      <c r="C202" t="s">
        <v>8</v>
      </c>
      <c r="D202">
        <v>77660009</v>
      </c>
      <c r="E202">
        <v>77820869</v>
      </c>
      <c r="F202">
        <v>1.40326114491764</v>
      </c>
      <c r="G202">
        <v>7.3171858787491106E-2</v>
      </c>
      <c r="H202">
        <v>1.4668372531287399</v>
      </c>
      <c r="I202">
        <v>1.29887268953664</v>
      </c>
      <c r="J202" t="str">
        <f t="shared" si="3"/>
        <v>dup</v>
      </c>
    </row>
    <row r="203" spans="1:10" x14ac:dyDescent="0.25">
      <c r="A203" t="s">
        <v>0</v>
      </c>
      <c r="B203" t="s">
        <v>7</v>
      </c>
      <c r="C203" t="s">
        <v>8</v>
      </c>
      <c r="D203">
        <v>77821109</v>
      </c>
      <c r="E203">
        <v>77918432</v>
      </c>
      <c r="F203">
        <v>1.39768824558967</v>
      </c>
      <c r="G203">
        <v>7.3017940088862102E-2</v>
      </c>
      <c r="H203">
        <v>1.46016303775482</v>
      </c>
      <c r="I203">
        <v>1.29404377593145</v>
      </c>
      <c r="J203" t="str">
        <f t="shared" si="3"/>
        <v>dup</v>
      </c>
    </row>
    <row r="204" spans="1:10" x14ac:dyDescent="0.25">
      <c r="A204" t="s">
        <v>0</v>
      </c>
      <c r="B204" t="s">
        <v>1918</v>
      </c>
      <c r="C204" t="s">
        <v>8</v>
      </c>
      <c r="D204">
        <v>77874418</v>
      </c>
      <c r="E204">
        <v>77994715</v>
      </c>
      <c r="F204">
        <v>1.3913970276916801</v>
      </c>
      <c r="G204">
        <v>7.3138483563524107E-2</v>
      </c>
      <c r="H204">
        <v>1.45797026035528</v>
      </c>
      <c r="I204">
        <v>1.2883457491332</v>
      </c>
      <c r="J204" t="str">
        <f t="shared" si="3"/>
        <v>dup</v>
      </c>
    </row>
    <row r="205" spans="1:10" x14ac:dyDescent="0.25">
      <c r="A205" t="s">
        <v>0</v>
      </c>
      <c r="B205" t="s">
        <v>2624</v>
      </c>
      <c r="C205" t="s">
        <v>8</v>
      </c>
      <c r="D205">
        <v>78068297</v>
      </c>
      <c r="E205">
        <v>78079862</v>
      </c>
      <c r="F205">
        <v>1.3847875214860299</v>
      </c>
      <c r="G205">
        <v>7.3251916908108297E-2</v>
      </c>
      <c r="H205">
        <v>1.45548115901647</v>
      </c>
      <c r="I205">
        <v>1.28272965295624</v>
      </c>
      <c r="J205" t="str">
        <f t="shared" si="3"/>
        <v>dup</v>
      </c>
    </row>
    <row r="206" spans="1:10" x14ac:dyDescent="0.25">
      <c r="A206" t="s">
        <v>0</v>
      </c>
      <c r="B206" t="s">
        <v>1514</v>
      </c>
      <c r="C206" t="s">
        <v>8</v>
      </c>
      <c r="D206">
        <v>78215293</v>
      </c>
      <c r="E206">
        <v>78418348</v>
      </c>
      <c r="F206">
        <v>1.37700301969843</v>
      </c>
      <c r="G206">
        <v>7.3509387112283303E-2</v>
      </c>
      <c r="H206">
        <v>1.4510964396463699</v>
      </c>
      <c r="I206">
        <v>1.2760291232226499</v>
      </c>
      <c r="J206" t="str">
        <f t="shared" si="3"/>
        <v>dup</v>
      </c>
    </row>
    <row r="207" spans="1:10" x14ac:dyDescent="0.25">
      <c r="A207" t="s">
        <v>0</v>
      </c>
      <c r="B207" t="s">
        <v>2565</v>
      </c>
      <c r="C207" t="s">
        <v>8</v>
      </c>
      <c r="D207">
        <v>78435620</v>
      </c>
      <c r="E207">
        <v>78575194</v>
      </c>
      <c r="F207">
        <v>1.3683977748334699</v>
      </c>
      <c r="G207">
        <v>7.3529820226533898E-2</v>
      </c>
      <c r="H207">
        <v>1.4456608958130801</v>
      </c>
      <c r="I207">
        <v>1.2688275153859701</v>
      </c>
      <c r="J207" t="str">
        <f t="shared" si="3"/>
        <v>dup</v>
      </c>
    </row>
    <row r="208" spans="1:10" x14ac:dyDescent="0.25">
      <c r="A208" t="s">
        <v>0</v>
      </c>
      <c r="B208" t="s">
        <v>3156</v>
      </c>
      <c r="C208" t="s">
        <v>8</v>
      </c>
      <c r="D208">
        <v>82822936</v>
      </c>
      <c r="E208">
        <v>82970584</v>
      </c>
      <c r="F208">
        <v>1.35901731208303</v>
      </c>
      <c r="G208">
        <v>7.3615962415107497E-2</v>
      </c>
      <c r="H208">
        <v>1.43901280084032</v>
      </c>
      <c r="I208">
        <v>1.26098153668627</v>
      </c>
      <c r="J208" t="str">
        <f t="shared" si="3"/>
        <v>dup</v>
      </c>
    </row>
    <row r="209" spans="1:10" x14ac:dyDescent="0.25">
      <c r="A209" t="s">
        <v>0</v>
      </c>
      <c r="B209" t="s">
        <v>2888</v>
      </c>
      <c r="C209" t="s">
        <v>8</v>
      </c>
      <c r="D209">
        <v>83156988</v>
      </c>
      <c r="E209">
        <v>83187451</v>
      </c>
      <c r="F209">
        <v>1.3495968551622499</v>
      </c>
      <c r="G209">
        <v>7.3652719160826496E-2</v>
      </c>
      <c r="H209">
        <v>1.4323414781241099</v>
      </c>
      <c r="I209">
        <v>1.2531369637204399</v>
      </c>
      <c r="J209" t="str">
        <f t="shared" si="3"/>
        <v>dup</v>
      </c>
    </row>
    <row r="210" spans="1:10" x14ac:dyDescent="0.25">
      <c r="A210" t="s">
        <v>0</v>
      </c>
      <c r="B210" t="s">
        <v>1110</v>
      </c>
      <c r="C210" t="s">
        <v>8</v>
      </c>
      <c r="D210">
        <v>83455012</v>
      </c>
      <c r="E210">
        <v>85628335</v>
      </c>
      <c r="F210">
        <v>1.3401564885586299</v>
      </c>
      <c r="G210">
        <v>7.3482027380169498E-2</v>
      </c>
      <c r="H210">
        <v>1.42491537501681</v>
      </c>
      <c r="I210">
        <v>1.2452894622239501</v>
      </c>
      <c r="J210" t="str">
        <f t="shared" si="3"/>
        <v>dup</v>
      </c>
    </row>
    <row r="211" spans="1:10" x14ac:dyDescent="0.25">
      <c r="A211" t="s">
        <v>0</v>
      </c>
      <c r="B211" t="s">
        <v>4185</v>
      </c>
      <c r="C211" t="s">
        <v>8</v>
      </c>
      <c r="D211">
        <v>85694224</v>
      </c>
      <c r="E211">
        <v>85811159</v>
      </c>
      <c r="F211">
        <v>1.3307789656082301</v>
      </c>
      <c r="G211">
        <v>7.3340517047253501E-2</v>
      </c>
      <c r="H211">
        <v>1.4174618396173</v>
      </c>
      <c r="I211">
        <v>1.23743350721974</v>
      </c>
      <c r="J211" t="str">
        <f t="shared" si="3"/>
        <v>dup</v>
      </c>
    </row>
    <row r="212" spans="1:10" x14ac:dyDescent="0.25">
      <c r="A212" t="s">
        <v>0</v>
      </c>
      <c r="B212" t="s">
        <v>2983</v>
      </c>
      <c r="C212" t="s">
        <v>8</v>
      </c>
      <c r="D212">
        <v>85957175</v>
      </c>
      <c r="E212">
        <v>86069882</v>
      </c>
      <c r="F212">
        <v>1.3207954795655901</v>
      </c>
      <c r="G212">
        <v>7.3084637154622503E-2</v>
      </c>
      <c r="H212">
        <v>1.41005867067135</v>
      </c>
      <c r="I212">
        <v>1.2293293707639801</v>
      </c>
      <c r="J212" t="str">
        <f t="shared" si="3"/>
        <v>dup</v>
      </c>
    </row>
    <row r="213" spans="1:10" x14ac:dyDescent="0.25">
      <c r="A213" t="s">
        <v>0</v>
      </c>
      <c r="B213" t="s">
        <v>1724</v>
      </c>
      <c r="C213" t="s">
        <v>8</v>
      </c>
      <c r="D213">
        <v>86302211</v>
      </c>
      <c r="E213">
        <v>86345943</v>
      </c>
      <c r="F213">
        <v>1.3109278381306599</v>
      </c>
      <c r="G213">
        <v>7.2581842330116497E-2</v>
      </c>
      <c r="H213">
        <v>1.4019742489770799</v>
      </c>
      <c r="I213">
        <v>1.2215794908827</v>
      </c>
      <c r="J213" t="str">
        <f t="shared" si="3"/>
        <v>dup</v>
      </c>
    </row>
    <row r="214" spans="1:10" x14ac:dyDescent="0.25">
      <c r="A214" t="s">
        <v>0</v>
      </c>
      <c r="B214" t="s">
        <v>3208</v>
      </c>
      <c r="C214" t="s">
        <v>8</v>
      </c>
      <c r="D214">
        <v>86791059</v>
      </c>
      <c r="E214">
        <v>86952910</v>
      </c>
      <c r="F214">
        <v>1.30109449384781</v>
      </c>
      <c r="G214">
        <v>7.1977134424781999E-2</v>
      </c>
      <c r="H214">
        <v>1.3931899868225599</v>
      </c>
      <c r="I214">
        <v>1.21384725713981</v>
      </c>
      <c r="J214" t="str">
        <f t="shared" si="3"/>
        <v>dup</v>
      </c>
    </row>
    <row r="215" spans="1:10" x14ac:dyDescent="0.25">
      <c r="A215" t="s">
        <v>0</v>
      </c>
      <c r="B215" t="s">
        <v>4336</v>
      </c>
      <c r="C215" t="s">
        <v>8</v>
      </c>
      <c r="D215">
        <v>87037844</v>
      </c>
      <c r="E215">
        <v>87328824</v>
      </c>
      <c r="F215">
        <v>1.29125421801965</v>
      </c>
      <c r="G215">
        <v>7.1340414938591598E-2</v>
      </c>
      <c r="H215">
        <v>1.38491817090812</v>
      </c>
      <c r="I215">
        <v>1.2065568496875201</v>
      </c>
      <c r="J215" t="str">
        <f t="shared" si="3"/>
        <v>dup</v>
      </c>
    </row>
    <row r="216" spans="1:10" x14ac:dyDescent="0.25">
      <c r="A216" t="s">
        <v>0</v>
      </c>
      <c r="B216" t="s">
        <v>3324</v>
      </c>
      <c r="C216" t="s">
        <v>8</v>
      </c>
      <c r="D216">
        <v>88113251</v>
      </c>
      <c r="E216">
        <v>88175443</v>
      </c>
      <c r="F216">
        <v>1.28157603981952</v>
      </c>
      <c r="G216">
        <v>7.0843856412397405E-2</v>
      </c>
      <c r="H216">
        <v>1.37706891839607</v>
      </c>
      <c r="I216">
        <v>1.19962996454882</v>
      </c>
      <c r="J216" t="str">
        <f t="shared" si="3"/>
        <v>dup</v>
      </c>
    </row>
    <row r="217" spans="1:10" x14ac:dyDescent="0.25">
      <c r="A217" t="s">
        <v>0</v>
      </c>
      <c r="B217" t="s">
        <v>971</v>
      </c>
      <c r="C217" t="s">
        <v>8</v>
      </c>
      <c r="D217">
        <v>88265069</v>
      </c>
      <c r="E217">
        <v>88359684</v>
      </c>
      <c r="F217">
        <v>1.2704901612787201</v>
      </c>
      <c r="G217">
        <v>7.0346227596922994E-2</v>
      </c>
      <c r="H217">
        <v>1.3676013632367201</v>
      </c>
      <c r="I217">
        <v>1.1914477244342501</v>
      </c>
      <c r="J217" t="str">
        <f t="shared" si="3"/>
        <v>dup</v>
      </c>
    </row>
    <row r="218" spans="1:10" x14ac:dyDescent="0.25">
      <c r="A218" t="s">
        <v>0</v>
      </c>
      <c r="B218" t="s">
        <v>4539</v>
      </c>
      <c r="C218" t="s">
        <v>8</v>
      </c>
      <c r="D218">
        <v>89177875</v>
      </c>
      <c r="E218">
        <v>89295759</v>
      </c>
      <c r="F218">
        <v>1.25859804111684</v>
      </c>
      <c r="G218">
        <v>6.9650637988589906E-2</v>
      </c>
      <c r="H218">
        <v>1.3561750636794201</v>
      </c>
      <c r="I218">
        <v>1.18301781209687</v>
      </c>
      <c r="J218" t="str">
        <f t="shared" si="3"/>
        <v>dup</v>
      </c>
    </row>
    <row r="219" spans="1:10" x14ac:dyDescent="0.25">
      <c r="A219" t="s">
        <v>0</v>
      </c>
      <c r="B219" t="s">
        <v>773</v>
      </c>
      <c r="C219" t="s">
        <v>8</v>
      </c>
      <c r="D219">
        <v>90200429</v>
      </c>
      <c r="E219">
        <v>90223077</v>
      </c>
      <c r="F219">
        <v>1.2472865122066601</v>
      </c>
      <c r="G219">
        <v>6.8926767270162601E-2</v>
      </c>
      <c r="H219">
        <v>1.3451263333627601</v>
      </c>
      <c r="I219">
        <v>1.17518804430111</v>
      </c>
      <c r="J219" t="str">
        <f t="shared" si="3"/>
        <v>dup</v>
      </c>
    </row>
    <row r="220" spans="1:10" x14ac:dyDescent="0.25">
      <c r="A220" t="s">
        <v>0</v>
      </c>
      <c r="B220" t="s">
        <v>4194</v>
      </c>
      <c r="C220" t="s">
        <v>8</v>
      </c>
      <c r="D220">
        <v>93729948</v>
      </c>
      <c r="E220">
        <v>93784391</v>
      </c>
      <c r="F220">
        <v>1.2358240086764101</v>
      </c>
      <c r="G220">
        <v>6.8173813881485398E-2</v>
      </c>
      <c r="H220">
        <v>1.33385573693739</v>
      </c>
      <c r="I220">
        <v>1.1677269360345399</v>
      </c>
      <c r="J220" t="str">
        <f t="shared" si="3"/>
        <v>dup</v>
      </c>
    </row>
    <row r="221" spans="1:10" x14ac:dyDescent="0.25">
      <c r="A221" t="s">
        <v>0</v>
      </c>
      <c r="B221" t="s">
        <v>163</v>
      </c>
      <c r="C221" t="s">
        <v>8</v>
      </c>
      <c r="D221">
        <v>94706431</v>
      </c>
      <c r="E221">
        <v>94876748</v>
      </c>
      <c r="F221">
        <v>1.2240980566295401</v>
      </c>
      <c r="G221">
        <v>6.7385270376725398E-2</v>
      </c>
      <c r="H221">
        <v>1.32212757741068</v>
      </c>
      <c r="I221">
        <v>1.15978117413849</v>
      </c>
      <c r="J221" t="str">
        <f t="shared" si="3"/>
        <v>dup</v>
      </c>
    </row>
    <row r="222" spans="1:10" x14ac:dyDescent="0.25">
      <c r="A222" t="s">
        <v>0</v>
      </c>
      <c r="B222" t="s">
        <v>985</v>
      </c>
      <c r="C222" t="s">
        <v>8</v>
      </c>
      <c r="D222">
        <v>94962620</v>
      </c>
      <c r="E222">
        <v>94973586</v>
      </c>
      <c r="F222">
        <v>1.2125241815404399</v>
      </c>
      <c r="G222">
        <v>6.6554096664972598E-2</v>
      </c>
      <c r="H222">
        <v>1.31083206327348</v>
      </c>
      <c r="I222">
        <v>1.1518308860995901</v>
      </c>
      <c r="J222" t="str">
        <f t="shared" si="3"/>
        <v>dup</v>
      </c>
    </row>
    <row r="223" spans="1:10" x14ac:dyDescent="0.25">
      <c r="A223" t="s">
        <v>0</v>
      </c>
      <c r="B223" t="s">
        <v>4070</v>
      </c>
      <c r="C223" t="s">
        <v>8</v>
      </c>
      <c r="D223">
        <v>95066919</v>
      </c>
      <c r="E223">
        <v>95071225</v>
      </c>
      <c r="F223">
        <v>1.20065720423202</v>
      </c>
      <c r="G223">
        <v>6.55646483710252E-2</v>
      </c>
      <c r="H223">
        <v>1.29857223552727</v>
      </c>
      <c r="I223">
        <v>1.1400819195769401</v>
      </c>
      <c r="J223" t="str">
        <f t="shared" si="3"/>
        <v>dup</v>
      </c>
    </row>
    <row r="224" spans="1:10" x14ac:dyDescent="0.25">
      <c r="A224" t="s">
        <v>0</v>
      </c>
      <c r="B224" t="s">
        <v>3766</v>
      </c>
      <c r="C224" t="s">
        <v>8</v>
      </c>
      <c r="D224">
        <v>95165513</v>
      </c>
      <c r="E224">
        <v>95232541</v>
      </c>
      <c r="F224">
        <v>1.1887267765913401</v>
      </c>
      <c r="G224">
        <v>6.4183558347393602E-2</v>
      </c>
      <c r="H224">
        <v>1.2854272428432201</v>
      </c>
      <c r="I224">
        <v>1.12845147183426</v>
      </c>
      <c r="J224" t="str">
        <f t="shared" si="3"/>
        <v>dup</v>
      </c>
    </row>
    <row r="225" spans="1:10" x14ac:dyDescent="0.25">
      <c r="A225" t="s">
        <v>0</v>
      </c>
      <c r="B225" t="s">
        <v>732</v>
      </c>
      <c r="C225" t="s">
        <v>8</v>
      </c>
      <c r="D225">
        <v>95789965</v>
      </c>
      <c r="E225">
        <v>95832693</v>
      </c>
      <c r="F225">
        <v>1.17789730152947</v>
      </c>
      <c r="G225">
        <v>6.29967290568339E-2</v>
      </c>
      <c r="H225">
        <v>1.273533325624</v>
      </c>
      <c r="I225">
        <v>1.11759238287395</v>
      </c>
      <c r="J225" t="str">
        <f t="shared" si="3"/>
        <v>dup</v>
      </c>
    </row>
    <row r="226" spans="1:10" x14ac:dyDescent="0.25">
      <c r="A226" t="s">
        <v>0</v>
      </c>
      <c r="B226" t="s">
        <v>2504</v>
      </c>
      <c r="C226" t="s">
        <v>8</v>
      </c>
      <c r="D226">
        <v>95821766</v>
      </c>
      <c r="E226">
        <v>95925315</v>
      </c>
      <c r="F226">
        <v>1.1675397316328</v>
      </c>
      <c r="G226">
        <v>6.19537675682892E-2</v>
      </c>
      <c r="H226">
        <v>1.2622735696798999</v>
      </c>
      <c r="I226">
        <v>1.10713817056488</v>
      </c>
      <c r="J226" t="str">
        <f t="shared" si="3"/>
        <v>dup</v>
      </c>
    </row>
    <row r="227" spans="1:10" x14ac:dyDescent="0.25">
      <c r="A227" t="s">
        <v>0</v>
      </c>
      <c r="B227" t="s">
        <v>2249</v>
      </c>
      <c r="C227" t="s">
        <v>8</v>
      </c>
      <c r="D227">
        <v>95976598</v>
      </c>
      <c r="E227">
        <v>96343195</v>
      </c>
      <c r="F227">
        <v>1.15715949591225</v>
      </c>
      <c r="G227">
        <v>6.13517738032257E-2</v>
      </c>
      <c r="H227">
        <v>1.25181999282561</v>
      </c>
      <c r="I227">
        <v>1.09645257954612</v>
      </c>
      <c r="J227" t="str">
        <f t="shared" si="3"/>
        <v>dup</v>
      </c>
    </row>
    <row r="228" spans="1:10" x14ac:dyDescent="0.25">
      <c r="A228" t="s">
        <v>0</v>
      </c>
      <c r="B228" t="s">
        <v>261</v>
      </c>
      <c r="C228" t="s">
        <v>8</v>
      </c>
      <c r="D228">
        <v>100687288</v>
      </c>
      <c r="E228">
        <v>100993941</v>
      </c>
      <c r="F228">
        <v>1.1328829361366799</v>
      </c>
      <c r="G228">
        <v>8.3969198590192806E-2</v>
      </c>
      <c r="H228">
        <v>1.2422731791372701</v>
      </c>
      <c r="I228">
        <v>1.0000003104719499</v>
      </c>
      <c r="J228" t="str">
        <f t="shared" si="3"/>
        <v>dup</v>
      </c>
    </row>
    <row r="229" spans="1:10" x14ac:dyDescent="0.25">
      <c r="A229" t="s">
        <v>0</v>
      </c>
      <c r="B229" t="s">
        <v>4768</v>
      </c>
      <c r="C229" t="s">
        <v>8</v>
      </c>
      <c r="D229">
        <v>102110447</v>
      </c>
      <c r="E229">
        <v>102233424</v>
      </c>
      <c r="F229">
        <v>1.12487417928787</v>
      </c>
      <c r="G229">
        <v>8.0600428246332803E-2</v>
      </c>
      <c r="H229">
        <v>1.2328247263321199</v>
      </c>
      <c r="I229">
        <v>1.0000003104719499</v>
      </c>
      <c r="J229" t="str">
        <f t="shared" si="3"/>
        <v>dup</v>
      </c>
    </row>
    <row r="230" spans="1:10" x14ac:dyDescent="0.25">
      <c r="A230" t="s">
        <v>0</v>
      </c>
      <c r="B230" t="s">
        <v>451</v>
      </c>
      <c r="C230" t="s">
        <v>8</v>
      </c>
      <c r="D230">
        <v>102317484</v>
      </c>
      <c r="E230">
        <v>102339403</v>
      </c>
      <c r="F230">
        <v>1.1167184405505599</v>
      </c>
      <c r="G230">
        <v>7.7192015337171599E-2</v>
      </c>
      <c r="H230">
        <v>1.2234121437846199</v>
      </c>
      <c r="I230">
        <v>1.0000003104719499</v>
      </c>
      <c r="J230" t="str">
        <f t="shared" si="3"/>
        <v>dup</v>
      </c>
    </row>
    <row r="231" spans="1:10" x14ac:dyDescent="0.25">
      <c r="A231" t="s">
        <v>0</v>
      </c>
      <c r="B231" t="s">
        <v>450</v>
      </c>
      <c r="C231" t="s">
        <v>8</v>
      </c>
      <c r="D231">
        <v>102347211</v>
      </c>
      <c r="E231">
        <v>102378670</v>
      </c>
      <c r="F231">
        <v>1.1088288433558999</v>
      </c>
      <c r="G231">
        <v>7.3931489156599903E-2</v>
      </c>
      <c r="H231">
        <v>1.21445716513282</v>
      </c>
      <c r="I231">
        <v>1.0000003104719499</v>
      </c>
      <c r="J231" t="str">
        <f t="shared" si="3"/>
        <v>dup</v>
      </c>
    </row>
    <row r="232" spans="1:10" x14ac:dyDescent="0.25">
      <c r="A232" t="s">
        <v>0</v>
      </c>
      <c r="B232" t="s">
        <v>4332</v>
      </c>
      <c r="C232" t="s">
        <v>8</v>
      </c>
      <c r="D232">
        <v>102396332</v>
      </c>
      <c r="E232">
        <v>102470384</v>
      </c>
      <c r="F232">
        <v>1.0599128150369499</v>
      </c>
      <c r="G232">
        <v>9.4219083633894196E-2</v>
      </c>
      <c r="H232">
        <v>1.2053511035845399</v>
      </c>
      <c r="I232">
        <v>1.0000003104719499</v>
      </c>
      <c r="J232" t="str">
        <f t="shared" si="3"/>
        <v>dup</v>
      </c>
    </row>
    <row r="233" spans="1:10" x14ac:dyDescent="0.25">
      <c r="A233" t="s">
        <v>0</v>
      </c>
      <c r="B233" t="s">
        <v>2404</v>
      </c>
      <c r="C233" t="s">
        <v>8</v>
      </c>
      <c r="D233">
        <v>102789401</v>
      </c>
      <c r="E233">
        <v>102798160</v>
      </c>
      <c r="F233">
        <v>1.05657018569174</v>
      </c>
      <c r="G233">
        <v>8.9268366649270306E-2</v>
      </c>
      <c r="H233">
        <v>1.1965650756074</v>
      </c>
      <c r="I233">
        <v>1.0000003104719499</v>
      </c>
      <c r="J233" t="str">
        <f t="shared" si="3"/>
        <v>dup</v>
      </c>
    </row>
    <row r="234" spans="1:10" x14ac:dyDescent="0.25">
      <c r="A234" t="s">
        <v>0</v>
      </c>
      <c r="B234" t="s">
        <v>1047</v>
      </c>
      <c r="C234" t="s">
        <v>8</v>
      </c>
      <c r="D234">
        <v>103050686</v>
      </c>
      <c r="E234">
        <v>103092194</v>
      </c>
      <c r="F234">
        <v>1.05327921926504</v>
      </c>
      <c r="G234">
        <v>8.4406898597347693E-2</v>
      </c>
      <c r="H234">
        <v>1.18775582253339</v>
      </c>
      <c r="I234">
        <v>1.0000003104719499</v>
      </c>
      <c r="J234" t="str">
        <f t="shared" si="3"/>
        <v>dup</v>
      </c>
    </row>
    <row r="235" spans="1:10" x14ac:dyDescent="0.25">
      <c r="A235" t="s">
        <v>0</v>
      </c>
      <c r="B235" t="s">
        <v>1189</v>
      </c>
      <c r="C235" t="s">
        <v>8</v>
      </c>
      <c r="D235">
        <v>103109410</v>
      </c>
      <c r="E235">
        <v>103479863</v>
      </c>
      <c r="F235">
        <v>1.05000552314282</v>
      </c>
      <c r="G235">
        <v>7.9603793895169903E-2</v>
      </c>
      <c r="H235">
        <v>1.1789776860137999</v>
      </c>
      <c r="I235">
        <v>1.0000003104719499</v>
      </c>
      <c r="J235" t="str">
        <f t="shared" si="3"/>
        <v>dup</v>
      </c>
    </row>
    <row r="236" spans="1:10" x14ac:dyDescent="0.25">
      <c r="A236" t="s">
        <v>0</v>
      </c>
      <c r="B236" t="s">
        <v>1100</v>
      </c>
      <c r="C236" t="s">
        <v>4</v>
      </c>
      <c r="D236">
        <v>50504985</v>
      </c>
      <c r="E236">
        <v>50748657</v>
      </c>
      <c r="F236">
        <v>1.0503768537654301</v>
      </c>
      <c r="G236">
        <v>7.8154122918231303E-2</v>
      </c>
      <c r="H236">
        <v>1.1577170973719699</v>
      </c>
      <c r="I236">
        <v>1.0000003104719499</v>
      </c>
      <c r="J236" t="str">
        <f t="shared" si="3"/>
        <v>dup</v>
      </c>
    </row>
    <row r="237" spans="1:10" x14ac:dyDescent="0.25">
      <c r="A237" t="s">
        <v>0</v>
      </c>
      <c r="B237" t="s">
        <v>320</v>
      </c>
      <c r="C237" t="s">
        <v>4</v>
      </c>
      <c r="D237">
        <v>50763710</v>
      </c>
      <c r="E237">
        <v>50821162</v>
      </c>
      <c r="F237">
        <v>1.05091698225247</v>
      </c>
      <c r="G237">
        <v>7.9056065701874997E-2</v>
      </c>
      <c r="H237">
        <v>1.16109352780202</v>
      </c>
      <c r="I237">
        <v>1.0000003104719499</v>
      </c>
      <c r="J237" t="str">
        <f t="shared" si="3"/>
        <v>dup</v>
      </c>
    </row>
    <row r="238" spans="1:10" x14ac:dyDescent="0.25">
      <c r="A238" t="s">
        <v>0</v>
      </c>
      <c r="B238" t="s">
        <v>4265</v>
      </c>
      <c r="C238" t="s">
        <v>4</v>
      </c>
      <c r="D238">
        <v>51093656</v>
      </c>
      <c r="E238">
        <v>51173135</v>
      </c>
      <c r="F238">
        <v>1.05142906187112</v>
      </c>
      <c r="G238">
        <v>7.9928911026055594E-2</v>
      </c>
      <c r="H238">
        <v>1.16438994141508</v>
      </c>
      <c r="I238">
        <v>1.0000003104719499</v>
      </c>
      <c r="J238" t="str">
        <f t="shared" si="3"/>
        <v>dup</v>
      </c>
    </row>
    <row r="239" spans="1:10" x14ac:dyDescent="0.25">
      <c r="A239" t="s">
        <v>0</v>
      </c>
      <c r="B239" t="s">
        <v>1028</v>
      </c>
      <c r="C239" t="s">
        <v>4</v>
      </c>
      <c r="D239">
        <v>51238724</v>
      </c>
      <c r="E239">
        <v>51271362</v>
      </c>
      <c r="F239">
        <v>1.06659619206526</v>
      </c>
      <c r="G239">
        <v>7.7481249954249598E-2</v>
      </c>
      <c r="H239">
        <v>1.1680702580705999</v>
      </c>
      <c r="I239">
        <v>1.0000003104719499</v>
      </c>
      <c r="J239" t="str">
        <f t="shared" si="3"/>
        <v>dup</v>
      </c>
    </row>
    <row r="240" spans="1:10" x14ac:dyDescent="0.25">
      <c r="A240" t="s">
        <v>0</v>
      </c>
      <c r="B240" t="s">
        <v>2728</v>
      </c>
      <c r="C240" t="s">
        <v>4</v>
      </c>
      <c r="D240">
        <v>52022832</v>
      </c>
      <c r="E240">
        <v>52059507</v>
      </c>
      <c r="F240">
        <v>1.0674349094184701</v>
      </c>
      <c r="G240">
        <v>7.8495966787572202E-2</v>
      </c>
      <c r="H240">
        <v>1.17144083184166</v>
      </c>
      <c r="I240">
        <v>1.0000003104719499</v>
      </c>
      <c r="J240" t="str">
        <f t="shared" si="3"/>
        <v>dup</v>
      </c>
    </row>
    <row r="241" spans="1:10" x14ac:dyDescent="0.25">
      <c r="A241" t="s">
        <v>0</v>
      </c>
      <c r="B241" t="s">
        <v>330</v>
      </c>
      <c r="C241" t="s">
        <v>4</v>
      </c>
      <c r="D241">
        <v>52069246</v>
      </c>
      <c r="E241">
        <v>52077495</v>
      </c>
      <c r="F241">
        <v>1.0682281296851099</v>
      </c>
      <c r="G241">
        <v>7.9541493387376899E-2</v>
      </c>
      <c r="H241">
        <v>1.17503500370957</v>
      </c>
      <c r="I241">
        <v>1.0000003104719499</v>
      </c>
      <c r="J241" t="str">
        <f t="shared" si="3"/>
        <v>dup</v>
      </c>
    </row>
    <row r="242" spans="1:10" x14ac:dyDescent="0.25">
      <c r="A242" t="s">
        <v>0</v>
      </c>
      <c r="B242" t="s">
        <v>2084</v>
      </c>
      <c r="C242" t="s">
        <v>4</v>
      </c>
      <c r="D242">
        <v>52446651</v>
      </c>
      <c r="E242">
        <v>52452146</v>
      </c>
      <c r="F242">
        <v>1.06900731849158</v>
      </c>
      <c r="G242">
        <v>8.0585013095083299E-2</v>
      </c>
      <c r="H242">
        <v>1.17860699773169</v>
      </c>
      <c r="I242">
        <v>1.0000003104719499</v>
      </c>
      <c r="J242" t="str">
        <f t="shared" si="3"/>
        <v>dup</v>
      </c>
    </row>
    <row r="243" spans="1:10" x14ac:dyDescent="0.25">
      <c r="A243" t="s">
        <v>0</v>
      </c>
      <c r="B243" t="s">
        <v>2085</v>
      </c>
      <c r="C243" t="s">
        <v>4</v>
      </c>
      <c r="D243">
        <v>52468516</v>
      </c>
      <c r="E243">
        <v>52473805</v>
      </c>
      <c r="F243">
        <v>1.06982522268636</v>
      </c>
      <c r="G243">
        <v>8.1648068996249795E-2</v>
      </c>
      <c r="H243">
        <v>1.1821698192099199</v>
      </c>
      <c r="I243">
        <v>1.0000003104719499</v>
      </c>
      <c r="J243" t="str">
        <f t="shared" si="3"/>
        <v>dup</v>
      </c>
    </row>
    <row r="244" spans="1:10" x14ac:dyDescent="0.25">
      <c r="A244" t="s">
        <v>0</v>
      </c>
      <c r="B244" t="s">
        <v>2083</v>
      </c>
      <c r="C244" t="s">
        <v>4</v>
      </c>
      <c r="D244">
        <v>52487176</v>
      </c>
      <c r="E244">
        <v>52493257</v>
      </c>
      <c r="F244">
        <v>1.07074325652651</v>
      </c>
      <c r="G244">
        <v>8.27960767839475E-2</v>
      </c>
      <c r="H244">
        <v>1.1857482251584901</v>
      </c>
      <c r="I244">
        <v>1.0000003104719499</v>
      </c>
      <c r="J244" t="str">
        <f t="shared" si="3"/>
        <v>dup</v>
      </c>
    </row>
    <row r="245" spans="1:10" x14ac:dyDescent="0.25">
      <c r="A245" t="s">
        <v>0</v>
      </c>
      <c r="B245" t="s">
        <v>2082</v>
      </c>
      <c r="C245" t="s">
        <v>4</v>
      </c>
      <c r="D245">
        <v>52514575</v>
      </c>
      <c r="E245">
        <v>52520530</v>
      </c>
      <c r="F245">
        <v>1.0717700679506701</v>
      </c>
      <c r="G245">
        <v>8.4065281363660593E-2</v>
      </c>
      <c r="H245">
        <v>1.1896522471323201</v>
      </c>
      <c r="I245">
        <v>1.0000003104719499</v>
      </c>
      <c r="J245" t="str">
        <f t="shared" si="3"/>
        <v>dup</v>
      </c>
    </row>
    <row r="246" spans="1:10" x14ac:dyDescent="0.25">
      <c r="A246" t="s">
        <v>0</v>
      </c>
      <c r="B246" t="s">
        <v>2081</v>
      </c>
      <c r="C246" t="s">
        <v>4</v>
      </c>
      <c r="D246">
        <v>52644558</v>
      </c>
      <c r="E246">
        <v>52652211</v>
      </c>
      <c r="F246">
        <v>1.07294963063961</v>
      </c>
      <c r="G246">
        <v>8.5504473196954103E-2</v>
      </c>
      <c r="H246">
        <v>1.19397503219167</v>
      </c>
      <c r="I246">
        <v>1.0000003104719499</v>
      </c>
      <c r="J246" t="str">
        <f t="shared" si="3"/>
        <v>dup</v>
      </c>
    </row>
    <row r="247" spans="1:10" x14ac:dyDescent="0.25">
      <c r="A247" t="s">
        <v>0</v>
      </c>
      <c r="B247" t="s">
        <v>2073</v>
      </c>
      <c r="C247" t="s">
        <v>4</v>
      </c>
      <c r="D247">
        <v>52674736</v>
      </c>
      <c r="E247">
        <v>52680407</v>
      </c>
      <c r="F247">
        <v>1.07414397300048</v>
      </c>
      <c r="G247">
        <v>8.6940207913363196E-2</v>
      </c>
      <c r="H247">
        <v>1.1982396915954701</v>
      </c>
      <c r="I247">
        <v>1.0000003104719499</v>
      </c>
      <c r="J247" t="str">
        <f t="shared" si="3"/>
        <v>dup</v>
      </c>
    </row>
    <row r="248" spans="1:10" x14ac:dyDescent="0.25">
      <c r="A248" t="s">
        <v>0</v>
      </c>
      <c r="B248" t="s">
        <v>1259</v>
      </c>
      <c r="C248" t="s">
        <v>4</v>
      </c>
      <c r="D248">
        <v>53006282</v>
      </c>
      <c r="E248">
        <v>53042215</v>
      </c>
      <c r="F248">
        <v>1.0754335465154199</v>
      </c>
      <c r="G248">
        <v>8.8438584490669103E-2</v>
      </c>
      <c r="H248">
        <v>1.20255498895472</v>
      </c>
      <c r="I248">
        <v>1.0000003104719499</v>
      </c>
      <c r="J248" t="str">
        <f t="shared" si="3"/>
        <v>dup</v>
      </c>
    </row>
    <row r="249" spans="1:10" x14ac:dyDescent="0.25">
      <c r="A249" t="s">
        <v>0</v>
      </c>
      <c r="B249" t="s">
        <v>1864</v>
      </c>
      <c r="C249" t="s">
        <v>4</v>
      </c>
      <c r="D249">
        <v>53097436</v>
      </c>
      <c r="E249">
        <v>53102345</v>
      </c>
      <c r="F249">
        <v>1.07677300732931</v>
      </c>
      <c r="G249">
        <v>8.9934264481807996E-2</v>
      </c>
      <c r="H249">
        <v>1.2065882089636</v>
      </c>
      <c r="I249">
        <v>1.0000003104719499</v>
      </c>
      <c r="J249" t="str">
        <f t="shared" si="3"/>
        <v>dup</v>
      </c>
    </row>
    <row r="250" spans="1:10" x14ac:dyDescent="0.25">
      <c r="A250" t="s">
        <v>0</v>
      </c>
      <c r="B250" t="s">
        <v>2949</v>
      </c>
      <c r="C250" t="s">
        <v>4</v>
      </c>
      <c r="D250">
        <v>53295291</v>
      </c>
      <c r="E250">
        <v>53299452</v>
      </c>
      <c r="F250">
        <v>1.09277548160742</v>
      </c>
      <c r="G250">
        <v>8.3074893015228093E-2</v>
      </c>
      <c r="H250">
        <v>1.2106099726894699</v>
      </c>
      <c r="I250">
        <v>1.0000003104719499</v>
      </c>
      <c r="J250" t="str">
        <f t="shared" si="3"/>
        <v>dup</v>
      </c>
    </row>
    <row r="251" spans="1:10" x14ac:dyDescent="0.25">
      <c r="A251" t="s">
        <v>0</v>
      </c>
      <c r="B251" t="s">
        <v>3202</v>
      </c>
      <c r="C251" t="s">
        <v>4</v>
      </c>
      <c r="D251">
        <v>53441678</v>
      </c>
      <c r="E251">
        <v>53446645</v>
      </c>
      <c r="F251">
        <v>1.0945444391434</v>
      </c>
      <c r="G251">
        <v>8.4222436320690805E-2</v>
      </c>
      <c r="H251">
        <v>1.21403270134648</v>
      </c>
      <c r="I251">
        <v>1.0000003104719499</v>
      </c>
      <c r="J251" t="str">
        <f t="shared" si="3"/>
        <v>dup</v>
      </c>
    </row>
    <row r="252" spans="1:10" x14ac:dyDescent="0.25">
      <c r="A252" t="s">
        <v>0</v>
      </c>
      <c r="B252" t="s">
        <v>2883</v>
      </c>
      <c r="C252" t="s">
        <v>4</v>
      </c>
      <c r="D252">
        <v>53452102</v>
      </c>
      <c r="E252">
        <v>53481162</v>
      </c>
      <c r="F252">
        <v>1.0960977169789801</v>
      </c>
      <c r="G252">
        <v>8.5204789828018296E-2</v>
      </c>
      <c r="H252">
        <v>1.2169086612558999</v>
      </c>
      <c r="I252">
        <v>1.0000003104719499</v>
      </c>
      <c r="J252" t="str">
        <f t="shared" si="3"/>
        <v>dup</v>
      </c>
    </row>
    <row r="253" spans="1:10" x14ac:dyDescent="0.25">
      <c r="A253" t="s">
        <v>0</v>
      </c>
      <c r="B253" t="s">
        <v>326</v>
      </c>
      <c r="C253" t="s">
        <v>4</v>
      </c>
      <c r="D253">
        <v>53507856</v>
      </c>
      <c r="E253">
        <v>53626410</v>
      </c>
      <c r="F253">
        <v>1.09756616670092</v>
      </c>
      <c r="G253">
        <v>8.6076382989009798E-2</v>
      </c>
      <c r="H253">
        <v>1.21944720664605</v>
      </c>
      <c r="I253">
        <v>1.0000003104719499</v>
      </c>
      <c r="J253" t="str">
        <f t="shared" si="3"/>
        <v>dup</v>
      </c>
    </row>
    <row r="254" spans="1:10" x14ac:dyDescent="0.25">
      <c r="A254" t="s">
        <v>0</v>
      </c>
      <c r="B254" t="s">
        <v>356</v>
      </c>
      <c r="C254" t="s">
        <v>4</v>
      </c>
      <c r="D254">
        <v>53632726</v>
      </c>
      <c r="E254">
        <v>53677408</v>
      </c>
      <c r="F254">
        <v>1.0990556633980699</v>
      </c>
      <c r="G254">
        <v>8.6982601607670199E-2</v>
      </c>
      <c r="H254">
        <v>1.22201861523924</v>
      </c>
      <c r="I254">
        <v>1.0000003104719499</v>
      </c>
      <c r="J254" t="str">
        <f t="shared" si="3"/>
        <v>dup</v>
      </c>
    </row>
    <row r="255" spans="1:10" x14ac:dyDescent="0.25">
      <c r="A255" t="s">
        <v>0</v>
      </c>
      <c r="B255" t="s">
        <v>595</v>
      </c>
      <c r="C255" t="s">
        <v>4</v>
      </c>
      <c r="D255">
        <v>54230942</v>
      </c>
      <c r="E255">
        <v>54280133</v>
      </c>
      <c r="F255">
        <v>1.11484695485435</v>
      </c>
      <c r="G255">
        <v>7.3662134548885899E-2</v>
      </c>
      <c r="H255">
        <v>1.22369773135266</v>
      </c>
      <c r="I255">
        <v>1.0000003104719499</v>
      </c>
      <c r="J255" t="str">
        <f t="shared" si="3"/>
        <v>dup</v>
      </c>
    </row>
    <row r="256" spans="1:10" x14ac:dyDescent="0.25">
      <c r="A256" t="s">
        <v>0</v>
      </c>
      <c r="B256" t="s">
        <v>1766</v>
      </c>
      <c r="C256" t="s">
        <v>4</v>
      </c>
      <c r="D256">
        <v>54280193</v>
      </c>
      <c r="E256">
        <v>54287088</v>
      </c>
      <c r="F256">
        <v>1.11651752661641</v>
      </c>
      <c r="G256">
        <v>7.3949704672071404E-2</v>
      </c>
      <c r="H256">
        <v>1.22567317847737</v>
      </c>
      <c r="I256">
        <v>1.0000003104719499</v>
      </c>
      <c r="J256" t="str">
        <f t="shared" si="3"/>
        <v>dup</v>
      </c>
    </row>
    <row r="257" spans="1:10" x14ac:dyDescent="0.25">
      <c r="A257" t="s">
        <v>0</v>
      </c>
      <c r="B257" t="s">
        <v>880</v>
      </c>
      <c r="C257" t="s">
        <v>4</v>
      </c>
      <c r="D257">
        <v>54301202</v>
      </c>
      <c r="E257">
        <v>54351846</v>
      </c>
      <c r="F257">
        <v>1.1181979262297601</v>
      </c>
      <c r="G257">
        <v>7.4156286500799806E-2</v>
      </c>
      <c r="H257">
        <v>1.22743906081285</v>
      </c>
      <c r="I257">
        <v>1.0000003104719499</v>
      </c>
      <c r="J257" t="str">
        <f t="shared" si="3"/>
        <v>dup</v>
      </c>
    </row>
    <row r="258" spans="1:10" x14ac:dyDescent="0.25">
      <c r="A258" t="s">
        <v>0</v>
      </c>
      <c r="B258" t="s">
        <v>1950</v>
      </c>
      <c r="C258" t="s">
        <v>4</v>
      </c>
      <c r="D258">
        <v>54395261</v>
      </c>
      <c r="E258">
        <v>54419266</v>
      </c>
      <c r="F258">
        <v>1.11960444114456</v>
      </c>
      <c r="G258">
        <v>7.4412646115102093E-2</v>
      </c>
      <c r="H258">
        <v>1.2291554164441101</v>
      </c>
      <c r="I258">
        <v>1.0000003104719499</v>
      </c>
      <c r="J258" t="str">
        <f t="shared" si="3"/>
        <v>dup</v>
      </c>
    </row>
    <row r="259" spans="1:10" x14ac:dyDescent="0.25">
      <c r="A259" t="s">
        <v>0</v>
      </c>
      <c r="B259" t="s">
        <v>1038</v>
      </c>
      <c r="C259" t="s">
        <v>4</v>
      </c>
      <c r="D259">
        <v>54644589</v>
      </c>
      <c r="E259">
        <v>54648493</v>
      </c>
      <c r="F259">
        <v>1.1210501184375901</v>
      </c>
      <c r="G259">
        <v>7.4719421855227397E-2</v>
      </c>
      <c r="H259">
        <v>1.2307924151318701</v>
      </c>
      <c r="I259">
        <v>1.0000003104719499</v>
      </c>
      <c r="J259" t="str">
        <f t="shared" si="3"/>
        <v>dup</v>
      </c>
    </row>
    <row r="260" spans="1:10" x14ac:dyDescent="0.25">
      <c r="A260" t="s">
        <v>0</v>
      </c>
      <c r="B260" t="s">
        <v>454</v>
      </c>
      <c r="C260" t="s">
        <v>4</v>
      </c>
      <c r="D260">
        <v>55716038</v>
      </c>
      <c r="E260">
        <v>55720087</v>
      </c>
      <c r="F260">
        <v>1.1224686481788499</v>
      </c>
      <c r="G260">
        <v>7.5040038601760103E-2</v>
      </c>
      <c r="H260">
        <v>1.2323284408775601</v>
      </c>
      <c r="I260">
        <v>1.0000003104719499</v>
      </c>
      <c r="J260" t="str">
        <f t="shared" ref="J260:J323" si="4">IF(F260&gt;1.05,"dup",IF(F260&lt;0.95,"del",""))</f>
        <v>dup</v>
      </c>
    </row>
    <row r="261" spans="1:10" x14ac:dyDescent="0.25">
      <c r="A261" t="s">
        <v>0</v>
      </c>
      <c r="B261" t="s">
        <v>668</v>
      </c>
      <c r="C261" t="s">
        <v>4</v>
      </c>
      <c r="D261">
        <v>55725323</v>
      </c>
      <c r="E261">
        <v>55729707</v>
      </c>
      <c r="F261">
        <v>1.12393715966459</v>
      </c>
      <c r="G261">
        <v>7.5278081054000398E-2</v>
      </c>
      <c r="H261">
        <v>1.2336354072278</v>
      </c>
      <c r="I261">
        <v>1.0000003104719499</v>
      </c>
      <c r="J261" t="str">
        <f t="shared" si="4"/>
        <v>dup</v>
      </c>
    </row>
    <row r="262" spans="1:10" x14ac:dyDescent="0.25">
      <c r="A262" t="s">
        <v>0</v>
      </c>
      <c r="B262" t="s">
        <v>3667</v>
      </c>
      <c r="C262" t="s">
        <v>4</v>
      </c>
      <c r="D262">
        <v>55752463</v>
      </c>
      <c r="E262">
        <v>55817724</v>
      </c>
      <c r="F262">
        <v>1.1256284798787</v>
      </c>
      <c r="G262">
        <v>7.5501865180536601E-2</v>
      </c>
      <c r="H262">
        <v>1.2344917123102599</v>
      </c>
      <c r="I262">
        <v>1.0000003104719499</v>
      </c>
      <c r="J262" t="str">
        <f t="shared" si="4"/>
        <v>dup</v>
      </c>
    </row>
    <row r="263" spans="1:10" x14ac:dyDescent="0.25">
      <c r="A263" t="s">
        <v>0</v>
      </c>
      <c r="B263" t="s">
        <v>3051</v>
      </c>
      <c r="C263" t="s">
        <v>4</v>
      </c>
      <c r="D263">
        <v>55954105</v>
      </c>
      <c r="E263">
        <v>55973317</v>
      </c>
      <c r="F263">
        <v>1.1272038046169901</v>
      </c>
      <c r="G263">
        <v>7.5551911983800499E-2</v>
      </c>
      <c r="H263">
        <v>1.2347218280839101</v>
      </c>
      <c r="I263">
        <v>1.0000003104719499</v>
      </c>
      <c r="J263" t="str">
        <f t="shared" si="4"/>
        <v>dup</v>
      </c>
    </row>
    <row r="264" spans="1:10" x14ac:dyDescent="0.25">
      <c r="A264" t="s">
        <v>0</v>
      </c>
      <c r="B264" t="s">
        <v>703</v>
      </c>
      <c r="C264" t="s">
        <v>4</v>
      </c>
      <c r="D264">
        <v>55966781</v>
      </c>
      <c r="E264">
        <v>55972789</v>
      </c>
      <c r="F264">
        <v>1.12740302536894</v>
      </c>
      <c r="G264">
        <v>7.50002060317327E-2</v>
      </c>
      <c r="H264">
        <v>1.2330923790543</v>
      </c>
      <c r="I264">
        <v>1.0000003104719499</v>
      </c>
      <c r="J264" t="str">
        <f t="shared" si="4"/>
        <v>dup</v>
      </c>
    </row>
    <row r="265" spans="1:10" x14ac:dyDescent="0.25">
      <c r="A265" t="s">
        <v>0</v>
      </c>
      <c r="B265" t="s">
        <v>3587</v>
      </c>
      <c r="C265" t="s">
        <v>4</v>
      </c>
      <c r="D265">
        <v>56041351</v>
      </c>
      <c r="E265">
        <v>56044697</v>
      </c>
      <c r="F265">
        <v>1.1266649565147899</v>
      </c>
      <c r="G265">
        <v>7.4141867509532403E-2</v>
      </c>
      <c r="H265">
        <v>1.2305007573784901</v>
      </c>
      <c r="I265">
        <v>1.0000003104719499</v>
      </c>
      <c r="J265" t="str">
        <f t="shared" si="4"/>
        <v>dup</v>
      </c>
    </row>
    <row r="266" spans="1:10" x14ac:dyDescent="0.25">
      <c r="A266" t="s">
        <v>0</v>
      </c>
      <c r="B266" t="s">
        <v>1322</v>
      </c>
      <c r="C266" t="s">
        <v>4</v>
      </c>
      <c r="D266">
        <v>56076799</v>
      </c>
      <c r="E266">
        <v>56103505</v>
      </c>
      <c r="F266">
        <v>1.12557350733907</v>
      </c>
      <c r="G266">
        <v>7.2959277982819204E-2</v>
      </c>
      <c r="H266">
        <v>1.22687111830894</v>
      </c>
      <c r="I266">
        <v>1.0000003104719499</v>
      </c>
      <c r="J266" t="str">
        <f t="shared" si="4"/>
        <v>dup</v>
      </c>
    </row>
    <row r="267" spans="1:10" x14ac:dyDescent="0.25">
      <c r="A267" t="s">
        <v>0</v>
      </c>
      <c r="B267" t="s">
        <v>2833</v>
      </c>
      <c r="C267" t="s">
        <v>4</v>
      </c>
      <c r="D267">
        <v>56104537</v>
      </c>
      <c r="E267">
        <v>56113910</v>
      </c>
      <c r="F267">
        <v>1.1245487750073999</v>
      </c>
      <c r="G267">
        <v>7.1837234186427706E-2</v>
      </c>
      <c r="H267">
        <v>1.2233329246850899</v>
      </c>
      <c r="I267">
        <v>1.0000003104719499</v>
      </c>
      <c r="J267" t="str">
        <f t="shared" si="4"/>
        <v>dup</v>
      </c>
    </row>
    <row r="268" spans="1:10" x14ac:dyDescent="0.25">
      <c r="A268" t="s">
        <v>0</v>
      </c>
      <c r="B268" t="s">
        <v>3555</v>
      </c>
      <c r="C268" t="s">
        <v>4</v>
      </c>
      <c r="D268">
        <v>56116590</v>
      </c>
      <c r="E268">
        <v>56117967</v>
      </c>
      <c r="F268">
        <v>1.1234559343805199</v>
      </c>
      <c r="G268">
        <v>7.0912522301775902E-2</v>
      </c>
      <c r="H268">
        <v>1.22039832957922</v>
      </c>
      <c r="I268">
        <v>1.0000003104719499</v>
      </c>
      <c r="J268" t="str">
        <f t="shared" si="4"/>
        <v>dup</v>
      </c>
    </row>
    <row r="269" spans="1:10" x14ac:dyDescent="0.25">
      <c r="A269" t="s">
        <v>0</v>
      </c>
      <c r="B269" t="s">
        <v>2528</v>
      </c>
      <c r="C269" t="s">
        <v>4</v>
      </c>
      <c r="D269">
        <v>56152256</v>
      </c>
      <c r="E269">
        <v>56159647</v>
      </c>
      <c r="F269">
        <v>1.12209970079994</v>
      </c>
      <c r="G269">
        <v>6.9867111280558294E-2</v>
      </c>
      <c r="H269">
        <v>1.2170720878789101</v>
      </c>
      <c r="I269">
        <v>1.0000003104719499</v>
      </c>
      <c r="J269" t="str">
        <f t="shared" si="4"/>
        <v>dup</v>
      </c>
    </row>
    <row r="270" spans="1:10" x14ac:dyDescent="0.25">
      <c r="A270" t="s">
        <v>0</v>
      </c>
      <c r="B270" t="s">
        <v>2527</v>
      </c>
      <c r="C270" t="s">
        <v>4</v>
      </c>
      <c r="D270">
        <v>56158346</v>
      </c>
      <c r="E270">
        <v>56163496</v>
      </c>
      <c r="F270">
        <v>1.12098415791877</v>
      </c>
      <c r="G270">
        <v>6.8897455668576593E-2</v>
      </c>
      <c r="H270">
        <v>1.2137020905844</v>
      </c>
      <c r="I270">
        <v>1.0000003104719499</v>
      </c>
      <c r="J270" t="str">
        <f t="shared" si="4"/>
        <v>dup</v>
      </c>
    </row>
    <row r="271" spans="1:10" x14ac:dyDescent="0.25">
      <c r="A271" t="s">
        <v>0</v>
      </c>
      <c r="B271" t="s">
        <v>835</v>
      </c>
      <c r="C271" t="s">
        <v>4</v>
      </c>
      <c r="D271">
        <v>56309842</v>
      </c>
      <c r="E271">
        <v>56316119</v>
      </c>
      <c r="F271">
        <v>1.1197587873010799</v>
      </c>
      <c r="G271">
        <v>6.7873487145163197E-2</v>
      </c>
      <c r="H271">
        <v>1.20985894879943</v>
      </c>
      <c r="I271">
        <v>1.0000003104719499</v>
      </c>
      <c r="J271" t="str">
        <f t="shared" si="4"/>
        <v>dup</v>
      </c>
    </row>
    <row r="272" spans="1:10" x14ac:dyDescent="0.25">
      <c r="A272" t="s">
        <v>0</v>
      </c>
      <c r="B272" t="s">
        <v>4104</v>
      </c>
      <c r="C272" t="s">
        <v>4</v>
      </c>
      <c r="D272">
        <v>56341597</v>
      </c>
      <c r="E272">
        <v>56360203</v>
      </c>
      <c r="F272">
        <v>1.1182489300612799</v>
      </c>
      <c r="G272">
        <v>6.6696366333629298E-2</v>
      </c>
      <c r="H272">
        <v>1.2052789948425899</v>
      </c>
      <c r="I272">
        <v>1.0000003104719499</v>
      </c>
      <c r="J272" t="str">
        <f t="shared" si="4"/>
        <v>dup</v>
      </c>
    </row>
    <row r="273" spans="1:10" x14ac:dyDescent="0.25">
      <c r="A273" t="s">
        <v>0</v>
      </c>
      <c r="B273" t="s">
        <v>424</v>
      </c>
      <c r="C273" t="s">
        <v>4</v>
      </c>
      <c r="D273">
        <v>56595596</v>
      </c>
      <c r="E273">
        <v>56636816</v>
      </c>
      <c r="F273">
        <v>1.1163510258766201</v>
      </c>
      <c r="G273">
        <v>6.5537821515760097E-2</v>
      </c>
      <c r="H273">
        <v>1.20074509478613</v>
      </c>
      <c r="I273">
        <v>1.0000003104719499</v>
      </c>
      <c r="J273" t="str">
        <f t="shared" si="4"/>
        <v>dup</v>
      </c>
    </row>
    <row r="274" spans="1:10" x14ac:dyDescent="0.25">
      <c r="A274" t="s">
        <v>0</v>
      </c>
      <c r="B274" t="s">
        <v>350</v>
      </c>
      <c r="C274" t="s">
        <v>4</v>
      </c>
      <c r="D274">
        <v>56638175</v>
      </c>
      <c r="E274">
        <v>56645984</v>
      </c>
      <c r="F274">
        <v>1.1144968955527801</v>
      </c>
      <c r="G274">
        <v>6.4454138922509702E-2</v>
      </c>
      <c r="H274">
        <v>1.19621216885751</v>
      </c>
      <c r="I274">
        <v>1.0000003104719499</v>
      </c>
      <c r="J274" t="str">
        <f t="shared" si="4"/>
        <v>dup</v>
      </c>
    </row>
    <row r="275" spans="1:10" x14ac:dyDescent="0.25">
      <c r="A275" t="s">
        <v>0</v>
      </c>
      <c r="B275" t="s">
        <v>3267</v>
      </c>
      <c r="C275" t="s">
        <v>4</v>
      </c>
      <c r="D275">
        <v>56663341</v>
      </c>
      <c r="E275">
        <v>56688408</v>
      </c>
      <c r="F275">
        <v>1.11260598252351</v>
      </c>
      <c r="G275">
        <v>6.3519949873470205E-2</v>
      </c>
      <c r="H275">
        <v>1.19178910938438</v>
      </c>
      <c r="I275">
        <v>1.0000003104719499</v>
      </c>
      <c r="J275" t="str">
        <f t="shared" si="4"/>
        <v>dup</v>
      </c>
    </row>
    <row r="276" spans="1:10" x14ac:dyDescent="0.25">
      <c r="A276" t="s">
        <v>0</v>
      </c>
      <c r="B276" t="s">
        <v>2554</v>
      </c>
      <c r="C276" t="s">
        <v>4</v>
      </c>
      <c r="D276">
        <v>56712305</v>
      </c>
      <c r="E276">
        <v>56731628</v>
      </c>
      <c r="F276">
        <v>1.1109109464155</v>
      </c>
      <c r="G276">
        <v>6.2760270741165303E-2</v>
      </c>
      <c r="H276">
        <v>1.1879754902377799</v>
      </c>
      <c r="I276">
        <v>1.0000003104719499</v>
      </c>
      <c r="J276" t="str">
        <f t="shared" si="4"/>
        <v>dup</v>
      </c>
    </row>
    <row r="277" spans="1:10" x14ac:dyDescent="0.25">
      <c r="A277" t="s">
        <v>0</v>
      </c>
      <c r="B277" t="s">
        <v>4108</v>
      </c>
      <c r="C277" t="s">
        <v>4</v>
      </c>
      <c r="D277">
        <v>57095408</v>
      </c>
      <c r="E277">
        <v>57132139</v>
      </c>
      <c r="F277">
        <v>1.1092930129291401</v>
      </c>
      <c r="G277">
        <v>6.2040285948048397E-2</v>
      </c>
      <c r="H277">
        <v>1.1843171751291801</v>
      </c>
      <c r="I277">
        <v>1.0000003104719499</v>
      </c>
      <c r="J277" t="str">
        <f t="shared" si="4"/>
        <v>dup</v>
      </c>
    </row>
    <row r="278" spans="1:10" x14ac:dyDescent="0.25">
      <c r="A278" t="s">
        <v>0</v>
      </c>
      <c r="B278" t="s">
        <v>2189</v>
      </c>
      <c r="C278" t="s">
        <v>4</v>
      </c>
      <c r="D278">
        <v>57128483</v>
      </c>
      <c r="E278">
        <v>57213361</v>
      </c>
      <c r="F278">
        <v>1.10776655776393</v>
      </c>
      <c r="G278">
        <v>6.1470063133287199E-2</v>
      </c>
      <c r="H278">
        <v>1.18094404772016</v>
      </c>
      <c r="I278">
        <v>1.0000003104719499</v>
      </c>
      <c r="J278" t="str">
        <f t="shared" si="4"/>
        <v>dup</v>
      </c>
    </row>
    <row r="279" spans="1:10" x14ac:dyDescent="0.25">
      <c r="A279" t="s">
        <v>0</v>
      </c>
      <c r="B279" t="s">
        <v>2603</v>
      </c>
      <c r="C279" t="s">
        <v>4</v>
      </c>
      <c r="D279">
        <v>57234903</v>
      </c>
      <c r="E279">
        <v>57240715</v>
      </c>
      <c r="F279">
        <v>1.0921255624491799</v>
      </c>
      <c r="G279">
        <v>7.5346768550278803E-2</v>
      </c>
      <c r="H279">
        <v>1.17826812953127</v>
      </c>
      <c r="I279">
        <v>1.0000003104719499</v>
      </c>
      <c r="J279" t="str">
        <f t="shared" si="4"/>
        <v>dup</v>
      </c>
    </row>
    <row r="280" spans="1:10" x14ac:dyDescent="0.25">
      <c r="A280" t="s">
        <v>0</v>
      </c>
      <c r="B280" t="s">
        <v>3308</v>
      </c>
      <c r="C280" t="s">
        <v>4</v>
      </c>
      <c r="D280">
        <v>57253762</v>
      </c>
      <c r="E280">
        <v>57431043</v>
      </c>
      <c r="F280">
        <v>1.0915327638863801</v>
      </c>
      <c r="G280">
        <v>7.4848647183955702E-2</v>
      </c>
      <c r="H280">
        <v>1.1761154030902301</v>
      </c>
      <c r="I280">
        <v>1.0000003104719499</v>
      </c>
      <c r="J280" t="str">
        <f t="shared" si="4"/>
        <v>dup</v>
      </c>
    </row>
    <row r="281" spans="1:10" x14ac:dyDescent="0.25">
      <c r="A281" t="s">
        <v>0</v>
      </c>
      <c r="B281" t="s">
        <v>1052</v>
      </c>
      <c r="C281" t="s">
        <v>4</v>
      </c>
      <c r="D281">
        <v>57516588</v>
      </c>
      <c r="E281">
        <v>57521737</v>
      </c>
      <c r="F281">
        <v>1.0909743864520201</v>
      </c>
      <c r="G281">
        <v>7.4477800248043305E-2</v>
      </c>
      <c r="H281">
        <v>1.1743838113439999</v>
      </c>
      <c r="I281">
        <v>1.0000003104719499</v>
      </c>
      <c r="J281" t="str">
        <f t="shared" si="4"/>
        <v>dup</v>
      </c>
    </row>
    <row r="282" spans="1:10" x14ac:dyDescent="0.25">
      <c r="A282" t="s">
        <v>0</v>
      </c>
      <c r="B282" t="s">
        <v>1044</v>
      </c>
      <c r="C282" t="s">
        <v>4</v>
      </c>
      <c r="D282">
        <v>57529633</v>
      </c>
      <c r="E282">
        <v>57547224</v>
      </c>
      <c r="F282">
        <v>1.09002004582302</v>
      </c>
      <c r="G282">
        <v>7.3699740793605903E-2</v>
      </c>
      <c r="H282">
        <v>1.1717606772798099</v>
      </c>
      <c r="I282">
        <v>1.0000003104719499</v>
      </c>
      <c r="J282" t="str">
        <f t="shared" si="4"/>
        <v>dup</v>
      </c>
    </row>
    <row r="283" spans="1:10" x14ac:dyDescent="0.25">
      <c r="A283" t="s">
        <v>0</v>
      </c>
      <c r="B283" t="s">
        <v>2807</v>
      </c>
      <c r="C283" t="s">
        <v>4</v>
      </c>
      <c r="D283">
        <v>57693841</v>
      </c>
      <c r="E283">
        <v>57728342</v>
      </c>
      <c r="F283">
        <v>1.08881278801388</v>
      </c>
      <c r="G283">
        <v>7.2690568277251205E-2</v>
      </c>
      <c r="H283">
        <v>1.1684315880859499</v>
      </c>
      <c r="I283">
        <v>1.0000003104719499</v>
      </c>
      <c r="J283" t="str">
        <f t="shared" si="4"/>
        <v>dup</v>
      </c>
    </row>
    <row r="284" spans="1:10" x14ac:dyDescent="0.25">
      <c r="A284" t="s">
        <v>0</v>
      </c>
      <c r="B284" t="s">
        <v>4495</v>
      </c>
      <c r="C284" t="s">
        <v>4</v>
      </c>
      <c r="D284">
        <v>57738013</v>
      </c>
      <c r="E284">
        <v>57750219</v>
      </c>
      <c r="F284">
        <v>1.08754424878418</v>
      </c>
      <c r="G284">
        <v>7.1585724993036004E-2</v>
      </c>
      <c r="H284">
        <v>1.1645170763056301</v>
      </c>
      <c r="I284">
        <v>1.0000003104719499</v>
      </c>
      <c r="J284" t="str">
        <f t="shared" si="4"/>
        <v>dup</v>
      </c>
    </row>
    <row r="285" spans="1:10" x14ac:dyDescent="0.25">
      <c r="A285" t="s">
        <v>0</v>
      </c>
      <c r="B285" t="s">
        <v>706</v>
      </c>
      <c r="C285" t="s">
        <v>4</v>
      </c>
      <c r="D285">
        <v>57747727</v>
      </c>
      <c r="E285">
        <v>57756013</v>
      </c>
      <c r="F285">
        <v>1.1007067051013799</v>
      </c>
      <c r="G285">
        <v>5.6720477745081203E-2</v>
      </c>
      <c r="H285">
        <v>1.16055298927793</v>
      </c>
      <c r="I285">
        <v>1.0000003104719499</v>
      </c>
      <c r="J285" t="str">
        <f t="shared" si="4"/>
        <v>dup</v>
      </c>
    </row>
    <row r="286" spans="1:10" x14ac:dyDescent="0.25">
      <c r="A286" t="s">
        <v>0</v>
      </c>
      <c r="B286" t="s">
        <v>957</v>
      </c>
      <c r="C286" t="s">
        <v>4</v>
      </c>
      <c r="D286">
        <v>57819927</v>
      </c>
      <c r="E286">
        <v>57846729</v>
      </c>
      <c r="F286">
        <v>1.0996432394577</v>
      </c>
      <c r="G286">
        <v>5.5523759489251201E-2</v>
      </c>
      <c r="H286">
        <v>1.1563170789959301</v>
      </c>
      <c r="I286">
        <v>1.0000003104719499</v>
      </c>
      <c r="J286" t="str">
        <f t="shared" si="4"/>
        <v>dup</v>
      </c>
    </row>
    <row r="287" spans="1:10" x14ac:dyDescent="0.25">
      <c r="A287" t="s">
        <v>0</v>
      </c>
      <c r="B287" t="s">
        <v>3833</v>
      </c>
      <c r="C287" t="s">
        <v>4</v>
      </c>
      <c r="D287">
        <v>59596029</v>
      </c>
      <c r="E287">
        <v>59789855</v>
      </c>
      <c r="F287">
        <v>1.0986049695031599</v>
      </c>
      <c r="G287">
        <v>5.4413414585766699E-2</v>
      </c>
      <c r="H287">
        <v>1.1520609800991299</v>
      </c>
      <c r="I287">
        <v>1.0000003104719499</v>
      </c>
      <c r="J287" t="str">
        <f t="shared" si="4"/>
        <v>dup</v>
      </c>
    </row>
    <row r="288" spans="1:10" x14ac:dyDescent="0.25">
      <c r="A288" t="s">
        <v>0</v>
      </c>
      <c r="B288" t="s">
        <v>4643</v>
      </c>
      <c r="C288" t="s">
        <v>4</v>
      </c>
      <c r="D288">
        <v>62260338</v>
      </c>
      <c r="E288">
        <v>62417431</v>
      </c>
      <c r="F288">
        <v>1.08311305540382</v>
      </c>
      <c r="G288">
        <v>6.7001475548917597E-2</v>
      </c>
      <c r="H288">
        <v>1.1482780688443499</v>
      </c>
      <c r="I288">
        <v>1.0000003104719499</v>
      </c>
      <c r="J288" t="str">
        <f t="shared" si="4"/>
        <v>dup</v>
      </c>
    </row>
    <row r="289" spans="1:10" x14ac:dyDescent="0.25">
      <c r="A289" t="s">
        <v>0</v>
      </c>
      <c r="B289" t="s">
        <v>2415</v>
      </c>
      <c r="C289" t="s">
        <v>4</v>
      </c>
      <c r="D289">
        <v>62466817</v>
      </c>
      <c r="E289">
        <v>62600476</v>
      </c>
      <c r="F289">
        <v>1.08262089595849</v>
      </c>
      <c r="G289">
        <v>6.6154341164112895E-2</v>
      </c>
      <c r="H289">
        <v>1.1446971341249299</v>
      </c>
      <c r="I289">
        <v>1.0000003104719499</v>
      </c>
      <c r="J289" t="str">
        <f t="shared" si="4"/>
        <v>dup</v>
      </c>
    </row>
    <row r="290" spans="1:10" x14ac:dyDescent="0.25">
      <c r="A290" t="s">
        <v>0</v>
      </c>
      <c r="B290" t="s">
        <v>3635</v>
      </c>
      <c r="C290" t="s">
        <v>4</v>
      </c>
      <c r="D290">
        <v>63779833</v>
      </c>
      <c r="E290">
        <v>63809792</v>
      </c>
      <c r="F290">
        <v>1.0821757257192599</v>
      </c>
      <c r="G290">
        <v>6.5378113898803603E-2</v>
      </c>
      <c r="H290">
        <v>1.1414817982567</v>
      </c>
      <c r="I290">
        <v>1.0000003104719499</v>
      </c>
      <c r="J290" t="str">
        <f t="shared" si="4"/>
        <v>dup</v>
      </c>
    </row>
    <row r="291" spans="1:10" x14ac:dyDescent="0.25">
      <c r="A291" t="s">
        <v>0</v>
      </c>
      <c r="B291" t="s">
        <v>4045</v>
      </c>
      <c r="C291" t="s">
        <v>4</v>
      </c>
      <c r="D291">
        <v>63843761</v>
      </c>
      <c r="E291">
        <v>64162217</v>
      </c>
      <c r="F291">
        <v>1.0817110164766499</v>
      </c>
      <c r="G291">
        <v>6.4669078935438995E-2</v>
      </c>
      <c r="H291">
        <v>1.1381969705231001</v>
      </c>
      <c r="I291">
        <v>1.0000003104719499</v>
      </c>
      <c r="J291" t="str">
        <f t="shared" si="4"/>
        <v>dup</v>
      </c>
    </row>
    <row r="292" spans="1:10" x14ac:dyDescent="0.25">
      <c r="A292" t="s">
        <v>0</v>
      </c>
      <c r="B292" t="s">
        <v>4233</v>
      </c>
      <c r="C292" t="s">
        <v>4</v>
      </c>
      <c r="D292">
        <v>64452090</v>
      </c>
      <c r="E292">
        <v>64502114</v>
      </c>
      <c r="F292">
        <v>1.0810907781285399</v>
      </c>
      <c r="G292">
        <v>6.3890393972794807E-2</v>
      </c>
      <c r="H292">
        <v>1.1345792309648</v>
      </c>
      <c r="I292">
        <v>1.0000003104719499</v>
      </c>
      <c r="J292" t="str">
        <f t="shared" si="4"/>
        <v>dup</v>
      </c>
    </row>
    <row r="293" spans="1:10" x14ac:dyDescent="0.25">
      <c r="A293" t="s">
        <v>0</v>
      </c>
      <c r="B293" t="s">
        <v>3383</v>
      </c>
      <c r="C293" t="s">
        <v>4</v>
      </c>
      <c r="D293">
        <v>64507001</v>
      </c>
      <c r="E293">
        <v>64697564</v>
      </c>
      <c r="F293">
        <v>1.08055151825421</v>
      </c>
      <c r="G293">
        <v>6.3194520571674406E-2</v>
      </c>
      <c r="H293">
        <v>1.13122410745476</v>
      </c>
      <c r="I293">
        <v>1.0000003104719499</v>
      </c>
      <c r="J293" t="str">
        <f t="shared" si="4"/>
        <v>dup</v>
      </c>
    </row>
    <row r="294" spans="1:10" x14ac:dyDescent="0.25">
      <c r="A294" t="s">
        <v>0</v>
      </c>
      <c r="B294" t="s">
        <v>1608</v>
      </c>
      <c r="C294" t="s">
        <v>4</v>
      </c>
      <c r="D294">
        <v>64713445</v>
      </c>
      <c r="E294">
        <v>64759431</v>
      </c>
      <c r="F294">
        <v>1.0798687091435299</v>
      </c>
      <c r="G294">
        <v>6.2469272385494302E-2</v>
      </c>
      <c r="H294">
        <v>1.1300149876511401</v>
      </c>
      <c r="I294">
        <v>1.0000003104719499</v>
      </c>
      <c r="J294" t="str">
        <f t="shared" si="4"/>
        <v>dup</v>
      </c>
    </row>
    <row r="295" spans="1:10" x14ac:dyDescent="0.25">
      <c r="A295" t="s">
        <v>0</v>
      </c>
      <c r="B295" t="s">
        <v>2125</v>
      </c>
      <c r="C295" t="s">
        <v>4</v>
      </c>
      <c r="D295">
        <v>65169583</v>
      </c>
      <c r="E295">
        <v>65248355</v>
      </c>
      <c r="F295">
        <v>1.07886736547783</v>
      </c>
      <c r="G295">
        <v>6.1540549053949699E-2</v>
      </c>
      <c r="H295">
        <v>1.12784151159554</v>
      </c>
      <c r="I295">
        <v>1.0000003104719499</v>
      </c>
      <c r="J295" t="str">
        <f t="shared" si="4"/>
        <v>dup</v>
      </c>
    </row>
    <row r="296" spans="1:10" x14ac:dyDescent="0.25">
      <c r="A296" t="s">
        <v>0</v>
      </c>
      <c r="B296" t="s">
        <v>2488</v>
      </c>
      <c r="C296" t="s">
        <v>4</v>
      </c>
      <c r="D296">
        <v>65278643</v>
      </c>
      <c r="E296">
        <v>65491430</v>
      </c>
      <c r="F296">
        <v>1.0778603201201999</v>
      </c>
      <c r="G296">
        <v>6.0649594417899598E-2</v>
      </c>
      <c r="H296">
        <v>1.125883490468</v>
      </c>
      <c r="I296">
        <v>1.0000003104719499</v>
      </c>
      <c r="J296" t="str">
        <f t="shared" si="4"/>
        <v>dup</v>
      </c>
    </row>
    <row r="297" spans="1:10" x14ac:dyDescent="0.25">
      <c r="A297" t="s">
        <v>0</v>
      </c>
      <c r="B297" t="s">
        <v>1754</v>
      </c>
      <c r="C297" t="s">
        <v>4</v>
      </c>
      <c r="D297">
        <v>65824460</v>
      </c>
      <c r="E297">
        <v>65966291</v>
      </c>
      <c r="F297">
        <v>1.07671767406163</v>
      </c>
      <c r="G297">
        <v>5.9673240469674302E-2</v>
      </c>
      <c r="H297">
        <v>1.1238576666633899</v>
      </c>
      <c r="I297">
        <v>1.0000003104719499</v>
      </c>
      <c r="J297" t="str">
        <f t="shared" si="4"/>
        <v>dup</v>
      </c>
    </row>
    <row r="298" spans="1:10" x14ac:dyDescent="0.25">
      <c r="A298" t="s">
        <v>0</v>
      </c>
      <c r="B298" t="s">
        <v>2165</v>
      </c>
      <c r="C298" t="s">
        <v>4</v>
      </c>
      <c r="D298">
        <v>66116555</v>
      </c>
      <c r="E298">
        <v>66130750</v>
      </c>
      <c r="F298">
        <v>1.07556220613036</v>
      </c>
      <c r="G298">
        <v>5.8717849996099802E-2</v>
      </c>
      <c r="H298">
        <v>1.1218112447568001</v>
      </c>
      <c r="I298">
        <v>1.0000003104719499</v>
      </c>
      <c r="J298" t="str">
        <f t="shared" si="4"/>
        <v>dup</v>
      </c>
    </row>
    <row r="299" spans="1:10" x14ac:dyDescent="0.25">
      <c r="A299" t="s">
        <v>0</v>
      </c>
      <c r="B299" t="s">
        <v>4320</v>
      </c>
      <c r="C299" t="s">
        <v>4</v>
      </c>
      <c r="D299">
        <v>66135846</v>
      </c>
      <c r="E299">
        <v>66170027</v>
      </c>
      <c r="F299">
        <v>1.0739912709414301</v>
      </c>
      <c r="G299">
        <v>5.7465984043964802E-2</v>
      </c>
      <c r="H299">
        <v>1.1188141773532401</v>
      </c>
      <c r="I299">
        <v>1.0000003104719499</v>
      </c>
      <c r="J299" t="str">
        <f t="shared" si="4"/>
        <v>dup</v>
      </c>
    </row>
    <row r="300" spans="1:10" x14ac:dyDescent="0.25">
      <c r="A300" t="s">
        <v>0</v>
      </c>
      <c r="B300" t="s">
        <v>1932</v>
      </c>
      <c r="C300" t="s">
        <v>4</v>
      </c>
      <c r="D300">
        <v>66189195</v>
      </c>
      <c r="E300">
        <v>66254622</v>
      </c>
      <c r="F300">
        <v>1.072258127664</v>
      </c>
      <c r="G300">
        <v>5.6111571458984502E-2</v>
      </c>
      <c r="H300">
        <v>1.11537755806891</v>
      </c>
      <c r="I300">
        <v>1.0000003104719499</v>
      </c>
      <c r="J300" t="str">
        <f t="shared" si="4"/>
        <v>dup</v>
      </c>
    </row>
    <row r="301" spans="1:10" x14ac:dyDescent="0.25">
      <c r="A301" t="s">
        <v>0</v>
      </c>
      <c r="B301" t="s">
        <v>1706</v>
      </c>
      <c r="C301" t="s">
        <v>4</v>
      </c>
      <c r="D301">
        <v>66302493</v>
      </c>
      <c r="E301">
        <v>66343643</v>
      </c>
      <c r="F301">
        <v>1.0705385885998</v>
      </c>
      <c r="G301">
        <v>5.4796248052926599E-2</v>
      </c>
      <c r="H301">
        <v>1.1119640875837999</v>
      </c>
      <c r="I301">
        <v>1.0000003104719499</v>
      </c>
      <c r="J301" t="str">
        <f t="shared" si="4"/>
        <v>dup</v>
      </c>
    </row>
    <row r="302" spans="1:10" x14ac:dyDescent="0.25">
      <c r="A302" t="s">
        <v>0</v>
      </c>
      <c r="B302" t="s">
        <v>1648</v>
      </c>
      <c r="C302" t="s">
        <v>4</v>
      </c>
      <c r="D302">
        <v>66347431</v>
      </c>
      <c r="E302">
        <v>67069162</v>
      </c>
      <c r="F302">
        <v>1.0689040227694699</v>
      </c>
      <c r="G302">
        <v>5.3572800232773297E-2</v>
      </c>
      <c r="H302">
        <v>1.1087027069834601</v>
      </c>
      <c r="I302">
        <v>1.0000003104719499</v>
      </c>
      <c r="J302" t="str">
        <f t="shared" si="4"/>
        <v>dup</v>
      </c>
    </row>
    <row r="303" spans="1:10" x14ac:dyDescent="0.25">
      <c r="A303" t="s">
        <v>0</v>
      </c>
      <c r="B303" t="s">
        <v>560</v>
      </c>
      <c r="C303" t="s">
        <v>4</v>
      </c>
      <c r="D303">
        <v>67269358</v>
      </c>
      <c r="E303">
        <v>67319953</v>
      </c>
      <c r="F303">
        <v>1.0674554894400199</v>
      </c>
      <c r="G303">
        <v>5.2509131273589402E-2</v>
      </c>
      <c r="H303">
        <v>1.1080681787289901</v>
      </c>
      <c r="I303">
        <v>1.0000003104719499</v>
      </c>
      <c r="J303" t="str">
        <f t="shared" si="4"/>
        <v>dup</v>
      </c>
    </row>
    <row r="304" spans="1:10" x14ac:dyDescent="0.25">
      <c r="A304" t="s">
        <v>0</v>
      </c>
      <c r="B304" t="s">
        <v>1850</v>
      </c>
      <c r="C304" t="s">
        <v>4</v>
      </c>
      <c r="D304">
        <v>68154768</v>
      </c>
      <c r="E304">
        <v>68159740</v>
      </c>
      <c r="F304">
        <v>1.06599252016917</v>
      </c>
      <c r="G304">
        <v>5.1458164530900102E-2</v>
      </c>
      <c r="H304">
        <v>1.10809057814015</v>
      </c>
      <c r="I304">
        <v>1.0000003104719499</v>
      </c>
      <c r="J304" t="str">
        <f t="shared" si="4"/>
        <v>dup</v>
      </c>
    </row>
    <row r="305" spans="1:10" x14ac:dyDescent="0.25">
      <c r="A305" t="s">
        <v>0</v>
      </c>
      <c r="B305" t="s">
        <v>3366</v>
      </c>
      <c r="C305" t="s">
        <v>4</v>
      </c>
      <c r="D305">
        <v>68610855</v>
      </c>
      <c r="E305">
        <v>68671901</v>
      </c>
      <c r="F305">
        <v>1.06455101907257</v>
      </c>
      <c r="G305">
        <v>5.0445385957240803E-2</v>
      </c>
      <c r="H305">
        <v>1.1080694016803101</v>
      </c>
      <c r="I305">
        <v>1.0000003104719499</v>
      </c>
      <c r="J305" t="str">
        <f t="shared" si="4"/>
        <v>dup</v>
      </c>
    </row>
    <row r="306" spans="1:10" x14ac:dyDescent="0.25">
      <c r="A306" t="s">
        <v>0</v>
      </c>
      <c r="B306" t="s">
        <v>4325</v>
      </c>
      <c r="C306" t="s">
        <v>4</v>
      </c>
      <c r="D306">
        <v>123584533</v>
      </c>
      <c r="E306">
        <v>123598582</v>
      </c>
      <c r="F306">
        <v>1.0500472363490201</v>
      </c>
      <c r="G306">
        <v>5.51628495395909E-2</v>
      </c>
      <c r="H306">
        <v>1.10991899621502</v>
      </c>
      <c r="I306">
        <v>1.0000003104719499</v>
      </c>
      <c r="J306" t="str">
        <f t="shared" si="4"/>
        <v>dup</v>
      </c>
    </row>
    <row r="307" spans="1:10" x14ac:dyDescent="0.25">
      <c r="A307" t="s">
        <v>0</v>
      </c>
      <c r="B307" t="s">
        <v>2590</v>
      </c>
      <c r="C307" t="s">
        <v>4</v>
      </c>
      <c r="D307">
        <v>124324415</v>
      </c>
      <c r="E307">
        <v>124567612</v>
      </c>
      <c r="F307">
        <v>1.0505019496016099</v>
      </c>
      <c r="G307">
        <v>5.57257435457355E-2</v>
      </c>
      <c r="H307">
        <v>1.1128603961696</v>
      </c>
      <c r="I307">
        <v>1.0000003104719499</v>
      </c>
      <c r="J307" t="str">
        <f t="shared" si="4"/>
        <v>dup</v>
      </c>
    </row>
    <row r="308" spans="1:10" x14ac:dyDescent="0.25">
      <c r="A308" t="s">
        <v>0</v>
      </c>
      <c r="B308" t="s">
        <v>4558</v>
      </c>
      <c r="C308" t="s">
        <v>4</v>
      </c>
      <c r="D308">
        <v>124911604</v>
      </c>
      <c r="E308">
        <v>124917368</v>
      </c>
      <c r="F308">
        <v>1.0511698872500499</v>
      </c>
      <c r="G308">
        <v>5.6565980785476699E-2</v>
      </c>
      <c r="H308">
        <v>1.11618278390229</v>
      </c>
      <c r="I308">
        <v>1.0000003104719499</v>
      </c>
      <c r="J308" t="str">
        <f t="shared" si="4"/>
        <v>dup</v>
      </c>
    </row>
    <row r="309" spans="1:10" x14ac:dyDescent="0.25">
      <c r="A309" t="s">
        <v>0</v>
      </c>
      <c r="B309" t="s">
        <v>3361</v>
      </c>
      <c r="C309" t="s">
        <v>4</v>
      </c>
      <c r="D309">
        <v>130872037</v>
      </c>
      <c r="E309">
        <v>130877678</v>
      </c>
      <c r="F309">
        <v>1.0513287115293599</v>
      </c>
      <c r="G309">
        <v>5.6863715846102503E-2</v>
      </c>
      <c r="H309">
        <v>1.1181423755922999</v>
      </c>
      <c r="I309">
        <v>1.0000003104719499</v>
      </c>
      <c r="J309" t="str">
        <f t="shared" si="4"/>
        <v>dup</v>
      </c>
    </row>
    <row r="310" spans="1:10" x14ac:dyDescent="0.25">
      <c r="A310" t="s">
        <v>0</v>
      </c>
      <c r="B310" t="s">
        <v>3790</v>
      </c>
      <c r="C310" t="s">
        <v>4</v>
      </c>
      <c r="D310">
        <v>131711081</v>
      </c>
      <c r="E310">
        <v>131799738</v>
      </c>
      <c r="F310">
        <v>1.05130234439138</v>
      </c>
      <c r="G310">
        <v>5.6986734910763198E-2</v>
      </c>
      <c r="H310">
        <v>1.11977464464733</v>
      </c>
      <c r="I310">
        <v>1.0000003104719499</v>
      </c>
      <c r="J310" t="str">
        <f t="shared" si="4"/>
        <v>dup</v>
      </c>
    </row>
    <row r="311" spans="1:10" x14ac:dyDescent="0.25">
      <c r="A311" t="s">
        <v>0</v>
      </c>
      <c r="B311" t="s">
        <v>1306</v>
      </c>
      <c r="C311" t="s">
        <v>4</v>
      </c>
      <c r="D311">
        <v>131949942</v>
      </c>
      <c r="E311">
        <v>132080460</v>
      </c>
      <c r="F311">
        <v>1.05131231417171</v>
      </c>
      <c r="G311">
        <v>5.7084738299921702E-2</v>
      </c>
      <c r="H311">
        <v>1.12055649152207</v>
      </c>
      <c r="I311">
        <v>1.0000003104719499</v>
      </c>
      <c r="J311" t="str">
        <f t="shared" si="4"/>
        <v>dup</v>
      </c>
    </row>
    <row r="312" spans="1:10" x14ac:dyDescent="0.25">
      <c r="A312" t="s">
        <v>0</v>
      </c>
      <c r="B312" t="s">
        <v>174</v>
      </c>
      <c r="C312" t="s">
        <v>4</v>
      </c>
      <c r="D312">
        <v>132725503</v>
      </c>
      <c r="E312">
        <v>132761832</v>
      </c>
      <c r="F312">
        <v>1.0513075939474601</v>
      </c>
      <c r="G312">
        <v>5.7214082840910299E-2</v>
      </c>
      <c r="H312">
        <v>1.12155217259883</v>
      </c>
      <c r="I312">
        <v>1.0000003104719499</v>
      </c>
      <c r="J312" t="str">
        <f t="shared" si="4"/>
        <v>dup</v>
      </c>
    </row>
    <row r="313" spans="1:10" x14ac:dyDescent="0.25">
      <c r="A313" t="s">
        <v>0</v>
      </c>
      <c r="B313" t="s">
        <v>4843</v>
      </c>
      <c r="C313" t="s">
        <v>4</v>
      </c>
      <c r="D313">
        <v>133130575</v>
      </c>
      <c r="E313">
        <v>133159465</v>
      </c>
      <c r="F313">
        <v>1.05145753732439</v>
      </c>
      <c r="G313">
        <v>5.75128725815384E-2</v>
      </c>
      <c r="H313">
        <v>1.12274326890431</v>
      </c>
      <c r="I313">
        <v>1.0000003104719499</v>
      </c>
      <c r="J313" t="str">
        <f t="shared" si="4"/>
        <v>dup</v>
      </c>
    </row>
    <row r="314" spans="1:10" x14ac:dyDescent="0.25">
      <c r="A314" t="s">
        <v>0</v>
      </c>
      <c r="B314" t="s">
        <v>332</v>
      </c>
      <c r="C314" t="s">
        <v>55</v>
      </c>
      <c r="D314">
        <v>55366391</v>
      </c>
      <c r="E314">
        <v>55411830</v>
      </c>
      <c r="F314">
        <v>0.94093135907737202</v>
      </c>
      <c r="G314">
        <v>6.6977304203322097E-2</v>
      </c>
      <c r="H314">
        <v>1.0000003104719499</v>
      </c>
      <c r="I314">
        <v>0.86213297064844396</v>
      </c>
      <c r="J314" t="str">
        <f t="shared" si="4"/>
        <v>del</v>
      </c>
    </row>
    <row r="315" spans="1:10" x14ac:dyDescent="0.25">
      <c r="A315" t="s">
        <v>0</v>
      </c>
      <c r="B315" t="s">
        <v>2089</v>
      </c>
      <c r="C315" t="s">
        <v>55</v>
      </c>
      <c r="D315">
        <v>55559072</v>
      </c>
      <c r="E315">
        <v>55701526</v>
      </c>
      <c r="F315">
        <v>0.94047372348690506</v>
      </c>
      <c r="G315">
        <v>6.7455937968950996E-2</v>
      </c>
      <c r="H315">
        <v>1.0000003104719499</v>
      </c>
      <c r="I315">
        <v>0.860548958718792</v>
      </c>
      <c r="J315" t="str">
        <f t="shared" si="4"/>
        <v>del</v>
      </c>
    </row>
    <row r="316" spans="1:10" x14ac:dyDescent="0.25">
      <c r="A316" t="s">
        <v>0</v>
      </c>
      <c r="B316" t="s">
        <v>2939</v>
      </c>
      <c r="C316" t="s">
        <v>55</v>
      </c>
      <c r="D316">
        <v>56117814</v>
      </c>
      <c r="E316">
        <v>56301524</v>
      </c>
      <c r="F316">
        <v>0.92557057075869498</v>
      </c>
      <c r="G316">
        <v>6.1460937183348698E-2</v>
      </c>
      <c r="H316">
        <v>1.0000003104719499</v>
      </c>
      <c r="I316">
        <v>0.85935030243852395</v>
      </c>
      <c r="J316" t="str">
        <f t="shared" si="4"/>
        <v>del</v>
      </c>
    </row>
    <row r="317" spans="1:10" x14ac:dyDescent="0.25">
      <c r="A317" t="s">
        <v>0</v>
      </c>
      <c r="B317" t="s">
        <v>295</v>
      </c>
      <c r="C317" t="s">
        <v>55</v>
      </c>
      <c r="D317">
        <v>57999735</v>
      </c>
      <c r="E317">
        <v>58298139</v>
      </c>
      <c r="F317">
        <v>0.92493446889804798</v>
      </c>
      <c r="G317">
        <v>6.1781463844034303E-2</v>
      </c>
      <c r="H317">
        <v>1.0000003104719499</v>
      </c>
      <c r="I317">
        <v>0.85839780584634096</v>
      </c>
      <c r="J317" t="str">
        <f t="shared" si="4"/>
        <v>del</v>
      </c>
    </row>
    <row r="318" spans="1:10" x14ac:dyDescent="0.25">
      <c r="A318" t="s">
        <v>0</v>
      </c>
      <c r="B318" t="s">
        <v>70</v>
      </c>
      <c r="C318" t="s">
        <v>55</v>
      </c>
      <c r="D318">
        <v>58200080</v>
      </c>
      <c r="E318">
        <v>58235636</v>
      </c>
      <c r="F318">
        <v>0.92448421962467398</v>
      </c>
      <c r="G318">
        <v>6.1978620239989103E-2</v>
      </c>
      <c r="H318">
        <v>1.0000003104719499</v>
      </c>
      <c r="I318">
        <v>0.857965773958417</v>
      </c>
      <c r="J318" t="str">
        <f t="shared" si="4"/>
        <v>del</v>
      </c>
    </row>
    <row r="319" spans="1:10" x14ac:dyDescent="0.25">
      <c r="A319" t="s">
        <v>0</v>
      </c>
      <c r="B319" t="s">
        <v>3218</v>
      </c>
      <c r="C319" t="s">
        <v>55</v>
      </c>
      <c r="D319">
        <v>58244843</v>
      </c>
      <c r="E319">
        <v>58272012</v>
      </c>
      <c r="F319">
        <v>0.92394898291948802</v>
      </c>
      <c r="G319">
        <v>6.2211061331473E-2</v>
      </c>
      <c r="H319">
        <v>1.0000003104719499</v>
      </c>
      <c r="I319">
        <v>0.85752329239417102</v>
      </c>
      <c r="J319" t="str">
        <f t="shared" si="4"/>
        <v>del</v>
      </c>
    </row>
    <row r="320" spans="1:10" x14ac:dyDescent="0.25">
      <c r="A320" t="s">
        <v>0</v>
      </c>
      <c r="B320" t="s">
        <v>3219</v>
      </c>
      <c r="C320" t="s">
        <v>55</v>
      </c>
      <c r="D320">
        <v>58265365</v>
      </c>
      <c r="E320">
        <v>58298134</v>
      </c>
      <c r="F320">
        <v>0.92336797577329299</v>
      </c>
      <c r="G320">
        <v>6.2453393184077603E-2</v>
      </c>
      <c r="H320">
        <v>1.0000003104719499</v>
      </c>
      <c r="I320">
        <v>0.85712685222324303</v>
      </c>
      <c r="J320" t="str">
        <f t="shared" si="4"/>
        <v>del</v>
      </c>
    </row>
    <row r="321" spans="1:10" x14ac:dyDescent="0.25">
      <c r="A321" t="s">
        <v>0</v>
      </c>
      <c r="B321" t="s">
        <v>274</v>
      </c>
      <c r="C321" t="s">
        <v>55</v>
      </c>
      <c r="D321">
        <v>58298504</v>
      </c>
      <c r="E321">
        <v>58373887</v>
      </c>
      <c r="F321">
        <v>0.92295283889106094</v>
      </c>
      <c r="G321">
        <v>6.2595449203676906E-2</v>
      </c>
      <c r="H321">
        <v>1.0000003104719499</v>
      </c>
      <c r="I321">
        <v>0.85707759976834497</v>
      </c>
      <c r="J321" t="str">
        <f t="shared" si="4"/>
        <v>del</v>
      </c>
    </row>
    <row r="322" spans="1:10" x14ac:dyDescent="0.25">
      <c r="A322" t="s">
        <v>0</v>
      </c>
      <c r="B322" t="s">
        <v>1017</v>
      </c>
      <c r="C322" t="s">
        <v>55</v>
      </c>
      <c r="D322">
        <v>59188646</v>
      </c>
      <c r="E322">
        <v>59371405</v>
      </c>
      <c r="F322">
        <v>0.92259614076253105</v>
      </c>
      <c r="G322">
        <v>6.2692460424988605E-2</v>
      </c>
      <c r="H322">
        <v>1.0000003104719499</v>
      </c>
      <c r="I322">
        <v>0.85706088071702302</v>
      </c>
      <c r="J322" t="str">
        <f t="shared" si="4"/>
        <v>del</v>
      </c>
    </row>
    <row r="323" spans="1:10" x14ac:dyDescent="0.25">
      <c r="A323" t="s">
        <v>0</v>
      </c>
      <c r="B323" t="s">
        <v>2897</v>
      </c>
      <c r="C323" t="s">
        <v>55</v>
      </c>
      <c r="D323">
        <v>60091911</v>
      </c>
      <c r="E323">
        <v>60169133</v>
      </c>
      <c r="F323">
        <v>0.92228146756507201</v>
      </c>
      <c r="G323">
        <v>6.27946499419023E-2</v>
      </c>
      <c r="H323">
        <v>1.0000003104719499</v>
      </c>
      <c r="I323">
        <v>0.85699124268365701</v>
      </c>
      <c r="J323" t="str">
        <f t="shared" si="4"/>
        <v>del</v>
      </c>
    </row>
    <row r="324" spans="1:10" x14ac:dyDescent="0.25">
      <c r="A324" t="s">
        <v>0</v>
      </c>
      <c r="B324" t="s">
        <v>1091</v>
      </c>
      <c r="C324" t="s">
        <v>55</v>
      </c>
      <c r="D324">
        <v>60144119</v>
      </c>
      <c r="E324">
        <v>60169856</v>
      </c>
      <c r="F324">
        <v>0.92195549260660103</v>
      </c>
      <c r="G324">
        <v>6.2911661428798102E-2</v>
      </c>
      <c r="H324">
        <v>1.0000003104719499</v>
      </c>
      <c r="I324">
        <v>0.85690444787958497</v>
      </c>
      <c r="J324" t="str">
        <f t="shared" ref="J324:J387" si="5">IF(F324&gt;1.05,"dup",IF(F324&lt;0.95,"del",""))</f>
        <v>del</v>
      </c>
    </row>
    <row r="325" spans="1:10" x14ac:dyDescent="0.25">
      <c r="A325" t="s">
        <v>0</v>
      </c>
      <c r="B325" t="s">
        <v>3108</v>
      </c>
      <c r="C325" t="s">
        <v>55</v>
      </c>
      <c r="D325">
        <v>60245752</v>
      </c>
      <c r="E325">
        <v>60299087</v>
      </c>
      <c r="F325">
        <v>0.92160036445418803</v>
      </c>
      <c r="G325">
        <v>6.3070583611600006E-2</v>
      </c>
      <c r="H325">
        <v>1.0000003104719499</v>
      </c>
      <c r="I325">
        <v>0.85680608485092802</v>
      </c>
      <c r="J325" t="str">
        <f t="shared" si="5"/>
        <v>del</v>
      </c>
    </row>
    <row r="326" spans="1:10" x14ac:dyDescent="0.25">
      <c r="A326" t="s">
        <v>0</v>
      </c>
      <c r="B326" t="s">
        <v>2409</v>
      </c>
      <c r="C326" t="s">
        <v>55</v>
      </c>
      <c r="D326">
        <v>60734742</v>
      </c>
      <c r="E326">
        <v>60969965</v>
      </c>
      <c r="F326">
        <v>0.921235880331148</v>
      </c>
      <c r="G326">
        <v>6.3252457360435901E-2</v>
      </c>
      <c r="H326">
        <v>1.0000003104719499</v>
      </c>
      <c r="I326">
        <v>0.85663886082084195</v>
      </c>
      <c r="J326" t="str">
        <f t="shared" si="5"/>
        <v>del</v>
      </c>
    </row>
    <row r="327" spans="1:10" x14ac:dyDescent="0.25">
      <c r="A327" t="s">
        <v>0</v>
      </c>
      <c r="B327" t="s">
        <v>3179</v>
      </c>
      <c r="C327" t="s">
        <v>55</v>
      </c>
      <c r="D327">
        <v>61187559</v>
      </c>
      <c r="E327">
        <v>61550976</v>
      </c>
      <c r="F327">
        <v>0.92090324143422198</v>
      </c>
      <c r="G327">
        <v>6.3395936168752803E-2</v>
      </c>
      <c r="H327">
        <v>1.0000003104719499</v>
      </c>
      <c r="I327">
        <v>0.856693166245027</v>
      </c>
      <c r="J327" t="str">
        <f t="shared" si="5"/>
        <v>del</v>
      </c>
    </row>
    <row r="328" spans="1:10" x14ac:dyDescent="0.25">
      <c r="A328" t="s">
        <v>0</v>
      </c>
      <c r="B328" t="s">
        <v>1721</v>
      </c>
      <c r="C328" t="s">
        <v>55</v>
      </c>
      <c r="D328">
        <v>61695513</v>
      </c>
      <c r="E328">
        <v>61748259</v>
      </c>
      <c r="F328">
        <v>0.92068235153160805</v>
      </c>
      <c r="G328">
        <v>6.3470795542947406E-2</v>
      </c>
      <c r="H328">
        <v>1.0000003104719499</v>
      </c>
      <c r="I328">
        <v>0.85685542575121698</v>
      </c>
      <c r="J328" t="str">
        <f t="shared" si="5"/>
        <v>del</v>
      </c>
    </row>
    <row r="329" spans="1:10" x14ac:dyDescent="0.25">
      <c r="A329" t="s">
        <v>0</v>
      </c>
      <c r="B329" t="s">
        <v>1722</v>
      </c>
      <c r="C329" t="s">
        <v>55</v>
      </c>
      <c r="D329">
        <v>61707298</v>
      </c>
      <c r="E329">
        <v>61751163</v>
      </c>
      <c r="F329">
        <v>0.92052531558517203</v>
      </c>
      <c r="G329">
        <v>6.3500965207245394E-2</v>
      </c>
      <c r="H329">
        <v>1.0000003104719499</v>
      </c>
      <c r="I329">
        <v>0.85711060050374999</v>
      </c>
      <c r="J329" t="str">
        <f t="shared" si="5"/>
        <v>del</v>
      </c>
    </row>
    <row r="330" spans="1:10" x14ac:dyDescent="0.25">
      <c r="A330" t="s">
        <v>0</v>
      </c>
      <c r="B330" t="s">
        <v>3923</v>
      </c>
      <c r="C330" t="s">
        <v>55</v>
      </c>
      <c r="D330">
        <v>61762420</v>
      </c>
      <c r="E330">
        <v>61796428</v>
      </c>
      <c r="F330">
        <v>0.92036955541983101</v>
      </c>
      <c r="G330">
        <v>6.3542274521009606E-2</v>
      </c>
      <c r="H330">
        <v>1.0000003104719499</v>
      </c>
      <c r="I330">
        <v>0.85731294992204798</v>
      </c>
      <c r="J330" t="str">
        <f t="shared" si="5"/>
        <v>del</v>
      </c>
    </row>
    <row r="331" spans="1:10" x14ac:dyDescent="0.25">
      <c r="A331" t="s">
        <v>0</v>
      </c>
      <c r="B331" t="s">
        <v>3459</v>
      </c>
      <c r="C331" t="s">
        <v>55</v>
      </c>
      <c r="D331">
        <v>63204114</v>
      </c>
      <c r="E331">
        <v>63293508</v>
      </c>
      <c r="F331">
        <v>0.92017434486035798</v>
      </c>
      <c r="G331">
        <v>6.3611362100490093E-2</v>
      </c>
      <c r="H331">
        <v>1.0000003104719499</v>
      </c>
      <c r="I331">
        <v>0.85757659845459699</v>
      </c>
      <c r="J331" t="str">
        <f t="shared" si="5"/>
        <v>del</v>
      </c>
    </row>
    <row r="332" spans="1:10" x14ac:dyDescent="0.25">
      <c r="A332" t="s">
        <v>0</v>
      </c>
      <c r="B332" t="s">
        <v>3141</v>
      </c>
      <c r="C332" t="s">
        <v>55</v>
      </c>
      <c r="D332">
        <v>63371364</v>
      </c>
      <c r="E332">
        <v>63543377</v>
      </c>
      <c r="F332">
        <v>0.91993504926276004</v>
      </c>
      <c r="G332">
        <v>6.37158560029632E-2</v>
      </c>
      <c r="H332">
        <v>1.0000003104719499</v>
      </c>
      <c r="I332">
        <v>0.85777558438503199</v>
      </c>
      <c r="J332" t="str">
        <f t="shared" si="5"/>
        <v>del</v>
      </c>
    </row>
    <row r="333" spans="1:10" x14ac:dyDescent="0.25">
      <c r="A333" t="s">
        <v>0</v>
      </c>
      <c r="B333" t="s">
        <v>4179</v>
      </c>
      <c r="C333" t="s">
        <v>55</v>
      </c>
      <c r="D333">
        <v>63761899</v>
      </c>
      <c r="E333">
        <v>64226433</v>
      </c>
      <c r="F333">
        <v>0.919700142888358</v>
      </c>
      <c r="G333">
        <v>6.3819576416874205E-2</v>
      </c>
      <c r="H333">
        <v>1.0000003104719499</v>
      </c>
      <c r="I333">
        <v>0.85798071567950795</v>
      </c>
      <c r="J333" t="str">
        <f t="shared" si="5"/>
        <v>del</v>
      </c>
    </row>
    <row r="334" spans="1:10" x14ac:dyDescent="0.25">
      <c r="A334" t="s">
        <v>0</v>
      </c>
      <c r="B334" t="s">
        <v>4794</v>
      </c>
      <c r="C334" t="s">
        <v>55</v>
      </c>
      <c r="D334">
        <v>64503712</v>
      </c>
      <c r="E334">
        <v>64533690</v>
      </c>
      <c r="F334">
        <v>0.91955442590788805</v>
      </c>
      <c r="G334">
        <v>6.3858832870585594E-2</v>
      </c>
      <c r="H334">
        <v>1.0000003104719499</v>
      </c>
      <c r="I334">
        <v>0.858316170525525</v>
      </c>
      <c r="J334" t="str">
        <f t="shared" si="5"/>
        <v>del</v>
      </c>
    </row>
    <row r="335" spans="1:10" x14ac:dyDescent="0.25">
      <c r="A335" t="s">
        <v>0</v>
      </c>
      <c r="B335" t="s">
        <v>1801</v>
      </c>
      <c r="C335" t="s">
        <v>55</v>
      </c>
      <c r="D335">
        <v>64535905</v>
      </c>
      <c r="E335">
        <v>64546173</v>
      </c>
      <c r="F335">
        <v>0.91942397050052305</v>
      </c>
      <c r="G335">
        <v>6.3888884642462798E-2</v>
      </c>
      <c r="H335">
        <v>1.0000003104719499</v>
      </c>
      <c r="I335">
        <v>0.85867388284008705</v>
      </c>
      <c r="J335" t="str">
        <f t="shared" si="5"/>
        <v>del</v>
      </c>
    </row>
    <row r="336" spans="1:10" x14ac:dyDescent="0.25">
      <c r="A336" t="s">
        <v>0</v>
      </c>
      <c r="B336" t="s">
        <v>779</v>
      </c>
      <c r="C336" t="s">
        <v>55</v>
      </c>
      <c r="D336">
        <v>64914361</v>
      </c>
      <c r="E336">
        <v>64944591</v>
      </c>
      <c r="F336">
        <v>0.91914730276451295</v>
      </c>
      <c r="G336">
        <v>6.4028657199345598E-2</v>
      </c>
      <c r="H336">
        <v>1.0000003104719499</v>
      </c>
      <c r="I336">
        <v>0.85902994635869101</v>
      </c>
      <c r="J336" t="str">
        <f t="shared" si="5"/>
        <v>del</v>
      </c>
    </row>
    <row r="337" spans="1:10" x14ac:dyDescent="0.25">
      <c r="A337" t="s">
        <v>0</v>
      </c>
      <c r="B337" t="s">
        <v>2295</v>
      </c>
      <c r="C337" t="s">
        <v>55</v>
      </c>
      <c r="D337">
        <v>65006174</v>
      </c>
      <c r="E337">
        <v>65102695</v>
      </c>
      <c r="F337">
        <v>0.918768114974164</v>
      </c>
      <c r="G337">
        <v>6.4252448461808304E-2</v>
      </c>
      <c r="H337">
        <v>1.0000003104719499</v>
      </c>
      <c r="I337">
        <v>0.85899693191578796</v>
      </c>
      <c r="J337" t="str">
        <f t="shared" si="5"/>
        <v>del</v>
      </c>
    </row>
    <row r="338" spans="1:10" x14ac:dyDescent="0.25">
      <c r="A338" t="s">
        <v>0</v>
      </c>
      <c r="B338" t="s">
        <v>1503</v>
      </c>
      <c r="C338" t="s">
        <v>55</v>
      </c>
      <c r="D338">
        <v>65410592</v>
      </c>
      <c r="E338">
        <v>65744121</v>
      </c>
      <c r="F338">
        <v>0.91829199227729297</v>
      </c>
      <c r="G338">
        <v>6.4579480381425594E-2</v>
      </c>
      <c r="H338">
        <v>1.0000003104719499</v>
      </c>
      <c r="I338">
        <v>0.85846974065125403</v>
      </c>
      <c r="J338" t="str">
        <f t="shared" si="5"/>
        <v>del</v>
      </c>
    </row>
    <row r="339" spans="1:10" x14ac:dyDescent="0.25">
      <c r="A339" t="s">
        <v>0</v>
      </c>
      <c r="B339" t="s">
        <v>1630</v>
      </c>
      <c r="C339" t="s">
        <v>55</v>
      </c>
      <c r="D339">
        <v>66507407</v>
      </c>
      <c r="E339">
        <v>67181803</v>
      </c>
      <c r="F339">
        <v>0.91822789138248995</v>
      </c>
      <c r="G339">
        <v>6.4617243078597994E-2</v>
      </c>
      <c r="H339">
        <v>1.0000003104719499</v>
      </c>
      <c r="I339">
        <v>0.85836041546207198</v>
      </c>
      <c r="J339" t="str">
        <f t="shared" si="5"/>
        <v>del</v>
      </c>
    </row>
    <row r="340" spans="1:10" x14ac:dyDescent="0.25">
      <c r="A340" t="s">
        <v>0</v>
      </c>
      <c r="B340" t="s">
        <v>372</v>
      </c>
      <c r="C340" t="s">
        <v>55</v>
      </c>
      <c r="D340">
        <v>67294371</v>
      </c>
      <c r="E340">
        <v>67360265</v>
      </c>
      <c r="F340">
        <v>0.91827239289485296</v>
      </c>
      <c r="G340">
        <v>6.4585826667099402E-2</v>
      </c>
      <c r="H340">
        <v>1.0000003104719499</v>
      </c>
      <c r="I340">
        <v>0.85835385127645702</v>
      </c>
      <c r="J340" t="str">
        <f t="shared" si="5"/>
        <v>del</v>
      </c>
    </row>
    <row r="341" spans="1:10" x14ac:dyDescent="0.25">
      <c r="A341" t="s">
        <v>0</v>
      </c>
      <c r="B341" t="s">
        <v>1243</v>
      </c>
      <c r="C341" t="s">
        <v>55</v>
      </c>
      <c r="D341">
        <v>67360328</v>
      </c>
      <c r="E341">
        <v>67386516</v>
      </c>
      <c r="F341">
        <v>0.91819048561989203</v>
      </c>
      <c r="G341">
        <v>6.4613558944330698E-2</v>
      </c>
      <c r="H341">
        <v>1.0000003104719499</v>
      </c>
      <c r="I341">
        <v>0.85838345259747895</v>
      </c>
      <c r="J341" t="str">
        <f t="shared" si="5"/>
        <v>del</v>
      </c>
    </row>
    <row r="342" spans="1:10" x14ac:dyDescent="0.25">
      <c r="A342" t="s">
        <v>0</v>
      </c>
      <c r="B342" t="s">
        <v>4711</v>
      </c>
      <c r="C342" t="s">
        <v>55</v>
      </c>
      <c r="D342">
        <v>67647085</v>
      </c>
      <c r="E342">
        <v>67674820</v>
      </c>
      <c r="F342">
        <v>0.91785335127409295</v>
      </c>
      <c r="G342">
        <v>6.4833231687590795E-2</v>
      </c>
      <c r="H342">
        <v>1.0000003104719499</v>
      </c>
      <c r="I342">
        <v>0.85803799010910298</v>
      </c>
      <c r="J342" t="str">
        <f t="shared" si="5"/>
        <v>del</v>
      </c>
    </row>
    <row r="343" spans="1:10" x14ac:dyDescent="0.25">
      <c r="A343" t="s">
        <v>0</v>
      </c>
      <c r="B343" t="s">
        <v>3421</v>
      </c>
      <c r="C343" t="s">
        <v>55</v>
      </c>
      <c r="D343">
        <v>67676800</v>
      </c>
      <c r="E343">
        <v>67695793</v>
      </c>
      <c r="F343">
        <v>0.91754027038596797</v>
      </c>
      <c r="G343">
        <v>6.5042479709979895E-2</v>
      </c>
      <c r="H343">
        <v>1.0000003104719499</v>
      </c>
      <c r="I343">
        <v>0.85779214934958203</v>
      </c>
      <c r="J343" t="str">
        <f t="shared" si="5"/>
        <v>del</v>
      </c>
    </row>
    <row r="344" spans="1:10" x14ac:dyDescent="0.25">
      <c r="A344" t="s">
        <v>0</v>
      </c>
      <c r="B344" t="s">
        <v>3348</v>
      </c>
      <c r="C344" t="s">
        <v>55</v>
      </c>
      <c r="D344">
        <v>67819779</v>
      </c>
      <c r="E344">
        <v>68730218</v>
      </c>
      <c r="F344">
        <v>0.91722208381340697</v>
      </c>
      <c r="G344">
        <v>6.5258949337756694E-2</v>
      </c>
      <c r="H344">
        <v>1.0000003104719499</v>
      </c>
      <c r="I344">
        <v>0.85753835737835604</v>
      </c>
      <c r="J344" t="str">
        <f t="shared" si="5"/>
        <v>del</v>
      </c>
    </row>
    <row r="345" spans="1:10" x14ac:dyDescent="0.25">
      <c r="A345" t="s">
        <v>0</v>
      </c>
      <c r="B345" t="s">
        <v>4827</v>
      </c>
      <c r="C345" t="s">
        <v>55</v>
      </c>
      <c r="D345">
        <v>68787660</v>
      </c>
      <c r="E345">
        <v>68796253</v>
      </c>
      <c r="F345">
        <v>0.91694602669844105</v>
      </c>
      <c r="G345">
        <v>6.5446811605602895E-2</v>
      </c>
      <c r="H345">
        <v>1.0000003104719499</v>
      </c>
      <c r="I345">
        <v>0.85734600178671905</v>
      </c>
      <c r="J345" t="str">
        <f t="shared" si="5"/>
        <v>del</v>
      </c>
    </row>
    <row r="346" spans="1:10" x14ac:dyDescent="0.25">
      <c r="A346" t="s">
        <v>0</v>
      </c>
      <c r="B346" t="s">
        <v>68</v>
      </c>
      <c r="C346" t="s">
        <v>55</v>
      </c>
      <c r="D346">
        <v>68874128</v>
      </c>
      <c r="E346">
        <v>68979440</v>
      </c>
      <c r="F346">
        <v>0.91690588108777604</v>
      </c>
      <c r="G346">
        <v>6.5458426044031404E-2</v>
      </c>
      <c r="H346">
        <v>1.0000003104719499</v>
      </c>
      <c r="I346">
        <v>0.85739384442301203</v>
      </c>
      <c r="J346" t="str">
        <f t="shared" si="5"/>
        <v>del</v>
      </c>
    </row>
    <row r="347" spans="1:10" x14ac:dyDescent="0.25">
      <c r="A347" t="s">
        <v>0</v>
      </c>
      <c r="B347" t="s">
        <v>1033</v>
      </c>
      <c r="C347" t="s">
        <v>55</v>
      </c>
      <c r="D347">
        <v>69050881</v>
      </c>
      <c r="E347">
        <v>69153150</v>
      </c>
      <c r="F347">
        <v>0.916897901890395</v>
      </c>
      <c r="G347">
        <v>6.5448261992451198E-2</v>
      </c>
      <c r="H347">
        <v>1.0000003104719499</v>
      </c>
      <c r="I347">
        <v>0.85748871643066105</v>
      </c>
      <c r="J347" t="str">
        <f t="shared" si="5"/>
        <v>del</v>
      </c>
    </row>
    <row r="348" spans="1:10" x14ac:dyDescent="0.25">
      <c r="A348" t="s">
        <v>0</v>
      </c>
      <c r="B348" t="s">
        <v>1332</v>
      </c>
      <c r="C348" t="s">
        <v>55</v>
      </c>
      <c r="D348">
        <v>69380128</v>
      </c>
      <c r="E348">
        <v>69398299</v>
      </c>
      <c r="F348">
        <v>0.91685212542622196</v>
      </c>
      <c r="G348">
        <v>6.54693544861151E-2</v>
      </c>
      <c r="H348">
        <v>1.0000003104719499</v>
      </c>
      <c r="I348">
        <v>0.85752781394331201</v>
      </c>
      <c r="J348" t="str">
        <f t="shared" si="5"/>
        <v>del</v>
      </c>
    </row>
    <row r="349" spans="1:10" x14ac:dyDescent="0.25">
      <c r="A349" t="s">
        <v>0</v>
      </c>
      <c r="B349" t="s">
        <v>4171</v>
      </c>
      <c r="C349" t="s">
        <v>55</v>
      </c>
      <c r="D349">
        <v>69611596</v>
      </c>
      <c r="E349">
        <v>69715144</v>
      </c>
      <c r="F349">
        <v>0.91685934571341599</v>
      </c>
      <c r="G349">
        <v>6.5452846752749802E-2</v>
      </c>
      <c r="H349">
        <v>1.0000003104719499</v>
      </c>
      <c r="I349">
        <v>0.85764456742699302</v>
      </c>
      <c r="J349" t="str">
        <f t="shared" si="5"/>
        <v>del</v>
      </c>
    </row>
    <row r="350" spans="1:10" x14ac:dyDescent="0.25">
      <c r="A350" t="s">
        <v>0</v>
      </c>
      <c r="B350" t="s">
        <v>4067</v>
      </c>
      <c r="C350" t="s">
        <v>55</v>
      </c>
      <c r="D350">
        <v>69726900</v>
      </c>
      <c r="E350">
        <v>69772005</v>
      </c>
      <c r="F350">
        <v>0.91686816479960598</v>
      </c>
      <c r="G350">
        <v>6.5438470684419506E-2</v>
      </c>
      <c r="H350">
        <v>1.0000003104719499</v>
      </c>
      <c r="I350">
        <v>0.85770968147422899</v>
      </c>
      <c r="J350" t="str">
        <f t="shared" si="5"/>
        <v>del</v>
      </c>
    </row>
    <row r="351" spans="1:10" x14ac:dyDescent="0.25">
      <c r="A351" t="s">
        <v>0</v>
      </c>
      <c r="B351" t="s">
        <v>888</v>
      </c>
      <c r="C351" t="s">
        <v>55</v>
      </c>
      <c r="D351">
        <v>70325081</v>
      </c>
      <c r="E351">
        <v>70416984</v>
      </c>
      <c r="F351">
        <v>0.91694828247305404</v>
      </c>
      <c r="G351">
        <v>6.5371700693635404E-2</v>
      </c>
      <c r="H351">
        <v>1.0000003104719499</v>
      </c>
      <c r="I351">
        <v>0.85787945300732105</v>
      </c>
      <c r="J351" t="str">
        <f t="shared" si="5"/>
        <v>del</v>
      </c>
    </row>
    <row r="352" spans="1:10" x14ac:dyDescent="0.25">
      <c r="A352" t="s">
        <v>0</v>
      </c>
      <c r="B352" t="s">
        <v>2895</v>
      </c>
      <c r="C352" t="s">
        <v>55</v>
      </c>
      <c r="D352">
        <v>70907405</v>
      </c>
      <c r="E352">
        <v>71115382</v>
      </c>
      <c r="F352">
        <v>0.91704962533581202</v>
      </c>
      <c r="G352">
        <v>6.5285004219036102E-2</v>
      </c>
      <c r="H352">
        <v>1.0000003104719499</v>
      </c>
      <c r="I352">
        <v>0.85827681507229903</v>
      </c>
      <c r="J352" t="str">
        <f t="shared" si="5"/>
        <v>del</v>
      </c>
    </row>
    <row r="353" spans="1:10" x14ac:dyDescent="0.25">
      <c r="A353" t="s">
        <v>0</v>
      </c>
      <c r="B353" t="s">
        <v>3814</v>
      </c>
      <c r="C353" t="s">
        <v>55</v>
      </c>
      <c r="D353">
        <v>71320449</v>
      </c>
      <c r="E353">
        <v>71741229</v>
      </c>
      <c r="F353">
        <v>0.91718642164596798</v>
      </c>
      <c r="G353">
        <v>6.5174583778805001E-2</v>
      </c>
      <c r="H353">
        <v>1.0000003104719499</v>
      </c>
      <c r="I353">
        <v>0.85872618851390103</v>
      </c>
      <c r="J353" t="str">
        <f t="shared" si="5"/>
        <v>del</v>
      </c>
    </row>
    <row r="354" spans="1:10" x14ac:dyDescent="0.25">
      <c r="A354" t="s">
        <v>0</v>
      </c>
      <c r="B354" t="s">
        <v>3396</v>
      </c>
      <c r="C354" t="s">
        <v>55</v>
      </c>
      <c r="D354">
        <v>73058532</v>
      </c>
      <c r="E354">
        <v>73123899</v>
      </c>
      <c r="F354">
        <v>0.91744785491636105</v>
      </c>
      <c r="G354">
        <v>6.4959984514116498E-2</v>
      </c>
      <c r="H354">
        <v>1.0000003104719499</v>
      </c>
      <c r="I354">
        <v>0.85948203638667298</v>
      </c>
      <c r="J354" t="str">
        <f t="shared" si="5"/>
        <v>del</v>
      </c>
    </row>
    <row r="355" spans="1:10" x14ac:dyDescent="0.25">
      <c r="A355" t="s">
        <v>0</v>
      </c>
      <c r="B355" t="s">
        <v>3213</v>
      </c>
      <c r="C355" t="s">
        <v>55</v>
      </c>
      <c r="D355">
        <v>73136418</v>
      </c>
      <c r="E355">
        <v>73223691</v>
      </c>
      <c r="F355">
        <v>0.91778196002224199</v>
      </c>
      <c r="G355">
        <v>6.4694308429823003E-2</v>
      </c>
      <c r="H355">
        <v>1.0000003104719499</v>
      </c>
      <c r="I355">
        <v>0.86029238079714199</v>
      </c>
      <c r="J355" t="str">
        <f t="shared" si="5"/>
        <v>del</v>
      </c>
    </row>
    <row r="356" spans="1:10" x14ac:dyDescent="0.25">
      <c r="A356" t="s">
        <v>0</v>
      </c>
      <c r="B356" t="s">
        <v>2772</v>
      </c>
      <c r="C356" t="s">
        <v>55</v>
      </c>
      <c r="D356">
        <v>73275107</v>
      </c>
      <c r="E356">
        <v>73458617</v>
      </c>
      <c r="F356">
        <v>0.91812718715860497</v>
      </c>
      <c r="G356">
        <v>6.4425386802807502E-2</v>
      </c>
      <c r="H356">
        <v>1.0000003104719499</v>
      </c>
      <c r="I356">
        <v>0.86111910674063197</v>
      </c>
      <c r="J356" t="str">
        <f t="shared" si="5"/>
        <v>del</v>
      </c>
    </row>
    <row r="357" spans="1:10" x14ac:dyDescent="0.25">
      <c r="A357" t="s">
        <v>0</v>
      </c>
      <c r="B357" t="s">
        <v>4861</v>
      </c>
      <c r="C357" t="s">
        <v>55</v>
      </c>
      <c r="D357">
        <v>73886617</v>
      </c>
      <c r="E357">
        <v>73932521</v>
      </c>
      <c r="F357">
        <v>0.91847684188187795</v>
      </c>
      <c r="G357">
        <v>6.4195719071914098E-2</v>
      </c>
      <c r="H357">
        <v>1.0000003104719499</v>
      </c>
      <c r="I357">
        <v>0.86154323155548995</v>
      </c>
      <c r="J357" t="str">
        <f t="shared" si="5"/>
        <v>del</v>
      </c>
    </row>
    <row r="358" spans="1:10" x14ac:dyDescent="0.25">
      <c r="A358" t="s">
        <v>0</v>
      </c>
      <c r="B358" t="s">
        <v>2712</v>
      </c>
      <c r="C358" t="s">
        <v>55</v>
      </c>
      <c r="D358">
        <v>74476192</v>
      </c>
      <c r="E358">
        <v>74494177</v>
      </c>
      <c r="F358">
        <v>0.904137546927682</v>
      </c>
      <c r="G358">
        <v>5.0217553667771003E-2</v>
      </c>
      <c r="H358">
        <v>1.0000003104719499</v>
      </c>
      <c r="I358">
        <v>0.86208345266696595</v>
      </c>
      <c r="J358" t="str">
        <f t="shared" si="5"/>
        <v>del</v>
      </c>
    </row>
    <row r="359" spans="1:10" x14ac:dyDescent="0.25">
      <c r="A359" t="s">
        <v>0</v>
      </c>
      <c r="B359" t="s">
        <v>4777</v>
      </c>
      <c r="C359" t="s">
        <v>55</v>
      </c>
      <c r="D359">
        <v>74763316</v>
      </c>
      <c r="E359">
        <v>74859435</v>
      </c>
      <c r="F359">
        <v>0.90427784720779703</v>
      </c>
      <c r="G359">
        <v>4.9891867562063201E-2</v>
      </c>
      <c r="H359">
        <v>1.0000003104719499</v>
      </c>
      <c r="I359">
        <v>0.86299375172733594</v>
      </c>
      <c r="J359" t="str">
        <f t="shared" si="5"/>
        <v>del</v>
      </c>
    </row>
    <row r="360" spans="1:10" x14ac:dyDescent="0.25">
      <c r="A360" t="s">
        <v>0</v>
      </c>
      <c r="B360" t="s">
        <v>1113</v>
      </c>
      <c r="C360" t="s">
        <v>55</v>
      </c>
      <c r="D360">
        <v>74881891</v>
      </c>
      <c r="E360">
        <v>74903743</v>
      </c>
      <c r="F360">
        <v>0.90454943995092696</v>
      </c>
      <c r="G360">
        <v>4.95152197226989E-2</v>
      </c>
      <c r="H360">
        <v>1.0000003104719499</v>
      </c>
      <c r="I360">
        <v>0.86428639868743196</v>
      </c>
      <c r="J360" t="str">
        <f t="shared" si="5"/>
        <v>del</v>
      </c>
    </row>
    <row r="361" spans="1:10" x14ac:dyDescent="0.25">
      <c r="A361" t="s">
        <v>0</v>
      </c>
      <c r="B361" t="s">
        <v>4324</v>
      </c>
      <c r="C361" t="s">
        <v>55</v>
      </c>
      <c r="D361">
        <v>75131469</v>
      </c>
      <c r="E361">
        <v>75176612</v>
      </c>
      <c r="F361">
        <v>0.90480839517346201</v>
      </c>
      <c r="G361">
        <v>4.91748010258364E-2</v>
      </c>
      <c r="H361">
        <v>1.0000003104719499</v>
      </c>
      <c r="I361">
        <v>0.86575187930402797</v>
      </c>
      <c r="J361" t="str">
        <f t="shared" si="5"/>
        <v>del</v>
      </c>
    </row>
    <row r="362" spans="1:10" x14ac:dyDescent="0.25">
      <c r="A362" t="s">
        <v>0</v>
      </c>
      <c r="B362" t="s">
        <v>1476</v>
      </c>
      <c r="C362" t="s">
        <v>55</v>
      </c>
      <c r="D362">
        <v>75278826</v>
      </c>
      <c r="E362">
        <v>75282230</v>
      </c>
      <c r="F362">
        <v>0.90486137838773495</v>
      </c>
      <c r="G362">
        <v>4.9011655061030099E-2</v>
      </c>
      <c r="H362">
        <v>1.0000003104719499</v>
      </c>
      <c r="I362">
        <v>0.86685887651804505</v>
      </c>
      <c r="J362" t="str">
        <f t="shared" si="5"/>
        <v>del</v>
      </c>
    </row>
    <row r="363" spans="1:10" x14ac:dyDescent="0.25">
      <c r="A363" t="s">
        <v>0</v>
      </c>
      <c r="B363" t="s">
        <v>420</v>
      </c>
      <c r="C363" t="s">
        <v>55</v>
      </c>
      <c r="D363">
        <v>75522455</v>
      </c>
      <c r="E363">
        <v>75546993</v>
      </c>
      <c r="F363">
        <v>0.90531698395708504</v>
      </c>
      <c r="G363">
        <v>4.8728349923982298E-2</v>
      </c>
      <c r="H363">
        <v>1.0000003104719499</v>
      </c>
      <c r="I363">
        <v>0.86823366916469502</v>
      </c>
      <c r="J363" t="str">
        <f t="shared" si="5"/>
        <v>del</v>
      </c>
    </row>
    <row r="364" spans="1:10" x14ac:dyDescent="0.25">
      <c r="A364" t="s">
        <v>0</v>
      </c>
      <c r="B364" t="s">
        <v>4508</v>
      </c>
      <c r="C364" t="s">
        <v>55</v>
      </c>
      <c r="D364">
        <v>75633625</v>
      </c>
      <c r="E364">
        <v>75955079</v>
      </c>
      <c r="F364">
        <v>0.90595947688795597</v>
      </c>
      <c r="G364">
        <v>4.8396599490028502E-2</v>
      </c>
      <c r="H364">
        <v>1.0000003104719499</v>
      </c>
      <c r="I364">
        <v>0.86962952218316103</v>
      </c>
      <c r="J364" t="str">
        <f t="shared" si="5"/>
        <v>del</v>
      </c>
    </row>
    <row r="365" spans="1:10" x14ac:dyDescent="0.25">
      <c r="A365" t="s">
        <v>0</v>
      </c>
      <c r="B365" t="s">
        <v>1622</v>
      </c>
      <c r="C365" t="s">
        <v>55</v>
      </c>
      <c r="D365">
        <v>76151916</v>
      </c>
      <c r="E365">
        <v>76254342</v>
      </c>
      <c r="F365">
        <v>0.90657607129817797</v>
      </c>
      <c r="G365">
        <v>4.80931779260124E-2</v>
      </c>
      <c r="H365">
        <v>1.0000003104719499</v>
      </c>
      <c r="I365">
        <v>0.87055393106189005</v>
      </c>
      <c r="J365" t="str">
        <f t="shared" si="5"/>
        <v>del</v>
      </c>
    </row>
    <row r="366" spans="1:10" x14ac:dyDescent="0.25">
      <c r="A366" t="s">
        <v>0</v>
      </c>
      <c r="B366" t="s">
        <v>130</v>
      </c>
      <c r="C366" t="s">
        <v>55</v>
      </c>
      <c r="D366">
        <v>77457870</v>
      </c>
      <c r="E366">
        <v>77469472</v>
      </c>
      <c r="F366">
        <v>0.90706449668155398</v>
      </c>
      <c r="G366">
        <v>4.7857122877641801E-2</v>
      </c>
      <c r="H366">
        <v>1.0000003104719499</v>
      </c>
      <c r="I366">
        <v>0.87069130298068498</v>
      </c>
      <c r="J366" t="str">
        <f t="shared" si="5"/>
        <v>del</v>
      </c>
    </row>
    <row r="367" spans="1:10" x14ac:dyDescent="0.25">
      <c r="A367" t="s">
        <v>0</v>
      </c>
      <c r="B367" t="s">
        <v>4035</v>
      </c>
      <c r="C367" t="s">
        <v>55</v>
      </c>
      <c r="D367">
        <v>77505997</v>
      </c>
      <c r="E367">
        <v>77616637</v>
      </c>
      <c r="F367">
        <v>0.90757417670486695</v>
      </c>
      <c r="G367">
        <v>4.7646313550108003E-2</v>
      </c>
      <c r="H367">
        <v>1.0000003104719499</v>
      </c>
      <c r="I367">
        <v>0.87080645994700201</v>
      </c>
      <c r="J367" t="str">
        <f t="shared" si="5"/>
        <v>del</v>
      </c>
    </row>
    <row r="368" spans="1:10" x14ac:dyDescent="0.25">
      <c r="A368" t="s">
        <v>0</v>
      </c>
      <c r="B368" t="s">
        <v>3884</v>
      </c>
      <c r="C368" t="s">
        <v>55</v>
      </c>
      <c r="D368">
        <v>77708071</v>
      </c>
      <c r="E368">
        <v>77761104</v>
      </c>
      <c r="F368">
        <v>0.90812916202509497</v>
      </c>
      <c r="G368">
        <v>4.7437702807428601E-2</v>
      </c>
      <c r="H368">
        <v>1.0000003104719499</v>
      </c>
      <c r="I368">
        <v>0.87092743189825095</v>
      </c>
      <c r="J368" t="str">
        <f t="shared" si="5"/>
        <v>del</v>
      </c>
    </row>
    <row r="369" spans="1:10" x14ac:dyDescent="0.25">
      <c r="A369" t="s">
        <v>0</v>
      </c>
      <c r="B369" t="s">
        <v>3959</v>
      </c>
      <c r="C369" t="s">
        <v>55</v>
      </c>
      <c r="D369">
        <v>77717599</v>
      </c>
      <c r="E369">
        <v>77761207</v>
      </c>
      <c r="F369">
        <v>0.90868740307833495</v>
      </c>
      <c r="G369">
        <v>4.7197558274000698E-2</v>
      </c>
      <c r="H369">
        <v>1.0000003104719499</v>
      </c>
      <c r="I369">
        <v>0.87114341313766297</v>
      </c>
      <c r="J369" t="str">
        <f t="shared" si="5"/>
        <v>del</v>
      </c>
    </row>
    <row r="370" spans="1:10" x14ac:dyDescent="0.25">
      <c r="A370" t="s">
        <v>0</v>
      </c>
      <c r="B370" t="s">
        <v>728</v>
      </c>
      <c r="C370" t="s">
        <v>55</v>
      </c>
      <c r="D370">
        <v>80476983</v>
      </c>
      <c r="E370">
        <v>80959517</v>
      </c>
      <c r="F370">
        <v>0.92354823304600797</v>
      </c>
      <c r="G370">
        <v>6.0037032863903599E-2</v>
      </c>
      <c r="H370">
        <v>1.0000003104719499</v>
      </c>
      <c r="I370">
        <v>0.87140422637946902</v>
      </c>
      <c r="J370" t="str">
        <f t="shared" si="5"/>
        <v>del</v>
      </c>
    </row>
    <row r="371" spans="1:10" x14ac:dyDescent="0.25">
      <c r="A371" t="s">
        <v>0</v>
      </c>
      <c r="B371" t="s">
        <v>3721</v>
      </c>
      <c r="C371" t="s">
        <v>55</v>
      </c>
      <c r="D371">
        <v>81471547</v>
      </c>
      <c r="E371">
        <v>81533853</v>
      </c>
      <c r="F371">
        <v>0.92384910367505602</v>
      </c>
      <c r="G371">
        <v>5.9780264599496501E-2</v>
      </c>
      <c r="H371">
        <v>1.0000003104719499</v>
      </c>
      <c r="I371">
        <v>0.87164162659163702</v>
      </c>
      <c r="J371" t="str">
        <f t="shared" si="5"/>
        <v>del</v>
      </c>
    </row>
    <row r="372" spans="1:10" x14ac:dyDescent="0.25">
      <c r="A372" t="s">
        <v>0</v>
      </c>
      <c r="B372" t="s">
        <v>4804</v>
      </c>
      <c r="C372" t="s">
        <v>55</v>
      </c>
      <c r="D372">
        <v>88562970</v>
      </c>
      <c r="E372">
        <v>88627596</v>
      </c>
      <c r="F372">
        <v>0.92415839404902</v>
      </c>
      <c r="G372">
        <v>5.9528495549525003E-2</v>
      </c>
      <c r="H372">
        <v>1.0000003104719499</v>
      </c>
      <c r="I372">
        <v>0.87189033850790598</v>
      </c>
      <c r="J372" t="str">
        <f t="shared" si="5"/>
        <v>del</v>
      </c>
    </row>
    <row r="373" spans="1:10" x14ac:dyDescent="0.25">
      <c r="A373" t="s">
        <v>0</v>
      </c>
      <c r="B373" t="s">
        <v>1484</v>
      </c>
      <c r="C373" t="s">
        <v>55</v>
      </c>
      <c r="D373">
        <v>89124871</v>
      </c>
      <c r="E373">
        <v>89619149</v>
      </c>
      <c r="F373">
        <v>0.92438366868112798</v>
      </c>
      <c r="G373">
        <v>5.9331870054411401E-2</v>
      </c>
      <c r="H373">
        <v>1.0000003104719499</v>
      </c>
      <c r="I373">
        <v>0.872122240811678</v>
      </c>
      <c r="J373" t="str">
        <f t="shared" si="5"/>
        <v>del</v>
      </c>
    </row>
    <row r="374" spans="1:10" x14ac:dyDescent="0.25">
      <c r="A374" t="s">
        <v>0</v>
      </c>
      <c r="B374" t="s">
        <v>3234</v>
      </c>
      <c r="C374" t="s">
        <v>55</v>
      </c>
      <c r="D374">
        <v>90256527</v>
      </c>
      <c r="E374">
        <v>90275429</v>
      </c>
      <c r="F374">
        <v>0.92472469746486496</v>
      </c>
      <c r="G374">
        <v>5.9057026978499301E-2</v>
      </c>
      <c r="H374">
        <v>1.0000003104719499</v>
      </c>
      <c r="I374">
        <v>0.87252403329579598</v>
      </c>
      <c r="J374" t="str">
        <f t="shared" si="5"/>
        <v>del</v>
      </c>
    </row>
    <row r="375" spans="1:10" x14ac:dyDescent="0.25">
      <c r="A375" t="s">
        <v>0</v>
      </c>
      <c r="B375" t="s">
        <v>546</v>
      </c>
      <c r="C375" t="s">
        <v>55</v>
      </c>
      <c r="D375">
        <v>90396502</v>
      </c>
      <c r="E375">
        <v>90408268</v>
      </c>
      <c r="F375">
        <v>0.925028285594232</v>
      </c>
      <c r="G375">
        <v>5.88194409326823E-2</v>
      </c>
      <c r="H375">
        <v>1.0000003104719499</v>
      </c>
      <c r="I375">
        <v>0.87291904542536403</v>
      </c>
      <c r="J375" t="str">
        <f t="shared" si="5"/>
        <v>del</v>
      </c>
    </row>
    <row r="376" spans="1:10" x14ac:dyDescent="0.25">
      <c r="A376" t="s">
        <v>0</v>
      </c>
      <c r="B376" t="s">
        <v>3598</v>
      </c>
      <c r="C376" t="s">
        <v>55</v>
      </c>
      <c r="D376">
        <v>90847861</v>
      </c>
      <c r="E376">
        <v>91060641</v>
      </c>
      <c r="F376">
        <v>0.92550252404137701</v>
      </c>
      <c r="G376">
        <v>5.8501198506884997E-2</v>
      </c>
      <c r="H376">
        <v>1.0000003104719499</v>
      </c>
      <c r="I376">
        <v>0.87302782873666795</v>
      </c>
      <c r="J376" t="str">
        <f t="shared" si="5"/>
        <v>del</v>
      </c>
    </row>
    <row r="377" spans="1:10" x14ac:dyDescent="0.25">
      <c r="A377" t="s">
        <v>0</v>
      </c>
      <c r="B377" t="s">
        <v>1088</v>
      </c>
      <c r="C377" t="s">
        <v>55</v>
      </c>
      <c r="D377">
        <v>91060333</v>
      </c>
      <c r="E377">
        <v>91225632</v>
      </c>
      <c r="F377">
        <v>0.92604068174488297</v>
      </c>
      <c r="G377">
        <v>5.8150306791344503E-2</v>
      </c>
      <c r="H377">
        <v>1.0000003104719499</v>
      </c>
      <c r="I377">
        <v>0.87321948462714605</v>
      </c>
      <c r="J377" t="str">
        <f t="shared" si="5"/>
        <v>del</v>
      </c>
    </row>
    <row r="378" spans="1:10" x14ac:dyDescent="0.25">
      <c r="A378" t="s">
        <v>0</v>
      </c>
      <c r="B378" t="s">
        <v>612</v>
      </c>
      <c r="C378" t="s">
        <v>55</v>
      </c>
      <c r="D378">
        <v>91271323</v>
      </c>
      <c r="E378">
        <v>91417844</v>
      </c>
      <c r="F378">
        <v>0.92656330875204596</v>
      </c>
      <c r="G378">
        <v>5.7828002822469401E-2</v>
      </c>
      <c r="H378">
        <v>1.0000003104719499</v>
      </c>
      <c r="I378">
        <v>0.87337608648015697</v>
      </c>
      <c r="J378" t="str">
        <f t="shared" si="5"/>
        <v>del</v>
      </c>
    </row>
    <row r="379" spans="1:10" x14ac:dyDescent="0.25">
      <c r="A379" t="s">
        <v>0</v>
      </c>
      <c r="B379" t="s">
        <v>3149</v>
      </c>
      <c r="C379" t="s">
        <v>55</v>
      </c>
      <c r="D379">
        <v>91457508</v>
      </c>
      <c r="E379">
        <v>91510554</v>
      </c>
      <c r="F379">
        <v>0.92704639957487101</v>
      </c>
      <c r="G379">
        <v>5.7553188998963799E-2</v>
      </c>
      <c r="H379">
        <v>1.0000003104719499</v>
      </c>
      <c r="I379">
        <v>0.87346157293563798</v>
      </c>
      <c r="J379" t="str">
        <f t="shared" si="5"/>
        <v>del</v>
      </c>
    </row>
    <row r="380" spans="1:10" x14ac:dyDescent="0.25">
      <c r="A380" t="s">
        <v>0</v>
      </c>
      <c r="B380" t="s">
        <v>4237</v>
      </c>
      <c r="C380" t="s">
        <v>55</v>
      </c>
      <c r="D380">
        <v>91779746</v>
      </c>
      <c r="E380">
        <v>91867536</v>
      </c>
      <c r="F380">
        <v>0.927510046965622</v>
      </c>
      <c r="G380">
        <v>5.7311332777601399E-2</v>
      </c>
      <c r="H380">
        <v>1.0000003104719499</v>
      </c>
      <c r="I380">
        <v>0.87350478225612005</v>
      </c>
      <c r="J380" t="str">
        <f t="shared" si="5"/>
        <v>del</v>
      </c>
    </row>
    <row r="381" spans="1:10" x14ac:dyDescent="0.25">
      <c r="A381" t="s">
        <v>0</v>
      </c>
      <c r="B381" t="s">
        <v>4473</v>
      </c>
      <c r="C381" t="s">
        <v>55</v>
      </c>
      <c r="D381">
        <v>91965991</v>
      </c>
      <c r="E381">
        <v>92040896</v>
      </c>
      <c r="F381">
        <v>0.92797859560804696</v>
      </c>
      <c r="G381">
        <v>5.7084902599121398E-2</v>
      </c>
      <c r="H381">
        <v>1.0000003104719499</v>
      </c>
      <c r="I381">
        <v>0.87354067567750404</v>
      </c>
      <c r="J381" t="str">
        <f t="shared" si="5"/>
        <v>del</v>
      </c>
    </row>
    <row r="382" spans="1:10" x14ac:dyDescent="0.25">
      <c r="A382" t="s">
        <v>0</v>
      </c>
      <c r="B382" t="s">
        <v>386</v>
      </c>
      <c r="C382" t="s">
        <v>55</v>
      </c>
      <c r="D382">
        <v>92044496</v>
      </c>
      <c r="E382">
        <v>92106621</v>
      </c>
      <c r="F382">
        <v>0.92845942443949403</v>
      </c>
      <c r="G382">
        <v>5.68694054791615E-2</v>
      </c>
      <c r="H382">
        <v>1.0000003104719499</v>
      </c>
      <c r="I382">
        <v>0.87357915891952398</v>
      </c>
      <c r="J382" t="str">
        <f t="shared" si="5"/>
        <v>del</v>
      </c>
    </row>
    <row r="383" spans="1:10" x14ac:dyDescent="0.25">
      <c r="A383" t="s">
        <v>0</v>
      </c>
      <c r="B383" t="s">
        <v>2614</v>
      </c>
      <c r="C383" t="s">
        <v>55</v>
      </c>
      <c r="D383">
        <v>92116122</v>
      </c>
      <c r="E383">
        <v>92121917</v>
      </c>
      <c r="F383">
        <v>0.92886800263624003</v>
      </c>
      <c r="G383">
        <v>5.6743607628963397E-2</v>
      </c>
      <c r="H383">
        <v>1.0000003104719499</v>
      </c>
      <c r="I383">
        <v>0.87361110367880401</v>
      </c>
      <c r="J383" t="str">
        <f t="shared" si="5"/>
        <v>del</v>
      </c>
    </row>
    <row r="384" spans="1:10" x14ac:dyDescent="0.25">
      <c r="A384" t="s">
        <v>0</v>
      </c>
      <c r="B384" t="s">
        <v>3467</v>
      </c>
      <c r="C384" t="s">
        <v>55</v>
      </c>
      <c r="D384">
        <v>92513781</v>
      </c>
      <c r="E384">
        <v>92688994</v>
      </c>
      <c r="F384">
        <v>0.94358830065092303</v>
      </c>
      <c r="G384">
        <v>6.25738305245577E-2</v>
      </c>
      <c r="H384">
        <v>1.0000003104719499</v>
      </c>
      <c r="I384">
        <v>0.87368461927683005</v>
      </c>
      <c r="J384" t="str">
        <f t="shared" si="5"/>
        <v>del</v>
      </c>
    </row>
    <row r="385" spans="1:10" x14ac:dyDescent="0.25">
      <c r="A385" t="s">
        <v>0</v>
      </c>
      <c r="B385" t="s">
        <v>2134</v>
      </c>
      <c r="C385" t="s">
        <v>55</v>
      </c>
      <c r="D385">
        <v>92703807</v>
      </c>
      <c r="E385">
        <v>92748679</v>
      </c>
      <c r="F385">
        <v>0.94375150391090701</v>
      </c>
      <c r="G385">
        <v>6.2540141938788804E-2</v>
      </c>
      <c r="H385">
        <v>1.0000003104719499</v>
      </c>
      <c r="I385">
        <v>0.87366309790839902</v>
      </c>
      <c r="J385" t="str">
        <f t="shared" si="5"/>
        <v>del</v>
      </c>
    </row>
    <row r="386" spans="1:10" x14ac:dyDescent="0.25">
      <c r="A386" t="s">
        <v>0</v>
      </c>
      <c r="B386" t="s">
        <v>1963</v>
      </c>
      <c r="C386" t="s">
        <v>55</v>
      </c>
      <c r="D386">
        <v>92936914</v>
      </c>
      <c r="E386">
        <v>93116320</v>
      </c>
      <c r="F386">
        <v>0.94391895291919103</v>
      </c>
      <c r="G386">
        <v>6.2524406930904594E-2</v>
      </c>
      <c r="H386">
        <v>1.0000003104719499</v>
      </c>
      <c r="I386">
        <v>0.87363602136758201</v>
      </c>
      <c r="J386" t="str">
        <f t="shared" si="5"/>
        <v>del</v>
      </c>
    </row>
    <row r="387" spans="1:10" x14ac:dyDescent="0.25">
      <c r="A387" t="s">
        <v>0</v>
      </c>
      <c r="B387" t="s">
        <v>483</v>
      </c>
      <c r="C387" t="s">
        <v>55</v>
      </c>
      <c r="D387">
        <v>93237550</v>
      </c>
      <c r="E387">
        <v>93333092</v>
      </c>
      <c r="F387">
        <v>0.944120783734955</v>
      </c>
      <c r="G387">
        <v>6.2484999043990103E-2</v>
      </c>
      <c r="H387">
        <v>1.0000003104719499</v>
      </c>
      <c r="I387">
        <v>0.87381432137440196</v>
      </c>
      <c r="J387" t="str">
        <f t="shared" si="5"/>
        <v>del</v>
      </c>
    </row>
    <row r="388" spans="1:10" x14ac:dyDescent="0.25">
      <c r="A388" t="s">
        <v>0</v>
      </c>
      <c r="B388" t="s">
        <v>339</v>
      </c>
      <c r="C388" t="s">
        <v>35</v>
      </c>
      <c r="D388">
        <v>25677273</v>
      </c>
      <c r="E388">
        <v>25865184</v>
      </c>
      <c r="F388">
        <v>1.0507368516608</v>
      </c>
      <c r="G388">
        <v>5.5774700493266903E-2</v>
      </c>
      <c r="H388">
        <v>1.1099938875437301</v>
      </c>
      <c r="I388">
        <v>1.0000003104719499</v>
      </c>
      <c r="J388" t="str">
        <f t="shared" ref="J388:J451" si="6">IF(F388&gt;1.05,"dup",IF(F388&lt;0.95,"del",""))</f>
        <v>dup</v>
      </c>
    </row>
    <row r="389" spans="1:10" x14ac:dyDescent="0.25">
      <c r="A389" t="s">
        <v>0</v>
      </c>
      <c r="B389" t="s">
        <v>2794</v>
      </c>
      <c r="C389" t="s">
        <v>35</v>
      </c>
      <c r="D389">
        <v>27754875</v>
      </c>
      <c r="E389">
        <v>28099315</v>
      </c>
      <c r="F389">
        <v>1.0514045738432301</v>
      </c>
      <c r="G389">
        <v>5.6559963702126403E-2</v>
      </c>
      <c r="H389">
        <v>1.1123858096646599</v>
      </c>
      <c r="I389">
        <v>1.0000003104719499</v>
      </c>
      <c r="J389" t="str">
        <f t="shared" si="6"/>
        <v>dup</v>
      </c>
    </row>
    <row r="390" spans="1:10" x14ac:dyDescent="0.25">
      <c r="A390" t="s">
        <v>0</v>
      </c>
      <c r="B390" t="s">
        <v>1709</v>
      </c>
      <c r="C390" t="s">
        <v>35</v>
      </c>
      <c r="D390">
        <v>28111040</v>
      </c>
      <c r="E390">
        <v>28322179</v>
      </c>
      <c r="F390">
        <v>1.0520975901462899</v>
      </c>
      <c r="G390">
        <v>5.7386131193921303E-2</v>
      </c>
      <c r="H390">
        <v>1.1147899674658499</v>
      </c>
      <c r="I390">
        <v>1.0000003104719499</v>
      </c>
      <c r="J390" t="str">
        <f t="shared" si="6"/>
        <v>dup</v>
      </c>
    </row>
    <row r="391" spans="1:10" x14ac:dyDescent="0.25">
      <c r="A391" t="s">
        <v>0</v>
      </c>
      <c r="B391" t="s">
        <v>4303</v>
      </c>
      <c r="C391" t="s">
        <v>35</v>
      </c>
      <c r="D391">
        <v>29699367</v>
      </c>
      <c r="E391">
        <v>29968915</v>
      </c>
      <c r="F391">
        <v>1.0528314329961801</v>
      </c>
      <c r="G391">
        <v>5.82676417775791E-2</v>
      </c>
      <c r="H391">
        <v>1.1172427849294</v>
      </c>
      <c r="I391">
        <v>1.0000003104719499</v>
      </c>
      <c r="J391" t="str">
        <f t="shared" si="6"/>
        <v>dup</v>
      </c>
    </row>
    <row r="392" spans="1:10" x14ac:dyDescent="0.25">
      <c r="A392" t="s">
        <v>0</v>
      </c>
      <c r="B392" t="s">
        <v>250</v>
      </c>
      <c r="C392" t="s">
        <v>35</v>
      </c>
      <c r="D392">
        <v>30624494</v>
      </c>
      <c r="E392">
        <v>30649529</v>
      </c>
      <c r="F392">
        <v>1.0532271620458</v>
      </c>
      <c r="G392">
        <v>5.8789490111324998E-2</v>
      </c>
      <c r="H392">
        <v>1.11896937694077</v>
      </c>
      <c r="I392">
        <v>1.0000003104719499</v>
      </c>
      <c r="J392" t="str">
        <f t="shared" si="6"/>
        <v>dup</v>
      </c>
    </row>
    <row r="393" spans="1:10" x14ac:dyDescent="0.25">
      <c r="A393" t="s">
        <v>0</v>
      </c>
      <c r="B393" t="s">
        <v>4481</v>
      </c>
      <c r="C393" t="s">
        <v>35</v>
      </c>
      <c r="D393">
        <v>31001065</v>
      </c>
      <c r="E393">
        <v>31161160</v>
      </c>
      <c r="F393">
        <v>1.0537607759702301</v>
      </c>
      <c r="G393">
        <v>5.9471039057641603E-2</v>
      </c>
      <c r="H393">
        <v>1.12109164511021</v>
      </c>
      <c r="I393">
        <v>1.0000003104719499</v>
      </c>
      <c r="J393" t="str">
        <f t="shared" si="6"/>
        <v>dup</v>
      </c>
    </row>
    <row r="394" spans="1:10" x14ac:dyDescent="0.25">
      <c r="A394" t="s">
        <v>0</v>
      </c>
      <c r="B394" t="s">
        <v>2042</v>
      </c>
      <c r="C394" t="s">
        <v>35</v>
      </c>
      <c r="D394">
        <v>31326835</v>
      </c>
      <c r="E394">
        <v>31435665</v>
      </c>
      <c r="F394">
        <v>1.0544422135926399</v>
      </c>
      <c r="G394">
        <v>6.0317557391238799E-2</v>
      </c>
      <c r="H394">
        <v>1.1233515454060601</v>
      </c>
      <c r="I394">
        <v>1.0000003104719499</v>
      </c>
      <c r="J394" t="str">
        <f t="shared" si="6"/>
        <v>dup</v>
      </c>
    </row>
    <row r="395" spans="1:10" x14ac:dyDescent="0.25">
      <c r="A395" t="s">
        <v>0</v>
      </c>
      <c r="B395" t="s">
        <v>1464</v>
      </c>
      <c r="C395" t="s">
        <v>35</v>
      </c>
      <c r="D395">
        <v>32765544</v>
      </c>
      <c r="E395">
        <v>33194714</v>
      </c>
      <c r="F395">
        <v>1.05523945036253</v>
      </c>
      <c r="G395">
        <v>6.1275201189139698E-2</v>
      </c>
      <c r="H395">
        <v>1.1256951894712699</v>
      </c>
      <c r="I395">
        <v>1.0000003104719499</v>
      </c>
      <c r="J395" t="str">
        <f t="shared" si="6"/>
        <v>dup</v>
      </c>
    </row>
    <row r="396" spans="1:10" x14ac:dyDescent="0.25">
      <c r="A396" t="s">
        <v>0</v>
      </c>
      <c r="B396" t="s">
        <v>1290</v>
      </c>
      <c r="C396" t="s">
        <v>35</v>
      </c>
      <c r="D396">
        <v>34084017</v>
      </c>
      <c r="E396">
        <v>34101862</v>
      </c>
      <c r="F396">
        <v>1.0552206070165799</v>
      </c>
      <c r="G396">
        <v>6.1350512626162902E-2</v>
      </c>
      <c r="H396">
        <v>1.12629102135436</v>
      </c>
      <c r="I396">
        <v>1.0000003104719499</v>
      </c>
      <c r="J396" t="str">
        <f t="shared" si="6"/>
        <v>dup</v>
      </c>
    </row>
    <row r="397" spans="1:10" x14ac:dyDescent="0.25">
      <c r="A397" t="s">
        <v>0</v>
      </c>
      <c r="B397" t="s">
        <v>1997</v>
      </c>
      <c r="C397" t="s">
        <v>35</v>
      </c>
      <c r="D397">
        <v>34140674</v>
      </c>
      <c r="E397">
        <v>34210096</v>
      </c>
      <c r="F397">
        <v>1.05506635563856</v>
      </c>
      <c r="G397">
        <v>6.128865948514E-2</v>
      </c>
      <c r="H397">
        <v>1.1262125211398899</v>
      </c>
      <c r="I397">
        <v>1.0000003104719499</v>
      </c>
      <c r="J397" t="str">
        <f t="shared" si="6"/>
        <v>dup</v>
      </c>
    </row>
    <row r="398" spans="1:10" x14ac:dyDescent="0.25">
      <c r="A398" t="s">
        <v>0</v>
      </c>
      <c r="B398" t="s">
        <v>1288</v>
      </c>
      <c r="C398" t="s">
        <v>35</v>
      </c>
      <c r="D398">
        <v>34225013</v>
      </c>
      <c r="E398">
        <v>34230156</v>
      </c>
      <c r="F398">
        <v>1.0551454672393801</v>
      </c>
      <c r="G398">
        <v>6.1492273199428703E-2</v>
      </c>
      <c r="H398">
        <v>1.1265449699449399</v>
      </c>
      <c r="I398">
        <v>1.0000003104719499</v>
      </c>
      <c r="J398" t="str">
        <f t="shared" si="6"/>
        <v>dup</v>
      </c>
    </row>
    <row r="399" spans="1:10" x14ac:dyDescent="0.25">
      <c r="A399" t="s">
        <v>0</v>
      </c>
      <c r="B399" t="s">
        <v>3830</v>
      </c>
      <c r="C399" t="s">
        <v>35</v>
      </c>
      <c r="D399">
        <v>34229784</v>
      </c>
      <c r="E399">
        <v>34338060</v>
      </c>
      <c r="F399">
        <v>1.0552654392627601</v>
      </c>
      <c r="G399">
        <v>6.17368127334239E-2</v>
      </c>
      <c r="H399">
        <v>1.1265969150349</v>
      </c>
      <c r="I399">
        <v>1.0000003104719499</v>
      </c>
      <c r="J399" t="str">
        <f t="shared" si="6"/>
        <v>dup</v>
      </c>
    </row>
    <row r="400" spans="1:10" x14ac:dyDescent="0.25">
      <c r="A400" t="s">
        <v>0</v>
      </c>
      <c r="B400" t="s">
        <v>2703</v>
      </c>
      <c r="C400" t="s">
        <v>35</v>
      </c>
      <c r="D400">
        <v>34339159</v>
      </c>
      <c r="E400">
        <v>34343180</v>
      </c>
      <c r="F400">
        <v>1.0554542553308901</v>
      </c>
      <c r="G400">
        <v>6.2088219741825601E-2</v>
      </c>
      <c r="H400">
        <v>1.1270549335211899</v>
      </c>
      <c r="I400">
        <v>1.0000003104719499</v>
      </c>
      <c r="J400" t="str">
        <f t="shared" si="6"/>
        <v>dup</v>
      </c>
    </row>
    <row r="401" spans="1:10" x14ac:dyDescent="0.25">
      <c r="A401" t="s">
        <v>0</v>
      </c>
      <c r="B401" t="s">
        <v>566</v>
      </c>
      <c r="C401" t="s">
        <v>35</v>
      </c>
      <c r="D401">
        <v>42359498</v>
      </c>
      <c r="E401">
        <v>42412949</v>
      </c>
      <c r="F401">
        <v>1.0638770016838099</v>
      </c>
      <c r="G401">
        <v>7.3880068034220994E-2</v>
      </c>
      <c r="H401">
        <v>1.1624327126159599</v>
      </c>
      <c r="I401">
        <v>1.0000003104719499</v>
      </c>
      <c r="J401" t="str">
        <f t="shared" si="6"/>
        <v>dup</v>
      </c>
    </row>
    <row r="402" spans="1:10" x14ac:dyDescent="0.25">
      <c r="A402" t="s">
        <v>0</v>
      </c>
      <c r="B402" t="s">
        <v>4844</v>
      </c>
      <c r="C402" t="s">
        <v>35</v>
      </c>
      <c r="D402">
        <v>42412823</v>
      </c>
      <c r="E402">
        <v>42491141</v>
      </c>
      <c r="F402">
        <v>1.06417035837023</v>
      </c>
      <c r="G402">
        <v>7.4306350933844606E-2</v>
      </c>
      <c r="H402">
        <v>1.1641423259464101</v>
      </c>
      <c r="I402">
        <v>1.0000003104719499</v>
      </c>
      <c r="J402" t="str">
        <f t="shared" si="6"/>
        <v>dup</v>
      </c>
    </row>
    <row r="403" spans="1:10" x14ac:dyDescent="0.25">
      <c r="A403" t="s">
        <v>0</v>
      </c>
      <c r="B403" t="s">
        <v>3922</v>
      </c>
      <c r="C403" t="s">
        <v>35</v>
      </c>
      <c r="D403">
        <v>42491233</v>
      </c>
      <c r="E403">
        <v>42545356</v>
      </c>
      <c r="F403">
        <v>1.0643599702076201</v>
      </c>
      <c r="G403">
        <v>7.4497349312172195E-2</v>
      </c>
      <c r="H403">
        <v>1.1650953150938901</v>
      </c>
      <c r="I403">
        <v>1.0000003104719499</v>
      </c>
      <c r="J403" t="str">
        <f t="shared" si="6"/>
        <v>dup</v>
      </c>
    </row>
    <row r="404" spans="1:10" x14ac:dyDescent="0.25">
      <c r="A404" t="s">
        <v>0</v>
      </c>
      <c r="B404" t="s">
        <v>4594</v>
      </c>
      <c r="C404" t="s">
        <v>35</v>
      </c>
      <c r="D404">
        <v>42942897</v>
      </c>
      <c r="E404">
        <v>43106113</v>
      </c>
      <c r="F404">
        <v>1.06438850109559</v>
      </c>
      <c r="G404">
        <v>7.4533032435392804E-2</v>
      </c>
      <c r="H404">
        <v>1.16553001156085</v>
      </c>
      <c r="I404">
        <v>1.0000003104719499</v>
      </c>
      <c r="J404" t="str">
        <f t="shared" si="6"/>
        <v>dup</v>
      </c>
    </row>
    <row r="405" spans="1:10" x14ac:dyDescent="0.25">
      <c r="A405" t="s">
        <v>0</v>
      </c>
      <c r="B405" t="s">
        <v>632</v>
      </c>
      <c r="C405" t="s">
        <v>35</v>
      </c>
      <c r="D405">
        <v>43185118</v>
      </c>
      <c r="E405">
        <v>43197177</v>
      </c>
      <c r="F405">
        <v>1.0788436893859701</v>
      </c>
      <c r="G405">
        <v>6.7591521068608496E-2</v>
      </c>
      <c r="H405">
        <v>1.1655436669905801</v>
      </c>
      <c r="I405">
        <v>1.0000003104719499</v>
      </c>
      <c r="J405" t="str">
        <f t="shared" si="6"/>
        <v>dup</v>
      </c>
    </row>
    <row r="406" spans="1:10" x14ac:dyDescent="0.25">
      <c r="A406" t="s">
        <v>0</v>
      </c>
      <c r="B406" t="s">
        <v>4419</v>
      </c>
      <c r="C406" t="s">
        <v>35</v>
      </c>
      <c r="D406">
        <v>43403061</v>
      </c>
      <c r="E406">
        <v>43510728</v>
      </c>
      <c r="F406">
        <v>1.07893554679714</v>
      </c>
      <c r="G406">
        <v>6.7618491644626605E-2</v>
      </c>
      <c r="H406">
        <v>1.1659937809746099</v>
      </c>
      <c r="I406">
        <v>1.0000003104719499</v>
      </c>
      <c r="J406" t="str">
        <f t="shared" si="6"/>
        <v>dup</v>
      </c>
    </row>
    <row r="407" spans="1:10" x14ac:dyDescent="0.25">
      <c r="A407" t="s">
        <v>0</v>
      </c>
      <c r="B407" t="s">
        <v>2919</v>
      </c>
      <c r="C407" t="s">
        <v>35</v>
      </c>
      <c r="D407">
        <v>43746394</v>
      </c>
      <c r="E407">
        <v>43773279</v>
      </c>
      <c r="F407">
        <v>1.0790610500935101</v>
      </c>
      <c r="G407">
        <v>6.7677253471019203E-2</v>
      </c>
      <c r="H407">
        <v>1.16650740644124</v>
      </c>
      <c r="I407">
        <v>1.0000003104719499</v>
      </c>
      <c r="J407" t="str">
        <f t="shared" si="6"/>
        <v>dup</v>
      </c>
    </row>
    <row r="408" spans="1:10" x14ac:dyDescent="0.25">
      <c r="A408" t="s">
        <v>0</v>
      </c>
      <c r="B408" t="s">
        <v>3748</v>
      </c>
      <c r="C408" t="s">
        <v>35</v>
      </c>
      <c r="D408">
        <v>43777087</v>
      </c>
      <c r="E408">
        <v>43804427</v>
      </c>
      <c r="F408">
        <v>1.0788887131412801</v>
      </c>
      <c r="G408">
        <v>6.7476051887025407E-2</v>
      </c>
      <c r="H408">
        <v>1.16641752783851</v>
      </c>
      <c r="I408">
        <v>1.0000003104719499</v>
      </c>
      <c r="J408" t="str">
        <f t="shared" si="6"/>
        <v>dup</v>
      </c>
    </row>
    <row r="409" spans="1:10" x14ac:dyDescent="0.25">
      <c r="A409" t="s">
        <v>0</v>
      </c>
      <c r="B409" t="s">
        <v>1492</v>
      </c>
      <c r="C409" t="s">
        <v>35</v>
      </c>
      <c r="D409">
        <v>43870761</v>
      </c>
      <c r="E409">
        <v>44195271</v>
      </c>
      <c r="F409">
        <v>1.0784947543605501</v>
      </c>
      <c r="G409">
        <v>6.7082062501676407E-2</v>
      </c>
      <c r="H409">
        <v>1.16599409946391</v>
      </c>
      <c r="I409">
        <v>1.0000003104719499</v>
      </c>
      <c r="J409" t="str">
        <f t="shared" si="6"/>
        <v>dup</v>
      </c>
    </row>
    <row r="410" spans="1:10" x14ac:dyDescent="0.25">
      <c r="A410" t="s">
        <v>0</v>
      </c>
      <c r="B410" t="s">
        <v>959</v>
      </c>
      <c r="C410" t="s">
        <v>35</v>
      </c>
      <c r="D410">
        <v>44427622</v>
      </c>
      <c r="E410">
        <v>44529038</v>
      </c>
      <c r="F410">
        <v>1.0782432301598699</v>
      </c>
      <c r="G410">
        <v>6.68193118570444E-2</v>
      </c>
      <c r="H410">
        <v>1.1659483458256099</v>
      </c>
      <c r="I410">
        <v>1.0000003104719499</v>
      </c>
      <c r="J410" t="str">
        <f t="shared" si="6"/>
        <v>dup</v>
      </c>
    </row>
    <row r="411" spans="1:10" x14ac:dyDescent="0.25">
      <c r="A411" t="s">
        <v>0</v>
      </c>
      <c r="B411" t="s">
        <v>1252</v>
      </c>
      <c r="C411" t="s">
        <v>35</v>
      </c>
      <c r="D411">
        <v>44537125</v>
      </c>
      <c r="E411">
        <v>44563029</v>
      </c>
      <c r="F411">
        <v>1.0780469050542101</v>
      </c>
      <c r="G411">
        <v>6.66097537892998E-2</v>
      </c>
      <c r="H411">
        <v>1.1660000424335</v>
      </c>
      <c r="I411">
        <v>1.0000003104719499</v>
      </c>
      <c r="J411" t="str">
        <f t="shared" si="6"/>
        <v>dup</v>
      </c>
    </row>
    <row r="412" spans="1:10" x14ac:dyDescent="0.25">
      <c r="A412" t="s">
        <v>0</v>
      </c>
      <c r="B412" t="s">
        <v>4011</v>
      </c>
      <c r="C412" t="s">
        <v>35</v>
      </c>
      <c r="D412">
        <v>44554818</v>
      </c>
      <c r="E412">
        <v>44663688</v>
      </c>
      <c r="F412">
        <v>1.07808814005941</v>
      </c>
      <c r="G412">
        <v>6.6542811348490105E-2</v>
      </c>
      <c r="H412">
        <v>1.1661633292756599</v>
      </c>
      <c r="I412">
        <v>1.0000003104719499</v>
      </c>
      <c r="J412" t="str">
        <f t="shared" si="6"/>
        <v>dup</v>
      </c>
    </row>
    <row r="413" spans="1:10" x14ac:dyDescent="0.25">
      <c r="A413" t="s">
        <v>0</v>
      </c>
      <c r="B413" t="s">
        <v>397</v>
      </c>
      <c r="C413" t="s">
        <v>35</v>
      </c>
      <c r="D413">
        <v>44711358</v>
      </c>
      <c r="E413">
        <v>44718851</v>
      </c>
      <c r="F413">
        <v>1.07805061247362</v>
      </c>
      <c r="G413">
        <v>6.6450926188725695E-2</v>
      </c>
      <c r="H413">
        <v>1.1664460551045399</v>
      </c>
      <c r="I413">
        <v>1.0000003104719499</v>
      </c>
      <c r="J413" t="str">
        <f t="shared" si="6"/>
        <v>dup</v>
      </c>
    </row>
    <row r="414" spans="1:10" x14ac:dyDescent="0.25">
      <c r="A414" t="s">
        <v>0</v>
      </c>
      <c r="B414" t="s">
        <v>504</v>
      </c>
      <c r="C414" t="s">
        <v>35</v>
      </c>
      <c r="D414">
        <v>45430579</v>
      </c>
      <c r="E414">
        <v>45448761</v>
      </c>
      <c r="F414">
        <v>1.07747755588592</v>
      </c>
      <c r="G414">
        <v>6.5933630093482798E-2</v>
      </c>
      <c r="H414">
        <v>1.1657045493298701</v>
      </c>
      <c r="I414">
        <v>1.0000003104719499</v>
      </c>
      <c r="J414" t="str">
        <f t="shared" si="6"/>
        <v>dup</v>
      </c>
    </row>
    <row r="415" spans="1:10" x14ac:dyDescent="0.25">
      <c r="A415" t="s">
        <v>0</v>
      </c>
      <c r="B415" t="s">
        <v>455</v>
      </c>
      <c r="C415" t="s">
        <v>35</v>
      </c>
      <c r="D415">
        <v>45587214</v>
      </c>
      <c r="E415">
        <v>45615945</v>
      </c>
      <c r="F415">
        <v>1.07701910395649</v>
      </c>
      <c r="G415">
        <v>6.5494446225616204E-2</v>
      </c>
      <c r="H415">
        <v>1.16507778914712</v>
      </c>
      <c r="I415">
        <v>1.0000003104719499</v>
      </c>
      <c r="J415" t="str">
        <f t="shared" si="6"/>
        <v>dup</v>
      </c>
    </row>
    <row r="416" spans="1:10" x14ac:dyDescent="0.25">
      <c r="A416" t="s">
        <v>0</v>
      </c>
      <c r="B416" t="s">
        <v>3738</v>
      </c>
      <c r="C416" t="s">
        <v>35</v>
      </c>
      <c r="D416">
        <v>47184101</v>
      </c>
      <c r="E416">
        <v>47774228</v>
      </c>
      <c r="F416">
        <v>1.07665732190908</v>
      </c>
      <c r="G416">
        <v>6.5165568674684399E-2</v>
      </c>
      <c r="H416">
        <v>1.1648615602166199</v>
      </c>
      <c r="I416">
        <v>1.0000003104719499</v>
      </c>
      <c r="J416" t="str">
        <f t="shared" si="6"/>
        <v>dup</v>
      </c>
    </row>
    <row r="417" spans="1:10" x14ac:dyDescent="0.25">
      <c r="A417" t="s">
        <v>0</v>
      </c>
      <c r="B417" t="s">
        <v>3838</v>
      </c>
      <c r="C417" t="s">
        <v>35</v>
      </c>
      <c r="D417">
        <v>48120990</v>
      </c>
      <c r="E417">
        <v>48142672</v>
      </c>
      <c r="F417">
        <v>1.0761531825199599</v>
      </c>
      <c r="G417">
        <v>6.4727583183988496E-2</v>
      </c>
      <c r="H417">
        <v>1.16415686493388</v>
      </c>
      <c r="I417">
        <v>1.0000003104719499</v>
      </c>
      <c r="J417" t="str">
        <f t="shared" si="6"/>
        <v>dup</v>
      </c>
    </row>
    <row r="418" spans="1:10" x14ac:dyDescent="0.25">
      <c r="A418" t="s">
        <v>0</v>
      </c>
      <c r="B418" t="s">
        <v>1183</v>
      </c>
      <c r="C418" t="s">
        <v>35</v>
      </c>
      <c r="D418">
        <v>48331011</v>
      </c>
      <c r="E418">
        <v>48343373</v>
      </c>
      <c r="F418">
        <v>1.07570770650419</v>
      </c>
      <c r="G418">
        <v>6.4363535724973997E-2</v>
      </c>
      <c r="H418">
        <v>1.1635563058126399</v>
      </c>
      <c r="I418">
        <v>1.0000003104719499</v>
      </c>
      <c r="J418" t="str">
        <f t="shared" si="6"/>
        <v>dup</v>
      </c>
    </row>
    <row r="419" spans="1:10" x14ac:dyDescent="0.25">
      <c r="A419" t="s">
        <v>0</v>
      </c>
      <c r="B419" t="s">
        <v>1412</v>
      </c>
      <c r="C419" t="s">
        <v>35</v>
      </c>
      <c r="D419">
        <v>48408313</v>
      </c>
      <c r="E419">
        <v>48645721</v>
      </c>
      <c r="F419">
        <v>1.06090248018859</v>
      </c>
      <c r="G419">
        <v>7.0460415356940295E-2</v>
      </c>
      <c r="H419">
        <v>1.1631208902008701</v>
      </c>
      <c r="I419">
        <v>1.0000003104719499</v>
      </c>
      <c r="J419" t="str">
        <f t="shared" si="6"/>
        <v>dup</v>
      </c>
    </row>
    <row r="420" spans="1:10" x14ac:dyDescent="0.25">
      <c r="A420" t="s">
        <v>0</v>
      </c>
      <c r="B420" t="s">
        <v>3806</v>
      </c>
      <c r="C420" t="s">
        <v>35</v>
      </c>
      <c r="D420">
        <v>48823741</v>
      </c>
      <c r="E420">
        <v>48963919</v>
      </c>
      <c r="F420">
        <v>1.0605758694998999</v>
      </c>
      <c r="G420">
        <v>7.0181743512532604E-2</v>
      </c>
      <c r="H420">
        <v>1.16287253245501</v>
      </c>
      <c r="I420">
        <v>1.0000003104719499</v>
      </c>
      <c r="J420" t="str">
        <f t="shared" si="6"/>
        <v>dup</v>
      </c>
    </row>
    <row r="421" spans="1:10" x14ac:dyDescent="0.25">
      <c r="A421" t="s">
        <v>0</v>
      </c>
      <c r="B421" t="s">
        <v>1235</v>
      </c>
      <c r="C421" t="s">
        <v>35</v>
      </c>
      <c r="D421">
        <v>48878134</v>
      </c>
      <c r="E421">
        <v>48880173</v>
      </c>
      <c r="F421">
        <v>1.0601902447146601</v>
      </c>
      <c r="G421">
        <v>6.9817874741351801E-2</v>
      </c>
      <c r="H421">
        <v>1.16220792373231</v>
      </c>
      <c r="I421">
        <v>1.0000003104719499</v>
      </c>
      <c r="J421" t="str">
        <f t="shared" si="6"/>
        <v>dup</v>
      </c>
    </row>
    <row r="422" spans="1:10" x14ac:dyDescent="0.25">
      <c r="A422" t="s">
        <v>0</v>
      </c>
      <c r="B422" t="s">
        <v>3720</v>
      </c>
      <c r="C422" t="s">
        <v>35</v>
      </c>
      <c r="D422">
        <v>48988476</v>
      </c>
      <c r="E422">
        <v>49046447</v>
      </c>
      <c r="F422">
        <v>1.05990959917538</v>
      </c>
      <c r="G422">
        <v>6.9593938677041306E-2</v>
      </c>
      <c r="H422">
        <v>1.1617576695717899</v>
      </c>
      <c r="I422">
        <v>1.0000003104719499</v>
      </c>
      <c r="J422" t="str">
        <f t="shared" si="6"/>
        <v>dup</v>
      </c>
    </row>
    <row r="423" spans="1:10" x14ac:dyDescent="0.25">
      <c r="A423" t="s">
        <v>0</v>
      </c>
      <c r="B423" t="s">
        <v>874</v>
      </c>
      <c r="C423" t="s">
        <v>35</v>
      </c>
      <c r="D423">
        <v>49106068</v>
      </c>
      <c r="E423">
        <v>49155661</v>
      </c>
      <c r="F423">
        <v>1.0595813888896899</v>
      </c>
      <c r="G423">
        <v>6.9259119304805702E-2</v>
      </c>
      <c r="H423">
        <v>1.16070022024787</v>
      </c>
      <c r="I423">
        <v>1.0000003104719499</v>
      </c>
      <c r="J423" t="str">
        <f t="shared" si="6"/>
        <v>dup</v>
      </c>
    </row>
    <row r="424" spans="1:10" x14ac:dyDescent="0.25">
      <c r="A424" t="s">
        <v>0</v>
      </c>
      <c r="B424" t="s">
        <v>1524</v>
      </c>
      <c r="C424" t="s">
        <v>35</v>
      </c>
      <c r="D424">
        <v>49155656</v>
      </c>
      <c r="E424">
        <v>49367869</v>
      </c>
      <c r="F424">
        <v>1.0592338937508099</v>
      </c>
      <c r="G424">
        <v>6.8934761059320296E-2</v>
      </c>
      <c r="H424">
        <v>1.1596000015132899</v>
      </c>
      <c r="I424">
        <v>1.0000003104719499</v>
      </c>
      <c r="J424" t="str">
        <f t="shared" si="6"/>
        <v>dup</v>
      </c>
    </row>
    <row r="425" spans="1:10" x14ac:dyDescent="0.25">
      <c r="A425" t="s">
        <v>0</v>
      </c>
      <c r="B425" t="s">
        <v>2422</v>
      </c>
      <c r="C425" t="s">
        <v>19</v>
      </c>
      <c r="D425">
        <v>77007</v>
      </c>
      <c r="E425">
        <v>85851</v>
      </c>
      <c r="F425">
        <v>0.92310077342100705</v>
      </c>
      <c r="G425">
        <v>8.4518888399040107E-2</v>
      </c>
      <c r="H425">
        <v>1.0000003104719499</v>
      </c>
      <c r="I425">
        <v>0.83366035008471395</v>
      </c>
      <c r="J425" t="str">
        <f t="shared" si="6"/>
        <v>del</v>
      </c>
    </row>
    <row r="426" spans="1:10" x14ac:dyDescent="0.25">
      <c r="A426" t="s">
        <v>0</v>
      </c>
      <c r="B426" t="s">
        <v>2215</v>
      </c>
      <c r="C426" t="s">
        <v>19</v>
      </c>
      <c r="D426">
        <v>188969</v>
      </c>
      <c r="E426">
        <v>229463</v>
      </c>
      <c r="F426">
        <v>0.92337121082266505</v>
      </c>
      <c r="G426">
        <v>8.42244662255974E-2</v>
      </c>
      <c r="H426">
        <v>1.0000003104719499</v>
      </c>
      <c r="I426">
        <v>0.83419533446952898</v>
      </c>
      <c r="J426" t="str">
        <f t="shared" si="6"/>
        <v>del</v>
      </c>
    </row>
    <row r="427" spans="1:10" x14ac:dyDescent="0.25">
      <c r="A427" t="s">
        <v>0</v>
      </c>
      <c r="B427" t="s">
        <v>2442</v>
      </c>
      <c r="C427" t="s">
        <v>19</v>
      </c>
      <c r="D427">
        <v>366969</v>
      </c>
      <c r="E427">
        <v>371289</v>
      </c>
      <c r="F427">
        <v>0.92361521005648095</v>
      </c>
      <c r="G427">
        <v>8.3959506034919001E-2</v>
      </c>
      <c r="H427">
        <v>1.0000003104719499</v>
      </c>
      <c r="I427">
        <v>0.83467431344043497</v>
      </c>
      <c r="J427" t="str">
        <f t="shared" si="6"/>
        <v>del</v>
      </c>
    </row>
    <row r="428" spans="1:10" x14ac:dyDescent="0.25">
      <c r="A428" t="s">
        <v>0</v>
      </c>
      <c r="B428" t="s">
        <v>2696</v>
      </c>
      <c r="C428" t="s">
        <v>19</v>
      </c>
      <c r="D428">
        <v>396725</v>
      </c>
      <c r="E428">
        <v>410367</v>
      </c>
      <c r="F428">
        <v>0.92381016688567397</v>
      </c>
      <c r="G428">
        <v>8.3748531937539297E-2</v>
      </c>
      <c r="H428">
        <v>1.0000003104719499</v>
      </c>
      <c r="I428">
        <v>0.83505313876121601</v>
      </c>
      <c r="J428" t="str">
        <f t="shared" si="6"/>
        <v>del</v>
      </c>
    </row>
    <row r="429" spans="1:10" x14ac:dyDescent="0.25">
      <c r="A429" t="s">
        <v>0</v>
      </c>
      <c r="B429" t="s">
        <v>2346</v>
      </c>
      <c r="C429" t="s">
        <v>19</v>
      </c>
      <c r="D429">
        <v>634427</v>
      </c>
      <c r="E429">
        <v>636366</v>
      </c>
      <c r="F429">
        <v>0.90947303047311301</v>
      </c>
      <c r="G429">
        <v>7.4799834548344102E-2</v>
      </c>
      <c r="H429">
        <v>1.0000003104719499</v>
      </c>
      <c r="I429">
        <v>0.83543108125982701</v>
      </c>
      <c r="J429" t="str">
        <f t="shared" si="6"/>
        <v>del</v>
      </c>
    </row>
    <row r="430" spans="1:10" x14ac:dyDescent="0.25">
      <c r="A430" t="s">
        <v>0</v>
      </c>
      <c r="B430" t="s">
        <v>4134</v>
      </c>
      <c r="C430" t="s">
        <v>19</v>
      </c>
      <c r="D430">
        <v>680224</v>
      </c>
      <c r="E430">
        <v>682870</v>
      </c>
      <c r="F430">
        <v>0.909369719996723</v>
      </c>
      <c r="G430">
        <v>7.4595999916524394E-2</v>
      </c>
      <c r="H430">
        <v>1.0000003104719499</v>
      </c>
      <c r="I430">
        <v>0.83580991203868304</v>
      </c>
      <c r="J430" t="str">
        <f t="shared" si="6"/>
        <v>del</v>
      </c>
    </row>
    <row r="431" spans="1:10" x14ac:dyDescent="0.25">
      <c r="A431" t="s">
        <v>0</v>
      </c>
      <c r="B431" t="s">
        <v>2341</v>
      </c>
      <c r="C431" t="s">
        <v>19</v>
      </c>
      <c r="D431">
        <v>715118</v>
      </c>
      <c r="E431">
        <v>719655</v>
      </c>
      <c r="F431">
        <v>0.90913996323535295</v>
      </c>
      <c r="G431">
        <v>7.4419092756238606E-2</v>
      </c>
      <c r="H431">
        <v>1.0000003104719499</v>
      </c>
      <c r="I431">
        <v>0.836590867898102</v>
      </c>
      <c r="J431" t="str">
        <f t="shared" si="6"/>
        <v>del</v>
      </c>
    </row>
    <row r="432" spans="1:10" x14ac:dyDescent="0.25">
      <c r="A432" t="s">
        <v>0</v>
      </c>
      <c r="B432" t="s">
        <v>190</v>
      </c>
      <c r="C432" t="s">
        <v>19</v>
      </c>
      <c r="D432">
        <v>720581</v>
      </c>
      <c r="E432">
        <v>722590</v>
      </c>
      <c r="F432">
        <v>0.90895084977909002</v>
      </c>
      <c r="G432">
        <v>7.4250913692002499E-2</v>
      </c>
      <c r="H432">
        <v>1.0000003104719499</v>
      </c>
      <c r="I432">
        <v>0.83735993206404602</v>
      </c>
      <c r="J432" t="str">
        <f t="shared" si="6"/>
        <v>del</v>
      </c>
    </row>
    <row r="433" spans="1:10" x14ac:dyDescent="0.25">
      <c r="A433" t="s">
        <v>0</v>
      </c>
      <c r="B433" t="s">
        <v>4570</v>
      </c>
      <c r="C433" t="s">
        <v>19</v>
      </c>
      <c r="D433">
        <v>1308880</v>
      </c>
      <c r="E433">
        <v>1327018</v>
      </c>
      <c r="F433">
        <v>0.90872152064799305</v>
      </c>
      <c r="G433">
        <v>7.4144786635960497E-2</v>
      </c>
      <c r="H433">
        <v>1.0000003104719499</v>
      </c>
      <c r="I433">
        <v>0.83800693894510703</v>
      </c>
      <c r="J433" t="str">
        <f t="shared" si="6"/>
        <v>del</v>
      </c>
    </row>
    <row r="434" spans="1:10" x14ac:dyDescent="0.25">
      <c r="A434" t="s">
        <v>0</v>
      </c>
      <c r="B434" t="s">
        <v>1607</v>
      </c>
      <c r="C434" t="s">
        <v>19</v>
      </c>
      <c r="D434">
        <v>1351931</v>
      </c>
      <c r="E434">
        <v>1365737</v>
      </c>
      <c r="F434">
        <v>0.90832907232859905</v>
      </c>
      <c r="G434">
        <v>7.4201684763434694E-2</v>
      </c>
      <c r="H434">
        <v>1.0000003104719499</v>
      </c>
      <c r="I434">
        <v>0.83823983641805899</v>
      </c>
      <c r="J434" t="str">
        <f t="shared" si="6"/>
        <v>del</v>
      </c>
    </row>
    <row r="435" spans="1:10" x14ac:dyDescent="0.25">
      <c r="A435" t="s">
        <v>0</v>
      </c>
      <c r="B435" t="s">
        <v>796</v>
      </c>
      <c r="C435" t="s">
        <v>19</v>
      </c>
      <c r="D435">
        <v>1444934</v>
      </c>
      <c r="E435">
        <v>1475077</v>
      </c>
      <c r="F435">
        <v>0.90788219097163503</v>
      </c>
      <c r="G435">
        <v>7.4324392043255402E-2</v>
      </c>
      <c r="H435">
        <v>1.0000003104719499</v>
      </c>
      <c r="I435">
        <v>0.83834663918829999</v>
      </c>
      <c r="J435" t="str">
        <f t="shared" si="6"/>
        <v>del</v>
      </c>
    </row>
    <row r="436" spans="1:10" x14ac:dyDescent="0.25">
      <c r="A436" t="s">
        <v>0</v>
      </c>
      <c r="B436" t="s">
        <v>2695</v>
      </c>
      <c r="C436" t="s">
        <v>19</v>
      </c>
      <c r="D436">
        <v>1770320</v>
      </c>
      <c r="E436">
        <v>1771561</v>
      </c>
      <c r="F436">
        <v>0.90746416452552403</v>
      </c>
      <c r="G436">
        <v>7.44286566428356E-2</v>
      </c>
      <c r="H436">
        <v>1.0000003104719499</v>
      </c>
      <c r="I436">
        <v>0.83869867628265504</v>
      </c>
      <c r="J436" t="str">
        <f t="shared" si="6"/>
        <v>del</v>
      </c>
    </row>
    <row r="437" spans="1:10" x14ac:dyDescent="0.25">
      <c r="A437" t="s">
        <v>0</v>
      </c>
      <c r="B437" t="s">
        <v>2473</v>
      </c>
      <c r="C437" t="s">
        <v>19</v>
      </c>
      <c r="D437">
        <v>1771890</v>
      </c>
      <c r="E437">
        <v>1773150</v>
      </c>
      <c r="F437">
        <v>0.90708244083116996</v>
      </c>
      <c r="G437">
        <v>7.4528585879905601E-2</v>
      </c>
      <c r="H437">
        <v>1.0000003104719499</v>
      </c>
      <c r="I437">
        <v>0.83905512341988597</v>
      </c>
      <c r="J437" t="str">
        <f t="shared" si="6"/>
        <v>del</v>
      </c>
    </row>
    <row r="438" spans="1:10" x14ac:dyDescent="0.25">
      <c r="A438" t="s">
        <v>0</v>
      </c>
      <c r="B438" t="s">
        <v>4031</v>
      </c>
      <c r="C438" t="s">
        <v>19</v>
      </c>
      <c r="D438">
        <v>1776712</v>
      </c>
      <c r="E438">
        <v>1793700</v>
      </c>
      <c r="F438">
        <v>0.90665211496736398</v>
      </c>
      <c r="G438">
        <v>7.4629751033349706E-2</v>
      </c>
      <c r="H438">
        <v>1.0000003104719499</v>
      </c>
      <c r="I438">
        <v>0.83944594002308803</v>
      </c>
      <c r="J438" t="str">
        <f t="shared" si="6"/>
        <v>del</v>
      </c>
    </row>
    <row r="439" spans="1:10" x14ac:dyDescent="0.25">
      <c r="A439" t="s">
        <v>0</v>
      </c>
      <c r="B439" t="s">
        <v>2758</v>
      </c>
      <c r="C439" t="s">
        <v>19</v>
      </c>
      <c r="D439">
        <v>1782932</v>
      </c>
      <c r="E439">
        <v>1789186</v>
      </c>
      <c r="F439">
        <v>0.90623814047997597</v>
      </c>
      <c r="G439">
        <v>7.4768917940836802E-2</v>
      </c>
      <c r="H439">
        <v>1.0000003104719499</v>
      </c>
      <c r="I439">
        <v>0.83974105164604496</v>
      </c>
      <c r="J439" t="str">
        <f t="shared" si="6"/>
        <v>del</v>
      </c>
    </row>
    <row r="440" spans="1:10" x14ac:dyDescent="0.25">
      <c r="A440" t="s">
        <v>0</v>
      </c>
      <c r="B440" t="s">
        <v>1678</v>
      </c>
      <c r="C440" t="s">
        <v>19</v>
      </c>
      <c r="D440">
        <v>1795620</v>
      </c>
      <c r="E440">
        <v>1827157</v>
      </c>
      <c r="F440">
        <v>0.90579788383999604</v>
      </c>
      <c r="G440">
        <v>7.4946359060564904E-2</v>
      </c>
      <c r="H440">
        <v>1.0000003104719499</v>
      </c>
      <c r="I440">
        <v>0.83995824228587501</v>
      </c>
      <c r="J440" t="str">
        <f t="shared" si="6"/>
        <v>del</v>
      </c>
    </row>
    <row r="441" spans="1:10" x14ac:dyDescent="0.25">
      <c r="A441" t="s">
        <v>0</v>
      </c>
      <c r="B441" t="s">
        <v>2615</v>
      </c>
      <c r="C441" t="s">
        <v>19</v>
      </c>
      <c r="D441">
        <v>1959538</v>
      </c>
      <c r="E441">
        <v>1961975</v>
      </c>
      <c r="F441">
        <v>0.90535001437935003</v>
      </c>
      <c r="G441">
        <v>7.5146236374073694E-2</v>
      </c>
      <c r="H441">
        <v>1.0000003104719499</v>
      </c>
      <c r="I441">
        <v>0.84012824431937405</v>
      </c>
      <c r="J441" t="str">
        <f t="shared" si="6"/>
        <v>del</v>
      </c>
    </row>
    <row r="442" spans="1:10" x14ac:dyDescent="0.25">
      <c r="A442" t="s">
        <v>0</v>
      </c>
      <c r="B442" t="s">
        <v>3582</v>
      </c>
      <c r="C442" t="s">
        <v>19</v>
      </c>
      <c r="D442">
        <v>1962058</v>
      </c>
      <c r="E442">
        <v>1964841</v>
      </c>
      <c r="F442">
        <v>0.90495589147411304</v>
      </c>
      <c r="G442">
        <v>7.5266513251862593E-2</v>
      </c>
      <c r="H442">
        <v>1.0000003104719499</v>
      </c>
      <c r="I442">
        <v>0.84070192044888703</v>
      </c>
      <c r="J442" t="str">
        <f t="shared" si="6"/>
        <v>del</v>
      </c>
    </row>
    <row r="443" spans="1:10" x14ac:dyDescent="0.25">
      <c r="A443" t="s">
        <v>0</v>
      </c>
      <c r="B443" t="s">
        <v>3940</v>
      </c>
      <c r="C443" t="s">
        <v>19</v>
      </c>
      <c r="D443">
        <v>1964895</v>
      </c>
      <c r="E443">
        <v>1965509</v>
      </c>
      <c r="F443">
        <v>0.90525201035295</v>
      </c>
      <c r="G443">
        <v>7.4940123060161706E-2</v>
      </c>
      <c r="H443">
        <v>1.0000003104719499</v>
      </c>
      <c r="I443">
        <v>0.84217222223079902</v>
      </c>
      <c r="J443" t="str">
        <f t="shared" si="6"/>
        <v>del</v>
      </c>
    </row>
    <row r="444" spans="1:10" x14ac:dyDescent="0.25">
      <c r="A444" t="s">
        <v>0</v>
      </c>
      <c r="B444" t="s">
        <v>2957</v>
      </c>
      <c r="C444" t="s">
        <v>19</v>
      </c>
      <c r="D444">
        <v>2211593</v>
      </c>
      <c r="E444">
        <v>2214840</v>
      </c>
      <c r="F444">
        <v>0.90548271903089195</v>
      </c>
      <c r="G444">
        <v>7.4674598456836494E-2</v>
      </c>
      <c r="H444">
        <v>1.0000003104719499</v>
      </c>
      <c r="I444">
        <v>0.843471305024864</v>
      </c>
      <c r="J444" t="str">
        <f t="shared" si="6"/>
        <v>del</v>
      </c>
    </row>
    <row r="445" spans="1:10" x14ac:dyDescent="0.25">
      <c r="A445" t="s">
        <v>0</v>
      </c>
      <c r="B445" t="s">
        <v>1205</v>
      </c>
      <c r="C445" t="s">
        <v>19</v>
      </c>
      <c r="D445">
        <v>2239402</v>
      </c>
      <c r="E445">
        <v>2252300</v>
      </c>
      <c r="F445">
        <v>0.90566692051270603</v>
      </c>
      <c r="G445">
        <v>7.44548889460665E-2</v>
      </c>
      <c r="H445">
        <v>1.0000003104719499</v>
      </c>
      <c r="I445">
        <v>0.84322410724344798</v>
      </c>
      <c r="J445" t="str">
        <f t="shared" si="6"/>
        <v>del</v>
      </c>
    </row>
    <row r="446" spans="1:10" x14ac:dyDescent="0.25">
      <c r="A446" t="s">
        <v>0</v>
      </c>
      <c r="B446" t="s">
        <v>3508</v>
      </c>
      <c r="C446" t="s">
        <v>19</v>
      </c>
      <c r="D446">
        <v>2253116</v>
      </c>
      <c r="E446">
        <v>2268397</v>
      </c>
      <c r="F446">
        <v>0.90584173046479899</v>
      </c>
      <c r="G446">
        <v>7.42425529863706E-2</v>
      </c>
      <c r="H446">
        <v>1.0000003104719499</v>
      </c>
      <c r="I446">
        <v>0.84290524607001605</v>
      </c>
      <c r="J446" t="str">
        <f t="shared" si="6"/>
        <v>del</v>
      </c>
    </row>
    <row r="447" spans="1:10" x14ac:dyDescent="0.25">
      <c r="A447" t="s">
        <v>0</v>
      </c>
      <c r="B447" t="s">
        <v>366</v>
      </c>
      <c r="C447" t="s">
        <v>19</v>
      </c>
      <c r="D447">
        <v>2513952</v>
      </c>
      <c r="E447">
        <v>2520218</v>
      </c>
      <c r="F447">
        <v>0.90591986548966497</v>
      </c>
      <c r="G447">
        <v>7.4105893767415901E-2</v>
      </c>
      <c r="H447">
        <v>1.0000003104719499</v>
      </c>
      <c r="I447">
        <v>0.84258673478893797</v>
      </c>
      <c r="J447" t="str">
        <f t="shared" si="6"/>
        <v>del</v>
      </c>
    </row>
    <row r="448" spans="1:10" x14ac:dyDescent="0.25">
      <c r="A448" t="s">
        <v>0</v>
      </c>
      <c r="B448" t="s">
        <v>4059</v>
      </c>
      <c r="C448" t="s">
        <v>19</v>
      </c>
      <c r="D448">
        <v>2752626</v>
      </c>
      <c r="E448">
        <v>2772538</v>
      </c>
      <c r="F448">
        <v>0.90613652928629895</v>
      </c>
      <c r="G448">
        <v>7.3873496337016301E-2</v>
      </c>
      <c r="H448">
        <v>1.0000003104719499</v>
      </c>
      <c r="I448">
        <v>0.84247799797936596</v>
      </c>
      <c r="J448" t="str">
        <f t="shared" si="6"/>
        <v>del</v>
      </c>
    </row>
    <row r="449" spans="1:10" x14ac:dyDescent="0.25">
      <c r="A449" t="s">
        <v>0</v>
      </c>
      <c r="B449" t="s">
        <v>1279</v>
      </c>
      <c r="C449" t="s">
        <v>19</v>
      </c>
      <c r="D449">
        <v>2771414</v>
      </c>
      <c r="E449">
        <v>2777289</v>
      </c>
      <c r="F449">
        <v>0.90647495854648596</v>
      </c>
      <c r="G449">
        <v>7.3557102780391403E-2</v>
      </c>
      <c r="H449">
        <v>1.0000003104719499</v>
      </c>
      <c r="I449">
        <v>0.84255331863008298</v>
      </c>
      <c r="J449" t="str">
        <f t="shared" si="6"/>
        <v>del</v>
      </c>
    </row>
    <row r="450" spans="1:10" x14ac:dyDescent="0.25">
      <c r="A450" t="s">
        <v>0</v>
      </c>
      <c r="B450" t="s">
        <v>4385</v>
      </c>
      <c r="C450" t="s">
        <v>19</v>
      </c>
      <c r="D450">
        <v>3018445</v>
      </c>
      <c r="E450">
        <v>3022383</v>
      </c>
      <c r="F450">
        <v>0.90699472009072402</v>
      </c>
      <c r="G450">
        <v>7.31107004751331E-2</v>
      </c>
      <c r="H450">
        <v>1.0000003104719499</v>
      </c>
      <c r="I450">
        <v>0.84289924252453097</v>
      </c>
      <c r="J450" t="str">
        <f t="shared" si="6"/>
        <v>del</v>
      </c>
    </row>
    <row r="451" spans="1:10" x14ac:dyDescent="0.25">
      <c r="A451" t="s">
        <v>0</v>
      </c>
      <c r="B451" t="s">
        <v>1686</v>
      </c>
      <c r="C451" t="s">
        <v>19</v>
      </c>
      <c r="D451">
        <v>3022625</v>
      </c>
      <c r="E451">
        <v>3024286</v>
      </c>
      <c r="F451">
        <v>0.90749106897329002</v>
      </c>
      <c r="G451">
        <v>7.2689210511355004E-2</v>
      </c>
      <c r="H451">
        <v>1.0000003104719499</v>
      </c>
      <c r="I451">
        <v>0.84321400306999295</v>
      </c>
      <c r="J451" t="str">
        <f t="shared" si="6"/>
        <v>del</v>
      </c>
    </row>
    <row r="452" spans="1:10" x14ac:dyDescent="0.25">
      <c r="A452" t="s">
        <v>0</v>
      </c>
      <c r="B452" t="s">
        <v>1889</v>
      </c>
      <c r="C452" t="s">
        <v>19</v>
      </c>
      <c r="D452">
        <v>3065297</v>
      </c>
      <c r="E452">
        <v>3082192</v>
      </c>
      <c r="F452">
        <v>0.90793216863336001</v>
      </c>
      <c r="G452">
        <v>7.2316535402945303E-2</v>
      </c>
      <c r="H452">
        <v>1.0000003104719499</v>
      </c>
      <c r="I452">
        <v>0.84345028409900602</v>
      </c>
      <c r="J452" t="str">
        <f t="shared" ref="J452:J515" si="7">IF(F452&gt;1.05,"dup",IF(F452&lt;0.95,"del",""))</f>
        <v>del</v>
      </c>
    </row>
    <row r="453" spans="1:10" x14ac:dyDescent="0.25">
      <c r="A453" t="s">
        <v>0</v>
      </c>
      <c r="B453" t="s">
        <v>4447</v>
      </c>
      <c r="C453" t="s">
        <v>19</v>
      </c>
      <c r="D453">
        <v>3651639</v>
      </c>
      <c r="E453">
        <v>3717553</v>
      </c>
      <c r="F453">
        <v>0.90848594372465596</v>
      </c>
      <c r="G453">
        <v>7.1869293906419301E-2</v>
      </c>
      <c r="H453">
        <v>1.0000003104719499</v>
      </c>
      <c r="I453">
        <v>0.84379201483330002</v>
      </c>
      <c r="J453" t="str">
        <f t="shared" si="7"/>
        <v>del</v>
      </c>
    </row>
    <row r="454" spans="1:10" x14ac:dyDescent="0.25">
      <c r="A454" t="s">
        <v>0</v>
      </c>
      <c r="B454" t="s">
        <v>918</v>
      </c>
      <c r="C454" t="s">
        <v>19</v>
      </c>
      <c r="D454">
        <v>3725054</v>
      </c>
      <c r="E454">
        <v>3880713</v>
      </c>
      <c r="F454">
        <v>0.90906589074648403</v>
      </c>
      <c r="G454">
        <v>7.1400490335147407E-2</v>
      </c>
      <c r="H454">
        <v>1.0000003104719499</v>
      </c>
      <c r="I454">
        <v>0.84429410148486495</v>
      </c>
      <c r="J454" t="str">
        <f t="shared" si="7"/>
        <v>del</v>
      </c>
    </row>
    <row r="455" spans="1:10" x14ac:dyDescent="0.25">
      <c r="A455" t="s">
        <v>0</v>
      </c>
      <c r="B455" t="s">
        <v>2851</v>
      </c>
      <c r="C455" t="s">
        <v>19</v>
      </c>
      <c r="D455">
        <v>4331549</v>
      </c>
      <c r="E455">
        <v>4355607</v>
      </c>
      <c r="F455">
        <v>0.90972904926524101</v>
      </c>
      <c r="G455">
        <v>7.0872705397957605E-2</v>
      </c>
      <c r="H455">
        <v>1.0000003104719499</v>
      </c>
      <c r="I455">
        <v>0.84485589099606995</v>
      </c>
      <c r="J455" t="str">
        <f t="shared" si="7"/>
        <v>del</v>
      </c>
    </row>
    <row r="456" spans="1:10" x14ac:dyDescent="0.25">
      <c r="A456" t="s">
        <v>0</v>
      </c>
      <c r="B456" t="s">
        <v>885</v>
      </c>
      <c r="C456" t="s">
        <v>19</v>
      </c>
      <c r="D456">
        <v>4354542</v>
      </c>
      <c r="E456">
        <v>4425705</v>
      </c>
      <c r="F456">
        <v>0.91037539161330305</v>
      </c>
      <c r="G456">
        <v>7.0365284370388498E-2</v>
      </c>
      <c r="H456">
        <v>1.0000003104719499</v>
      </c>
      <c r="I456">
        <v>0.84539308527307</v>
      </c>
      <c r="J456" t="str">
        <f t="shared" si="7"/>
        <v>del</v>
      </c>
    </row>
    <row r="457" spans="1:10" x14ac:dyDescent="0.25">
      <c r="A457" t="s">
        <v>0</v>
      </c>
      <c r="B457" t="s">
        <v>1764</v>
      </c>
      <c r="C457" t="s">
        <v>19</v>
      </c>
      <c r="D457">
        <v>4474690</v>
      </c>
      <c r="E457">
        <v>4510347</v>
      </c>
      <c r="F457">
        <v>0.91104014376174403</v>
      </c>
      <c r="G457">
        <v>6.9859747518714793E-2</v>
      </c>
      <c r="H457">
        <v>1.0000003104719499</v>
      </c>
      <c r="I457">
        <v>0.84589928774219403</v>
      </c>
      <c r="J457" t="str">
        <f t="shared" si="7"/>
        <v>del</v>
      </c>
    </row>
    <row r="458" spans="1:10" x14ac:dyDescent="0.25">
      <c r="A458" t="s">
        <v>0</v>
      </c>
      <c r="B458" t="s">
        <v>2366</v>
      </c>
      <c r="C458" t="s">
        <v>19</v>
      </c>
      <c r="D458">
        <v>4616493</v>
      </c>
      <c r="E458">
        <v>4690974</v>
      </c>
      <c r="F458">
        <v>0.91167096076022602</v>
      </c>
      <c r="G458">
        <v>6.9379865718571396E-2</v>
      </c>
      <c r="H458">
        <v>1.0000003104719499</v>
      </c>
      <c r="I458">
        <v>0.84659631557331105</v>
      </c>
      <c r="J458" t="str">
        <f t="shared" si="7"/>
        <v>del</v>
      </c>
    </row>
    <row r="459" spans="1:10" x14ac:dyDescent="0.25">
      <c r="A459" t="s">
        <v>0</v>
      </c>
      <c r="B459" t="s">
        <v>1581</v>
      </c>
      <c r="C459" t="s">
        <v>19</v>
      </c>
      <c r="D459">
        <v>4803203</v>
      </c>
      <c r="E459">
        <v>4847288</v>
      </c>
      <c r="F459">
        <v>0.91236098874254901</v>
      </c>
      <c r="G459">
        <v>6.8849440930486505E-2</v>
      </c>
      <c r="H459">
        <v>1.0000003104719499</v>
      </c>
      <c r="I459">
        <v>0.84749210930082597</v>
      </c>
      <c r="J459" t="str">
        <f t="shared" si="7"/>
        <v>del</v>
      </c>
    </row>
    <row r="460" spans="1:10" x14ac:dyDescent="0.25">
      <c r="A460" t="s">
        <v>0</v>
      </c>
      <c r="B460" t="s">
        <v>4590</v>
      </c>
      <c r="C460" t="s">
        <v>19</v>
      </c>
      <c r="D460">
        <v>4846665</v>
      </c>
      <c r="E460">
        <v>4882401</v>
      </c>
      <c r="F460">
        <v>0.91303794408760797</v>
      </c>
      <c r="G460">
        <v>6.8331777508270103E-2</v>
      </c>
      <c r="H460">
        <v>1.0000003104719499</v>
      </c>
      <c r="I460">
        <v>0.84836395712377</v>
      </c>
      <c r="J460" t="str">
        <f t="shared" si="7"/>
        <v>del</v>
      </c>
    </row>
    <row r="461" spans="1:10" x14ac:dyDescent="0.25">
      <c r="A461" t="s">
        <v>0</v>
      </c>
      <c r="B461" t="s">
        <v>3054</v>
      </c>
      <c r="C461" t="s">
        <v>19</v>
      </c>
      <c r="D461">
        <v>8788823</v>
      </c>
      <c r="E461">
        <v>8862534</v>
      </c>
      <c r="F461">
        <v>0.91374370421949103</v>
      </c>
      <c r="G461">
        <v>6.7801996333949802E-2</v>
      </c>
      <c r="H461">
        <v>1.0000003104719499</v>
      </c>
      <c r="I461">
        <v>0.84921419380338303</v>
      </c>
      <c r="J461" t="str">
        <f t="shared" si="7"/>
        <v>del</v>
      </c>
    </row>
    <row r="462" spans="1:10" x14ac:dyDescent="0.25">
      <c r="A462" t="s">
        <v>0</v>
      </c>
      <c r="B462" t="s">
        <v>574</v>
      </c>
      <c r="C462" t="s">
        <v>19</v>
      </c>
      <c r="D462">
        <v>8852942</v>
      </c>
      <c r="E462">
        <v>8869012</v>
      </c>
      <c r="F462">
        <v>0.91434191113921603</v>
      </c>
      <c r="G462">
        <v>6.7355986106870894E-2</v>
      </c>
      <c r="H462">
        <v>1.0000003104719499</v>
      </c>
      <c r="I462">
        <v>0.85002204826553596</v>
      </c>
      <c r="J462" t="str">
        <f t="shared" si="7"/>
        <v>del</v>
      </c>
    </row>
    <row r="463" spans="1:10" x14ac:dyDescent="0.25">
      <c r="A463" t="s">
        <v>0</v>
      </c>
      <c r="B463" t="s">
        <v>4660</v>
      </c>
      <c r="C463" t="s">
        <v>19</v>
      </c>
      <c r="D463">
        <v>8892097</v>
      </c>
      <c r="E463">
        <v>8975328</v>
      </c>
      <c r="F463">
        <v>0.91499141999020905</v>
      </c>
      <c r="G463">
        <v>6.6887208862869099E-2</v>
      </c>
      <c r="H463">
        <v>1.0000003104719499</v>
      </c>
      <c r="I463">
        <v>0.85080648684092697</v>
      </c>
      <c r="J463" t="str">
        <f t="shared" si="7"/>
        <v>del</v>
      </c>
    </row>
    <row r="464" spans="1:10" x14ac:dyDescent="0.25">
      <c r="A464" t="s">
        <v>0</v>
      </c>
      <c r="B464" t="s">
        <v>328</v>
      </c>
      <c r="C464" t="s">
        <v>19</v>
      </c>
      <c r="D464">
        <v>10326434</v>
      </c>
      <c r="E464">
        <v>10483638</v>
      </c>
      <c r="F464">
        <v>0.91562702001921803</v>
      </c>
      <c r="G464">
        <v>6.6434267634599295E-2</v>
      </c>
      <c r="H464">
        <v>1.0000003104719499</v>
      </c>
      <c r="I464">
        <v>0.85156550504470696</v>
      </c>
      <c r="J464" t="str">
        <f t="shared" si="7"/>
        <v>del</v>
      </c>
    </row>
    <row r="465" spans="1:10" x14ac:dyDescent="0.25">
      <c r="A465" t="s">
        <v>0</v>
      </c>
      <c r="B465" t="s">
        <v>1294</v>
      </c>
      <c r="C465" t="s">
        <v>19</v>
      </c>
      <c r="D465">
        <v>10528422</v>
      </c>
      <c r="E465">
        <v>10580632</v>
      </c>
      <c r="F465">
        <v>0.91623551117673396</v>
      </c>
      <c r="G465">
        <v>6.6007207753868299E-2</v>
      </c>
      <c r="H465">
        <v>1.0000003104719499</v>
      </c>
      <c r="I465">
        <v>0.85227967055368703</v>
      </c>
      <c r="J465" t="str">
        <f t="shared" si="7"/>
        <v>del</v>
      </c>
    </row>
    <row r="466" spans="1:10" x14ac:dyDescent="0.25">
      <c r="A466" t="s">
        <v>0</v>
      </c>
      <c r="B466" t="s">
        <v>799</v>
      </c>
      <c r="C466" t="s">
        <v>19</v>
      </c>
      <c r="D466">
        <v>10944539</v>
      </c>
      <c r="E466">
        <v>11182186</v>
      </c>
      <c r="F466">
        <v>0.91676088170390901</v>
      </c>
      <c r="G466">
        <v>6.5648447535326004E-2</v>
      </c>
      <c r="H466">
        <v>1.0000003104719499</v>
      </c>
      <c r="I466">
        <v>0.85286697126530098</v>
      </c>
      <c r="J466" t="str">
        <f t="shared" si="7"/>
        <v>del</v>
      </c>
    </row>
    <row r="467" spans="1:10" x14ac:dyDescent="0.25">
      <c r="A467" t="s">
        <v>0</v>
      </c>
      <c r="B467" t="s">
        <v>3976</v>
      </c>
      <c r="C467" t="s">
        <v>19</v>
      </c>
      <c r="D467">
        <v>11254417</v>
      </c>
      <c r="E467">
        <v>11256204</v>
      </c>
      <c r="F467">
        <v>0.90286373685418697</v>
      </c>
      <c r="G467">
        <v>5.1398213310332501E-2</v>
      </c>
      <c r="H467">
        <v>1.0000003104719499</v>
      </c>
      <c r="I467">
        <v>0.85364853372206395</v>
      </c>
      <c r="J467" t="str">
        <f t="shared" si="7"/>
        <v>del</v>
      </c>
    </row>
    <row r="468" spans="1:10" x14ac:dyDescent="0.25">
      <c r="A468" t="s">
        <v>0</v>
      </c>
      <c r="B468" t="s">
        <v>2164</v>
      </c>
      <c r="C468" t="s">
        <v>19</v>
      </c>
      <c r="D468">
        <v>11547722</v>
      </c>
      <c r="E468">
        <v>11636381</v>
      </c>
      <c r="F468">
        <v>0.90342308432297402</v>
      </c>
      <c r="G468">
        <v>5.1078293584903497E-2</v>
      </c>
      <c r="H468">
        <v>1.0000003104719499</v>
      </c>
      <c r="I468">
        <v>0.85442271918353496</v>
      </c>
      <c r="J468" t="str">
        <f t="shared" si="7"/>
        <v>del</v>
      </c>
    </row>
    <row r="469" spans="1:10" x14ac:dyDescent="0.25">
      <c r="A469" t="s">
        <v>0</v>
      </c>
      <c r="B469" t="s">
        <v>4530</v>
      </c>
      <c r="C469" t="s">
        <v>19</v>
      </c>
      <c r="D469">
        <v>11679083</v>
      </c>
      <c r="E469">
        <v>11742857</v>
      </c>
      <c r="F469">
        <v>0.90402818899454396</v>
      </c>
      <c r="G469">
        <v>5.06988427623234E-2</v>
      </c>
      <c r="H469">
        <v>1.0000003104719499</v>
      </c>
      <c r="I469">
        <v>0.85532747351704597</v>
      </c>
      <c r="J469" t="str">
        <f t="shared" si="7"/>
        <v>del</v>
      </c>
    </row>
    <row r="470" spans="1:10" x14ac:dyDescent="0.25">
      <c r="A470" t="s">
        <v>0</v>
      </c>
      <c r="B470" t="s">
        <v>4807</v>
      </c>
      <c r="C470" t="s">
        <v>19</v>
      </c>
      <c r="D470">
        <v>11750586</v>
      </c>
      <c r="E470">
        <v>11797258</v>
      </c>
      <c r="F470">
        <v>0.90469341723632402</v>
      </c>
      <c r="G470">
        <v>5.0313779547851697E-2</v>
      </c>
      <c r="H470">
        <v>1.0000003104719499</v>
      </c>
      <c r="I470">
        <v>0.85620333839931795</v>
      </c>
      <c r="J470" t="str">
        <f t="shared" si="7"/>
        <v>del</v>
      </c>
    </row>
    <row r="471" spans="1:10" x14ac:dyDescent="0.25">
      <c r="A471" t="s">
        <v>0</v>
      </c>
      <c r="B471" t="s">
        <v>3614</v>
      </c>
      <c r="C471" t="s">
        <v>19</v>
      </c>
      <c r="D471">
        <v>11833850</v>
      </c>
      <c r="E471">
        <v>11851580</v>
      </c>
      <c r="F471">
        <v>0.89080657600214697</v>
      </c>
      <c r="G471">
        <v>2.15471965934858E-2</v>
      </c>
      <c r="H471">
        <v>0.91310079002993905</v>
      </c>
      <c r="I471">
        <v>0.85707598010376895</v>
      </c>
      <c r="J471" t="str">
        <f t="shared" si="7"/>
        <v>del</v>
      </c>
    </row>
    <row r="472" spans="1:10" x14ac:dyDescent="0.25">
      <c r="A472" t="s">
        <v>0</v>
      </c>
      <c r="B472" t="s">
        <v>1656</v>
      </c>
      <c r="C472" t="s">
        <v>19</v>
      </c>
      <c r="D472">
        <v>11868128</v>
      </c>
      <c r="E472">
        <v>11916082</v>
      </c>
      <c r="F472">
        <v>0.89111645996506905</v>
      </c>
      <c r="G472">
        <v>2.11803744272165E-2</v>
      </c>
      <c r="H472">
        <v>0.91212855899633405</v>
      </c>
      <c r="I472">
        <v>0.85752816326010795</v>
      </c>
      <c r="J472" t="str">
        <f t="shared" si="7"/>
        <v>del</v>
      </c>
    </row>
    <row r="473" spans="1:10" x14ac:dyDescent="0.25">
      <c r="A473" t="s">
        <v>0</v>
      </c>
      <c r="B473" t="s">
        <v>3968</v>
      </c>
      <c r="C473" t="s">
        <v>19</v>
      </c>
      <c r="D473">
        <v>11976734</v>
      </c>
      <c r="E473">
        <v>12574287</v>
      </c>
      <c r="F473">
        <v>0.89140655103891997</v>
      </c>
      <c r="G473">
        <v>2.0804700383040001E-2</v>
      </c>
      <c r="H473">
        <v>0.91122400937064596</v>
      </c>
      <c r="I473">
        <v>0.85802755560505894</v>
      </c>
      <c r="J473" t="str">
        <f t="shared" si="7"/>
        <v>del</v>
      </c>
    </row>
    <row r="474" spans="1:10" x14ac:dyDescent="0.25">
      <c r="A474" t="s">
        <v>0</v>
      </c>
      <c r="B474" t="s">
        <v>908</v>
      </c>
      <c r="C474" t="s">
        <v>19</v>
      </c>
      <c r="D474">
        <v>12659799</v>
      </c>
      <c r="E474">
        <v>12803887</v>
      </c>
      <c r="F474">
        <v>0.89174112960744401</v>
      </c>
      <c r="G474">
        <v>2.0444376709961701E-2</v>
      </c>
      <c r="H474">
        <v>0.91075551030790403</v>
      </c>
      <c r="I474">
        <v>0.85852452342005803</v>
      </c>
      <c r="J474" t="str">
        <f t="shared" si="7"/>
        <v>del</v>
      </c>
    </row>
    <row r="475" spans="1:10" x14ac:dyDescent="0.25">
      <c r="A475" t="s">
        <v>0</v>
      </c>
      <c r="B475" t="s">
        <v>2480</v>
      </c>
      <c r="C475" t="s">
        <v>19</v>
      </c>
      <c r="D475">
        <v>14071319</v>
      </c>
      <c r="E475">
        <v>14266773</v>
      </c>
      <c r="F475">
        <v>0.89206298881901303</v>
      </c>
      <c r="G475">
        <v>2.0113953101347299E-2</v>
      </c>
      <c r="H475">
        <v>0.91046685284684004</v>
      </c>
      <c r="I475">
        <v>0.85899980931791198</v>
      </c>
      <c r="J475" t="str">
        <f t="shared" si="7"/>
        <v>del</v>
      </c>
    </row>
    <row r="476" spans="1:10" x14ac:dyDescent="0.25">
      <c r="A476" t="s">
        <v>0</v>
      </c>
      <c r="B476" t="s">
        <v>2861</v>
      </c>
      <c r="C476" t="s">
        <v>19</v>
      </c>
      <c r="D476">
        <v>14435700</v>
      </c>
      <c r="E476">
        <v>14632728</v>
      </c>
      <c r="F476">
        <v>0.89237075023187695</v>
      </c>
      <c r="G476">
        <v>1.9814327607925699E-2</v>
      </c>
      <c r="H476">
        <v>0.910169996283552</v>
      </c>
      <c r="I476">
        <v>0.85945226833833599</v>
      </c>
      <c r="J476" t="str">
        <f t="shared" si="7"/>
        <v>del</v>
      </c>
    </row>
    <row r="477" spans="1:10" x14ac:dyDescent="0.25">
      <c r="A477" t="s">
        <v>0</v>
      </c>
      <c r="B477" t="s">
        <v>441</v>
      </c>
      <c r="C477" t="s">
        <v>19</v>
      </c>
      <c r="D477">
        <v>14632931</v>
      </c>
      <c r="E477">
        <v>14669236</v>
      </c>
      <c r="F477">
        <v>0.89270039552048197</v>
      </c>
      <c r="G477">
        <v>1.9528528201878202E-2</v>
      </c>
      <c r="H477">
        <v>0.90985713178453398</v>
      </c>
      <c r="I477">
        <v>0.85988974341565505</v>
      </c>
      <c r="J477" t="str">
        <f t="shared" si="7"/>
        <v>del</v>
      </c>
    </row>
    <row r="478" spans="1:10" x14ac:dyDescent="0.25">
      <c r="A478" t="s">
        <v>0</v>
      </c>
      <c r="B478" t="s">
        <v>2929</v>
      </c>
      <c r="C478" t="s">
        <v>19</v>
      </c>
      <c r="D478">
        <v>14974591</v>
      </c>
      <c r="E478">
        <v>15139339</v>
      </c>
      <c r="F478">
        <v>0.893021142692765</v>
      </c>
      <c r="G478">
        <v>1.9271980394848998E-2</v>
      </c>
      <c r="H478">
        <v>0.90953458124764797</v>
      </c>
      <c r="I478">
        <v>0.86031817628277096</v>
      </c>
      <c r="J478" t="str">
        <f t="shared" si="7"/>
        <v>del</v>
      </c>
    </row>
    <row r="479" spans="1:10" x14ac:dyDescent="0.25">
      <c r="A479" t="s">
        <v>0</v>
      </c>
      <c r="B479" t="s">
        <v>457</v>
      </c>
      <c r="C479" t="s">
        <v>19</v>
      </c>
      <c r="D479">
        <v>15434475</v>
      </c>
      <c r="E479">
        <v>15625028</v>
      </c>
      <c r="F479">
        <v>0.89335394471509999</v>
      </c>
      <c r="G479">
        <v>1.9046355205120501E-2</v>
      </c>
      <c r="H479">
        <v>0.90980245545731397</v>
      </c>
      <c r="I479">
        <v>0.86075775272375898</v>
      </c>
      <c r="J479" t="str">
        <f t="shared" si="7"/>
        <v>del</v>
      </c>
    </row>
    <row r="480" spans="1:10" x14ac:dyDescent="0.25">
      <c r="A480" t="s">
        <v>0</v>
      </c>
      <c r="B480" t="s">
        <v>2290</v>
      </c>
      <c r="C480" t="s">
        <v>19</v>
      </c>
      <c r="D480">
        <v>15594387</v>
      </c>
      <c r="E480">
        <v>15643154</v>
      </c>
      <c r="F480">
        <v>0.89367853790046203</v>
      </c>
      <c r="G480">
        <v>1.8763414749234701E-2</v>
      </c>
      <c r="H480">
        <v>0.91095252876105204</v>
      </c>
      <c r="I480">
        <v>0.86134009553676505</v>
      </c>
      <c r="J480" t="str">
        <f t="shared" si="7"/>
        <v>del</v>
      </c>
    </row>
    <row r="481" spans="1:10" x14ac:dyDescent="0.25">
      <c r="A481" t="s">
        <v>0</v>
      </c>
      <c r="B481" t="s">
        <v>2591</v>
      </c>
      <c r="C481" t="s">
        <v>19</v>
      </c>
      <c r="D481">
        <v>15643267</v>
      </c>
      <c r="E481">
        <v>15734691</v>
      </c>
      <c r="F481">
        <v>0.89397488336818998</v>
      </c>
      <c r="G481">
        <v>1.8513727492087899E-2</v>
      </c>
      <c r="H481">
        <v>0.91207445099788798</v>
      </c>
      <c r="I481">
        <v>0.86189485497630902</v>
      </c>
      <c r="J481" t="str">
        <f t="shared" si="7"/>
        <v>del</v>
      </c>
    </row>
    <row r="482" spans="1:10" x14ac:dyDescent="0.25">
      <c r="A482" t="s">
        <v>0</v>
      </c>
      <c r="B482" t="s">
        <v>18</v>
      </c>
      <c r="C482" t="s">
        <v>19</v>
      </c>
      <c r="D482">
        <v>15949138</v>
      </c>
      <c r="E482">
        <v>16143257</v>
      </c>
      <c r="F482">
        <v>0.90868354632123605</v>
      </c>
      <c r="G482">
        <v>4.74148097609201E-2</v>
      </c>
      <c r="H482">
        <v>1.0000003104719499</v>
      </c>
      <c r="I482">
        <v>0.86261521324837398</v>
      </c>
      <c r="J482" t="str">
        <f t="shared" si="7"/>
        <v>del</v>
      </c>
    </row>
    <row r="483" spans="1:10" x14ac:dyDescent="0.25">
      <c r="A483" t="s">
        <v>0</v>
      </c>
      <c r="B483" t="s">
        <v>4766</v>
      </c>
      <c r="C483" t="s">
        <v>19</v>
      </c>
      <c r="D483">
        <v>17101769</v>
      </c>
      <c r="E483">
        <v>17470960</v>
      </c>
      <c r="F483">
        <v>0.90884302926666605</v>
      </c>
      <c r="G483">
        <v>4.71574322968316E-2</v>
      </c>
      <c r="H483">
        <v>1.0000003104719499</v>
      </c>
      <c r="I483">
        <v>0.86354988984853098</v>
      </c>
      <c r="J483" t="str">
        <f t="shared" si="7"/>
        <v>del</v>
      </c>
    </row>
    <row r="484" spans="1:10" x14ac:dyDescent="0.25">
      <c r="A484" t="s">
        <v>0</v>
      </c>
      <c r="B484" t="s">
        <v>3576</v>
      </c>
      <c r="C484" t="s">
        <v>19</v>
      </c>
      <c r="D484">
        <v>18781295</v>
      </c>
      <c r="E484">
        <v>18790383</v>
      </c>
      <c r="F484">
        <v>0.90905056528683703</v>
      </c>
      <c r="G484">
        <v>4.6890186379921102E-2</v>
      </c>
      <c r="H484">
        <v>1.0000003104719499</v>
      </c>
      <c r="I484">
        <v>0.86454080743550199</v>
      </c>
      <c r="J484" t="str">
        <f t="shared" si="7"/>
        <v>del</v>
      </c>
    </row>
    <row r="485" spans="1:10" x14ac:dyDescent="0.25">
      <c r="A485" t="s">
        <v>0</v>
      </c>
      <c r="B485" t="s">
        <v>288</v>
      </c>
      <c r="C485" t="s">
        <v>19</v>
      </c>
      <c r="D485">
        <v>18791669</v>
      </c>
      <c r="E485">
        <v>18801572</v>
      </c>
      <c r="F485">
        <v>0.90970381962535696</v>
      </c>
      <c r="G485">
        <v>4.6372859062687899E-2</v>
      </c>
      <c r="H485">
        <v>1.0000003104719499</v>
      </c>
      <c r="I485">
        <v>0.86637164937959599</v>
      </c>
      <c r="J485" t="str">
        <f t="shared" si="7"/>
        <v>del</v>
      </c>
    </row>
    <row r="486" spans="1:10" x14ac:dyDescent="0.25">
      <c r="A486" t="s">
        <v>0</v>
      </c>
      <c r="B486" t="s">
        <v>3908</v>
      </c>
      <c r="C486" t="s">
        <v>19</v>
      </c>
      <c r="D486">
        <v>18804860</v>
      </c>
      <c r="E486">
        <v>18926408</v>
      </c>
      <c r="F486">
        <v>0.91026137322836698</v>
      </c>
      <c r="G486">
        <v>4.5890286480161899E-2</v>
      </c>
      <c r="H486">
        <v>1.0000003104719499</v>
      </c>
      <c r="I486">
        <v>0.86813563949079497</v>
      </c>
      <c r="J486" t="str">
        <f t="shared" si="7"/>
        <v>del</v>
      </c>
    </row>
    <row r="487" spans="1:10" x14ac:dyDescent="0.25">
      <c r="A487" t="s">
        <v>0</v>
      </c>
      <c r="B487" t="s">
        <v>2063</v>
      </c>
      <c r="C487" t="s">
        <v>19</v>
      </c>
      <c r="D487">
        <v>19701937</v>
      </c>
      <c r="E487">
        <v>19718235</v>
      </c>
      <c r="F487">
        <v>0.91082036813604095</v>
      </c>
      <c r="G487">
        <v>4.54442703727298E-2</v>
      </c>
      <c r="H487">
        <v>1.0000003104719499</v>
      </c>
      <c r="I487">
        <v>0.86995409247312205</v>
      </c>
      <c r="J487" t="str">
        <f t="shared" si="7"/>
        <v>del</v>
      </c>
    </row>
    <row r="488" spans="1:10" x14ac:dyDescent="0.25">
      <c r="A488" t="s">
        <v>0</v>
      </c>
      <c r="B488" t="s">
        <v>4290</v>
      </c>
      <c r="C488" t="s">
        <v>19</v>
      </c>
      <c r="D488">
        <v>20702816</v>
      </c>
      <c r="E488">
        <v>20742084</v>
      </c>
      <c r="F488">
        <v>0.91137119160559699</v>
      </c>
      <c r="G488">
        <v>4.5020747030247298E-2</v>
      </c>
      <c r="H488">
        <v>1.0000003104719499</v>
      </c>
      <c r="I488">
        <v>0.87176521042896804</v>
      </c>
      <c r="J488" t="str">
        <f t="shared" si="7"/>
        <v>del</v>
      </c>
    </row>
    <row r="489" spans="1:10" x14ac:dyDescent="0.25">
      <c r="A489" t="s">
        <v>0</v>
      </c>
      <c r="B489" t="s">
        <v>2349</v>
      </c>
      <c r="C489" t="s">
        <v>19</v>
      </c>
      <c r="D489">
        <v>21597218</v>
      </c>
      <c r="E489">
        <v>21657471</v>
      </c>
      <c r="F489">
        <v>0.91192672801396701</v>
      </c>
      <c r="G489">
        <v>4.4632680010323597E-2</v>
      </c>
      <c r="H489">
        <v>1.0000003104719499</v>
      </c>
      <c r="I489">
        <v>0.87349670910596</v>
      </c>
      <c r="J489" t="str">
        <f t="shared" si="7"/>
        <v>del</v>
      </c>
    </row>
    <row r="490" spans="1:10" x14ac:dyDescent="0.25">
      <c r="A490" t="s">
        <v>0</v>
      </c>
      <c r="B490" t="s">
        <v>4629</v>
      </c>
      <c r="C490" t="s">
        <v>19</v>
      </c>
      <c r="D490">
        <v>21953288</v>
      </c>
      <c r="E490">
        <v>21983660</v>
      </c>
      <c r="F490">
        <v>0.91234303233517999</v>
      </c>
      <c r="G490">
        <v>4.4293571178851299E-2</v>
      </c>
      <c r="H490">
        <v>1.0000003104719499</v>
      </c>
      <c r="I490">
        <v>0.87524168981797301</v>
      </c>
      <c r="J490" t="str">
        <f t="shared" si="7"/>
        <v>del</v>
      </c>
    </row>
    <row r="491" spans="1:10" x14ac:dyDescent="0.25">
      <c r="A491" t="s">
        <v>0</v>
      </c>
      <c r="B491" t="s">
        <v>2418</v>
      </c>
      <c r="C491" t="s">
        <v>19</v>
      </c>
      <c r="D491">
        <v>22007638</v>
      </c>
      <c r="E491">
        <v>22087534</v>
      </c>
      <c r="F491">
        <v>0.91280071330643897</v>
      </c>
      <c r="G491">
        <v>4.3955654624547001E-2</v>
      </c>
      <c r="H491">
        <v>1.0000003104719499</v>
      </c>
      <c r="I491">
        <v>0.87703742033609899</v>
      </c>
      <c r="J491" t="str">
        <f t="shared" si="7"/>
        <v>del</v>
      </c>
    </row>
    <row r="492" spans="1:10" x14ac:dyDescent="0.25">
      <c r="A492" t="s">
        <v>0</v>
      </c>
      <c r="B492" t="s">
        <v>713</v>
      </c>
      <c r="C492" t="s">
        <v>19</v>
      </c>
      <c r="D492">
        <v>22345936</v>
      </c>
      <c r="E492">
        <v>22437165</v>
      </c>
      <c r="F492">
        <v>0.91331411353806002</v>
      </c>
      <c r="G492">
        <v>4.3594707352873199E-2</v>
      </c>
      <c r="H492">
        <v>1.0000003104719499</v>
      </c>
      <c r="I492">
        <v>0.87908365134106503</v>
      </c>
      <c r="J492" t="str">
        <f t="shared" si="7"/>
        <v>del</v>
      </c>
    </row>
    <row r="493" spans="1:10" x14ac:dyDescent="0.25">
      <c r="A493" t="s">
        <v>0</v>
      </c>
      <c r="B493" t="s">
        <v>1553</v>
      </c>
      <c r="C493" t="s">
        <v>19</v>
      </c>
      <c r="D493">
        <v>23463542</v>
      </c>
      <c r="E493">
        <v>23521995</v>
      </c>
      <c r="F493">
        <v>0.91395460317231403</v>
      </c>
      <c r="G493">
        <v>4.3236278842372702E-2</v>
      </c>
      <c r="H493">
        <v>1.0000003104719499</v>
      </c>
      <c r="I493">
        <v>0.88131102015237395</v>
      </c>
      <c r="J493" t="str">
        <f t="shared" si="7"/>
        <v>del</v>
      </c>
    </row>
    <row r="494" spans="1:10" x14ac:dyDescent="0.25">
      <c r="A494" t="s">
        <v>0</v>
      </c>
      <c r="B494" t="s">
        <v>2609</v>
      </c>
      <c r="C494" t="s">
        <v>19</v>
      </c>
      <c r="D494">
        <v>23581014</v>
      </c>
      <c r="E494">
        <v>23596316</v>
      </c>
      <c r="F494">
        <v>0.91430762034371205</v>
      </c>
      <c r="G494">
        <v>4.3027177005049801E-2</v>
      </c>
      <c r="H494">
        <v>1.0000003104719499</v>
      </c>
      <c r="I494">
        <v>0.88328608725239599</v>
      </c>
      <c r="J494" t="str">
        <f t="shared" si="7"/>
        <v>del</v>
      </c>
    </row>
    <row r="495" spans="1:10" x14ac:dyDescent="0.25">
      <c r="A495" t="s">
        <v>0</v>
      </c>
      <c r="B495" t="s">
        <v>3177</v>
      </c>
      <c r="C495" t="s">
        <v>19</v>
      </c>
      <c r="D495">
        <v>23835983</v>
      </c>
      <c r="E495">
        <v>24220611</v>
      </c>
      <c r="F495">
        <v>0.91477022264782004</v>
      </c>
      <c r="G495">
        <v>4.2797589893461101E-2</v>
      </c>
      <c r="H495">
        <v>1.0000003104719499</v>
      </c>
      <c r="I495">
        <v>0.88535026883376899</v>
      </c>
      <c r="J495" t="str">
        <f t="shared" si="7"/>
        <v>del</v>
      </c>
    </row>
    <row r="496" spans="1:10" x14ac:dyDescent="0.25">
      <c r="A496" t="s">
        <v>0</v>
      </c>
      <c r="B496" t="s">
        <v>3389</v>
      </c>
      <c r="C496" t="s">
        <v>19</v>
      </c>
      <c r="D496">
        <v>24537693</v>
      </c>
      <c r="E496">
        <v>24572863</v>
      </c>
      <c r="F496">
        <v>0.92947457720373905</v>
      </c>
      <c r="G496">
        <v>5.4850654047565499E-2</v>
      </c>
      <c r="H496">
        <v>1.0000003104719499</v>
      </c>
      <c r="I496">
        <v>0.88748535244773996</v>
      </c>
      <c r="J496" t="str">
        <f t="shared" si="7"/>
        <v>del</v>
      </c>
    </row>
    <row r="497" spans="1:10" x14ac:dyDescent="0.25">
      <c r="A497" t="s">
        <v>0</v>
      </c>
      <c r="B497" t="s">
        <v>4397</v>
      </c>
      <c r="C497" t="s">
        <v>19</v>
      </c>
      <c r="D497">
        <v>24610209</v>
      </c>
      <c r="E497">
        <v>24827632</v>
      </c>
      <c r="F497">
        <v>0.92959831478831201</v>
      </c>
      <c r="G497">
        <v>5.4712058843504101E-2</v>
      </c>
      <c r="H497">
        <v>1.0000003104719499</v>
      </c>
      <c r="I497">
        <v>0.88930061857640996</v>
      </c>
      <c r="J497" t="str">
        <f t="shared" si="7"/>
        <v>del</v>
      </c>
    </row>
    <row r="498" spans="1:10" x14ac:dyDescent="0.25">
      <c r="A498" t="s">
        <v>0</v>
      </c>
      <c r="B498" t="s">
        <v>252</v>
      </c>
      <c r="C498" t="s">
        <v>19</v>
      </c>
      <c r="D498">
        <v>24919389</v>
      </c>
      <c r="E498">
        <v>25015666</v>
      </c>
      <c r="F498">
        <v>0.92978891165190103</v>
      </c>
      <c r="G498">
        <v>5.4545226348851998E-2</v>
      </c>
      <c r="H498">
        <v>1.0000003104719499</v>
      </c>
      <c r="I498">
        <v>0.88849177268160395</v>
      </c>
      <c r="J498" t="str">
        <f t="shared" si="7"/>
        <v>del</v>
      </c>
    </row>
    <row r="499" spans="1:10" x14ac:dyDescent="0.25">
      <c r="A499" t="s">
        <v>0</v>
      </c>
      <c r="B499" t="s">
        <v>2749</v>
      </c>
      <c r="C499" t="s">
        <v>19</v>
      </c>
      <c r="D499">
        <v>27224994</v>
      </c>
      <c r="E499">
        <v>27268772</v>
      </c>
      <c r="F499">
        <v>0.93005153432397303</v>
      </c>
      <c r="G499">
        <v>5.43547264864222E-2</v>
      </c>
      <c r="H499">
        <v>1.0000003104719499</v>
      </c>
      <c r="I499">
        <v>0.88758792159072197</v>
      </c>
      <c r="J499" t="str">
        <f t="shared" si="7"/>
        <v>del</v>
      </c>
    </row>
    <row r="500" spans="1:10" x14ac:dyDescent="0.25">
      <c r="A500" t="s">
        <v>0</v>
      </c>
      <c r="B500" t="s">
        <v>1890</v>
      </c>
      <c r="C500" t="s">
        <v>19</v>
      </c>
      <c r="D500">
        <v>27313668</v>
      </c>
      <c r="E500">
        <v>27364778</v>
      </c>
      <c r="F500">
        <v>0.930268332896104</v>
      </c>
      <c r="G500">
        <v>5.4218635585494397E-2</v>
      </c>
      <c r="H500">
        <v>1.0000003104719499</v>
      </c>
      <c r="I500">
        <v>0.88655802332609202</v>
      </c>
      <c r="J500" t="str">
        <f t="shared" si="7"/>
        <v>del</v>
      </c>
    </row>
    <row r="501" spans="1:10" x14ac:dyDescent="0.25">
      <c r="A501" t="s">
        <v>0</v>
      </c>
      <c r="B501" t="s">
        <v>4759</v>
      </c>
      <c r="C501" t="s">
        <v>19</v>
      </c>
      <c r="D501">
        <v>28097976</v>
      </c>
      <c r="E501">
        <v>28211965</v>
      </c>
      <c r="F501">
        <v>0.93046312827273903</v>
      </c>
      <c r="G501">
        <v>5.4115037167153102E-2</v>
      </c>
      <c r="H501">
        <v>1.0000003104719499</v>
      </c>
      <c r="I501">
        <v>0.88561883236771999</v>
      </c>
      <c r="J501" t="str">
        <f t="shared" si="7"/>
        <v>del</v>
      </c>
    </row>
    <row r="502" spans="1:10" x14ac:dyDescent="0.25">
      <c r="A502" t="s">
        <v>0</v>
      </c>
      <c r="B502" t="s">
        <v>2782</v>
      </c>
      <c r="C502" t="s">
        <v>19</v>
      </c>
      <c r="D502">
        <v>28532708</v>
      </c>
      <c r="E502">
        <v>28539008</v>
      </c>
      <c r="F502">
        <v>0.93069320186904003</v>
      </c>
      <c r="G502">
        <v>5.4006437388062101E-2</v>
      </c>
      <c r="H502">
        <v>1.0000003104719499</v>
      </c>
      <c r="I502">
        <v>0.88467709276959905</v>
      </c>
      <c r="J502" t="str">
        <f t="shared" si="7"/>
        <v>del</v>
      </c>
    </row>
    <row r="503" spans="1:10" x14ac:dyDescent="0.25">
      <c r="A503" t="s">
        <v>0</v>
      </c>
      <c r="B503" t="s">
        <v>385</v>
      </c>
      <c r="C503" t="s">
        <v>19</v>
      </c>
      <c r="D503">
        <v>28822999</v>
      </c>
      <c r="E503">
        <v>28837237</v>
      </c>
      <c r="F503">
        <v>0.93106077457017</v>
      </c>
      <c r="G503">
        <v>5.3817008665206202E-2</v>
      </c>
      <c r="H503">
        <v>1.0000003104719499</v>
      </c>
      <c r="I503">
        <v>0.88382504415121299</v>
      </c>
      <c r="J503" t="str">
        <f t="shared" si="7"/>
        <v>del</v>
      </c>
    </row>
    <row r="504" spans="1:10" x14ac:dyDescent="0.25">
      <c r="A504" t="s">
        <v>0</v>
      </c>
      <c r="B504" t="s">
        <v>4520</v>
      </c>
      <c r="C504" t="s">
        <v>19</v>
      </c>
      <c r="D504">
        <v>28842411</v>
      </c>
      <c r="E504">
        <v>28846348</v>
      </c>
      <c r="F504">
        <v>0.93138480182890604</v>
      </c>
      <c r="G504">
        <v>5.3680789396896703E-2</v>
      </c>
      <c r="H504">
        <v>1.0000003104719499</v>
      </c>
      <c r="I504">
        <v>0.88290780686285197</v>
      </c>
      <c r="J504" t="str">
        <f t="shared" si="7"/>
        <v>del</v>
      </c>
    </row>
    <row r="505" spans="1:10" x14ac:dyDescent="0.25">
      <c r="A505" t="s">
        <v>0</v>
      </c>
      <c r="B505" t="s">
        <v>2655</v>
      </c>
      <c r="C505" t="s">
        <v>19</v>
      </c>
      <c r="D505">
        <v>28950807</v>
      </c>
      <c r="E505">
        <v>28967092</v>
      </c>
      <c r="F505">
        <v>0.93168705159486997</v>
      </c>
      <c r="G505">
        <v>5.3564864552702103E-2</v>
      </c>
      <c r="H505">
        <v>1.0000003104719499</v>
      </c>
      <c r="I505">
        <v>0.88207298127570799</v>
      </c>
      <c r="J505" t="str">
        <f t="shared" si="7"/>
        <v>del</v>
      </c>
    </row>
    <row r="506" spans="1:10" x14ac:dyDescent="0.25">
      <c r="A506" t="s">
        <v>0</v>
      </c>
      <c r="B506" t="s">
        <v>2296</v>
      </c>
      <c r="C506" t="s">
        <v>19</v>
      </c>
      <c r="D506">
        <v>29806106</v>
      </c>
      <c r="E506">
        <v>29811164</v>
      </c>
      <c r="F506">
        <v>0.93187068985125499</v>
      </c>
      <c r="G506">
        <v>5.3584251341110799E-2</v>
      </c>
      <c r="H506">
        <v>1.0000003104719499</v>
      </c>
      <c r="I506">
        <v>0.88070301033606302</v>
      </c>
      <c r="J506" t="str">
        <f t="shared" si="7"/>
        <v>del</v>
      </c>
    </row>
    <row r="507" spans="1:10" x14ac:dyDescent="0.25">
      <c r="A507" t="s">
        <v>0</v>
      </c>
      <c r="B507" t="s">
        <v>2513</v>
      </c>
      <c r="C507" t="s">
        <v>19</v>
      </c>
      <c r="D507">
        <v>29820394</v>
      </c>
      <c r="E507">
        <v>29848039</v>
      </c>
      <c r="F507">
        <v>0.93205136233163899</v>
      </c>
      <c r="G507">
        <v>5.3625308418132497E-2</v>
      </c>
      <c r="H507">
        <v>1.0000003104719499</v>
      </c>
      <c r="I507">
        <v>0.87932933441474304</v>
      </c>
      <c r="J507" t="str">
        <f t="shared" si="7"/>
        <v>del</v>
      </c>
    </row>
    <row r="508" spans="1:10" x14ac:dyDescent="0.25">
      <c r="A508" t="s">
        <v>0</v>
      </c>
      <c r="B508" t="s">
        <v>4351</v>
      </c>
      <c r="C508" t="s">
        <v>19</v>
      </c>
      <c r="D508">
        <v>29940885</v>
      </c>
      <c r="E508">
        <v>29973050</v>
      </c>
      <c r="F508">
        <v>0.932238852908161</v>
      </c>
      <c r="G508">
        <v>5.36806060090642E-2</v>
      </c>
      <c r="H508">
        <v>1.0000003104719499</v>
      </c>
      <c r="I508">
        <v>0.87796632521741702</v>
      </c>
      <c r="J508" t="str">
        <f t="shared" si="7"/>
        <v>del</v>
      </c>
    </row>
    <row r="509" spans="1:10" x14ac:dyDescent="0.25">
      <c r="A509" t="s">
        <v>0</v>
      </c>
      <c r="B509" t="s">
        <v>154</v>
      </c>
      <c r="C509" t="s">
        <v>19</v>
      </c>
      <c r="D509">
        <v>30064164</v>
      </c>
      <c r="E509">
        <v>30070457</v>
      </c>
      <c r="F509">
        <v>0.94691937954027705</v>
      </c>
      <c r="G509">
        <v>5.8910326673220999E-2</v>
      </c>
      <c r="H509">
        <v>1.0000003104719499</v>
      </c>
      <c r="I509">
        <v>0.87688323341534302</v>
      </c>
      <c r="J509" t="str">
        <f t="shared" si="7"/>
        <v>del</v>
      </c>
    </row>
    <row r="510" spans="1:10" x14ac:dyDescent="0.25">
      <c r="A510" t="s">
        <v>0</v>
      </c>
      <c r="B510" t="s">
        <v>3146</v>
      </c>
      <c r="C510" t="s">
        <v>19</v>
      </c>
      <c r="D510">
        <v>30075978</v>
      </c>
      <c r="E510">
        <v>30085376</v>
      </c>
      <c r="F510">
        <v>0.94675931622306797</v>
      </c>
      <c r="G510">
        <v>5.9166680761220697E-2</v>
      </c>
      <c r="H510">
        <v>1.0000003104719499</v>
      </c>
      <c r="I510">
        <v>0.87579568544995201</v>
      </c>
      <c r="J510" t="str">
        <f t="shared" si="7"/>
        <v>del</v>
      </c>
    </row>
    <row r="511" spans="1:10" x14ac:dyDescent="0.25">
      <c r="A511" t="s">
        <v>0</v>
      </c>
      <c r="B511" t="s">
        <v>4780</v>
      </c>
      <c r="C511" t="s">
        <v>19</v>
      </c>
      <c r="D511">
        <v>30092314</v>
      </c>
      <c r="E511">
        <v>30096915</v>
      </c>
      <c r="F511">
        <v>0.94660606883001297</v>
      </c>
      <c r="G511">
        <v>5.9421746444079299E-2</v>
      </c>
      <c r="H511">
        <v>1.0000003104719499</v>
      </c>
      <c r="I511">
        <v>0.87472199547738705</v>
      </c>
      <c r="J511" t="str">
        <f t="shared" si="7"/>
        <v>del</v>
      </c>
    </row>
    <row r="512" spans="1:10" x14ac:dyDescent="0.25">
      <c r="A512" t="s">
        <v>0</v>
      </c>
      <c r="B512" t="s">
        <v>882</v>
      </c>
      <c r="C512" t="s">
        <v>19</v>
      </c>
      <c r="D512">
        <v>30182827</v>
      </c>
      <c r="E512">
        <v>30189076</v>
      </c>
      <c r="F512">
        <v>0.94645288257432703</v>
      </c>
      <c r="G512">
        <v>5.9682723240269499E-2</v>
      </c>
      <c r="H512">
        <v>1.0000003104719499</v>
      </c>
      <c r="I512">
        <v>0.87364891038943104</v>
      </c>
      <c r="J512" t="str">
        <f t="shared" si="7"/>
        <v>del</v>
      </c>
    </row>
    <row r="513" spans="1:10" x14ac:dyDescent="0.25">
      <c r="A513" t="s">
        <v>0</v>
      </c>
      <c r="B513" t="s">
        <v>3742</v>
      </c>
      <c r="C513" t="s">
        <v>19</v>
      </c>
      <c r="D513">
        <v>30443631</v>
      </c>
      <c r="E513">
        <v>30445874</v>
      </c>
      <c r="F513">
        <v>0.94636361394977897</v>
      </c>
      <c r="G513">
        <v>5.9865264689665597E-2</v>
      </c>
      <c r="H513">
        <v>1.0000003104719499</v>
      </c>
      <c r="I513">
        <v>0.87286062744891302</v>
      </c>
      <c r="J513" t="str">
        <f t="shared" si="7"/>
        <v>del</v>
      </c>
    </row>
    <row r="514" spans="1:10" x14ac:dyDescent="0.25">
      <c r="A514" t="s">
        <v>0</v>
      </c>
      <c r="B514" t="s">
        <v>437</v>
      </c>
      <c r="C514" t="s">
        <v>19</v>
      </c>
      <c r="D514">
        <v>30833626</v>
      </c>
      <c r="E514">
        <v>30894302</v>
      </c>
      <c r="F514">
        <v>0.94626675796985105</v>
      </c>
      <c r="G514">
        <v>6.0073799006280598E-2</v>
      </c>
      <c r="H514">
        <v>1.0000003104719499</v>
      </c>
      <c r="I514">
        <v>0.87198205443514099</v>
      </c>
      <c r="J514" t="str">
        <f t="shared" si="7"/>
        <v>del</v>
      </c>
    </row>
    <row r="515" spans="1:10" x14ac:dyDescent="0.25">
      <c r="A515" t="s">
        <v>0</v>
      </c>
      <c r="B515" t="s">
        <v>4688</v>
      </c>
      <c r="C515" t="s">
        <v>19</v>
      </c>
      <c r="D515">
        <v>31090842</v>
      </c>
      <c r="E515">
        <v>31095980</v>
      </c>
      <c r="F515">
        <v>0.94621231344674095</v>
      </c>
      <c r="G515">
        <v>6.0257583951869399E-2</v>
      </c>
      <c r="H515">
        <v>1.0000003104719499</v>
      </c>
      <c r="I515">
        <v>0.87111077001603998</v>
      </c>
      <c r="J515" t="str">
        <f t="shared" si="7"/>
        <v>del</v>
      </c>
    </row>
    <row r="516" spans="1:10" x14ac:dyDescent="0.25">
      <c r="A516" t="s">
        <v>0</v>
      </c>
      <c r="B516" t="s">
        <v>1502</v>
      </c>
      <c r="C516" t="s">
        <v>19</v>
      </c>
      <c r="D516">
        <v>31180138</v>
      </c>
      <c r="E516">
        <v>31191605</v>
      </c>
      <c r="F516">
        <v>0.94618404380936305</v>
      </c>
      <c r="G516">
        <v>6.0422265002593102E-2</v>
      </c>
      <c r="H516">
        <v>1.0000003104719499</v>
      </c>
      <c r="I516">
        <v>0.87029039753200499</v>
      </c>
      <c r="J516" t="str">
        <f t="shared" ref="J516:J579" si="8">IF(F516&gt;1.05,"dup",IF(F516&lt;0.95,"del",""))</f>
        <v>del</v>
      </c>
    </row>
    <row r="517" spans="1:10" x14ac:dyDescent="0.25">
      <c r="A517" t="s">
        <v>0</v>
      </c>
      <c r="B517" t="s">
        <v>2407</v>
      </c>
      <c r="C517" t="s">
        <v>19</v>
      </c>
      <c r="D517">
        <v>55389700</v>
      </c>
      <c r="E517">
        <v>55506691</v>
      </c>
      <c r="F517">
        <v>0.94324567747463495</v>
      </c>
      <c r="G517">
        <v>6.3991305413459099E-2</v>
      </c>
      <c r="H517">
        <v>1.0000003104719499</v>
      </c>
      <c r="I517">
        <v>0.86516661585267396</v>
      </c>
      <c r="J517" t="str">
        <f t="shared" si="8"/>
        <v>del</v>
      </c>
    </row>
    <row r="518" spans="1:10" x14ac:dyDescent="0.25">
      <c r="A518" t="s">
        <v>0</v>
      </c>
      <c r="B518" t="s">
        <v>2178</v>
      </c>
      <c r="C518" t="s">
        <v>19</v>
      </c>
      <c r="D518">
        <v>55509072</v>
      </c>
      <c r="E518">
        <v>55586666</v>
      </c>
      <c r="F518">
        <v>0.94299018803356405</v>
      </c>
      <c r="G518">
        <v>6.4202619675717498E-2</v>
      </c>
      <c r="H518">
        <v>1.0000003104719499</v>
      </c>
      <c r="I518">
        <v>0.86511479954362702</v>
      </c>
      <c r="J518" t="str">
        <f t="shared" si="8"/>
        <v>del</v>
      </c>
    </row>
    <row r="519" spans="1:10" x14ac:dyDescent="0.25">
      <c r="A519" t="s">
        <v>0</v>
      </c>
      <c r="B519" t="s">
        <v>2492</v>
      </c>
      <c r="C519" t="s">
        <v>19</v>
      </c>
      <c r="D519">
        <v>56608584</v>
      </c>
      <c r="E519">
        <v>56609497</v>
      </c>
      <c r="F519">
        <v>0.94263938718993101</v>
      </c>
      <c r="G519">
        <v>6.4531435915700805E-2</v>
      </c>
      <c r="H519">
        <v>1.0000003104719499</v>
      </c>
      <c r="I519">
        <v>0.86473440498106802</v>
      </c>
      <c r="J519" t="str">
        <f t="shared" si="8"/>
        <v>del</v>
      </c>
    </row>
    <row r="520" spans="1:10" x14ac:dyDescent="0.25">
      <c r="A520" t="s">
        <v>0</v>
      </c>
      <c r="B520" t="s">
        <v>2489</v>
      </c>
      <c r="C520" t="s">
        <v>19</v>
      </c>
      <c r="D520">
        <v>56625475</v>
      </c>
      <c r="E520">
        <v>56627112</v>
      </c>
      <c r="F520">
        <v>0.94248918012233096</v>
      </c>
      <c r="G520">
        <v>6.4645525016350097E-2</v>
      </c>
      <c r="H520">
        <v>1.0000003104719499</v>
      </c>
      <c r="I520">
        <v>0.86467550150888395</v>
      </c>
      <c r="J520" t="str">
        <f t="shared" si="8"/>
        <v>del</v>
      </c>
    </row>
    <row r="521" spans="1:10" x14ac:dyDescent="0.25">
      <c r="A521" t="s">
        <v>0</v>
      </c>
      <c r="B521" t="s">
        <v>2490</v>
      </c>
      <c r="C521" t="s">
        <v>19</v>
      </c>
      <c r="D521">
        <v>56666730</v>
      </c>
      <c r="E521">
        <v>56668065</v>
      </c>
      <c r="F521">
        <v>0.94238618270639896</v>
      </c>
      <c r="G521">
        <v>6.4695686386109993E-2</v>
      </c>
      <c r="H521">
        <v>1.0000003104719499</v>
      </c>
      <c r="I521">
        <v>0.86486661556095501</v>
      </c>
      <c r="J521" t="str">
        <f t="shared" si="8"/>
        <v>del</v>
      </c>
    </row>
    <row r="522" spans="1:10" x14ac:dyDescent="0.25">
      <c r="A522" t="s">
        <v>0</v>
      </c>
      <c r="B522" t="s">
        <v>2491</v>
      </c>
      <c r="C522" t="s">
        <v>19</v>
      </c>
      <c r="D522">
        <v>56682470</v>
      </c>
      <c r="E522">
        <v>56684196</v>
      </c>
      <c r="F522">
        <v>0.94224502377123498</v>
      </c>
      <c r="G522">
        <v>6.4801983430462007E-2</v>
      </c>
      <c r="H522">
        <v>1.0000003104719499</v>
      </c>
      <c r="I522">
        <v>0.86483489861850005</v>
      </c>
      <c r="J522" t="str">
        <f t="shared" si="8"/>
        <v>del</v>
      </c>
    </row>
    <row r="523" spans="1:10" x14ac:dyDescent="0.25">
      <c r="A523" t="s">
        <v>0</v>
      </c>
      <c r="B523" t="s">
        <v>1712</v>
      </c>
      <c r="C523" t="s">
        <v>19</v>
      </c>
      <c r="D523">
        <v>56932142</v>
      </c>
      <c r="E523">
        <v>56944864</v>
      </c>
      <c r="F523">
        <v>0.94216289327661396</v>
      </c>
      <c r="G523">
        <v>6.4863600906399699E-2</v>
      </c>
      <c r="H523">
        <v>1.0000003104719499</v>
      </c>
      <c r="I523">
        <v>0.86484059643781697</v>
      </c>
      <c r="J523" t="str">
        <f t="shared" si="8"/>
        <v>del</v>
      </c>
    </row>
    <row r="524" spans="1:10" x14ac:dyDescent="0.25">
      <c r="A524" t="s">
        <v>0</v>
      </c>
      <c r="B524" t="s">
        <v>2690</v>
      </c>
      <c r="C524" t="s">
        <v>19</v>
      </c>
      <c r="D524">
        <v>56989485</v>
      </c>
      <c r="E524">
        <v>57083531</v>
      </c>
      <c r="F524">
        <v>0.94216721151612604</v>
      </c>
      <c r="G524">
        <v>6.4830518232348103E-2</v>
      </c>
      <c r="H524">
        <v>1.0000003104719499</v>
      </c>
      <c r="I524">
        <v>0.86494521126780399</v>
      </c>
      <c r="J524" t="str">
        <f t="shared" si="8"/>
        <v>del</v>
      </c>
    </row>
    <row r="525" spans="1:10" x14ac:dyDescent="0.25">
      <c r="A525" t="s">
        <v>0</v>
      </c>
      <c r="B525" t="s">
        <v>283</v>
      </c>
      <c r="C525" t="s">
        <v>19</v>
      </c>
      <c r="D525">
        <v>57245259</v>
      </c>
      <c r="E525">
        <v>57253635</v>
      </c>
      <c r="F525">
        <v>0.94218351700702196</v>
      </c>
      <c r="G525">
        <v>6.4801977627233706E-2</v>
      </c>
      <c r="H525">
        <v>1.0000003104719499</v>
      </c>
      <c r="I525">
        <v>0.864995372880908</v>
      </c>
      <c r="J525" t="str">
        <f t="shared" si="8"/>
        <v>del</v>
      </c>
    </row>
    <row r="526" spans="1:10" x14ac:dyDescent="0.25">
      <c r="A526" t="s">
        <v>0</v>
      </c>
      <c r="B526" t="s">
        <v>90</v>
      </c>
      <c r="C526" t="s">
        <v>19</v>
      </c>
      <c r="D526">
        <v>57610652</v>
      </c>
      <c r="E526">
        <v>57665580</v>
      </c>
      <c r="F526">
        <v>0.942192054467757</v>
      </c>
      <c r="G526">
        <v>6.4781775818087695E-2</v>
      </c>
      <c r="H526">
        <v>1.0000003104719499</v>
      </c>
      <c r="I526">
        <v>0.86503033013796804</v>
      </c>
      <c r="J526" t="str">
        <f t="shared" si="8"/>
        <v>del</v>
      </c>
    </row>
    <row r="527" spans="1:10" x14ac:dyDescent="0.25">
      <c r="A527" t="s">
        <v>0</v>
      </c>
      <c r="B527" t="s">
        <v>2037</v>
      </c>
      <c r="C527" t="s">
        <v>19</v>
      </c>
      <c r="D527">
        <v>57758217</v>
      </c>
      <c r="E527">
        <v>57863053</v>
      </c>
      <c r="F527">
        <v>0.942247812292489</v>
      </c>
      <c r="G527">
        <v>6.4697180645040098E-2</v>
      </c>
      <c r="H527">
        <v>1.0000003104719499</v>
      </c>
      <c r="I527">
        <v>0.86531558299711198</v>
      </c>
      <c r="J527" t="str">
        <f t="shared" si="8"/>
        <v>del</v>
      </c>
    </row>
    <row r="528" spans="1:10" x14ac:dyDescent="0.25">
      <c r="A528" t="s">
        <v>0</v>
      </c>
      <c r="B528" t="s">
        <v>831</v>
      </c>
      <c r="C528" t="s">
        <v>19</v>
      </c>
      <c r="D528">
        <v>58519951</v>
      </c>
      <c r="E528">
        <v>58629885</v>
      </c>
      <c r="F528">
        <v>0.94223895004740399</v>
      </c>
      <c r="G528">
        <v>6.4681584275017606E-2</v>
      </c>
      <c r="H528">
        <v>1.0000003104719499</v>
      </c>
      <c r="I528">
        <v>0.86547442071189296</v>
      </c>
      <c r="J528" t="str">
        <f t="shared" si="8"/>
        <v>del</v>
      </c>
    </row>
    <row r="529" spans="1:10" x14ac:dyDescent="0.25">
      <c r="A529" t="s">
        <v>0</v>
      </c>
      <c r="B529" t="s">
        <v>694</v>
      </c>
      <c r="C529" t="s">
        <v>19</v>
      </c>
      <c r="D529">
        <v>64943753</v>
      </c>
      <c r="E529">
        <v>65126112</v>
      </c>
      <c r="F529">
        <v>0.94210777506279697</v>
      </c>
      <c r="G529">
        <v>6.4802352041451905E-2</v>
      </c>
      <c r="H529">
        <v>1.0000003104719499</v>
      </c>
      <c r="I529">
        <v>0.86553425403740003</v>
      </c>
      <c r="J529" t="str">
        <f t="shared" si="8"/>
        <v>del</v>
      </c>
    </row>
    <row r="530" spans="1:10" x14ac:dyDescent="0.25">
      <c r="A530" t="s">
        <v>0</v>
      </c>
      <c r="B530" t="s">
        <v>789</v>
      </c>
      <c r="C530" t="s">
        <v>19</v>
      </c>
      <c r="D530">
        <v>66552563</v>
      </c>
      <c r="E530">
        <v>66566251</v>
      </c>
      <c r="F530">
        <v>0.94195131295921597</v>
      </c>
      <c r="G530">
        <v>6.4950723546134098E-2</v>
      </c>
      <c r="H530">
        <v>1.0000003104719499</v>
      </c>
      <c r="I530">
        <v>0.865544425320802</v>
      </c>
      <c r="J530" t="str">
        <f t="shared" si="8"/>
        <v>del</v>
      </c>
    </row>
    <row r="531" spans="1:10" x14ac:dyDescent="0.25">
      <c r="A531" t="s">
        <v>0</v>
      </c>
      <c r="B531" t="s">
        <v>1188</v>
      </c>
      <c r="C531" t="s">
        <v>19</v>
      </c>
      <c r="D531">
        <v>66720893</v>
      </c>
      <c r="E531">
        <v>66751609</v>
      </c>
      <c r="F531">
        <v>0.94179067274962203</v>
      </c>
      <c r="G531">
        <v>6.5091046080223106E-2</v>
      </c>
      <c r="H531">
        <v>1.0000003104719499</v>
      </c>
      <c r="I531">
        <v>0.86570411963858096</v>
      </c>
      <c r="J531" t="str">
        <f t="shared" si="8"/>
        <v>del</v>
      </c>
    </row>
    <row r="532" spans="1:10" x14ac:dyDescent="0.25">
      <c r="A532" t="s">
        <v>0</v>
      </c>
      <c r="B532" t="s">
        <v>2555</v>
      </c>
      <c r="C532" t="s">
        <v>19</v>
      </c>
      <c r="D532">
        <v>66802875</v>
      </c>
      <c r="E532">
        <v>66873256</v>
      </c>
      <c r="F532">
        <v>0.94161773259105797</v>
      </c>
      <c r="G532">
        <v>6.5245806391998201E-2</v>
      </c>
      <c r="H532">
        <v>1.0000003104719499</v>
      </c>
      <c r="I532">
        <v>0.86583947868128297</v>
      </c>
      <c r="J532" t="str">
        <f t="shared" si="8"/>
        <v>del</v>
      </c>
    </row>
    <row r="533" spans="1:10" x14ac:dyDescent="0.25">
      <c r="A533" t="s">
        <v>0</v>
      </c>
      <c r="B533" t="s">
        <v>781</v>
      </c>
      <c r="C533" t="s">
        <v>19</v>
      </c>
      <c r="D533">
        <v>66932065</v>
      </c>
      <c r="E533">
        <v>66934423</v>
      </c>
      <c r="F533">
        <v>0.94129573878152994</v>
      </c>
      <c r="G533">
        <v>6.5570110658936906E-2</v>
      </c>
      <c r="H533">
        <v>1.0000003104719499</v>
      </c>
      <c r="I533">
        <v>0.86558286628293002</v>
      </c>
      <c r="J533" t="str">
        <f t="shared" si="8"/>
        <v>del</v>
      </c>
    </row>
    <row r="534" spans="1:10" x14ac:dyDescent="0.25">
      <c r="A534" t="s">
        <v>0</v>
      </c>
      <c r="B534" t="s">
        <v>587</v>
      </c>
      <c r="C534" t="s">
        <v>19</v>
      </c>
      <c r="D534">
        <v>67028984</v>
      </c>
      <c r="E534">
        <v>67101058</v>
      </c>
      <c r="F534">
        <v>0.94101018676487902</v>
      </c>
      <c r="G534">
        <v>6.5844513294526702E-2</v>
      </c>
      <c r="H534">
        <v>1.0000003104719499</v>
      </c>
      <c r="I534">
        <v>0.86555502578885501</v>
      </c>
      <c r="J534" t="str">
        <f t="shared" si="8"/>
        <v>del</v>
      </c>
    </row>
    <row r="535" spans="1:10" x14ac:dyDescent="0.25">
      <c r="A535" t="s">
        <v>0</v>
      </c>
      <c r="B535" t="s">
        <v>4350</v>
      </c>
      <c r="C535" t="s">
        <v>19</v>
      </c>
      <c r="D535">
        <v>67227103</v>
      </c>
      <c r="E535">
        <v>67229278</v>
      </c>
      <c r="F535">
        <v>0.94068790874756503</v>
      </c>
      <c r="G535">
        <v>6.6179176389574407E-2</v>
      </c>
      <c r="H535">
        <v>1.0000003104719499</v>
      </c>
      <c r="I535">
        <v>0.86506917946020001</v>
      </c>
      <c r="J535" t="str">
        <f t="shared" si="8"/>
        <v>del</v>
      </c>
    </row>
    <row r="536" spans="1:10" x14ac:dyDescent="0.25">
      <c r="A536" t="s">
        <v>0</v>
      </c>
      <c r="B536" t="s">
        <v>367</v>
      </c>
      <c r="C536" t="s">
        <v>19</v>
      </c>
      <c r="D536">
        <v>67438014</v>
      </c>
      <c r="E536">
        <v>67481181</v>
      </c>
      <c r="F536">
        <v>0.94037308321244895</v>
      </c>
      <c r="G536">
        <v>6.6506722633940502E-2</v>
      </c>
      <c r="H536">
        <v>1.0000003104719499</v>
      </c>
      <c r="I536">
        <v>0.86459589418373295</v>
      </c>
      <c r="J536" t="str">
        <f t="shared" si="8"/>
        <v>del</v>
      </c>
    </row>
    <row r="537" spans="1:10" x14ac:dyDescent="0.25">
      <c r="A537" t="s">
        <v>0</v>
      </c>
      <c r="B537" t="s">
        <v>955</v>
      </c>
      <c r="C537" t="s">
        <v>19</v>
      </c>
      <c r="D537">
        <v>67562467</v>
      </c>
      <c r="E537">
        <v>67639177</v>
      </c>
      <c r="F537">
        <v>0.93996367963121297</v>
      </c>
      <c r="G537">
        <v>6.6905780212448099E-2</v>
      </c>
      <c r="H537">
        <v>1.0000003104719499</v>
      </c>
      <c r="I537">
        <v>0.86409049517170899</v>
      </c>
      <c r="J537" t="str">
        <f t="shared" si="8"/>
        <v>del</v>
      </c>
    </row>
    <row r="538" spans="1:10" x14ac:dyDescent="0.25">
      <c r="A538" t="s">
        <v>0</v>
      </c>
      <c r="B538" t="s">
        <v>2783</v>
      </c>
      <c r="C538" t="s">
        <v>19</v>
      </c>
      <c r="D538">
        <v>67846882</v>
      </c>
      <c r="E538">
        <v>67872567</v>
      </c>
      <c r="F538">
        <v>0.93959279239710902</v>
      </c>
      <c r="G538">
        <v>6.7280305616452499E-2</v>
      </c>
      <c r="H538">
        <v>1.0000003104719499</v>
      </c>
      <c r="I538">
        <v>0.86358128428901804</v>
      </c>
      <c r="J538" t="str">
        <f t="shared" si="8"/>
        <v>del</v>
      </c>
    </row>
    <row r="539" spans="1:10" x14ac:dyDescent="0.25">
      <c r="A539" t="s">
        <v>0</v>
      </c>
      <c r="B539" t="s">
        <v>3225</v>
      </c>
      <c r="C539" t="s">
        <v>19</v>
      </c>
      <c r="D539">
        <v>67934506</v>
      </c>
      <c r="E539">
        <v>67936864</v>
      </c>
      <c r="F539">
        <v>0.93923975543455396</v>
      </c>
      <c r="G539">
        <v>6.7651614539921995E-2</v>
      </c>
      <c r="H539">
        <v>1.0000003104719499</v>
      </c>
      <c r="I539">
        <v>0.86302788531817998</v>
      </c>
      <c r="J539" t="str">
        <f t="shared" si="8"/>
        <v>del</v>
      </c>
    </row>
    <row r="540" spans="1:10" x14ac:dyDescent="0.25">
      <c r="A540" t="s">
        <v>0</v>
      </c>
      <c r="B540" t="s">
        <v>2656</v>
      </c>
      <c r="C540" t="s">
        <v>19</v>
      </c>
      <c r="D540">
        <v>68084751</v>
      </c>
      <c r="E540">
        <v>68229259</v>
      </c>
      <c r="F540">
        <v>0.93893202965600997</v>
      </c>
      <c r="G540">
        <v>6.7964333040326799E-2</v>
      </c>
      <c r="H540">
        <v>1.0000003104719499</v>
      </c>
      <c r="I540">
        <v>0.86272020337905198</v>
      </c>
      <c r="J540" t="str">
        <f t="shared" si="8"/>
        <v>del</v>
      </c>
    </row>
    <row r="541" spans="1:10" x14ac:dyDescent="0.25">
      <c r="A541" t="s">
        <v>0</v>
      </c>
      <c r="B541" t="s">
        <v>3877</v>
      </c>
      <c r="C541" t="s">
        <v>19</v>
      </c>
      <c r="D541">
        <v>68264516</v>
      </c>
      <c r="E541">
        <v>68301823</v>
      </c>
      <c r="F541">
        <v>0.93862903997172298</v>
      </c>
      <c r="G541">
        <v>6.8273045919894304E-2</v>
      </c>
      <c r="H541">
        <v>1.0000003104719499</v>
      </c>
      <c r="I541">
        <v>0.86242122660145704</v>
      </c>
      <c r="J541" t="str">
        <f t="shared" si="8"/>
        <v>del</v>
      </c>
    </row>
    <row r="542" spans="1:10" x14ac:dyDescent="0.25">
      <c r="A542" t="s">
        <v>0</v>
      </c>
      <c r="B542" t="s">
        <v>697</v>
      </c>
      <c r="C542" t="s">
        <v>19</v>
      </c>
      <c r="D542">
        <v>68636189</v>
      </c>
      <c r="E542">
        <v>68727468</v>
      </c>
      <c r="F542">
        <v>0.93831445216626597</v>
      </c>
      <c r="G542">
        <v>6.8595265262186594E-2</v>
      </c>
      <c r="H542">
        <v>1.0000003104719499</v>
      </c>
      <c r="I542">
        <v>0.862099180289289</v>
      </c>
      <c r="J542" t="str">
        <f t="shared" si="8"/>
        <v>del</v>
      </c>
    </row>
    <row r="543" spans="1:10" x14ac:dyDescent="0.25">
      <c r="A543" t="s">
        <v>0</v>
      </c>
      <c r="B543" t="s">
        <v>693</v>
      </c>
      <c r="C543" t="s">
        <v>19</v>
      </c>
      <c r="D543">
        <v>68737292</v>
      </c>
      <c r="E543">
        <v>68835537</v>
      </c>
      <c r="F543">
        <v>0.93798306045144997</v>
      </c>
      <c r="G543">
        <v>6.8936577476100894E-2</v>
      </c>
      <c r="H543">
        <v>1.0000003104719499</v>
      </c>
      <c r="I543">
        <v>0.86174414474160799</v>
      </c>
      <c r="J543" t="str">
        <f t="shared" si="8"/>
        <v>del</v>
      </c>
    </row>
    <row r="544" spans="1:10" x14ac:dyDescent="0.25">
      <c r="A544" t="s">
        <v>0</v>
      </c>
      <c r="B544" t="s">
        <v>4205</v>
      </c>
      <c r="C544" t="s">
        <v>19</v>
      </c>
      <c r="D544">
        <v>68843531</v>
      </c>
      <c r="E544">
        <v>69085182</v>
      </c>
      <c r="F544">
        <v>0.93774825465014999</v>
      </c>
      <c r="G544">
        <v>6.9182205458682602E-2</v>
      </c>
      <c r="H544">
        <v>1.0000003104719499</v>
      </c>
      <c r="I544">
        <v>0.861386986619471</v>
      </c>
      <c r="J544" t="str">
        <f t="shared" si="8"/>
        <v>del</v>
      </c>
    </row>
    <row r="545" spans="1:10" x14ac:dyDescent="0.25">
      <c r="A545" t="s">
        <v>0</v>
      </c>
      <c r="B545" t="s">
        <v>3957</v>
      </c>
      <c r="C545" t="s">
        <v>19</v>
      </c>
      <c r="D545">
        <v>69187147</v>
      </c>
      <c r="E545">
        <v>69309052</v>
      </c>
      <c r="F545">
        <v>0.92281885206588898</v>
      </c>
      <c r="G545">
        <v>6.2557967412259205E-2</v>
      </c>
      <c r="H545">
        <v>1.0000003104719499</v>
      </c>
      <c r="I545">
        <v>0.86099940412210996</v>
      </c>
      <c r="J545" t="str">
        <f t="shared" si="8"/>
        <v>del</v>
      </c>
    </row>
    <row r="546" spans="1:10" x14ac:dyDescent="0.25">
      <c r="A546" t="s">
        <v>0</v>
      </c>
      <c r="B546" t="s">
        <v>999</v>
      </c>
      <c r="C546" t="s">
        <v>19</v>
      </c>
      <c r="D546">
        <v>69398402</v>
      </c>
      <c r="E546">
        <v>69466264</v>
      </c>
      <c r="F546">
        <v>0.922339007754444</v>
      </c>
      <c r="G546">
        <v>6.2820110287065495E-2</v>
      </c>
      <c r="H546">
        <v>1.0000003104719499</v>
      </c>
      <c r="I546">
        <v>0.86060374408920803</v>
      </c>
      <c r="J546" t="str">
        <f t="shared" si="8"/>
        <v>del</v>
      </c>
    </row>
    <row r="547" spans="1:10" x14ac:dyDescent="0.25">
      <c r="A547" t="s">
        <v>0</v>
      </c>
      <c r="B547" t="s">
        <v>2652</v>
      </c>
      <c r="C547" t="s">
        <v>19</v>
      </c>
      <c r="D547">
        <v>69565094</v>
      </c>
      <c r="E547">
        <v>69704666</v>
      </c>
      <c r="F547">
        <v>0.92182958342407895</v>
      </c>
      <c r="G547">
        <v>6.3109781551247995E-2</v>
      </c>
      <c r="H547">
        <v>1.0000003104719499</v>
      </c>
      <c r="I547">
        <v>0.86016165271641798</v>
      </c>
      <c r="J547" t="str">
        <f t="shared" si="8"/>
        <v>del</v>
      </c>
    </row>
    <row r="548" spans="1:10" x14ac:dyDescent="0.25">
      <c r="A548" t="s">
        <v>0</v>
      </c>
      <c r="B548" t="s">
        <v>4751</v>
      </c>
      <c r="C548" t="s">
        <v>19</v>
      </c>
      <c r="D548">
        <v>69762328</v>
      </c>
      <c r="E548">
        <v>69941741</v>
      </c>
      <c r="F548">
        <v>0.92150807411751701</v>
      </c>
      <c r="G548">
        <v>6.3282043513615799E-2</v>
      </c>
      <c r="H548">
        <v>1.0000003104719499</v>
      </c>
      <c r="I548">
        <v>0.85989694889046098</v>
      </c>
      <c r="J548" t="str">
        <f t="shared" si="8"/>
        <v>del</v>
      </c>
    </row>
    <row r="549" spans="1:10" x14ac:dyDescent="0.25">
      <c r="A549" t="s">
        <v>0</v>
      </c>
      <c r="B549" t="s">
        <v>3779</v>
      </c>
      <c r="C549" t="s">
        <v>19</v>
      </c>
      <c r="D549">
        <v>70523791</v>
      </c>
      <c r="E549">
        <v>70577670</v>
      </c>
      <c r="F549">
        <v>0.92118214053991299</v>
      </c>
      <c r="G549">
        <v>6.3463967236545293E-2</v>
      </c>
      <c r="H549">
        <v>1.0000003104719499</v>
      </c>
      <c r="I549">
        <v>0.859622272208444</v>
      </c>
      <c r="J549" t="str">
        <f t="shared" si="8"/>
        <v>del</v>
      </c>
    </row>
    <row r="550" spans="1:10" x14ac:dyDescent="0.25">
      <c r="A550" t="s">
        <v>0</v>
      </c>
      <c r="B550" t="s">
        <v>202</v>
      </c>
      <c r="C550" t="s">
        <v>19</v>
      </c>
      <c r="D550">
        <v>71729000</v>
      </c>
      <c r="E550">
        <v>71809201</v>
      </c>
      <c r="F550">
        <v>0.92082635233757004</v>
      </c>
      <c r="G550">
        <v>6.3674257148182506E-2</v>
      </c>
      <c r="H550">
        <v>1.0000003104719499</v>
      </c>
      <c r="I550">
        <v>0.85930061406088598</v>
      </c>
      <c r="J550" t="str">
        <f t="shared" si="8"/>
        <v>del</v>
      </c>
    </row>
    <row r="551" spans="1:10" x14ac:dyDescent="0.25">
      <c r="A551" t="s">
        <v>0</v>
      </c>
      <c r="B551" t="s">
        <v>1945</v>
      </c>
      <c r="C551" t="s">
        <v>19</v>
      </c>
      <c r="D551">
        <v>71845996</v>
      </c>
      <c r="E551">
        <v>71931199</v>
      </c>
      <c r="F551">
        <v>0.92041526793707595</v>
      </c>
      <c r="G551">
        <v>6.3920649285225603E-2</v>
      </c>
      <c r="H551">
        <v>1.0000003104719499</v>
      </c>
      <c r="I551">
        <v>0.85884049280186203</v>
      </c>
      <c r="J551" t="str">
        <f t="shared" si="8"/>
        <v>del</v>
      </c>
    </row>
    <row r="552" spans="1:10" x14ac:dyDescent="0.25">
      <c r="A552" t="s">
        <v>0</v>
      </c>
      <c r="B552" t="s">
        <v>4825</v>
      </c>
      <c r="C552" t="s">
        <v>19</v>
      </c>
      <c r="D552">
        <v>72782885</v>
      </c>
      <c r="E552">
        <v>73891871</v>
      </c>
      <c r="F552">
        <v>0.92003941629011599</v>
      </c>
      <c r="G552">
        <v>6.4163456600683497E-2</v>
      </c>
      <c r="H552">
        <v>1.0000003104719499</v>
      </c>
      <c r="I552">
        <v>0.85836785398494297</v>
      </c>
      <c r="J552" t="str">
        <f t="shared" si="8"/>
        <v>del</v>
      </c>
    </row>
    <row r="553" spans="1:10" x14ac:dyDescent="0.25">
      <c r="A553" t="s">
        <v>0</v>
      </c>
      <c r="B553" t="s">
        <v>3249</v>
      </c>
      <c r="C553" t="s">
        <v>19</v>
      </c>
      <c r="D553">
        <v>74296814</v>
      </c>
      <c r="E553">
        <v>74306288</v>
      </c>
      <c r="F553">
        <v>0.91960257610014295</v>
      </c>
      <c r="G553">
        <v>6.4490693971542806E-2</v>
      </c>
      <c r="H553">
        <v>1.0000003104719499</v>
      </c>
      <c r="I553">
        <v>0.85742566864710801</v>
      </c>
      <c r="J553" t="str">
        <f t="shared" si="8"/>
        <v>del</v>
      </c>
    </row>
    <row r="554" spans="1:10" x14ac:dyDescent="0.25">
      <c r="A554" t="s">
        <v>0</v>
      </c>
      <c r="B554" t="s">
        <v>1567</v>
      </c>
      <c r="C554" t="s">
        <v>19</v>
      </c>
      <c r="D554">
        <v>74447427</v>
      </c>
      <c r="E554">
        <v>74607144</v>
      </c>
      <c r="F554">
        <v>0.91893495012740301</v>
      </c>
      <c r="G554">
        <v>6.4973299195521403E-2</v>
      </c>
      <c r="H554">
        <v>1.0000003104719499</v>
      </c>
      <c r="I554">
        <v>0.85600405141893199</v>
      </c>
      <c r="J554" t="str">
        <f t="shared" si="8"/>
        <v>del</v>
      </c>
    </row>
    <row r="555" spans="1:10" x14ac:dyDescent="0.25">
      <c r="A555" t="s">
        <v>0</v>
      </c>
      <c r="B555" t="s">
        <v>4886</v>
      </c>
      <c r="C555" t="s">
        <v>19</v>
      </c>
      <c r="D555">
        <v>74999024</v>
      </c>
      <c r="E555">
        <v>75110994</v>
      </c>
      <c r="F555">
        <v>0.91834488268788805</v>
      </c>
      <c r="G555">
        <v>6.5419025295106001E-2</v>
      </c>
      <c r="H555">
        <v>1.0000003104719499</v>
      </c>
      <c r="I555">
        <v>0.85462149783066799</v>
      </c>
      <c r="J555" t="str">
        <f t="shared" si="8"/>
        <v>del</v>
      </c>
    </row>
    <row r="556" spans="1:10" x14ac:dyDescent="0.25">
      <c r="A556" t="s">
        <v>0</v>
      </c>
      <c r="B556" t="s">
        <v>744</v>
      </c>
      <c r="C556" t="s">
        <v>19</v>
      </c>
      <c r="D556">
        <v>75293698</v>
      </c>
      <c r="E556">
        <v>75433503</v>
      </c>
      <c r="F556">
        <v>0.917730025053489</v>
      </c>
      <c r="G556">
        <v>6.5891286012144903E-2</v>
      </c>
      <c r="H556">
        <v>1.0000003104719499</v>
      </c>
      <c r="I556">
        <v>0.85318891596941604</v>
      </c>
      <c r="J556" t="str">
        <f t="shared" si="8"/>
        <v>del</v>
      </c>
    </row>
    <row r="557" spans="1:10" x14ac:dyDescent="0.25">
      <c r="A557" t="s">
        <v>0</v>
      </c>
      <c r="B557" t="s">
        <v>1517</v>
      </c>
      <c r="C557" t="s">
        <v>19</v>
      </c>
      <c r="D557">
        <v>75566375</v>
      </c>
      <c r="E557">
        <v>75577881</v>
      </c>
      <c r="F557">
        <v>0.91711116723905495</v>
      </c>
      <c r="G557">
        <v>6.6374791047543097E-2</v>
      </c>
      <c r="H557">
        <v>1.0000003104719499</v>
      </c>
      <c r="I557">
        <v>0.85173568503167896</v>
      </c>
      <c r="J557" t="str">
        <f t="shared" si="8"/>
        <v>del</v>
      </c>
    </row>
    <row r="558" spans="1:10" x14ac:dyDescent="0.25">
      <c r="A558" t="s">
        <v>0</v>
      </c>
      <c r="B558" t="s">
        <v>4256</v>
      </c>
      <c r="C558" t="s">
        <v>19</v>
      </c>
      <c r="D558">
        <v>75647773</v>
      </c>
      <c r="E558">
        <v>75761872</v>
      </c>
      <c r="F558">
        <v>0.91652224001232196</v>
      </c>
      <c r="G558">
        <v>6.6844530634044205E-2</v>
      </c>
      <c r="H558">
        <v>1.0000003104719499</v>
      </c>
      <c r="I558">
        <v>0.85031019218654902</v>
      </c>
      <c r="J558" t="str">
        <f t="shared" si="8"/>
        <v>del</v>
      </c>
    </row>
    <row r="559" spans="1:10" x14ac:dyDescent="0.25">
      <c r="A559" t="s">
        <v>0</v>
      </c>
      <c r="B559" t="s">
        <v>4749</v>
      </c>
      <c r="C559" t="s">
        <v>19</v>
      </c>
      <c r="D559">
        <v>78099400</v>
      </c>
      <c r="E559">
        <v>79212667</v>
      </c>
      <c r="F559">
        <v>0.915858668789578</v>
      </c>
      <c r="G559">
        <v>6.7345286912603497E-2</v>
      </c>
      <c r="H559">
        <v>1.0000003104719499</v>
      </c>
      <c r="I559">
        <v>0.848888105323095</v>
      </c>
      <c r="J559" t="str">
        <f t="shared" si="8"/>
        <v>del</v>
      </c>
    </row>
    <row r="560" spans="1:10" x14ac:dyDescent="0.25">
      <c r="A560" t="s">
        <v>0</v>
      </c>
      <c r="B560" t="s">
        <v>2239</v>
      </c>
      <c r="C560" t="s">
        <v>19</v>
      </c>
      <c r="D560">
        <v>79585843</v>
      </c>
      <c r="E560">
        <v>79600737</v>
      </c>
      <c r="F560">
        <v>0.915313719459383</v>
      </c>
      <c r="G560">
        <v>6.7764360466804105E-2</v>
      </c>
      <c r="H560">
        <v>1.0000003104719499</v>
      </c>
      <c r="I560">
        <v>0.84762312070693302</v>
      </c>
      <c r="J560" t="str">
        <f t="shared" si="8"/>
        <v>del</v>
      </c>
    </row>
    <row r="561" spans="1:10" x14ac:dyDescent="0.25">
      <c r="A561" t="s">
        <v>0</v>
      </c>
      <c r="B561" t="s">
        <v>818</v>
      </c>
      <c r="C561" t="s">
        <v>19</v>
      </c>
      <c r="D561">
        <v>80966448</v>
      </c>
      <c r="E561">
        <v>81020270</v>
      </c>
      <c r="F561">
        <v>0.91475392896595598</v>
      </c>
      <c r="G561">
        <v>6.8200965773936001E-2</v>
      </c>
      <c r="H561">
        <v>1.0000003104719499</v>
      </c>
      <c r="I561">
        <v>0.84631954365565898</v>
      </c>
      <c r="J561" t="str">
        <f t="shared" si="8"/>
        <v>del</v>
      </c>
    </row>
    <row r="562" spans="1:10" x14ac:dyDescent="0.25">
      <c r="A562" t="s">
        <v>0</v>
      </c>
      <c r="B562" t="s">
        <v>1545</v>
      </c>
      <c r="C562" t="s">
        <v>19</v>
      </c>
      <c r="D562">
        <v>81081945</v>
      </c>
      <c r="E562">
        <v>81096395</v>
      </c>
      <c r="F562">
        <v>0.91419548939640105</v>
      </c>
      <c r="G562">
        <v>6.8643297226663E-2</v>
      </c>
      <c r="H562">
        <v>1.0000003104719499</v>
      </c>
      <c r="I562">
        <v>0.84499974637745301</v>
      </c>
      <c r="J562" t="str">
        <f t="shared" si="8"/>
        <v>del</v>
      </c>
    </row>
    <row r="563" spans="1:10" x14ac:dyDescent="0.25">
      <c r="A563" t="s">
        <v>0</v>
      </c>
      <c r="B563" t="s">
        <v>819</v>
      </c>
      <c r="C563" t="s">
        <v>19</v>
      </c>
      <c r="D563">
        <v>81444808</v>
      </c>
      <c r="E563">
        <v>81711762</v>
      </c>
      <c r="F563">
        <v>0.91353919396795602</v>
      </c>
      <c r="G563">
        <v>6.91789446476129E-2</v>
      </c>
      <c r="H563">
        <v>1.0000003104719499</v>
      </c>
      <c r="I563">
        <v>0.84363908940120202</v>
      </c>
      <c r="J563" t="str">
        <f t="shared" si="8"/>
        <v>del</v>
      </c>
    </row>
    <row r="564" spans="1:10" x14ac:dyDescent="0.25">
      <c r="A564" t="s">
        <v>0</v>
      </c>
      <c r="B564" t="s">
        <v>3024</v>
      </c>
      <c r="C564" t="s">
        <v>19</v>
      </c>
      <c r="D564">
        <v>81779279</v>
      </c>
      <c r="E564">
        <v>81962685</v>
      </c>
      <c r="F564">
        <v>0.91290644519386099</v>
      </c>
      <c r="G564">
        <v>6.9703048086177E-2</v>
      </c>
      <c r="H564">
        <v>1.0000003104719499</v>
      </c>
      <c r="I564">
        <v>0.84229483483519496</v>
      </c>
      <c r="J564" t="str">
        <f t="shared" si="8"/>
        <v>del</v>
      </c>
    </row>
    <row r="565" spans="1:10" x14ac:dyDescent="0.25">
      <c r="A565" t="s">
        <v>0</v>
      </c>
      <c r="B565" t="s">
        <v>695</v>
      </c>
      <c r="C565" t="s">
        <v>19</v>
      </c>
      <c r="D565">
        <v>82626965</v>
      </c>
      <c r="E565">
        <v>83800640</v>
      </c>
      <c r="F565">
        <v>0.91227846304319504</v>
      </c>
      <c r="G565">
        <v>7.0238317043944898E-2</v>
      </c>
      <c r="H565">
        <v>1.0000003104719499</v>
      </c>
      <c r="I565">
        <v>0.84087132416149701</v>
      </c>
      <c r="J565" t="str">
        <f t="shared" si="8"/>
        <v>del</v>
      </c>
    </row>
    <row r="566" spans="1:10" x14ac:dyDescent="0.25">
      <c r="A566" t="s">
        <v>0</v>
      </c>
      <c r="B566" t="s">
        <v>1792</v>
      </c>
      <c r="C566" t="s">
        <v>19</v>
      </c>
      <c r="D566">
        <v>83719311</v>
      </c>
      <c r="E566">
        <v>83819737</v>
      </c>
      <c r="F566">
        <v>0.91163564579121203</v>
      </c>
      <c r="G566">
        <v>7.0790372620013101E-2</v>
      </c>
      <c r="H566">
        <v>1.0000003104719499</v>
      </c>
      <c r="I566">
        <v>0.83940405184644895</v>
      </c>
      <c r="J566" t="str">
        <f t="shared" si="8"/>
        <v>del</v>
      </c>
    </row>
    <row r="567" spans="1:10" x14ac:dyDescent="0.25">
      <c r="A567" t="s">
        <v>0</v>
      </c>
      <c r="B567" t="s">
        <v>2302</v>
      </c>
      <c r="C567" t="s">
        <v>19</v>
      </c>
      <c r="D567">
        <v>84053761</v>
      </c>
      <c r="E567">
        <v>84116942</v>
      </c>
      <c r="F567">
        <v>0.91093428198618198</v>
      </c>
      <c r="G567">
        <v>7.1376718341242304E-2</v>
      </c>
      <c r="H567">
        <v>1.0000003104719499</v>
      </c>
      <c r="I567">
        <v>0.83796541163768501</v>
      </c>
      <c r="J567" t="str">
        <f t="shared" si="8"/>
        <v>del</v>
      </c>
    </row>
    <row r="568" spans="1:10" x14ac:dyDescent="0.25">
      <c r="A568" t="s">
        <v>0</v>
      </c>
      <c r="B568" t="s">
        <v>886</v>
      </c>
      <c r="C568" t="s">
        <v>19</v>
      </c>
      <c r="D568">
        <v>84565596</v>
      </c>
      <c r="E568">
        <v>84618078</v>
      </c>
      <c r="F568">
        <v>0.91023876356393296</v>
      </c>
      <c r="G568">
        <v>7.1974333685193403E-2</v>
      </c>
      <c r="H568">
        <v>1.0000003104719499</v>
      </c>
      <c r="I568">
        <v>0.83644359755048003</v>
      </c>
      <c r="J568" t="str">
        <f t="shared" si="8"/>
        <v>del</v>
      </c>
    </row>
    <row r="569" spans="1:10" x14ac:dyDescent="0.25">
      <c r="A569" t="s">
        <v>0</v>
      </c>
      <c r="B569" t="s">
        <v>4640</v>
      </c>
      <c r="C569" t="s">
        <v>19</v>
      </c>
      <c r="D569">
        <v>84699986</v>
      </c>
      <c r="E569">
        <v>84779922</v>
      </c>
      <c r="F569">
        <v>0.90957309642822903</v>
      </c>
      <c r="G569">
        <v>7.2557985757615601E-2</v>
      </c>
      <c r="H569">
        <v>1.0000003104719499</v>
      </c>
      <c r="I569">
        <v>0.83493934767771105</v>
      </c>
      <c r="J569" t="str">
        <f t="shared" si="8"/>
        <v>del</v>
      </c>
    </row>
    <row r="570" spans="1:10" x14ac:dyDescent="0.25">
      <c r="A570" t="s">
        <v>0</v>
      </c>
      <c r="B570" t="s">
        <v>926</v>
      </c>
      <c r="C570" t="s">
        <v>19</v>
      </c>
      <c r="D570">
        <v>84819985</v>
      </c>
      <c r="E570">
        <v>84920768</v>
      </c>
      <c r="F570">
        <v>0.90894245720564204</v>
      </c>
      <c r="G570">
        <v>7.3130465068759698E-2</v>
      </c>
      <c r="H570">
        <v>1.0000003104719499</v>
      </c>
      <c r="I570">
        <v>0.83338623305416804</v>
      </c>
      <c r="J570" t="str">
        <f t="shared" si="8"/>
        <v>del</v>
      </c>
    </row>
    <row r="571" spans="1:10" x14ac:dyDescent="0.25">
      <c r="A571" t="s">
        <v>0</v>
      </c>
      <c r="B571" t="s">
        <v>1654</v>
      </c>
      <c r="C571" t="s">
        <v>19</v>
      </c>
      <c r="D571">
        <v>85169525</v>
      </c>
      <c r="E571">
        <v>85676204</v>
      </c>
      <c r="F571">
        <v>0.908105698656552</v>
      </c>
      <c r="G571">
        <v>7.3863574168673105E-2</v>
      </c>
      <c r="H571">
        <v>1.0000003104719499</v>
      </c>
      <c r="I571">
        <v>0.83150234162243697</v>
      </c>
      <c r="J571" t="str">
        <f t="shared" si="8"/>
        <v>del</v>
      </c>
    </row>
    <row r="572" spans="1:10" x14ac:dyDescent="0.25">
      <c r="A572" t="s">
        <v>0</v>
      </c>
      <c r="B572" t="s">
        <v>891</v>
      </c>
      <c r="C572" t="s">
        <v>19</v>
      </c>
      <c r="D572">
        <v>85798633</v>
      </c>
      <c r="E572">
        <v>85807068</v>
      </c>
      <c r="F572">
        <v>0.90720044427343005</v>
      </c>
      <c r="G572">
        <v>7.4656188475955398E-2</v>
      </c>
      <c r="H572">
        <v>1.0000003104719499</v>
      </c>
      <c r="I572">
        <v>0.82948451501628295</v>
      </c>
      <c r="J572" t="str">
        <f t="shared" si="8"/>
        <v>del</v>
      </c>
    </row>
    <row r="573" spans="1:10" x14ac:dyDescent="0.25">
      <c r="A573" t="s">
        <v>0</v>
      </c>
      <c r="B573" t="s">
        <v>2258</v>
      </c>
      <c r="C573" t="s">
        <v>19</v>
      </c>
      <c r="D573">
        <v>87383953</v>
      </c>
      <c r="E573">
        <v>87404779</v>
      </c>
      <c r="F573">
        <v>0.90632273997083401</v>
      </c>
      <c r="G573">
        <v>7.5385374060288099E-2</v>
      </c>
      <c r="H573">
        <v>1.0000003104719499</v>
      </c>
      <c r="I573">
        <v>0.82791769677445104</v>
      </c>
      <c r="J573" t="str">
        <f t="shared" si="8"/>
        <v>del</v>
      </c>
    </row>
    <row r="574" spans="1:10" x14ac:dyDescent="0.25">
      <c r="A574" t="s">
        <v>0</v>
      </c>
      <c r="B574" t="s">
        <v>4810</v>
      </c>
      <c r="C574" t="s">
        <v>19</v>
      </c>
      <c r="D574">
        <v>87406246</v>
      </c>
      <c r="E574">
        <v>87493024</v>
      </c>
      <c r="F574">
        <v>0.89064861551996899</v>
      </c>
      <c r="G574">
        <v>6.1259302070151199E-2</v>
      </c>
      <c r="H574">
        <v>1.0000003104719499</v>
      </c>
      <c r="I574">
        <v>0.82636546661835697</v>
      </c>
      <c r="J574" t="str">
        <f t="shared" si="8"/>
        <v>del</v>
      </c>
    </row>
    <row r="575" spans="1:10" x14ac:dyDescent="0.25">
      <c r="A575" t="s">
        <v>0</v>
      </c>
      <c r="B575" t="s">
        <v>3876</v>
      </c>
      <c r="C575" t="s">
        <v>19</v>
      </c>
      <c r="D575">
        <v>87830023</v>
      </c>
      <c r="E575">
        <v>87869507</v>
      </c>
      <c r="F575">
        <v>0.88915905181639499</v>
      </c>
      <c r="G575">
        <v>6.1823612366456802E-2</v>
      </c>
      <c r="H575">
        <v>1.0000003104719499</v>
      </c>
      <c r="I575">
        <v>0.82461951515242005</v>
      </c>
      <c r="J575" t="str">
        <f t="shared" si="8"/>
        <v>del</v>
      </c>
    </row>
    <row r="576" spans="1:10" x14ac:dyDescent="0.25">
      <c r="A576" t="s">
        <v>0</v>
      </c>
      <c r="B576" t="s">
        <v>418</v>
      </c>
      <c r="C576" t="s">
        <v>19</v>
      </c>
      <c r="D576">
        <v>87949244</v>
      </c>
      <c r="E576">
        <v>88077318</v>
      </c>
      <c r="F576">
        <v>0.88734385800570303</v>
      </c>
      <c r="G576">
        <v>6.2413565379672499E-2</v>
      </c>
      <c r="H576">
        <v>1.0000003104719499</v>
      </c>
      <c r="I576">
        <v>0.82287035113926399</v>
      </c>
      <c r="J576" t="str">
        <f t="shared" si="8"/>
        <v>del</v>
      </c>
    </row>
    <row r="577" spans="1:10" x14ac:dyDescent="0.25">
      <c r="A577" t="s">
        <v>0</v>
      </c>
      <c r="B577" t="s">
        <v>4806</v>
      </c>
      <c r="C577" t="s">
        <v>19</v>
      </c>
      <c r="D577">
        <v>88570403</v>
      </c>
      <c r="E577">
        <v>88631964</v>
      </c>
      <c r="F577">
        <v>0.88549416126871305</v>
      </c>
      <c r="G577">
        <v>6.3023822029039195E-2</v>
      </c>
      <c r="H577">
        <v>1.0000003104719499</v>
      </c>
      <c r="I577">
        <v>0.821013291790891</v>
      </c>
      <c r="J577" t="str">
        <f t="shared" si="8"/>
        <v>del</v>
      </c>
    </row>
    <row r="578" spans="1:10" x14ac:dyDescent="0.25">
      <c r="A578" t="s">
        <v>0</v>
      </c>
      <c r="B578" t="s">
        <v>1003</v>
      </c>
      <c r="C578" t="s">
        <v>19</v>
      </c>
      <c r="D578">
        <v>88643275</v>
      </c>
      <c r="E578">
        <v>88651083</v>
      </c>
      <c r="F578">
        <v>0.88366416428119599</v>
      </c>
      <c r="G578">
        <v>6.3698628749032496E-2</v>
      </c>
      <c r="H578">
        <v>1.0000003104719499</v>
      </c>
      <c r="I578">
        <v>0.81899822015485102</v>
      </c>
      <c r="J578" t="str">
        <f t="shared" si="8"/>
        <v>del</v>
      </c>
    </row>
    <row r="579" spans="1:10" x14ac:dyDescent="0.25">
      <c r="A579" t="s">
        <v>0</v>
      </c>
      <c r="B579" t="s">
        <v>231</v>
      </c>
      <c r="C579" t="s">
        <v>19</v>
      </c>
      <c r="D579">
        <v>88809339</v>
      </c>
      <c r="E579">
        <v>88811937</v>
      </c>
      <c r="F579">
        <v>0.88203352024964699</v>
      </c>
      <c r="G579">
        <v>6.4299533996075506E-2</v>
      </c>
      <c r="H579">
        <v>1.0000003104719499</v>
      </c>
      <c r="I579">
        <v>0.81719600012065696</v>
      </c>
      <c r="J579" t="str">
        <f t="shared" si="8"/>
        <v>del</v>
      </c>
    </row>
    <row r="580" spans="1:10" x14ac:dyDescent="0.25">
      <c r="A580" t="s">
        <v>0</v>
      </c>
      <c r="B580" t="s">
        <v>4450</v>
      </c>
      <c r="C580" t="s">
        <v>19</v>
      </c>
      <c r="D580">
        <v>88856220</v>
      </c>
      <c r="E580">
        <v>88862686</v>
      </c>
      <c r="F580">
        <v>0.88054918120713499</v>
      </c>
      <c r="G580">
        <v>6.4833751162481607E-2</v>
      </c>
      <c r="H580">
        <v>1.0000003104719499</v>
      </c>
      <c r="I580">
        <v>0.81547975726331801</v>
      </c>
      <c r="J580" t="str">
        <f t="shared" ref="J580:J643" si="9">IF(F580&gt;1.05,"dup",IF(F580&lt;0.95,"del",""))</f>
        <v>del</v>
      </c>
    </row>
    <row r="581" spans="1:10" x14ac:dyDescent="0.25">
      <c r="A581" t="s">
        <v>0</v>
      </c>
      <c r="B581" t="s">
        <v>176</v>
      </c>
      <c r="C581" t="s">
        <v>19</v>
      </c>
      <c r="D581">
        <v>89267630</v>
      </c>
      <c r="E581">
        <v>89490561</v>
      </c>
      <c r="F581">
        <v>0.87886049149669099</v>
      </c>
      <c r="G581">
        <v>6.5380585003285904E-2</v>
      </c>
      <c r="H581">
        <v>1.0000003104719499</v>
      </c>
      <c r="I581">
        <v>0.81365469345469199</v>
      </c>
      <c r="J581" t="str">
        <f t="shared" si="9"/>
        <v>del</v>
      </c>
    </row>
    <row r="582" spans="1:10" x14ac:dyDescent="0.25">
      <c r="A582" t="s">
        <v>0</v>
      </c>
      <c r="B582" t="s">
        <v>4013</v>
      </c>
      <c r="C582" t="s">
        <v>19</v>
      </c>
      <c r="D582">
        <v>89490719</v>
      </c>
      <c r="E582">
        <v>89557766</v>
      </c>
      <c r="F582">
        <v>0.87727169813070605</v>
      </c>
      <c r="G582">
        <v>6.5897632377561896E-2</v>
      </c>
      <c r="H582">
        <v>1.0000003104719499</v>
      </c>
      <c r="I582">
        <v>0.81192924292673996</v>
      </c>
      <c r="J582" t="str">
        <f t="shared" si="9"/>
        <v>del</v>
      </c>
    </row>
    <row r="583" spans="1:10" x14ac:dyDescent="0.25">
      <c r="A583" t="s">
        <v>0</v>
      </c>
      <c r="B583" t="s">
        <v>3522</v>
      </c>
      <c r="C583" t="s">
        <v>19</v>
      </c>
      <c r="D583">
        <v>89560677</v>
      </c>
      <c r="E583">
        <v>89564542</v>
      </c>
      <c r="F583">
        <v>0.87556819764779703</v>
      </c>
      <c r="G583">
        <v>6.6477799425395598E-2</v>
      </c>
      <c r="H583">
        <v>1.0000003104719499</v>
      </c>
      <c r="I583">
        <v>0.810057028173779</v>
      </c>
      <c r="J583" t="str">
        <f t="shared" si="9"/>
        <v>del</v>
      </c>
    </row>
    <row r="584" spans="1:10" x14ac:dyDescent="0.25">
      <c r="A584" t="s">
        <v>0</v>
      </c>
      <c r="B584" t="s">
        <v>4242</v>
      </c>
      <c r="C584" t="s">
        <v>19</v>
      </c>
      <c r="D584">
        <v>89873570</v>
      </c>
      <c r="E584">
        <v>89913627</v>
      </c>
      <c r="F584">
        <v>0.87477388030293601</v>
      </c>
      <c r="G584">
        <v>6.67112335450539E-2</v>
      </c>
      <c r="H584">
        <v>1.0000003104719499</v>
      </c>
      <c r="I584">
        <v>0.809360719265523</v>
      </c>
      <c r="J584" t="str">
        <f t="shared" si="9"/>
        <v>del</v>
      </c>
    </row>
    <row r="585" spans="1:10" x14ac:dyDescent="0.25">
      <c r="A585" t="s">
        <v>0</v>
      </c>
      <c r="B585" t="s">
        <v>4516</v>
      </c>
      <c r="C585" t="s">
        <v>19</v>
      </c>
      <c r="D585">
        <v>89921392</v>
      </c>
      <c r="E585">
        <v>89938761</v>
      </c>
      <c r="F585">
        <v>0.87399157324824595</v>
      </c>
      <c r="G585">
        <v>6.7037801702467606E-2</v>
      </c>
      <c r="H585">
        <v>1.0000003104719499</v>
      </c>
      <c r="I585">
        <v>0.80789496138094896</v>
      </c>
      <c r="J585" t="str">
        <f t="shared" si="9"/>
        <v>del</v>
      </c>
    </row>
    <row r="586" spans="1:10" x14ac:dyDescent="0.25">
      <c r="A586" t="s">
        <v>0</v>
      </c>
      <c r="B586" t="s">
        <v>3691</v>
      </c>
      <c r="C586" t="s">
        <v>13</v>
      </c>
      <c r="D586">
        <v>56978129</v>
      </c>
      <c r="E586">
        <v>57006768</v>
      </c>
      <c r="F586">
        <v>1.05461885285669</v>
      </c>
      <c r="G586">
        <v>6.1954095613374498E-2</v>
      </c>
      <c r="H586">
        <v>1.1378123599039101</v>
      </c>
      <c r="I586">
        <v>1.0000003104719499</v>
      </c>
      <c r="J586" t="str">
        <f t="shared" si="9"/>
        <v>dup</v>
      </c>
    </row>
    <row r="587" spans="1:10" x14ac:dyDescent="0.25">
      <c r="A587" t="s">
        <v>0</v>
      </c>
      <c r="B587" t="s">
        <v>2484</v>
      </c>
      <c r="C587" t="s">
        <v>13</v>
      </c>
      <c r="D587">
        <v>57255851</v>
      </c>
      <c r="E587">
        <v>57684689</v>
      </c>
      <c r="F587">
        <v>1.0569470151596001</v>
      </c>
      <c r="G587">
        <v>6.4185003950896796E-2</v>
      </c>
      <c r="H587">
        <v>1.1404447575847201</v>
      </c>
      <c r="I587">
        <v>1.0000003104719499</v>
      </c>
      <c r="J587" t="str">
        <f t="shared" si="9"/>
        <v>dup</v>
      </c>
    </row>
    <row r="588" spans="1:10" x14ac:dyDescent="0.25">
      <c r="A588" t="s">
        <v>0</v>
      </c>
      <c r="B588" t="s">
        <v>2467</v>
      </c>
      <c r="C588" t="s">
        <v>13</v>
      </c>
      <c r="D588">
        <v>57834781</v>
      </c>
      <c r="E588">
        <v>57850056</v>
      </c>
      <c r="F588">
        <v>1.0591225185489499</v>
      </c>
      <c r="G588">
        <v>6.6338139165681306E-2</v>
      </c>
      <c r="H588">
        <v>1.14314775788141</v>
      </c>
      <c r="I588">
        <v>1.0000003104719499</v>
      </c>
      <c r="J588" t="str">
        <f t="shared" si="9"/>
        <v>dup</v>
      </c>
    </row>
    <row r="589" spans="1:10" x14ac:dyDescent="0.25">
      <c r="A589" t="s">
        <v>0</v>
      </c>
      <c r="B589" t="s">
        <v>4061</v>
      </c>
      <c r="C589" t="s">
        <v>13</v>
      </c>
      <c r="D589">
        <v>58000919</v>
      </c>
      <c r="E589">
        <v>58007346</v>
      </c>
      <c r="F589">
        <v>1.0612411627934399</v>
      </c>
      <c r="G589">
        <v>6.8499032861922896E-2</v>
      </c>
      <c r="H589">
        <v>1.1461210227733201</v>
      </c>
      <c r="I589">
        <v>1.0000003104719499</v>
      </c>
      <c r="J589" t="str">
        <f t="shared" si="9"/>
        <v>dup</v>
      </c>
    </row>
    <row r="590" spans="1:10" x14ac:dyDescent="0.25">
      <c r="A590" t="s">
        <v>0</v>
      </c>
      <c r="B590" t="s">
        <v>1191</v>
      </c>
      <c r="C590" t="s">
        <v>13</v>
      </c>
      <c r="D590">
        <v>58083419</v>
      </c>
      <c r="E590">
        <v>58095542</v>
      </c>
      <c r="F590">
        <v>1.0633616673889099</v>
      </c>
      <c r="G590">
        <v>7.0664504110627593E-2</v>
      </c>
      <c r="H590">
        <v>1.14899113115705</v>
      </c>
      <c r="I590">
        <v>1.0000003104719499</v>
      </c>
      <c r="J590" t="str">
        <f t="shared" si="9"/>
        <v>dup</v>
      </c>
    </row>
    <row r="591" spans="1:10" x14ac:dyDescent="0.25">
      <c r="A591" t="s">
        <v>0</v>
      </c>
      <c r="B591" t="s">
        <v>4166</v>
      </c>
      <c r="C591" t="s">
        <v>13</v>
      </c>
      <c r="D591">
        <v>58345175</v>
      </c>
      <c r="E591">
        <v>58353093</v>
      </c>
      <c r="F591">
        <v>1.0656041524289801</v>
      </c>
      <c r="G591">
        <v>7.3027899464401302E-2</v>
      </c>
      <c r="H591">
        <v>1.15243464504176</v>
      </c>
      <c r="I591">
        <v>1.0000003104719499</v>
      </c>
      <c r="J591" t="str">
        <f t="shared" si="9"/>
        <v>dup</v>
      </c>
    </row>
    <row r="592" spans="1:10" x14ac:dyDescent="0.25">
      <c r="A592" t="s">
        <v>0</v>
      </c>
      <c r="B592" t="s">
        <v>4261</v>
      </c>
      <c r="C592" t="s">
        <v>13</v>
      </c>
      <c r="D592">
        <v>58556678</v>
      </c>
      <c r="E592">
        <v>58692055</v>
      </c>
      <c r="F592">
        <v>1.06766411437841</v>
      </c>
      <c r="G592">
        <v>7.5191393494871001E-2</v>
      </c>
      <c r="H592">
        <v>1.1553151803281301</v>
      </c>
      <c r="I592">
        <v>1.0000003104719499</v>
      </c>
      <c r="J592" t="str">
        <f t="shared" si="9"/>
        <v>dup</v>
      </c>
    </row>
    <row r="593" spans="1:10" x14ac:dyDescent="0.25">
      <c r="A593" t="s">
        <v>0</v>
      </c>
      <c r="B593" t="s">
        <v>4779</v>
      </c>
      <c r="C593" t="s">
        <v>13</v>
      </c>
      <c r="D593">
        <v>59331655</v>
      </c>
      <c r="E593">
        <v>59401729</v>
      </c>
      <c r="F593">
        <v>1.0696104626529299</v>
      </c>
      <c r="G593">
        <v>7.7310672711716405E-2</v>
      </c>
      <c r="H593">
        <v>1.1582458368198301</v>
      </c>
      <c r="I593">
        <v>1.0000003104719499</v>
      </c>
      <c r="J593" t="str">
        <f t="shared" si="9"/>
        <v>dup</v>
      </c>
    </row>
    <row r="594" spans="1:10" x14ac:dyDescent="0.25">
      <c r="A594" t="s">
        <v>0</v>
      </c>
      <c r="B594" t="s">
        <v>815</v>
      </c>
      <c r="C594" t="s">
        <v>13</v>
      </c>
      <c r="D594">
        <v>59619684</v>
      </c>
      <c r="E594">
        <v>59696956</v>
      </c>
      <c r="F594">
        <v>1.0716110964515799</v>
      </c>
      <c r="G594">
        <v>7.9489910877930503E-2</v>
      </c>
      <c r="H594">
        <v>1.1611806291158</v>
      </c>
      <c r="I594">
        <v>1.0000003104719499</v>
      </c>
      <c r="J594" t="str">
        <f t="shared" si="9"/>
        <v>dup</v>
      </c>
    </row>
    <row r="595" spans="1:10" x14ac:dyDescent="0.25">
      <c r="A595" t="s">
        <v>0</v>
      </c>
      <c r="B595" t="s">
        <v>3291</v>
      </c>
      <c r="C595" t="s">
        <v>13</v>
      </c>
      <c r="D595">
        <v>59674636</v>
      </c>
      <c r="E595">
        <v>59707626</v>
      </c>
      <c r="F595">
        <v>1.0883912115899299</v>
      </c>
      <c r="G595">
        <v>7.3468931996269596E-2</v>
      </c>
      <c r="H595">
        <v>1.16456476844051</v>
      </c>
      <c r="I595">
        <v>1.0000003104719499</v>
      </c>
      <c r="J595" t="str">
        <f t="shared" si="9"/>
        <v>dup</v>
      </c>
    </row>
    <row r="596" spans="1:10" x14ac:dyDescent="0.25">
      <c r="A596" t="s">
        <v>0</v>
      </c>
      <c r="B596" t="s">
        <v>4690</v>
      </c>
      <c r="C596" t="s">
        <v>13</v>
      </c>
      <c r="D596">
        <v>59707192</v>
      </c>
      <c r="E596">
        <v>59842255</v>
      </c>
      <c r="F596">
        <v>1.0908409750574299</v>
      </c>
      <c r="G596">
        <v>7.5486921747925997E-2</v>
      </c>
      <c r="H596">
        <v>1.1676646197242</v>
      </c>
      <c r="I596">
        <v>1.0000003104719499</v>
      </c>
      <c r="J596" t="str">
        <f t="shared" si="9"/>
        <v>dup</v>
      </c>
    </row>
    <row r="597" spans="1:10" x14ac:dyDescent="0.25">
      <c r="A597" t="s">
        <v>0</v>
      </c>
      <c r="B597" t="s">
        <v>3599</v>
      </c>
      <c r="C597" t="s">
        <v>13</v>
      </c>
      <c r="D597">
        <v>59893046</v>
      </c>
      <c r="E597">
        <v>59950574</v>
      </c>
      <c r="F597">
        <v>1.0930444468288301</v>
      </c>
      <c r="G597">
        <v>7.7366158093482004E-2</v>
      </c>
      <c r="H597">
        <v>1.1709100901304299</v>
      </c>
      <c r="I597">
        <v>1.0000003104719499</v>
      </c>
      <c r="J597" t="str">
        <f t="shared" si="9"/>
        <v>dup</v>
      </c>
    </row>
    <row r="598" spans="1:10" x14ac:dyDescent="0.25">
      <c r="A598" t="s">
        <v>0</v>
      </c>
      <c r="B598" t="s">
        <v>4649</v>
      </c>
      <c r="C598" t="s">
        <v>13</v>
      </c>
      <c r="D598">
        <v>60177327</v>
      </c>
      <c r="E598">
        <v>60422470</v>
      </c>
      <c r="F598">
        <v>1.0955666734891201</v>
      </c>
      <c r="G598">
        <v>7.9575886116669201E-2</v>
      </c>
      <c r="H598">
        <v>1.1754884339856499</v>
      </c>
      <c r="I598">
        <v>1.0000003104719499</v>
      </c>
      <c r="J598" t="str">
        <f t="shared" si="9"/>
        <v>dup</v>
      </c>
    </row>
    <row r="599" spans="1:10" x14ac:dyDescent="0.25">
      <c r="A599" t="s">
        <v>0</v>
      </c>
      <c r="B599" t="s">
        <v>228</v>
      </c>
      <c r="C599" t="s">
        <v>13</v>
      </c>
      <c r="D599">
        <v>60443158</v>
      </c>
      <c r="E599">
        <v>60526242</v>
      </c>
      <c r="F599">
        <v>1.09805857339097</v>
      </c>
      <c r="G599">
        <v>8.1699240823936897E-2</v>
      </c>
      <c r="H599">
        <v>1.1800662831358</v>
      </c>
      <c r="I599">
        <v>1.0000003104719499</v>
      </c>
      <c r="J599" t="str">
        <f t="shared" si="9"/>
        <v>dup</v>
      </c>
    </row>
    <row r="600" spans="1:10" x14ac:dyDescent="0.25">
      <c r="A600" t="s">
        <v>0</v>
      </c>
      <c r="B600" t="s">
        <v>3110</v>
      </c>
      <c r="C600" t="s">
        <v>13</v>
      </c>
      <c r="D600">
        <v>60600193</v>
      </c>
      <c r="E600">
        <v>60666280</v>
      </c>
      <c r="F600">
        <v>1.1004227829361499</v>
      </c>
      <c r="G600">
        <v>8.3720649795935298E-2</v>
      </c>
      <c r="H600">
        <v>1.18406066705528</v>
      </c>
      <c r="I600">
        <v>1.0000003104719499</v>
      </c>
      <c r="J600" t="str">
        <f t="shared" si="9"/>
        <v>dup</v>
      </c>
    </row>
    <row r="601" spans="1:10" x14ac:dyDescent="0.25">
      <c r="A601" t="s">
        <v>0</v>
      </c>
      <c r="B601" t="s">
        <v>430</v>
      </c>
      <c r="C601" t="s">
        <v>13</v>
      </c>
      <c r="D601">
        <v>60677453</v>
      </c>
      <c r="E601">
        <v>61392838</v>
      </c>
      <c r="F601">
        <v>1.1027057211298501</v>
      </c>
      <c r="G601">
        <v>8.5760490228336705E-2</v>
      </c>
      <c r="H601">
        <v>1.1883899209931601</v>
      </c>
      <c r="I601">
        <v>1.0000003104719499</v>
      </c>
      <c r="J601" t="str">
        <f t="shared" si="9"/>
        <v>dup</v>
      </c>
    </row>
    <row r="602" spans="1:10" x14ac:dyDescent="0.25">
      <c r="A602" t="s">
        <v>0</v>
      </c>
      <c r="B602" t="s">
        <v>2328</v>
      </c>
      <c r="C602" t="s">
        <v>13</v>
      </c>
      <c r="D602">
        <v>61942605</v>
      </c>
      <c r="E602">
        <v>62065278</v>
      </c>
      <c r="F602">
        <v>1.11997349942428</v>
      </c>
      <c r="G602">
        <v>7.3061939698714107E-2</v>
      </c>
      <c r="H602">
        <v>1.19285032421548</v>
      </c>
      <c r="I602">
        <v>1.0000003104719499</v>
      </c>
      <c r="J602" t="str">
        <f t="shared" si="9"/>
        <v>dup</v>
      </c>
    </row>
    <row r="603" spans="1:10" x14ac:dyDescent="0.25">
      <c r="A603" t="s">
        <v>0</v>
      </c>
      <c r="B603" t="s">
        <v>4310</v>
      </c>
      <c r="C603" t="s">
        <v>13</v>
      </c>
      <c r="D603">
        <v>62458658</v>
      </c>
      <c r="E603">
        <v>62615481</v>
      </c>
      <c r="F603">
        <v>1.12306087163568</v>
      </c>
      <c r="G603">
        <v>7.50567389460228E-2</v>
      </c>
      <c r="H603">
        <v>1.19795308752692</v>
      </c>
      <c r="I603">
        <v>1.0000003104719499</v>
      </c>
      <c r="J603" t="str">
        <f t="shared" si="9"/>
        <v>dup</v>
      </c>
    </row>
    <row r="604" spans="1:10" x14ac:dyDescent="0.25">
      <c r="A604" t="s">
        <v>0</v>
      </c>
      <c r="B604" t="s">
        <v>4204</v>
      </c>
      <c r="C604" t="s">
        <v>13</v>
      </c>
      <c r="D604">
        <v>62966235</v>
      </c>
      <c r="E604">
        <v>63427703</v>
      </c>
      <c r="F604">
        <v>1.12630821742702</v>
      </c>
      <c r="G604">
        <v>7.7186170821967395E-2</v>
      </c>
      <c r="H604">
        <v>1.20335015012244</v>
      </c>
      <c r="I604">
        <v>1.0000003104719499</v>
      </c>
      <c r="J604" t="str">
        <f t="shared" si="9"/>
        <v>dup</v>
      </c>
    </row>
    <row r="605" spans="1:10" x14ac:dyDescent="0.25">
      <c r="A605" t="s">
        <v>0</v>
      </c>
      <c r="B605" t="s">
        <v>1035</v>
      </c>
      <c r="C605" t="s">
        <v>13</v>
      </c>
      <c r="D605">
        <v>63550222</v>
      </c>
      <c r="E605">
        <v>63594286</v>
      </c>
      <c r="F605">
        <v>1.12949527594182</v>
      </c>
      <c r="G605">
        <v>7.9264055605751199E-2</v>
      </c>
      <c r="H605">
        <v>1.20880105861967</v>
      </c>
      <c r="I605">
        <v>1.0000003104719499</v>
      </c>
      <c r="J605" t="str">
        <f t="shared" si="9"/>
        <v>dup</v>
      </c>
    </row>
    <row r="606" spans="1:10" x14ac:dyDescent="0.25">
      <c r="A606" t="s">
        <v>0</v>
      </c>
      <c r="B606" t="s">
        <v>2270</v>
      </c>
      <c r="C606" t="s">
        <v>13</v>
      </c>
      <c r="D606">
        <v>63622415</v>
      </c>
      <c r="E606">
        <v>63696305</v>
      </c>
      <c r="F606">
        <v>1.1322583353718501</v>
      </c>
      <c r="G606">
        <v>8.1073913060309893E-2</v>
      </c>
      <c r="H606">
        <v>1.21360605458251</v>
      </c>
      <c r="I606">
        <v>1.0000003104719499</v>
      </c>
      <c r="J606" t="str">
        <f t="shared" si="9"/>
        <v>dup</v>
      </c>
    </row>
    <row r="607" spans="1:10" x14ac:dyDescent="0.25">
      <c r="A607" t="s">
        <v>0</v>
      </c>
      <c r="B607" t="s">
        <v>2143</v>
      </c>
      <c r="C607" t="s">
        <v>13</v>
      </c>
      <c r="D607">
        <v>63695888</v>
      </c>
      <c r="E607">
        <v>63701172</v>
      </c>
      <c r="F607">
        <v>1.1349407981920201</v>
      </c>
      <c r="G607">
        <v>8.2969639696806499E-2</v>
      </c>
      <c r="H607">
        <v>1.21890419997763</v>
      </c>
      <c r="I607">
        <v>1.0000003104719499</v>
      </c>
      <c r="J607" t="str">
        <f t="shared" si="9"/>
        <v>dup</v>
      </c>
    </row>
    <row r="608" spans="1:10" x14ac:dyDescent="0.25">
      <c r="A608" t="s">
        <v>0</v>
      </c>
      <c r="B608" t="s">
        <v>603</v>
      </c>
      <c r="C608" t="s">
        <v>13</v>
      </c>
      <c r="D608">
        <v>63745255</v>
      </c>
      <c r="E608">
        <v>63776351</v>
      </c>
      <c r="F608">
        <v>1.1381980247877299</v>
      </c>
      <c r="G608">
        <v>8.5157323611991506E-2</v>
      </c>
      <c r="H608">
        <v>1.22491190019994</v>
      </c>
      <c r="I608">
        <v>1.0000003104719499</v>
      </c>
      <c r="J608" t="str">
        <f t="shared" si="9"/>
        <v>dup</v>
      </c>
    </row>
    <row r="609" spans="1:10" x14ac:dyDescent="0.25">
      <c r="A609" t="s">
        <v>0</v>
      </c>
      <c r="B609" t="s">
        <v>1065</v>
      </c>
      <c r="C609" t="s">
        <v>13</v>
      </c>
      <c r="D609">
        <v>63773603</v>
      </c>
      <c r="E609">
        <v>63819317</v>
      </c>
      <c r="F609">
        <v>1.14159125315674</v>
      </c>
      <c r="G609">
        <v>8.7265400193823894E-2</v>
      </c>
      <c r="H609">
        <v>1.230308966363</v>
      </c>
      <c r="I609">
        <v>1.0000003104719499</v>
      </c>
      <c r="J609" t="str">
        <f t="shared" si="9"/>
        <v>dup</v>
      </c>
    </row>
    <row r="610" spans="1:10" x14ac:dyDescent="0.25">
      <c r="A610" t="s">
        <v>0</v>
      </c>
      <c r="B610" t="s">
        <v>3238</v>
      </c>
      <c r="C610" t="s">
        <v>13</v>
      </c>
      <c r="D610">
        <v>63827152</v>
      </c>
      <c r="E610">
        <v>63832026</v>
      </c>
      <c r="F610">
        <v>1.1450010419688901</v>
      </c>
      <c r="G610">
        <v>8.9428376410387894E-2</v>
      </c>
      <c r="H610">
        <v>1.23599120297364</v>
      </c>
      <c r="I610">
        <v>1.0000003104719499</v>
      </c>
      <c r="J610" t="str">
        <f t="shared" si="9"/>
        <v>dup</v>
      </c>
    </row>
    <row r="611" spans="1:10" x14ac:dyDescent="0.25">
      <c r="A611" t="s">
        <v>0</v>
      </c>
      <c r="B611" t="s">
        <v>1336</v>
      </c>
      <c r="C611" t="s">
        <v>13</v>
      </c>
      <c r="D611">
        <v>64039080</v>
      </c>
      <c r="E611">
        <v>64130819</v>
      </c>
      <c r="F611">
        <v>1.14844198333829</v>
      </c>
      <c r="G611">
        <v>9.1499980937085099E-2</v>
      </c>
      <c r="H611">
        <v>1.2415894845945901</v>
      </c>
      <c r="I611">
        <v>1.0000003104719499</v>
      </c>
      <c r="J611" t="str">
        <f t="shared" si="9"/>
        <v>dup</v>
      </c>
    </row>
    <row r="612" spans="1:10" x14ac:dyDescent="0.25">
      <c r="A612" t="s">
        <v>0</v>
      </c>
      <c r="B612" t="s">
        <v>3933</v>
      </c>
      <c r="C612" t="s">
        <v>13</v>
      </c>
      <c r="D612">
        <v>64145937</v>
      </c>
      <c r="E612">
        <v>64146476</v>
      </c>
      <c r="F612">
        <v>1.15216149706445</v>
      </c>
      <c r="G612">
        <v>9.3686776413373696E-2</v>
      </c>
      <c r="H612">
        <v>1.24782364762531</v>
      </c>
      <c r="I612">
        <v>1.0000003104719499</v>
      </c>
      <c r="J612" t="str">
        <f t="shared" si="9"/>
        <v>dup</v>
      </c>
    </row>
    <row r="613" spans="1:10" x14ac:dyDescent="0.25">
      <c r="A613" t="s">
        <v>0</v>
      </c>
      <c r="B613" t="s">
        <v>2936</v>
      </c>
      <c r="C613" t="s">
        <v>13</v>
      </c>
      <c r="D613">
        <v>64319415</v>
      </c>
      <c r="E613">
        <v>64413776</v>
      </c>
      <c r="F613">
        <v>1.1563020548057299</v>
      </c>
      <c r="G613">
        <v>9.5962419863089204E-2</v>
      </c>
      <c r="H613">
        <v>1.25429009111981</v>
      </c>
      <c r="I613">
        <v>1.0000003104719499</v>
      </c>
      <c r="J613" t="str">
        <f t="shared" si="9"/>
        <v>dup</v>
      </c>
    </row>
    <row r="614" spans="1:10" x14ac:dyDescent="0.25">
      <c r="A614" t="s">
        <v>0</v>
      </c>
      <c r="B614" t="s">
        <v>3072</v>
      </c>
      <c r="C614" t="s">
        <v>13</v>
      </c>
      <c r="D614">
        <v>64477785</v>
      </c>
      <c r="E614">
        <v>64497054</v>
      </c>
      <c r="F614">
        <v>1.1757212708842999</v>
      </c>
      <c r="G614">
        <v>7.2484548209239205E-2</v>
      </c>
      <c r="H614">
        <v>1.26145530189375</v>
      </c>
      <c r="I614">
        <v>1.0902444262173101</v>
      </c>
      <c r="J614" t="str">
        <f t="shared" si="9"/>
        <v>dup</v>
      </c>
    </row>
    <row r="615" spans="1:10" x14ac:dyDescent="0.25">
      <c r="A615" t="s">
        <v>0</v>
      </c>
      <c r="B615" t="s">
        <v>1067</v>
      </c>
      <c r="C615" t="s">
        <v>13</v>
      </c>
      <c r="D615">
        <v>64498254</v>
      </c>
      <c r="E615">
        <v>64508199</v>
      </c>
      <c r="F615">
        <v>1.1808611141350001</v>
      </c>
      <c r="G615">
        <v>7.4238278831096904E-2</v>
      </c>
      <c r="H615">
        <v>1.2690062895194001</v>
      </c>
      <c r="I615">
        <v>1.0937464187808901</v>
      </c>
      <c r="J615" t="str">
        <f t="shared" si="9"/>
        <v>dup</v>
      </c>
    </row>
    <row r="616" spans="1:10" x14ac:dyDescent="0.25">
      <c r="A616" t="s">
        <v>0</v>
      </c>
      <c r="B616" t="s">
        <v>735</v>
      </c>
      <c r="C616" t="s">
        <v>13</v>
      </c>
      <c r="D616">
        <v>64506865</v>
      </c>
      <c r="E616">
        <v>64542461</v>
      </c>
      <c r="F616">
        <v>1.185727950145</v>
      </c>
      <c r="G616">
        <v>7.5948990086986495E-2</v>
      </c>
      <c r="H616">
        <v>1.27649516246732</v>
      </c>
      <c r="I616">
        <v>1.09650647983855</v>
      </c>
      <c r="J616" t="str">
        <f t="shared" si="9"/>
        <v>dup</v>
      </c>
    </row>
    <row r="617" spans="1:10" x14ac:dyDescent="0.25">
      <c r="A617" t="s">
        <v>0</v>
      </c>
      <c r="B617" t="s">
        <v>3919</v>
      </c>
      <c r="C617" t="s">
        <v>13</v>
      </c>
      <c r="D617">
        <v>64542282</v>
      </c>
      <c r="E617">
        <v>64662307</v>
      </c>
      <c r="F617">
        <v>1.1905076967311301</v>
      </c>
      <c r="G617">
        <v>7.75047300957208E-2</v>
      </c>
      <c r="H617">
        <v>1.2833033864530501</v>
      </c>
      <c r="I617">
        <v>1.0992309752649601</v>
      </c>
      <c r="J617" t="str">
        <f t="shared" si="9"/>
        <v>dup</v>
      </c>
    </row>
    <row r="618" spans="1:10" x14ac:dyDescent="0.25">
      <c r="A618" t="s">
        <v>0</v>
      </c>
      <c r="B618" t="s">
        <v>1588</v>
      </c>
      <c r="C618" t="s">
        <v>13</v>
      </c>
      <c r="D618">
        <v>65009289</v>
      </c>
      <c r="E618">
        <v>65056740</v>
      </c>
      <c r="F618">
        <v>1.1956279211688901</v>
      </c>
      <c r="G618">
        <v>7.8981468664257898E-2</v>
      </c>
      <c r="H618">
        <v>1.2903850106274299</v>
      </c>
      <c r="I618">
        <v>1.1025613894833699</v>
      </c>
      <c r="J618" t="str">
        <f t="shared" si="9"/>
        <v>dup</v>
      </c>
    </row>
    <row r="619" spans="1:10" x14ac:dyDescent="0.25">
      <c r="A619" t="s">
        <v>0</v>
      </c>
      <c r="B619" t="s">
        <v>727</v>
      </c>
      <c r="C619" t="s">
        <v>13</v>
      </c>
      <c r="D619">
        <v>65635537</v>
      </c>
      <c r="E619">
        <v>66192133</v>
      </c>
      <c r="F619">
        <v>1.2007476942178299</v>
      </c>
      <c r="G619">
        <v>8.0339500122950297E-2</v>
      </c>
      <c r="H619">
        <v>1.2967216103557</v>
      </c>
      <c r="I619">
        <v>1.1058665945298201</v>
      </c>
      <c r="J619" t="str">
        <f t="shared" si="9"/>
        <v>dup</v>
      </c>
    </row>
    <row r="620" spans="1:10" x14ac:dyDescent="0.25">
      <c r="A620" t="s">
        <v>0</v>
      </c>
      <c r="B620" t="s">
        <v>3176</v>
      </c>
      <c r="C620" t="s">
        <v>13</v>
      </c>
      <c r="D620">
        <v>66302613</v>
      </c>
      <c r="E620">
        <v>66810743</v>
      </c>
      <c r="F620">
        <v>1.20590456442609</v>
      </c>
      <c r="G620">
        <v>8.1723572284581603E-2</v>
      </c>
      <c r="H620">
        <v>1.30344838176693</v>
      </c>
      <c r="I620">
        <v>1.1091956340120399</v>
      </c>
      <c r="J620" t="str">
        <f t="shared" si="9"/>
        <v>dup</v>
      </c>
    </row>
    <row r="621" spans="1:10" x14ac:dyDescent="0.25">
      <c r="A621" t="s">
        <v>0</v>
      </c>
      <c r="B621" t="s">
        <v>1707</v>
      </c>
      <c r="C621" t="s">
        <v>13</v>
      </c>
      <c r="D621">
        <v>67070444</v>
      </c>
      <c r="E621">
        <v>67245989</v>
      </c>
      <c r="F621">
        <v>1.21160899209358</v>
      </c>
      <c r="G621">
        <v>8.3023795211483106E-2</v>
      </c>
      <c r="H621">
        <v>1.3103377315701601</v>
      </c>
      <c r="I621">
        <v>1.1129150965457399</v>
      </c>
      <c r="J621" t="str">
        <f t="shared" si="9"/>
        <v>dup</v>
      </c>
    </row>
    <row r="622" spans="1:10" x14ac:dyDescent="0.25">
      <c r="A622" t="s">
        <v>0</v>
      </c>
      <c r="B622" t="s">
        <v>3242</v>
      </c>
      <c r="C622" t="s">
        <v>13</v>
      </c>
      <c r="D622">
        <v>67337916</v>
      </c>
      <c r="E622">
        <v>67366605</v>
      </c>
      <c r="F622">
        <v>1.21703469130903</v>
      </c>
      <c r="G622">
        <v>8.4141342912675804E-2</v>
      </c>
      <c r="H622">
        <v>1.3166377533412501</v>
      </c>
      <c r="I622">
        <v>1.1164309204662399</v>
      </c>
      <c r="J622" t="str">
        <f t="shared" si="9"/>
        <v>dup</v>
      </c>
    </row>
    <row r="623" spans="1:10" x14ac:dyDescent="0.25">
      <c r="A623" t="s">
        <v>0</v>
      </c>
      <c r="B623" t="s">
        <v>3007</v>
      </c>
      <c r="C623" t="s">
        <v>13</v>
      </c>
      <c r="D623">
        <v>67377281</v>
      </c>
      <c r="E623">
        <v>67697256</v>
      </c>
      <c r="F623">
        <v>1.22277433367124</v>
      </c>
      <c r="G623">
        <v>8.5199557406022197E-2</v>
      </c>
      <c r="H623">
        <v>1.32253486911957</v>
      </c>
      <c r="I623">
        <v>1.11977801278154</v>
      </c>
      <c r="J623" t="str">
        <f t="shared" si="9"/>
        <v>dup</v>
      </c>
    </row>
    <row r="624" spans="1:10" x14ac:dyDescent="0.25">
      <c r="A624" t="s">
        <v>0</v>
      </c>
      <c r="B624" t="s">
        <v>469</v>
      </c>
      <c r="C624" t="s">
        <v>13</v>
      </c>
      <c r="D624">
        <v>67825503</v>
      </c>
      <c r="E624">
        <v>67984378</v>
      </c>
      <c r="F624">
        <v>1.2291908698251399</v>
      </c>
      <c r="G624">
        <v>8.6419788097841801E-2</v>
      </c>
      <c r="H624">
        <v>1.32917241149257</v>
      </c>
      <c r="I624">
        <v>1.12354402345339</v>
      </c>
      <c r="J624" t="str">
        <f t="shared" si="9"/>
        <v>dup</v>
      </c>
    </row>
    <row r="625" spans="1:10" x14ac:dyDescent="0.25">
      <c r="A625" t="s">
        <v>0</v>
      </c>
      <c r="B625" t="s">
        <v>2065</v>
      </c>
      <c r="C625" t="s">
        <v>13</v>
      </c>
      <c r="D625">
        <v>68035636</v>
      </c>
      <c r="E625">
        <v>68047364</v>
      </c>
      <c r="F625">
        <v>1.236158433473</v>
      </c>
      <c r="G625">
        <v>8.7461691711662903E-2</v>
      </c>
      <c r="H625">
        <v>1.3356123548021901</v>
      </c>
      <c r="I625">
        <v>1.12786710828278</v>
      </c>
      <c r="J625" t="str">
        <f t="shared" si="9"/>
        <v>dup</v>
      </c>
    </row>
    <row r="626" spans="1:10" x14ac:dyDescent="0.25">
      <c r="A626" t="s">
        <v>0</v>
      </c>
      <c r="B626" t="s">
        <v>4742</v>
      </c>
      <c r="C626" t="s">
        <v>13</v>
      </c>
      <c r="D626">
        <v>68420948</v>
      </c>
      <c r="E626">
        <v>68457513</v>
      </c>
      <c r="F626">
        <v>1.24349951457316</v>
      </c>
      <c r="G626">
        <v>8.8726979790576602E-2</v>
      </c>
      <c r="H626">
        <v>1.34264577228836</v>
      </c>
      <c r="I626">
        <v>1.1322081047647701</v>
      </c>
      <c r="J626" t="str">
        <f t="shared" si="9"/>
        <v>dup</v>
      </c>
    </row>
    <row r="627" spans="1:10" x14ac:dyDescent="0.25">
      <c r="A627" t="s">
        <v>0</v>
      </c>
      <c r="B627" t="s">
        <v>3174</v>
      </c>
      <c r="C627" t="s">
        <v>13</v>
      </c>
      <c r="D627">
        <v>68511780</v>
      </c>
      <c r="E627">
        <v>68551319</v>
      </c>
      <c r="F627">
        <v>1.2501867630793699</v>
      </c>
      <c r="G627">
        <v>8.9905299857362397E-2</v>
      </c>
      <c r="H627">
        <v>1.3492144655262299</v>
      </c>
      <c r="I627">
        <v>1.1359547016701199</v>
      </c>
      <c r="J627" t="str">
        <f t="shared" si="9"/>
        <v>dup</v>
      </c>
    </row>
    <row r="628" spans="1:10" x14ac:dyDescent="0.25">
      <c r="A628" t="s">
        <v>0</v>
      </c>
      <c r="B628" t="s">
        <v>16</v>
      </c>
      <c r="C628" t="s">
        <v>13</v>
      </c>
      <c r="D628">
        <v>69244311</v>
      </c>
      <c r="E628">
        <v>69327244</v>
      </c>
      <c r="F628">
        <v>1.25672457467525</v>
      </c>
      <c r="G628">
        <v>9.0840354437564594E-2</v>
      </c>
      <c r="H628">
        <v>1.3550998741111</v>
      </c>
      <c r="I628">
        <v>1.1397115499903601</v>
      </c>
      <c r="J628" t="str">
        <f t="shared" si="9"/>
        <v>dup</v>
      </c>
    </row>
    <row r="629" spans="1:10" x14ac:dyDescent="0.25">
      <c r="A629" t="s">
        <v>0</v>
      </c>
      <c r="B629" t="s">
        <v>2148</v>
      </c>
      <c r="C629" t="s">
        <v>13</v>
      </c>
      <c r="D629">
        <v>72290091</v>
      </c>
      <c r="E629">
        <v>72640472</v>
      </c>
      <c r="F629">
        <v>1.2630516903061999</v>
      </c>
      <c r="G629">
        <v>9.1515587353831904E-2</v>
      </c>
      <c r="H629">
        <v>1.36028942286807</v>
      </c>
      <c r="I629">
        <v>1.14347582586053</v>
      </c>
      <c r="J629" t="str">
        <f t="shared" si="9"/>
        <v>dup</v>
      </c>
    </row>
    <row r="630" spans="1:10" x14ac:dyDescent="0.25">
      <c r="A630" t="s">
        <v>0</v>
      </c>
      <c r="B630" t="s">
        <v>3864</v>
      </c>
      <c r="C630" t="s">
        <v>13</v>
      </c>
      <c r="D630">
        <v>72645949</v>
      </c>
      <c r="E630">
        <v>73092712</v>
      </c>
      <c r="F630">
        <v>1.2689457319741699</v>
      </c>
      <c r="G630">
        <v>9.2114360879756496E-2</v>
      </c>
      <c r="H630">
        <v>1.3644220968319201</v>
      </c>
      <c r="I630">
        <v>1.1479486348155601</v>
      </c>
      <c r="J630" t="str">
        <f t="shared" si="9"/>
        <v>dup</v>
      </c>
    </row>
    <row r="631" spans="1:10" x14ac:dyDescent="0.25">
      <c r="A631" t="s">
        <v>0</v>
      </c>
      <c r="B631" t="s">
        <v>688</v>
      </c>
      <c r="C631" t="s">
        <v>13</v>
      </c>
      <c r="D631">
        <v>73283624</v>
      </c>
      <c r="E631">
        <v>73312005</v>
      </c>
      <c r="F631">
        <v>1.2745911834279899</v>
      </c>
      <c r="G631">
        <v>9.2608423295461303E-2</v>
      </c>
      <c r="H631">
        <v>1.3686042383133199</v>
      </c>
      <c r="I631">
        <v>1.1524530800172801</v>
      </c>
      <c r="J631" t="str">
        <f t="shared" si="9"/>
        <v>dup</v>
      </c>
    </row>
    <row r="632" spans="1:10" x14ac:dyDescent="0.25">
      <c r="A632" t="s">
        <v>0</v>
      </c>
      <c r="B632" t="s">
        <v>3553</v>
      </c>
      <c r="C632" t="s">
        <v>13</v>
      </c>
      <c r="D632">
        <v>74203582</v>
      </c>
      <c r="E632">
        <v>74210655</v>
      </c>
      <c r="F632">
        <v>1.2804067940571899</v>
      </c>
      <c r="G632">
        <v>9.2955788489533495E-2</v>
      </c>
      <c r="H632">
        <v>1.3743006745439801</v>
      </c>
      <c r="I632">
        <v>1.1571436677398299</v>
      </c>
      <c r="J632" t="str">
        <f t="shared" si="9"/>
        <v>dup</v>
      </c>
    </row>
    <row r="633" spans="1:10" x14ac:dyDescent="0.25">
      <c r="A633" t="s">
        <v>0</v>
      </c>
      <c r="B633" t="s">
        <v>361</v>
      </c>
      <c r="C633" t="s">
        <v>13</v>
      </c>
      <c r="D633">
        <v>75038863</v>
      </c>
      <c r="E633">
        <v>75046985</v>
      </c>
      <c r="F633">
        <v>1.2854787988281799</v>
      </c>
      <c r="G633">
        <v>9.3292012649714304E-2</v>
      </c>
      <c r="H633">
        <v>1.37934284066157</v>
      </c>
      <c r="I633">
        <v>1.1612310729601001</v>
      </c>
      <c r="J633" t="str">
        <f t="shared" si="9"/>
        <v>dup</v>
      </c>
    </row>
    <row r="634" spans="1:10" x14ac:dyDescent="0.25">
      <c r="A634" t="s">
        <v>0</v>
      </c>
      <c r="B634" t="s">
        <v>2753</v>
      </c>
      <c r="C634" t="s">
        <v>13</v>
      </c>
      <c r="D634">
        <v>75130225</v>
      </c>
      <c r="E634">
        <v>75131757</v>
      </c>
      <c r="F634">
        <v>1.2903031543899901</v>
      </c>
      <c r="G634">
        <v>9.3613597043651103E-2</v>
      </c>
      <c r="H634">
        <v>1.3842017930677599</v>
      </c>
      <c r="I634">
        <v>1.1648482178951001</v>
      </c>
      <c r="J634" t="str">
        <f t="shared" si="9"/>
        <v>dup</v>
      </c>
    </row>
    <row r="635" spans="1:10" x14ac:dyDescent="0.25">
      <c r="A635" t="s">
        <v>0</v>
      </c>
      <c r="B635" t="s">
        <v>1985</v>
      </c>
      <c r="C635" t="s">
        <v>13</v>
      </c>
      <c r="D635">
        <v>75135248</v>
      </c>
      <c r="E635">
        <v>75168281</v>
      </c>
      <c r="F635">
        <v>1.29561497394808</v>
      </c>
      <c r="G635">
        <v>9.3976232094567305E-2</v>
      </c>
      <c r="H635">
        <v>1.3894962442925101</v>
      </c>
      <c r="I635">
        <v>1.1687978610913701</v>
      </c>
      <c r="J635" t="str">
        <f t="shared" si="9"/>
        <v>dup</v>
      </c>
    </row>
    <row r="636" spans="1:10" x14ac:dyDescent="0.25">
      <c r="A636" t="s">
        <v>0</v>
      </c>
      <c r="B636" t="s">
        <v>4160</v>
      </c>
      <c r="C636" t="s">
        <v>13</v>
      </c>
      <c r="D636">
        <v>75165586</v>
      </c>
      <c r="E636">
        <v>75182959</v>
      </c>
      <c r="F636">
        <v>1.3010335014544301</v>
      </c>
      <c r="G636">
        <v>9.4397622993868696E-2</v>
      </c>
      <c r="H636">
        <v>1.3948983371519099</v>
      </c>
      <c r="I636">
        <v>1.17283439332867</v>
      </c>
      <c r="J636" t="str">
        <f t="shared" si="9"/>
        <v>dup</v>
      </c>
    </row>
    <row r="637" spans="1:10" x14ac:dyDescent="0.25">
      <c r="A637" t="s">
        <v>0</v>
      </c>
      <c r="B637" t="s">
        <v>2478</v>
      </c>
      <c r="C637" t="s">
        <v>13</v>
      </c>
      <c r="D637">
        <v>75261674</v>
      </c>
      <c r="E637">
        <v>75266376</v>
      </c>
      <c r="F637">
        <v>1.3063282502973901</v>
      </c>
      <c r="G637">
        <v>9.4700464042099697E-2</v>
      </c>
      <c r="H637">
        <v>1.4002670946406699</v>
      </c>
      <c r="I637">
        <v>1.1764653546407999</v>
      </c>
      <c r="J637" t="str">
        <f t="shared" si="9"/>
        <v>dup</v>
      </c>
    </row>
    <row r="638" spans="1:10" x14ac:dyDescent="0.25">
      <c r="A638" t="s">
        <v>0</v>
      </c>
      <c r="B638" t="s">
        <v>1644</v>
      </c>
      <c r="C638" t="s">
        <v>13</v>
      </c>
      <c r="D638">
        <v>75318076</v>
      </c>
      <c r="E638">
        <v>75405709</v>
      </c>
      <c r="F638">
        <v>1.31175714925304</v>
      </c>
      <c r="G638">
        <v>9.5295642735621702E-2</v>
      </c>
      <c r="H638">
        <v>1.40629907423872</v>
      </c>
      <c r="I638">
        <v>1.1799503137688501</v>
      </c>
      <c r="J638" t="str">
        <f t="shared" si="9"/>
        <v>dup</v>
      </c>
    </row>
    <row r="639" spans="1:10" x14ac:dyDescent="0.25">
      <c r="A639" t="s">
        <v>0</v>
      </c>
      <c r="B639" t="s">
        <v>3663</v>
      </c>
      <c r="C639" t="s">
        <v>13</v>
      </c>
      <c r="D639">
        <v>75667251</v>
      </c>
      <c r="E639">
        <v>75708062</v>
      </c>
      <c r="F639">
        <v>1.3174619074173399</v>
      </c>
      <c r="G639">
        <v>9.6099078778322494E-2</v>
      </c>
      <c r="H639">
        <v>1.4130423206587199</v>
      </c>
      <c r="I639">
        <v>1.18331768923181</v>
      </c>
      <c r="J639" t="str">
        <f t="shared" si="9"/>
        <v>dup</v>
      </c>
    </row>
    <row r="640" spans="1:10" x14ac:dyDescent="0.25">
      <c r="A640" t="s">
        <v>0</v>
      </c>
      <c r="B640" t="s">
        <v>4620</v>
      </c>
      <c r="C640" t="s">
        <v>13</v>
      </c>
      <c r="D640">
        <v>75784806</v>
      </c>
      <c r="E640">
        <v>75825799</v>
      </c>
      <c r="F640">
        <v>1.32322893519023</v>
      </c>
      <c r="G640">
        <v>9.6603410214604293E-2</v>
      </c>
      <c r="H640">
        <v>1.41973698661417</v>
      </c>
      <c r="I640">
        <v>1.18714508124406</v>
      </c>
      <c r="J640" t="str">
        <f t="shared" si="9"/>
        <v>dup</v>
      </c>
    </row>
    <row r="641" spans="1:10" x14ac:dyDescent="0.25">
      <c r="A641" t="s">
        <v>0</v>
      </c>
      <c r="B641" t="s">
        <v>4722</v>
      </c>
      <c r="C641" t="s">
        <v>13</v>
      </c>
      <c r="D641">
        <v>75845699</v>
      </c>
      <c r="E641">
        <v>75856507</v>
      </c>
      <c r="F641">
        <v>1.3292108172633399</v>
      </c>
      <c r="G641">
        <v>9.7028452699696496E-2</v>
      </c>
      <c r="H641">
        <v>1.4267266794051601</v>
      </c>
      <c r="I641">
        <v>1.19110794644337</v>
      </c>
      <c r="J641" t="str">
        <f t="shared" si="9"/>
        <v>dup</v>
      </c>
    </row>
    <row r="642" spans="1:10" x14ac:dyDescent="0.25">
      <c r="A642" t="s">
        <v>0</v>
      </c>
      <c r="B642" t="s">
        <v>2448</v>
      </c>
      <c r="C642" t="s">
        <v>13</v>
      </c>
      <c r="D642">
        <v>75898644</v>
      </c>
      <c r="E642">
        <v>75905093</v>
      </c>
      <c r="F642">
        <v>1.3346181221042299</v>
      </c>
      <c r="G642">
        <v>9.7452087852513802E-2</v>
      </c>
      <c r="H642">
        <v>1.43282083737027</v>
      </c>
      <c r="I642">
        <v>1.1942941856285401</v>
      </c>
      <c r="J642" t="str">
        <f t="shared" si="9"/>
        <v>dup</v>
      </c>
    </row>
    <row r="643" spans="1:10" x14ac:dyDescent="0.25">
      <c r="A643" t="s">
        <v>0</v>
      </c>
      <c r="B643" t="s">
        <v>4552</v>
      </c>
      <c r="C643" t="s">
        <v>13</v>
      </c>
      <c r="D643">
        <v>76265348</v>
      </c>
      <c r="E643">
        <v>76271298</v>
      </c>
      <c r="F643">
        <v>1.3403532219501599</v>
      </c>
      <c r="G643">
        <v>9.8070230319140902E-2</v>
      </c>
      <c r="H643">
        <v>1.4390437931203099</v>
      </c>
      <c r="I643">
        <v>1.19731324574912</v>
      </c>
      <c r="J643" t="str">
        <f t="shared" si="9"/>
        <v>dup</v>
      </c>
    </row>
    <row r="644" spans="1:10" x14ac:dyDescent="0.25">
      <c r="A644" t="s">
        <v>0</v>
      </c>
      <c r="B644" t="s">
        <v>4577</v>
      </c>
      <c r="C644" t="s">
        <v>13</v>
      </c>
      <c r="D644">
        <v>76389456</v>
      </c>
      <c r="E644">
        <v>76453152</v>
      </c>
      <c r="F644">
        <v>1.34634323718709</v>
      </c>
      <c r="G644">
        <v>9.8727663319682801E-2</v>
      </c>
      <c r="H644">
        <v>1.44480187003733</v>
      </c>
      <c r="I644">
        <v>1.20048312836858</v>
      </c>
      <c r="J644" t="str">
        <f t="shared" ref="J644:J707" si="10">IF(F644&gt;1.05,"dup",IF(F644&lt;0.95,"del",""))</f>
        <v>dup</v>
      </c>
    </row>
    <row r="645" spans="1:10" x14ac:dyDescent="0.25">
      <c r="A645" t="s">
        <v>0</v>
      </c>
      <c r="B645" t="s">
        <v>3932</v>
      </c>
      <c r="C645" t="s">
        <v>13</v>
      </c>
      <c r="D645">
        <v>76557727</v>
      </c>
      <c r="E645">
        <v>76670985</v>
      </c>
      <c r="F645">
        <v>1.3524455770307</v>
      </c>
      <c r="G645">
        <v>9.9568500509295998E-2</v>
      </c>
      <c r="H645">
        <v>1.4508929833686799</v>
      </c>
      <c r="I645">
        <v>1.2032137688279501</v>
      </c>
      <c r="J645" t="str">
        <f t="shared" si="10"/>
        <v>dup</v>
      </c>
    </row>
    <row r="646" spans="1:10" x14ac:dyDescent="0.25">
      <c r="A646" t="s">
        <v>0</v>
      </c>
      <c r="B646" t="s">
        <v>2518</v>
      </c>
      <c r="C646" t="s">
        <v>13</v>
      </c>
      <c r="D646">
        <v>76672551</v>
      </c>
      <c r="E646">
        <v>76711004</v>
      </c>
      <c r="F646">
        <v>1.35771394107208</v>
      </c>
      <c r="G646">
        <v>0.100164490828002</v>
      </c>
      <c r="H646">
        <v>1.45628503842901</v>
      </c>
      <c r="I646">
        <v>1.2052644249844799</v>
      </c>
      <c r="J646" t="str">
        <f t="shared" si="10"/>
        <v>dup</v>
      </c>
    </row>
    <row r="647" spans="1:10" x14ac:dyDescent="0.25">
      <c r="A647" t="s">
        <v>0</v>
      </c>
      <c r="B647" t="s">
        <v>1981</v>
      </c>
      <c r="C647" t="s">
        <v>13</v>
      </c>
      <c r="D647">
        <v>76712832</v>
      </c>
      <c r="E647">
        <v>76726799</v>
      </c>
      <c r="F647">
        <v>1.3627756672539599</v>
      </c>
      <c r="G647">
        <v>0.100910448540074</v>
      </c>
      <c r="H647">
        <v>1.4616223826850601</v>
      </c>
      <c r="I647">
        <v>1.20717082330834</v>
      </c>
      <c r="J647" t="str">
        <f t="shared" si="10"/>
        <v>dup</v>
      </c>
    </row>
    <row r="648" spans="1:10" x14ac:dyDescent="0.25">
      <c r="A648" t="s">
        <v>0</v>
      </c>
      <c r="B648" t="s">
        <v>2345</v>
      </c>
      <c r="C648" t="s">
        <v>13</v>
      </c>
      <c r="D648">
        <v>76726830</v>
      </c>
      <c r="E648">
        <v>76733936</v>
      </c>
      <c r="F648">
        <v>1.36811274973176</v>
      </c>
      <c r="G648">
        <v>0.10186344474282701</v>
      </c>
      <c r="H648">
        <v>1.46749194636453</v>
      </c>
      <c r="I648">
        <v>1.20873780706957</v>
      </c>
      <c r="J648" t="str">
        <f t="shared" si="10"/>
        <v>dup</v>
      </c>
    </row>
    <row r="649" spans="1:10" x14ac:dyDescent="0.25">
      <c r="A649" t="s">
        <v>0</v>
      </c>
      <c r="B649" t="s">
        <v>4064</v>
      </c>
      <c r="C649" t="s">
        <v>13</v>
      </c>
      <c r="D649">
        <v>76734115</v>
      </c>
      <c r="E649">
        <v>76737333</v>
      </c>
      <c r="F649">
        <v>1.3733031396985</v>
      </c>
      <c r="G649">
        <v>0.102711802692391</v>
      </c>
      <c r="H649">
        <v>1.47373077070721</v>
      </c>
      <c r="I649">
        <v>1.21045606139072</v>
      </c>
      <c r="J649" t="str">
        <f t="shared" si="10"/>
        <v>dup</v>
      </c>
    </row>
    <row r="650" spans="1:10" x14ac:dyDescent="0.25">
      <c r="A650" t="s">
        <v>0</v>
      </c>
      <c r="B650" t="s">
        <v>2354</v>
      </c>
      <c r="C650" t="s">
        <v>13</v>
      </c>
      <c r="D650">
        <v>76735865</v>
      </c>
      <c r="E650">
        <v>76781449</v>
      </c>
      <c r="F650">
        <v>1.3786647060191</v>
      </c>
      <c r="G650">
        <v>0.103575784746182</v>
      </c>
      <c r="H650">
        <v>1.4801477310536399</v>
      </c>
      <c r="I650">
        <v>1.21250171945454</v>
      </c>
      <c r="J650" t="str">
        <f t="shared" si="10"/>
        <v>dup</v>
      </c>
    </row>
    <row r="651" spans="1:10" x14ac:dyDescent="0.25">
      <c r="A651" t="s">
        <v>0</v>
      </c>
      <c r="B651" t="s">
        <v>3708</v>
      </c>
      <c r="C651" t="s">
        <v>13</v>
      </c>
      <c r="D651">
        <v>77088749</v>
      </c>
      <c r="E651">
        <v>77217101</v>
      </c>
      <c r="F651">
        <v>1.3842893173887401</v>
      </c>
      <c r="G651">
        <v>0.104777547515046</v>
      </c>
      <c r="H651">
        <v>1.4869513111644299</v>
      </c>
      <c r="I651">
        <v>1.2140777200282999</v>
      </c>
      <c r="J651" t="str">
        <f t="shared" si="10"/>
        <v>dup</v>
      </c>
    </row>
    <row r="652" spans="1:10" x14ac:dyDescent="0.25">
      <c r="A652" t="s">
        <v>0</v>
      </c>
      <c r="B652" t="s">
        <v>3746</v>
      </c>
      <c r="C652" t="s">
        <v>13</v>
      </c>
      <c r="D652">
        <v>77280569</v>
      </c>
      <c r="E652">
        <v>77500596</v>
      </c>
      <c r="F652">
        <v>1.39003285184221</v>
      </c>
      <c r="G652">
        <v>0.106208104654088</v>
      </c>
      <c r="H652">
        <v>1.4937815932179701</v>
      </c>
      <c r="I652">
        <v>1.21521349378702</v>
      </c>
      <c r="J652" t="str">
        <f t="shared" si="10"/>
        <v>dup</v>
      </c>
    </row>
    <row r="653" spans="1:10" x14ac:dyDescent="0.25">
      <c r="A653" t="s">
        <v>0</v>
      </c>
      <c r="B653" t="s">
        <v>4399</v>
      </c>
      <c r="C653" t="s">
        <v>13</v>
      </c>
      <c r="D653">
        <v>77958703</v>
      </c>
      <c r="E653">
        <v>78108822</v>
      </c>
      <c r="F653">
        <v>1.3947056341584201</v>
      </c>
      <c r="G653">
        <v>0.10758299126702101</v>
      </c>
      <c r="H653">
        <v>1.4997769906010801</v>
      </c>
      <c r="I653">
        <v>1.21595151559924</v>
      </c>
      <c r="J653" t="str">
        <f t="shared" si="10"/>
        <v>dup</v>
      </c>
    </row>
    <row r="654" spans="1:10" x14ac:dyDescent="0.25">
      <c r="A654" t="s">
        <v>0</v>
      </c>
      <c r="B654" t="s">
        <v>4181</v>
      </c>
      <c r="C654" t="s">
        <v>13</v>
      </c>
      <c r="D654">
        <v>78168581</v>
      </c>
      <c r="E654">
        <v>78173527</v>
      </c>
      <c r="F654">
        <v>1.3993519751271399</v>
      </c>
      <c r="G654">
        <v>0.108818963566006</v>
      </c>
      <c r="H654">
        <v>1.5052569692937099</v>
      </c>
      <c r="I654">
        <v>1.21684280305139</v>
      </c>
      <c r="J654" t="str">
        <f t="shared" si="10"/>
        <v>dup</v>
      </c>
    </row>
    <row r="655" spans="1:10" x14ac:dyDescent="0.25">
      <c r="A655" t="s">
        <v>0</v>
      </c>
      <c r="B655" t="s">
        <v>3977</v>
      </c>
      <c r="C655" t="s">
        <v>13</v>
      </c>
      <c r="D655">
        <v>78356778</v>
      </c>
      <c r="E655">
        <v>78360077</v>
      </c>
      <c r="F655">
        <v>1.40397786558126</v>
      </c>
      <c r="G655">
        <v>0.110054867969078</v>
      </c>
      <c r="H655">
        <v>1.5097576198642</v>
      </c>
      <c r="I655">
        <v>1.2178825331931999</v>
      </c>
      <c r="J655" t="str">
        <f t="shared" si="10"/>
        <v>dup</v>
      </c>
    </row>
    <row r="656" spans="1:10" x14ac:dyDescent="0.25">
      <c r="A656" t="s">
        <v>0</v>
      </c>
      <c r="B656" t="s">
        <v>1013</v>
      </c>
      <c r="C656" t="s">
        <v>13</v>
      </c>
      <c r="D656">
        <v>78674048</v>
      </c>
      <c r="E656">
        <v>78782297</v>
      </c>
      <c r="F656">
        <v>1.4088247210463301</v>
      </c>
      <c r="G656">
        <v>0.111041408712009</v>
      </c>
      <c r="H656">
        <v>1.5134373377539001</v>
      </c>
      <c r="I656">
        <v>1.21950612358252</v>
      </c>
      <c r="J656" t="str">
        <f t="shared" si="10"/>
        <v>dup</v>
      </c>
    </row>
    <row r="657" spans="1:10" x14ac:dyDescent="0.25">
      <c r="A657" t="s">
        <v>0</v>
      </c>
      <c r="B657" t="s">
        <v>4652</v>
      </c>
      <c r="C657" t="s">
        <v>13</v>
      </c>
      <c r="D657">
        <v>78787381</v>
      </c>
      <c r="E657">
        <v>78841441</v>
      </c>
      <c r="F657">
        <v>1.4145481667409701</v>
      </c>
      <c r="G657">
        <v>0.112310595107614</v>
      </c>
      <c r="H657">
        <v>1.5181580256899301</v>
      </c>
      <c r="I657">
        <v>1.2217836350727</v>
      </c>
      <c r="J657" t="str">
        <f t="shared" si="10"/>
        <v>dup</v>
      </c>
    </row>
    <row r="658" spans="1:10" x14ac:dyDescent="0.25">
      <c r="A658" t="s">
        <v>0</v>
      </c>
      <c r="B658" t="s">
        <v>4299</v>
      </c>
      <c r="C658" t="s">
        <v>13</v>
      </c>
      <c r="D658">
        <v>78852977</v>
      </c>
      <c r="E658">
        <v>78925387</v>
      </c>
      <c r="F658">
        <v>1.4205181341406801</v>
      </c>
      <c r="G658">
        <v>0.11361183717753499</v>
      </c>
      <c r="H658">
        <v>1.52493778706429</v>
      </c>
      <c r="I658">
        <v>1.22432723232261</v>
      </c>
      <c r="J658" t="str">
        <f t="shared" si="10"/>
        <v>dup</v>
      </c>
    </row>
    <row r="659" spans="1:10" x14ac:dyDescent="0.25">
      <c r="A659" t="s">
        <v>0</v>
      </c>
      <c r="B659" t="s">
        <v>2131</v>
      </c>
      <c r="C659" t="s">
        <v>13</v>
      </c>
      <c r="D659">
        <v>78971238</v>
      </c>
      <c r="E659">
        <v>78979947</v>
      </c>
      <c r="F659">
        <v>1.42520654119959</v>
      </c>
      <c r="G659">
        <v>0.114780384616241</v>
      </c>
      <c r="H659">
        <v>1.53275242057892</v>
      </c>
      <c r="I659">
        <v>1.2257401848806599</v>
      </c>
      <c r="J659" t="str">
        <f t="shared" si="10"/>
        <v>dup</v>
      </c>
    </row>
    <row r="660" spans="1:10" x14ac:dyDescent="0.25">
      <c r="A660" t="s">
        <v>0</v>
      </c>
      <c r="B660" t="s">
        <v>594</v>
      </c>
      <c r="C660" t="s">
        <v>13</v>
      </c>
      <c r="D660">
        <v>79833156</v>
      </c>
      <c r="E660">
        <v>79839440</v>
      </c>
      <c r="F660">
        <v>1.4292877392832199</v>
      </c>
      <c r="G660">
        <v>0.11582415704953899</v>
      </c>
      <c r="H660">
        <v>1.53892220403014</v>
      </c>
      <c r="I660">
        <v>1.22671032948237</v>
      </c>
      <c r="J660" t="str">
        <f t="shared" si="10"/>
        <v>dup</v>
      </c>
    </row>
    <row r="661" spans="1:10" x14ac:dyDescent="0.25">
      <c r="A661" t="s">
        <v>0</v>
      </c>
      <c r="B661" t="s">
        <v>4221</v>
      </c>
      <c r="C661" t="s">
        <v>13</v>
      </c>
      <c r="D661">
        <v>79932343</v>
      </c>
      <c r="E661">
        <v>80035872</v>
      </c>
      <c r="F661">
        <v>1.43377519674875</v>
      </c>
      <c r="G661">
        <v>0.11707251929021401</v>
      </c>
      <c r="H661">
        <v>1.5456285540727499</v>
      </c>
      <c r="I661">
        <v>1.22787336071705</v>
      </c>
      <c r="J661" t="str">
        <f t="shared" si="10"/>
        <v>dup</v>
      </c>
    </row>
    <row r="662" spans="1:10" x14ac:dyDescent="0.25">
      <c r="A662" t="s">
        <v>0</v>
      </c>
      <c r="B662" t="s">
        <v>1258</v>
      </c>
      <c r="C662" t="s">
        <v>13</v>
      </c>
      <c r="D662">
        <v>80134369</v>
      </c>
      <c r="E662">
        <v>80147151</v>
      </c>
      <c r="F662">
        <v>1.4380592615315</v>
      </c>
      <c r="G662">
        <v>0.11870747950183901</v>
      </c>
      <c r="H662">
        <v>1.5529205181993899</v>
      </c>
      <c r="I662">
        <v>1.22855633609867</v>
      </c>
      <c r="J662" t="str">
        <f t="shared" si="10"/>
        <v>dup</v>
      </c>
    </row>
    <row r="663" spans="1:10" x14ac:dyDescent="0.25">
      <c r="A663" t="s">
        <v>0</v>
      </c>
      <c r="B663" t="s">
        <v>3499</v>
      </c>
      <c r="C663" t="s">
        <v>13</v>
      </c>
      <c r="D663">
        <v>80260852</v>
      </c>
      <c r="E663">
        <v>80398794</v>
      </c>
      <c r="F663">
        <v>1.44212318322876</v>
      </c>
      <c r="G663">
        <v>0.120222901830028</v>
      </c>
      <c r="H663">
        <v>1.5594827835337901</v>
      </c>
      <c r="I663">
        <v>1.2295631184251501</v>
      </c>
      <c r="J663" t="str">
        <f t="shared" si="10"/>
        <v>dup</v>
      </c>
    </row>
    <row r="664" spans="1:10" x14ac:dyDescent="0.25">
      <c r="A664" t="s">
        <v>0</v>
      </c>
      <c r="B664" t="s">
        <v>3605</v>
      </c>
      <c r="C664" t="s">
        <v>13</v>
      </c>
      <c r="D664">
        <v>80544819</v>
      </c>
      <c r="E664">
        <v>80966371</v>
      </c>
      <c r="F664">
        <v>1.4456140234599</v>
      </c>
      <c r="G664">
        <v>0.121387039340001</v>
      </c>
      <c r="H664">
        <v>1.56494603660144</v>
      </c>
      <c r="I664">
        <v>1.2309588352547101</v>
      </c>
      <c r="J664" t="str">
        <f t="shared" si="10"/>
        <v>dup</v>
      </c>
    </row>
    <row r="665" spans="1:10" x14ac:dyDescent="0.25">
      <c r="A665" t="s">
        <v>0</v>
      </c>
      <c r="B665" t="s">
        <v>413</v>
      </c>
      <c r="C665" t="s">
        <v>13</v>
      </c>
      <c r="D665">
        <v>81035122</v>
      </c>
      <c r="E665">
        <v>81117434</v>
      </c>
      <c r="F665">
        <v>1.4494049382906</v>
      </c>
      <c r="G665">
        <v>0.122758000263752</v>
      </c>
      <c r="H665">
        <v>1.5710107254803201</v>
      </c>
      <c r="I665">
        <v>1.23259258751212</v>
      </c>
      <c r="J665" t="str">
        <f t="shared" si="10"/>
        <v>dup</v>
      </c>
    </row>
    <row r="666" spans="1:10" x14ac:dyDescent="0.25">
      <c r="A666" t="s">
        <v>0</v>
      </c>
      <c r="B666" t="s">
        <v>2613</v>
      </c>
      <c r="C666" t="s">
        <v>13</v>
      </c>
      <c r="D666">
        <v>81239305</v>
      </c>
      <c r="E666">
        <v>81241310</v>
      </c>
      <c r="F666">
        <v>1.4529879876159</v>
      </c>
      <c r="G666">
        <v>0.12389146511077399</v>
      </c>
      <c r="H666">
        <v>1.57670472260988</v>
      </c>
      <c r="I666">
        <v>1.2344622683207001</v>
      </c>
      <c r="J666" t="str">
        <f t="shared" si="10"/>
        <v>dup</v>
      </c>
    </row>
    <row r="667" spans="1:10" x14ac:dyDescent="0.25">
      <c r="A667" t="s">
        <v>0</v>
      </c>
      <c r="B667" t="s">
        <v>3860</v>
      </c>
      <c r="C667" t="s">
        <v>13</v>
      </c>
      <c r="D667">
        <v>81244811</v>
      </c>
      <c r="E667">
        <v>81295547</v>
      </c>
      <c r="F667">
        <v>1.4566658341852301</v>
      </c>
      <c r="G667">
        <v>0.12505884860626101</v>
      </c>
      <c r="H667">
        <v>1.5829341229057801</v>
      </c>
      <c r="I667">
        <v>1.23660545890101</v>
      </c>
      <c r="J667" t="str">
        <f t="shared" si="10"/>
        <v>dup</v>
      </c>
    </row>
    <row r="668" spans="1:10" x14ac:dyDescent="0.25">
      <c r="A668" t="s">
        <v>0</v>
      </c>
      <c r="B668" t="s">
        <v>67</v>
      </c>
      <c r="C668" t="s">
        <v>13</v>
      </c>
      <c r="D668">
        <v>81509413</v>
      </c>
      <c r="E668">
        <v>81523847</v>
      </c>
      <c r="F668">
        <v>1.46047015491657</v>
      </c>
      <c r="G668">
        <v>0.12621910894692101</v>
      </c>
      <c r="H668">
        <v>1.58876762454138</v>
      </c>
      <c r="I668">
        <v>1.23898923766115</v>
      </c>
      <c r="J668" t="str">
        <f t="shared" si="10"/>
        <v>dup</v>
      </c>
    </row>
    <row r="669" spans="1:10" x14ac:dyDescent="0.25">
      <c r="A669" t="s">
        <v>0</v>
      </c>
      <c r="B669" t="s">
        <v>2717</v>
      </c>
      <c r="C669" t="s">
        <v>13</v>
      </c>
      <c r="D669">
        <v>81556887</v>
      </c>
      <c r="E669">
        <v>81648465</v>
      </c>
      <c r="F669">
        <v>1.46370481513004</v>
      </c>
      <c r="G669">
        <v>0.12755044286460299</v>
      </c>
      <c r="H669">
        <v>1.59352324315906</v>
      </c>
      <c r="I669">
        <v>1.2400861542538799</v>
      </c>
      <c r="J669" t="str">
        <f t="shared" si="10"/>
        <v>dup</v>
      </c>
    </row>
    <row r="670" spans="1:10" x14ac:dyDescent="0.25">
      <c r="A670" t="s">
        <v>0</v>
      </c>
      <c r="B670" t="s">
        <v>4492</v>
      </c>
      <c r="C670" t="s">
        <v>13</v>
      </c>
      <c r="D670">
        <v>81637171</v>
      </c>
      <c r="E670">
        <v>81648754</v>
      </c>
      <c r="F670">
        <v>1.4670209635284199</v>
      </c>
      <c r="G670">
        <v>0.12866865705681901</v>
      </c>
      <c r="H670">
        <v>1.59784311933833</v>
      </c>
      <c r="I670">
        <v>1.2414157327845099</v>
      </c>
      <c r="J670" t="str">
        <f t="shared" si="10"/>
        <v>dup</v>
      </c>
    </row>
    <row r="671" spans="1:10" x14ac:dyDescent="0.25">
      <c r="A671" t="s">
        <v>0</v>
      </c>
      <c r="B671" t="s">
        <v>2432</v>
      </c>
      <c r="C671" t="s">
        <v>13</v>
      </c>
      <c r="D671">
        <v>81703367</v>
      </c>
      <c r="E671">
        <v>81707517</v>
      </c>
      <c r="F671">
        <v>1.4708965938571901</v>
      </c>
      <c r="G671">
        <v>0.130062743808571</v>
      </c>
      <c r="H671">
        <v>1.6027699681921099</v>
      </c>
      <c r="I671">
        <v>1.2429700637618599</v>
      </c>
      <c r="J671" t="str">
        <f t="shared" si="10"/>
        <v>dup</v>
      </c>
    </row>
    <row r="672" spans="1:10" x14ac:dyDescent="0.25">
      <c r="A672" t="s">
        <v>0</v>
      </c>
      <c r="B672" t="s">
        <v>2309</v>
      </c>
      <c r="C672" t="s">
        <v>13</v>
      </c>
      <c r="D672">
        <v>81822361</v>
      </c>
      <c r="E672">
        <v>81833302</v>
      </c>
      <c r="F672">
        <v>1.4741789124174201</v>
      </c>
      <c r="G672">
        <v>0.13135715027127201</v>
      </c>
      <c r="H672">
        <v>1.60716142648065</v>
      </c>
      <c r="I672">
        <v>1.2438918055819299</v>
      </c>
      <c r="J672" t="str">
        <f t="shared" si="10"/>
        <v>dup</v>
      </c>
    </row>
    <row r="673" spans="1:10" x14ac:dyDescent="0.25">
      <c r="A673" t="s">
        <v>0</v>
      </c>
      <c r="B673" t="s">
        <v>2832</v>
      </c>
      <c r="C673" t="s">
        <v>13</v>
      </c>
      <c r="D673">
        <v>81843159</v>
      </c>
      <c r="E673">
        <v>81860856</v>
      </c>
      <c r="F673">
        <v>1.4774959659497799</v>
      </c>
      <c r="G673">
        <v>0.13267551526214599</v>
      </c>
      <c r="H673">
        <v>1.6109629970619499</v>
      </c>
      <c r="I673">
        <v>1.24462379225544</v>
      </c>
      <c r="J673" t="str">
        <f t="shared" si="10"/>
        <v>dup</v>
      </c>
    </row>
    <row r="674" spans="1:10" x14ac:dyDescent="0.25">
      <c r="A674" t="s">
        <v>0</v>
      </c>
      <c r="B674" t="s">
        <v>263</v>
      </c>
      <c r="C674" t="s">
        <v>13</v>
      </c>
      <c r="D674">
        <v>81867721</v>
      </c>
      <c r="E674">
        <v>81871378</v>
      </c>
      <c r="F674">
        <v>1.4798580478057499</v>
      </c>
      <c r="G674">
        <v>0.13370928176135799</v>
      </c>
      <c r="H674">
        <v>1.61393084705777</v>
      </c>
      <c r="I674">
        <v>1.24492713431211</v>
      </c>
      <c r="J674" t="str">
        <f t="shared" si="10"/>
        <v>dup</v>
      </c>
    </row>
    <row r="675" spans="1:10" x14ac:dyDescent="0.25">
      <c r="A675" t="s">
        <v>0</v>
      </c>
      <c r="B675" t="s">
        <v>164</v>
      </c>
      <c r="C675" t="s">
        <v>13</v>
      </c>
      <c r="D675">
        <v>81890790</v>
      </c>
      <c r="E675">
        <v>81900991</v>
      </c>
      <c r="F675">
        <v>1.4810094799226201</v>
      </c>
      <c r="G675">
        <v>0.13439133652733201</v>
      </c>
      <c r="H675">
        <v>1.61445527537436</v>
      </c>
      <c r="I675">
        <v>1.2446063377184899</v>
      </c>
      <c r="J675" t="str">
        <f t="shared" si="10"/>
        <v>dup</v>
      </c>
    </row>
    <row r="676" spans="1:10" x14ac:dyDescent="0.25">
      <c r="A676" t="s">
        <v>0</v>
      </c>
      <c r="B676" t="s">
        <v>726</v>
      </c>
      <c r="C676" t="s">
        <v>13</v>
      </c>
      <c r="D676">
        <v>82018702</v>
      </c>
      <c r="E676">
        <v>82024107</v>
      </c>
      <c r="F676">
        <v>1.4809095914957799</v>
      </c>
      <c r="G676">
        <v>0.13480777942775499</v>
      </c>
      <c r="H676">
        <v>1.61273741345567</v>
      </c>
      <c r="I676">
        <v>1.2431091412055799</v>
      </c>
      <c r="J676" t="str">
        <f t="shared" si="10"/>
        <v>dup</v>
      </c>
    </row>
    <row r="677" spans="1:10" x14ac:dyDescent="0.25">
      <c r="A677" t="s">
        <v>0</v>
      </c>
      <c r="B677" t="s">
        <v>1048</v>
      </c>
      <c r="C677" t="s">
        <v>13</v>
      </c>
      <c r="D677">
        <v>82035136</v>
      </c>
      <c r="E677">
        <v>82037709</v>
      </c>
      <c r="F677">
        <v>1.4796371715210901</v>
      </c>
      <c r="G677">
        <v>0.134897906109057</v>
      </c>
      <c r="H677">
        <v>1.60922303919948</v>
      </c>
      <c r="I677">
        <v>1.2413399451440501</v>
      </c>
      <c r="J677" t="str">
        <f t="shared" si="10"/>
        <v>dup</v>
      </c>
    </row>
    <row r="678" spans="1:10" x14ac:dyDescent="0.25">
      <c r="A678" t="s">
        <v>0</v>
      </c>
      <c r="B678" t="s">
        <v>605</v>
      </c>
      <c r="C678" t="s">
        <v>13</v>
      </c>
      <c r="D678">
        <v>82101460</v>
      </c>
      <c r="E678">
        <v>82212878</v>
      </c>
      <c r="F678">
        <v>1.47881485385822</v>
      </c>
      <c r="G678">
        <v>0.135046313562105</v>
      </c>
      <c r="H678">
        <v>1.6071524457293</v>
      </c>
      <c r="I678">
        <v>1.24049306243376</v>
      </c>
      <c r="J678" t="str">
        <f t="shared" si="10"/>
        <v>dup</v>
      </c>
    </row>
    <row r="679" spans="1:10" x14ac:dyDescent="0.25">
      <c r="A679" t="s">
        <v>0</v>
      </c>
      <c r="B679" t="s">
        <v>3832</v>
      </c>
      <c r="C679" t="s">
        <v>13</v>
      </c>
      <c r="D679">
        <v>82217934</v>
      </c>
      <c r="E679">
        <v>82261129</v>
      </c>
      <c r="F679">
        <v>1.47830497622202</v>
      </c>
      <c r="G679">
        <v>0.135120976892073</v>
      </c>
      <c r="H679">
        <v>1.6041558650858001</v>
      </c>
      <c r="I679">
        <v>1.2397708106531899</v>
      </c>
      <c r="J679" t="str">
        <f t="shared" si="10"/>
        <v>dup</v>
      </c>
    </row>
    <row r="680" spans="1:10" x14ac:dyDescent="0.25">
      <c r="A680" t="s">
        <v>0</v>
      </c>
      <c r="B680" t="s">
        <v>939</v>
      </c>
      <c r="C680" t="s">
        <v>13</v>
      </c>
      <c r="D680">
        <v>82239023</v>
      </c>
      <c r="E680">
        <v>82273700</v>
      </c>
      <c r="F680">
        <v>1.4783971353332599</v>
      </c>
      <c r="G680">
        <v>0.135377684504595</v>
      </c>
      <c r="H680">
        <v>1.60153992420483</v>
      </c>
      <c r="I680">
        <v>1.2392171179618601</v>
      </c>
      <c r="J680" t="str">
        <f t="shared" si="10"/>
        <v>dup</v>
      </c>
    </row>
    <row r="681" spans="1:10" x14ac:dyDescent="0.25">
      <c r="A681" t="s">
        <v>0</v>
      </c>
      <c r="B681" t="s">
        <v>671</v>
      </c>
      <c r="C681" t="s">
        <v>13</v>
      </c>
      <c r="D681">
        <v>82314868</v>
      </c>
      <c r="E681">
        <v>82317608</v>
      </c>
      <c r="F681">
        <v>1.4786794390332301</v>
      </c>
      <c r="G681">
        <v>0.13593972661072901</v>
      </c>
      <c r="H681">
        <v>1.5999463270187999</v>
      </c>
      <c r="I681">
        <v>1.23767187790307</v>
      </c>
      <c r="J681" t="str">
        <f t="shared" si="10"/>
        <v>dup</v>
      </c>
    </row>
    <row r="682" spans="1:10" x14ac:dyDescent="0.25">
      <c r="A682" t="s">
        <v>0</v>
      </c>
      <c r="B682" t="s">
        <v>2564</v>
      </c>
      <c r="C682" t="s">
        <v>13</v>
      </c>
      <c r="D682">
        <v>82458180</v>
      </c>
      <c r="E682">
        <v>82490537</v>
      </c>
      <c r="F682">
        <v>1.47980885278028</v>
      </c>
      <c r="G682">
        <v>0.13697537427287301</v>
      </c>
      <c r="H682">
        <v>1.59950160867504</v>
      </c>
      <c r="I682">
        <v>1.23623133279702</v>
      </c>
      <c r="J682" t="str">
        <f t="shared" si="10"/>
        <v>dup</v>
      </c>
    </row>
    <row r="683" spans="1:10" x14ac:dyDescent="0.25">
      <c r="A683" t="s">
        <v>0</v>
      </c>
      <c r="B683" t="s">
        <v>1482</v>
      </c>
      <c r="C683" t="s">
        <v>13</v>
      </c>
      <c r="D683">
        <v>82519713</v>
      </c>
      <c r="E683">
        <v>82644662</v>
      </c>
      <c r="F683">
        <v>1.4809207811243199</v>
      </c>
      <c r="G683">
        <v>0.138204931609933</v>
      </c>
      <c r="H683">
        <v>1.6004825352380401</v>
      </c>
      <c r="I683">
        <v>1.2350338489200501</v>
      </c>
      <c r="J683" t="str">
        <f t="shared" si="10"/>
        <v>dup</v>
      </c>
    </row>
    <row r="684" spans="1:10" x14ac:dyDescent="0.25">
      <c r="A684" t="s">
        <v>0</v>
      </c>
      <c r="B684" t="s">
        <v>4732</v>
      </c>
      <c r="C684" t="s">
        <v>13</v>
      </c>
      <c r="D684">
        <v>82614562</v>
      </c>
      <c r="E684">
        <v>82648553</v>
      </c>
      <c r="F684">
        <v>1.4831674400483199</v>
      </c>
      <c r="G684">
        <v>0.1394458680349</v>
      </c>
      <c r="H684">
        <v>1.6015762175359101</v>
      </c>
      <c r="I684">
        <v>1.2346703589289201</v>
      </c>
      <c r="J684" t="str">
        <f t="shared" si="10"/>
        <v>dup</v>
      </c>
    </row>
    <row r="685" spans="1:10" x14ac:dyDescent="0.25">
      <c r="A685" t="s">
        <v>0</v>
      </c>
      <c r="B685" t="s">
        <v>4231</v>
      </c>
      <c r="C685" t="s">
        <v>13</v>
      </c>
      <c r="D685">
        <v>82752042</v>
      </c>
      <c r="E685">
        <v>82945914</v>
      </c>
      <c r="F685">
        <v>1.4847947671061099</v>
      </c>
      <c r="G685">
        <v>0.140601297220286</v>
      </c>
      <c r="H685">
        <v>1.6029422640034301</v>
      </c>
      <c r="I685">
        <v>1.2342074168316901</v>
      </c>
      <c r="J685" t="str">
        <f t="shared" si="10"/>
        <v>dup</v>
      </c>
    </row>
    <row r="686" spans="1:10" x14ac:dyDescent="0.25">
      <c r="A686" t="s">
        <v>0</v>
      </c>
      <c r="B686" t="s">
        <v>2342</v>
      </c>
      <c r="C686" t="s">
        <v>13</v>
      </c>
      <c r="D686">
        <v>83079609</v>
      </c>
      <c r="E686">
        <v>83095122</v>
      </c>
      <c r="F686">
        <v>1.4858034289461299</v>
      </c>
      <c r="G686">
        <v>0.14180696705446899</v>
      </c>
      <c r="H686">
        <v>1.6042670562128001</v>
      </c>
      <c r="I686">
        <v>1.2327867472690699</v>
      </c>
      <c r="J686" t="str">
        <f t="shared" si="10"/>
        <v>dup</v>
      </c>
    </row>
    <row r="687" spans="1:10" x14ac:dyDescent="0.25">
      <c r="A687" t="s">
        <v>0</v>
      </c>
      <c r="B687" t="s">
        <v>4642</v>
      </c>
      <c r="C687" t="s">
        <v>37</v>
      </c>
      <c r="D687">
        <v>158383</v>
      </c>
      <c r="E687">
        <v>214629</v>
      </c>
      <c r="F687">
        <v>1.1401509476296099</v>
      </c>
      <c r="G687">
        <v>0.113473821666009</v>
      </c>
      <c r="H687">
        <v>1.2579804753494199</v>
      </c>
      <c r="I687">
        <v>1.0000003104719499</v>
      </c>
      <c r="J687" t="str">
        <f t="shared" si="10"/>
        <v>dup</v>
      </c>
    </row>
    <row r="688" spans="1:10" x14ac:dyDescent="0.25">
      <c r="A688" t="s">
        <v>0</v>
      </c>
      <c r="B688" t="s">
        <v>4285</v>
      </c>
      <c r="C688" t="s">
        <v>37</v>
      </c>
      <c r="D688">
        <v>214520</v>
      </c>
      <c r="E688">
        <v>268050</v>
      </c>
      <c r="F688">
        <v>1.13886025006831</v>
      </c>
      <c r="G688">
        <v>0.112248586054445</v>
      </c>
      <c r="H688">
        <v>1.2540599144753</v>
      </c>
      <c r="I688">
        <v>1.0000003104719499</v>
      </c>
      <c r="J688" t="str">
        <f t="shared" si="10"/>
        <v>dup</v>
      </c>
    </row>
    <row r="689" spans="1:10" x14ac:dyDescent="0.25">
      <c r="A689" t="s">
        <v>0</v>
      </c>
      <c r="B689" t="s">
        <v>4538</v>
      </c>
      <c r="C689" t="s">
        <v>37</v>
      </c>
      <c r="D689">
        <v>657653</v>
      </c>
      <c r="E689">
        <v>673578</v>
      </c>
      <c r="F689">
        <v>1.13763913959457</v>
      </c>
      <c r="G689">
        <v>0.11101321145255399</v>
      </c>
      <c r="H689">
        <v>1.2495139678079601</v>
      </c>
      <c r="I689">
        <v>1.0000003104719499</v>
      </c>
      <c r="J689" t="str">
        <f t="shared" si="10"/>
        <v>dup</v>
      </c>
    </row>
    <row r="690" spans="1:10" x14ac:dyDescent="0.25">
      <c r="A690" t="s">
        <v>0</v>
      </c>
      <c r="B690" t="s">
        <v>1300</v>
      </c>
      <c r="C690" t="s">
        <v>37</v>
      </c>
      <c r="D690">
        <v>670318</v>
      </c>
      <c r="E690">
        <v>712662</v>
      </c>
      <c r="F690">
        <v>1.1366240581335201</v>
      </c>
      <c r="G690">
        <v>0.109974295989395</v>
      </c>
      <c r="H690">
        <v>1.24551090810161</v>
      </c>
      <c r="I690">
        <v>1.0000003104719499</v>
      </c>
      <c r="J690" t="str">
        <f t="shared" si="10"/>
        <v>dup</v>
      </c>
    </row>
    <row r="691" spans="1:10" x14ac:dyDescent="0.25">
      <c r="A691" t="s">
        <v>0</v>
      </c>
      <c r="B691" t="s">
        <v>4772</v>
      </c>
      <c r="C691" t="s">
        <v>37</v>
      </c>
      <c r="D691">
        <v>721588</v>
      </c>
      <c r="E691">
        <v>812546</v>
      </c>
      <c r="F691">
        <v>1.13568919731427</v>
      </c>
      <c r="G691">
        <v>0.10902500935838599</v>
      </c>
      <c r="H691">
        <v>1.24208828233743</v>
      </c>
      <c r="I691">
        <v>1.0000003104719499</v>
      </c>
      <c r="J691" t="str">
        <f t="shared" si="10"/>
        <v>dup</v>
      </c>
    </row>
    <row r="692" spans="1:10" x14ac:dyDescent="0.25">
      <c r="A692" t="s">
        <v>0</v>
      </c>
      <c r="B692" t="s">
        <v>3906</v>
      </c>
      <c r="C692" t="s">
        <v>37</v>
      </c>
      <c r="D692">
        <v>2655726</v>
      </c>
      <c r="E692">
        <v>2805017</v>
      </c>
      <c r="F692">
        <v>1.14939390816888</v>
      </c>
      <c r="G692">
        <v>9.0910521003557204E-2</v>
      </c>
      <c r="H692">
        <v>1.2392313067357901</v>
      </c>
      <c r="I692">
        <v>1.0000003104719499</v>
      </c>
      <c r="J692" t="str">
        <f t="shared" si="10"/>
        <v>dup</v>
      </c>
    </row>
    <row r="693" spans="1:10" x14ac:dyDescent="0.25">
      <c r="A693" t="s">
        <v>0</v>
      </c>
      <c r="B693" t="s">
        <v>2181</v>
      </c>
      <c r="C693" t="s">
        <v>37</v>
      </c>
      <c r="D693">
        <v>2885296</v>
      </c>
      <c r="E693">
        <v>3013144</v>
      </c>
      <c r="F693">
        <v>1.1491289548769701</v>
      </c>
      <c r="G693">
        <v>9.0220145837899002E-2</v>
      </c>
      <c r="H693">
        <v>1.2371164244591599</v>
      </c>
      <c r="I693">
        <v>1.0000003104719499</v>
      </c>
      <c r="J693" t="str">
        <f t="shared" si="10"/>
        <v>dup</v>
      </c>
    </row>
    <row r="694" spans="1:10" x14ac:dyDescent="0.25">
      <c r="A694" t="s">
        <v>0</v>
      </c>
      <c r="B694" t="s">
        <v>2525</v>
      </c>
      <c r="C694" t="s">
        <v>37</v>
      </c>
      <c r="D694">
        <v>3247481</v>
      </c>
      <c r="E694">
        <v>3256236</v>
      </c>
      <c r="F694">
        <v>1.14888055591438</v>
      </c>
      <c r="G694">
        <v>8.9573091736684401E-2</v>
      </c>
      <c r="H694">
        <v>1.23484476345653</v>
      </c>
      <c r="I694">
        <v>1.0000003104719499</v>
      </c>
      <c r="J694" t="str">
        <f t="shared" si="10"/>
        <v>dup</v>
      </c>
    </row>
    <row r="695" spans="1:10" x14ac:dyDescent="0.25">
      <c r="A695" t="s">
        <v>0</v>
      </c>
      <c r="B695" t="s">
        <v>2526</v>
      </c>
      <c r="C695" t="s">
        <v>37</v>
      </c>
      <c r="D695">
        <v>3261479</v>
      </c>
      <c r="E695">
        <v>3278461</v>
      </c>
      <c r="F695">
        <v>1.1484833734306099</v>
      </c>
      <c r="G695">
        <v>8.8536235111306094E-2</v>
      </c>
      <c r="H695">
        <v>1.2314445617290599</v>
      </c>
      <c r="I695">
        <v>1.0000003104719499</v>
      </c>
      <c r="J695" t="str">
        <f t="shared" si="10"/>
        <v>dup</v>
      </c>
    </row>
    <row r="696" spans="1:10" x14ac:dyDescent="0.25">
      <c r="A696" t="s">
        <v>0</v>
      </c>
      <c r="B696" t="s">
        <v>4275</v>
      </c>
      <c r="C696" t="s">
        <v>37</v>
      </c>
      <c r="D696">
        <v>3411608</v>
      </c>
      <c r="E696">
        <v>3459978</v>
      </c>
      <c r="F696">
        <v>1.14764523950923</v>
      </c>
      <c r="G696">
        <v>8.7264054691358894E-2</v>
      </c>
      <c r="H696">
        <v>1.22794516376756</v>
      </c>
      <c r="I696">
        <v>1.0000003104719499</v>
      </c>
      <c r="J696" t="str">
        <f t="shared" si="10"/>
        <v>dup</v>
      </c>
    </row>
    <row r="697" spans="1:10" x14ac:dyDescent="0.25">
      <c r="A697" t="s">
        <v>0</v>
      </c>
      <c r="B697" t="s">
        <v>1111</v>
      </c>
      <c r="C697" t="s">
        <v>37</v>
      </c>
      <c r="D697">
        <v>3496032</v>
      </c>
      <c r="E697">
        <v>4455307</v>
      </c>
      <c r="F697">
        <v>1.1468035292838199</v>
      </c>
      <c r="G697">
        <v>8.6109705989518406E-2</v>
      </c>
      <c r="H697">
        <v>1.2248780890330999</v>
      </c>
      <c r="I697">
        <v>1.0000003104719499</v>
      </c>
      <c r="J697" t="str">
        <f t="shared" si="10"/>
        <v>dup</v>
      </c>
    </row>
    <row r="698" spans="1:10" x14ac:dyDescent="0.25">
      <c r="A698" t="s">
        <v>0</v>
      </c>
      <c r="B698" t="s">
        <v>1310</v>
      </c>
      <c r="C698" t="s">
        <v>37</v>
      </c>
      <c r="D698">
        <v>5392381</v>
      </c>
      <c r="E698">
        <v>5630700</v>
      </c>
      <c r="F698">
        <v>1.14533833770069</v>
      </c>
      <c r="G698">
        <v>8.4486295654363205E-2</v>
      </c>
      <c r="H698">
        <v>1.21931514343563</v>
      </c>
      <c r="I698">
        <v>1.0000003104719499</v>
      </c>
      <c r="J698" t="str">
        <f t="shared" si="10"/>
        <v>dup</v>
      </c>
    </row>
    <row r="699" spans="1:10" x14ac:dyDescent="0.25">
      <c r="A699" t="s">
        <v>0</v>
      </c>
      <c r="B699" t="s">
        <v>2090</v>
      </c>
      <c r="C699" t="s">
        <v>37</v>
      </c>
      <c r="D699">
        <v>5954706</v>
      </c>
      <c r="E699">
        <v>6415237</v>
      </c>
      <c r="F699">
        <v>1.14360849561932</v>
      </c>
      <c r="G699">
        <v>8.2938692078699902E-2</v>
      </c>
      <c r="H699">
        <v>1.2133203603956999</v>
      </c>
      <c r="I699">
        <v>1.0000003104719499</v>
      </c>
      <c r="J699" t="str">
        <f t="shared" si="10"/>
        <v>dup</v>
      </c>
    </row>
    <row r="700" spans="1:10" x14ac:dyDescent="0.25">
      <c r="A700" t="s">
        <v>0</v>
      </c>
      <c r="B700" t="s">
        <v>3288</v>
      </c>
      <c r="C700" t="s">
        <v>37</v>
      </c>
      <c r="D700">
        <v>7566782</v>
      </c>
      <c r="E700">
        <v>8406861</v>
      </c>
      <c r="F700">
        <v>1.14231214018613</v>
      </c>
      <c r="G700">
        <v>8.1784290234586596E-2</v>
      </c>
      <c r="H700">
        <v>1.2084917934292001</v>
      </c>
      <c r="I700">
        <v>1.0000003104719499</v>
      </c>
      <c r="J700" t="str">
        <f t="shared" si="10"/>
        <v>dup</v>
      </c>
    </row>
    <row r="701" spans="1:10" x14ac:dyDescent="0.25">
      <c r="A701" t="s">
        <v>0</v>
      </c>
      <c r="B701" t="s">
        <v>2633</v>
      </c>
      <c r="C701" t="s">
        <v>37</v>
      </c>
      <c r="D701">
        <v>9102630</v>
      </c>
      <c r="E701">
        <v>9134345</v>
      </c>
      <c r="F701">
        <v>1.1404782213640901</v>
      </c>
      <c r="G701">
        <v>8.0536808804250098E-2</v>
      </c>
      <c r="H701">
        <v>1.2030380944106001</v>
      </c>
      <c r="I701">
        <v>1.0000003104719499</v>
      </c>
      <c r="J701" t="str">
        <f t="shared" si="10"/>
        <v>dup</v>
      </c>
    </row>
    <row r="702" spans="1:10" x14ac:dyDescent="0.25">
      <c r="A702" t="s">
        <v>0</v>
      </c>
      <c r="B702" t="s">
        <v>177</v>
      </c>
      <c r="C702" t="s">
        <v>37</v>
      </c>
      <c r="D702">
        <v>9136228</v>
      </c>
      <c r="E702">
        <v>9285985</v>
      </c>
      <c r="F702">
        <v>1.1387620928850499</v>
      </c>
      <c r="G702">
        <v>7.9459138862884998E-2</v>
      </c>
      <c r="H702">
        <v>1.1994778846590299</v>
      </c>
      <c r="I702">
        <v>1.0000003104719499</v>
      </c>
      <c r="J702" t="str">
        <f t="shared" si="10"/>
        <v>dup</v>
      </c>
    </row>
    <row r="703" spans="1:10" x14ac:dyDescent="0.25">
      <c r="A703" t="s">
        <v>0</v>
      </c>
      <c r="B703" t="s">
        <v>3352</v>
      </c>
      <c r="C703" t="s">
        <v>37</v>
      </c>
      <c r="D703">
        <v>9475009</v>
      </c>
      <c r="E703">
        <v>9538114</v>
      </c>
      <c r="F703">
        <v>1.13729515050164</v>
      </c>
      <c r="G703">
        <v>7.8624589617962606E-2</v>
      </c>
      <c r="H703">
        <v>1.1978492515442301</v>
      </c>
      <c r="I703">
        <v>1.0000003104719499</v>
      </c>
      <c r="J703" t="str">
        <f t="shared" si="10"/>
        <v>dup</v>
      </c>
    </row>
    <row r="704" spans="1:10" x14ac:dyDescent="0.25">
      <c r="A704" t="s">
        <v>0</v>
      </c>
      <c r="B704" t="s">
        <v>3147</v>
      </c>
      <c r="C704" t="s">
        <v>37</v>
      </c>
      <c r="D704">
        <v>9546791</v>
      </c>
      <c r="E704">
        <v>9615240</v>
      </c>
      <c r="F704">
        <v>1.12094788610407</v>
      </c>
      <c r="G704">
        <v>9.4618015887835694E-2</v>
      </c>
      <c r="H704">
        <v>1.1957371562129899</v>
      </c>
      <c r="I704">
        <v>1.0000003104719499</v>
      </c>
      <c r="J704" t="str">
        <f t="shared" si="10"/>
        <v>dup</v>
      </c>
    </row>
    <row r="705" spans="1:10" x14ac:dyDescent="0.25">
      <c r="A705" t="s">
        <v>0</v>
      </c>
      <c r="B705" t="s">
        <v>3321</v>
      </c>
      <c r="C705" t="s">
        <v>37</v>
      </c>
      <c r="D705">
        <v>9708275</v>
      </c>
      <c r="E705">
        <v>9862551</v>
      </c>
      <c r="F705">
        <v>1.11915863786863</v>
      </c>
      <c r="G705">
        <v>9.3108640383358005E-2</v>
      </c>
      <c r="H705">
        <v>1.1930931929708799</v>
      </c>
      <c r="I705">
        <v>1.0000003104719499</v>
      </c>
      <c r="J705" t="str">
        <f t="shared" si="10"/>
        <v>dup</v>
      </c>
    </row>
    <row r="706" spans="1:10" x14ac:dyDescent="0.25">
      <c r="A706" t="s">
        <v>0</v>
      </c>
      <c r="B706" t="s">
        <v>4671</v>
      </c>
      <c r="C706" t="s">
        <v>37</v>
      </c>
      <c r="D706">
        <v>9914016</v>
      </c>
      <c r="E706">
        <v>9960021</v>
      </c>
      <c r="F706">
        <v>1.1177953762439401</v>
      </c>
      <c r="G706">
        <v>9.1945638060488E-2</v>
      </c>
      <c r="H706">
        <v>1.1911010452830699</v>
      </c>
      <c r="I706">
        <v>1.0000003104719499</v>
      </c>
      <c r="J706" t="str">
        <f t="shared" si="10"/>
        <v>dup</v>
      </c>
    </row>
    <row r="707" spans="1:10" x14ac:dyDescent="0.25">
      <c r="A707" t="s">
        <v>0</v>
      </c>
      <c r="B707" t="s">
        <v>216</v>
      </c>
      <c r="C707" t="s">
        <v>37</v>
      </c>
      <c r="D707">
        <v>10454635</v>
      </c>
      <c r="E707">
        <v>10489949</v>
      </c>
      <c r="F707">
        <v>1.11656134526984</v>
      </c>
      <c r="G707">
        <v>9.0909874787106701E-2</v>
      </c>
      <c r="H707">
        <v>1.1895034068174699</v>
      </c>
      <c r="I707">
        <v>1.0000003104719499</v>
      </c>
      <c r="J707" t="str">
        <f t="shared" si="10"/>
        <v>dup</v>
      </c>
    </row>
    <row r="708" spans="1:10" x14ac:dyDescent="0.25">
      <c r="A708" t="s">
        <v>0</v>
      </c>
      <c r="B708" t="s">
        <v>2563</v>
      </c>
      <c r="C708" t="s">
        <v>37</v>
      </c>
      <c r="D708">
        <v>10525905</v>
      </c>
      <c r="E708">
        <v>10552764</v>
      </c>
      <c r="F708">
        <v>1.1154527400395</v>
      </c>
      <c r="G708">
        <v>8.9986516078990997E-2</v>
      </c>
      <c r="H708">
        <v>1.1880964400837699</v>
      </c>
      <c r="I708">
        <v>1.0000003104719499</v>
      </c>
      <c r="J708" t="str">
        <f t="shared" ref="J708:J771" si="11">IF(F708&gt;1.05,"dup",IF(F708&lt;0.95,"del",""))</f>
        <v>dup</v>
      </c>
    </row>
    <row r="709" spans="1:10" x14ac:dyDescent="0.25">
      <c r="A709" t="s">
        <v>0</v>
      </c>
      <c r="B709" t="s">
        <v>765</v>
      </c>
      <c r="C709" t="s">
        <v>37</v>
      </c>
      <c r="D709">
        <v>11851413</v>
      </c>
      <c r="E709">
        <v>11854444</v>
      </c>
      <c r="F709">
        <v>1.1143266326244401</v>
      </c>
      <c r="G709">
        <v>8.90766782756163E-2</v>
      </c>
      <c r="H709">
        <v>1.18721121277345</v>
      </c>
      <c r="I709">
        <v>1.0000003104719499</v>
      </c>
      <c r="J709" t="str">
        <f t="shared" si="11"/>
        <v>dup</v>
      </c>
    </row>
    <row r="710" spans="1:10" x14ac:dyDescent="0.25">
      <c r="A710" t="s">
        <v>0</v>
      </c>
      <c r="B710" t="s">
        <v>1904</v>
      </c>
      <c r="C710" t="s">
        <v>37</v>
      </c>
      <c r="D710">
        <v>11981025</v>
      </c>
      <c r="E710">
        <v>12030877</v>
      </c>
      <c r="F710">
        <v>1.11317052174958</v>
      </c>
      <c r="G710">
        <v>8.8188811962909605E-2</v>
      </c>
      <c r="H710">
        <v>1.1865216648228301</v>
      </c>
      <c r="I710">
        <v>1.0000003104719499</v>
      </c>
      <c r="J710" t="str">
        <f t="shared" si="11"/>
        <v>dup</v>
      </c>
    </row>
    <row r="711" spans="1:10" x14ac:dyDescent="0.25">
      <c r="A711" t="s">
        <v>0</v>
      </c>
      <c r="B711" t="s">
        <v>4518</v>
      </c>
      <c r="C711" t="s">
        <v>37</v>
      </c>
      <c r="D711">
        <v>12307669</v>
      </c>
      <c r="E711">
        <v>12344320</v>
      </c>
      <c r="F711">
        <v>1.11205140691974</v>
      </c>
      <c r="G711">
        <v>8.7298810123871695E-2</v>
      </c>
      <c r="H711">
        <v>1.1850832500284401</v>
      </c>
      <c r="I711">
        <v>1.0000003104719499</v>
      </c>
      <c r="J711" t="str">
        <f t="shared" si="11"/>
        <v>dup</v>
      </c>
    </row>
    <row r="712" spans="1:10" x14ac:dyDescent="0.25">
      <c r="A712" t="s">
        <v>0</v>
      </c>
      <c r="B712" t="s">
        <v>110</v>
      </c>
      <c r="C712" t="s">
        <v>37</v>
      </c>
      <c r="D712">
        <v>12328944</v>
      </c>
      <c r="E712">
        <v>12377227</v>
      </c>
      <c r="F712">
        <v>1.1110555433378899</v>
      </c>
      <c r="G712">
        <v>8.6483751988452998E-2</v>
      </c>
      <c r="H712">
        <v>1.18316916156024</v>
      </c>
      <c r="I712">
        <v>1.0000003104719499</v>
      </c>
      <c r="J712" t="str">
        <f t="shared" si="11"/>
        <v>dup</v>
      </c>
    </row>
    <row r="713" spans="1:10" x14ac:dyDescent="0.25">
      <c r="A713" t="s">
        <v>0</v>
      </c>
      <c r="B713" t="s">
        <v>4017</v>
      </c>
      <c r="C713" t="s">
        <v>37</v>
      </c>
      <c r="D713">
        <v>12446512</v>
      </c>
      <c r="E713">
        <v>12658107</v>
      </c>
      <c r="F713">
        <v>1.1098268367944499</v>
      </c>
      <c r="G713">
        <v>8.5492909215556995E-2</v>
      </c>
      <c r="H713">
        <v>1.18075774245916</v>
      </c>
      <c r="I713">
        <v>1.0000003104719499</v>
      </c>
      <c r="J713" t="str">
        <f t="shared" si="11"/>
        <v>dup</v>
      </c>
    </row>
    <row r="714" spans="1:10" x14ac:dyDescent="0.25">
      <c r="A714" t="s">
        <v>0</v>
      </c>
      <c r="B714" t="s">
        <v>3256</v>
      </c>
      <c r="C714" t="s">
        <v>37</v>
      </c>
      <c r="D714">
        <v>12658043</v>
      </c>
      <c r="E714">
        <v>12728945</v>
      </c>
      <c r="F714">
        <v>1.1087959409861301</v>
      </c>
      <c r="G714">
        <v>8.4654769973363603E-2</v>
      </c>
      <c r="H714">
        <v>1.1785836595408099</v>
      </c>
      <c r="I714">
        <v>1.0000003104719499</v>
      </c>
      <c r="J714" t="str">
        <f t="shared" si="11"/>
        <v>dup</v>
      </c>
    </row>
    <row r="715" spans="1:10" x14ac:dyDescent="0.25">
      <c r="A715" t="s">
        <v>0</v>
      </c>
      <c r="B715" t="s">
        <v>3281</v>
      </c>
      <c r="C715" t="s">
        <v>37</v>
      </c>
      <c r="D715">
        <v>12785478</v>
      </c>
      <c r="E715">
        <v>12929643</v>
      </c>
      <c r="F715">
        <v>1.1076734043579199</v>
      </c>
      <c r="G715">
        <v>8.3769561107120499E-2</v>
      </c>
      <c r="H715">
        <v>1.1765641411083001</v>
      </c>
      <c r="I715">
        <v>1.0000003104719499</v>
      </c>
      <c r="J715" t="str">
        <f t="shared" si="11"/>
        <v>dup</v>
      </c>
    </row>
    <row r="716" spans="1:10" x14ac:dyDescent="0.25">
      <c r="A716" t="s">
        <v>0</v>
      </c>
      <c r="B716" t="s">
        <v>730</v>
      </c>
      <c r="C716" t="s">
        <v>37</v>
      </c>
      <c r="D716">
        <v>12991362</v>
      </c>
      <c r="E716">
        <v>13125052</v>
      </c>
      <c r="F716">
        <v>1.10654286257585</v>
      </c>
      <c r="G716">
        <v>8.2889820350273299E-2</v>
      </c>
      <c r="H716">
        <v>1.1747506988988301</v>
      </c>
      <c r="I716">
        <v>1.0000003104719499</v>
      </c>
      <c r="J716" t="str">
        <f t="shared" si="11"/>
        <v>dup</v>
      </c>
    </row>
    <row r="717" spans="1:10" x14ac:dyDescent="0.25">
      <c r="A717" t="s">
        <v>0</v>
      </c>
      <c r="B717" t="s">
        <v>2123</v>
      </c>
      <c r="C717" t="s">
        <v>37</v>
      </c>
      <c r="D717">
        <v>13217498</v>
      </c>
      <c r="E717">
        <v>13652755</v>
      </c>
      <c r="F717">
        <v>1.10551299222336</v>
      </c>
      <c r="G717">
        <v>8.2089182363668606E-2</v>
      </c>
      <c r="H717">
        <v>1.1731013265065799</v>
      </c>
      <c r="I717">
        <v>1.0000003104719499</v>
      </c>
      <c r="J717" t="str">
        <f t="shared" si="11"/>
        <v>dup</v>
      </c>
    </row>
    <row r="718" spans="1:10" x14ac:dyDescent="0.25">
      <c r="A718" t="s">
        <v>0</v>
      </c>
      <c r="B718" t="s">
        <v>1391</v>
      </c>
      <c r="C718" t="s">
        <v>37</v>
      </c>
      <c r="D718">
        <v>13663347</v>
      </c>
      <c r="E718">
        <v>13726663</v>
      </c>
      <c r="F718">
        <v>1.1046734049683899</v>
      </c>
      <c r="G718">
        <v>8.1436770568469305E-2</v>
      </c>
      <c r="H718">
        <v>1.17175168882706</v>
      </c>
      <c r="I718">
        <v>1.0000003104719499</v>
      </c>
      <c r="J718" t="str">
        <f t="shared" si="11"/>
        <v>dup</v>
      </c>
    </row>
    <row r="719" spans="1:10" x14ac:dyDescent="0.25">
      <c r="A719" t="s">
        <v>0</v>
      </c>
      <c r="B719" t="s">
        <v>3507</v>
      </c>
      <c r="C719" t="s">
        <v>37</v>
      </c>
      <c r="D719">
        <v>13726660</v>
      </c>
      <c r="E719">
        <v>13764556</v>
      </c>
      <c r="F719">
        <v>1.1037444984748599</v>
      </c>
      <c r="G719">
        <v>8.0710412953037894E-2</v>
      </c>
      <c r="H719">
        <v>1.17014686086877</v>
      </c>
      <c r="I719">
        <v>1.0000003104719499</v>
      </c>
      <c r="J719" t="str">
        <f t="shared" si="11"/>
        <v>dup</v>
      </c>
    </row>
    <row r="720" spans="1:10" x14ac:dyDescent="0.25">
      <c r="A720" t="s">
        <v>0</v>
      </c>
      <c r="B720" t="s">
        <v>3512</v>
      </c>
      <c r="C720" t="s">
        <v>37</v>
      </c>
      <c r="D720">
        <v>20944612</v>
      </c>
      <c r="E720">
        <v>21111813</v>
      </c>
      <c r="F720">
        <v>1.10257120304013</v>
      </c>
      <c r="G720">
        <v>7.9824953444519703E-2</v>
      </c>
      <c r="H720">
        <v>1.16875565615065</v>
      </c>
      <c r="I720">
        <v>1.0000003104719499</v>
      </c>
      <c r="J720" t="str">
        <f t="shared" si="11"/>
        <v>dup</v>
      </c>
    </row>
    <row r="721" spans="1:10" x14ac:dyDescent="0.25">
      <c r="A721" t="s">
        <v>0</v>
      </c>
      <c r="B721" t="s">
        <v>1343</v>
      </c>
      <c r="C721" t="s">
        <v>37</v>
      </c>
      <c r="D721">
        <v>21529284</v>
      </c>
      <c r="E721">
        <v>21600884</v>
      </c>
      <c r="F721">
        <v>1.10168303000979</v>
      </c>
      <c r="G721">
        <v>7.9175170245460502E-2</v>
      </c>
      <c r="H721">
        <v>1.16810880818493</v>
      </c>
      <c r="I721">
        <v>1.0000003104719499</v>
      </c>
      <c r="J721" t="str">
        <f t="shared" si="11"/>
        <v>dup</v>
      </c>
    </row>
    <row r="722" spans="1:10" x14ac:dyDescent="0.25">
      <c r="A722" t="s">
        <v>0</v>
      </c>
      <c r="B722" t="s">
        <v>3949</v>
      </c>
      <c r="C722" t="s">
        <v>37</v>
      </c>
      <c r="D722">
        <v>21612314</v>
      </c>
      <c r="E722">
        <v>21633524</v>
      </c>
      <c r="F722">
        <v>1.10092497429751</v>
      </c>
      <c r="G722">
        <v>7.8641908673442507E-2</v>
      </c>
      <c r="H722">
        <v>1.16788633389588</v>
      </c>
      <c r="I722">
        <v>1.0000003104719499</v>
      </c>
      <c r="J722" t="str">
        <f t="shared" si="11"/>
        <v>dup</v>
      </c>
    </row>
    <row r="723" spans="1:10" x14ac:dyDescent="0.25">
      <c r="A723" t="s">
        <v>0</v>
      </c>
      <c r="B723" t="s">
        <v>36</v>
      </c>
      <c r="C723" t="s">
        <v>37</v>
      </c>
      <c r="D723">
        <v>21650901</v>
      </c>
      <c r="E723">
        <v>21704780</v>
      </c>
      <c r="F723">
        <v>1.1001006968990601</v>
      </c>
      <c r="G723">
        <v>7.8041358767954899E-2</v>
      </c>
      <c r="H723">
        <v>1.1672496876932701</v>
      </c>
      <c r="I723">
        <v>1.0000003104719499</v>
      </c>
      <c r="J723" t="str">
        <f t="shared" si="11"/>
        <v>dup</v>
      </c>
    </row>
    <row r="724" spans="1:10" x14ac:dyDescent="0.25">
      <c r="A724" t="s">
        <v>0</v>
      </c>
      <c r="B724" t="s">
        <v>2372</v>
      </c>
      <c r="C724" t="s">
        <v>37</v>
      </c>
      <c r="D724">
        <v>21704957</v>
      </c>
      <c r="E724">
        <v>21870953</v>
      </c>
      <c r="F724">
        <v>1.0994597242395301</v>
      </c>
      <c r="G724">
        <v>7.7579750044683898E-2</v>
      </c>
      <c r="H724">
        <v>1.16681213935768</v>
      </c>
      <c r="I724">
        <v>1.0000003104719499</v>
      </c>
      <c r="J724" t="str">
        <f t="shared" si="11"/>
        <v>dup</v>
      </c>
    </row>
    <row r="725" spans="1:10" x14ac:dyDescent="0.25">
      <c r="A725" t="s">
        <v>0</v>
      </c>
      <c r="B725" t="s">
        <v>3390</v>
      </c>
      <c r="C725" t="s">
        <v>37</v>
      </c>
      <c r="D725">
        <v>22798261</v>
      </c>
      <c r="E725">
        <v>23026488</v>
      </c>
      <c r="F725">
        <v>1.0989182915828299</v>
      </c>
      <c r="G725">
        <v>7.7197052165714694E-2</v>
      </c>
      <c r="H725">
        <v>1.1665294921588101</v>
      </c>
      <c r="I725">
        <v>1.0000003104719499</v>
      </c>
      <c r="J725" t="str">
        <f t="shared" si="11"/>
        <v>dup</v>
      </c>
    </row>
    <row r="726" spans="1:10" x14ac:dyDescent="0.25">
      <c r="A726" t="s">
        <v>0</v>
      </c>
      <c r="B726" t="s">
        <v>537</v>
      </c>
      <c r="C726" t="s">
        <v>37</v>
      </c>
      <c r="D726">
        <v>23134564</v>
      </c>
      <c r="E726">
        <v>23260470</v>
      </c>
      <c r="F726">
        <v>1.09856543699832</v>
      </c>
      <c r="G726">
        <v>7.6964871213380096E-2</v>
      </c>
      <c r="H726">
        <v>1.16656875927367</v>
      </c>
      <c r="I726">
        <v>1.0000003104719499</v>
      </c>
      <c r="J726" t="str">
        <f t="shared" si="11"/>
        <v>dup</v>
      </c>
    </row>
    <row r="727" spans="1:10" x14ac:dyDescent="0.25">
      <c r="A727" t="s">
        <v>0</v>
      </c>
      <c r="B727" t="s">
        <v>4353</v>
      </c>
      <c r="C727" t="s">
        <v>37</v>
      </c>
      <c r="D727">
        <v>23197144</v>
      </c>
      <c r="E727">
        <v>23437961</v>
      </c>
      <c r="F727">
        <v>1.097716320522</v>
      </c>
      <c r="G727">
        <v>7.6315711104923398E-2</v>
      </c>
      <c r="H727">
        <v>1.16525213571623</v>
      </c>
      <c r="I727">
        <v>1.0000003104719499</v>
      </c>
      <c r="J727" t="str">
        <f t="shared" si="11"/>
        <v>dup</v>
      </c>
    </row>
    <row r="728" spans="1:10" x14ac:dyDescent="0.25">
      <c r="A728" t="s">
        <v>0</v>
      </c>
      <c r="B728" t="s">
        <v>3468</v>
      </c>
      <c r="C728" t="s">
        <v>37</v>
      </c>
      <c r="D728">
        <v>23453287</v>
      </c>
      <c r="E728">
        <v>23486603</v>
      </c>
      <c r="F728">
        <v>1.0967245042199201</v>
      </c>
      <c r="G728">
        <v>7.5518933463420507E-2</v>
      </c>
      <c r="H728">
        <v>1.1630727471536599</v>
      </c>
      <c r="I728">
        <v>1.0000003104719499</v>
      </c>
      <c r="J728" t="str">
        <f t="shared" si="11"/>
        <v>dup</v>
      </c>
    </row>
    <row r="729" spans="1:10" x14ac:dyDescent="0.25">
      <c r="A729" t="s">
        <v>0</v>
      </c>
      <c r="B729" t="s">
        <v>2711</v>
      </c>
      <c r="C729" t="s">
        <v>37</v>
      </c>
      <c r="D729">
        <v>23506184</v>
      </c>
      <c r="E729">
        <v>23586506</v>
      </c>
      <c r="F729">
        <v>1.0957890836589801</v>
      </c>
      <c r="G729">
        <v>7.4775876399340496E-2</v>
      </c>
      <c r="H729">
        <v>1.161072626028</v>
      </c>
      <c r="I729">
        <v>1.0000003104719499</v>
      </c>
      <c r="J729" t="str">
        <f t="shared" si="11"/>
        <v>dup</v>
      </c>
    </row>
    <row r="730" spans="1:10" x14ac:dyDescent="0.25">
      <c r="A730" t="s">
        <v>0</v>
      </c>
      <c r="B730" t="s">
        <v>4507</v>
      </c>
      <c r="C730" t="s">
        <v>37</v>
      </c>
      <c r="D730">
        <v>23992773</v>
      </c>
      <c r="E730">
        <v>24135610</v>
      </c>
      <c r="F730">
        <v>1.09467406569054</v>
      </c>
      <c r="G730">
        <v>7.39266027858064E-2</v>
      </c>
      <c r="H730">
        <v>1.15926735972198</v>
      </c>
      <c r="I730">
        <v>1.0000003104719499</v>
      </c>
      <c r="J730" t="str">
        <f t="shared" si="11"/>
        <v>dup</v>
      </c>
    </row>
    <row r="731" spans="1:10" x14ac:dyDescent="0.25">
      <c r="A731" t="s">
        <v>0</v>
      </c>
      <c r="B731" t="s">
        <v>2809</v>
      </c>
      <c r="C731" t="s">
        <v>37</v>
      </c>
      <c r="D731">
        <v>24162045</v>
      </c>
      <c r="E731">
        <v>24397880</v>
      </c>
      <c r="F731">
        <v>1.0935933123125201</v>
      </c>
      <c r="G731">
        <v>7.3107678274471705E-2</v>
      </c>
      <c r="H731">
        <v>1.15752434978394</v>
      </c>
      <c r="I731">
        <v>1.0000003104719499</v>
      </c>
      <c r="J731" t="str">
        <f t="shared" si="11"/>
        <v>dup</v>
      </c>
    </row>
    <row r="732" spans="1:10" x14ac:dyDescent="0.25">
      <c r="A732" t="s">
        <v>0</v>
      </c>
      <c r="B732" t="s">
        <v>4867</v>
      </c>
      <c r="C732" t="s">
        <v>37</v>
      </c>
      <c r="D732">
        <v>25061924</v>
      </c>
      <c r="E732">
        <v>25352190</v>
      </c>
      <c r="F732">
        <v>1.0925855747883499</v>
      </c>
      <c r="G732">
        <v>7.2341044997062703E-2</v>
      </c>
      <c r="H732">
        <v>1.1560144469845299</v>
      </c>
      <c r="I732">
        <v>1.0000003104719499</v>
      </c>
      <c r="J732" t="str">
        <f t="shared" si="11"/>
        <v>dup</v>
      </c>
    </row>
    <row r="733" spans="1:10" x14ac:dyDescent="0.25">
      <c r="A733" t="s">
        <v>0</v>
      </c>
      <c r="B733" t="s">
        <v>4072</v>
      </c>
      <c r="C733" t="s">
        <v>37</v>
      </c>
      <c r="D733">
        <v>26016253</v>
      </c>
      <c r="E733">
        <v>26091217</v>
      </c>
      <c r="F733">
        <v>1.09182822468074</v>
      </c>
      <c r="G733">
        <v>7.1766063313649403E-2</v>
      </c>
      <c r="H733">
        <v>1.1549216779848701</v>
      </c>
      <c r="I733">
        <v>1.0000003104719499</v>
      </c>
      <c r="J733" t="str">
        <f t="shared" si="11"/>
        <v>dup</v>
      </c>
    </row>
    <row r="734" spans="1:10" x14ac:dyDescent="0.25">
      <c r="A734" t="s">
        <v>0</v>
      </c>
      <c r="B734" t="s">
        <v>4197</v>
      </c>
      <c r="C734" t="s">
        <v>37</v>
      </c>
      <c r="D734">
        <v>26226445</v>
      </c>
      <c r="E734">
        <v>26391685</v>
      </c>
      <c r="F734">
        <v>1.0910609869350201</v>
      </c>
      <c r="G734">
        <v>7.1201064090203506E-2</v>
      </c>
      <c r="H734">
        <v>1.1539628089694101</v>
      </c>
      <c r="I734">
        <v>1.0000003104719499</v>
      </c>
      <c r="J734" t="str">
        <f t="shared" si="11"/>
        <v>dup</v>
      </c>
    </row>
    <row r="735" spans="1:10" x14ac:dyDescent="0.25">
      <c r="A735" t="s">
        <v>0</v>
      </c>
      <c r="B735" t="s">
        <v>1165</v>
      </c>
      <c r="C735" t="s">
        <v>37</v>
      </c>
      <c r="D735">
        <v>30989365</v>
      </c>
      <c r="E735">
        <v>31042815</v>
      </c>
      <c r="F735">
        <v>1.0901972619213101</v>
      </c>
      <c r="G735">
        <v>7.0515055962204795E-2</v>
      </c>
      <c r="H735">
        <v>1.1522400830692101</v>
      </c>
      <c r="I735">
        <v>1.0000003104719499</v>
      </c>
      <c r="J735" t="str">
        <f t="shared" si="11"/>
        <v>dup</v>
      </c>
    </row>
    <row r="736" spans="1:10" x14ac:dyDescent="0.25">
      <c r="A736" t="s">
        <v>0</v>
      </c>
      <c r="B736" t="s">
        <v>1164</v>
      </c>
      <c r="C736" t="s">
        <v>37</v>
      </c>
      <c r="D736">
        <v>31058840</v>
      </c>
      <c r="E736">
        <v>31102522</v>
      </c>
      <c r="F736">
        <v>1.0893982554269399</v>
      </c>
      <c r="G736">
        <v>6.9880260804017699E-2</v>
      </c>
      <c r="H736">
        <v>1.15062681483505</v>
      </c>
      <c r="I736">
        <v>1.0000003104719499</v>
      </c>
      <c r="J736" t="str">
        <f t="shared" si="11"/>
        <v>dup</v>
      </c>
    </row>
    <row r="737" spans="1:10" x14ac:dyDescent="0.25">
      <c r="A737" t="s">
        <v>0</v>
      </c>
      <c r="B737" t="s">
        <v>1167</v>
      </c>
      <c r="C737" t="s">
        <v>37</v>
      </c>
      <c r="D737">
        <v>31318160</v>
      </c>
      <c r="E737">
        <v>31359246</v>
      </c>
      <c r="F737">
        <v>1.08881477649612</v>
      </c>
      <c r="G737">
        <v>6.9402979494590705E-2</v>
      </c>
      <c r="H737">
        <v>1.14930873363004</v>
      </c>
      <c r="I737">
        <v>1.0000003104719499</v>
      </c>
      <c r="J737" t="str">
        <f t="shared" si="11"/>
        <v>dup</v>
      </c>
    </row>
    <row r="738" spans="1:10" x14ac:dyDescent="0.25">
      <c r="A738" t="s">
        <v>0</v>
      </c>
      <c r="B738" t="s">
        <v>1168</v>
      </c>
      <c r="C738" t="s">
        <v>37</v>
      </c>
      <c r="D738">
        <v>31447741</v>
      </c>
      <c r="E738">
        <v>31478702</v>
      </c>
      <c r="F738">
        <v>1.0882814405728201</v>
      </c>
      <c r="G738">
        <v>6.89665586458416E-2</v>
      </c>
      <c r="H738">
        <v>1.1480765960207899</v>
      </c>
      <c r="I738">
        <v>1.0000003104719499</v>
      </c>
      <c r="J738" t="str">
        <f t="shared" si="11"/>
        <v>dup</v>
      </c>
    </row>
    <row r="739" spans="1:10" x14ac:dyDescent="0.25">
      <c r="A739" t="s">
        <v>0</v>
      </c>
      <c r="B739" t="s">
        <v>4454</v>
      </c>
      <c r="C739" t="s">
        <v>37</v>
      </c>
      <c r="D739">
        <v>31829197</v>
      </c>
      <c r="E739">
        <v>31953136</v>
      </c>
      <c r="F739">
        <v>1.1024130772109799</v>
      </c>
      <c r="G739">
        <v>5.4009793176026902E-2</v>
      </c>
      <c r="H739">
        <v>1.1471194679601799</v>
      </c>
      <c r="I739">
        <v>1.0000003104719499</v>
      </c>
      <c r="J739" t="str">
        <f t="shared" si="11"/>
        <v>dup</v>
      </c>
    </row>
    <row r="740" spans="1:10" x14ac:dyDescent="0.25">
      <c r="A740" t="s">
        <v>0</v>
      </c>
      <c r="B740" t="s">
        <v>3484</v>
      </c>
      <c r="C740" t="s">
        <v>37</v>
      </c>
      <c r="D740">
        <v>32018825</v>
      </c>
      <c r="E740">
        <v>32073219</v>
      </c>
      <c r="F740">
        <v>1.1022992583457401</v>
      </c>
      <c r="G740">
        <v>5.3710250887546503E-2</v>
      </c>
      <c r="H740">
        <v>1.1461508481734599</v>
      </c>
      <c r="I740">
        <v>1.0000003104719499</v>
      </c>
      <c r="J740" t="str">
        <f t="shared" si="11"/>
        <v>dup</v>
      </c>
    </row>
    <row r="741" spans="1:10" x14ac:dyDescent="0.25">
      <c r="A741" t="s">
        <v>0</v>
      </c>
      <c r="B741" t="s">
        <v>3488</v>
      </c>
      <c r="C741" t="s">
        <v>37</v>
      </c>
      <c r="D741">
        <v>32091874</v>
      </c>
      <c r="E741">
        <v>32131561</v>
      </c>
      <c r="F741">
        <v>1.1022791148970901</v>
      </c>
      <c r="G741">
        <v>5.3466587806627601E-2</v>
      </c>
      <c r="H741">
        <v>1.1451807667749001</v>
      </c>
      <c r="I741">
        <v>1.0000003104719499</v>
      </c>
      <c r="J741" t="str">
        <f t="shared" si="11"/>
        <v>dup</v>
      </c>
    </row>
    <row r="742" spans="1:10" x14ac:dyDescent="0.25">
      <c r="A742" t="s">
        <v>0</v>
      </c>
      <c r="B742" t="s">
        <v>1533</v>
      </c>
      <c r="C742" t="s">
        <v>37</v>
      </c>
      <c r="D742">
        <v>32124877</v>
      </c>
      <c r="E742">
        <v>32470882</v>
      </c>
      <c r="F742">
        <v>1.1023061239040399</v>
      </c>
      <c r="G742">
        <v>5.3251641087581E-2</v>
      </c>
      <c r="H742">
        <v>1.14421284766914</v>
      </c>
      <c r="I742">
        <v>1.0000003104719499</v>
      </c>
      <c r="J742" t="str">
        <f t="shared" si="11"/>
        <v>dup</v>
      </c>
    </row>
    <row r="743" spans="1:10" x14ac:dyDescent="0.25">
      <c r="A743" t="s">
        <v>0</v>
      </c>
      <c r="B743" t="s">
        <v>2287</v>
      </c>
      <c r="C743" t="s">
        <v>37</v>
      </c>
      <c r="D743">
        <v>34976928</v>
      </c>
      <c r="E743">
        <v>35143470</v>
      </c>
      <c r="F743">
        <v>1.1024385734809801</v>
      </c>
      <c r="G743">
        <v>5.3095165934232497E-2</v>
      </c>
      <c r="H743">
        <v>1.1433304822166801</v>
      </c>
      <c r="I743">
        <v>1.0000003104719499</v>
      </c>
      <c r="J743" t="str">
        <f t="shared" si="11"/>
        <v>dup</v>
      </c>
    </row>
    <row r="744" spans="1:10" x14ac:dyDescent="0.25">
      <c r="A744" t="s">
        <v>0</v>
      </c>
      <c r="B744" t="s">
        <v>4851</v>
      </c>
      <c r="C744" t="s">
        <v>37</v>
      </c>
      <c r="D744">
        <v>35332227</v>
      </c>
      <c r="E744">
        <v>35345482</v>
      </c>
      <c r="F744">
        <v>1.10252432555381</v>
      </c>
      <c r="G744">
        <v>5.2919793766816201E-2</v>
      </c>
      <c r="H744">
        <v>1.14227803843689</v>
      </c>
      <c r="I744">
        <v>1.0000003104719499</v>
      </c>
      <c r="J744" t="str">
        <f t="shared" si="11"/>
        <v>dup</v>
      </c>
    </row>
    <row r="745" spans="1:10" x14ac:dyDescent="0.25">
      <c r="A745" t="s">
        <v>0</v>
      </c>
      <c r="B745" t="s">
        <v>1526</v>
      </c>
      <c r="C745" t="s">
        <v>37</v>
      </c>
      <c r="D745">
        <v>35581117</v>
      </c>
      <c r="E745">
        <v>35711834</v>
      </c>
      <c r="F745">
        <v>1.10246310300036</v>
      </c>
      <c r="G745">
        <v>5.2640581056005498E-2</v>
      </c>
      <c r="H745">
        <v>1.14076369861141</v>
      </c>
      <c r="I745">
        <v>1.0000003104719499</v>
      </c>
      <c r="J745" t="str">
        <f t="shared" si="11"/>
        <v>dup</v>
      </c>
    </row>
    <row r="746" spans="1:10" x14ac:dyDescent="0.25">
      <c r="A746" t="s">
        <v>0</v>
      </c>
      <c r="B746" t="s">
        <v>3568</v>
      </c>
      <c r="C746" t="s">
        <v>37</v>
      </c>
      <c r="D746">
        <v>35984387</v>
      </c>
      <c r="E746">
        <v>36067576</v>
      </c>
      <c r="F746">
        <v>1.1025288433692699</v>
      </c>
      <c r="G746">
        <v>5.2444148776655597E-2</v>
      </c>
      <c r="H746">
        <v>1.1391026909467099</v>
      </c>
      <c r="I746">
        <v>1.0000003104719499</v>
      </c>
      <c r="J746" t="str">
        <f t="shared" si="11"/>
        <v>dup</v>
      </c>
    </row>
    <row r="747" spans="1:10" x14ac:dyDescent="0.25">
      <c r="A747" t="s">
        <v>0</v>
      </c>
      <c r="B747" t="s">
        <v>3865</v>
      </c>
      <c r="C747" t="s">
        <v>37</v>
      </c>
      <c r="D747">
        <v>36108531</v>
      </c>
      <c r="E747">
        <v>36129385</v>
      </c>
      <c r="F747">
        <v>1.10279729767641</v>
      </c>
      <c r="G747">
        <v>5.2370206426253202E-2</v>
      </c>
      <c r="H747">
        <v>1.1380661015234901</v>
      </c>
      <c r="I747">
        <v>1.0000003104719499</v>
      </c>
      <c r="J747" t="str">
        <f t="shared" si="11"/>
        <v>dup</v>
      </c>
    </row>
    <row r="748" spans="1:10" x14ac:dyDescent="0.25">
      <c r="A748" t="s">
        <v>0</v>
      </c>
      <c r="B748" t="s">
        <v>1282</v>
      </c>
      <c r="C748" t="s">
        <v>37</v>
      </c>
      <c r="D748">
        <v>36129444</v>
      </c>
      <c r="E748">
        <v>36180557</v>
      </c>
      <c r="F748">
        <v>1.10270178270757</v>
      </c>
      <c r="G748">
        <v>5.21292663413516E-2</v>
      </c>
      <c r="H748">
        <v>1.13684455807938</v>
      </c>
      <c r="I748">
        <v>1.0000003104719499</v>
      </c>
      <c r="J748" t="str">
        <f t="shared" si="11"/>
        <v>dup</v>
      </c>
    </row>
    <row r="749" spans="1:10" x14ac:dyDescent="0.25">
      <c r="A749" t="s">
        <v>0</v>
      </c>
      <c r="B749" t="s">
        <v>2025</v>
      </c>
      <c r="C749" t="s">
        <v>37</v>
      </c>
      <c r="D749">
        <v>36829106</v>
      </c>
      <c r="E749">
        <v>37232172</v>
      </c>
      <c r="F749">
        <v>1.1028888558924701</v>
      </c>
      <c r="G749">
        <v>5.2047265610471197E-2</v>
      </c>
      <c r="H749">
        <v>1.13579763546594</v>
      </c>
      <c r="I749">
        <v>1.0000003104719499</v>
      </c>
      <c r="J749" t="str">
        <f t="shared" si="11"/>
        <v>dup</v>
      </c>
    </row>
    <row r="750" spans="1:10" x14ac:dyDescent="0.25">
      <c r="A750" t="s">
        <v>0</v>
      </c>
      <c r="B750" t="s">
        <v>2989</v>
      </c>
      <c r="C750" t="s">
        <v>37</v>
      </c>
      <c r="D750">
        <v>41955234</v>
      </c>
      <c r="E750">
        <v>42087830</v>
      </c>
      <c r="F750">
        <v>1.1032542437539901</v>
      </c>
      <c r="G750">
        <v>5.2031830990024203E-2</v>
      </c>
      <c r="H750">
        <v>1.1342568733165299</v>
      </c>
      <c r="I750">
        <v>1.0000003104719499</v>
      </c>
      <c r="J750" t="str">
        <f t="shared" si="11"/>
        <v>dup</v>
      </c>
    </row>
    <row r="751" spans="1:10" x14ac:dyDescent="0.25">
      <c r="A751" t="s">
        <v>0</v>
      </c>
      <c r="B751" t="s">
        <v>3769</v>
      </c>
      <c r="C751" t="s">
        <v>37</v>
      </c>
      <c r="D751">
        <v>44680173</v>
      </c>
      <c r="E751">
        <v>45068510</v>
      </c>
      <c r="F751">
        <v>1.10338602896132</v>
      </c>
      <c r="G751">
        <v>5.1869880712693599E-2</v>
      </c>
      <c r="H751">
        <v>1.1338142220337599</v>
      </c>
      <c r="I751">
        <v>1.0000003104719499</v>
      </c>
      <c r="J751" t="str">
        <f t="shared" si="11"/>
        <v>dup</v>
      </c>
    </row>
    <row r="752" spans="1:10" x14ac:dyDescent="0.25">
      <c r="A752" t="s">
        <v>0</v>
      </c>
      <c r="B752" t="s">
        <v>1313</v>
      </c>
      <c r="C752" t="s">
        <v>37</v>
      </c>
      <c r="D752">
        <v>45800581</v>
      </c>
      <c r="E752">
        <v>45967329</v>
      </c>
      <c r="F752">
        <v>1.10388855025192</v>
      </c>
      <c r="G752">
        <v>5.1940980168841702E-2</v>
      </c>
      <c r="H752">
        <v>1.1353732319532901</v>
      </c>
      <c r="I752">
        <v>1.0000003104719499</v>
      </c>
      <c r="J752" t="str">
        <f t="shared" si="11"/>
        <v>dup</v>
      </c>
    </row>
    <row r="753" spans="1:10" x14ac:dyDescent="0.25">
      <c r="A753" t="s">
        <v>0</v>
      </c>
      <c r="B753" t="s">
        <v>349</v>
      </c>
      <c r="C753" t="s">
        <v>37</v>
      </c>
      <c r="D753">
        <v>46080248</v>
      </c>
      <c r="E753">
        <v>46104334</v>
      </c>
      <c r="F753">
        <v>1.1042757067118201</v>
      </c>
      <c r="G753">
        <v>5.1934278416092702E-2</v>
      </c>
      <c r="H753">
        <v>1.13634811286411</v>
      </c>
      <c r="I753">
        <v>1.0000003104719499</v>
      </c>
      <c r="J753" t="str">
        <f t="shared" si="11"/>
        <v>dup</v>
      </c>
    </row>
    <row r="754" spans="1:10" x14ac:dyDescent="0.25">
      <c r="A754" t="s">
        <v>0</v>
      </c>
      <c r="B754" t="s">
        <v>506</v>
      </c>
      <c r="C754" t="s">
        <v>37</v>
      </c>
      <c r="D754">
        <v>46173553</v>
      </c>
      <c r="E754">
        <v>46266992</v>
      </c>
      <c r="F754">
        <v>1.1044692748353799</v>
      </c>
      <c r="G754">
        <v>5.1898366327529699E-2</v>
      </c>
      <c r="H754">
        <v>1.1377173262995399</v>
      </c>
      <c r="I754">
        <v>1.0000003104719499</v>
      </c>
      <c r="J754" t="str">
        <f t="shared" si="11"/>
        <v>dup</v>
      </c>
    </row>
    <row r="755" spans="1:10" x14ac:dyDescent="0.25">
      <c r="A755" t="s">
        <v>0</v>
      </c>
      <c r="B755" t="s">
        <v>2981</v>
      </c>
      <c r="C755" t="s">
        <v>37</v>
      </c>
      <c r="D755">
        <v>46803218</v>
      </c>
      <c r="E755">
        <v>46920160</v>
      </c>
      <c r="F755">
        <v>1.10500233693297</v>
      </c>
      <c r="G755">
        <v>5.2096024777572698E-2</v>
      </c>
      <c r="H755">
        <v>1.13947898700905</v>
      </c>
      <c r="I755">
        <v>1.0000003104719499</v>
      </c>
      <c r="J755" t="str">
        <f t="shared" si="11"/>
        <v>dup</v>
      </c>
    </row>
    <row r="756" spans="1:10" x14ac:dyDescent="0.25">
      <c r="A756" t="s">
        <v>0</v>
      </c>
      <c r="B756" t="s">
        <v>1831</v>
      </c>
      <c r="C756" t="s">
        <v>37</v>
      </c>
      <c r="D756">
        <v>47152834</v>
      </c>
      <c r="E756">
        <v>47176364</v>
      </c>
      <c r="F756">
        <v>1.1202939137394201</v>
      </c>
      <c r="G756">
        <v>1.8006645751614501E-2</v>
      </c>
      <c r="H756">
        <v>1.1413657068169201</v>
      </c>
      <c r="I756">
        <v>1.0876677881941601</v>
      </c>
      <c r="J756" t="str">
        <f t="shared" si="11"/>
        <v>dup</v>
      </c>
    </row>
    <row r="757" spans="1:10" x14ac:dyDescent="0.25">
      <c r="A757" t="s">
        <v>0</v>
      </c>
      <c r="B757" t="s">
        <v>3890</v>
      </c>
      <c r="C757" t="s">
        <v>37</v>
      </c>
      <c r="D757">
        <v>47808957</v>
      </c>
      <c r="E757">
        <v>47931146</v>
      </c>
      <c r="F757">
        <v>1.1207497303009</v>
      </c>
      <c r="G757">
        <v>1.79332320879762E-2</v>
      </c>
      <c r="H757">
        <v>1.1427720618422701</v>
      </c>
      <c r="I757">
        <v>1.0887099946364101</v>
      </c>
      <c r="J757" t="str">
        <f t="shared" si="11"/>
        <v>dup</v>
      </c>
    </row>
    <row r="758" spans="1:10" x14ac:dyDescent="0.25">
      <c r="A758" t="s">
        <v>0</v>
      </c>
      <c r="B758" t="s">
        <v>3894</v>
      </c>
      <c r="C758" t="s">
        <v>37</v>
      </c>
      <c r="D758">
        <v>48919853</v>
      </c>
      <c r="E758">
        <v>48950965</v>
      </c>
      <c r="F758">
        <v>1.1210755025949399</v>
      </c>
      <c r="G758">
        <v>1.7899754589857399E-2</v>
      </c>
      <c r="H758">
        <v>1.14395785738865</v>
      </c>
      <c r="I758">
        <v>1.0898177230306501</v>
      </c>
      <c r="J758" t="str">
        <f t="shared" si="11"/>
        <v>dup</v>
      </c>
    </row>
    <row r="759" spans="1:10" x14ac:dyDescent="0.25">
      <c r="A759" t="s">
        <v>0</v>
      </c>
      <c r="B759" t="s">
        <v>1184</v>
      </c>
      <c r="C759" t="s">
        <v>37</v>
      </c>
      <c r="D759">
        <v>49036387</v>
      </c>
      <c r="E759">
        <v>49461347</v>
      </c>
      <c r="F759">
        <v>1.1215027013352701</v>
      </c>
      <c r="G759">
        <v>1.8021361241027399E-2</v>
      </c>
      <c r="H759">
        <v>1.1452650233872399</v>
      </c>
      <c r="I759">
        <v>1.09101811672075</v>
      </c>
      <c r="J759" t="str">
        <f t="shared" si="11"/>
        <v>dup</v>
      </c>
    </row>
    <row r="760" spans="1:10" x14ac:dyDescent="0.25">
      <c r="A760" t="s">
        <v>0</v>
      </c>
      <c r="B760" t="s">
        <v>507</v>
      </c>
      <c r="C760" t="s">
        <v>37</v>
      </c>
      <c r="D760">
        <v>49477243</v>
      </c>
      <c r="E760">
        <v>49487252</v>
      </c>
      <c r="F760">
        <v>1.1220127286344499</v>
      </c>
      <c r="G760">
        <v>1.8385549608805899E-2</v>
      </c>
      <c r="H760">
        <v>1.1467754163739301</v>
      </c>
      <c r="I760">
        <v>1.0923885288616699</v>
      </c>
      <c r="J760" t="str">
        <f t="shared" si="11"/>
        <v>dup</v>
      </c>
    </row>
    <row r="761" spans="1:10" x14ac:dyDescent="0.25">
      <c r="A761" t="s">
        <v>0</v>
      </c>
      <c r="B761" t="s">
        <v>3526</v>
      </c>
      <c r="C761" t="s">
        <v>37</v>
      </c>
      <c r="D761">
        <v>49488453</v>
      </c>
      <c r="E761">
        <v>49492508</v>
      </c>
      <c r="F761">
        <v>1.1225361031194301</v>
      </c>
      <c r="G761">
        <v>1.9155264961700499E-2</v>
      </c>
      <c r="H761">
        <v>1.1487762289177399</v>
      </c>
      <c r="I761">
        <v>1.09330083770745</v>
      </c>
      <c r="J761" t="str">
        <f t="shared" si="11"/>
        <v>dup</v>
      </c>
    </row>
    <row r="762" spans="1:10" x14ac:dyDescent="0.25">
      <c r="A762" t="s">
        <v>0</v>
      </c>
      <c r="B762" t="s">
        <v>2323</v>
      </c>
      <c r="C762" t="s">
        <v>37</v>
      </c>
      <c r="D762">
        <v>50879080</v>
      </c>
      <c r="E762">
        <v>50954257</v>
      </c>
      <c r="F762">
        <v>1.1231065983362001</v>
      </c>
      <c r="G762">
        <v>1.9877705893554701E-2</v>
      </c>
      <c r="H762">
        <v>1.1504495579407099</v>
      </c>
      <c r="I762">
        <v>1.09421607535153</v>
      </c>
      <c r="J762" t="str">
        <f t="shared" si="11"/>
        <v>dup</v>
      </c>
    </row>
    <row r="763" spans="1:10" x14ac:dyDescent="0.25">
      <c r="A763" t="s">
        <v>0</v>
      </c>
      <c r="B763" t="s">
        <v>3892</v>
      </c>
      <c r="C763" t="s">
        <v>37</v>
      </c>
      <c r="D763">
        <v>51028528</v>
      </c>
      <c r="E763">
        <v>51085045</v>
      </c>
      <c r="F763">
        <v>1.12369600117294</v>
      </c>
      <c r="G763">
        <v>2.0696656164728499E-2</v>
      </c>
      <c r="H763">
        <v>1.1522432931333499</v>
      </c>
      <c r="I763">
        <v>1.0952082844479301</v>
      </c>
      <c r="J763" t="str">
        <f t="shared" si="11"/>
        <v>dup</v>
      </c>
    </row>
    <row r="764" spans="1:10" x14ac:dyDescent="0.25">
      <c r="A764" t="s">
        <v>0</v>
      </c>
      <c r="B764" t="s">
        <v>2297</v>
      </c>
      <c r="C764" t="s">
        <v>37</v>
      </c>
      <c r="D764">
        <v>54151606</v>
      </c>
      <c r="E764">
        <v>54224669</v>
      </c>
      <c r="F764">
        <v>1.1244375589954001</v>
      </c>
      <c r="G764">
        <v>2.15302918825209E-2</v>
      </c>
      <c r="H764">
        <v>1.15405901556766</v>
      </c>
      <c r="I764">
        <v>1.09631317489021</v>
      </c>
      <c r="J764" t="str">
        <f t="shared" si="11"/>
        <v>dup</v>
      </c>
    </row>
    <row r="765" spans="1:10" x14ac:dyDescent="0.25">
      <c r="A765" t="s">
        <v>0</v>
      </c>
      <c r="B765" t="s">
        <v>4243</v>
      </c>
      <c r="C765" t="s">
        <v>37</v>
      </c>
      <c r="D765">
        <v>55222185</v>
      </c>
      <c r="E765">
        <v>55664787</v>
      </c>
      <c r="F765">
        <v>1.12521500481615</v>
      </c>
      <c r="G765">
        <v>2.2311266494939402E-2</v>
      </c>
      <c r="H765">
        <v>1.1553789351314101</v>
      </c>
      <c r="I765">
        <v>1.0975541216326601</v>
      </c>
      <c r="J765" t="str">
        <f t="shared" si="11"/>
        <v>dup</v>
      </c>
    </row>
    <row r="766" spans="1:10" x14ac:dyDescent="0.25">
      <c r="A766" t="s">
        <v>0</v>
      </c>
      <c r="B766" t="s">
        <v>4534</v>
      </c>
      <c r="C766" t="s">
        <v>37</v>
      </c>
      <c r="D766">
        <v>56597209</v>
      </c>
      <c r="E766">
        <v>56651600</v>
      </c>
      <c r="F766">
        <v>1.12632169884783</v>
      </c>
      <c r="G766">
        <v>2.33676989883033E-2</v>
      </c>
      <c r="H766">
        <v>1.1575102943765201</v>
      </c>
      <c r="I766">
        <v>1.09902078721803</v>
      </c>
      <c r="J766" t="str">
        <f t="shared" si="11"/>
        <v>dup</v>
      </c>
    </row>
    <row r="767" spans="1:10" x14ac:dyDescent="0.25">
      <c r="A767" t="s">
        <v>0</v>
      </c>
      <c r="B767" t="s">
        <v>4735</v>
      </c>
      <c r="C767" t="s">
        <v>37</v>
      </c>
      <c r="D767">
        <v>56651343</v>
      </c>
      <c r="E767">
        <v>57029811</v>
      </c>
      <c r="F767">
        <v>1.1272657914926001</v>
      </c>
      <c r="G767">
        <v>2.4332433811102401E-2</v>
      </c>
      <c r="H767">
        <v>1.15951295872293</v>
      </c>
      <c r="I767">
        <v>1.10065614432168</v>
      </c>
      <c r="J767" t="str">
        <f t="shared" si="11"/>
        <v>dup</v>
      </c>
    </row>
    <row r="768" spans="1:10" x14ac:dyDescent="0.25">
      <c r="A768" t="s">
        <v>0</v>
      </c>
      <c r="B768" t="s">
        <v>377</v>
      </c>
      <c r="C768" t="s">
        <v>37</v>
      </c>
      <c r="D768">
        <v>57646426</v>
      </c>
      <c r="E768">
        <v>57803315</v>
      </c>
      <c r="F768">
        <v>1.1284107596922099</v>
      </c>
      <c r="G768">
        <v>2.5345161671008799E-2</v>
      </c>
      <c r="H768">
        <v>1.16170359697333</v>
      </c>
      <c r="I768">
        <v>1.1027553425549399</v>
      </c>
      <c r="J768" t="str">
        <f t="shared" si="11"/>
        <v>dup</v>
      </c>
    </row>
    <row r="769" spans="1:10" x14ac:dyDescent="0.25">
      <c r="A769" t="s">
        <v>0</v>
      </c>
      <c r="B769" t="s">
        <v>2637</v>
      </c>
      <c r="C769" t="s">
        <v>37</v>
      </c>
      <c r="D769">
        <v>58044226</v>
      </c>
      <c r="E769">
        <v>58401540</v>
      </c>
      <c r="F769">
        <v>1.1296260640394999</v>
      </c>
      <c r="G769">
        <v>2.6474811487696901E-2</v>
      </c>
      <c r="H769">
        <v>1.16400408310647</v>
      </c>
      <c r="I769">
        <v>1.10257628053733</v>
      </c>
      <c r="J769" t="str">
        <f t="shared" si="11"/>
        <v>dup</v>
      </c>
    </row>
    <row r="770" spans="1:10" x14ac:dyDescent="0.25">
      <c r="A770" t="s">
        <v>0</v>
      </c>
      <c r="B770" t="s">
        <v>2248</v>
      </c>
      <c r="C770" t="s">
        <v>37</v>
      </c>
      <c r="D770">
        <v>58671465</v>
      </c>
      <c r="E770">
        <v>58754477</v>
      </c>
      <c r="F770">
        <v>1.13074864237575</v>
      </c>
      <c r="G770">
        <v>2.7446574105630801E-2</v>
      </c>
      <c r="H770">
        <v>1.1663235910268099</v>
      </c>
      <c r="I770">
        <v>1.1020772014974001</v>
      </c>
      <c r="J770" t="str">
        <f t="shared" si="11"/>
        <v>dup</v>
      </c>
    </row>
    <row r="771" spans="1:10" x14ac:dyDescent="0.25">
      <c r="A771" t="s">
        <v>0</v>
      </c>
      <c r="B771" t="s">
        <v>3706</v>
      </c>
      <c r="C771" t="s">
        <v>37</v>
      </c>
      <c r="D771">
        <v>59139866</v>
      </c>
      <c r="E771">
        <v>59158832</v>
      </c>
      <c r="F771">
        <v>1.1322471525624</v>
      </c>
      <c r="G771">
        <v>2.8578856605842601E-2</v>
      </c>
      <c r="H771">
        <v>1.1692286558656999</v>
      </c>
      <c r="I771">
        <v>1.1016864488004801</v>
      </c>
      <c r="J771" t="str">
        <f t="shared" si="11"/>
        <v>dup</v>
      </c>
    </row>
    <row r="772" spans="1:10" x14ac:dyDescent="0.25">
      <c r="A772" t="s">
        <v>0</v>
      </c>
      <c r="B772" t="s">
        <v>2166</v>
      </c>
      <c r="C772" t="s">
        <v>37</v>
      </c>
      <c r="D772">
        <v>59327823</v>
      </c>
      <c r="E772">
        <v>59359265</v>
      </c>
      <c r="F772">
        <v>1.13322796027192</v>
      </c>
      <c r="G772">
        <v>2.9880456567161501E-2</v>
      </c>
      <c r="H772">
        <v>1.17240313292778</v>
      </c>
      <c r="I772">
        <v>1.1003295333796801</v>
      </c>
      <c r="J772" t="str">
        <f t="shared" ref="J772:J835" si="12">IF(F772&gt;1.05,"dup",IF(F772&lt;0.95,"del",""))</f>
        <v>dup</v>
      </c>
    </row>
    <row r="773" spans="1:10" x14ac:dyDescent="0.25">
      <c r="A773" t="s">
        <v>0</v>
      </c>
      <c r="B773" t="s">
        <v>3050</v>
      </c>
      <c r="C773" t="s">
        <v>37</v>
      </c>
      <c r="D773">
        <v>59899996</v>
      </c>
      <c r="E773">
        <v>59904305</v>
      </c>
      <c r="F773">
        <v>1.1340085361921799</v>
      </c>
      <c r="G773">
        <v>3.1649451131926298E-2</v>
      </c>
      <c r="H773">
        <v>1.1758942834764801</v>
      </c>
      <c r="I773">
        <v>1.0984102168980701</v>
      </c>
      <c r="J773" t="str">
        <f t="shared" si="12"/>
        <v>dup</v>
      </c>
    </row>
    <row r="774" spans="1:10" x14ac:dyDescent="0.25">
      <c r="A774" t="s">
        <v>0</v>
      </c>
      <c r="B774" t="s">
        <v>3427</v>
      </c>
      <c r="C774" t="s">
        <v>37</v>
      </c>
      <c r="D774">
        <v>62187255</v>
      </c>
      <c r="E774">
        <v>62310249</v>
      </c>
      <c r="F774">
        <v>1.13480785118018</v>
      </c>
      <c r="G774">
        <v>3.3232282746607097E-2</v>
      </c>
      <c r="H774">
        <v>1.1800466971147601</v>
      </c>
      <c r="I774">
        <v>1.0969082011361699</v>
      </c>
      <c r="J774" t="str">
        <f t="shared" si="12"/>
        <v>dup</v>
      </c>
    </row>
    <row r="775" spans="1:10" x14ac:dyDescent="0.25">
      <c r="A775" t="s">
        <v>0</v>
      </c>
      <c r="B775" t="s">
        <v>4812</v>
      </c>
      <c r="C775" t="s">
        <v>37</v>
      </c>
      <c r="D775">
        <v>62523025</v>
      </c>
      <c r="E775">
        <v>62587709</v>
      </c>
      <c r="F775">
        <v>1.13547574149894</v>
      </c>
      <c r="G775">
        <v>3.51309609431463E-2</v>
      </c>
      <c r="H775">
        <v>1.1844558553500599</v>
      </c>
      <c r="I775">
        <v>1.0954307818329101</v>
      </c>
      <c r="J775" t="str">
        <f t="shared" si="12"/>
        <v>dup</v>
      </c>
    </row>
    <row r="776" spans="1:10" x14ac:dyDescent="0.25">
      <c r="A776" t="s">
        <v>0</v>
      </c>
      <c r="B776" t="s">
        <v>2975</v>
      </c>
      <c r="C776" t="s">
        <v>37</v>
      </c>
      <c r="D776">
        <v>62715541</v>
      </c>
      <c r="E776">
        <v>62980433</v>
      </c>
      <c r="F776">
        <v>1.1362847563704901</v>
      </c>
      <c r="G776">
        <v>3.71669127590935E-2</v>
      </c>
      <c r="H776">
        <v>1.1891711704690999</v>
      </c>
      <c r="I776">
        <v>1.09400255395528</v>
      </c>
      <c r="J776" t="str">
        <f t="shared" si="12"/>
        <v>dup</v>
      </c>
    </row>
    <row r="777" spans="1:10" x14ac:dyDescent="0.25">
      <c r="A777" t="s">
        <v>0</v>
      </c>
      <c r="B777" t="s">
        <v>433</v>
      </c>
      <c r="C777" t="s">
        <v>37</v>
      </c>
      <c r="D777">
        <v>63123346</v>
      </c>
      <c r="E777">
        <v>63320128</v>
      </c>
      <c r="F777">
        <v>1.13680849895361</v>
      </c>
      <c r="G777">
        <v>3.9645640820198599E-2</v>
      </c>
      <c r="H777">
        <v>1.1945060668491301</v>
      </c>
      <c r="I777">
        <v>1.09214161555011</v>
      </c>
      <c r="J777" t="str">
        <f t="shared" si="12"/>
        <v>dup</v>
      </c>
    </row>
    <row r="778" spans="1:10" x14ac:dyDescent="0.25">
      <c r="A778" t="s">
        <v>0</v>
      </c>
      <c r="B778" t="s">
        <v>2018</v>
      </c>
      <c r="C778" t="s">
        <v>37</v>
      </c>
      <c r="D778">
        <v>63327726</v>
      </c>
      <c r="E778">
        <v>63367228</v>
      </c>
      <c r="F778">
        <v>1.1370856316198701</v>
      </c>
      <c r="G778">
        <v>4.16394838464893E-2</v>
      </c>
      <c r="H778">
        <v>1.1986950911666201</v>
      </c>
      <c r="I778">
        <v>1.09049587512395</v>
      </c>
      <c r="J778" t="str">
        <f t="shared" si="12"/>
        <v>dup</v>
      </c>
    </row>
    <row r="779" spans="1:10" x14ac:dyDescent="0.25">
      <c r="A779" t="s">
        <v>0</v>
      </c>
      <c r="B779" t="s">
        <v>4704</v>
      </c>
      <c r="C779" t="s">
        <v>37</v>
      </c>
      <c r="D779">
        <v>63389190</v>
      </c>
      <c r="E779">
        <v>63422483</v>
      </c>
      <c r="F779">
        <v>1.13767545197731</v>
      </c>
      <c r="G779">
        <v>4.3764281495098499E-2</v>
      </c>
      <c r="H779">
        <v>1.2032903402523301</v>
      </c>
      <c r="I779">
        <v>1.0895667611297</v>
      </c>
      <c r="J779" t="str">
        <f t="shared" si="12"/>
        <v>dup</v>
      </c>
    </row>
    <row r="780" spans="1:10" x14ac:dyDescent="0.25">
      <c r="A780" t="s">
        <v>0</v>
      </c>
      <c r="B780" t="s">
        <v>3755</v>
      </c>
      <c r="C780" t="s">
        <v>37</v>
      </c>
      <c r="D780">
        <v>63476958</v>
      </c>
      <c r="E780">
        <v>63505085</v>
      </c>
      <c r="F780">
        <v>1.1384310302176099</v>
      </c>
      <c r="G780">
        <v>4.6017141210388898E-2</v>
      </c>
      <c r="H780">
        <v>1.20782649662088</v>
      </c>
      <c r="I780">
        <v>1.08871564797141</v>
      </c>
      <c r="J780" t="str">
        <f t="shared" si="12"/>
        <v>dup</v>
      </c>
    </row>
    <row r="781" spans="1:10" x14ac:dyDescent="0.25">
      <c r="A781" t="s">
        <v>0</v>
      </c>
      <c r="B781" t="s">
        <v>696</v>
      </c>
      <c r="C781" t="s">
        <v>37</v>
      </c>
      <c r="D781">
        <v>66501083</v>
      </c>
      <c r="E781">
        <v>66604138</v>
      </c>
      <c r="F781">
        <v>1.13965515030345</v>
      </c>
      <c r="G781">
        <v>4.8565399702170303E-2</v>
      </c>
      <c r="H781">
        <v>1.21314762428237</v>
      </c>
      <c r="I781">
        <v>1.08788392632661</v>
      </c>
      <c r="J781" t="str">
        <f t="shared" si="12"/>
        <v>dup</v>
      </c>
    </row>
    <row r="782" spans="1:10" x14ac:dyDescent="0.25">
      <c r="A782" t="s">
        <v>0</v>
      </c>
      <c r="B782" t="s">
        <v>3626</v>
      </c>
      <c r="C782" t="s">
        <v>37</v>
      </c>
      <c r="D782">
        <v>70003031</v>
      </c>
      <c r="E782">
        <v>70205726</v>
      </c>
      <c r="F782">
        <v>1.1414371770365701</v>
      </c>
      <c r="G782">
        <v>5.1334466400042501E-2</v>
      </c>
      <c r="H782">
        <v>1.21922335615296</v>
      </c>
      <c r="I782">
        <v>1.0871555349267701</v>
      </c>
      <c r="J782" t="str">
        <f t="shared" si="12"/>
        <v>dup</v>
      </c>
    </row>
    <row r="783" spans="1:10" x14ac:dyDescent="0.25">
      <c r="A783" t="s">
        <v>0</v>
      </c>
      <c r="B783" t="s">
        <v>3978</v>
      </c>
      <c r="C783" t="s">
        <v>37</v>
      </c>
      <c r="D783">
        <v>70289045</v>
      </c>
      <c r="E783">
        <v>70330199</v>
      </c>
      <c r="F783">
        <v>1.1136409732046</v>
      </c>
      <c r="G783">
        <v>9.3289254434811994E-2</v>
      </c>
      <c r="H783">
        <v>1.2242762978792701</v>
      </c>
      <c r="I783">
        <v>1.0000003104719499</v>
      </c>
      <c r="J783" t="str">
        <f t="shared" si="12"/>
        <v>dup</v>
      </c>
    </row>
    <row r="784" spans="1:10" x14ac:dyDescent="0.25">
      <c r="A784" t="s">
        <v>0</v>
      </c>
      <c r="B784" t="s">
        <v>998</v>
      </c>
      <c r="C784" t="s">
        <v>37</v>
      </c>
      <c r="D784">
        <v>74250846</v>
      </c>
      <c r="E784">
        <v>74291973</v>
      </c>
      <c r="F784">
        <v>1.1143144069956199</v>
      </c>
      <c r="G784">
        <v>9.4035460586455399E-2</v>
      </c>
      <c r="H784">
        <v>1.2272572491181799</v>
      </c>
      <c r="I784">
        <v>1.0000003104719499</v>
      </c>
      <c r="J784" t="str">
        <f t="shared" si="12"/>
        <v>dup</v>
      </c>
    </row>
    <row r="785" spans="1:10" x14ac:dyDescent="0.25">
      <c r="A785" t="s">
        <v>0</v>
      </c>
      <c r="B785" t="s">
        <v>825</v>
      </c>
      <c r="C785" t="s">
        <v>37</v>
      </c>
      <c r="D785">
        <v>74495816</v>
      </c>
      <c r="E785">
        <v>74523454</v>
      </c>
      <c r="F785">
        <v>1.1152079800160699</v>
      </c>
      <c r="G785">
        <v>9.4944832541595706E-2</v>
      </c>
      <c r="H785">
        <v>1.2306096458512299</v>
      </c>
      <c r="I785">
        <v>1.0000003104719499</v>
      </c>
      <c r="J785" t="str">
        <f t="shared" si="12"/>
        <v>dup</v>
      </c>
    </row>
    <row r="786" spans="1:10" x14ac:dyDescent="0.25">
      <c r="A786" t="s">
        <v>0</v>
      </c>
      <c r="B786" t="s">
        <v>4860</v>
      </c>
      <c r="C786" t="s">
        <v>37</v>
      </c>
      <c r="D786">
        <v>74597870</v>
      </c>
      <c r="E786">
        <v>75065671</v>
      </c>
      <c r="F786">
        <v>1.11606967718835</v>
      </c>
      <c r="G786">
        <v>9.5838906964889295E-2</v>
      </c>
      <c r="H786">
        <v>1.23378960169151</v>
      </c>
      <c r="I786">
        <v>1.0000003104719499</v>
      </c>
      <c r="J786" t="str">
        <f t="shared" si="12"/>
        <v>dup</v>
      </c>
    </row>
    <row r="787" spans="1:10" x14ac:dyDescent="0.25">
      <c r="A787" t="s">
        <v>0</v>
      </c>
      <c r="B787" t="s">
        <v>2300</v>
      </c>
      <c r="C787" t="s">
        <v>37</v>
      </c>
      <c r="D787">
        <v>76978827</v>
      </c>
      <c r="E787">
        <v>77133683</v>
      </c>
      <c r="F787">
        <v>1.11716573471264</v>
      </c>
      <c r="G787">
        <v>9.6943481652893196E-2</v>
      </c>
      <c r="H787">
        <v>1.2374887267435399</v>
      </c>
      <c r="I787">
        <v>1.0000003104719499</v>
      </c>
      <c r="J787" t="str">
        <f t="shared" si="12"/>
        <v>dup</v>
      </c>
    </row>
    <row r="788" spans="1:10" x14ac:dyDescent="0.25">
      <c r="A788" t="s">
        <v>0</v>
      </c>
      <c r="B788" t="s">
        <v>378</v>
      </c>
      <c r="C788" t="s">
        <v>37</v>
      </c>
      <c r="D788">
        <v>79069285</v>
      </c>
      <c r="E788">
        <v>79378287</v>
      </c>
      <c r="F788">
        <v>1.1176242244875301</v>
      </c>
      <c r="G788">
        <v>9.7415456449036902E-2</v>
      </c>
      <c r="H788">
        <v>1.23914905855413</v>
      </c>
      <c r="I788">
        <v>1.0000003104719499</v>
      </c>
      <c r="J788" t="str">
        <f t="shared" si="12"/>
        <v>dup</v>
      </c>
    </row>
    <row r="789" spans="1:10" x14ac:dyDescent="0.25">
      <c r="A789" t="s">
        <v>0</v>
      </c>
      <c r="B789" t="s">
        <v>2653</v>
      </c>
      <c r="C789" t="s">
        <v>37</v>
      </c>
      <c r="D789">
        <v>79395856</v>
      </c>
      <c r="E789">
        <v>79529325</v>
      </c>
      <c r="F789">
        <v>1.1181627917606201</v>
      </c>
      <c r="G789">
        <v>9.8024595949708304E-2</v>
      </c>
      <c r="H789">
        <v>1.2413096194736499</v>
      </c>
      <c r="I789">
        <v>1.0000003104719499</v>
      </c>
      <c r="J789" t="str">
        <f t="shared" si="12"/>
        <v>dup</v>
      </c>
    </row>
    <row r="790" spans="1:10" x14ac:dyDescent="0.25">
      <c r="A790" t="s">
        <v>0</v>
      </c>
      <c r="B790" t="s">
        <v>3873</v>
      </c>
      <c r="C790" t="s">
        <v>37</v>
      </c>
      <c r="D790">
        <v>79902420</v>
      </c>
      <c r="E790">
        <v>79951657</v>
      </c>
      <c r="F790">
        <v>1.1189014468784</v>
      </c>
      <c r="G790">
        <v>9.8809798792333106E-2</v>
      </c>
      <c r="H790">
        <v>1.2439244748843199</v>
      </c>
      <c r="I790">
        <v>1.0000003104719499</v>
      </c>
      <c r="J790" t="str">
        <f t="shared" si="12"/>
        <v>dup</v>
      </c>
    </row>
    <row r="791" spans="1:10" x14ac:dyDescent="0.25">
      <c r="A791" t="s">
        <v>0</v>
      </c>
      <c r="B791" t="s">
        <v>4535</v>
      </c>
      <c r="C791" t="s">
        <v>37</v>
      </c>
      <c r="D791">
        <v>79970813</v>
      </c>
      <c r="E791">
        <v>80033949</v>
      </c>
      <c r="F791">
        <v>1.11983968216258</v>
      </c>
      <c r="G791">
        <v>9.9774691435274995E-2</v>
      </c>
      <c r="H791">
        <v>1.2470118930869301</v>
      </c>
      <c r="I791">
        <v>1.0000003104719499</v>
      </c>
      <c r="J791" t="str">
        <f t="shared" si="12"/>
        <v>dup</v>
      </c>
    </row>
    <row r="792" spans="1:10" x14ac:dyDescent="0.25">
      <c r="A792" t="s">
        <v>0</v>
      </c>
      <c r="B792" t="s">
        <v>100</v>
      </c>
      <c r="C792" t="s">
        <v>37</v>
      </c>
      <c r="D792">
        <v>80109262</v>
      </c>
      <c r="E792">
        <v>80147523</v>
      </c>
      <c r="F792">
        <v>1.12048855701735</v>
      </c>
      <c r="G792">
        <v>0.100540986168727</v>
      </c>
      <c r="H792">
        <v>1.2494596490237899</v>
      </c>
      <c r="I792">
        <v>1.0000003104719499</v>
      </c>
      <c r="J792" t="str">
        <f t="shared" si="12"/>
        <v>dup</v>
      </c>
    </row>
    <row r="793" spans="1:10" x14ac:dyDescent="0.25">
      <c r="A793" t="s">
        <v>0</v>
      </c>
      <c r="B793" t="s">
        <v>4424</v>
      </c>
      <c r="C793" t="s">
        <v>2</v>
      </c>
      <c r="D793">
        <v>507497</v>
      </c>
      <c r="E793">
        <v>519654</v>
      </c>
      <c r="F793">
        <v>0.90406234593111701</v>
      </c>
      <c r="G793">
        <v>7.8135845805397897E-2</v>
      </c>
      <c r="H793">
        <v>1.0000003104719499</v>
      </c>
      <c r="I793">
        <v>0.82886862335322697</v>
      </c>
      <c r="J793" t="str">
        <f t="shared" si="12"/>
        <v>del</v>
      </c>
    </row>
    <row r="794" spans="1:10" x14ac:dyDescent="0.25">
      <c r="A794" t="s">
        <v>0</v>
      </c>
      <c r="B794" t="s">
        <v>479</v>
      </c>
      <c r="C794" t="s">
        <v>2</v>
      </c>
      <c r="D794">
        <v>571277</v>
      </c>
      <c r="E794">
        <v>583494</v>
      </c>
      <c r="F794">
        <v>0.90428625423737796</v>
      </c>
      <c r="G794">
        <v>7.7844586818937495E-2</v>
      </c>
      <c r="H794">
        <v>1.0000003104719499</v>
      </c>
      <c r="I794">
        <v>0.83047398489900004</v>
      </c>
      <c r="J794" t="str">
        <f t="shared" si="12"/>
        <v>del</v>
      </c>
    </row>
    <row r="795" spans="1:10" x14ac:dyDescent="0.25">
      <c r="A795" t="s">
        <v>0</v>
      </c>
      <c r="B795" t="s">
        <v>3485</v>
      </c>
      <c r="C795" t="s">
        <v>2</v>
      </c>
      <c r="D795">
        <v>647526</v>
      </c>
      <c r="E795">
        <v>663233</v>
      </c>
      <c r="F795">
        <v>0.90444080088767898</v>
      </c>
      <c r="G795">
        <v>7.7523930117431097E-2</v>
      </c>
      <c r="H795">
        <v>1.0000003104719499</v>
      </c>
      <c r="I795">
        <v>0.83057390095371897</v>
      </c>
      <c r="J795" t="str">
        <f t="shared" si="12"/>
        <v>del</v>
      </c>
    </row>
    <row r="796" spans="1:10" x14ac:dyDescent="0.25">
      <c r="A796" t="s">
        <v>0</v>
      </c>
      <c r="B796" t="s">
        <v>3261</v>
      </c>
      <c r="C796" t="s">
        <v>2</v>
      </c>
      <c r="D796">
        <v>797075</v>
      </c>
      <c r="E796">
        <v>812327</v>
      </c>
      <c r="F796">
        <v>0.90448464158681297</v>
      </c>
      <c r="G796">
        <v>7.7259748943940901E-2</v>
      </c>
      <c r="H796">
        <v>1.0000003104719499</v>
      </c>
      <c r="I796">
        <v>0.83099478157978901</v>
      </c>
      <c r="J796" t="str">
        <f t="shared" si="12"/>
        <v>del</v>
      </c>
    </row>
    <row r="797" spans="1:10" x14ac:dyDescent="0.25">
      <c r="A797" t="s">
        <v>0</v>
      </c>
      <c r="B797" t="s">
        <v>743</v>
      </c>
      <c r="C797" t="s">
        <v>2</v>
      </c>
      <c r="D797">
        <v>859453</v>
      </c>
      <c r="E797">
        <v>867884</v>
      </c>
      <c r="F797">
        <v>0.90450465689398496</v>
      </c>
      <c r="G797">
        <v>7.7048581948105696E-2</v>
      </c>
      <c r="H797">
        <v>1.0000003104719499</v>
      </c>
      <c r="I797">
        <v>0.83134360542236296</v>
      </c>
      <c r="J797" t="str">
        <f t="shared" si="12"/>
        <v>del</v>
      </c>
    </row>
    <row r="798" spans="1:10" x14ac:dyDescent="0.25">
      <c r="A798" t="s">
        <v>0</v>
      </c>
      <c r="B798" t="s">
        <v>4359</v>
      </c>
      <c r="C798" t="s">
        <v>2</v>
      </c>
      <c r="D798">
        <v>1009648</v>
      </c>
      <c r="E798">
        <v>1021179</v>
      </c>
      <c r="F798">
        <v>0.90446632588737796</v>
      </c>
      <c r="G798">
        <v>7.6910559330789094E-2</v>
      </c>
      <c r="H798">
        <v>1.0000003104719499</v>
      </c>
      <c r="I798">
        <v>0.83157424399141</v>
      </c>
      <c r="J798" t="str">
        <f t="shared" si="12"/>
        <v>del</v>
      </c>
    </row>
    <row r="799" spans="1:10" x14ac:dyDescent="0.25">
      <c r="A799" t="s">
        <v>0</v>
      </c>
      <c r="B799" t="s">
        <v>830</v>
      </c>
      <c r="C799" t="s">
        <v>2</v>
      </c>
      <c r="D799">
        <v>1026586</v>
      </c>
      <c r="E799">
        <v>1039068</v>
      </c>
      <c r="F799">
        <v>0.90442358565714498</v>
      </c>
      <c r="G799">
        <v>7.6801790299908995E-2</v>
      </c>
      <c r="H799">
        <v>1.0000003104719499</v>
      </c>
      <c r="I799">
        <v>0.83176872413762404</v>
      </c>
      <c r="J799" t="str">
        <f t="shared" si="12"/>
        <v>del</v>
      </c>
    </row>
    <row r="800" spans="1:10" x14ac:dyDescent="0.25">
      <c r="A800" t="s">
        <v>0</v>
      </c>
      <c r="B800" t="s">
        <v>3078</v>
      </c>
      <c r="C800" t="s">
        <v>2</v>
      </c>
      <c r="D800">
        <v>1086574</v>
      </c>
      <c r="E800">
        <v>1095380</v>
      </c>
      <c r="F800">
        <v>0.90438220521903201</v>
      </c>
      <c r="G800">
        <v>7.6714310120202397E-2</v>
      </c>
      <c r="H800">
        <v>1.0000003104719499</v>
      </c>
      <c r="I800">
        <v>0.83193847771742702</v>
      </c>
      <c r="J800" t="str">
        <f t="shared" si="12"/>
        <v>del</v>
      </c>
    </row>
    <row r="801" spans="1:10" x14ac:dyDescent="0.25">
      <c r="A801" t="s">
        <v>0</v>
      </c>
      <c r="B801" t="s">
        <v>1640</v>
      </c>
      <c r="C801" t="s">
        <v>2</v>
      </c>
      <c r="D801">
        <v>1103982</v>
      </c>
      <c r="E801">
        <v>1106791</v>
      </c>
      <c r="F801">
        <v>0.90435346468795896</v>
      </c>
      <c r="G801">
        <v>7.6636674190036197E-2</v>
      </c>
      <c r="H801">
        <v>1.0000003104719499</v>
      </c>
      <c r="I801">
        <v>0.83210254691670604</v>
      </c>
      <c r="J801" t="str">
        <f t="shared" si="12"/>
        <v>del</v>
      </c>
    </row>
    <row r="802" spans="1:10" x14ac:dyDescent="0.25">
      <c r="A802" t="s">
        <v>0</v>
      </c>
      <c r="B802" t="s">
        <v>352</v>
      </c>
      <c r="C802" t="s">
        <v>2</v>
      </c>
      <c r="D802">
        <v>1241746</v>
      </c>
      <c r="E802">
        <v>1244825</v>
      </c>
      <c r="F802">
        <v>0.90450583207913804</v>
      </c>
      <c r="G802">
        <v>7.6441411773406798E-2</v>
      </c>
      <c r="H802">
        <v>1.0000003104719499</v>
      </c>
      <c r="I802">
        <v>0.83250875148847403</v>
      </c>
      <c r="J802" t="str">
        <f t="shared" si="12"/>
        <v>del</v>
      </c>
    </row>
    <row r="803" spans="1:10" x14ac:dyDescent="0.25">
      <c r="A803" t="s">
        <v>0</v>
      </c>
      <c r="B803" t="s">
        <v>2378</v>
      </c>
      <c r="C803" t="s">
        <v>2</v>
      </c>
      <c r="D803">
        <v>1248553</v>
      </c>
      <c r="E803">
        <v>1259143</v>
      </c>
      <c r="F803">
        <v>0.904649259525935</v>
      </c>
      <c r="G803">
        <v>7.6251066756618205E-2</v>
      </c>
      <c r="H803">
        <v>1.0000003104719499</v>
      </c>
      <c r="I803">
        <v>0.83303149299163803</v>
      </c>
      <c r="J803" t="str">
        <f t="shared" si="12"/>
        <v>del</v>
      </c>
    </row>
    <row r="804" spans="1:10" x14ac:dyDescent="0.25">
      <c r="A804" t="s">
        <v>0</v>
      </c>
      <c r="B804" t="s">
        <v>784</v>
      </c>
      <c r="C804" t="s">
        <v>2</v>
      </c>
      <c r="D804">
        <v>1259384</v>
      </c>
      <c r="E804">
        <v>1274880</v>
      </c>
      <c r="F804">
        <v>0.90472425398380796</v>
      </c>
      <c r="G804">
        <v>7.6121901796027402E-2</v>
      </c>
      <c r="H804">
        <v>1.0000003104719499</v>
      </c>
      <c r="I804">
        <v>0.83359148037876396</v>
      </c>
      <c r="J804" t="str">
        <f t="shared" si="12"/>
        <v>del</v>
      </c>
    </row>
    <row r="805" spans="1:10" x14ac:dyDescent="0.25">
      <c r="A805" t="s">
        <v>0</v>
      </c>
      <c r="B805" t="s">
        <v>1388</v>
      </c>
      <c r="C805" t="s">
        <v>2</v>
      </c>
      <c r="D805">
        <v>1275530</v>
      </c>
      <c r="E805">
        <v>1279244</v>
      </c>
      <c r="F805">
        <v>0.904932608084</v>
      </c>
      <c r="G805">
        <v>7.5839091885142998E-2</v>
      </c>
      <c r="H805">
        <v>1.0000003104719499</v>
      </c>
      <c r="I805">
        <v>0.83469296369810997</v>
      </c>
      <c r="J805" t="str">
        <f t="shared" si="12"/>
        <v>del</v>
      </c>
    </row>
    <row r="806" spans="1:10" x14ac:dyDescent="0.25">
      <c r="A806" t="s">
        <v>0</v>
      </c>
      <c r="B806" t="s">
        <v>2630</v>
      </c>
      <c r="C806" t="s">
        <v>2</v>
      </c>
      <c r="D806">
        <v>1383527</v>
      </c>
      <c r="E806">
        <v>1395589</v>
      </c>
      <c r="F806">
        <v>0.90494703500163398</v>
      </c>
      <c r="G806">
        <v>7.5672877596487803E-2</v>
      </c>
      <c r="H806">
        <v>1.0000003104719499</v>
      </c>
      <c r="I806">
        <v>0.83576963319559705</v>
      </c>
      <c r="J806" t="str">
        <f t="shared" si="12"/>
        <v>del</v>
      </c>
    </row>
    <row r="807" spans="1:10" x14ac:dyDescent="0.25">
      <c r="A807" t="s">
        <v>0</v>
      </c>
      <c r="B807" t="s">
        <v>1027</v>
      </c>
      <c r="C807" t="s">
        <v>2</v>
      </c>
      <c r="D807">
        <v>1407569</v>
      </c>
      <c r="E807">
        <v>1435687</v>
      </c>
      <c r="F807">
        <v>0.90499641058052605</v>
      </c>
      <c r="G807">
        <v>7.5483308284486697E-2</v>
      </c>
      <c r="H807">
        <v>1.0000003104719499</v>
      </c>
      <c r="I807">
        <v>0.83699776454632202</v>
      </c>
      <c r="J807" t="str">
        <f t="shared" si="12"/>
        <v>del</v>
      </c>
    </row>
    <row r="808" spans="1:10" x14ac:dyDescent="0.25">
      <c r="A808" t="s">
        <v>0</v>
      </c>
      <c r="B808" t="s">
        <v>3575</v>
      </c>
      <c r="C808" t="s">
        <v>2</v>
      </c>
      <c r="D808">
        <v>1438358</v>
      </c>
      <c r="E808">
        <v>1440495</v>
      </c>
      <c r="F808">
        <v>0.905015922601069</v>
      </c>
      <c r="G808">
        <v>7.5341989280306401E-2</v>
      </c>
      <c r="H808">
        <v>1.0000003104719499</v>
      </c>
      <c r="I808">
        <v>0.83813138478598104</v>
      </c>
      <c r="J808" t="str">
        <f t="shared" si="12"/>
        <v>del</v>
      </c>
    </row>
    <row r="809" spans="1:10" x14ac:dyDescent="0.25">
      <c r="A809" t="s">
        <v>0</v>
      </c>
      <c r="B809" t="s">
        <v>508</v>
      </c>
      <c r="C809" t="s">
        <v>2</v>
      </c>
      <c r="D809">
        <v>1461143</v>
      </c>
      <c r="E809">
        <v>1479219</v>
      </c>
      <c r="F809">
        <v>0.90560006500708201</v>
      </c>
      <c r="G809">
        <v>7.4783952589179206E-2</v>
      </c>
      <c r="H809">
        <v>1.0000003104719499</v>
      </c>
      <c r="I809">
        <v>0.84008372008314203</v>
      </c>
      <c r="J809" t="str">
        <f t="shared" si="12"/>
        <v>del</v>
      </c>
    </row>
    <row r="810" spans="1:10" x14ac:dyDescent="0.25">
      <c r="A810" t="s">
        <v>0</v>
      </c>
      <c r="B810" t="s">
        <v>4626</v>
      </c>
      <c r="C810" t="s">
        <v>2</v>
      </c>
      <c r="D810">
        <v>1597169</v>
      </c>
      <c r="E810">
        <v>1605473</v>
      </c>
      <c r="F810">
        <v>0.90618630684165802</v>
      </c>
      <c r="G810">
        <v>7.4266040487571905E-2</v>
      </c>
      <c r="H810">
        <v>1.0000003104719499</v>
      </c>
      <c r="I810">
        <v>0.84192976739297698</v>
      </c>
      <c r="J810" t="str">
        <f t="shared" si="12"/>
        <v>del</v>
      </c>
    </row>
    <row r="811" spans="1:10" x14ac:dyDescent="0.25">
      <c r="A811" t="s">
        <v>0</v>
      </c>
      <c r="B811" t="s">
        <v>31</v>
      </c>
      <c r="C811" t="s">
        <v>2</v>
      </c>
      <c r="D811">
        <v>1876810</v>
      </c>
      <c r="E811">
        <v>1885496</v>
      </c>
      <c r="F811">
        <v>0.907023972505141</v>
      </c>
      <c r="G811">
        <v>7.3606075575891397E-2</v>
      </c>
      <c r="H811">
        <v>1.0000003104719499</v>
      </c>
      <c r="I811">
        <v>0.84384740287031401</v>
      </c>
      <c r="J811" t="str">
        <f t="shared" si="12"/>
        <v>del</v>
      </c>
    </row>
    <row r="812" spans="1:10" x14ac:dyDescent="0.25">
      <c r="A812" t="s">
        <v>0</v>
      </c>
      <c r="B812" t="s">
        <v>942</v>
      </c>
      <c r="C812" t="s">
        <v>2</v>
      </c>
      <c r="D812">
        <v>1941172</v>
      </c>
      <c r="E812">
        <v>1981338</v>
      </c>
      <c r="F812">
        <v>0.90797191518585596</v>
      </c>
      <c r="G812">
        <v>7.2860655414396694E-2</v>
      </c>
      <c r="H812">
        <v>1.0000003104719499</v>
      </c>
      <c r="I812">
        <v>0.84565892775118501</v>
      </c>
      <c r="J812" t="str">
        <f t="shared" si="12"/>
        <v>del</v>
      </c>
    </row>
    <row r="813" spans="1:10" x14ac:dyDescent="0.25">
      <c r="A813" t="s">
        <v>0</v>
      </c>
      <c r="B813" t="s">
        <v>2392</v>
      </c>
      <c r="C813" t="s">
        <v>2</v>
      </c>
      <c r="D813">
        <v>2037465</v>
      </c>
      <c r="E813">
        <v>2051244</v>
      </c>
      <c r="F813">
        <v>0.90887762379393999</v>
      </c>
      <c r="G813">
        <v>7.2159127766570297E-2</v>
      </c>
      <c r="H813">
        <v>1.0000003104719499</v>
      </c>
      <c r="I813">
        <v>0.84739144111794595</v>
      </c>
      <c r="J813" t="str">
        <f t="shared" si="12"/>
        <v>del</v>
      </c>
    </row>
    <row r="814" spans="1:10" x14ac:dyDescent="0.25">
      <c r="A814" t="s">
        <v>0</v>
      </c>
      <c r="B814" t="s">
        <v>209</v>
      </c>
      <c r="C814" t="s">
        <v>2</v>
      </c>
      <c r="D814">
        <v>2100988</v>
      </c>
      <c r="E814">
        <v>2164468</v>
      </c>
      <c r="F814">
        <v>0.90999106961964704</v>
      </c>
      <c r="G814">
        <v>7.1305029374869905E-2</v>
      </c>
      <c r="H814">
        <v>1.0000003104719499</v>
      </c>
      <c r="I814">
        <v>0.84942858725813697</v>
      </c>
      <c r="J814" t="str">
        <f t="shared" si="12"/>
        <v>del</v>
      </c>
    </row>
    <row r="815" spans="1:10" x14ac:dyDescent="0.25">
      <c r="A815" t="s">
        <v>0</v>
      </c>
      <c r="B815" t="s">
        <v>3035</v>
      </c>
      <c r="C815" t="s">
        <v>2</v>
      </c>
      <c r="D815">
        <v>2230084</v>
      </c>
      <c r="E815">
        <v>2237704</v>
      </c>
      <c r="F815">
        <v>0.91098979318304796</v>
      </c>
      <c r="G815">
        <v>7.0569659215366703E-2</v>
      </c>
      <c r="H815">
        <v>1.0000003104719499</v>
      </c>
      <c r="I815">
        <v>0.85088894432774898</v>
      </c>
      <c r="J815" t="str">
        <f t="shared" si="12"/>
        <v>del</v>
      </c>
    </row>
    <row r="816" spans="1:10" x14ac:dyDescent="0.25">
      <c r="A816" t="s">
        <v>0</v>
      </c>
      <c r="B816" t="s">
        <v>2791</v>
      </c>
      <c r="C816" t="s">
        <v>2</v>
      </c>
      <c r="D816">
        <v>2269509</v>
      </c>
      <c r="E816">
        <v>2273490</v>
      </c>
      <c r="F816">
        <v>0.91199379572184402</v>
      </c>
      <c r="G816">
        <v>6.9826757657332594E-2</v>
      </c>
      <c r="H816">
        <v>1.0000003104719499</v>
      </c>
      <c r="I816">
        <v>0.85228582982402601</v>
      </c>
      <c r="J816" t="str">
        <f t="shared" si="12"/>
        <v>del</v>
      </c>
    </row>
    <row r="817" spans="1:10" x14ac:dyDescent="0.25">
      <c r="A817" t="s">
        <v>0</v>
      </c>
      <c r="B817" t="s">
        <v>2209</v>
      </c>
      <c r="C817" t="s">
        <v>2</v>
      </c>
      <c r="D817">
        <v>2321520</v>
      </c>
      <c r="E817">
        <v>2328611</v>
      </c>
      <c r="F817">
        <v>0.91326602946392299</v>
      </c>
      <c r="G817">
        <v>6.8907980469706004E-2</v>
      </c>
      <c r="H817">
        <v>1.0000003104719499</v>
      </c>
      <c r="I817">
        <v>0.854012429557929</v>
      </c>
      <c r="J817" t="str">
        <f t="shared" si="12"/>
        <v>del</v>
      </c>
    </row>
    <row r="818" spans="1:10" x14ac:dyDescent="0.25">
      <c r="A818" t="s">
        <v>0</v>
      </c>
      <c r="B818" t="s">
        <v>4295</v>
      </c>
      <c r="C818" t="s">
        <v>2</v>
      </c>
      <c r="D818">
        <v>2425625</v>
      </c>
      <c r="E818">
        <v>2427586</v>
      </c>
      <c r="F818">
        <v>0.91461732708255705</v>
      </c>
      <c r="G818">
        <v>6.7925087272041301E-2</v>
      </c>
      <c r="H818">
        <v>1.0000003104719499</v>
      </c>
      <c r="I818">
        <v>0.85545115332006605</v>
      </c>
      <c r="J818" t="str">
        <f t="shared" si="12"/>
        <v>del</v>
      </c>
    </row>
    <row r="819" spans="1:10" x14ac:dyDescent="0.25">
      <c r="A819" t="s">
        <v>0</v>
      </c>
      <c r="B819" t="s">
        <v>1521</v>
      </c>
      <c r="C819" t="s">
        <v>2</v>
      </c>
      <c r="D819">
        <v>2476122</v>
      </c>
      <c r="E819">
        <v>2478259</v>
      </c>
      <c r="F819">
        <v>0.91598181453855398</v>
      </c>
      <c r="G819">
        <v>6.6939535672632805E-2</v>
      </c>
      <c r="H819">
        <v>1.0000003104719499</v>
      </c>
      <c r="I819">
        <v>0.85675223937107003</v>
      </c>
      <c r="J819" t="str">
        <f t="shared" si="12"/>
        <v>del</v>
      </c>
    </row>
    <row r="820" spans="1:10" x14ac:dyDescent="0.25">
      <c r="A820" t="s">
        <v>0</v>
      </c>
      <c r="B820" t="s">
        <v>1602</v>
      </c>
      <c r="C820" t="s">
        <v>2</v>
      </c>
      <c r="D820">
        <v>2511219</v>
      </c>
      <c r="E820">
        <v>2702694</v>
      </c>
      <c r="F820">
        <v>0.917486968440687</v>
      </c>
      <c r="G820">
        <v>6.5856491540319806E-2</v>
      </c>
      <c r="H820">
        <v>1.0000003104719499</v>
      </c>
      <c r="I820">
        <v>0.85826866250505995</v>
      </c>
      <c r="J820" t="str">
        <f t="shared" si="12"/>
        <v>del</v>
      </c>
    </row>
    <row r="821" spans="1:10" x14ac:dyDescent="0.25">
      <c r="A821" t="s">
        <v>0</v>
      </c>
      <c r="B821" t="s">
        <v>4308</v>
      </c>
      <c r="C821" t="s">
        <v>2</v>
      </c>
      <c r="D821">
        <v>3052910</v>
      </c>
      <c r="E821">
        <v>3063107</v>
      </c>
      <c r="F821">
        <v>0.91906610697970303</v>
      </c>
      <c r="G821">
        <v>6.4718975683261404E-2</v>
      </c>
      <c r="H821">
        <v>1.0000003104719499</v>
      </c>
      <c r="I821">
        <v>0.86003539562804598</v>
      </c>
      <c r="J821" t="str">
        <f t="shared" si="12"/>
        <v>del</v>
      </c>
    </row>
    <row r="822" spans="1:10" x14ac:dyDescent="0.25">
      <c r="A822" t="s">
        <v>0</v>
      </c>
      <c r="B822" t="s">
        <v>2662</v>
      </c>
      <c r="C822" t="s">
        <v>2</v>
      </c>
      <c r="D822">
        <v>3314403</v>
      </c>
      <c r="E822">
        <v>3469217</v>
      </c>
      <c r="F822">
        <v>0.92066674587768604</v>
      </c>
      <c r="G822">
        <v>6.3574384205655296E-2</v>
      </c>
      <c r="H822">
        <v>1.0000003104719499</v>
      </c>
      <c r="I822">
        <v>0.86183754775860899</v>
      </c>
      <c r="J822" t="str">
        <f t="shared" si="12"/>
        <v>del</v>
      </c>
    </row>
    <row r="823" spans="1:10" x14ac:dyDescent="0.25">
      <c r="A823" t="s">
        <v>0</v>
      </c>
      <c r="B823" t="s">
        <v>2355</v>
      </c>
      <c r="C823" t="s">
        <v>2</v>
      </c>
      <c r="D823">
        <v>3538261</v>
      </c>
      <c r="E823">
        <v>3574290</v>
      </c>
      <c r="F823">
        <v>0.92227436629807003</v>
      </c>
      <c r="G823">
        <v>6.24339331074781E-2</v>
      </c>
      <c r="H823">
        <v>1.0000003104719499</v>
      </c>
      <c r="I823">
        <v>0.86365295304621903</v>
      </c>
      <c r="J823" t="str">
        <f t="shared" si="12"/>
        <v>del</v>
      </c>
    </row>
    <row r="824" spans="1:10" x14ac:dyDescent="0.25">
      <c r="A824" t="s">
        <v>0</v>
      </c>
      <c r="B824" t="s">
        <v>1752</v>
      </c>
      <c r="C824" t="s">
        <v>2</v>
      </c>
      <c r="D824">
        <v>3572777</v>
      </c>
      <c r="E824">
        <v>3579088</v>
      </c>
      <c r="F824">
        <v>0.92373557541481899</v>
      </c>
      <c r="G824">
        <v>6.1368148931988303E-2</v>
      </c>
      <c r="H824">
        <v>1.0000003104719499</v>
      </c>
      <c r="I824">
        <v>0.86550333105278499</v>
      </c>
      <c r="J824" t="str">
        <f t="shared" si="12"/>
        <v>del</v>
      </c>
    </row>
    <row r="825" spans="1:10" x14ac:dyDescent="0.25">
      <c r="A825" t="s">
        <v>0</v>
      </c>
      <c r="B825" t="s">
        <v>2457</v>
      </c>
      <c r="C825" t="s">
        <v>2</v>
      </c>
      <c r="D825">
        <v>3762682</v>
      </c>
      <c r="E825">
        <v>3768575</v>
      </c>
      <c r="F825">
        <v>0.92512510942575499</v>
      </c>
      <c r="G825">
        <v>6.0333315937136797E-2</v>
      </c>
      <c r="H825">
        <v>1.0000003104719499</v>
      </c>
      <c r="I825">
        <v>0.86736349607725705</v>
      </c>
      <c r="J825" t="str">
        <f t="shared" si="12"/>
        <v>del</v>
      </c>
    </row>
    <row r="826" spans="1:10" x14ac:dyDescent="0.25">
      <c r="A826" t="s">
        <v>0</v>
      </c>
      <c r="B826" t="s">
        <v>1025</v>
      </c>
      <c r="C826" t="s">
        <v>2</v>
      </c>
      <c r="D826">
        <v>3958453</v>
      </c>
      <c r="E826">
        <v>3971123</v>
      </c>
      <c r="F826">
        <v>0.92654731843977001</v>
      </c>
      <c r="G826">
        <v>5.9274941657255498E-2</v>
      </c>
      <c r="H826">
        <v>1.0000003104719499</v>
      </c>
      <c r="I826">
        <v>0.869209781134749</v>
      </c>
      <c r="J826" t="str">
        <f t="shared" si="12"/>
        <v>del</v>
      </c>
    </row>
    <row r="827" spans="1:10" x14ac:dyDescent="0.25">
      <c r="A827" t="s">
        <v>0</v>
      </c>
      <c r="B827" t="s">
        <v>1217</v>
      </c>
      <c r="C827" t="s">
        <v>2</v>
      </c>
      <c r="D827">
        <v>3976056</v>
      </c>
      <c r="E827">
        <v>3985463</v>
      </c>
      <c r="F827">
        <v>0.927897648046349</v>
      </c>
      <c r="G827">
        <v>5.8255663406138303E-2</v>
      </c>
      <c r="H827">
        <v>1.0000003104719499</v>
      </c>
      <c r="I827">
        <v>0.87094831067960599</v>
      </c>
      <c r="J827" t="str">
        <f t="shared" si="12"/>
        <v>del</v>
      </c>
    </row>
    <row r="828" spans="1:10" x14ac:dyDescent="0.25">
      <c r="A828" t="s">
        <v>0</v>
      </c>
      <c r="B828" t="s">
        <v>4801</v>
      </c>
      <c r="C828" t="s">
        <v>2</v>
      </c>
      <c r="D828">
        <v>4043303</v>
      </c>
      <c r="E828">
        <v>4066899</v>
      </c>
      <c r="F828">
        <v>0.94399435397950804</v>
      </c>
      <c r="G828">
        <v>6.2792542442699606E-2</v>
      </c>
      <c r="H828">
        <v>1.0000003104719499</v>
      </c>
      <c r="I828">
        <v>0.87308908761969395</v>
      </c>
      <c r="J828" t="str">
        <f t="shared" si="12"/>
        <v>del</v>
      </c>
    </row>
    <row r="829" spans="1:10" x14ac:dyDescent="0.25">
      <c r="A829" t="s">
        <v>0</v>
      </c>
      <c r="B829" t="s">
        <v>2446</v>
      </c>
      <c r="C829" t="s">
        <v>2</v>
      </c>
      <c r="D829">
        <v>17292609</v>
      </c>
      <c r="E829">
        <v>17306843</v>
      </c>
      <c r="F829">
        <v>1.0558866484090601</v>
      </c>
      <c r="G829">
        <v>6.3659505007378894E-2</v>
      </c>
      <c r="H829">
        <v>1.1427430732957</v>
      </c>
      <c r="I829">
        <v>1.0000003104719499</v>
      </c>
      <c r="J829" t="str">
        <f t="shared" si="12"/>
        <v>dup</v>
      </c>
    </row>
    <row r="830" spans="1:10" x14ac:dyDescent="0.25">
      <c r="A830" t="s">
        <v>0</v>
      </c>
      <c r="B830" t="s">
        <v>3047</v>
      </c>
      <c r="C830" t="s">
        <v>2</v>
      </c>
      <c r="D830">
        <v>17351450</v>
      </c>
      <c r="E830">
        <v>17377342</v>
      </c>
      <c r="F830">
        <v>1.0575725434457099</v>
      </c>
      <c r="G830">
        <v>6.5543977508404405E-2</v>
      </c>
      <c r="H830">
        <v>1.14716743891359</v>
      </c>
      <c r="I830">
        <v>1.0000003104719499</v>
      </c>
      <c r="J830" t="str">
        <f t="shared" si="12"/>
        <v>dup</v>
      </c>
    </row>
    <row r="831" spans="1:10" x14ac:dyDescent="0.25">
      <c r="A831" t="s">
        <v>0</v>
      </c>
      <c r="B831" t="s">
        <v>480</v>
      </c>
      <c r="C831" t="s">
        <v>2</v>
      </c>
      <c r="D831">
        <v>17402939</v>
      </c>
      <c r="E831">
        <v>17405630</v>
      </c>
      <c r="F831">
        <v>1.0595199335455701</v>
      </c>
      <c r="G831">
        <v>6.7737484092039099E-2</v>
      </c>
      <c r="H831">
        <v>1.1522986328326399</v>
      </c>
      <c r="I831">
        <v>1.0000003104719499</v>
      </c>
      <c r="J831" t="str">
        <f t="shared" si="12"/>
        <v>dup</v>
      </c>
    </row>
    <row r="832" spans="1:10" x14ac:dyDescent="0.25">
      <c r="A832" t="s">
        <v>0</v>
      </c>
      <c r="B832" t="s">
        <v>2512</v>
      </c>
      <c r="C832" t="s">
        <v>2</v>
      </c>
      <c r="D832">
        <v>17405722</v>
      </c>
      <c r="E832">
        <v>17433724</v>
      </c>
      <c r="F832">
        <v>1.0614753150890199</v>
      </c>
      <c r="G832">
        <v>6.98635706972284E-2</v>
      </c>
      <c r="H832">
        <v>1.1568386540760001</v>
      </c>
      <c r="I832">
        <v>1.0000003104719499</v>
      </c>
      <c r="J832" t="str">
        <f t="shared" si="12"/>
        <v>dup</v>
      </c>
    </row>
    <row r="833" spans="1:10" x14ac:dyDescent="0.25">
      <c r="A833" t="s">
        <v>0</v>
      </c>
      <c r="B833" t="s">
        <v>2955</v>
      </c>
      <c r="C833" t="s">
        <v>2</v>
      </c>
      <c r="D833">
        <v>17511636</v>
      </c>
      <c r="E833">
        <v>17521288</v>
      </c>
      <c r="F833">
        <v>1.0633799683902101</v>
      </c>
      <c r="G833">
        <v>7.1956205534353807E-2</v>
      </c>
      <c r="H833">
        <v>1.1612713672641699</v>
      </c>
      <c r="I833">
        <v>1.0000003104719499</v>
      </c>
      <c r="J833" t="str">
        <f t="shared" si="12"/>
        <v>dup</v>
      </c>
    </row>
    <row r="834" spans="1:10" x14ac:dyDescent="0.25">
      <c r="A834" t="s">
        <v>0</v>
      </c>
      <c r="B834" t="s">
        <v>3528</v>
      </c>
      <c r="C834" t="s">
        <v>2</v>
      </c>
      <c r="D834">
        <v>17859910</v>
      </c>
      <c r="E834">
        <v>17864153</v>
      </c>
      <c r="F834">
        <v>1.0650864211271001</v>
      </c>
      <c r="G834">
        <v>7.3827201845553303E-2</v>
      </c>
      <c r="H834">
        <v>1.16512859885336</v>
      </c>
      <c r="I834">
        <v>1.0000003104719499</v>
      </c>
      <c r="J834" t="str">
        <f t="shared" si="12"/>
        <v>dup</v>
      </c>
    </row>
    <row r="835" spans="1:10" x14ac:dyDescent="0.25">
      <c r="A835" t="s">
        <v>0</v>
      </c>
      <c r="B835" t="s">
        <v>598</v>
      </c>
      <c r="C835" t="s">
        <v>2</v>
      </c>
      <c r="D835">
        <v>17933015</v>
      </c>
      <c r="E835">
        <v>17943991</v>
      </c>
      <c r="F835">
        <v>1.06644120897608</v>
      </c>
      <c r="G835">
        <v>7.5371640984649602E-2</v>
      </c>
      <c r="H835">
        <v>1.16855591385094</v>
      </c>
      <c r="I835">
        <v>1.0000003104719499</v>
      </c>
      <c r="J835" t="str">
        <f t="shared" si="12"/>
        <v>dup</v>
      </c>
    </row>
    <row r="836" spans="1:10" x14ac:dyDescent="0.25">
      <c r="A836" t="s">
        <v>0</v>
      </c>
      <c r="B836" t="s">
        <v>1838</v>
      </c>
      <c r="C836" t="s">
        <v>2</v>
      </c>
      <c r="D836">
        <v>18173162</v>
      </c>
      <c r="E836">
        <v>18178117</v>
      </c>
      <c r="F836">
        <v>1.0824992166007501</v>
      </c>
      <c r="G836">
        <v>6.9330284816328205E-2</v>
      </c>
      <c r="H836">
        <v>1.1714390524454299</v>
      </c>
      <c r="I836">
        <v>1.0000003104719499</v>
      </c>
      <c r="J836" t="str">
        <f t="shared" ref="J836:J899" si="13">IF(F836&gt;1.05,"dup",IF(F836&lt;0.95,"del",""))</f>
        <v>dup</v>
      </c>
    </row>
    <row r="837" spans="1:10" x14ac:dyDescent="0.25">
      <c r="A837" t="s">
        <v>0</v>
      </c>
      <c r="B837" t="s">
        <v>1989</v>
      </c>
      <c r="C837" t="s">
        <v>2</v>
      </c>
      <c r="D837">
        <v>18279694</v>
      </c>
      <c r="E837">
        <v>18281622</v>
      </c>
      <c r="F837">
        <v>1.0841495227834801</v>
      </c>
      <c r="G837">
        <v>7.0607063530547298E-2</v>
      </c>
      <c r="H837">
        <v>1.17407861189799</v>
      </c>
      <c r="I837">
        <v>1.0000003104719499</v>
      </c>
      <c r="J837" t="str">
        <f t="shared" si="13"/>
        <v>dup</v>
      </c>
    </row>
    <row r="838" spans="1:10" x14ac:dyDescent="0.25">
      <c r="A838" t="s">
        <v>0</v>
      </c>
      <c r="B838" t="s">
        <v>2206</v>
      </c>
      <c r="C838" t="s">
        <v>2</v>
      </c>
      <c r="D838">
        <v>18306236</v>
      </c>
      <c r="E838">
        <v>18323112</v>
      </c>
      <c r="F838">
        <v>1.08615508429309</v>
      </c>
      <c r="G838">
        <v>7.2094434562321105E-2</v>
      </c>
      <c r="H838">
        <v>1.1768262350041501</v>
      </c>
      <c r="I838">
        <v>1.0000003104719499</v>
      </c>
      <c r="J838" t="str">
        <f t="shared" si="13"/>
        <v>dup</v>
      </c>
    </row>
    <row r="839" spans="1:10" x14ac:dyDescent="0.25">
      <c r="A839" t="s">
        <v>0</v>
      </c>
      <c r="B839" t="s">
        <v>1546</v>
      </c>
      <c r="C839" t="s">
        <v>2</v>
      </c>
      <c r="D839">
        <v>18374731</v>
      </c>
      <c r="E839">
        <v>18389176</v>
      </c>
      <c r="F839">
        <v>1.08787018505434</v>
      </c>
      <c r="G839">
        <v>7.3309717341270994E-2</v>
      </c>
      <c r="H839">
        <v>1.1786252480516699</v>
      </c>
      <c r="I839">
        <v>1.0000003104719499</v>
      </c>
      <c r="J839" t="str">
        <f t="shared" si="13"/>
        <v>dup</v>
      </c>
    </row>
    <row r="840" spans="1:10" x14ac:dyDescent="0.25">
      <c r="A840" t="s">
        <v>0</v>
      </c>
      <c r="B840" t="s">
        <v>4078</v>
      </c>
      <c r="C840" t="s">
        <v>2</v>
      </c>
      <c r="D840">
        <v>18418864</v>
      </c>
      <c r="E840">
        <v>18434562</v>
      </c>
      <c r="F840">
        <v>1.08957256550016</v>
      </c>
      <c r="G840">
        <v>7.4566867291540703E-2</v>
      </c>
      <c r="H840">
        <v>1.1807702205256501</v>
      </c>
      <c r="I840">
        <v>1.0000003104719499</v>
      </c>
      <c r="J840" t="str">
        <f t="shared" si="13"/>
        <v>dup</v>
      </c>
    </row>
    <row r="841" spans="1:10" x14ac:dyDescent="0.25">
      <c r="A841" t="s">
        <v>0</v>
      </c>
      <c r="B841" t="s">
        <v>1275</v>
      </c>
      <c r="C841" t="s">
        <v>2</v>
      </c>
      <c r="D841">
        <v>18442663</v>
      </c>
      <c r="E841">
        <v>18522116</v>
      </c>
      <c r="F841">
        <v>1.0911331655046399</v>
      </c>
      <c r="G841">
        <v>7.5754581714381902E-2</v>
      </c>
      <c r="H841">
        <v>1.1829136508515401</v>
      </c>
      <c r="I841">
        <v>1.0000003104719499</v>
      </c>
      <c r="J841" t="str">
        <f t="shared" si="13"/>
        <v>dup</v>
      </c>
    </row>
    <row r="842" spans="1:10" x14ac:dyDescent="0.25">
      <c r="A842" t="s">
        <v>0</v>
      </c>
      <c r="B842" t="s">
        <v>1457</v>
      </c>
      <c r="C842" t="s">
        <v>2</v>
      </c>
      <c r="D842">
        <v>18531751</v>
      </c>
      <c r="E842">
        <v>18544077</v>
      </c>
      <c r="F842">
        <v>1.0922936041770801</v>
      </c>
      <c r="G842">
        <v>7.6657099201620393E-2</v>
      </c>
      <c r="H842">
        <v>1.18442767303227</v>
      </c>
      <c r="I842">
        <v>1.0000003104719499</v>
      </c>
      <c r="J842" t="str">
        <f t="shared" si="13"/>
        <v>dup</v>
      </c>
    </row>
    <row r="843" spans="1:10" x14ac:dyDescent="0.25">
      <c r="A843" t="s">
        <v>0</v>
      </c>
      <c r="B843" t="s">
        <v>4549</v>
      </c>
      <c r="C843" t="s">
        <v>2</v>
      </c>
      <c r="D843">
        <v>18571730</v>
      </c>
      <c r="E843">
        <v>18577550</v>
      </c>
      <c r="F843">
        <v>1.09330799831203</v>
      </c>
      <c r="G843">
        <v>7.7410320914300307E-2</v>
      </c>
      <c r="H843">
        <v>1.1858525120229499</v>
      </c>
      <c r="I843">
        <v>1.0000003104719499</v>
      </c>
      <c r="J843" t="str">
        <f t="shared" si="13"/>
        <v>dup</v>
      </c>
    </row>
    <row r="844" spans="1:10" x14ac:dyDescent="0.25">
      <c r="A844" t="s">
        <v>0</v>
      </c>
      <c r="B844" t="s">
        <v>3436</v>
      </c>
      <c r="C844" t="s">
        <v>2</v>
      </c>
      <c r="D844">
        <v>18588685</v>
      </c>
      <c r="E844">
        <v>18592337</v>
      </c>
      <c r="F844">
        <v>1.0936272975877399</v>
      </c>
      <c r="G844">
        <v>7.7680551146795798E-2</v>
      </c>
      <c r="H844">
        <v>1.1863936005260201</v>
      </c>
      <c r="I844">
        <v>1.0000003104719499</v>
      </c>
      <c r="J844" t="str">
        <f t="shared" si="13"/>
        <v>dup</v>
      </c>
    </row>
    <row r="845" spans="1:10" x14ac:dyDescent="0.25">
      <c r="A845" t="s">
        <v>0</v>
      </c>
      <c r="B845" t="s">
        <v>866</v>
      </c>
      <c r="C845" t="s">
        <v>2</v>
      </c>
      <c r="D845">
        <v>18782773</v>
      </c>
      <c r="E845">
        <v>18791305</v>
      </c>
      <c r="F845">
        <v>1.0933102191662201</v>
      </c>
      <c r="G845">
        <v>7.7446137768803699E-2</v>
      </c>
      <c r="H845">
        <v>1.1857675322804</v>
      </c>
      <c r="I845">
        <v>1.0000003104719499</v>
      </c>
      <c r="J845" t="str">
        <f t="shared" si="13"/>
        <v>dup</v>
      </c>
    </row>
    <row r="846" spans="1:10" x14ac:dyDescent="0.25">
      <c r="A846" t="s">
        <v>0</v>
      </c>
      <c r="B846" t="s">
        <v>872</v>
      </c>
      <c r="C846" t="s">
        <v>2</v>
      </c>
      <c r="D846">
        <v>18899514</v>
      </c>
      <c r="E846">
        <v>18919387</v>
      </c>
      <c r="F846">
        <v>1.09306783691631</v>
      </c>
      <c r="G846">
        <v>7.7295956494076307E-2</v>
      </c>
      <c r="H846">
        <v>1.18540972816779</v>
      </c>
      <c r="I846">
        <v>1.0000003104719499</v>
      </c>
      <c r="J846" t="str">
        <f t="shared" si="13"/>
        <v>dup</v>
      </c>
    </row>
    <row r="847" spans="1:10" x14ac:dyDescent="0.25">
      <c r="A847" t="s">
        <v>0</v>
      </c>
      <c r="B847" t="s">
        <v>1539</v>
      </c>
      <c r="C847" t="s">
        <v>2</v>
      </c>
      <c r="D847">
        <v>19385826</v>
      </c>
      <c r="E847">
        <v>19508932</v>
      </c>
      <c r="F847">
        <v>1.0921716988497301</v>
      </c>
      <c r="G847">
        <v>7.6636658798908297E-2</v>
      </c>
      <c r="H847">
        <v>1.1839651395961801</v>
      </c>
      <c r="I847">
        <v>1.0000003104719499</v>
      </c>
      <c r="J847" t="str">
        <f t="shared" si="13"/>
        <v>dup</v>
      </c>
    </row>
    <row r="848" spans="1:10" x14ac:dyDescent="0.25">
      <c r="A848" t="s">
        <v>0</v>
      </c>
      <c r="B848" t="s">
        <v>2599</v>
      </c>
      <c r="C848" t="s">
        <v>2</v>
      </c>
      <c r="D848">
        <v>19515736</v>
      </c>
      <c r="E848">
        <v>19529054</v>
      </c>
      <c r="F848">
        <v>1.0913386039536199</v>
      </c>
      <c r="G848">
        <v>7.6100794849374806E-2</v>
      </c>
      <c r="H848">
        <v>1.1829201810997001</v>
      </c>
      <c r="I848">
        <v>1.0000003104719499</v>
      </c>
      <c r="J848" t="str">
        <f t="shared" si="13"/>
        <v>dup</v>
      </c>
    </row>
    <row r="849" spans="1:10" x14ac:dyDescent="0.25">
      <c r="A849" t="s">
        <v>0</v>
      </c>
      <c r="B849" t="s">
        <v>2877</v>
      </c>
      <c r="C849" t="s">
        <v>2</v>
      </c>
      <c r="D849">
        <v>19561707</v>
      </c>
      <c r="E849">
        <v>19618693</v>
      </c>
      <c r="F849">
        <v>1.0900278515850299</v>
      </c>
      <c r="G849">
        <v>7.5247661335774402E-2</v>
      </c>
      <c r="H849">
        <v>1.1812125785812699</v>
      </c>
      <c r="I849">
        <v>1.0000003104719499</v>
      </c>
      <c r="J849" t="str">
        <f t="shared" si="13"/>
        <v>dup</v>
      </c>
    </row>
    <row r="850" spans="1:10" x14ac:dyDescent="0.25">
      <c r="A850" t="s">
        <v>0</v>
      </c>
      <c r="B850" t="s">
        <v>4882</v>
      </c>
      <c r="C850" t="s">
        <v>2</v>
      </c>
      <c r="D850">
        <v>23304991</v>
      </c>
      <c r="E850">
        <v>23395471</v>
      </c>
      <c r="F850">
        <v>1.08878759959224</v>
      </c>
      <c r="G850">
        <v>7.4447272405600604E-2</v>
      </c>
      <c r="H850">
        <v>1.1794668300114499</v>
      </c>
      <c r="I850">
        <v>1.0000003104719499</v>
      </c>
      <c r="J850" t="str">
        <f t="shared" si="13"/>
        <v>dup</v>
      </c>
    </row>
    <row r="851" spans="1:10" x14ac:dyDescent="0.25">
      <c r="A851" t="s">
        <v>0</v>
      </c>
      <c r="B851" t="s">
        <v>2151</v>
      </c>
      <c r="C851" t="s">
        <v>2</v>
      </c>
      <c r="D851">
        <v>27681072</v>
      </c>
      <c r="E851">
        <v>27794005</v>
      </c>
      <c r="F851">
        <v>1.08759682496153</v>
      </c>
      <c r="G851">
        <v>7.3654039092880805E-2</v>
      </c>
      <c r="H851">
        <v>1.17757367813211</v>
      </c>
      <c r="I851">
        <v>1.0000003104719499</v>
      </c>
      <c r="J851" t="str">
        <f t="shared" si="13"/>
        <v>dup</v>
      </c>
    </row>
    <row r="852" spans="1:10" x14ac:dyDescent="0.25">
      <c r="A852" t="s">
        <v>0</v>
      </c>
      <c r="B852" t="s">
        <v>4630</v>
      </c>
      <c r="C852" t="s">
        <v>2</v>
      </c>
      <c r="D852">
        <v>29205320</v>
      </c>
      <c r="E852">
        <v>29213151</v>
      </c>
      <c r="F852">
        <v>1.1010150941450001</v>
      </c>
      <c r="G852">
        <v>5.9669022289013003E-2</v>
      </c>
      <c r="H852">
        <v>1.1756693163857601</v>
      </c>
      <c r="I852">
        <v>1.0000003104719499</v>
      </c>
      <c r="J852" t="str">
        <f t="shared" si="13"/>
        <v>dup</v>
      </c>
    </row>
    <row r="853" spans="1:10" x14ac:dyDescent="0.25">
      <c r="A853" t="s">
        <v>0</v>
      </c>
      <c r="B853" t="s">
        <v>4634</v>
      </c>
      <c r="C853" t="s">
        <v>2</v>
      </c>
      <c r="D853">
        <v>29923644</v>
      </c>
      <c r="E853">
        <v>30016612</v>
      </c>
      <c r="F853">
        <v>1.10033553769077</v>
      </c>
      <c r="G853">
        <v>5.8998199936069702E-2</v>
      </c>
      <c r="H853">
        <v>1.1738454841391499</v>
      </c>
      <c r="I853">
        <v>1.0000003104719499</v>
      </c>
      <c r="J853" t="str">
        <f t="shared" si="13"/>
        <v>dup</v>
      </c>
    </row>
    <row r="854" spans="1:10" x14ac:dyDescent="0.25">
      <c r="A854" t="s">
        <v>0</v>
      </c>
      <c r="B854" t="s">
        <v>2904</v>
      </c>
      <c r="C854" t="s">
        <v>2</v>
      </c>
      <c r="D854">
        <v>32581190</v>
      </c>
      <c r="E854">
        <v>32587453</v>
      </c>
      <c r="F854">
        <v>1.09926893015421</v>
      </c>
      <c r="G854">
        <v>5.8201824646586298E-2</v>
      </c>
      <c r="H854">
        <v>1.17135994378889</v>
      </c>
      <c r="I854">
        <v>1.0000003104719499</v>
      </c>
      <c r="J854" t="str">
        <f t="shared" si="13"/>
        <v>dup</v>
      </c>
    </row>
    <row r="855" spans="1:10" x14ac:dyDescent="0.25">
      <c r="A855" t="s">
        <v>0</v>
      </c>
      <c r="B855" t="s">
        <v>2940</v>
      </c>
      <c r="C855" t="s">
        <v>2</v>
      </c>
      <c r="D855">
        <v>33386950</v>
      </c>
      <c r="E855">
        <v>33521823</v>
      </c>
      <c r="F855">
        <v>1.09795560680227</v>
      </c>
      <c r="G855">
        <v>5.7347927468973998E-2</v>
      </c>
      <c r="H855">
        <v>1.1683245276818399</v>
      </c>
      <c r="I855">
        <v>1.0000003104719499</v>
      </c>
      <c r="J855" t="str">
        <f t="shared" si="13"/>
        <v>dup</v>
      </c>
    </row>
    <row r="856" spans="1:10" x14ac:dyDescent="0.25">
      <c r="A856" t="s">
        <v>0</v>
      </c>
      <c r="B856" t="s">
        <v>2203</v>
      </c>
      <c r="C856" t="s">
        <v>2</v>
      </c>
      <c r="D856">
        <v>34172504</v>
      </c>
      <c r="E856">
        <v>34229288</v>
      </c>
      <c r="F856">
        <v>1.09645245443059</v>
      </c>
      <c r="G856">
        <v>5.6497459720369E-2</v>
      </c>
      <c r="H856">
        <v>1.1654701438339301</v>
      </c>
      <c r="I856">
        <v>1.0000003104719499</v>
      </c>
      <c r="J856" t="str">
        <f t="shared" si="13"/>
        <v>dup</v>
      </c>
    </row>
    <row r="857" spans="1:10" x14ac:dyDescent="0.25">
      <c r="A857" t="s">
        <v>0</v>
      </c>
      <c r="B857" t="s">
        <v>1631</v>
      </c>
      <c r="C857" t="s">
        <v>2</v>
      </c>
      <c r="D857">
        <v>34359480</v>
      </c>
      <c r="E857">
        <v>34402413</v>
      </c>
      <c r="F857">
        <v>1.0805920105022899</v>
      </c>
      <c r="G857">
        <v>6.7909255017379905E-2</v>
      </c>
      <c r="H857">
        <v>1.1620391611794501</v>
      </c>
      <c r="I857">
        <v>1.0000003104719499</v>
      </c>
      <c r="J857" t="str">
        <f t="shared" si="13"/>
        <v>dup</v>
      </c>
    </row>
    <row r="858" spans="1:10" x14ac:dyDescent="0.25">
      <c r="A858" t="s">
        <v>0</v>
      </c>
      <c r="B858" t="s">
        <v>4547</v>
      </c>
      <c r="C858" t="s">
        <v>2</v>
      </c>
      <c r="D858">
        <v>34428352</v>
      </c>
      <c r="E858">
        <v>34471251</v>
      </c>
      <c r="F858">
        <v>1.0649728084357899</v>
      </c>
      <c r="G858">
        <v>7.3674499885300407E-2</v>
      </c>
      <c r="H858">
        <v>1.1580672243702199</v>
      </c>
      <c r="I858">
        <v>1.0000003104719499</v>
      </c>
      <c r="J858" t="str">
        <f t="shared" si="13"/>
        <v>dup</v>
      </c>
    </row>
    <row r="859" spans="1:10" x14ac:dyDescent="0.25">
      <c r="A859" t="s">
        <v>0</v>
      </c>
      <c r="B859" t="s">
        <v>1641</v>
      </c>
      <c r="C859" t="s">
        <v>2</v>
      </c>
      <c r="D859">
        <v>34994784</v>
      </c>
      <c r="E859">
        <v>35026471</v>
      </c>
      <c r="F859">
        <v>1.06368012613996</v>
      </c>
      <c r="G859">
        <v>7.1895954082876801E-2</v>
      </c>
      <c r="H859">
        <v>1.15325837207754</v>
      </c>
      <c r="I859">
        <v>1.0000003104719499</v>
      </c>
      <c r="J859" t="str">
        <f t="shared" si="13"/>
        <v>dup</v>
      </c>
    </row>
    <row r="860" spans="1:10" x14ac:dyDescent="0.25">
      <c r="A860" t="s">
        <v>0</v>
      </c>
      <c r="B860" t="s">
        <v>1505</v>
      </c>
      <c r="C860" t="s">
        <v>2</v>
      </c>
      <c r="D860">
        <v>35115823</v>
      </c>
      <c r="E860">
        <v>35124324</v>
      </c>
      <c r="F860">
        <v>1.06234142964422</v>
      </c>
      <c r="G860">
        <v>7.0114236783191702E-2</v>
      </c>
      <c r="H860">
        <v>1.14837386900278</v>
      </c>
      <c r="I860">
        <v>1.0000003104719499</v>
      </c>
      <c r="J860" t="str">
        <f t="shared" si="13"/>
        <v>dup</v>
      </c>
    </row>
    <row r="861" spans="1:10" x14ac:dyDescent="0.25">
      <c r="A861" t="s">
        <v>0</v>
      </c>
      <c r="B861" t="s">
        <v>1506</v>
      </c>
      <c r="C861" t="s">
        <v>2</v>
      </c>
      <c r="D861">
        <v>35154730</v>
      </c>
      <c r="E861">
        <v>35169881</v>
      </c>
      <c r="F861">
        <v>1.0610119231232999</v>
      </c>
      <c r="G861">
        <v>6.8362575834630707E-2</v>
      </c>
      <c r="H861">
        <v>1.14351897497286</v>
      </c>
      <c r="I861">
        <v>1.0000003104719499</v>
      </c>
      <c r="J861" t="str">
        <f t="shared" si="13"/>
        <v>dup</v>
      </c>
    </row>
    <row r="862" spans="1:10" x14ac:dyDescent="0.25">
      <c r="A862" t="s">
        <v>0</v>
      </c>
      <c r="B862" t="s">
        <v>4637</v>
      </c>
      <c r="C862" t="s">
        <v>2</v>
      </c>
      <c r="D862">
        <v>35268962</v>
      </c>
      <c r="E862">
        <v>35279821</v>
      </c>
      <c r="F862">
        <v>1.0597576191970901</v>
      </c>
      <c r="G862">
        <v>6.6713474233488904E-2</v>
      </c>
      <c r="H862">
        <v>1.13882788878479</v>
      </c>
      <c r="I862">
        <v>1.0000003104719499</v>
      </c>
      <c r="J862" t="str">
        <f t="shared" si="13"/>
        <v>dup</v>
      </c>
    </row>
    <row r="863" spans="1:10" x14ac:dyDescent="0.25">
      <c r="A863" t="s">
        <v>0</v>
      </c>
      <c r="B863" t="s">
        <v>2088</v>
      </c>
      <c r="C863" t="s">
        <v>2</v>
      </c>
      <c r="D863">
        <v>35487324</v>
      </c>
      <c r="E863">
        <v>35495558</v>
      </c>
      <c r="F863">
        <v>1.0584500074679899</v>
      </c>
      <c r="G863">
        <v>6.5082281488577101E-2</v>
      </c>
      <c r="H863">
        <v>1.13444553336258</v>
      </c>
      <c r="I863">
        <v>1.0000003104719499</v>
      </c>
      <c r="J863" t="str">
        <f t="shared" si="13"/>
        <v>dup</v>
      </c>
    </row>
    <row r="864" spans="1:10" x14ac:dyDescent="0.25">
      <c r="A864" t="s">
        <v>0</v>
      </c>
      <c r="B864" t="s">
        <v>1115</v>
      </c>
      <c r="C864" t="s">
        <v>2</v>
      </c>
      <c r="D864">
        <v>35497220</v>
      </c>
      <c r="E864">
        <v>35513658</v>
      </c>
      <c r="F864">
        <v>1.05713735868346</v>
      </c>
      <c r="G864">
        <v>6.3459687872856593E-2</v>
      </c>
      <c r="H864">
        <v>1.1300615313612901</v>
      </c>
      <c r="I864">
        <v>1.0000003104719499</v>
      </c>
      <c r="J864" t="str">
        <f t="shared" si="13"/>
        <v>dup</v>
      </c>
    </row>
    <row r="865" spans="1:10" x14ac:dyDescent="0.25">
      <c r="A865" t="s">
        <v>0</v>
      </c>
      <c r="B865" t="s">
        <v>3674</v>
      </c>
      <c r="C865" t="s">
        <v>2</v>
      </c>
      <c r="D865">
        <v>35523367</v>
      </c>
      <c r="E865">
        <v>35528351</v>
      </c>
      <c r="F865">
        <v>1.0558339802618799</v>
      </c>
      <c r="G865">
        <v>6.1862003772086498E-2</v>
      </c>
      <c r="H865">
        <v>1.12570490598433</v>
      </c>
      <c r="I865">
        <v>1.0000003104719499</v>
      </c>
      <c r="J865" t="str">
        <f t="shared" si="13"/>
        <v>dup</v>
      </c>
    </row>
    <row r="866" spans="1:10" x14ac:dyDescent="0.25">
      <c r="A866" t="s">
        <v>0</v>
      </c>
      <c r="B866" t="s">
        <v>4338</v>
      </c>
      <c r="C866" t="s">
        <v>2</v>
      </c>
      <c r="D866">
        <v>35545600</v>
      </c>
      <c r="E866">
        <v>35547526</v>
      </c>
      <c r="F866">
        <v>1.0544869403566699</v>
      </c>
      <c r="G866">
        <v>6.0234440572908499E-2</v>
      </c>
      <c r="H866">
        <v>1.12108569876911</v>
      </c>
      <c r="I866">
        <v>1.0000003104719499</v>
      </c>
      <c r="J866" t="str">
        <f t="shared" si="13"/>
        <v>dup</v>
      </c>
    </row>
    <row r="867" spans="1:10" x14ac:dyDescent="0.25">
      <c r="A867" t="s">
        <v>0</v>
      </c>
      <c r="B867" t="s">
        <v>3403</v>
      </c>
      <c r="C867" t="s">
        <v>2</v>
      </c>
      <c r="D867">
        <v>35629030</v>
      </c>
      <c r="E867">
        <v>35637686</v>
      </c>
      <c r="F867">
        <v>1.05293768802597</v>
      </c>
      <c r="G867">
        <v>5.8428920321512999E-2</v>
      </c>
      <c r="H867">
        <v>1.1162759098516899</v>
      </c>
      <c r="I867">
        <v>1.0000003104719499</v>
      </c>
      <c r="J867" t="str">
        <f t="shared" si="13"/>
        <v>dup</v>
      </c>
    </row>
    <row r="868" spans="1:10" x14ac:dyDescent="0.25">
      <c r="A868" t="s">
        <v>0</v>
      </c>
      <c r="B868" t="s">
        <v>895</v>
      </c>
      <c r="C868" t="s">
        <v>2</v>
      </c>
      <c r="D868">
        <v>35648323</v>
      </c>
      <c r="E868">
        <v>35658782</v>
      </c>
      <c r="F868">
        <v>1.05153739524809</v>
      </c>
      <c r="G868">
        <v>5.6819811315787699E-2</v>
      </c>
      <c r="H868">
        <v>1.1117132910620899</v>
      </c>
      <c r="I868">
        <v>1.0000003104719499</v>
      </c>
      <c r="J868" t="str">
        <f t="shared" si="13"/>
        <v>dup</v>
      </c>
    </row>
    <row r="869" spans="1:10" x14ac:dyDescent="0.25">
      <c r="A869" t="s">
        <v>0</v>
      </c>
      <c r="B869" t="s">
        <v>2519</v>
      </c>
      <c r="C869" t="s">
        <v>2</v>
      </c>
      <c r="D869">
        <v>53864763</v>
      </c>
      <c r="E869">
        <v>53876435</v>
      </c>
      <c r="F869">
        <v>0.94689216147299204</v>
      </c>
      <c r="G869">
        <v>6.0596920476837797E-2</v>
      </c>
      <c r="H869">
        <v>1.0000003104719499</v>
      </c>
      <c r="I869">
        <v>0.863119156246269</v>
      </c>
      <c r="J869" t="str">
        <f t="shared" si="13"/>
        <v>del</v>
      </c>
    </row>
    <row r="870" spans="1:10" x14ac:dyDescent="0.25">
      <c r="A870" t="s">
        <v>0</v>
      </c>
      <c r="B870" t="s">
        <v>2601</v>
      </c>
      <c r="C870" t="s">
        <v>2</v>
      </c>
      <c r="D870">
        <v>54102728</v>
      </c>
      <c r="E870">
        <v>54109257</v>
      </c>
      <c r="F870">
        <v>0.94657716627515098</v>
      </c>
      <c r="G870">
        <v>6.1188780615339999E-2</v>
      </c>
      <c r="H870">
        <v>1.0000003104719499</v>
      </c>
      <c r="I870">
        <v>0.86071012143863102</v>
      </c>
      <c r="J870" t="str">
        <f t="shared" si="13"/>
        <v>del</v>
      </c>
    </row>
    <row r="871" spans="1:10" x14ac:dyDescent="0.25">
      <c r="A871" t="s">
        <v>0</v>
      </c>
      <c r="B871" t="s">
        <v>4269</v>
      </c>
      <c r="C871" t="s">
        <v>2</v>
      </c>
      <c r="D871">
        <v>54107020</v>
      </c>
      <c r="E871">
        <v>54115657</v>
      </c>
      <c r="F871">
        <v>0.94606547031460697</v>
      </c>
      <c r="G871">
        <v>6.1942930700742103E-2</v>
      </c>
      <c r="H871">
        <v>1.0000003104719499</v>
      </c>
      <c r="I871">
        <v>0.85825791510735605</v>
      </c>
      <c r="J871" t="str">
        <f t="shared" si="13"/>
        <v>del</v>
      </c>
    </row>
    <row r="872" spans="1:10" x14ac:dyDescent="0.25">
      <c r="A872" t="s">
        <v>0</v>
      </c>
      <c r="B872" t="s">
        <v>3196</v>
      </c>
      <c r="C872" t="s">
        <v>2</v>
      </c>
      <c r="D872">
        <v>54115410</v>
      </c>
      <c r="E872">
        <v>54131719</v>
      </c>
      <c r="F872">
        <v>0.94561418325033997</v>
      </c>
      <c r="G872">
        <v>6.2575539884798401E-2</v>
      </c>
      <c r="H872">
        <v>1.0000003104719499</v>
      </c>
      <c r="I872">
        <v>0.85633308275618103</v>
      </c>
      <c r="J872" t="str">
        <f t="shared" si="13"/>
        <v>del</v>
      </c>
    </row>
    <row r="873" spans="1:10" x14ac:dyDescent="0.25">
      <c r="A873" t="s">
        <v>0</v>
      </c>
      <c r="B873" t="s">
        <v>3603</v>
      </c>
      <c r="C873" t="s">
        <v>2</v>
      </c>
      <c r="D873">
        <v>54200809</v>
      </c>
      <c r="E873">
        <v>54249003</v>
      </c>
      <c r="F873">
        <v>0.94508601941249004</v>
      </c>
      <c r="G873">
        <v>6.3301314007861306E-2</v>
      </c>
      <c r="H873">
        <v>1.0000003104719499</v>
      </c>
      <c r="I873">
        <v>0.85420674899732996</v>
      </c>
      <c r="J873" t="str">
        <f t="shared" si="13"/>
        <v>del</v>
      </c>
    </row>
    <row r="874" spans="1:10" x14ac:dyDescent="0.25">
      <c r="A874" t="s">
        <v>0</v>
      </c>
      <c r="B874" t="s">
        <v>2126</v>
      </c>
      <c r="C874" t="s">
        <v>2</v>
      </c>
      <c r="D874">
        <v>54449190</v>
      </c>
      <c r="E874">
        <v>54462016</v>
      </c>
      <c r="F874">
        <v>0.94469685800860703</v>
      </c>
      <c r="G874">
        <v>6.3827412728069799E-2</v>
      </c>
      <c r="H874">
        <v>1.0000003104719499</v>
      </c>
      <c r="I874">
        <v>0.85270761023717001</v>
      </c>
      <c r="J874" t="str">
        <f t="shared" si="13"/>
        <v>del</v>
      </c>
    </row>
    <row r="875" spans="1:10" x14ac:dyDescent="0.25">
      <c r="A875" t="s">
        <v>0</v>
      </c>
      <c r="B875" t="s">
        <v>3540</v>
      </c>
      <c r="C875" t="s">
        <v>2</v>
      </c>
      <c r="D875">
        <v>55385932</v>
      </c>
      <c r="E875">
        <v>55403250</v>
      </c>
      <c r="F875">
        <v>0.94433809817575598</v>
      </c>
      <c r="G875">
        <v>6.4353023759842504E-2</v>
      </c>
      <c r="H875">
        <v>1.0000003104719499</v>
      </c>
      <c r="I875">
        <v>0.85111124066917399</v>
      </c>
      <c r="J875" t="str">
        <f t="shared" si="13"/>
        <v>del</v>
      </c>
    </row>
    <row r="876" spans="1:10" x14ac:dyDescent="0.25">
      <c r="A876" t="s">
        <v>0</v>
      </c>
      <c r="B876" t="s">
        <v>4580</v>
      </c>
      <c r="C876" t="s">
        <v>2</v>
      </c>
      <c r="D876">
        <v>55399745</v>
      </c>
      <c r="E876">
        <v>55407788</v>
      </c>
      <c r="F876">
        <v>0.94435775703217195</v>
      </c>
      <c r="G876">
        <v>6.4495983620086197E-2</v>
      </c>
      <c r="H876">
        <v>1.0000003104719499</v>
      </c>
      <c r="I876">
        <v>0.850244281089514</v>
      </c>
      <c r="J876" t="str">
        <f t="shared" si="13"/>
        <v>del</v>
      </c>
    </row>
    <row r="877" spans="1:10" x14ac:dyDescent="0.25">
      <c r="A877" t="s">
        <v>0</v>
      </c>
      <c r="B877" t="s">
        <v>1944</v>
      </c>
      <c r="C877" t="s">
        <v>2</v>
      </c>
      <c r="D877">
        <v>55452985</v>
      </c>
      <c r="E877">
        <v>55462343</v>
      </c>
      <c r="F877">
        <v>0.94440194677183997</v>
      </c>
      <c r="G877">
        <v>6.4608310543268696E-2</v>
      </c>
      <c r="H877">
        <v>1.0000003104719499</v>
      </c>
      <c r="I877">
        <v>0.84948252976610295</v>
      </c>
      <c r="J877" t="str">
        <f t="shared" si="13"/>
        <v>del</v>
      </c>
    </row>
    <row r="878" spans="1:10" x14ac:dyDescent="0.25">
      <c r="A878" t="s">
        <v>0</v>
      </c>
      <c r="B878" t="s">
        <v>1316</v>
      </c>
      <c r="C878" t="s">
        <v>2</v>
      </c>
      <c r="D878">
        <v>55675226</v>
      </c>
      <c r="E878">
        <v>55709858</v>
      </c>
      <c r="F878">
        <v>0.94431946060624605</v>
      </c>
      <c r="G878">
        <v>6.4960517330832704E-2</v>
      </c>
      <c r="H878">
        <v>1.0000003104719499</v>
      </c>
      <c r="I878">
        <v>0.84791131961931498</v>
      </c>
      <c r="J878" t="str">
        <f t="shared" si="13"/>
        <v>del</v>
      </c>
    </row>
    <row r="879" spans="1:10" x14ac:dyDescent="0.25">
      <c r="A879" t="s">
        <v>0</v>
      </c>
      <c r="B879" t="s">
        <v>1342</v>
      </c>
      <c r="C879" t="s">
        <v>2</v>
      </c>
      <c r="D879">
        <v>58305374</v>
      </c>
      <c r="E879">
        <v>58316812</v>
      </c>
      <c r="F879">
        <v>0.94419649509187398</v>
      </c>
      <c r="G879">
        <v>6.5381986159990801E-2</v>
      </c>
      <c r="H879">
        <v>1.0000003104719499</v>
      </c>
      <c r="I879">
        <v>0.84616680226900198</v>
      </c>
      <c r="J879" t="str">
        <f t="shared" si="13"/>
        <v>del</v>
      </c>
    </row>
    <row r="880" spans="1:10" x14ac:dyDescent="0.25">
      <c r="A880" t="s">
        <v>0</v>
      </c>
      <c r="B880" t="s">
        <v>1</v>
      </c>
      <c r="C880" t="s">
        <v>2</v>
      </c>
      <c r="D880">
        <v>58345178</v>
      </c>
      <c r="E880">
        <v>58353492</v>
      </c>
      <c r="F880">
        <v>0.94395575133054899</v>
      </c>
      <c r="G880">
        <v>6.5900351453273998E-2</v>
      </c>
      <c r="H880">
        <v>1.0000003104719499</v>
      </c>
      <c r="I880">
        <v>0.84435833893638501</v>
      </c>
      <c r="J880" t="str">
        <f t="shared" si="13"/>
        <v>del</v>
      </c>
    </row>
    <row r="881" spans="1:10" x14ac:dyDescent="0.25">
      <c r="A881" t="s">
        <v>0</v>
      </c>
      <c r="B881" t="s">
        <v>1697</v>
      </c>
      <c r="C881" t="s">
        <v>6</v>
      </c>
      <c r="D881">
        <v>241227264</v>
      </c>
      <c r="E881">
        <v>241317061</v>
      </c>
      <c r="F881">
        <v>1.0503596099521599</v>
      </c>
      <c r="G881">
        <v>5.54028666295273E-2</v>
      </c>
      <c r="H881">
        <v>1.10967220409672</v>
      </c>
      <c r="I881">
        <v>1.0000003104719499</v>
      </c>
      <c r="J881" t="str">
        <f t="shared" si="13"/>
        <v>dup</v>
      </c>
    </row>
    <row r="882" spans="1:10" x14ac:dyDescent="0.25">
      <c r="A882" t="s">
        <v>0</v>
      </c>
      <c r="B882" t="s">
        <v>3744</v>
      </c>
      <c r="C882" t="s">
        <v>6</v>
      </c>
      <c r="D882">
        <v>241315100</v>
      </c>
      <c r="E882">
        <v>241354027</v>
      </c>
      <c r="F882">
        <v>1.05095121507279</v>
      </c>
      <c r="G882">
        <v>5.6039103723780397E-2</v>
      </c>
      <c r="H882">
        <v>1.1109146133555301</v>
      </c>
      <c r="I882">
        <v>1.0000003104719499</v>
      </c>
      <c r="J882" t="str">
        <f t="shared" si="13"/>
        <v>dup</v>
      </c>
    </row>
    <row r="883" spans="1:10" x14ac:dyDescent="0.25">
      <c r="A883" t="s">
        <v>0</v>
      </c>
      <c r="B883" t="s">
        <v>1405</v>
      </c>
      <c r="C883" t="s">
        <v>6</v>
      </c>
      <c r="D883">
        <v>241356285</v>
      </c>
      <c r="E883">
        <v>241494841</v>
      </c>
      <c r="F883">
        <v>1.06657672961662</v>
      </c>
      <c r="G883">
        <v>5.2111375582446502E-2</v>
      </c>
      <c r="H883">
        <v>1.1125653457654401</v>
      </c>
      <c r="I883">
        <v>1.0000003104719499</v>
      </c>
      <c r="J883" t="str">
        <f t="shared" si="13"/>
        <v>dup</v>
      </c>
    </row>
    <row r="884" spans="1:10" x14ac:dyDescent="0.25">
      <c r="A884" t="s">
        <v>0</v>
      </c>
      <c r="B884" t="s">
        <v>334</v>
      </c>
      <c r="C884" t="s">
        <v>6</v>
      </c>
      <c r="D884">
        <v>241637213</v>
      </c>
      <c r="E884">
        <v>241673857</v>
      </c>
      <c r="F884">
        <v>1.0823496211254</v>
      </c>
      <c r="G884">
        <v>4.14239617014533E-2</v>
      </c>
      <c r="H884">
        <v>1.1147054138344901</v>
      </c>
      <c r="I884">
        <v>1.0000003104719499</v>
      </c>
      <c r="J884" t="str">
        <f t="shared" si="13"/>
        <v>dup</v>
      </c>
    </row>
    <row r="885" spans="1:10" x14ac:dyDescent="0.25">
      <c r="A885" t="s">
        <v>0</v>
      </c>
      <c r="B885" t="s">
        <v>1593</v>
      </c>
      <c r="C885" t="s">
        <v>28</v>
      </c>
      <c r="D885">
        <v>58839718</v>
      </c>
      <c r="E885">
        <v>58911192</v>
      </c>
      <c r="F885">
        <v>1.0597836905604401</v>
      </c>
      <c r="G885">
        <v>6.9335446685384106E-2</v>
      </c>
      <c r="H885">
        <v>1.15951461642676</v>
      </c>
      <c r="I885">
        <v>1.0000003104719499</v>
      </c>
      <c r="J885" t="str">
        <f t="shared" si="13"/>
        <v>dup</v>
      </c>
    </row>
    <row r="886" spans="1:10" x14ac:dyDescent="0.25">
      <c r="A886" t="s">
        <v>0</v>
      </c>
      <c r="B886" t="s">
        <v>2643</v>
      </c>
      <c r="C886" t="s">
        <v>28</v>
      </c>
      <c r="D886">
        <v>58981208</v>
      </c>
      <c r="E886">
        <v>58995133</v>
      </c>
      <c r="F886">
        <v>1.0776371197181001</v>
      </c>
      <c r="G886">
        <v>6.6043353072141403E-2</v>
      </c>
      <c r="H886">
        <v>1.16673116008869</v>
      </c>
      <c r="I886">
        <v>1.0000003104719499</v>
      </c>
      <c r="J886" t="str">
        <f t="shared" si="13"/>
        <v>dup</v>
      </c>
    </row>
    <row r="887" spans="1:10" x14ac:dyDescent="0.25">
      <c r="A887" t="s">
        <v>0</v>
      </c>
      <c r="B887" t="s">
        <v>978</v>
      </c>
      <c r="C887" t="s">
        <v>28</v>
      </c>
      <c r="D887">
        <v>58985686</v>
      </c>
      <c r="E887">
        <v>59008238</v>
      </c>
      <c r="F887">
        <v>1.0816311351568499</v>
      </c>
      <c r="G887">
        <v>6.9017569058929196E-2</v>
      </c>
      <c r="H887">
        <v>1.1735971662695801</v>
      </c>
      <c r="I887">
        <v>1.0000003104719499</v>
      </c>
      <c r="J887" t="str">
        <f t="shared" si="13"/>
        <v>dup</v>
      </c>
    </row>
    <row r="888" spans="1:10" x14ac:dyDescent="0.25">
      <c r="A888" t="s">
        <v>0</v>
      </c>
      <c r="B888" t="s">
        <v>353</v>
      </c>
      <c r="C888" t="s">
        <v>28</v>
      </c>
      <c r="D888">
        <v>59025475</v>
      </c>
      <c r="E888">
        <v>59032345</v>
      </c>
      <c r="F888">
        <v>1.0853356469804001</v>
      </c>
      <c r="G888">
        <v>7.1822835226078893E-2</v>
      </c>
      <c r="H888">
        <v>1.18009982346608</v>
      </c>
      <c r="I888">
        <v>1.0000003104719499</v>
      </c>
      <c r="J888" t="str">
        <f t="shared" si="13"/>
        <v>dup</v>
      </c>
    </row>
    <row r="889" spans="1:10" x14ac:dyDescent="0.25">
      <c r="A889" t="s">
        <v>0</v>
      </c>
      <c r="B889" t="s">
        <v>4881</v>
      </c>
      <c r="C889" t="s">
        <v>28</v>
      </c>
      <c r="D889">
        <v>59123381</v>
      </c>
      <c r="E889">
        <v>59259113</v>
      </c>
      <c r="F889">
        <v>1.0887991570369899</v>
      </c>
      <c r="G889">
        <v>7.4464324034054702E-2</v>
      </c>
      <c r="H889">
        <v>1.18615744702582</v>
      </c>
      <c r="I889">
        <v>1.0000003104719499</v>
      </c>
      <c r="J889" t="str">
        <f t="shared" si="13"/>
        <v>dup</v>
      </c>
    </row>
    <row r="890" spans="1:10" x14ac:dyDescent="0.25">
      <c r="A890" t="s">
        <v>0</v>
      </c>
      <c r="B890" t="s">
        <v>3223</v>
      </c>
      <c r="C890" t="s">
        <v>28</v>
      </c>
      <c r="D890">
        <v>62136733</v>
      </c>
      <c r="E890">
        <v>62143440</v>
      </c>
      <c r="F890">
        <v>1.0924962171189501</v>
      </c>
      <c r="G890">
        <v>7.7294940698562395E-2</v>
      </c>
      <c r="H890">
        <v>1.1926447991374201</v>
      </c>
      <c r="I890">
        <v>1.0000003104719499</v>
      </c>
      <c r="J890" t="str">
        <f t="shared" si="13"/>
        <v>dup</v>
      </c>
    </row>
    <row r="891" spans="1:10" x14ac:dyDescent="0.25">
      <c r="A891" t="s">
        <v>0</v>
      </c>
      <c r="B891" t="s">
        <v>102</v>
      </c>
      <c r="C891" t="s">
        <v>28</v>
      </c>
      <c r="D891">
        <v>62302093</v>
      </c>
      <c r="E891">
        <v>62308862</v>
      </c>
      <c r="F891">
        <v>1.1101595736249199</v>
      </c>
      <c r="G891">
        <v>6.5078744079434703E-2</v>
      </c>
      <c r="H891">
        <v>1.1974145331877299</v>
      </c>
      <c r="I891">
        <v>1.0000003104719499</v>
      </c>
      <c r="J891" t="str">
        <f t="shared" si="13"/>
        <v>dup</v>
      </c>
    </row>
    <row r="892" spans="1:10" x14ac:dyDescent="0.25">
      <c r="A892" t="s">
        <v>0</v>
      </c>
      <c r="B892" t="s">
        <v>3584</v>
      </c>
      <c r="C892" t="s">
        <v>28</v>
      </c>
      <c r="D892">
        <v>62387103</v>
      </c>
      <c r="E892">
        <v>62388520</v>
      </c>
      <c r="F892">
        <v>1.1127405412134901</v>
      </c>
      <c r="G892">
        <v>6.6410173229166397E-2</v>
      </c>
      <c r="H892">
        <v>1.20110320454811</v>
      </c>
      <c r="I892">
        <v>1.0000003104719499</v>
      </c>
      <c r="J892" t="str">
        <f t="shared" si="13"/>
        <v>dup</v>
      </c>
    </row>
    <row r="893" spans="1:10" x14ac:dyDescent="0.25">
      <c r="A893" t="s">
        <v>0</v>
      </c>
      <c r="B893" t="s">
        <v>1098</v>
      </c>
      <c r="C893" t="s">
        <v>28</v>
      </c>
      <c r="D893">
        <v>62877738</v>
      </c>
      <c r="E893">
        <v>62937952</v>
      </c>
      <c r="F893">
        <v>1.1150584813661799</v>
      </c>
      <c r="G893">
        <v>6.7776444209309894E-2</v>
      </c>
      <c r="H893">
        <v>1.20503817465956</v>
      </c>
      <c r="I893">
        <v>1.0000003104719499</v>
      </c>
      <c r="J893" t="str">
        <f t="shared" si="13"/>
        <v>dup</v>
      </c>
    </row>
    <row r="894" spans="1:10" x14ac:dyDescent="0.25">
      <c r="A894" t="s">
        <v>0</v>
      </c>
      <c r="B894" t="s">
        <v>453</v>
      </c>
      <c r="C894" t="s">
        <v>28</v>
      </c>
      <c r="D894">
        <v>63235883</v>
      </c>
      <c r="E894">
        <v>63240495</v>
      </c>
      <c r="F894">
        <v>1.1173162774809799</v>
      </c>
      <c r="G894">
        <v>6.8940808402680201E-2</v>
      </c>
      <c r="H894">
        <v>1.2084234452609299</v>
      </c>
      <c r="I894">
        <v>1.0000003104719499</v>
      </c>
      <c r="J894" t="str">
        <f t="shared" si="13"/>
        <v>dup</v>
      </c>
    </row>
    <row r="895" spans="1:10" x14ac:dyDescent="0.25">
      <c r="A895" t="s">
        <v>0</v>
      </c>
      <c r="B895" t="s">
        <v>3098</v>
      </c>
      <c r="C895" t="s">
        <v>28</v>
      </c>
      <c r="D895">
        <v>63520765</v>
      </c>
      <c r="E895">
        <v>63522206</v>
      </c>
      <c r="F895">
        <v>1.1200588051428</v>
      </c>
      <c r="G895">
        <v>7.0477907213668797E-2</v>
      </c>
      <c r="H895">
        <v>1.2132269544037499</v>
      </c>
      <c r="I895">
        <v>1.0000003104719499</v>
      </c>
      <c r="J895" t="str">
        <f t="shared" si="13"/>
        <v>dup</v>
      </c>
    </row>
    <row r="896" spans="1:10" x14ac:dyDescent="0.25">
      <c r="A896" t="s">
        <v>0</v>
      </c>
      <c r="B896" t="s">
        <v>2144</v>
      </c>
      <c r="C896" t="s">
        <v>28</v>
      </c>
      <c r="D896">
        <v>63736283</v>
      </c>
      <c r="E896">
        <v>63739103</v>
      </c>
      <c r="F896">
        <v>1.1219621380737701</v>
      </c>
      <c r="G896">
        <v>7.1765000332609796E-2</v>
      </c>
      <c r="H896">
        <v>1.21693685156813</v>
      </c>
      <c r="I896">
        <v>1.0000003104719499</v>
      </c>
      <c r="J896" t="str">
        <f t="shared" si="13"/>
        <v>dup</v>
      </c>
    </row>
    <row r="897" spans="1:10" x14ac:dyDescent="0.25">
      <c r="A897" t="s">
        <v>0</v>
      </c>
      <c r="B897" t="s">
        <v>4423</v>
      </c>
      <c r="C897" t="s">
        <v>28</v>
      </c>
      <c r="D897">
        <v>63865228</v>
      </c>
      <c r="E897">
        <v>63891545</v>
      </c>
      <c r="F897">
        <v>1.1241183049715699</v>
      </c>
      <c r="G897">
        <v>7.3125014643120004E-2</v>
      </c>
      <c r="H897">
        <v>1.22088235089692</v>
      </c>
      <c r="I897">
        <v>1.0000003104719499</v>
      </c>
      <c r="J897" t="str">
        <f t="shared" si="13"/>
        <v>dup</v>
      </c>
    </row>
    <row r="898" spans="1:10" x14ac:dyDescent="0.25">
      <c r="A898" t="s">
        <v>0</v>
      </c>
      <c r="B898" t="s">
        <v>1136</v>
      </c>
      <c r="C898" t="s">
        <v>28</v>
      </c>
      <c r="D898">
        <v>63895126</v>
      </c>
      <c r="E898">
        <v>63936031</v>
      </c>
      <c r="F898">
        <v>1.1266173933305801</v>
      </c>
      <c r="G898">
        <v>7.4646601932940093E-2</v>
      </c>
      <c r="H898">
        <v>1.2252837492002</v>
      </c>
      <c r="I898">
        <v>1.0000003104719499</v>
      </c>
      <c r="J898" t="str">
        <f t="shared" si="13"/>
        <v>dup</v>
      </c>
    </row>
    <row r="899" spans="1:10" x14ac:dyDescent="0.25">
      <c r="A899" t="s">
        <v>0</v>
      </c>
      <c r="B899" t="s">
        <v>3200</v>
      </c>
      <c r="C899" t="s">
        <v>28</v>
      </c>
      <c r="D899">
        <v>63981132</v>
      </c>
      <c r="E899">
        <v>64033100</v>
      </c>
      <c r="F899">
        <v>1.12935260986661</v>
      </c>
      <c r="G899">
        <v>7.6311773000582103E-2</v>
      </c>
      <c r="H899">
        <v>1.2302661580095799</v>
      </c>
      <c r="I899">
        <v>1.0000003104719499</v>
      </c>
      <c r="J899" t="str">
        <f t="shared" si="13"/>
        <v>dup</v>
      </c>
    </row>
    <row r="900" spans="1:10" x14ac:dyDescent="0.25">
      <c r="A900" t="s">
        <v>0</v>
      </c>
      <c r="B900" t="s">
        <v>3367</v>
      </c>
      <c r="C900" t="s">
        <v>22</v>
      </c>
      <c r="D900">
        <v>98261384</v>
      </c>
      <c r="E900">
        <v>98443858</v>
      </c>
      <c r="F900">
        <v>0.94976901687594795</v>
      </c>
      <c r="G900">
        <v>5.5248004096335401E-2</v>
      </c>
      <c r="H900">
        <v>1.0000003104719499</v>
      </c>
      <c r="I900">
        <v>0.89086539497126505</v>
      </c>
      <c r="J900" t="str">
        <f t="shared" ref="J900:J963" si="14">IF(F900&gt;1.05,"dup",IF(F900&lt;0.95,"del",""))</f>
        <v>del</v>
      </c>
    </row>
    <row r="901" spans="1:10" x14ac:dyDescent="0.25">
      <c r="A901" t="s">
        <v>0</v>
      </c>
      <c r="B901" t="s">
        <v>4497</v>
      </c>
      <c r="C901" t="s">
        <v>22</v>
      </c>
      <c r="D901">
        <v>98470367</v>
      </c>
      <c r="E901">
        <v>98658611</v>
      </c>
      <c r="F901">
        <v>0.94929329187863998</v>
      </c>
      <c r="G901">
        <v>5.5739129477634201E-2</v>
      </c>
      <c r="H901">
        <v>1.0000003104719499</v>
      </c>
      <c r="I901">
        <v>0.89076201851748504</v>
      </c>
      <c r="J901" t="str">
        <f t="shared" si="14"/>
        <v>del</v>
      </c>
    </row>
    <row r="902" spans="1:10" x14ac:dyDescent="0.25">
      <c r="A902" t="s">
        <v>0</v>
      </c>
      <c r="B902" t="s">
        <v>1260</v>
      </c>
      <c r="C902" t="s">
        <v>22</v>
      </c>
      <c r="D902">
        <v>98879276</v>
      </c>
      <c r="E902">
        <v>98929133</v>
      </c>
      <c r="F902">
        <v>0.94885281632941398</v>
      </c>
      <c r="G902">
        <v>5.6204224322723102E-2</v>
      </c>
      <c r="H902">
        <v>1.0000003104719499</v>
      </c>
      <c r="I902">
        <v>0.89053063877400696</v>
      </c>
      <c r="J902" t="str">
        <f t="shared" si="14"/>
        <v>del</v>
      </c>
    </row>
    <row r="903" spans="1:10" x14ac:dyDescent="0.25">
      <c r="A903" t="s">
        <v>0</v>
      </c>
      <c r="B903" t="s">
        <v>92</v>
      </c>
      <c r="C903" t="s">
        <v>22</v>
      </c>
      <c r="D903">
        <v>99070978</v>
      </c>
      <c r="E903">
        <v>99088801</v>
      </c>
      <c r="F903">
        <v>0.93373457442420804</v>
      </c>
      <c r="G903">
        <v>5.18352655615507E-2</v>
      </c>
      <c r="H903">
        <v>1.0000003104719499</v>
      </c>
      <c r="I903">
        <v>0.89031666181426095</v>
      </c>
      <c r="J903" t="str">
        <f t="shared" si="14"/>
        <v>del</v>
      </c>
    </row>
    <row r="904" spans="1:10" x14ac:dyDescent="0.25">
      <c r="A904" t="s">
        <v>0</v>
      </c>
      <c r="B904" t="s">
        <v>1124</v>
      </c>
      <c r="C904" t="s">
        <v>22</v>
      </c>
      <c r="D904">
        <v>99896248</v>
      </c>
      <c r="E904">
        <v>99946618</v>
      </c>
      <c r="F904">
        <v>0.93297114943570403</v>
      </c>
      <c r="G904">
        <v>5.2361825346921999E-2</v>
      </c>
      <c r="H904">
        <v>1.0000003104719499</v>
      </c>
      <c r="I904">
        <v>0.89012420390120595</v>
      </c>
      <c r="J904" t="str">
        <f t="shared" si="14"/>
        <v>del</v>
      </c>
    </row>
    <row r="905" spans="1:10" x14ac:dyDescent="0.25">
      <c r="A905" t="s">
        <v>0</v>
      </c>
      <c r="B905" t="s">
        <v>1291</v>
      </c>
      <c r="C905" t="s">
        <v>22</v>
      </c>
      <c r="D905">
        <v>100395341</v>
      </c>
      <c r="E905">
        <v>100880126</v>
      </c>
      <c r="F905">
        <v>0.93225783807169804</v>
      </c>
      <c r="G905">
        <v>5.28553571612356E-2</v>
      </c>
      <c r="H905">
        <v>1.0000003104719499</v>
      </c>
      <c r="I905">
        <v>0.889948839323629</v>
      </c>
      <c r="J905" t="str">
        <f t="shared" si="14"/>
        <v>del</v>
      </c>
    </row>
    <row r="906" spans="1:10" x14ac:dyDescent="0.25">
      <c r="A906" t="s">
        <v>0</v>
      </c>
      <c r="B906" t="s">
        <v>3142</v>
      </c>
      <c r="C906" t="s">
        <v>22</v>
      </c>
      <c r="D906">
        <v>101023409</v>
      </c>
      <c r="E906">
        <v>101348278</v>
      </c>
      <c r="F906">
        <v>0.93161597502201499</v>
      </c>
      <c r="G906">
        <v>5.3300542257823699E-2</v>
      </c>
      <c r="H906">
        <v>1.0000003104719499</v>
      </c>
      <c r="I906">
        <v>0.88998379463647204</v>
      </c>
      <c r="J906" t="str">
        <f t="shared" si="14"/>
        <v>del</v>
      </c>
    </row>
    <row r="907" spans="1:10" x14ac:dyDescent="0.25">
      <c r="A907" t="s">
        <v>0</v>
      </c>
      <c r="B907" t="s">
        <v>417</v>
      </c>
      <c r="C907" t="s">
        <v>22</v>
      </c>
      <c r="D907">
        <v>101411286</v>
      </c>
      <c r="E907">
        <v>102074812</v>
      </c>
      <c r="F907">
        <v>0.93109308661545298</v>
      </c>
      <c r="G907">
        <v>5.3671585273129603E-2</v>
      </c>
      <c r="H907">
        <v>1.0000003104719499</v>
      </c>
      <c r="I907">
        <v>0.89013343460749395</v>
      </c>
      <c r="J907" t="str">
        <f t="shared" si="14"/>
        <v>del</v>
      </c>
    </row>
    <row r="908" spans="1:10" x14ac:dyDescent="0.25">
      <c r="A908" t="s">
        <v>0</v>
      </c>
      <c r="B908" t="s">
        <v>2665</v>
      </c>
      <c r="C908" t="s">
        <v>22</v>
      </c>
      <c r="D908">
        <v>102501330</v>
      </c>
      <c r="E908">
        <v>102617302</v>
      </c>
      <c r="F908">
        <v>0.93059027256038096</v>
      </c>
      <c r="G908">
        <v>5.4046271946882503E-2</v>
      </c>
      <c r="H908">
        <v>1.0000003104719499</v>
      </c>
      <c r="I908">
        <v>0.88929646462307499</v>
      </c>
      <c r="J908" t="str">
        <f t="shared" si="14"/>
        <v>del</v>
      </c>
    </row>
    <row r="909" spans="1:10" x14ac:dyDescent="0.25">
      <c r="A909" t="s">
        <v>0</v>
      </c>
      <c r="B909" t="s">
        <v>2254</v>
      </c>
      <c r="C909" t="s">
        <v>22</v>
      </c>
      <c r="D909">
        <v>102630770</v>
      </c>
      <c r="E909">
        <v>102760994</v>
      </c>
      <c r="F909">
        <v>0.91567492687797203</v>
      </c>
      <c r="G909">
        <v>4.22570013589149E-2</v>
      </c>
      <c r="H909">
        <v>1.0000003104719499</v>
      </c>
      <c r="I909">
        <v>0.88809197385138505</v>
      </c>
      <c r="J909" t="str">
        <f t="shared" si="14"/>
        <v>del</v>
      </c>
    </row>
    <row r="910" spans="1:10" x14ac:dyDescent="0.25">
      <c r="A910" t="s">
        <v>0</v>
      </c>
      <c r="B910" t="s">
        <v>4562</v>
      </c>
      <c r="C910" t="s">
        <v>22</v>
      </c>
      <c r="D910">
        <v>102794383</v>
      </c>
      <c r="E910">
        <v>102868896</v>
      </c>
      <c r="F910">
        <v>0.91509538998338102</v>
      </c>
      <c r="G910">
        <v>4.25036006721351E-2</v>
      </c>
      <c r="H910">
        <v>1.0000003104719499</v>
      </c>
      <c r="I910">
        <v>0.88688143549492604</v>
      </c>
      <c r="J910" t="str">
        <f t="shared" si="14"/>
        <v>del</v>
      </c>
    </row>
    <row r="911" spans="1:10" x14ac:dyDescent="0.25">
      <c r="A911" t="s">
        <v>0</v>
      </c>
      <c r="B911" t="s">
        <v>786</v>
      </c>
      <c r="C911" t="s">
        <v>22</v>
      </c>
      <c r="D911">
        <v>102868974</v>
      </c>
      <c r="E911">
        <v>102892807</v>
      </c>
      <c r="F911">
        <v>0.91468368287051705</v>
      </c>
      <c r="G911">
        <v>4.2694553888323099E-2</v>
      </c>
      <c r="H911">
        <v>1.0000003104719499</v>
      </c>
      <c r="I911">
        <v>0.88595628901739498</v>
      </c>
      <c r="J911" t="str">
        <f t="shared" si="14"/>
        <v>del</v>
      </c>
    </row>
    <row r="912" spans="1:10" x14ac:dyDescent="0.25">
      <c r="A912" t="s">
        <v>0</v>
      </c>
      <c r="B912" t="s">
        <v>4259</v>
      </c>
      <c r="C912" t="s">
        <v>22</v>
      </c>
      <c r="D912">
        <v>105145875</v>
      </c>
      <c r="E912">
        <v>105279816</v>
      </c>
      <c r="F912">
        <v>0.91415007188966901</v>
      </c>
      <c r="G912">
        <v>4.29408040167105E-2</v>
      </c>
      <c r="H912">
        <v>1.0000003104719499</v>
      </c>
      <c r="I912">
        <v>0.88497918249377305</v>
      </c>
      <c r="J912" t="str">
        <f t="shared" si="14"/>
        <v>del</v>
      </c>
    </row>
    <row r="913" spans="1:10" x14ac:dyDescent="0.25">
      <c r="A913" t="s">
        <v>0</v>
      </c>
      <c r="B913" t="s">
        <v>3095</v>
      </c>
      <c r="C913" t="s">
        <v>22</v>
      </c>
      <c r="D913">
        <v>105369077</v>
      </c>
      <c r="E913">
        <v>105474067</v>
      </c>
      <c r="F913">
        <v>0.91338605751548596</v>
      </c>
      <c r="G913">
        <v>4.3299526667905E-2</v>
      </c>
      <c r="H913">
        <v>1.0000003104719499</v>
      </c>
      <c r="I913">
        <v>0.88382620679624402</v>
      </c>
      <c r="J913" t="str">
        <f t="shared" si="14"/>
        <v>del</v>
      </c>
    </row>
    <row r="914" spans="1:10" x14ac:dyDescent="0.25">
      <c r="A914" t="s">
        <v>0</v>
      </c>
      <c r="B914" t="s">
        <v>4232</v>
      </c>
      <c r="C914" t="s">
        <v>22</v>
      </c>
      <c r="D914">
        <v>106041599</v>
      </c>
      <c r="E914">
        <v>106316683</v>
      </c>
      <c r="F914">
        <v>0.91263435026625594</v>
      </c>
      <c r="G914">
        <v>4.3658561686847903E-2</v>
      </c>
      <c r="H914">
        <v>1.0000003104719499</v>
      </c>
      <c r="I914">
        <v>0.88268808609166904</v>
      </c>
      <c r="J914" t="str">
        <f t="shared" si="14"/>
        <v>del</v>
      </c>
    </row>
    <row r="915" spans="1:10" x14ac:dyDescent="0.25">
      <c r="A915" t="s">
        <v>0</v>
      </c>
      <c r="B915" t="s">
        <v>133</v>
      </c>
      <c r="C915" t="s">
        <v>22</v>
      </c>
      <c r="D915">
        <v>106315544</v>
      </c>
      <c r="E915">
        <v>106349456</v>
      </c>
      <c r="F915">
        <v>0.91187183357981505</v>
      </c>
      <c r="G915">
        <v>4.4027080484357398E-2</v>
      </c>
      <c r="H915">
        <v>1.0000003104719499</v>
      </c>
      <c r="I915">
        <v>0.88148979214963896</v>
      </c>
      <c r="J915" t="str">
        <f t="shared" si="14"/>
        <v>del</v>
      </c>
    </row>
    <row r="916" spans="1:10" x14ac:dyDescent="0.25">
      <c r="A916" t="s">
        <v>0</v>
      </c>
      <c r="B916" t="s">
        <v>2855</v>
      </c>
      <c r="C916" t="s">
        <v>22</v>
      </c>
      <c r="D916">
        <v>107590276</v>
      </c>
      <c r="E916">
        <v>107720234</v>
      </c>
      <c r="F916">
        <v>0.91103214359869999</v>
      </c>
      <c r="G916">
        <v>4.4444092417435799E-2</v>
      </c>
      <c r="H916">
        <v>1.0000003104719499</v>
      </c>
      <c r="I916">
        <v>0.88028646338692895</v>
      </c>
      <c r="J916" t="str">
        <f t="shared" si="14"/>
        <v>del</v>
      </c>
    </row>
    <row r="917" spans="1:10" x14ac:dyDescent="0.25">
      <c r="A917" t="s">
        <v>0</v>
      </c>
      <c r="B917" t="s">
        <v>2124</v>
      </c>
      <c r="C917" t="s">
        <v>22</v>
      </c>
      <c r="D917">
        <v>108047545</v>
      </c>
      <c r="E917">
        <v>108168956</v>
      </c>
      <c r="F917">
        <v>0.91013581956685496</v>
      </c>
      <c r="G917">
        <v>4.4865082811988199E-2</v>
      </c>
      <c r="H917">
        <v>1.0000003104719499</v>
      </c>
      <c r="I917">
        <v>0.87928483693822301</v>
      </c>
      <c r="J917" t="str">
        <f t="shared" si="14"/>
        <v>del</v>
      </c>
    </row>
    <row r="918" spans="1:10" x14ac:dyDescent="0.25">
      <c r="A918" t="s">
        <v>0</v>
      </c>
      <c r="B918" t="s">
        <v>3546</v>
      </c>
      <c r="C918" t="s">
        <v>22</v>
      </c>
      <c r="D918">
        <v>108620569</v>
      </c>
      <c r="E918">
        <v>108630412</v>
      </c>
      <c r="F918">
        <v>0.90916440193657999</v>
      </c>
      <c r="G918">
        <v>4.5329959753121998E-2</v>
      </c>
      <c r="H918">
        <v>1.0000003104719499</v>
      </c>
      <c r="I918">
        <v>0.87828902547129095</v>
      </c>
      <c r="J918" t="str">
        <f t="shared" si="14"/>
        <v>del</v>
      </c>
    </row>
    <row r="919" spans="1:10" x14ac:dyDescent="0.25">
      <c r="A919" t="s">
        <v>0</v>
      </c>
      <c r="B919" t="s">
        <v>2816</v>
      </c>
      <c r="C919" t="s">
        <v>22</v>
      </c>
      <c r="D919">
        <v>108650585</v>
      </c>
      <c r="E919">
        <v>108667820</v>
      </c>
      <c r="F919">
        <v>0.90890865335901905</v>
      </c>
      <c r="G919">
        <v>4.5426955123606498E-2</v>
      </c>
      <c r="H919">
        <v>1.0000003104719499</v>
      </c>
      <c r="I919">
        <v>0.87845930057667798</v>
      </c>
      <c r="J919" t="str">
        <f t="shared" si="14"/>
        <v>del</v>
      </c>
    </row>
    <row r="920" spans="1:10" x14ac:dyDescent="0.25">
      <c r="A920" t="s">
        <v>0</v>
      </c>
      <c r="B920" t="s">
        <v>3711</v>
      </c>
      <c r="C920" t="s">
        <v>22</v>
      </c>
      <c r="D920">
        <v>109433772</v>
      </c>
      <c r="E920">
        <v>109540896</v>
      </c>
      <c r="F920">
        <v>0.90850272122095499</v>
      </c>
      <c r="G920">
        <v>4.5617362892048298E-2</v>
      </c>
      <c r="H920">
        <v>1.0000003104719499</v>
      </c>
      <c r="I920">
        <v>0.878238700902783</v>
      </c>
      <c r="J920" t="str">
        <f t="shared" si="14"/>
        <v>del</v>
      </c>
    </row>
    <row r="921" spans="1:10" x14ac:dyDescent="0.25">
      <c r="A921" t="s">
        <v>0</v>
      </c>
      <c r="B921" t="s">
        <v>2313</v>
      </c>
      <c r="C921" t="s">
        <v>22</v>
      </c>
      <c r="D921">
        <v>109560209</v>
      </c>
      <c r="E921">
        <v>109688719</v>
      </c>
      <c r="F921">
        <v>0.90820709644638498</v>
      </c>
      <c r="G921">
        <v>4.5763523433225102E-2</v>
      </c>
      <c r="H921">
        <v>1.0000003104719499</v>
      </c>
      <c r="I921">
        <v>0.87819083497756101</v>
      </c>
      <c r="J921" t="str">
        <f t="shared" si="14"/>
        <v>del</v>
      </c>
    </row>
    <row r="922" spans="1:10" x14ac:dyDescent="0.25">
      <c r="A922" t="s">
        <v>0</v>
      </c>
      <c r="B922" t="s">
        <v>1394</v>
      </c>
      <c r="C922" t="s">
        <v>22</v>
      </c>
      <c r="D922">
        <v>112145454</v>
      </c>
      <c r="E922">
        <v>112195256</v>
      </c>
      <c r="F922">
        <v>0.90790770432213497</v>
      </c>
      <c r="G922">
        <v>4.591616787273E-2</v>
      </c>
      <c r="H922">
        <v>1.0000003104719499</v>
      </c>
      <c r="I922">
        <v>0.87813812781576595</v>
      </c>
      <c r="J922" t="str">
        <f t="shared" si="14"/>
        <v>del</v>
      </c>
    </row>
    <row r="923" spans="1:10" x14ac:dyDescent="0.25">
      <c r="A923" t="s">
        <v>0</v>
      </c>
      <c r="B923" t="s">
        <v>160</v>
      </c>
      <c r="C923" t="s">
        <v>22</v>
      </c>
      <c r="D923">
        <v>112285509</v>
      </c>
      <c r="E923">
        <v>112442621</v>
      </c>
      <c r="F923">
        <v>0.90750000931097397</v>
      </c>
      <c r="G923">
        <v>4.6125314252920199E-2</v>
      </c>
      <c r="H923">
        <v>1.0000003104719499</v>
      </c>
      <c r="I923">
        <v>0.87795668753648703</v>
      </c>
      <c r="J923" t="str">
        <f t="shared" si="14"/>
        <v>del</v>
      </c>
    </row>
    <row r="924" spans="1:10" x14ac:dyDescent="0.25">
      <c r="A924" t="s">
        <v>0</v>
      </c>
      <c r="B924" t="s">
        <v>2110</v>
      </c>
      <c r="C924" t="s">
        <v>22</v>
      </c>
      <c r="D924">
        <v>112637077</v>
      </c>
      <c r="E924">
        <v>112657696</v>
      </c>
      <c r="F924">
        <v>0.90713668287975902</v>
      </c>
      <c r="G924">
        <v>4.6307531113769299E-2</v>
      </c>
      <c r="H924">
        <v>1.0000003104719499</v>
      </c>
      <c r="I924">
        <v>0.87800373848858104</v>
      </c>
      <c r="J924" t="str">
        <f t="shared" si="14"/>
        <v>del</v>
      </c>
    </row>
    <row r="925" spans="1:10" x14ac:dyDescent="0.25">
      <c r="A925" t="s">
        <v>0</v>
      </c>
      <c r="B925" t="s">
        <v>167</v>
      </c>
      <c r="C925" t="s">
        <v>22</v>
      </c>
      <c r="D925">
        <v>112818032</v>
      </c>
      <c r="E925">
        <v>113384221</v>
      </c>
      <c r="F925">
        <v>0.90671776482022404</v>
      </c>
      <c r="G925">
        <v>4.6521647057684398E-2</v>
      </c>
      <c r="H925">
        <v>1.0000003104719499</v>
      </c>
      <c r="I925">
        <v>0.87798434724466101</v>
      </c>
      <c r="J925" t="str">
        <f t="shared" si="14"/>
        <v>del</v>
      </c>
    </row>
    <row r="926" spans="1:10" x14ac:dyDescent="0.25">
      <c r="A926" t="s">
        <v>0</v>
      </c>
      <c r="B926" t="s">
        <v>554</v>
      </c>
      <c r="C926" t="s">
        <v>22</v>
      </c>
      <c r="D926">
        <v>113418054</v>
      </c>
      <c r="E926">
        <v>113761927</v>
      </c>
      <c r="F926">
        <v>0.90622484552008398</v>
      </c>
      <c r="G926">
        <v>4.6754501887944798E-2</v>
      </c>
      <c r="H926">
        <v>1.0000003104719499</v>
      </c>
      <c r="I926">
        <v>0.877958298913186</v>
      </c>
      <c r="J926" t="str">
        <f t="shared" si="14"/>
        <v>del</v>
      </c>
    </row>
    <row r="927" spans="1:10" x14ac:dyDescent="0.25">
      <c r="A927" t="s">
        <v>0</v>
      </c>
      <c r="B927" t="s">
        <v>3939</v>
      </c>
      <c r="C927" t="s">
        <v>22</v>
      </c>
      <c r="D927">
        <v>118278703</v>
      </c>
      <c r="E927">
        <v>118285316</v>
      </c>
      <c r="F927">
        <v>0.90580953105729201</v>
      </c>
      <c r="G927">
        <v>4.6955978124411803E-2</v>
      </c>
      <c r="H927">
        <v>1.0000003104719499</v>
      </c>
      <c r="I927">
        <v>0.87666712275605196</v>
      </c>
      <c r="J927" t="str">
        <f t="shared" si="14"/>
        <v>del</v>
      </c>
    </row>
    <row r="928" spans="1:10" x14ac:dyDescent="0.25">
      <c r="A928" t="s">
        <v>0</v>
      </c>
      <c r="B928" t="s">
        <v>3712</v>
      </c>
      <c r="C928" t="s">
        <v>22</v>
      </c>
      <c r="D928">
        <v>118722823</v>
      </c>
      <c r="E928">
        <v>118838683</v>
      </c>
      <c r="F928">
        <v>0.90543132291702</v>
      </c>
      <c r="G928">
        <v>4.7121502316928097E-2</v>
      </c>
      <c r="H928">
        <v>1.0000003104719499</v>
      </c>
      <c r="I928">
        <v>0.87551179671679802</v>
      </c>
      <c r="J928" t="str">
        <f t="shared" si="14"/>
        <v>del</v>
      </c>
    </row>
    <row r="929" spans="1:10" x14ac:dyDescent="0.25">
      <c r="A929" t="s">
        <v>0</v>
      </c>
      <c r="B929" t="s">
        <v>4182</v>
      </c>
      <c r="C929" t="s">
        <v>22</v>
      </c>
      <c r="D929">
        <v>118850688</v>
      </c>
      <c r="E929">
        <v>119061247</v>
      </c>
      <c r="F929">
        <v>0.90510640496557804</v>
      </c>
      <c r="G929">
        <v>4.72613294998524E-2</v>
      </c>
      <c r="H929">
        <v>1.0000003104719499</v>
      </c>
      <c r="I929">
        <v>0.87433433692483598</v>
      </c>
      <c r="J929" t="str">
        <f t="shared" si="14"/>
        <v>del</v>
      </c>
    </row>
    <row r="930" spans="1:10" x14ac:dyDescent="0.25">
      <c r="A930" t="s">
        <v>0</v>
      </c>
      <c r="B930" t="s">
        <v>4658</v>
      </c>
      <c r="C930" t="s">
        <v>22</v>
      </c>
      <c r="D930">
        <v>119212587</v>
      </c>
      <c r="E930">
        <v>119295518</v>
      </c>
      <c r="F930">
        <v>0.904702003268537</v>
      </c>
      <c r="G930">
        <v>4.7447683629715201E-2</v>
      </c>
      <c r="H930">
        <v>1.0000003104719499</v>
      </c>
      <c r="I930">
        <v>0.873063820701661</v>
      </c>
      <c r="J930" t="str">
        <f t="shared" si="14"/>
        <v>del</v>
      </c>
    </row>
    <row r="931" spans="1:10" x14ac:dyDescent="0.25">
      <c r="A931" t="s">
        <v>0</v>
      </c>
      <c r="B931" t="s">
        <v>525</v>
      </c>
      <c r="C931" t="s">
        <v>22</v>
      </c>
      <c r="D931">
        <v>119296419</v>
      </c>
      <c r="E931">
        <v>119304445</v>
      </c>
      <c r="F931">
        <v>0.90437186123732705</v>
      </c>
      <c r="G931">
        <v>4.76212478303197E-2</v>
      </c>
      <c r="H931">
        <v>1.0000003104719499</v>
      </c>
      <c r="I931">
        <v>0.87195488699679902</v>
      </c>
      <c r="J931" t="str">
        <f t="shared" si="14"/>
        <v>del</v>
      </c>
    </row>
    <row r="932" spans="1:10" x14ac:dyDescent="0.25">
      <c r="A932" t="s">
        <v>0</v>
      </c>
      <c r="B932" t="s">
        <v>197</v>
      </c>
      <c r="C932" t="s">
        <v>22</v>
      </c>
      <c r="D932">
        <v>121667946</v>
      </c>
      <c r="E932">
        <v>121696995</v>
      </c>
      <c r="F932">
        <v>0.90416962959871405</v>
      </c>
      <c r="G932">
        <v>4.7722943921251301E-2</v>
      </c>
      <c r="H932">
        <v>1.0000003104719499</v>
      </c>
      <c r="I932">
        <v>0.87125224308791305</v>
      </c>
      <c r="J932" t="str">
        <f t="shared" si="14"/>
        <v>del</v>
      </c>
    </row>
    <row r="933" spans="1:10" x14ac:dyDescent="0.25">
      <c r="A933" t="s">
        <v>0</v>
      </c>
      <c r="B933" t="s">
        <v>4002</v>
      </c>
      <c r="C933" t="s">
        <v>22</v>
      </c>
      <c r="D933">
        <v>122923070</v>
      </c>
      <c r="E933">
        <v>123319433</v>
      </c>
      <c r="F933">
        <v>0.90368416778741201</v>
      </c>
      <c r="G933">
        <v>4.7976389910383201E-2</v>
      </c>
      <c r="H933">
        <v>1.0000003104719499</v>
      </c>
      <c r="I933">
        <v>0.87019748450253498</v>
      </c>
      <c r="J933" t="str">
        <f t="shared" si="14"/>
        <v>del</v>
      </c>
    </row>
    <row r="934" spans="1:10" x14ac:dyDescent="0.25">
      <c r="A934" t="s">
        <v>0</v>
      </c>
      <c r="B934" t="s">
        <v>4028</v>
      </c>
      <c r="C934" t="s">
        <v>22</v>
      </c>
      <c r="D934">
        <v>123396795</v>
      </c>
      <c r="E934">
        <v>123403760</v>
      </c>
      <c r="F934">
        <v>0.90324269915761302</v>
      </c>
      <c r="G934">
        <v>4.8217573105643799E-2</v>
      </c>
      <c r="H934">
        <v>1.0000003104719499</v>
      </c>
      <c r="I934">
        <v>0.86915010752641297</v>
      </c>
      <c r="J934" t="str">
        <f t="shared" si="14"/>
        <v>del</v>
      </c>
    </row>
    <row r="935" spans="1:10" x14ac:dyDescent="0.25">
      <c r="A935" t="s">
        <v>0</v>
      </c>
      <c r="B935" t="s">
        <v>33</v>
      </c>
      <c r="C935" t="s">
        <v>22</v>
      </c>
      <c r="D935">
        <v>127965315</v>
      </c>
      <c r="E935">
        <v>128039953</v>
      </c>
      <c r="F935">
        <v>0.90277290524105702</v>
      </c>
      <c r="G935">
        <v>4.8475615421731601E-2</v>
      </c>
      <c r="H935">
        <v>1.0000003104719499</v>
      </c>
      <c r="I935">
        <v>0.86807007715109297</v>
      </c>
      <c r="J935" t="str">
        <f t="shared" si="14"/>
        <v>del</v>
      </c>
    </row>
    <row r="936" spans="1:10" x14ac:dyDescent="0.25">
      <c r="A936" t="s">
        <v>0</v>
      </c>
      <c r="B936" t="s">
        <v>2107</v>
      </c>
      <c r="C936" t="s">
        <v>22</v>
      </c>
      <c r="D936">
        <v>128061286</v>
      </c>
      <c r="E936">
        <v>128222931</v>
      </c>
      <c r="F936">
        <v>0.90228938747403298</v>
      </c>
      <c r="G936">
        <v>4.8743436970871301E-2</v>
      </c>
      <c r="H936">
        <v>1.0000003104719499</v>
      </c>
      <c r="I936">
        <v>0.86697466308547</v>
      </c>
      <c r="J936" t="str">
        <f t="shared" si="14"/>
        <v>del</v>
      </c>
    </row>
    <row r="937" spans="1:10" x14ac:dyDescent="0.25">
      <c r="A937" t="s">
        <v>0</v>
      </c>
      <c r="B937" t="s">
        <v>2958</v>
      </c>
      <c r="C937" t="s">
        <v>22</v>
      </c>
      <c r="D937">
        <v>128269237</v>
      </c>
      <c r="E937">
        <v>128288829</v>
      </c>
      <c r="F937">
        <v>0.90179198253385895</v>
      </c>
      <c r="G937">
        <v>4.9005446651510999E-2</v>
      </c>
      <c r="H937">
        <v>1.0000003104719499</v>
      </c>
      <c r="I937">
        <v>0.86605218910840798</v>
      </c>
      <c r="J937" t="str">
        <f t="shared" si="14"/>
        <v>del</v>
      </c>
    </row>
    <row r="938" spans="1:10" x14ac:dyDescent="0.25">
      <c r="A938" t="s">
        <v>0</v>
      </c>
      <c r="B938" t="s">
        <v>3686</v>
      </c>
      <c r="C938" t="s">
        <v>22</v>
      </c>
      <c r="D938">
        <v>128864921</v>
      </c>
      <c r="E938">
        <v>129093600</v>
      </c>
      <c r="F938">
        <v>0.90128527222104904</v>
      </c>
      <c r="G938">
        <v>4.9274373918544098E-2</v>
      </c>
      <c r="H938">
        <v>1.0000003104719499</v>
      </c>
      <c r="I938">
        <v>0.86511919082716104</v>
      </c>
      <c r="J938" t="str">
        <f t="shared" si="14"/>
        <v>del</v>
      </c>
    </row>
    <row r="939" spans="1:10" x14ac:dyDescent="0.25">
      <c r="A939" t="s">
        <v>0</v>
      </c>
      <c r="B939" t="s">
        <v>2700</v>
      </c>
      <c r="C939" t="s">
        <v>22</v>
      </c>
      <c r="D939">
        <v>139015781</v>
      </c>
      <c r="E939">
        <v>139045939</v>
      </c>
      <c r="F939">
        <v>0.90080453206297295</v>
      </c>
      <c r="G939">
        <v>4.95332992629978E-2</v>
      </c>
      <c r="H939">
        <v>1.0000003104719499</v>
      </c>
      <c r="I939">
        <v>0.86421720854404704</v>
      </c>
      <c r="J939" t="str">
        <f t="shared" si="14"/>
        <v>del</v>
      </c>
    </row>
    <row r="940" spans="1:10" x14ac:dyDescent="0.25">
      <c r="A940" t="s">
        <v>0</v>
      </c>
      <c r="B940" t="s">
        <v>1273</v>
      </c>
      <c r="C940" t="s">
        <v>22</v>
      </c>
      <c r="D940">
        <v>139028112</v>
      </c>
      <c r="E940">
        <v>139177218</v>
      </c>
      <c r="F940">
        <v>0.90028243787839501</v>
      </c>
      <c r="G940">
        <v>4.9825551600242102E-2</v>
      </c>
      <c r="H940">
        <v>1.0000003104719499</v>
      </c>
      <c r="I940">
        <v>0.863222326439816</v>
      </c>
      <c r="J940" t="str">
        <f t="shared" si="14"/>
        <v>del</v>
      </c>
    </row>
    <row r="941" spans="1:10" x14ac:dyDescent="0.25">
      <c r="A941" t="s">
        <v>0</v>
      </c>
      <c r="B941" t="s">
        <v>2623</v>
      </c>
      <c r="C941" t="s">
        <v>22</v>
      </c>
      <c r="D941">
        <v>139266880</v>
      </c>
      <c r="E941">
        <v>139302551</v>
      </c>
      <c r="F941">
        <v>0.89982843810130597</v>
      </c>
      <c r="G941">
        <v>5.0100921845207903E-2</v>
      </c>
      <c r="H941">
        <v>1.0000003104719499</v>
      </c>
      <c r="I941">
        <v>0.86205276862786295</v>
      </c>
      <c r="J941" t="str">
        <f t="shared" si="14"/>
        <v>del</v>
      </c>
    </row>
    <row r="942" spans="1:10" x14ac:dyDescent="0.25">
      <c r="A942" t="s">
        <v>0</v>
      </c>
      <c r="B942" t="s">
        <v>2544</v>
      </c>
      <c r="C942" t="s">
        <v>22</v>
      </c>
      <c r="D942">
        <v>139301446</v>
      </c>
      <c r="E942">
        <v>139420033</v>
      </c>
      <c r="F942">
        <v>0.899551547784887</v>
      </c>
      <c r="G942">
        <v>5.0286004176867898E-2</v>
      </c>
      <c r="H942">
        <v>1.0000003104719499</v>
      </c>
      <c r="I942">
        <v>0.86116785246229199</v>
      </c>
      <c r="J942" t="str">
        <f t="shared" si="14"/>
        <v>del</v>
      </c>
    </row>
    <row r="943" spans="1:10" x14ac:dyDescent="0.25">
      <c r="A943" t="s">
        <v>0</v>
      </c>
      <c r="B943" t="s">
        <v>3772</v>
      </c>
      <c r="C943" t="s">
        <v>22</v>
      </c>
      <c r="D943">
        <v>139495941</v>
      </c>
      <c r="E943">
        <v>139606699</v>
      </c>
      <c r="F943">
        <v>0.89947647320175905</v>
      </c>
      <c r="G943">
        <v>5.0376670435502702E-2</v>
      </c>
      <c r="H943">
        <v>1.0000003104719499</v>
      </c>
      <c r="I943">
        <v>0.86061513897790898</v>
      </c>
      <c r="J943" t="str">
        <f t="shared" si="14"/>
        <v>del</v>
      </c>
    </row>
    <row r="944" spans="1:10" x14ac:dyDescent="0.25">
      <c r="A944" t="s">
        <v>0</v>
      </c>
      <c r="B944" t="s">
        <v>2367</v>
      </c>
      <c r="C944" t="s">
        <v>22</v>
      </c>
      <c r="D944">
        <v>139665768</v>
      </c>
      <c r="E944">
        <v>139740745</v>
      </c>
      <c r="F944">
        <v>0.89940415089386305</v>
      </c>
      <c r="G944">
        <v>5.0471106076454199E-2</v>
      </c>
      <c r="H944">
        <v>1.0000003104719499</v>
      </c>
      <c r="I944">
        <v>0.860065708820692</v>
      </c>
      <c r="J944" t="str">
        <f t="shared" si="14"/>
        <v>del</v>
      </c>
    </row>
    <row r="945" spans="1:10" x14ac:dyDescent="0.25">
      <c r="A945" t="s">
        <v>0</v>
      </c>
      <c r="B945" t="s">
        <v>2250</v>
      </c>
      <c r="C945" t="s">
        <v>22</v>
      </c>
      <c r="D945">
        <v>139716753</v>
      </c>
      <c r="E945">
        <v>140154184</v>
      </c>
      <c r="F945">
        <v>0.89934578348942495</v>
      </c>
      <c r="G945">
        <v>5.05639693474772E-2</v>
      </c>
      <c r="H945">
        <v>1.0000003104719499</v>
      </c>
      <c r="I945">
        <v>0.85953269995178005</v>
      </c>
      <c r="J945" t="str">
        <f t="shared" si="14"/>
        <v>del</v>
      </c>
    </row>
    <row r="946" spans="1:10" x14ac:dyDescent="0.25">
      <c r="A946" t="s">
        <v>0</v>
      </c>
      <c r="B946" t="s">
        <v>3689</v>
      </c>
      <c r="C946" t="s">
        <v>22</v>
      </c>
      <c r="D946">
        <v>140257286</v>
      </c>
      <c r="E946">
        <v>140385728</v>
      </c>
      <c r="F946">
        <v>0.89942894991684297</v>
      </c>
      <c r="G946">
        <v>5.0595123516527701E-2</v>
      </c>
      <c r="H946">
        <v>1.0000003104719499</v>
      </c>
      <c r="I946">
        <v>0.85916304557433398</v>
      </c>
      <c r="J946" t="str">
        <f t="shared" si="14"/>
        <v>del</v>
      </c>
    </row>
    <row r="947" spans="1:10" x14ac:dyDescent="0.25">
      <c r="A947" t="s">
        <v>0</v>
      </c>
      <c r="B947" t="s">
        <v>1278</v>
      </c>
      <c r="C947" t="s">
        <v>22</v>
      </c>
      <c r="D947">
        <v>140524168</v>
      </c>
      <c r="E947">
        <v>140553770</v>
      </c>
      <c r="F947">
        <v>0.89972375570141205</v>
      </c>
      <c r="G947">
        <v>5.05463429442971E-2</v>
      </c>
      <c r="H947">
        <v>1.0000003104719499</v>
      </c>
      <c r="I947">
        <v>0.85899523078568696</v>
      </c>
      <c r="J947" t="str">
        <f t="shared" si="14"/>
        <v>del</v>
      </c>
    </row>
    <row r="948" spans="1:10" x14ac:dyDescent="0.25">
      <c r="A948" t="s">
        <v>0</v>
      </c>
      <c r="B948" t="s">
        <v>4228</v>
      </c>
      <c r="C948" t="s">
        <v>22</v>
      </c>
      <c r="D948">
        <v>140620782</v>
      </c>
      <c r="E948">
        <v>140756385</v>
      </c>
      <c r="F948">
        <v>0.90000055528686795</v>
      </c>
      <c r="G948">
        <v>5.0513398921406702E-2</v>
      </c>
      <c r="H948">
        <v>1.0000003104719499</v>
      </c>
      <c r="I948">
        <v>0.85880204239338997</v>
      </c>
      <c r="J948" t="str">
        <f t="shared" si="14"/>
        <v>del</v>
      </c>
    </row>
    <row r="949" spans="1:10" x14ac:dyDescent="0.25">
      <c r="A949" t="s">
        <v>0</v>
      </c>
      <c r="B949" t="s">
        <v>3492</v>
      </c>
      <c r="C949" t="s">
        <v>22</v>
      </c>
      <c r="D949">
        <v>140859807</v>
      </c>
      <c r="E949">
        <v>141212877</v>
      </c>
      <c r="F949">
        <v>0.90026265200463096</v>
      </c>
      <c r="G949">
        <v>5.0494861974245797E-2</v>
      </c>
      <c r="H949">
        <v>1.0000003104719499</v>
      </c>
      <c r="I949">
        <v>0.85858677308002396</v>
      </c>
      <c r="J949" t="str">
        <f t="shared" si="14"/>
        <v>del</v>
      </c>
    </row>
    <row r="950" spans="1:10" x14ac:dyDescent="0.25">
      <c r="A950" t="s">
        <v>0</v>
      </c>
      <c r="B950" t="s">
        <v>4855</v>
      </c>
      <c r="C950" t="s">
        <v>22</v>
      </c>
      <c r="D950">
        <v>141220887</v>
      </c>
      <c r="E950">
        <v>141234697</v>
      </c>
      <c r="F950">
        <v>0.90052141545168995</v>
      </c>
      <c r="G950">
        <v>5.0485565549617202E-2</v>
      </c>
      <c r="H950">
        <v>1.0000003104719499</v>
      </c>
      <c r="I950">
        <v>0.85836212736593398</v>
      </c>
      <c r="J950" t="str">
        <f t="shared" si="14"/>
        <v>del</v>
      </c>
    </row>
    <row r="951" spans="1:10" x14ac:dyDescent="0.25">
      <c r="A951" t="s">
        <v>0</v>
      </c>
      <c r="B951" t="s">
        <v>2162</v>
      </c>
      <c r="C951" t="s">
        <v>22</v>
      </c>
      <c r="D951">
        <v>141302910</v>
      </c>
      <c r="E951">
        <v>141357096</v>
      </c>
      <c r="F951">
        <v>0.900816235026762</v>
      </c>
      <c r="G951">
        <v>5.0467360357389197E-2</v>
      </c>
      <c r="H951">
        <v>1.0000003104719499</v>
      </c>
      <c r="I951">
        <v>0.85817351534680897</v>
      </c>
      <c r="J951" t="str">
        <f t="shared" si="14"/>
        <v>del</v>
      </c>
    </row>
    <row r="952" spans="1:10" x14ac:dyDescent="0.25">
      <c r="A952" t="s">
        <v>0</v>
      </c>
      <c r="B952" t="s">
        <v>1911</v>
      </c>
      <c r="C952" t="s">
        <v>22</v>
      </c>
      <c r="D952">
        <v>142023160</v>
      </c>
      <c r="E952">
        <v>142847432</v>
      </c>
      <c r="F952">
        <v>0.90106466092500703</v>
      </c>
      <c r="G952">
        <v>5.0479045437166997E-2</v>
      </c>
      <c r="H952">
        <v>1.0000003104719499</v>
      </c>
      <c r="I952">
        <v>0.85792387173308204</v>
      </c>
      <c r="J952" t="str">
        <f t="shared" si="14"/>
        <v>del</v>
      </c>
    </row>
    <row r="953" spans="1:10" x14ac:dyDescent="0.25">
      <c r="A953" t="s">
        <v>0</v>
      </c>
      <c r="B953" t="s">
        <v>1513</v>
      </c>
      <c r="C953" t="s">
        <v>22</v>
      </c>
      <c r="D953">
        <v>143336876</v>
      </c>
      <c r="E953">
        <v>143474565</v>
      </c>
      <c r="F953">
        <v>0.901206668971957</v>
      </c>
      <c r="G953">
        <v>5.04898235866875E-2</v>
      </c>
      <c r="H953">
        <v>1.0000003104719499</v>
      </c>
      <c r="I953">
        <v>0.85786396997085501</v>
      </c>
      <c r="J953" t="str">
        <f t="shared" si="14"/>
        <v>del</v>
      </c>
    </row>
    <row r="954" spans="1:10" x14ac:dyDescent="0.25">
      <c r="A954" t="s">
        <v>0</v>
      </c>
      <c r="B954" t="s">
        <v>3899</v>
      </c>
      <c r="C954" t="s">
        <v>22</v>
      </c>
      <c r="D954">
        <v>143513702</v>
      </c>
      <c r="E954">
        <v>143557486</v>
      </c>
      <c r="F954">
        <v>0.90137202992526</v>
      </c>
      <c r="G954">
        <v>5.0495009793923497E-2</v>
      </c>
      <c r="H954">
        <v>1.0000003104719499</v>
      </c>
      <c r="I954">
        <v>0.85782558860485802</v>
      </c>
      <c r="J954" t="str">
        <f t="shared" si="14"/>
        <v>del</v>
      </c>
    </row>
    <row r="955" spans="1:10" x14ac:dyDescent="0.25">
      <c r="A955" t="s">
        <v>0</v>
      </c>
      <c r="B955" t="s">
        <v>21</v>
      </c>
      <c r="C955" t="s">
        <v>22</v>
      </c>
      <c r="D955">
        <v>145098288</v>
      </c>
      <c r="E955">
        <v>145129524</v>
      </c>
      <c r="F955">
        <v>0.90155941397027195</v>
      </c>
      <c r="G955">
        <v>5.0495494035635899E-2</v>
      </c>
      <c r="H955">
        <v>1.0000003104719499</v>
      </c>
      <c r="I955">
        <v>0.85780681798400704</v>
      </c>
      <c r="J955" t="str">
        <f t="shared" si="14"/>
        <v>del</v>
      </c>
    </row>
    <row r="956" spans="1:10" x14ac:dyDescent="0.25">
      <c r="A956" t="s">
        <v>0</v>
      </c>
      <c r="B956" t="s">
        <v>2820</v>
      </c>
      <c r="C956" t="s">
        <v>22</v>
      </c>
      <c r="D956">
        <v>145110838</v>
      </c>
      <c r="E956">
        <v>145180589</v>
      </c>
      <c r="F956">
        <v>0.90172505727193697</v>
      </c>
      <c r="G956">
        <v>5.0511741851708598E-2</v>
      </c>
      <c r="H956">
        <v>1.0000003104719499</v>
      </c>
      <c r="I956">
        <v>0.85775620933051999</v>
      </c>
      <c r="J956" t="str">
        <f t="shared" si="14"/>
        <v>del</v>
      </c>
    </row>
    <row r="957" spans="1:10" x14ac:dyDescent="0.25">
      <c r="A957" t="s">
        <v>0</v>
      </c>
      <c r="B957" t="s">
        <v>4879</v>
      </c>
      <c r="C957" t="s">
        <v>22</v>
      </c>
      <c r="D957">
        <v>145757627</v>
      </c>
      <c r="E957">
        <v>145938823</v>
      </c>
      <c r="F957">
        <v>0.90188161021224</v>
      </c>
      <c r="G957">
        <v>5.0538116508408198E-2</v>
      </c>
      <c r="H957">
        <v>1.0000003104719499</v>
      </c>
      <c r="I957">
        <v>0.85768816614156795</v>
      </c>
      <c r="J957" t="str">
        <f t="shared" si="14"/>
        <v>del</v>
      </c>
    </row>
    <row r="958" spans="1:10" x14ac:dyDescent="0.25">
      <c r="A958" t="s">
        <v>0</v>
      </c>
      <c r="B958" t="s">
        <v>2208</v>
      </c>
      <c r="C958" t="s">
        <v>22</v>
      </c>
      <c r="D958">
        <v>146175703</v>
      </c>
      <c r="E958">
        <v>146200000</v>
      </c>
      <c r="F958">
        <v>0.90197733274629499</v>
      </c>
      <c r="G958">
        <v>5.0598565263340403E-2</v>
      </c>
      <c r="H958">
        <v>1.0000003104719499</v>
      </c>
      <c r="I958">
        <v>0.85754195352472995</v>
      </c>
      <c r="J958" t="str">
        <f t="shared" si="14"/>
        <v>del</v>
      </c>
    </row>
    <row r="959" spans="1:10" x14ac:dyDescent="0.25">
      <c r="A959" t="s">
        <v>0</v>
      </c>
      <c r="B959" t="s">
        <v>3192</v>
      </c>
      <c r="C959" t="s">
        <v>22</v>
      </c>
      <c r="D959">
        <v>147637785</v>
      </c>
      <c r="E959">
        <v>147684163</v>
      </c>
      <c r="F959">
        <v>0.90206793991474898</v>
      </c>
      <c r="G959">
        <v>5.0667698981342303E-2</v>
      </c>
      <c r="H959">
        <v>1.0000003104719499</v>
      </c>
      <c r="I959">
        <v>0.85738217178957499</v>
      </c>
      <c r="J959" t="str">
        <f t="shared" si="14"/>
        <v>del</v>
      </c>
    </row>
    <row r="960" spans="1:10" x14ac:dyDescent="0.25">
      <c r="A960" t="s">
        <v>0</v>
      </c>
      <c r="B960" t="s">
        <v>249</v>
      </c>
      <c r="C960" t="s">
        <v>22</v>
      </c>
      <c r="D960">
        <v>147732063</v>
      </c>
      <c r="E960">
        <v>148072776</v>
      </c>
      <c r="F960">
        <v>0.90205721281651396</v>
      </c>
      <c r="G960">
        <v>5.0789639001465998E-2</v>
      </c>
      <c r="H960">
        <v>1.0000003104719499</v>
      </c>
      <c r="I960">
        <v>0.85709622546032604</v>
      </c>
      <c r="J960" t="str">
        <f t="shared" si="14"/>
        <v>del</v>
      </c>
    </row>
    <row r="961" spans="1:10" x14ac:dyDescent="0.25">
      <c r="A961" t="s">
        <v>0</v>
      </c>
      <c r="B961" t="s">
        <v>2727</v>
      </c>
      <c r="C961" t="s">
        <v>22</v>
      </c>
      <c r="D961">
        <v>148078762</v>
      </c>
      <c r="E961">
        <v>148444698</v>
      </c>
      <c r="F961">
        <v>0.90205807084133904</v>
      </c>
      <c r="G961">
        <v>5.0913043416244502E-2</v>
      </c>
      <c r="H961">
        <v>1.0000003104719499</v>
      </c>
      <c r="I961">
        <v>0.85681532041484798</v>
      </c>
      <c r="J961" t="str">
        <f t="shared" si="14"/>
        <v>del</v>
      </c>
    </row>
    <row r="962" spans="1:10" x14ac:dyDescent="0.25">
      <c r="A962" t="s">
        <v>0</v>
      </c>
      <c r="B962" t="s">
        <v>2184</v>
      </c>
      <c r="C962" t="s">
        <v>22</v>
      </c>
      <c r="D962">
        <v>150264435</v>
      </c>
      <c r="E962">
        <v>151015727</v>
      </c>
      <c r="F962">
        <v>0.90196639789316602</v>
      </c>
      <c r="G962">
        <v>5.1083484281868097E-2</v>
      </c>
      <c r="H962">
        <v>1.0000003104719499</v>
      </c>
      <c r="I962">
        <v>0.85637325837192202</v>
      </c>
      <c r="J962" t="str">
        <f t="shared" si="14"/>
        <v>del</v>
      </c>
    </row>
    <row r="963" spans="1:10" x14ac:dyDescent="0.25">
      <c r="A963" t="s">
        <v>0</v>
      </c>
      <c r="B963" t="s">
        <v>3594</v>
      </c>
      <c r="C963" t="s">
        <v>22</v>
      </c>
      <c r="D963">
        <v>151099624</v>
      </c>
      <c r="E963">
        <v>151104642</v>
      </c>
      <c r="F963">
        <v>0.90200706453044499</v>
      </c>
      <c r="G963">
        <v>5.11915999079878E-2</v>
      </c>
      <c r="H963">
        <v>1.0000003104719499</v>
      </c>
      <c r="I963">
        <v>0.85602836950541294</v>
      </c>
      <c r="J963" t="str">
        <f t="shared" si="14"/>
        <v>del</v>
      </c>
    </row>
    <row r="964" spans="1:10" x14ac:dyDescent="0.25">
      <c r="A964" t="s">
        <v>0</v>
      </c>
      <c r="B964" t="s">
        <v>3800</v>
      </c>
      <c r="C964" t="s">
        <v>22</v>
      </c>
      <c r="D964">
        <v>151102751</v>
      </c>
      <c r="E964">
        <v>151325605</v>
      </c>
      <c r="F964">
        <v>0.90255384857201904</v>
      </c>
      <c r="G964">
        <v>5.09878721665721E-2</v>
      </c>
      <c r="H964">
        <v>1.0000003104719499</v>
      </c>
      <c r="I964">
        <v>0.85680555012812898</v>
      </c>
      <c r="J964" t="str">
        <f t="shared" ref="J964:J1027" si="15">IF(F964&gt;1.05,"dup",IF(F964&lt;0.95,"del",""))</f>
        <v>del</v>
      </c>
    </row>
    <row r="965" spans="1:10" x14ac:dyDescent="0.25">
      <c r="A965" t="s">
        <v>0</v>
      </c>
      <c r="B965" t="s">
        <v>1428</v>
      </c>
      <c r="C965" t="s">
        <v>22</v>
      </c>
      <c r="D965">
        <v>152320544</v>
      </c>
      <c r="E965">
        <v>152536092</v>
      </c>
      <c r="F965">
        <v>0.90311792766191801</v>
      </c>
      <c r="G965">
        <v>5.0780929613348798E-2</v>
      </c>
      <c r="H965">
        <v>1.0000003104719499</v>
      </c>
      <c r="I965">
        <v>0.85759991167111604</v>
      </c>
      <c r="J965" t="str">
        <f t="shared" si="15"/>
        <v>del</v>
      </c>
    </row>
    <row r="966" spans="1:10" x14ac:dyDescent="0.25">
      <c r="A966" t="s">
        <v>0</v>
      </c>
      <c r="B966" t="s">
        <v>247</v>
      </c>
      <c r="C966" t="s">
        <v>22</v>
      </c>
      <c r="D966">
        <v>152779937</v>
      </c>
      <c r="E966">
        <v>152918463</v>
      </c>
      <c r="F966">
        <v>0.90371949739386404</v>
      </c>
      <c r="G966">
        <v>5.0615744215831801E-2</v>
      </c>
      <c r="H966">
        <v>1.0000003104719499</v>
      </c>
      <c r="I966">
        <v>0.85802388440480903</v>
      </c>
      <c r="J966" t="str">
        <f t="shared" si="15"/>
        <v>del</v>
      </c>
    </row>
    <row r="967" spans="1:10" x14ac:dyDescent="0.25">
      <c r="A967" t="s">
        <v>0</v>
      </c>
      <c r="B967" t="s">
        <v>4461</v>
      </c>
      <c r="C967" t="s">
        <v>22</v>
      </c>
      <c r="D967">
        <v>153152163</v>
      </c>
      <c r="E967">
        <v>153339319</v>
      </c>
      <c r="F967">
        <v>0.90435857718062995</v>
      </c>
      <c r="G967">
        <v>5.0439711328717197E-2</v>
      </c>
      <c r="H967">
        <v>1.0000003104719499</v>
      </c>
      <c r="I967">
        <v>0.85843395877129602</v>
      </c>
      <c r="J967" t="str">
        <f t="shared" si="15"/>
        <v>del</v>
      </c>
    </row>
    <row r="968" spans="1:10" x14ac:dyDescent="0.25">
      <c r="A968" t="s">
        <v>0</v>
      </c>
      <c r="B968" t="s">
        <v>4334</v>
      </c>
      <c r="C968" t="s">
        <v>22</v>
      </c>
      <c r="D968">
        <v>153466346</v>
      </c>
      <c r="E968">
        <v>153636711</v>
      </c>
      <c r="F968">
        <v>0.90508052970199504</v>
      </c>
      <c r="G968">
        <v>5.0221491825282898E-2</v>
      </c>
      <c r="H968">
        <v>1.0000003104719499</v>
      </c>
      <c r="I968">
        <v>0.85887866461608797</v>
      </c>
      <c r="J968" t="str">
        <f t="shared" si="15"/>
        <v>del</v>
      </c>
    </row>
    <row r="969" spans="1:10" x14ac:dyDescent="0.25">
      <c r="A969" t="s">
        <v>0</v>
      </c>
      <c r="B969" t="s">
        <v>3788</v>
      </c>
      <c r="C969" t="s">
        <v>22</v>
      </c>
      <c r="D969">
        <v>153780591</v>
      </c>
      <c r="E969">
        <v>153789083</v>
      </c>
      <c r="F969">
        <v>0.90589462015283695</v>
      </c>
      <c r="G969">
        <v>4.9940857782722101E-2</v>
      </c>
      <c r="H969">
        <v>1.0000003104719499</v>
      </c>
      <c r="I969">
        <v>0.85962787035791399</v>
      </c>
      <c r="J969" t="str">
        <f t="shared" si="15"/>
        <v>del</v>
      </c>
    </row>
    <row r="970" spans="1:10" x14ac:dyDescent="0.25">
      <c r="A970" t="s">
        <v>0</v>
      </c>
      <c r="B970" t="s">
        <v>1473</v>
      </c>
      <c r="C970" t="s">
        <v>22</v>
      </c>
      <c r="D970">
        <v>158769026</v>
      </c>
      <c r="E970">
        <v>158908050</v>
      </c>
      <c r="F970">
        <v>0.92073792097132501</v>
      </c>
      <c r="G970">
        <v>6.3097168677610893E-2</v>
      </c>
      <c r="H970">
        <v>1.0000003104719499</v>
      </c>
      <c r="I970">
        <v>0.85972062884931599</v>
      </c>
      <c r="J970" t="str">
        <f t="shared" si="15"/>
        <v>del</v>
      </c>
    </row>
    <row r="971" spans="1:10" x14ac:dyDescent="0.25">
      <c r="A971" t="s">
        <v>0</v>
      </c>
      <c r="B971" t="s">
        <v>3370</v>
      </c>
      <c r="C971" t="s">
        <v>22</v>
      </c>
      <c r="D971">
        <v>159103013</v>
      </c>
      <c r="E971">
        <v>159360174</v>
      </c>
      <c r="F971">
        <v>0.92111616098622395</v>
      </c>
      <c r="G971">
        <v>6.2861446191244397E-2</v>
      </c>
      <c r="H971">
        <v>1.0000003104719499</v>
      </c>
      <c r="I971">
        <v>0.86009417803632904</v>
      </c>
      <c r="J971" t="str">
        <f t="shared" si="15"/>
        <v>del</v>
      </c>
    </row>
    <row r="972" spans="1:10" x14ac:dyDescent="0.25">
      <c r="A972" t="s">
        <v>0</v>
      </c>
      <c r="B972" t="s">
        <v>2556</v>
      </c>
      <c r="C972" t="s">
        <v>22</v>
      </c>
      <c r="D972">
        <v>163110073</v>
      </c>
      <c r="E972">
        <v>163166890</v>
      </c>
      <c r="F972">
        <v>0.92149308351849701</v>
      </c>
      <c r="G972">
        <v>6.2645958803618701E-2</v>
      </c>
      <c r="H972">
        <v>1.0000003104719499</v>
      </c>
      <c r="I972">
        <v>0.860584907266704</v>
      </c>
      <c r="J972" t="str">
        <f t="shared" si="15"/>
        <v>del</v>
      </c>
    </row>
    <row r="973" spans="1:10" x14ac:dyDescent="0.25">
      <c r="A973" t="s">
        <v>0</v>
      </c>
      <c r="B973" t="s">
        <v>901</v>
      </c>
      <c r="C973" t="s">
        <v>22</v>
      </c>
      <c r="D973">
        <v>165361194</v>
      </c>
      <c r="E973">
        <v>165498547</v>
      </c>
      <c r="F973">
        <v>0.92186007889381805</v>
      </c>
      <c r="G973">
        <v>6.2445155897575003E-2</v>
      </c>
      <c r="H973">
        <v>1.0000003104719499</v>
      </c>
      <c r="I973">
        <v>0.86105392000155101</v>
      </c>
      <c r="J973" t="str">
        <f t="shared" si="15"/>
        <v>del</v>
      </c>
    </row>
    <row r="974" spans="1:10" x14ac:dyDescent="0.25">
      <c r="A974" t="s">
        <v>0</v>
      </c>
      <c r="B974" t="s">
        <v>1069</v>
      </c>
      <c r="C974" t="s">
        <v>22</v>
      </c>
      <c r="D974">
        <v>168356735</v>
      </c>
      <c r="E974">
        <v>168537786</v>
      </c>
      <c r="F974">
        <v>0.922220625938868</v>
      </c>
      <c r="G974">
        <v>6.2257058400267698E-2</v>
      </c>
      <c r="H974">
        <v>1.0000003104719499</v>
      </c>
      <c r="I974">
        <v>0.86150591003578303</v>
      </c>
      <c r="J974" t="str">
        <f t="shared" si="15"/>
        <v>del</v>
      </c>
    </row>
    <row r="975" spans="1:10" x14ac:dyDescent="0.25">
      <c r="A975" t="s">
        <v>0</v>
      </c>
      <c r="B975" t="s">
        <v>2848</v>
      </c>
      <c r="C975" t="s">
        <v>22</v>
      </c>
      <c r="D975">
        <v>168497052</v>
      </c>
      <c r="E975">
        <v>168928457</v>
      </c>
      <c r="F975">
        <v>0.92250319725291796</v>
      </c>
      <c r="G975">
        <v>6.2093382898567501E-2</v>
      </c>
      <c r="H975">
        <v>1.0000003104719499</v>
      </c>
      <c r="I975">
        <v>0.86197073639742605</v>
      </c>
      <c r="J975" t="str">
        <f t="shared" si="15"/>
        <v>del</v>
      </c>
    </row>
    <row r="976" spans="1:10" x14ac:dyDescent="0.25">
      <c r="A976" t="s">
        <v>0</v>
      </c>
      <c r="B976" t="s">
        <v>591</v>
      </c>
      <c r="C976" t="s">
        <v>22</v>
      </c>
      <c r="D976">
        <v>168863770</v>
      </c>
      <c r="E976">
        <v>169010275</v>
      </c>
      <c r="F976">
        <v>0.92281528272214897</v>
      </c>
      <c r="G976">
        <v>6.19148075642506E-2</v>
      </c>
      <c r="H976">
        <v>1.0000003104719499</v>
      </c>
      <c r="I976">
        <v>0.86247440582992796</v>
      </c>
      <c r="J976" t="str">
        <f t="shared" si="15"/>
        <v>del</v>
      </c>
    </row>
    <row r="977" spans="1:10" x14ac:dyDescent="0.25">
      <c r="A977" t="s">
        <v>0</v>
      </c>
      <c r="B977" t="s">
        <v>3803</v>
      </c>
      <c r="C977" t="s">
        <v>22</v>
      </c>
      <c r="D977">
        <v>169094259</v>
      </c>
      <c r="E977">
        <v>169270956</v>
      </c>
      <c r="F977">
        <v>0.92310714913409297</v>
      </c>
      <c r="G977">
        <v>6.1713704345931097E-2</v>
      </c>
      <c r="H977">
        <v>1.0000003104719499</v>
      </c>
      <c r="I977">
        <v>0.862947146667289</v>
      </c>
      <c r="J977" t="str">
        <f t="shared" si="15"/>
        <v>del</v>
      </c>
    </row>
    <row r="978" spans="1:10" x14ac:dyDescent="0.25">
      <c r="A978" t="s">
        <v>0</v>
      </c>
      <c r="B978" t="s">
        <v>2641</v>
      </c>
      <c r="C978" t="s">
        <v>22</v>
      </c>
      <c r="D978">
        <v>169369704</v>
      </c>
      <c r="E978">
        <v>169612632</v>
      </c>
      <c r="F978">
        <v>0.92337091784517999</v>
      </c>
      <c r="G978">
        <v>6.1541616273801003E-2</v>
      </c>
      <c r="H978">
        <v>1.0000003104719499</v>
      </c>
      <c r="I978">
        <v>0.86337407647903996</v>
      </c>
      <c r="J978" t="str">
        <f t="shared" si="15"/>
        <v>del</v>
      </c>
    </row>
    <row r="979" spans="1:10" x14ac:dyDescent="0.25">
      <c r="A979" t="s">
        <v>0</v>
      </c>
      <c r="B979" t="s">
        <v>795</v>
      </c>
      <c r="C979" t="s">
        <v>22</v>
      </c>
      <c r="D979">
        <v>169612633</v>
      </c>
      <c r="E979">
        <v>169723673</v>
      </c>
      <c r="F979">
        <v>0.92360055909015604</v>
      </c>
      <c r="G979">
        <v>6.1403826780329997E-2</v>
      </c>
      <c r="H979">
        <v>1.0000003104719499</v>
      </c>
      <c r="I979">
        <v>0.86374615695929902</v>
      </c>
      <c r="J979" t="str">
        <f t="shared" si="15"/>
        <v>del</v>
      </c>
    </row>
    <row r="980" spans="1:10" x14ac:dyDescent="0.25">
      <c r="A980" t="s">
        <v>0</v>
      </c>
      <c r="B980" t="s">
        <v>1756</v>
      </c>
      <c r="C980" t="s">
        <v>22</v>
      </c>
      <c r="D980">
        <v>173331376</v>
      </c>
      <c r="E980">
        <v>173334432</v>
      </c>
      <c r="F980">
        <v>0.92384626462442798</v>
      </c>
      <c r="G980">
        <v>6.1264205243112997E-2</v>
      </c>
      <c r="H980">
        <v>1.0000003104719499</v>
      </c>
      <c r="I980">
        <v>0.86413659370057905</v>
      </c>
      <c r="J980" t="str">
        <f t="shared" si="15"/>
        <v>del</v>
      </c>
    </row>
    <row r="981" spans="1:10" x14ac:dyDescent="0.25">
      <c r="A981" t="s">
        <v>0</v>
      </c>
      <c r="B981" t="s">
        <v>1789</v>
      </c>
      <c r="C981" t="s">
        <v>22</v>
      </c>
      <c r="D981">
        <v>174490175</v>
      </c>
      <c r="E981">
        <v>174523154</v>
      </c>
      <c r="F981">
        <v>0.92413794097718704</v>
      </c>
      <c r="G981">
        <v>6.1101910530880398E-2</v>
      </c>
      <c r="H981">
        <v>1.0000003104719499</v>
      </c>
      <c r="I981">
        <v>0.86458887814616303</v>
      </c>
      <c r="J981" t="str">
        <f t="shared" si="15"/>
        <v>del</v>
      </c>
    </row>
    <row r="982" spans="1:10" x14ac:dyDescent="0.25">
      <c r="A982" t="s">
        <v>0</v>
      </c>
      <c r="B982" t="s">
        <v>4008</v>
      </c>
      <c r="C982" t="s">
        <v>22</v>
      </c>
      <c r="D982">
        <v>176319966</v>
      </c>
      <c r="E982">
        <v>176332245</v>
      </c>
      <c r="F982">
        <v>0.92433507269243298</v>
      </c>
      <c r="G982">
        <v>6.1068685961244699E-2</v>
      </c>
      <c r="H982">
        <v>1.0000003104719499</v>
      </c>
      <c r="I982">
        <v>0.86441171851239895</v>
      </c>
      <c r="J982" t="str">
        <f t="shared" si="15"/>
        <v>del</v>
      </c>
    </row>
    <row r="983" spans="1:10" x14ac:dyDescent="0.25">
      <c r="A983" t="s">
        <v>0</v>
      </c>
      <c r="B983" t="s">
        <v>4251</v>
      </c>
      <c r="C983" t="s">
        <v>22</v>
      </c>
      <c r="D983">
        <v>182143987</v>
      </c>
      <c r="E983">
        <v>182803024</v>
      </c>
      <c r="F983">
        <v>0.92451527788207699</v>
      </c>
      <c r="G983">
        <v>6.1064999303734997E-2</v>
      </c>
      <c r="H983">
        <v>1.0000003104719499</v>
      </c>
      <c r="I983">
        <v>0.86418371355008505</v>
      </c>
      <c r="J983" t="str">
        <f t="shared" si="15"/>
        <v>del</v>
      </c>
    </row>
    <row r="984" spans="1:10" x14ac:dyDescent="0.25">
      <c r="A984" t="s">
        <v>0</v>
      </c>
      <c r="B984" t="s">
        <v>4748</v>
      </c>
      <c r="C984" t="s">
        <v>22</v>
      </c>
      <c r="D984">
        <v>183099257</v>
      </c>
      <c r="E984">
        <v>183320777</v>
      </c>
      <c r="F984">
        <v>0.924908362731518</v>
      </c>
      <c r="G984">
        <v>6.0919634978556597E-2</v>
      </c>
      <c r="H984">
        <v>1.0000003104719499</v>
      </c>
      <c r="I984">
        <v>0.86433331317797901</v>
      </c>
      <c r="J984" t="str">
        <f t="shared" si="15"/>
        <v>del</v>
      </c>
    </row>
    <row r="985" spans="1:10" x14ac:dyDescent="0.25">
      <c r="A985" t="s">
        <v>0</v>
      </c>
      <c r="B985" t="s">
        <v>1935</v>
      </c>
      <c r="C985" t="s">
        <v>22</v>
      </c>
      <c r="D985">
        <v>184385702</v>
      </c>
      <c r="E985">
        <v>184474558</v>
      </c>
      <c r="F985">
        <v>0.92530929135694895</v>
      </c>
      <c r="G985">
        <v>6.0792123250573198E-2</v>
      </c>
      <c r="H985">
        <v>1.0000003104719499</v>
      </c>
      <c r="I985">
        <v>0.86446682798739005</v>
      </c>
      <c r="J985" t="str">
        <f t="shared" si="15"/>
        <v>del</v>
      </c>
    </row>
    <row r="986" spans="1:10" x14ac:dyDescent="0.25">
      <c r="A986" t="s">
        <v>0</v>
      </c>
      <c r="B986" t="s">
        <v>579</v>
      </c>
      <c r="C986" t="s">
        <v>22</v>
      </c>
      <c r="D986">
        <v>184627696</v>
      </c>
      <c r="E986">
        <v>184650062</v>
      </c>
      <c r="F986">
        <v>0.94016417293578003</v>
      </c>
      <c r="G986">
        <v>6.7119658016390998E-2</v>
      </c>
      <c r="H986">
        <v>1.0000003104719499</v>
      </c>
      <c r="I986">
        <v>0.86458500895027901</v>
      </c>
      <c r="J986" t="str">
        <f t="shared" si="15"/>
        <v>del</v>
      </c>
    </row>
    <row r="987" spans="1:10" x14ac:dyDescent="0.25">
      <c r="A987" t="s">
        <v>0</v>
      </c>
      <c r="B987" t="s">
        <v>63</v>
      </c>
      <c r="C987" t="s">
        <v>22</v>
      </c>
      <c r="D987">
        <v>184755595</v>
      </c>
      <c r="E987">
        <v>184826818</v>
      </c>
      <c r="F987">
        <v>0.94014679621397002</v>
      </c>
      <c r="G987">
        <v>6.7136140385387399E-2</v>
      </c>
      <c r="H987">
        <v>1.0000003104719499</v>
      </c>
      <c r="I987">
        <v>0.86468471495714305</v>
      </c>
      <c r="J987" t="str">
        <f t="shared" si="15"/>
        <v>del</v>
      </c>
    </row>
    <row r="988" spans="1:10" x14ac:dyDescent="0.25">
      <c r="A988" t="s">
        <v>0</v>
      </c>
      <c r="B988" t="s">
        <v>3850</v>
      </c>
      <c r="C988" t="s">
        <v>22</v>
      </c>
      <c r="D988">
        <v>185143266</v>
      </c>
      <c r="E988">
        <v>185150382</v>
      </c>
      <c r="F988">
        <v>0.94015168266608296</v>
      </c>
      <c r="G988">
        <v>6.71299670577334E-2</v>
      </c>
      <c r="H988">
        <v>1.0000003104719499</v>
      </c>
      <c r="I988">
        <v>0.86483058435045601</v>
      </c>
      <c r="J988" t="str">
        <f t="shared" si="15"/>
        <v>del</v>
      </c>
    </row>
    <row r="989" spans="1:10" x14ac:dyDescent="0.25">
      <c r="A989" t="s">
        <v>0</v>
      </c>
      <c r="B989" t="s">
        <v>742</v>
      </c>
      <c r="C989" t="s">
        <v>22</v>
      </c>
      <c r="D989">
        <v>185159665</v>
      </c>
      <c r="E989">
        <v>185209504</v>
      </c>
      <c r="F989">
        <v>0.94016694916765797</v>
      </c>
      <c r="G989">
        <v>6.7113855281778698E-2</v>
      </c>
      <c r="H989">
        <v>1.0000003104719499</v>
      </c>
      <c r="I989">
        <v>0.86499973133160901</v>
      </c>
      <c r="J989" t="str">
        <f t="shared" si="15"/>
        <v>del</v>
      </c>
    </row>
    <row r="990" spans="1:10" x14ac:dyDescent="0.25">
      <c r="A990" t="s">
        <v>0</v>
      </c>
      <c r="B990" t="s">
        <v>3966</v>
      </c>
      <c r="C990" t="s">
        <v>22</v>
      </c>
      <c r="D990">
        <v>185204237</v>
      </c>
      <c r="E990">
        <v>185370185</v>
      </c>
      <c r="F990">
        <v>0.94016730809121396</v>
      </c>
      <c r="G990">
        <v>6.7114786547095906E-2</v>
      </c>
      <c r="H990">
        <v>1.0000003104719499</v>
      </c>
      <c r="I990">
        <v>0.86514296880680597</v>
      </c>
      <c r="J990" t="str">
        <f t="shared" si="15"/>
        <v>del</v>
      </c>
    </row>
    <row r="991" spans="1:10" x14ac:dyDescent="0.25">
      <c r="A991" t="s">
        <v>0</v>
      </c>
      <c r="B991" t="s">
        <v>182</v>
      </c>
      <c r="C991" t="s">
        <v>22</v>
      </c>
      <c r="D991">
        <v>185396021</v>
      </c>
      <c r="E991">
        <v>185400628</v>
      </c>
      <c r="F991">
        <v>0.94019460779766195</v>
      </c>
      <c r="G991">
        <v>6.7088413063360094E-2</v>
      </c>
      <c r="H991">
        <v>1.0000003104719499</v>
      </c>
      <c r="I991">
        <v>0.86534313086856496</v>
      </c>
      <c r="J991" t="str">
        <f t="shared" si="15"/>
        <v>del</v>
      </c>
    </row>
    <row r="992" spans="1:10" x14ac:dyDescent="0.25">
      <c r="A992" t="s">
        <v>0</v>
      </c>
      <c r="B992" t="s">
        <v>2923</v>
      </c>
      <c r="C992" t="s">
        <v>22</v>
      </c>
      <c r="D992">
        <v>185500660</v>
      </c>
      <c r="E992">
        <v>185535507</v>
      </c>
      <c r="F992">
        <v>0.94027288325825698</v>
      </c>
      <c r="G992">
        <v>6.6990630037246701E-2</v>
      </c>
      <c r="H992">
        <v>1.0000003104719499</v>
      </c>
      <c r="I992">
        <v>0.86592651625251404</v>
      </c>
      <c r="J992" t="str">
        <f t="shared" si="15"/>
        <v>del</v>
      </c>
    </row>
    <row r="993" spans="1:10" x14ac:dyDescent="0.25">
      <c r="A993" t="s">
        <v>0</v>
      </c>
      <c r="B993" t="s">
        <v>3983</v>
      </c>
      <c r="C993" t="s">
        <v>22</v>
      </c>
      <c r="D993">
        <v>185585444</v>
      </c>
      <c r="E993">
        <v>185956652</v>
      </c>
      <c r="F993">
        <v>0.94034898823540802</v>
      </c>
      <c r="G993">
        <v>6.6896281996324802E-2</v>
      </c>
      <c r="H993">
        <v>1.0000003104719499</v>
      </c>
      <c r="I993">
        <v>0.866530045266934</v>
      </c>
      <c r="J993" t="str">
        <f t="shared" si="15"/>
        <v>del</v>
      </c>
    </row>
    <row r="994" spans="1:10" x14ac:dyDescent="0.25">
      <c r="A994" t="s">
        <v>0</v>
      </c>
      <c r="B994" t="s">
        <v>1408</v>
      </c>
      <c r="C994" t="s">
        <v>22</v>
      </c>
      <c r="D994">
        <v>186587794</v>
      </c>
      <c r="E994">
        <v>186726722</v>
      </c>
      <c r="F994">
        <v>0.94051727051441503</v>
      </c>
      <c r="G994">
        <v>6.6689221677249999E-2</v>
      </c>
      <c r="H994">
        <v>1.0000003104719499</v>
      </c>
      <c r="I994">
        <v>0.86720370022785898</v>
      </c>
      <c r="J994" t="str">
        <f t="shared" si="15"/>
        <v>del</v>
      </c>
    </row>
    <row r="995" spans="1:10" x14ac:dyDescent="0.25">
      <c r="A995" t="s">
        <v>0</v>
      </c>
      <c r="B995" t="s">
        <v>1489</v>
      </c>
      <c r="C995" t="s">
        <v>22</v>
      </c>
      <c r="D995">
        <v>189940870</v>
      </c>
      <c r="E995">
        <v>189963202</v>
      </c>
      <c r="F995">
        <v>0.94068495139025499</v>
      </c>
      <c r="G995">
        <v>6.6482315903662603E-2</v>
      </c>
      <c r="H995">
        <v>1.0000003104719499</v>
      </c>
      <c r="I995">
        <v>0.86789786557761694</v>
      </c>
      <c r="J995" t="str">
        <f t="shared" si="15"/>
        <v>del</v>
      </c>
    </row>
    <row r="996" spans="1:10" x14ac:dyDescent="0.25">
      <c r="A996" t="s">
        <v>0</v>
      </c>
      <c r="B996" t="s">
        <v>754</v>
      </c>
      <c r="C996" t="s">
        <v>77</v>
      </c>
      <c r="D996">
        <v>98853985</v>
      </c>
      <c r="E996">
        <v>98929007</v>
      </c>
      <c r="F996">
        <v>0.94975408543857298</v>
      </c>
      <c r="G996">
        <v>5.6067251075009997E-2</v>
      </c>
      <c r="H996">
        <v>1.0000003104719499</v>
      </c>
      <c r="I996">
        <v>0.88015921232136296</v>
      </c>
      <c r="J996" t="str">
        <f t="shared" si="15"/>
        <v>del</v>
      </c>
    </row>
    <row r="997" spans="1:10" x14ac:dyDescent="0.25">
      <c r="A997" t="s">
        <v>0</v>
      </c>
      <c r="B997" t="s">
        <v>4096</v>
      </c>
      <c r="C997" t="s">
        <v>77</v>
      </c>
      <c r="D997">
        <v>100806933</v>
      </c>
      <c r="E997">
        <v>100903282</v>
      </c>
      <c r="F997">
        <v>0.94930711530314504</v>
      </c>
      <c r="G997">
        <v>5.6527763437250703E-2</v>
      </c>
      <c r="H997">
        <v>1.0000003104719499</v>
      </c>
      <c r="I997">
        <v>0.87933596650407198</v>
      </c>
      <c r="J997" t="str">
        <f t="shared" si="15"/>
        <v>del</v>
      </c>
    </row>
    <row r="998" spans="1:10" x14ac:dyDescent="0.25">
      <c r="A998" t="s">
        <v>0</v>
      </c>
      <c r="B998" t="s">
        <v>2850</v>
      </c>
      <c r="C998" t="s">
        <v>77</v>
      </c>
      <c r="D998">
        <v>102753981</v>
      </c>
      <c r="E998">
        <v>103029730</v>
      </c>
      <c r="F998">
        <v>0.94878921349231804</v>
      </c>
      <c r="G998">
        <v>5.7079140863597298E-2</v>
      </c>
      <c r="H998">
        <v>1.0000003104719499</v>
      </c>
      <c r="I998">
        <v>0.87837234573933598</v>
      </c>
      <c r="J998" t="str">
        <f t="shared" si="15"/>
        <v>del</v>
      </c>
    </row>
    <row r="999" spans="1:10" x14ac:dyDescent="0.25">
      <c r="A999" t="s">
        <v>0</v>
      </c>
      <c r="B999" t="s">
        <v>3107</v>
      </c>
      <c r="C999" t="s">
        <v>77</v>
      </c>
      <c r="D999">
        <v>103120149</v>
      </c>
      <c r="E999">
        <v>103212799</v>
      </c>
      <c r="F999">
        <v>0.94833585524252495</v>
      </c>
      <c r="G999">
        <v>5.7581791327181199E-2</v>
      </c>
      <c r="H999">
        <v>1.0000003104719499</v>
      </c>
      <c r="I999">
        <v>0.87745363957219003</v>
      </c>
      <c r="J999" t="str">
        <f t="shared" si="15"/>
        <v>del</v>
      </c>
    </row>
    <row r="1000" spans="1:10" x14ac:dyDescent="0.25">
      <c r="A1000" t="s">
        <v>0</v>
      </c>
      <c r="B1000" t="s">
        <v>1221</v>
      </c>
      <c r="C1000" t="s">
        <v>77</v>
      </c>
      <c r="D1000">
        <v>107376894</v>
      </c>
      <c r="E1000">
        <v>107670937</v>
      </c>
      <c r="F1000">
        <v>0.94771027383314299</v>
      </c>
      <c r="G1000">
        <v>5.8250739687576401E-2</v>
      </c>
      <c r="H1000">
        <v>1.0000003104719499</v>
      </c>
      <c r="I1000">
        <v>0.87650442001977302</v>
      </c>
      <c r="J1000" t="str">
        <f t="shared" si="15"/>
        <v>del</v>
      </c>
    </row>
    <row r="1001" spans="1:10" x14ac:dyDescent="0.25">
      <c r="A1001" t="s">
        <v>0</v>
      </c>
      <c r="B1001" t="s">
        <v>1413</v>
      </c>
      <c r="C1001" t="s">
        <v>77</v>
      </c>
      <c r="D1001">
        <v>107859035</v>
      </c>
      <c r="E1001">
        <v>108382098</v>
      </c>
      <c r="F1001">
        <v>0.93245128910743103</v>
      </c>
      <c r="G1001">
        <v>5.38453592799139E-2</v>
      </c>
      <c r="H1001">
        <v>1.0000003104719499</v>
      </c>
      <c r="I1001">
        <v>0.87555735304256699</v>
      </c>
      <c r="J1001" t="str">
        <f t="shared" si="15"/>
        <v>del</v>
      </c>
    </row>
    <row r="1002" spans="1:10" x14ac:dyDescent="0.25">
      <c r="A1002" t="s">
        <v>0</v>
      </c>
      <c r="B1002" t="s">
        <v>1439</v>
      </c>
      <c r="C1002" t="s">
        <v>77</v>
      </c>
      <c r="D1002">
        <v>108747841</v>
      </c>
      <c r="E1002">
        <v>109196841</v>
      </c>
      <c r="F1002">
        <v>0.91720368789917806</v>
      </c>
      <c r="G1002">
        <v>4.2924779047959501E-2</v>
      </c>
      <c r="H1002">
        <v>1.0000003104719499</v>
      </c>
      <c r="I1002">
        <v>0.87486434156125104</v>
      </c>
      <c r="J1002" t="str">
        <f t="shared" si="15"/>
        <v>del</v>
      </c>
    </row>
    <row r="1003" spans="1:10" x14ac:dyDescent="0.25">
      <c r="A1003" t="s">
        <v>0</v>
      </c>
      <c r="B1003" t="s">
        <v>3008</v>
      </c>
      <c r="C1003" t="s">
        <v>77</v>
      </c>
      <c r="D1003">
        <v>109334713</v>
      </c>
      <c r="E1003">
        <v>109409974</v>
      </c>
      <c r="F1003">
        <v>0.91642622197474599</v>
      </c>
      <c r="G1003">
        <v>4.3284516926531097E-2</v>
      </c>
      <c r="H1003">
        <v>1.0000003104719499</v>
      </c>
      <c r="I1003">
        <v>0.87423774260201803</v>
      </c>
      <c r="J1003" t="str">
        <f t="shared" si="15"/>
        <v>del</v>
      </c>
    </row>
    <row r="1004" spans="1:10" x14ac:dyDescent="0.25">
      <c r="A1004" t="s">
        <v>0</v>
      </c>
      <c r="B1004" t="s">
        <v>2252</v>
      </c>
      <c r="C1004" t="s">
        <v>77</v>
      </c>
      <c r="D1004">
        <v>109689927</v>
      </c>
      <c r="E1004">
        <v>109869625</v>
      </c>
      <c r="F1004">
        <v>0.91557906077447204</v>
      </c>
      <c r="G1004">
        <v>4.3688088181673898E-2</v>
      </c>
      <c r="H1004">
        <v>1.0000003104719499</v>
      </c>
      <c r="I1004">
        <v>0.87352881474209598</v>
      </c>
      <c r="J1004" t="str">
        <f t="shared" si="15"/>
        <v>del</v>
      </c>
    </row>
    <row r="1005" spans="1:10" x14ac:dyDescent="0.25">
      <c r="A1005" t="s">
        <v>0</v>
      </c>
      <c r="B1005" t="s">
        <v>555</v>
      </c>
      <c r="C1005" t="s">
        <v>77</v>
      </c>
      <c r="D1005">
        <v>111223653</v>
      </c>
      <c r="E1005">
        <v>111494886</v>
      </c>
      <c r="F1005">
        <v>0.91481474271465302</v>
      </c>
      <c r="G1005">
        <v>4.40610425128313E-2</v>
      </c>
      <c r="H1005">
        <v>1.0000003104719499</v>
      </c>
      <c r="I1005">
        <v>0.87277629290006198</v>
      </c>
      <c r="J1005" t="str">
        <f t="shared" si="15"/>
        <v>del</v>
      </c>
    </row>
    <row r="1006" spans="1:10" x14ac:dyDescent="0.25">
      <c r="A1006" t="s">
        <v>0</v>
      </c>
      <c r="B1006" t="s">
        <v>1311</v>
      </c>
      <c r="C1006" t="s">
        <v>77</v>
      </c>
      <c r="D1006">
        <v>112160526</v>
      </c>
      <c r="E1006">
        <v>112164818</v>
      </c>
      <c r="F1006">
        <v>0.91405787017302498</v>
      </c>
      <c r="G1006">
        <v>4.4448151231329197E-2</v>
      </c>
      <c r="H1006">
        <v>1.0000003104719499</v>
      </c>
      <c r="I1006">
        <v>0.871985456316278</v>
      </c>
      <c r="J1006" t="str">
        <f t="shared" si="15"/>
        <v>del</v>
      </c>
    </row>
    <row r="1007" spans="1:10" x14ac:dyDescent="0.25">
      <c r="A1007" t="s">
        <v>0</v>
      </c>
      <c r="B1007" t="s">
        <v>215</v>
      </c>
      <c r="C1007" t="s">
        <v>77</v>
      </c>
      <c r="D1007">
        <v>112707518</v>
      </c>
      <c r="E1007">
        <v>112846239</v>
      </c>
      <c r="F1007">
        <v>0.91343214516394999</v>
      </c>
      <c r="G1007">
        <v>4.4768479079257101E-2</v>
      </c>
      <c r="H1007">
        <v>1.0000003104719499</v>
      </c>
      <c r="I1007">
        <v>0.87138748411741695</v>
      </c>
      <c r="J1007" t="str">
        <f t="shared" si="15"/>
        <v>del</v>
      </c>
    </row>
    <row r="1008" spans="1:10" x14ac:dyDescent="0.25">
      <c r="A1008" t="s">
        <v>0</v>
      </c>
      <c r="B1008" t="s">
        <v>4051</v>
      </c>
      <c r="C1008" t="s">
        <v>77</v>
      </c>
      <c r="D1008">
        <v>112861188</v>
      </c>
      <c r="E1008">
        <v>112898371</v>
      </c>
      <c r="F1008">
        <v>0.91284807373614496</v>
      </c>
      <c r="G1008">
        <v>4.5049983060947797E-2</v>
      </c>
      <c r="H1008">
        <v>1.0000003104719499</v>
      </c>
      <c r="I1008">
        <v>0.87101661968210897</v>
      </c>
      <c r="J1008" t="str">
        <f t="shared" si="15"/>
        <v>del</v>
      </c>
    </row>
    <row r="1009" spans="1:10" x14ac:dyDescent="0.25">
      <c r="A1009" t="s">
        <v>0</v>
      </c>
      <c r="B1009" t="s">
        <v>3424</v>
      </c>
      <c r="C1009" t="s">
        <v>77</v>
      </c>
      <c r="D1009">
        <v>112876385</v>
      </c>
      <c r="E1009">
        <v>112922289</v>
      </c>
      <c r="F1009">
        <v>0.91220462364664001</v>
      </c>
      <c r="G1009">
        <v>4.5353935075817101E-2</v>
      </c>
      <c r="H1009">
        <v>1.0000003104719499</v>
      </c>
      <c r="I1009">
        <v>0.87062210111312199</v>
      </c>
      <c r="J1009" t="str">
        <f t="shared" si="15"/>
        <v>del</v>
      </c>
    </row>
    <row r="1010" spans="1:10" x14ac:dyDescent="0.25">
      <c r="A1010" t="s">
        <v>0</v>
      </c>
      <c r="B1010" t="s">
        <v>1042</v>
      </c>
      <c r="C1010" t="s">
        <v>77</v>
      </c>
      <c r="D1010">
        <v>112976702</v>
      </c>
      <c r="E1010">
        <v>113022195</v>
      </c>
      <c r="F1010">
        <v>0.91161852479958405</v>
      </c>
      <c r="G1010">
        <v>4.5632094749614202E-2</v>
      </c>
      <c r="H1010">
        <v>1.0000003104719499</v>
      </c>
      <c r="I1010">
        <v>0.87031401844928702</v>
      </c>
      <c r="J1010" t="str">
        <f t="shared" si="15"/>
        <v>del</v>
      </c>
    </row>
    <row r="1011" spans="1:10" x14ac:dyDescent="0.25">
      <c r="A1011" t="s">
        <v>0</v>
      </c>
      <c r="B1011" t="s">
        <v>2303</v>
      </c>
      <c r="C1011" t="s">
        <v>77</v>
      </c>
      <c r="D1011">
        <v>113022106</v>
      </c>
      <c r="E1011">
        <v>113488823</v>
      </c>
      <c r="F1011">
        <v>0.911038833711172</v>
      </c>
      <c r="G1011">
        <v>4.5912151834427102E-2</v>
      </c>
      <c r="H1011">
        <v>1.0000003104719499</v>
      </c>
      <c r="I1011">
        <v>0.86991983996196798</v>
      </c>
      <c r="J1011" t="str">
        <f t="shared" si="15"/>
        <v>del</v>
      </c>
    </row>
    <row r="1012" spans="1:10" x14ac:dyDescent="0.25">
      <c r="A1012" t="s">
        <v>0</v>
      </c>
      <c r="B1012" t="s">
        <v>4783</v>
      </c>
      <c r="C1012" t="s">
        <v>77</v>
      </c>
      <c r="D1012">
        <v>113513694</v>
      </c>
      <c r="E1012">
        <v>113595285</v>
      </c>
      <c r="F1012">
        <v>0.91042049604710795</v>
      </c>
      <c r="G1012">
        <v>4.6182738126535797E-2</v>
      </c>
      <c r="H1012">
        <v>1.0000003104719499</v>
      </c>
      <c r="I1012">
        <v>0.86956857723986802</v>
      </c>
      <c r="J1012" t="str">
        <f t="shared" si="15"/>
        <v>del</v>
      </c>
    </row>
    <row r="1013" spans="1:10" x14ac:dyDescent="0.25">
      <c r="A1013" t="s">
        <v>0</v>
      </c>
      <c r="B1013" t="s">
        <v>331</v>
      </c>
      <c r="C1013" t="s">
        <v>77</v>
      </c>
      <c r="D1013">
        <v>115828200</v>
      </c>
      <c r="E1013">
        <v>115841837</v>
      </c>
      <c r="F1013">
        <v>0.90992864922906602</v>
      </c>
      <c r="G1013">
        <v>4.6394020828732098E-2</v>
      </c>
      <c r="H1013">
        <v>1.0000003104719499</v>
      </c>
      <c r="I1013">
        <v>0.86948343591193</v>
      </c>
      <c r="J1013" t="str">
        <f t="shared" si="15"/>
        <v>del</v>
      </c>
    </row>
    <row r="1014" spans="1:10" x14ac:dyDescent="0.25">
      <c r="A1014" t="s">
        <v>0</v>
      </c>
      <c r="B1014" t="s">
        <v>211</v>
      </c>
      <c r="C1014" t="s">
        <v>77</v>
      </c>
      <c r="D1014">
        <v>115841592</v>
      </c>
      <c r="E1014">
        <v>115914081</v>
      </c>
      <c r="F1014">
        <v>0.909660569561896</v>
      </c>
      <c r="G1014">
        <v>4.6502688132655498E-2</v>
      </c>
      <c r="H1014">
        <v>1.0000003104719499</v>
      </c>
      <c r="I1014">
        <v>0.86957203897442703</v>
      </c>
      <c r="J1014" t="str">
        <f t="shared" si="15"/>
        <v>del</v>
      </c>
    </row>
    <row r="1015" spans="1:10" x14ac:dyDescent="0.25">
      <c r="A1015" t="s">
        <v>0</v>
      </c>
      <c r="B1015" t="s">
        <v>861</v>
      </c>
      <c r="C1015" t="s">
        <v>77</v>
      </c>
      <c r="D1015">
        <v>116085016</v>
      </c>
      <c r="E1015">
        <v>116412762</v>
      </c>
      <c r="F1015">
        <v>0.90936897921241899</v>
      </c>
      <c r="G1015">
        <v>4.6645446010204199E-2</v>
      </c>
      <c r="H1015">
        <v>1.0000003104719499</v>
      </c>
      <c r="I1015">
        <v>0.86940717740930196</v>
      </c>
      <c r="J1015" t="str">
        <f t="shared" si="15"/>
        <v>del</v>
      </c>
    </row>
    <row r="1016" spans="1:10" x14ac:dyDescent="0.25">
      <c r="A1016" t="s">
        <v>0</v>
      </c>
      <c r="B1016" t="s">
        <v>3737</v>
      </c>
      <c r="C1016" t="s">
        <v>77</v>
      </c>
      <c r="D1016">
        <v>116443555</v>
      </c>
      <c r="E1016">
        <v>116574823</v>
      </c>
      <c r="F1016">
        <v>0.90918578641665204</v>
      </c>
      <c r="G1016">
        <v>4.6727649250782301E-2</v>
      </c>
      <c r="H1016">
        <v>1.0000003104719499</v>
      </c>
      <c r="I1016">
        <v>0.86950214361068301</v>
      </c>
      <c r="J1016" t="str">
        <f t="shared" si="15"/>
        <v>del</v>
      </c>
    </row>
    <row r="1017" spans="1:10" x14ac:dyDescent="0.25">
      <c r="A1017" t="s">
        <v>0</v>
      </c>
      <c r="B1017" t="s">
        <v>1117</v>
      </c>
      <c r="C1017" t="s">
        <v>77</v>
      </c>
      <c r="D1017">
        <v>119037772</v>
      </c>
      <c r="E1017">
        <v>119249138</v>
      </c>
      <c r="F1017">
        <v>0.90863907751928397</v>
      </c>
      <c r="G1017">
        <v>4.6960766325843499E-2</v>
      </c>
      <c r="H1017">
        <v>1.0000003104719499</v>
      </c>
      <c r="I1017">
        <v>0.86957658746959898</v>
      </c>
      <c r="J1017" t="str">
        <f t="shared" si="15"/>
        <v>del</v>
      </c>
    </row>
    <row r="1018" spans="1:10" x14ac:dyDescent="0.25">
      <c r="A1018" t="s">
        <v>0</v>
      </c>
      <c r="B1018" t="s">
        <v>4382</v>
      </c>
      <c r="C1018" t="s">
        <v>77</v>
      </c>
      <c r="D1018">
        <v>119268692</v>
      </c>
      <c r="E1018">
        <v>119399688</v>
      </c>
      <c r="F1018">
        <v>0.90817420827444395</v>
      </c>
      <c r="G1018">
        <v>4.7161416046623397E-2</v>
      </c>
      <c r="H1018">
        <v>1.0000003104719499</v>
      </c>
      <c r="I1018">
        <v>0.86965421954662403</v>
      </c>
      <c r="J1018" t="str">
        <f t="shared" si="15"/>
        <v>del</v>
      </c>
    </row>
    <row r="1019" spans="1:10" x14ac:dyDescent="0.25">
      <c r="A1019" t="s">
        <v>0</v>
      </c>
      <c r="B1019" t="s">
        <v>4044</v>
      </c>
      <c r="C1019" t="s">
        <v>77</v>
      </c>
      <c r="D1019">
        <v>121961975</v>
      </c>
      <c r="E1019">
        <v>122075570</v>
      </c>
      <c r="F1019">
        <v>0.90781285656251198</v>
      </c>
      <c r="G1019">
        <v>4.7308973811838503E-2</v>
      </c>
      <c r="H1019">
        <v>1.0000003104719499</v>
      </c>
      <c r="I1019">
        <v>0.86980618786862096</v>
      </c>
      <c r="J1019" t="str">
        <f t="shared" si="15"/>
        <v>del</v>
      </c>
    </row>
    <row r="1020" spans="1:10" x14ac:dyDescent="0.25">
      <c r="A1020" t="s">
        <v>0</v>
      </c>
      <c r="B1020" t="s">
        <v>3965</v>
      </c>
      <c r="C1020" t="s">
        <v>77</v>
      </c>
      <c r="D1020">
        <v>122775079</v>
      </c>
      <c r="E1020">
        <v>122834543</v>
      </c>
      <c r="F1020">
        <v>0.90743117704065102</v>
      </c>
      <c r="G1020">
        <v>4.7493215926518402E-2</v>
      </c>
      <c r="H1020">
        <v>1.0000003104719499</v>
      </c>
      <c r="I1020">
        <v>0.86983469938375801</v>
      </c>
      <c r="J1020" t="str">
        <f t="shared" si="15"/>
        <v>del</v>
      </c>
    </row>
    <row r="1021" spans="1:10" x14ac:dyDescent="0.25">
      <c r="A1021" t="s">
        <v>0</v>
      </c>
      <c r="B1021" t="s">
        <v>943</v>
      </c>
      <c r="C1021" t="s">
        <v>77</v>
      </c>
      <c r="D1021">
        <v>123512177</v>
      </c>
      <c r="E1021">
        <v>123617049</v>
      </c>
      <c r="F1021">
        <v>0.90703066034999202</v>
      </c>
      <c r="G1021">
        <v>4.7691260597017601E-2</v>
      </c>
      <c r="H1021">
        <v>1.0000003104719499</v>
      </c>
      <c r="I1021">
        <v>0.86984058036479295</v>
      </c>
      <c r="J1021" t="str">
        <f t="shared" si="15"/>
        <v>del</v>
      </c>
    </row>
    <row r="1022" spans="1:10" x14ac:dyDescent="0.25">
      <c r="A1022" t="s">
        <v>0</v>
      </c>
      <c r="B1022" t="s">
        <v>1642</v>
      </c>
      <c r="C1022" t="s">
        <v>77</v>
      </c>
      <c r="D1022">
        <v>126360132</v>
      </c>
      <c r="E1022">
        <v>126496494</v>
      </c>
      <c r="F1022">
        <v>0.90664627944140996</v>
      </c>
      <c r="G1022">
        <v>4.7871005699353701E-2</v>
      </c>
      <c r="H1022">
        <v>1.0000003104719499</v>
      </c>
      <c r="I1022">
        <v>0.86981863011091298</v>
      </c>
      <c r="J1022" t="str">
        <f t="shared" si="15"/>
        <v>del</v>
      </c>
    </row>
    <row r="1023" spans="1:10" x14ac:dyDescent="0.25">
      <c r="A1023" t="s">
        <v>0</v>
      </c>
      <c r="B1023" t="s">
        <v>152</v>
      </c>
      <c r="C1023" t="s">
        <v>77</v>
      </c>
      <c r="D1023">
        <v>126531200</v>
      </c>
      <c r="E1023">
        <v>126595362</v>
      </c>
      <c r="F1023">
        <v>0.90618240305275299</v>
      </c>
      <c r="G1023">
        <v>4.8107780120942203E-2</v>
      </c>
      <c r="H1023">
        <v>1.0000003104719499</v>
      </c>
      <c r="I1023">
        <v>0.86997361022576403</v>
      </c>
      <c r="J1023" t="str">
        <f t="shared" si="15"/>
        <v>del</v>
      </c>
    </row>
    <row r="1024" spans="1:10" x14ac:dyDescent="0.25">
      <c r="A1024" t="s">
        <v>0</v>
      </c>
      <c r="B1024" t="s">
        <v>3829</v>
      </c>
      <c r="C1024" t="s">
        <v>77</v>
      </c>
      <c r="D1024">
        <v>128083766</v>
      </c>
      <c r="E1024">
        <v>128189677</v>
      </c>
      <c r="F1024">
        <v>0.90560395647371805</v>
      </c>
      <c r="G1024">
        <v>4.8377371474709698E-2</v>
      </c>
      <c r="H1024">
        <v>1.0000003104719499</v>
      </c>
      <c r="I1024">
        <v>0.869370657850977</v>
      </c>
      <c r="J1024" t="str">
        <f t="shared" si="15"/>
        <v>del</v>
      </c>
    </row>
    <row r="1025" spans="1:10" x14ac:dyDescent="0.25">
      <c r="A1025" t="s">
        <v>0</v>
      </c>
      <c r="B1025" t="s">
        <v>778</v>
      </c>
      <c r="C1025" t="s">
        <v>77</v>
      </c>
      <c r="D1025">
        <v>129904465</v>
      </c>
      <c r="E1025">
        <v>130186634</v>
      </c>
      <c r="F1025">
        <v>0.90500068484680296</v>
      </c>
      <c r="G1025">
        <v>4.8664107810546302E-2</v>
      </c>
      <c r="H1025">
        <v>1.0000003104719499</v>
      </c>
      <c r="I1025">
        <v>0.86789829265665897</v>
      </c>
      <c r="J1025" t="str">
        <f t="shared" si="15"/>
        <v>del</v>
      </c>
    </row>
    <row r="1026" spans="1:10" x14ac:dyDescent="0.25">
      <c r="A1026" t="s">
        <v>0</v>
      </c>
      <c r="B1026" t="s">
        <v>1725</v>
      </c>
      <c r="C1026" t="s">
        <v>77</v>
      </c>
      <c r="D1026">
        <v>131155383</v>
      </c>
      <c r="E1026">
        <v>131224468</v>
      </c>
      <c r="F1026">
        <v>0.90426656758911095</v>
      </c>
      <c r="G1026">
        <v>4.8989464111743299E-2</v>
      </c>
      <c r="H1026">
        <v>1.0000003104719499</v>
      </c>
      <c r="I1026">
        <v>0.86636493475451903</v>
      </c>
      <c r="J1026" t="str">
        <f t="shared" si="15"/>
        <v>del</v>
      </c>
    </row>
    <row r="1027" spans="1:10" x14ac:dyDescent="0.25">
      <c r="A1027" t="s">
        <v>0</v>
      </c>
      <c r="B1027" t="s">
        <v>690</v>
      </c>
      <c r="C1027" t="s">
        <v>77</v>
      </c>
      <c r="D1027">
        <v>131245493</v>
      </c>
      <c r="E1027">
        <v>131398447</v>
      </c>
      <c r="F1027">
        <v>0.90391392314902297</v>
      </c>
      <c r="G1027">
        <v>4.915497404007E-2</v>
      </c>
      <c r="H1027">
        <v>1.0000003104719499</v>
      </c>
      <c r="I1027">
        <v>0.86543612102845102</v>
      </c>
      <c r="J1027" t="str">
        <f t="shared" si="15"/>
        <v>del</v>
      </c>
    </row>
    <row r="1028" spans="1:10" x14ac:dyDescent="0.25">
      <c r="A1028" t="s">
        <v>0</v>
      </c>
      <c r="B1028" t="s">
        <v>3373</v>
      </c>
      <c r="C1028" t="s">
        <v>77</v>
      </c>
      <c r="D1028">
        <v>131423921</v>
      </c>
      <c r="E1028">
        <v>131635231</v>
      </c>
      <c r="F1028">
        <v>0.90368403708945</v>
      </c>
      <c r="G1028">
        <v>4.9266818481972903E-2</v>
      </c>
      <c r="H1028">
        <v>1.0000003104719499</v>
      </c>
      <c r="I1028">
        <v>0.86465194704989901</v>
      </c>
      <c r="J1028" t="str">
        <f t="shared" ref="J1028:J1091" si="16">IF(F1028&gt;1.05,"dup",IF(F1028&lt;0.95,"del",""))</f>
        <v>del</v>
      </c>
    </row>
    <row r="1029" spans="1:10" x14ac:dyDescent="0.25">
      <c r="A1029" t="s">
        <v>0</v>
      </c>
      <c r="B1029" t="s">
        <v>1472</v>
      </c>
      <c r="C1029" t="s">
        <v>77</v>
      </c>
      <c r="D1029">
        <v>131641714</v>
      </c>
      <c r="E1029">
        <v>131797017</v>
      </c>
      <c r="F1029">
        <v>0.90352004818034404</v>
      </c>
      <c r="G1029">
        <v>4.9351314539382102E-2</v>
      </c>
      <c r="H1029">
        <v>1.0000003104719499</v>
      </c>
      <c r="I1029">
        <v>0.86394548464235899</v>
      </c>
      <c r="J1029" t="str">
        <f t="shared" si="16"/>
        <v>del</v>
      </c>
    </row>
    <row r="1030" spans="1:10" x14ac:dyDescent="0.25">
      <c r="A1030" t="s">
        <v>0</v>
      </c>
      <c r="B1030" t="s">
        <v>2924</v>
      </c>
      <c r="C1030" t="s">
        <v>77</v>
      </c>
      <c r="D1030">
        <v>132257696</v>
      </c>
      <c r="E1030">
        <v>132273454</v>
      </c>
      <c r="F1030">
        <v>0.90352070908047799</v>
      </c>
      <c r="G1030">
        <v>4.9335557662407999E-2</v>
      </c>
      <c r="H1030">
        <v>1.0000003104719499</v>
      </c>
      <c r="I1030">
        <v>0.86353139085922803</v>
      </c>
      <c r="J1030" t="str">
        <f t="shared" si="16"/>
        <v>del</v>
      </c>
    </row>
    <row r="1031" spans="1:10" x14ac:dyDescent="0.25">
      <c r="A1031" t="s">
        <v>0</v>
      </c>
      <c r="B1031" t="s">
        <v>1934</v>
      </c>
      <c r="C1031" t="s">
        <v>77</v>
      </c>
      <c r="D1031">
        <v>132440440</v>
      </c>
      <c r="E1031">
        <v>132508719</v>
      </c>
      <c r="F1031">
        <v>0.90352704258848504</v>
      </c>
      <c r="G1031">
        <v>4.9320313626272497E-2</v>
      </c>
      <c r="H1031">
        <v>1.0000003104719499</v>
      </c>
      <c r="I1031">
        <v>0.86312396373594102</v>
      </c>
      <c r="J1031" t="str">
        <f t="shared" si="16"/>
        <v>del</v>
      </c>
    </row>
    <row r="1032" spans="1:10" x14ac:dyDescent="0.25">
      <c r="A1032" t="s">
        <v>0</v>
      </c>
      <c r="B1032" t="s">
        <v>3347</v>
      </c>
      <c r="C1032" t="s">
        <v>77</v>
      </c>
      <c r="D1032">
        <v>132556019</v>
      </c>
      <c r="E1032">
        <v>132646349</v>
      </c>
      <c r="F1032">
        <v>0.90321307526182204</v>
      </c>
      <c r="G1032">
        <v>4.9460404570663197E-2</v>
      </c>
      <c r="H1032">
        <v>1.0000003104719499</v>
      </c>
      <c r="I1032">
        <v>0.86212247377581797</v>
      </c>
      <c r="J1032" t="str">
        <f t="shared" si="16"/>
        <v>del</v>
      </c>
    </row>
    <row r="1033" spans="1:10" x14ac:dyDescent="0.25">
      <c r="A1033" t="s">
        <v>0</v>
      </c>
      <c r="B1033" t="s">
        <v>4632</v>
      </c>
      <c r="C1033" t="s">
        <v>77</v>
      </c>
      <c r="D1033">
        <v>132866630</v>
      </c>
      <c r="E1033">
        <v>132868847</v>
      </c>
      <c r="F1033">
        <v>0.90282055670979999</v>
      </c>
      <c r="G1033">
        <v>4.9633763325778298E-2</v>
      </c>
      <c r="H1033">
        <v>1.0000003104719499</v>
      </c>
      <c r="I1033">
        <v>0.86102947544869202</v>
      </c>
      <c r="J1033" t="str">
        <f t="shared" si="16"/>
        <v>del</v>
      </c>
    </row>
    <row r="1034" spans="1:10" x14ac:dyDescent="0.25">
      <c r="A1034" t="s">
        <v>0</v>
      </c>
      <c r="B1034" t="s">
        <v>109</v>
      </c>
      <c r="C1034" t="s">
        <v>77</v>
      </c>
      <c r="D1034">
        <v>132875395</v>
      </c>
      <c r="E1034">
        <v>132963634</v>
      </c>
      <c r="F1034">
        <v>0.90232936195098101</v>
      </c>
      <c r="G1034">
        <v>4.9827191068458697E-2</v>
      </c>
      <c r="H1034">
        <v>1.0000003104719499</v>
      </c>
      <c r="I1034">
        <v>0.86008651370498501</v>
      </c>
      <c r="J1034" t="str">
        <f t="shared" si="16"/>
        <v>del</v>
      </c>
    </row>
    <row r="1035" spans="1:10" x14ac:dyDescent="0.25">
      <c r="A1035" t="s">
        <v>0</v>
      </c>
      <c r="B1035" t="s">
        <v>4809</v>
      </c>
      <c r="C1035" t="s">
        <v>77</v>
      </c>
      <c r="D1035">
        <v>132996985</v>
      </c>
      <c r="E1035">
        <v>133026604</v>
      </c>
      <c r="F1035">
        <v>0.90177131679426303</v>
      </c>
      <c r="G1035">
        <v>5.0072747650892702E-2</v>
      </c>
      <c r="H1035">
        <v>1.0000003104719499</v>
      </c>
      <c r="I1035">
        <v>0.85915261214688998</v>
      </c>
      <c r="J1035" t="str">
        <f t="shared" si="16"/>
        <v>del</v>
      </c>
    </row>
    <row r="1036" spans="1:10" x14ac:dyDescent="0.25">
      <c r="A1036" t="s">
        <v>0</v>
      </c>
      <c r="B1036" t="s">
        <v>1802</v>
      </c>
      <c r="C1036" t="s">
        <v>77</v>
      </c>
      <c r="D1036">
        <v>133052013</v>
      </c>
      <c r="E1036">
        <v>133106449</v>
      </c>
      <c r="F1036">
        <v>0.90101236989080402</v>
      </c>
      <c r="G1036">
        <v>5.0398241194564597E-2</v>
      </c>
      <c r="H1036">
        <v>1.0000003104719499</v>
      </c>
      <c r="I1036">
        <v>0.85802603466086802</v>
      </c>
      <c r="J1036" t="str">
        <f t="shared" si="16"/>
        <v>del</v>
      </c>
    </row>
    <row r="1037" spans="1:10" x14ac:dyDescent="0.25">
      <c r="A1037" t="s">
        <v>0</v>
      </c>
      <c r="B1037" t="s">
        <v>4678</v>
      </c>
      <c r="C1037" t="s">
        <v>77</v>
      </c>
      <c r="D1037">
        <v>133971871</v>
      </c>
      <c r="E1037">
        <v>134004975</v>
      </c>
      <c r="F1037">
        <v>0.90003594294538802</v>
      </c>
      <c r="G1037">
        <v>5.08792781054275E-2</v>
      </c>
      <c r="H1037">
        <v>1.0000003104719499</v>
      </c>
      <c r="I1037">
        <v>0.85628143941679002</v>
      </c>
      <c r="J1037" t="str">
        <f t="shared" si="16"/>
        <v>del</v>
      </c>
    </row>
    <row r="1038" spans="1:10" x14ac:dyDescent="0.25">
      <c r="A1038" t="s">
        <v>0</v>
      </c>
      <c r="B1038" t="s">
        <v>4244</v>
      </c>
      <c r="C1038" t="s">
        <v>77</v>
      </c>
      <c r="D1038">
        <v>134114681</v>
      </c>
      <c r="E1038">
        <v>134151865</v>
      </c>
      <c r="F1038">
        <v>0.89922043118080297</v>
      </c>
      <c r="G1038">
        <v>5.1287517231417799E-2</v>
      </c>
      <c r="H1038">
        <v>1.0000003104719499</v>
      </c>
      <c r="I1038">
        <v>0.85482253096026695</v>
      </c>
      <c r="J1038" t="str">
        <f t="shared" si="16"/>
        <v>del</v>
      </c>
    </row>
    <row r="1039" spans="1:10" x14ac:dyDescent="0.25">
      <c r="A1039" t="s">
        <v>0</v>
      </c>
      <c r="B1039" t="s">
        <v>3825</v>
      </c>
      <c r="C1039" t="s">
        <v>77</v>
      </c>
      <c r="D1039">
        <v>134148935</v>
      </c>
      <c r="E1039">
        <v>134176964</v>
      </c>
      <c r="F1039">
        <v>0.89843691342308496</v>
      </c>
      <c r="G1039">
        <v>5.1666195118748301E-2</v>
      </c>
      <c r="H1039">
        <v>1.0000003104719499</v>
      </c>
      <c r="I1039">
        <v>0.85358814394344495</v>
      </c>
      <c r="J1039" t="str">
        <f t="shared" si="16"/>
        <v>del</v>
      </c>
    </row>
    <row r="1040" spans="1:10" x14ac:dyDescent="0.25">
      <c r="A1040" t="s">
        <v>0</v>
      </c>
      <c r="B1040" t="s">
        <v>3131</v>
      </c>
      <c r="C1040" t="s">
        <v>77</v>
      </c>
      <c r="D1040">
        <v>134194035</v>
      </c>
      <c r="E1040">
        <v>134226073</v>
      </c>
      <c r="F1040">
        <v>0.89779748529398395</v>
      </c>
      <c r="G1040">
        <v>5.1967467059580899E-2</v>
      </c>
      <c r="H1040">
        <v>1.0000003104719499</v>
      </c>
      <c r="I1040">
        <v>0.85261135692509105</v>
      </c>
      <c r="J1040" t="str">
        <f t="shared" si="16"/>
        <v>del</v>
      </c>
    </row>
    <row r="1041" spans="1:10" x14ac:dyDescent="0.25">
      <c r="A1041" t="s">
        <v>0</v>
      </c>
      <c r="B1041" t="s">
        <v>4559</v>
      </c>
      <c r="C1041" t="s">
        <v>77</v>
      </c>
      <c r="D1041">
        <v>134371184</v>
      </c>
      <c r="E1041">
        <v>134392108</v>
      </c>
      <c r="F1041">
        <v>0.89723455046821698</v>
      </c>
      <c r="G1041">
        <v>5.2210022714056302E-2</v>
      </c>
      <c r="H1041">
        <v>1.0000003104719499</v>
      </c>
      <c r="I1041">
        <v>0.85192996440118296</v>
      </c>
      <c r="J1041" t="str">
        <f t="shared" si="16"/>
        <v>del</v>
      </c>
    </row>
    <row r="1042" spans="1:10" x14ac:dyDescent="0.25">
      <c r="A1042" t="s">
        <v>0</v>
      </c>
      <c r="B1042" t="s">
        <v>3665</v>
      </c>
      <c r="C1042" t="s">
        <v>77</v>
      </c>
      <c r="D1042">
        <v>134601149</v>
      </c>
      <c r="E1042">
        <v>134649271</v>
      </c>
      <c r="F1042">
        <v>0.896767501325482</v>
      </c>
      <c r="G1042">
        <v>5.2412661694894301E-2</v>
      </c>
      <c r="H1042">
        <v>1.0000003104719499</v>
      </c>
      <c r="I1042">
        <v>0.85129140088317601</v>
      </c>
      <c r="J1042" t="str">
        <f t="shared" si="16"/>
        <v>del</v>
      </c>
    </row>
    <row r="1043" spans="1:10" x14ac:dyDescent="0.25">
      <c r="A1043" t="s">
        <v>0</v>
      </c>
      <c r="B1043" t="s">
        <v>3710</v>
      </c>
      <c r="C1043" t="s">
        <v>77</v>
      </c>
      <c r="D1043">
        <v>134648785</v>
      </c>
      <c r="E1043">
        <v>134727909</v>
      </c>
      <c r="F1043">
        <v>0.89634796499398195</v>
      </c>
      <c r="G1043">
        <v>5.2595247293911802E-2</v>
      </c>
      <c r="H1043">
        <v>1.0000003104719499</v>
      </c>
      <c r="I1043">
        <v>0.85080384567997702</v>
      </c>
      <c r="J1043" t="str">
        <f t="shared" si="16"/>
        <v>del</v>
      </c>
    </row>
    <row r="1044" spans="1:10" x14ac:dyDescent="0.25">
      <c r="A1044" t="s">
        <v>0</v>
      </c>
      <c r="B1044" t="s">
        <v>557</v>
      </c>
      <c r="C1044" t="s">
        <v>77</v>
      </c>
      <c r="D1044">
        <v>134738495</v>
      </c>
      <c r="E1044">
        <v>134752157</v>
      </c>
      <c r="F1044">
        <v>0.89593150948313605</v>
      </c>
      <c r="G1044">
        <v>5.27830055131202E-2</v>
      </c>
      <c r="H1044">
        <v>1.0000003104719499</v>
      </c>
      <c r="I1044">
        <v>0.85031951270859196</v>
      </c>
      <c r="J1044" t="str">
        <f t="shared" si="16"/>
        <v>del</v>
      </c>
    </row>
    <row r="1045" spans="1:10" x14ac:dyDescent="0.25">
      <c r="A1045" t="s">
        <v>0</v>
      </c>
      <c r="B1045" t="s">
        <v>1066</v>
      </c>
      <c r="C1045" t="s">
        <v>77</v>
      </c>
      <c r="D1045">
        <v>134758771</v>
      </c>
      <c r="E1045">
        <v>134855133</v>
      </c>
      <c r="F1045">
        <v>0.89550405836719704</v>
      </c>
      <c r="G1045">
        <v>5.29879646455238E-2</v>
      </c>
      <c r="H1045">
        <v>1.0000003104719499</v>
      </c>
      <c r="I1045">
        <v>0.84977910242871602</v>
      </c>
      <c r="J1045" t="str">
        <f t="shared" si="16"/>
        <v>del</v>
      </c>
    </row>
    <row r="1046" spans="1:10" x14ac:dyDescent="0.25">
      <c r="A1046" t="s">
        <v>0</v>
      </c>
      <c r="B1046" t="s">
        <v>527</v>
      </c>
      <c r="C1046" t="s">
        <v>77</v>
      </c>
      <c r="D1046">
        <v>134845680</v>
      </c>
      <c r="E1046">
        <v>134859735</v>
      </c>
      <c r="F1046">
        <v>0.89516275435220205</v>
      </c>
      <c r="G1046">
        <v>5.31380545256568E-2</v>
      </c>
      <c r="H1046">
        <v>1.0000003104719499</v>
      </c>
      <c r="I1046">
        <v>0.84943823494089299</v>
      </c>
      <c r="J1046" t="str">
        <f t="shared" si="16"/>
        <v>del</v>
      </c>
    </row>
    <row r="1047" spans="1:10" x14ac:dyDescent="0.25">
      <c r="A1047" t="s">
        <v>0</v>
      </c>
      <c r="B1047" t="s">
        <v>992</v>
      </c>
      <c r="C1047" t="s">
        <v>77</v>
      </c>
      <c r="D1047">
        <v>135570679</v>
      </c>
      <c r="E1047">
        <v>135579279</v>
      </c>
      <c r="F1047">
        <v>0.89492017711751004</v>
      </c>
      <c r="G1047">
        <v>5.3244555697205903E-2</v>
      </c>
      <c r="H1047">
        <v>1.0000003104719499</v>
      </c>
      <c r="I1047">
        <v>0.84923833807187998</v>
      </c>
      <c r="J1047" t="str">
        <f t="shared" si="16"/>
        <v>del</v>
      </c>
    </row>
    <row r="1048" spans="1:10" x14ac:dyDescent="0.25">
      <c r="A1048" t="s">
        <v>0</v>
      </c>
      <c r="B1048" t="s">
        <v>4272</v>
      </c>
      <c r="C1048" t="s">
        <v>77</v>
      </c>
      <c r="D1048">
        <v>136028988</v>
      </c>
      <c r="E1048">
        <v>136063818</v>
      </c>
      <c r="F1048">
        <v>0.89473800254073699</v>
      </c>
      <c r="G1048">
        <v>5.3336610833592597E-2</v>
      </c>
      <c r="H1048">
        <v>1.0000003104719499</v>
      </c>
      <c r="I1048">
        <v>0.84903807084791405</v>
      </c>
      <c r="J1048" t="str">
        <f t="shared" si="16"/>
        <v>del</v>
      </c>
    </row>
    <row r="1049" spans="1:10" x14ac:dyDescent="0.25">
      <c r="A1049" t="s">
        <v>0</v>
      </c>
      <c r="B1049" t="s">
        <v>3893</v>
      </c>
      <c r="C1049" t="s">
        <v>77</v>
      </c>
      <c r="D1049">
        <v>136132845</v>
      </c>
      <c r="E1049">
        <v>136188747</v>
      </c>
      <c r="F1049">
        <v>0.89456455089370002</v>
      </c>
      <c r="G1049">
        <v>5.3429371646095999E-2</v>
      </c>
      <c r="H1049">
        <v>1.0000003104719499</v>
      </c>
      <c r="I1049">
        <v>0.84884768901097896</v>
      </c>
      <c r="J1049" t="str">
        <f t="shared" si="16"/>
        <v>del</v>
      </c>
    </row>
    <row r="1050" spans="1:10" x14ac:dyDescent="0.25">
      <c r="A1050" t="s">
        <v>0</v>
      </c>
      <c r="B1050" t="s">
        <v>1765</v>
      </c>
      <c r="C1050" t="s">
        <v>77</v>
      </c>
      <c r="D1050">
        <v>137745651</v>
      </c>
      <c r="E1050">
        <v>137754363</v>
      </c>
      <c r="F1050">
        <v>0.89437056393514203</v>
      </c>
      <c r="G1050">
        <v>5.35365153117459E-2</v>
      </c>
      <c r="H1050">
        <v>1.0000003104719499</v>
      </c>
      <c r="I1050">
        <v>0.84863307099519403</v>
      </c>
      <c r="J1050" t="str">
        <f t="shared" si="16"/>
        <v>del</v>
      </c>
    </row>
    <row r="1051" spans="1:10" x14ac:dyDescent="0.25">
      <c r="A1051" t="s">
        <v>0</v>
      </c>
      <c r="B1051" t="s">
        <v>1384</v>
      </c>
      <c r="C1051" t="s">
        <v>77</v>
      </c>
      <c r="D1051">
        <v>137937960</v>
      </c>
      <c r="E1051">
        <v>138051961</v>
      </c>
      <c r="F1051">
        <v>0.89432646616427702</v>
      </c>
      <c r="G1051">
        <v>5.3537270803617198E-2</v>
      </c>
      <c r="H1051">
        <v>1.0000003104719499</v>
      </c>
      <c r="I1051">
        <v>0.84892076218896595</v>
      </c>
      <c r="J1051" t="str">
        <f t="shared" si="16"/>
        <v>del</v>
      </c>
    </row>
    <row r="1052" spans="1:10" x14ac:dyDescent="0.25">
      <c r="A1052" t="s">
        <v>0</v>
      </c>
      <c r="B1052" t="s">
        <v>1398</v>
      </c>
      <c r="C1052" t="s">
        <v>77</v>
      </c>
      <c r="D1052">
        <v>138331935</v>
      </c>
      <c r="E1052">
        <v>138349729</v>
      </c>
      <c r="F1052">
        <v>0.89429801436370204</v>
      </c>
      <c r="G1052">
        <v>5.3534672026928298E-2</v>
      </c>
      <c r="H1052">
        <v>1.0000003104719499</v>
      </c>
      <c r="I1052">
        <v>0.84922657333055496</v>
      </c>
      <c r="J1052" t="str">
        <f t="shared" si="16"/>
        <v>del</v>
      </c>
    </row>
    <row r="1053" spans="1:10" x14ac:dyDescent="0.25">
      <c r="A1053" t="s">
        <v>0</v>
      </c>
      <c r="B1053" t="s">
        <v>2011</v>
      </c>
      <c r="C1053" t="s">
        <v>77</v>
      </c>
      <c r="D1053">
        <v>138352685</v>
      </c>
      <c r="E1053">
        <v>138437028</v>
      </c>
      <c r="F1053">
        <v>0.89421552983014896</v>
      </c>
      <c r="G1053">
        <v>5.3561404641430999E-2</v>
      </c>
      <c r="H1053">
        <v>1.0000003104719499</v>
      </c>
      <c r="I1053">
        <v>0.84946916643735904</v>
      </c>
      <c r="J1053" t="str">
        <f t="shared" si="16"/>
        <v>del</v>
      </c>
    </row>
    <row r="1054" spans="1:10" x14ac:dyDescent="0.25">
      <c r="A1054" t="s">
        <v>0</v>
      </c>
      <c r="B1054" t="s">
        <v>1228</v>
      </c>
      <c r="C1054" t="s">
        <v>77</v>
      </c>
      <c r="D1054">
        <v>138465479</v>
      </c>
      <c r="E1054">
        <v>138469303</v>
      </c>
      <c r="F1054">
        <v>0.894099149382794</v>
      </c>
      <c r="G1054">
        <v>5.3608028854363603E-2</v>
      </c>
      <c r="H1054">
        <v>1.0000003104719499</v>
      </c>
      <c r="I1054">
        <v>0.84967198799677801</v>
      </c>
      <c r="J1054" t="str">
        <f t="shared" si="16"/>
        <v>del</v>
      </c>
    </row>
    <row r="1055" spans="1:10" x14ac:dyDescent="0.25">
      <c r="A1055" t="s">
        <v>0</v>
      </c>
      <c r="B1055" t="s">
        <v>1347</v>
      </c>
      <c r="C1055" t="s">
        <v>77</v>
      </c>
      <c r="D1055">
        <v>138506095</v>
      </c>
      <c r="E1055">
        <v>138543236</v>
      </c>
      <c r="F1055">
        <v>0.89419258242777599</v>
      </c>
      <c r="G1055">
        <v>5.3576549019834302E-2</v>
      </c>
      <c r="H1055">
        <v>1.0000003104719499</v>
      </c>
      <c r="I1055">
        <v>0.85007407105122101</v>
      </c>
      <c r="J1055" t="str">
        <f t="shared" si="16"/>
        <v>del</v>
      </c>
    </row>
    <row r="1056" spans="1:10" x14ac:dyDescent="0.25">
      <c r="A1056" t="s">
        <v>0</v>
      </c>
      <c r="B1056" t="s">
        <v>1806</v>
      </c>
      <c r="C1056" t="s">
        <v>77</v>
      </c>
      <c r="D1056">
        <v>138553756</v>
      </c>
      <c r="E1056">
        <v>138575675</v>
      </c>
      <c r="F1056">
        <v>0.894318503715548</v>
      </c>
      <c r="G1056">
        <v>5.3534677951573101E-2</v>
      </c>
      <c r="H1056">
        <v>1.0000003104719499</v>
      </c>
      <c r="I1056">
        <v>0.85051402026154199</v>
      </c>
      <c r="J1056" t="str">
        <f t="shared" si="16"/>
        <v>del</v>
      </c>
    </row>
    <row r="1057" spans="1:10" x14ac:dyDescent="0.25">
      <c r="A1057" t="s">
        <v>0</v>
      </c>
      <c r="B1057" t="s">
        <v>961</v>
      </c>
      <c r="C1057" t="s">
        <v>77</v>
      </c>
      <c r="D1057">
        <v>138610967</v>
      </c>
      <c r="E1057">
        <v>138935034</v>
      </c>
      <c r="F1057">
        <v>0.89445025747086004</v>
      </c>
      <c r="G1057">
        <v>5.3460092954332697E-2</v>
      </c>
      <c r="H1057">
        <v>1.0000003104719499</v>
      </c>
      <c r="I1057">
        <v>0.85105233462407603</v>
      </c>
      <c r="J1057" t="str">
        <f t="shared" si="16"/>
        <v>del</v>
      </c>
    </row>
    <row r="1058" spans="1:10" x14ac:dyDescent="0.25">
      <c r="A1058" t="s">
        <v>0</v>
      </c>
      <c r="B1058" t="s">
        <v>3811</v>
      </c>
      <c r="C1058" t="s">
        <v>77</v>
      </c>
      <c r="D1058">
        <v>138946724</v>
      </c>
      <c r="E1058">
        <v>139293557</v>
      </c>
      <c r="F1058">
        <v>0.89466792073384105</v>
      </c>
      <c r="G1058">
        <v>5.3348583666305599E-2</v>
      </c>
      <c r="H1058">
        <v>1.0000003104719499</v>
      </c>
      <c r="I1058">
        <v>0.85169126682069096</v>
      </c>
      <c r="J1058" t="str">
        <f t="shared" si="16"/>
        <v>del</v>
      </c>
    </row>
    <row r="1059" spans="1:10" x14ac:dyDescent="0.25">
      <c r="A1059" t="s">
        <v>0</v>
      </c>
      <c r="B1059" t="s">
        <v>2844</v>
      </c>
      <c r="C1059" t="s">
        <v>77</v>
      </c>
      <c r="D1059">
        <v>139341587</v>
      </c>
      <c r="E1059">
        <v>139369720</v>
      </c>
      <c r="F1059">
        <v>0.89483001675940499</v>
      </c>
      <c r="G1059">
        <v>5.32649701205321E-2</v>
      </c>
      <c r="H1059">
        <v>1.0000003104719499</v>
      </c>
      <c r="I1059">
        <v>0.85235243266177796</v>
      </c>
      <c r="J1059" t="str">
        <f t="shared" si="16"/>
        <v>del</v>
      </c>
    </row>
    <row r="1060" spans="1:10" x14ac:dyDescent="0.25">
      <c r="A1060" t="s">
        <v>0</v>
      </c>
      <c r="B1060" t="s">
        <v>2542</v>
      </c>
      <c r="C1060" t="s">
        <v>77</v>
      </c>
      <c r="D1060">
        <v>139387467</v>
      </c>
      <c r="E1060">
        <v>139390081</v>
      </c>
      <c r="F1060">
        <v>0.89507782840642003</v>
      </c>
      <c r="G1060">
        <v>5.3162180013786198E-2</v>
      </c>
      <c r="H1060">
        <v>1.0000003104719499</v>
      </c>
      <c r="I1060">
        <v>0.85306832912703301</v>
      </c>
      <c r="J1060" t="str">
        <f t="shared" si="16"/>
        <v>del</v>
      </c>
    </row>
    <row r="1061" spans="1:10" x14ac:dyDescent="0.25">
      <c r="A1061" t="s">
        <v>0</v>
      </c>
      <c r="B1061" t="s">
        <v>4561</v>
      </c>
      <c r="C1061" t="s">
        <v>77</v>
      </c>
      <c r="D1061">
        <v>139526431</v>
      </c>
      <c r="E1061">
        <v>139628434</v>
      </c>
      <c r="F1061">
        <v>0.89529291384334597</v>
      </c>
      <c r="G1061">
        <v>5.3097234883696699E-2</v>
      </c>
      <c r="H1061">
        <v>1.0000003104719499</v>
      </c>
      <c r="I1061">
        <v>0.85370013635133202</v>
      </c>
      <c r="J1061" t="str">
        <f t="shared" si="16"/>
        <v>del</v>
      </c>
    </row>
    <row r="1062" spans="1:10" x14ac:dyDescent="0.25">
      <c r="A1062" t="s">
        <v>0</v>
      </c>
      <c r="B1062" t="s">
        <v>997</v>
      </c>
      <c r="C1062" t="s">
        <v>77</v>
      </c>
      <c r="D1062">
        <v>139647299</v>
      </c>
      <c r="E1062">
        <v>139683882</v>
      </c>
      <c r="F1062">
        <v>0.89551799987408898</v>
      </c>
      <c r="G1062">
        <v>5.2993586061419101E-2</v>
      </c>
      <c r="H1062">
        <v>1.0000003104719499</v>
      </c>
      <c r="I1062">
        <v>0.85443598134361498</v>
      </c>
      <c r="J1062" t="str">
        <f t="shared" si="16"/>
        <v>del</v>
      </c>
    </row>
    <row r="1063" spans="1:10" x14ac:dyDescent="0.25">
      <c r="A1063" t="s">
        <v>0</v>
      </c>
      <c r="B1063" t="s">
        <v>3299</v>
      </c>
      <c r="C1063" t="s">
        <v>77</v>
      </c>
      <c r="D1063">
        <v>140107777</v>
      </c>
      <c r="E1063">
        <v>140125619</v>
      </c>
      <c r="F1063">
        <v>0.89575347764618296</v>
      </c>
      <c r="G1063">
        <v>5.28820377717788E-2</v>
      </c>
      <c r="H1063">
        <v>1.0000003104719499</v>
      </c>
      <c r="I1063">
        <v>0.855141916052233</v>
      </c>
      <c r="J1063" t="str">
        <f t="shared" si="16"/>
        <v>del</v>
      </c>
    </row>
    <row r="1064" spans="1:10" x14ac:dyDescent="0.25">
      <c r="A1064" t="s">
        <v>0</v>
      </c>
      <c r="B1064" t="s">
        <v>1012</v>
      </c>
      <c r="C1064" t="s">
        <v>77</v>
      </c>
      <c r="D1064">
        <v>140175156</v>
      </c>
      <c r="E1064">
        <v>140282052</v>
      </c>
      <c r="F1064">
        <v>0.89618827815715296</v>
      </c>
      <c r="G1064">
        <v>5.2734364212495E-2</v>
      </c>
      <c r="H1064">
        <v>1.0000003104719499</v>
      </c>
      <c r="I1064">
        <v>0.85583772257039403</v>
      </c>
      <c r="J1064" t="str">
        <f t="shared" si="16"/>
        <v>del</v>
      </c>
    </row>
    <row r="1065" spans="1:10" x14ac:dyDescent="0.25">
      <c r="A1065" t="s">
        <v>0</v>
      </c>
      <c r="B1065" t="s">
        <v>2946</v>
      </c>
      <c r="C1065" t="s">
        <v>77</v>
      </c>
      <c r="D1065">
        <v>140245035</v>
      </c>
      <c r="E1065">
        <v>140303113</v>
      </c>
      <c r="F1065">
        <v>0.89635241912528096</v>
      </c>
      <c r="G1065">
        <v>5.2721946235203002E-2</v>
      </c>
      <c r="H1065">
        <v>1.0000003104719499</v>
      </c>
      <c r="I1065">
        <v>0.85586651263632796</v>
      </c>
      <c r="J1065" t="str">
        <f t="shared" si="16"/>
        <v>del</v>
      </c>
    </row>
    <row r="1066" spans="1:10" x14ac:dyDescent="0.25">
      <c r="A1066" t="s">
        <v>0</v>
      </c>
      <c r="B1066" t="s">
        <v>1683</v>
      </c>
      <c r="C1066" t="s">
        <v>77</v>
      </c>
      <c r="D1066">
        <v>140332843</v>
      </c>
      <c r="E1066">
        <v>140346603</v>
      </c>
      <c r="F1066">
        <v>0.89641594943713698</v>
      </c>
      <c r="G1066">
        <v>5.2762872659000197E-2</v>
      </c>
      <c r="H1066">
        <v>1.0000003104719499</v>
      </c>
      <c r="I1066">
        <v>0.85586461686106396</v>
      </c>
      <c r="J1066" t="str">
        <f t="shared" si="16"/>
        <v>del</v>
      </c>
    </row>
    <row r="1067" spans="1:10" x14ac:dyDescent="0.25">
      <c r="A1067" t="s">
        <v>0</v>
      </c>
      <c r="B1067" t="s">
        <v>172</v>
      </c>
      <c r="C1067" t="s">
        <v>77</v>
      </c>
      <c r="D1067">
        <v>140401814</v>
      </c>
      <c r="E1067">
        <v>140539856</v>
      </c>
      <c r="F1067">
        <v>0.89644720726626903</v>
      </c>
      <c r="G1067">
        <v>5.2824504165882698E-2</v>
      </c>
      <c r="H1067">
        <v>1.0000003104719499</v>
      </c>
      <c r="I1067">
        <v>0.85582453077632403</v>
      </c>
      <c r="J1067" t="str">
        <f t="shared" si="16"/>
        <v>del</v>
      </c>
    </row>
    <row r="1068" spans="1:10" x14ac:dyDescent="0.25">
      <c r="A1068" t="s">
        <v>0</v>
      </c>
      <c r="B1068" t="s">
        <v>4039</v>
      </c>
      <c r="C1068" t="s">
        <v>77</v>
      </c>
      <c r="D1068">
        <v>140537340</v>
      </c>
      <c r="E1068">
        <v>140557677</v>
      </c>
      <c r="F1068">
        <v>0.89674860278313595</v>
      </c>
      <c r="G1068">
        <v>5.2780026549858902E-2</v>
      </c>
      <c r="H1068">
        <v>1.0000003104719499</v>
      </c>
      <c r="I1068">
        <v>0.85624554411774301</v>
      </c>
      <c r="J1068" t="str">
        <f t="shared" si="16"/>
        <v>del</v>
      </c>
    </row>
    <row r="1069" spans="1:10" x14ac:dyDescent="0.25">
      <c r="A1069" t="s">
        <v>0</v>
      </c>
      <c r="B1069" t="s">
        <v>653</v>
      </c>
      <c r="C1069" t="s">
        <v>77</v>
      </c>
      <c r="D1069">
        <v>140631728</v>
      </c>
      <c r="E1069">
        <v>140633700</v>
      </c>
      <c r="F1069">
        <v>0.89696461514896098</v>
      </c>
      <c r="G1069">
        <v>5.2787067963507399E-2</v>
      </c>
      <c r="H1069">
        <v>1.0000003104719499</v>
      </c>
      <c r="I1069">
        <v>0.85647778240225803</v>
      </c>
      <c r="J1069" t="str">
        <f t="shared" si="16"/>
        <v>del</v>
      </c>
    </row>
    <row r="1070" spans="1:10" x14ac:dyDescent="0.25">
      <c r="A1070" t="s">
        <v>0</v>
      </c>
      <c r="B1070" t="s">
        <v>2600</v>
      </c>
      <c r="C1070" t="s">
        <v>77</v>
      </c>
      <c r="D1070">
        <v>140638740</v>
      </c>
      <c r="E1070">
        <v>140647771</v>
      </c>
      <c r="F1070">
        <v>0.89713790736798205</v>
      </c>
      <c r="G1070">
        <v>5.2821055401948501E-2</v>
      </c>
      <c r="H1070">
        <v>1.0000003104719499</v>
      </c>
      <c r="I1070">
        <v>0.85665950038864502</v>
      </c>
      <c r="J1070" t="str">
        <f t="shared" si="16"/>
        <v>del</v>
      </c>
    </row>
    <row r="1071" spans="1:10" x14ac:dyDescent="0.25">
      <c r="A1071" t="s">
        <v>0</v>
      </c>
      <c r="B1071" t="s">
        <v>1880</v>
      </c>
      <c r="C1071" t="s">
        <v>77</v>
      </c>
      <c r="D1071">
        <v>140647058</v>
      </c>
      <c r="E1071">
        <v>140662480</v>
      </c>
      <c r="F1071">
        <v>0.897518134186577</v>
      </c>
      <c r="G1071">
        <v>5.2797812082977701E-2</v>
      </c>
      <c r="H1071">
        <v>1.0000003104719499</v>
      </c>
      <c r="I1071">
        <v>0.85690421708040998</v>
      </c>
      <c r="J1071" t="str">
        <f t="shared" si="16"/>
        <v>del</v>
      </c>
    </row>
    <row r="1072" spans="1:10" x14ac:dyDescent="0.25">
      <c r="A1072" t="s">
        <v>0</v>
      </c>
      <c r="B1072" t="s">
        <v>4835</v>
      </c>
      <c r="C1072" t="s">
        <v>77</v>
      </c>
      <c r="D1072">
        <v>140698680</v>
      </c>
      <c r="E1072">
        <v>140706686</v>
      </c>
      <c r="F1072">
        <v>0.898010916895013</v>
      </c>
      <c r="G1072">
        <v>5.2765216694465197E-2</v>
      </c>
      <c r="H1072">
        <v>1.0000003104719499</v>
      </c>
      <c r="I1072">
        <v>0.85707566869627205</v>
      </c>
      <c r="J1072" t="str">
        <f t="shared" si="16"/>
        <v>del</v>
      </c>
    </row>
    <row r="1073" spans="1:10" x14ac:dyDescent="0.25">
      <c r="A1073" t="s">
        <v>0</v>
      </c>
      <c r="B1073" t="s">
        <v>4198</v>
      </c>
      <c r="C1073" t="s">
        <v>77</v>
      </c>
      <c r="D1073">
        <v>141259884</v>
      </c>
      <c r="E1073">
        <v>141320784</v>
      </c>
      <c r="F1073">
        <v>0.89852797980954902</v>
      </c>
      <c r="G1073">
        <v>5.2758528707786398E-2</v>
      </c>
      <c r="H1073">
        <v>1.0000003104719499</v>
      </c>
      <c r="I1073">
        <v>0.85722805268512603</v>
      </c>
      <c r="J1073" t="str">
        <f t="shared" si="16"/>
        <v>del</v>
      </c>
    </row>
    <row r="1074" spans="1:10" x14ac:dyDescent="0.25">
      <c r="A1074" t="s">
        <v>0</v>
      </c>
      <c r="B1074" t="s">
        <v>1096</v>
      </c>
      <c r="C1074" t="s">
        <v>77</v>
      </c>
      <c r="D1074">
        <v>141515016</v>
      </c>
      <c r="E1074">
        <v>141619055</v>
      </c>
      <c r="F1074">
        <v>0.89923530083855197</v>
      </c>
      <c r="G1074">
        <v>5.2656873238026598E-2</v>
      </c>
      <c r="H1074">
        <v>1.0000003104719499</v>
      </c>
      <c r="I1074">
        <v>0.85763207773125305</v>
      </c>
      <c r="J1074" t="str">
        <f t="shared" si="16"/>
        <v>del</v>
      </c>
    </row>
    <row r="1075" spans="1:10" x14ac:dyDescent="0.25">
      <c r="A1075" t="s">
        <v>0</v>
      </c>
      <c r="B1075" t="s">
        <v>2593</v>
      </c>
      <c r="C1075" t="s">
        <v>77</v>
      </c>
      <c r="D1075">
        <v>142108779</v>
      </c>
      <c r="E1075">
        <v>142154440</v>
      </c>
      <c r="F1075">
        <v>0.90006680226034796</v>
      </c>
      <c r="G1075">
        <v>5.24963833785047E-2</v>
      </c>
      <c r="H1075">
        <v>1.0000003104719499</v>
      </c>
      <c r="I1075">
        <v>0.85827833482396698</v>
      </c>
      <c r="J1075" t="str">
        <f t="shared" si="16"/>
        <v>del</v>
      </c>
    </row>
    <row r="1076" spans="1:10" x14ac:dyDescent="0.25">
      <c r="A1076" t="s">
        <v>0</v>
      </c>
      <c r="B1076" t="s">
        <v>257</v>
      </c>
      <c r="C1076" t="s">
        <v>77</v>
      </c>
      <c r="D1076">
        <v>142770377</v>
      </c>
      <c r="E1076">
        <v>143229011</v>
      </c>
      <c r="F1076">
        <v>0.90101076327291896</v>
      </c>
      <c r="G1076">
        <v>5.2329600350947199E-2</v>
      </c>
      <c r="H1076">
        <v>1.0000003104719499</v>
      </c>
      <c r="I1076">
        <v>0.85896360272425498</v>
      </c>
      <c r="J1076" t="str">
        <f t="shared" si="16"/>
        <v>del</v>
      </c>
    </row>
    <row r="1077" spans="1:10" x14ac:dyDescent="0.25">
      <c r="A1077" t="s">
        <v>0</v>
      </c>
      <c r="B1077" t="s">
        <v>2726</v>
      </c>
      <c r="C1077" t="s">
        <v>77</v>
      </c>
      <c r="D1077">
        <v>143277931</v>
      </c>
      <c r="E1077">
        <v>143435512</v>
      </c>
      <c r="F1077">
        <v>0.91642283524783896</v>
      </c>
      <c r="G1077">
        <v>6.59866762315936E-2</v>
      </c>
      <c r="H1077">
        <v>1.0000003104719499</v>
      </c>
      <c r="I1077">
        <v>0.85976634010911501</v>
      </c>
      <c r="J1077" t="str">
        <f t="shared" si="16"/>
        <v>del</v>
      </c>
    </row>
    <row r="1078" spans="1:10" x14ac:dyDescent="0.25">
      <c r="A1078" t="s">
        <v>0</v>
      </c>
      <c r="B1078" t="s">
        <v>4776</v>
      </c>
      <c r="C1078" t="s">
        <v>77</v>
      </c>
      <c r="D1078">
        <v>144158162</v>
      </c>
      <c r="E1078">
        <v>144170714</v>
      </c>
      <c r="F1078">
        <v>0.91716582499439103</v>
      </c>
      <c r="G1078">
        <v>6.5546858303546396E-2</v>
      </c>
      <c r="H1078">
        <v>1.0000003104719499</v>
      </c>
      <c r="I1078">
        <v>0.86053329036507598</v>
      </c>
      <c r="J1078" t="str">
        <f t="shared" si="16"/>
        <v>del</v>
      </c>
    </row>
    <row r="1079" spans="1:10" x14ac:dyDescent="0.25">
      <c r="A1079" t="s">
        <v>0</v>
      </c>
      <c r="B1079" t="s">
        <v>3398</v>
      </c>
      <c r="C1079" t="s">
        <v>77</v>
      </c>
      <c r="D1079">
        <v>146203605</v>
      </c>
      <c r="E1079">
        <v>146289223</v>
      </c>
      <c r="F1079">
        <v>0.91791795121129804</v>
      </c>
      <c r="G1079">
        <v>6.5087990623742306E-2</v>
      </c>
      <c r="H1079">
        <v>1.0000003104719499</v>
      </c>
      <c r="I1079">
        <v>0.86143540498168603</v>
      </c>
      <c r="J1079" t="str">
        <f t="shared" si="16"/>
        <v>del</v>
      </c>
    </row>
    <row r="1080" spans="1:10" x14ac:dyDescent="0.25">
      <c r="A1080" t="s">
        <v>0</v>
      </c>
      <c r="B1080" t="s">
        <v>4239</v>
      </c>
      <c r="C1080" t="s">
        <v>77</v>
      </c>
      <c r="D1080">
        <v>146447311</v>
      </c>
      <c r="E1080">
        <v>146511961</v>
      </c>
      <c r="F1080">
        <v>0.91876400875075104</v>
      </c>
      <c r="G1080">
        <v>6.4578980825789001E-2</v>
      </c>
      <c r="H1080">
        <v>1.0000003104719499</v>
      </c>
      <c r="I1080">
        <v>0.86189670316723599</v>
      </c>
      <c r="J1080" t="str">
        <f t="shared" si="16"/>
        <v>del</v>
      </c>
    </row>
    <row r="1081" spans="1:10" x14ac:dyDescent="0.25">
      <c r="A1081" t="s">
        <v>0</v>
      </c>
      <c r="B1081" t="s">
        <v>3135</v>
      </c>
      <c r="C1081" t="s">
        <v>77</v>
      </c>
      <c r="D1081">
        <v>146580742</v>
      </c>
      <c r="E1081">
        <v>147084784</v>
      </c>
      <c r="F1081">
        <v>0.919415291375282</v>
      </c>
      <c r="G1081">
        <v>6.4220770497456905E-2</v>
      </c>
      <c r="H1081">
        <v>1.0000003104719499</v>
      </c>
      <c r="I1081">
        <v>0.86223580079780104</v>
      </c>
      <c r="J1081" t="str">
        <f t="shared" si="16"/>
        <v>del</v>
      </c>
    </row>
    <row r="1082" spans="1:10" x14ac:dyDescent="0.25">
      <c r="A1082" t="s">
        <v>0</v>
      </c>
      <c r="B1082" t="s">
        <v>4121</v>
      </c>
      <c r="C1082" t="s">
        <v>77</v>
      </c>
      <c r="D1082">
        <v>147234963</v>
      </c>
      <c r="E1082">
        <v>147387855</v>
      </c>
      <c r="F1082">
        <v>0.92024171433860602</v>
      </c>
      <c r="G1082">
        <v>6.3738715362113105E-2</v>
      </c>
      <c r="H1082">
        <v>1.0000003104719499</v>
      </c>
      <c r="I1082">
        <v>0.86288821354021805</v>
      </c>
      <c r="J1082" t="str">
        <f t="shared" si="16"/>
        <v>del</v>
      </c>
    </row>
    <row r="1083" spans="1:10" x14ac:dyDescent="0.25">
      <c r="A1083" t="s">
        <v>0</v>
      </c>
      <c r="B1083" t="s">
        <v>938</v>
      </c>
      <c r="C1083" t="s">
        <v>77</v>
      </c>
      <c r="D1083">
        <v>149492982</v>
      </c>
      <c r="E1083">
        <v>149551471</v>
      </c>
      <c r="F1083">
        <v>0.92122295526988596</v>
      </c>
      <c r="G1083">
        <v>6.31620113102489E-2</v>
      </c>
      <c r="H1083">
        <v>1.0000003104719499</v>
      </c>
      <c r="I1083">
        <v>0.86366563322290002</v>
      </c>
      <c r="J1083" t="str">
        <f t="shared" si="16"/>
        <v>del</v>
      </c>
    </row>
    <row r="1084" spans="1:10" x14ac:dyDescent="0.25">
      <c r="A1084" t="s">
        <v>0</v>
      </c>
      <c r="B1084" t="s">
        <v>1761</v>
      </c>
      <c r="C1084" t="s">
        <v>77</v>
      </c>
      <c r="D1084">
        <v>150000046</v>
      </c>
      <c r="E1084">
        <v>150053142</v>
      </c>
      <c r="F1084">
        <v>0.92229271481116903</v>
      </c>
      <c r="G1084">
        <v>6.2535341110591697E-2</v>
      </c>
      <c r="H1084">
        <v>1.0000003104719499</v>
      </c>
      <c r="I1084">
        <v>0.86445397369210497</v>
      </c>
      <c r="J1084" t="str">
        <f t="shared" si="16"/>
        <v>del</v>
      </c>
    </row>
    <row r="1085" spans="1:10" x14ac:dyDescent="0.25">
      <c r="A1085" t="s">
        <v>0</v>
      </c>
      <c r="B1085" t="s">
        <v>2918</v>
      </c>
      <c r="C1085" t="s">
        <v>77</v>
      </c>
      <c r="D1085">
        <v>150113839</v>
      </c>
      <c r="E1085">
        <v>150155872</v>
      </c>
      <c r="F1085">
        <v>0.92341308715912096</v>
      </c>
      <c r="G1085">
        <v>6.18990334459327E-2</v>
      </c>
      <c r="H1085">
        <v>1.0000003104719499</v>
      </c>
      <c r="I1085">
        <v>0.86514731242892096</v>
      </c>
      <c r="J1085" t="str">
        <f t="shared" si="16"/>
        <v>del</v>
      </c>
    </row>
    <row r="1086" spans="1:10" x14ac:dyDescent="0.25">
      <c r="A1086" t="s">
        <v>0</v>
      </c>
      <c r="B1086" t="s">
        <v>672</v>
      </c>
      <c r="C1086" t="s">
        <v>77</v>
      </c>
      <c r="D1086">
        <v>150401637</v>
      </c>
      <c r="E1086">
        <v>150412969</v>
      </c>
      <c r="F1086">
        <v>0.92450941101786099</v>
      </c>
      <c r="G1086">
        <v>6.1312202854326203E-2</v>
      </c>
      <c r="H1086">
        <v>1.0000003104719499</v>
      </c>
      <c r="I1086">
        <v>0.86574557711037303</v>
      </c>
      <c r="J1086" t="str">
        <f t="shared" si="16"/>
        <v>del</v>
      </c>
    </row>
    <row r="1087" spans="1:10" x14ac:dyDescent="0.25">
      <c r="A1087" t="s">
        <v>0</v>
      </c>
      <c r="B1087" t="s">
        <v>3574</v>
      </c>
      <c r="C1087" t="s">
        <v>77</v>
      </c>
      <c r="D1087">
        <v>150442635</v>
      </c>
      <c r="E1087">
        <v>150449739</v>
      </c>
      <c r="F1087">
        <v>0.92595444667092097</v>
      </c>
      <c r="G1087">
        <v>6.0491648388501802E-2</v>
      </c>
      <c r="H1087">
        <v>1.0000003104719499</v>
      </c>
      <c r="I1087">
        <v>0.86663066354552698</v>
      </c>
      <c r="J1087" t="str">
        <f t="shared" si="16"/>
        <v>del</v>
      </c>
    </row>
    <row r="1088" spans="1:10" x14ac:dyDescent="0.25">
      <c r="A1088" t="s">
        <v>0</v>
      </c>
      <c r="B1088" t="s">
        <v>1046</v>
      </c>
      <c r="C1088" t="s">
        <v>77</v>
      </c>
      <c r="D1088">
        <v>150708440</v>
      </c>
      <c r="E1088">
        <v>150759095</v>
      </c>
      <c r="F1088">
        <v>0.94197099889671598</v>
      </c>
      <c r="G1088">
        <v>6.5374626750801607E-2</v>
      </c>
      <c r="H1088">
        <v>1.0000003104719499</v>
      </c>
      <c r="I1088">
        <v>0.86890745342332198</v>
      </c>
      <c r="J1088" t="str">
        <f t="shared" si="16"/>
        <v>del</v>
      </c>
    </row>
    <row r="1089" spans="1:10" x14ac:dyDescent="0.25">
      <c r="A1089" t="s">
        <v>0</v>
      </c>
      <c r="B1089" t="s">
        <v>2742</v>
      </c>
      <c r="C1089" t="s">
        <v>77</v>
      </c>
      <c r="D1089">
        <v>177131830</v>
      </c>
      <c r="E1089">
        <v>177300213</v>
      </c>
      <c r="F1089">
        <v>1.05680935880758</v>
      </c>
      <c r="G1089">
        <v>9.1542978848537099E-2</v>
      </c>
      <c r="H1089">
        <v>1.2102606652963099</v>
      </c>
      <c r="I1089">
        <v>1.0000003104719499</v>
      </c>
      <c r="J1089" t="str">
        <f t="shared" si="16"/>
        <v>dup</v>
      </c>
    </row>
    <row r="1090" spans="1:10" x14ac:dyDescent="0.25">
      <c r="A1090" t="s">
        <v>0</v>
      </c>
      <c r="B1090" t="s">
        <v>3163</v>
      </c>
      <c r="C1090" t="s">
        <v>77</v>
      </c>
      <c r="D1090">
        <v>177303799</v>
      </c>
      <c r="E1090">
        <v>177306949</v>
      </c>
      <c r="F1090">
        <v>1.0586450041339399</v>
      </c>
      <c r="G1090">
        <v>9.43253276123273E-2</v>
      </c>
      <c r="H1090">
        <v>1.2160338678221101</v>
      </c>
      <c r="I1090">
        <v>1.0000003104719499</v>
      </c>
      <c r="J1090" t="str">
        <f t="shared" si="16"/>
        <v>dup</v>
      </c>
    </row>
    <row r="1091" spans="1:10" x14ac:dyDescent="0.25">
      <c r="A1091" t="s">
        <v>0</v>
      </c>
      <c r="B1091" t="s">
        <v>2167</v>
      </c>
      <c r="C1091" t="s">
        <v>77</v>
      </c>
      <c r="D1091">
        <v>177315805</v>
      </c>
      <c r="E1091">
        <v>177351840</v>
      </c>
      <c r="F1091">
        <v>1.0603411592251799</v>
      </c>
      <c r="G1091">
        <v>9.68688885736156E-2</v>
      </c>
      <c r="H1091">
        <v>1.2211831077786801</v>
      </c>
      <c r="I1091">
        <v>1.0000003104719499</v>
      </c>
      <c r="J1091" t="str">
        <f t="shared" si="16"/>
        <v>dup</v>
      </c>
    </row>
    <row r="1092" spans="1:10" x14ac:dyDescent="0.25">
      <c r="A1092" t="s">
        <v>0</v>
      </c>
      <c r="B1092" t="s">
        <v>4328</v>
      </c>
      <c r="C1092" t="s">
        <v>77</v>
      </c>
      <c r="D1092">
        <v>177592203</v>
      </c>
      <c r="E1092">
        <v>177597242</v>
      </c>
      <c r="F1092">
        <v>1.06206020862636</v>
      </c>
      <c r="G1092">
        <v>9.9386275510698299E-2</v>
      </c>
      <c r="H1092">
        <v>1.22599826263323</v>
      </c>
      <c r="I1092">
        <v>1.0000003104719499</v>
      </c>
      <c r="J1092" t="str">
        <f t="shared" ref="J1092:J1155" si="17">IF(F1092&gt;1.05,"dup",IF(F1092&lt;0.95,"del",""))</f>
        <v>dup</v>
      </c>
    </row>
    <row r="1093" spans="1:10" x14ac:dyDescent="0.25">
      <c r="A1093" t="s">
        <v>0</v>
      </c>
      <c r="B1093" t="s">
        <v>2675</v>
      </c>
      <c r="C1093" t="s">
        <v>77</v>
      </c>
      <c r="D1093">
        <v>178149463</v>
      </c>
      <c r="E1093">
        <v>178153894</v>
      </c>
      <c r="F1093">
        <v>1.06351516519762</v>
      </c>
      <c r="G1093">
        <v>0.10144511565648701</v>
      </c>
      <c r="H1093">
        <v>1.22956997043951</v>
      </c>
      <c r="I1093">
        <v>1.0000003104719499</v>
      </c>
      <c r="J1093" t="str">
        <f t="shared" si="17"/>
        <v>dup</v>
      </c>
    </row>
    <row r="1094" spans="1:10" x14ac:dyDescent="0.25">
      <c r="A1094" t="s">
        <v>0</v>
      </c>
      <c r="B1094" t="s">
        <v>1769</v>
      </c>
      <c r="C1094" t="s">
        <v>77</v>
      </c>
      <c r="D1094">
        <v>178204533</v>
      </c>
      <c r="E1094">
        <v>178211163</v>
      </c>
      <c r="F1094">
        <v>1.0649889815175499</v>
      </c>
      <c r="G1094">
        <v>0.10347335301865</v>
      </c>
      <c r="H1094">
        <v>1.23272440587826</v>
      </c>
      <c r="I1094">
        <v>1.0000003104719499</v>
      </c>
      <c r="J1094" t="str">
        <f t="shared" si="17"/>
        <v>dup</v>
      </c>
    </row>
    <row r="1095" spans="1:10" x14ac:dyDescent="0.25">
      <c r="A1095" t="s">
        <v>0</v>
      </c>
      <c r="B1095" t="s">
        <v>2978</v>
      </c>
      <c r="C1095" t="s">
        <v>77</v>
      </c>
      <c r="D1095">
        <v>178208471</v>
      </c>
      <c r="E1095">
        <v>178232802</v>
      </c>
      <c r="F1095">
        <v>1.06645663296945</v>
      </c>
      <c r="G1095">
        <v>0.10556935855967001</v>
      </c>
      <c r="H1095">
        <v>1.23629578426278</v>
      </c>
      <c r="I1095">
        <v>1.0000003104719499</v>
      </c>
      <c r="J1095" t="str">
        <f t="shared" si="17"/>
        <v>dup</v>
      </c>
    </row>
    <row r="1096" spans="1:10" x14ac:dyDescent="0.25">
      <c r="A1096" t="s">
        <v>0</v>
      </c>
      <c r="B1096" t="s">
        <v>3627</v>
      </c>
      <c r="C1096" t="s">
        <v>77</v>
      </c>
      <c r="D1096">
        <v>179550554</v>
      </c>
      <c r="E1096">
        <v>179610012</v>
      </c>
      <c r="F1096">
        <v>1.0680916463205901</v>
      </c>
      <c r="G1096">
        <v>0.107925789470526</v>
      </c>
      <c r="H1096">
        <v>1.24034868531903</v>
      </c>
      <c r="I1096">
        <v>1.0000003104719499</v>
      </c>
      <c r="J1096" t="str">
        <f t="shared" si="17"/>
        <v>dup</v>
      </c>
    </row>
    <row r="1097" spans="1:10" x14ac:dyDescent="0.25">
      <c r="A1097" t="s">
        <v>0</v>
      </c>
      <c r="B1097" t="s">
        <v>1774</v>
      </c>
      <c r="C1097" t="s">
        <v>77</v>
      </c>
      <c r="D1097">
        <v>179614178</v>
      </c>
      <c r="E1097">
        <v>179634784</v>
      </c>
      <c r="F1097">
        <v>1.0698988383443899</v>
      </c>
      <c r="G1097">
        <v>0.11055061066305399</v>
      </c>
      <c r="H1097">
        <v>1.2448920388005</v>
      </c>
      <c r="I1097">
        <v>1.0000003104719499</v>
      </c>
      <c r="J1097" t="str">
        <f t="shared" si="17"/>
        <v>dup</v>
      </c>
    </row>
    <row r="1098" spans="1:10" x14ac:dyDescent="0.25">
      <c r="A1098" t="s">
        <v>0</v>
      </c>
      <c r="B1098" t="s">
        <v>561</v>
      </c>
      <c r="C1098" t="s">
        <v>77</v>
      </c>
      <c r="D1098">
        <v>179678628</v>
      </c>
      <c r="E1098">
        <v>179731641</v>
      </c>
      <c r="F1098">
        <v>1.0718549666224799</v>
      </c>
      <c r="G1098">
        <v>0.11340878359290001</v>
      </c>
      <c r="H1098">
        <v>1.2498473771935099</v>
      </c>
      <c r="I1098">
        <v>1.0000003104719499</v>
      </c>
      <c r="J1098" t="str">
        <f t="shared" si="17"/>
        <v>dup</v>
      </c>
    </row>
    <row r="1099" spans="1:10" x14ac:dyDescent="0.25">
      <c r="A1099" t="s">
        <v>0</v>
      </c>
      <c r="B1099" t="s">
        <v>4038</v>
      </c>
      <c r="C1099" t="s">
        <v>77</v>
      </c>
      <c r="D1099">
        <v>179806398</v>
      </c>
      <c r="E1099">
        <v>179838078</v>
      </c>
      <c r="F1099">
        <v>1.0734215289346301</v>
      </c>
      <c r="G1099">
        <v>0.115710509627878</v>
      </c>
      <c r="H1099">
        <v>1.25385344594821</v>
      </c>
      <c r="I1099">
        <v>1.0000003104719499</v>
      </c>
      <c r="J1099" t="str">
        <f t="shared" si="17"/>
        <v>dup</v>
      </c>
    </row>
    <row r="1100" spans="1:10" x14ac:dyDescent="0.25">
      <c r="A1100" t="s">
        <v>0</v>
      </c>
      <c r="B1100" t="s">
        <v>3487</v>
      </c>
      <c r="C1100" t="s">
        <v>77</v>
      </c>
      <c r="D1100">
        <v>179911651</v>
      </c>
      <c r="E1100">
        <v>180072113</v>
      </c>
      <c r="F1100">
        <v>1.07446040671344</v>
      </c>
      <c r="G1100">
        <v>0.11719227005591799</v>
      </c>
      <c r="H1100">
        <v>1.25607975527727</v>
      </c>
      <c r="I1100">
        <v>1.0000003104719499</v>
      </c>
      <c r="J1100" t="str">
        <f t="shared" si="17"/>
        <v>dup</v>
      </c>
    </row>
    <row r="1101" spans="1:10" x14ac:dyDescent="0.25">
      <c r="A1101" t="s">
        <v>0</v>
      </c>
      <c r="B1101" t="s">
        <v>2360</v>
      </c>
      <c r="C1101" t="s">
        <v>77</v>
      </c>
      <c r="D1101">
        <v>180784780</v>
      </c>
      <c r="E1101">
        <v>180815652</v>
      </c>
      <c r="F1101">
        <v>1.07540217347381</v>
      </c>
      <c r="G1101">
        <v>0.11863096066892399</v>
      </c>
      <c r="H1101">
        <v>1.2589261746623801</v>
      </c>
      <c r="I1101">
        <v>1.0000003104719499</v>
      </c>
      <c r="J1101" t="str">
        <f t="shared" si="17"/>
        <v>dup</v>
      </c>
    </row>
    <row r="1102" spans="1:10" x14ac:dyDescent="0.25">
      <c r="A1102" t="s">
        <v>0</v>
      </c>
      <c r="B1102" t="s">
        <v>3343</v>
      </c>
      <c r="C1102" t="s">
        <v>77</v>
      </c>
      <c r="D1102">
        <v>181236897</v>
      </c>
      <c r="E1102">
        <v>181248096</v>
      </c>
      <c r="F1102">
        <v>1.07652493342363</v>
      </c>
      <c r="G1102">
        <v>0.120350301773425</v>
      </c>
      <c r="H1102">
        <v>1.2623519207838301</v>
      </c>
      <c r="I1102">
        <v>1.0000003104719499</v>
      </c>
      <c r="J1102" t="str">
        <f t="shared" si="17"/>
        <v>dup</v>
      </c>
    </row>
    <row r="1103" spans="1:10" x14ac:dyDescent="0.25">
      <c r="A1103" t="s">
        <v>0</v>
      </c>
      <c r="B1103" t="s">
        <v>1814</v>
      </c>
      <c r="C1103" t="s">
        <v>24</v>
      </c>
      <c r="D1103">
        <v>8435568</v>
      </c>
      <c r="E1103">
        <v>9294133</v>
      </c>
      <c r="F1103">
        <v>1.0621280234088899</v>
      </c>
      <c r="G1103">
        <v>4.8511073740407001E-2</v>
      </c>
      <c r="H1103">
        <v>1.10434891727308</v>
      </c>
      <c r="I1103">
        <v>1.0000003104719499</v>
      </c>
      <c r="J1103" t="str">
        <f t="shared" si="17"/>
        <v>dup</v>
      </c>
    </row>
    <row r="1104" spans="1:10" x14ac:dyDescent="0.25">
      <c r="A1104" t="s">
        <v>0</v>
      </c>
      <c r="B1104" t="s">
        <v>4264</v>
      </c>
      <c r="C1104" t="s">
        <v>24</v>
      </c>
      <c r="D1104">
        <v>10393186</v>
      </c>
      <c r="E1104">
        <v>10419659</v>
      </c>
      <c r="F1104">
        <v>1.0635316093746601</v>
      </c>
      <c r="G1104">
        <v>4.9679295245383302E-2</v>
      </c>
      <c r="H1104">
        <v>1.1073417830990899</v>
      </c>
      <c r="I1104">
        <v>1.0000003104719499</v>
      </c>
      <c r="J1104" t="str">
        <f t="shared" si="17"/>
        <v>dup</v>
      </c>
    </row>
    <row r="1105" spans="1:10" x14ac:dyDescent="0.25">
      <c r="A1105" t="s">
        <v>0</v>
      </c>
      <c r="B1105" t="s">
        <v>431</v>
      </c>
      <c r="C1105" t="s">
        <v>24</v>
      </c>
      <c r="D1105">
        <v>80106647</v>
      </c>
      <c r="E1105">
        <v>80346270</v>
      </c>
      <c r="F1105">
        <v>0.94955204726327802</v>
      </c>
      <c r="G1105">
        <v>5.56966042637193E-2</v>
      </c>
      <c r="H1105">
        <v>1.0000003104719499</v>
      </c>
      <c r="I1105">
        <v>0.88968434879686797</v>
      </c>
      <c r="J1105" t="str">
        <f t="shared" si="17"/>
        <v>del</v>
      </c>
    </row>
    <row r="1106" spans="1:10" x14ac:dyDescent="0.25">
      <c r="A1106" t="s">
        <v>0</v>
      </c>
      <c r="B1106" t="s">
        <v>4254</v>
      </c>
      <c r="C1106" t="s">
        <v>24</v>
      </c>
      <c r="D1106">
        <v>81491439</v>
      </c>
      <c r="E1106">
        <v>81752774</v>
      </c>
      <c r="F1106">
        <v>0.94888784649007896</v>
      </c>
      <c r="G1106">
        <v>5.6387173861303E-2</v>
      </c>
      <c r="H1106">
        <v>1.0000003104719499</v>
      </c>
      <c r="I1106">
        <v>0.88887168476163003</v>
      </c>
      <c r="J1106" t="str">
        <f t="shared" si="17"/>
        <v>del</v>
      </c>
    </row>
    <row r="1107" spans="1:10" x14ac:dyDescent="0.25">
      <c r="A1107" t="s">
        <v>0</v>
      </c>
      <c r="B1107" t="s">
        <v>1817</v>
      </c>
      <c r="C1107" t="s">
        <v>24</v>
      </c>
      <c r="D1107">
        <v>82169986</v>
      </c>
      <c r="E1107">
        <v>82247754</v>
      </c>
      <c r="F1107">
        <v>0.93368583114373205</v>
      </c>
      <c r="G1107">
        <v>5.2152916196486099E-2</v>
      </c>
      <c r="H1107">
        <v>1.0000003104719499</v>
      </c>
      <c r="I1107">
        <v>0.88804697357334195</v>
      </c>
      <c r="J1107" t="str">
        <f t="shared" si="17"/>
        <v>del</v>
      </c>
    </row>
    <row r="1108" spans="1:10" x14ac:dyDescent="0.25">
      <c r="A1108" t="s">
        <v>0</v>
      </c>
      <c r="B1108" t="s">
        <v>1002</v>
      </c>
      <c r="C1108" t="s">
        <v>24</v>
      </c>
      <c r="D1108">
        <v>83859656</v>
      </c>
      <c r="E1108">
        <v>83967423</v>
      </c>
      <c r="F1108">
        <v>0.93270440725757897</v>
      </c>
      <c r="G1108">
        <v>5.28483174120985E-2</v>
      </c>
      <c r="H1108">
        <v>1.0000003104719499</v>
      </c>
      <c r="I1108">
        <v>0.88719223658738</v>
      </c>
      <c r="J1108" t="str">
        <f t="shared" si="17"/>
        <v>del</v>
      </c>
    </row>
    <row r="1109" spans="1:10" x14ac:dyDescent="0.25">
      <c r="A1109" t="s">
        <v>0</v>
      </c>
      <c r="B1109" t="s">
        <v>3963</v>
      </c>
      <c r="C1109" t="s">
        <v>24</v>
      </c>
      <c r="D1109">
        <v>85504776</v>
      </c>
      <c r="E1109">
        <v>85594156</v>
      </c>
      <c r="F1109">
        <v>0.93175916354394706</v>
      </c>
      <c r="G1109">
        <v>5.3535998570201797E-2</v>
      </c>
      <c r="H1109">
        <v>1.0000003104719499</v>
      </c>
      <c r="I1109">
        <v>0.88627677653041603</v>
      </c>
      <c r="J1109" t="str">
        <f t="shared" si="17"/>
        <v>del</v>
      </c>
    </row>
    <row r="1110" spans="1:10" x14ac:dyDescent="0.25">
      <c r="A1110" t="s">
        <v>0</v>
      </c>
      <c r="B1110" t="s">
        <v>4177</v>
      </c>
      <c r="C1110" t="s">
        <v>24</v>
      </c>
      <c r="D1110">
        <v>85607779</v>
      </c>
      <c r="E1110">
        <v>85644063</v>
      </c>
      <c r="F1110">
        <v>0.930804552566461</v>
      </c>
      <c r="G1110">
        <v>5.4233820898515597E-2</v>
      </c>
      <c r="H1110">
        <v>1.0000003104719499</v>
      </c>
      <c r="I1110">
        <v>0.88534605222697804</v>
      </c>
      <c r="J1110" t="str">
        <f t="shared" si="17"/>
        <v>del</v>
      </c>
    </row>
    <row r="1111" spans="1:10" x14ac:dyDescent="0.25">
      <c r="A1111" t="s">
        <v>0</v>
      </c>
      <c r="B1111" t="s">
        <v>3936</v>
      </c>
      <c r="C1111" t="s">
        <v>24</v>
      </c>
      <c r="D1111">
        <v>85650491</v>
      </c>
      <c r="E1111">
        <v>85678932</v>
      </c>
      <c r="F1111">
        <v>0.92990540053203896</v>
      </c>
      <c r="G1111">
        <v>5.4897870207082998E-2</v>
      </c>
      <c r="H1111">
        <v>1.0000003104719499</v>
      </c>
      <c r="I1111">
        <v>0.884559055848813</v>
      </c>
      <c r="J1111" t="str">
        <f t="shared" si="17"/>
        <v>del</v>
      </c>
    </row>
    <row r="1112" spans="1:10" x14ac:dyDescent="0.25">
      <c r="A1112" t="s">
        <v>0</v>
      </c>
      <c r="B1112" t="s">
        <v>4854</v>
      </c>
      <c r="C1112" t="s">
        <v>24</v>
      </c>
      <c r="D1112">
        <v>87151803</v>
      </c>
      <c r="E1112">
        <v>87265943</v>
      </c>
      <c r="F1112">
        <v>0.92911800590168003</v>
      </c>
      <c r="G1112">
        <v>5.5487431026273903E-2</v>
      </c>
      <c r="H1112">
        <v>1.0000003104719499</v>
      </c>
      <c r="I1112">
        <v>0.88388177454025096</v>
      </c>
      <c r="J1112" t="str">
        <f t="shared" si="17"/>
        <v>del</v>
      </c>
    </row>
    <row r="1113" spans="1:10" x14ac:dyDescent="0.25">
      <c r="A1113" t="s">
        <v>0</v>
      </c>
      <c r="B1113" t="s">
        <v>3376</v>
      </c>
      <c r="C1113" t="s">
        <v>24</v>
      </c>
      <c r="D1113">
        <v>87513459</v>
      </c>
      <c r="E1113">
        <v>87590028</v>
      </c>
      <c r="F1113">
        <v>0.91383391593452901</v>
      </c>
      <c r="G1113">
        <v>4.3700389440838101E-2</v>
      </c>
      <c r="H1113">
        <v>1.0000003104719499</v>
      </c>
      <c r="I1113">
        <v>0.88325321079237296</v>
      </c>
      <c r="J1113" t="str">
        <f t="shared" si="17"/>
        <v>del</v>
      </c>
    </row>
    <row r="1114" spans="1:10" x14ac:dyDescent="0.25">
      <c r="A1114" t="s">
        <v>0</v>
      </c>
      <c r="B1114" t="s">
        <v>144</v>
      </c>
      <c r="C1114" t="s">
        <v>24</v>
      </c>
      <c r="D1114">
        <v>87674860</v>
      </c>
      <c r="E1114">
        <v>87702233</v>
      </c>
      <c r="F1114">
        <v>0.91297154881385001</v>
      </c>
      <c r="G1114">
        <v>4.4114593184380498E-2</v>
      </c>
      <c r="H1114">
        <v>1.0000003104719499</v>
      </c>
      <c r="I1114">
        <v>0.88263878985908795</v>
      </c>
      <c r="J1114" t="str">
        <f t="shared" si="17"/>
        <v>del</v>
      </c>
    </row>
    <row r="1115" spans="1:10" x14ac:dyDescent="0.25">
      <c r="A1115" t="s">
        <v>0</v>
      </c>
      <c r="B1115" t="s">
        <v>3505</v>
      </c>
      <c r="C1115" t="s">
        <v>24</v>
      </c>
      <c r="D1115">
        <v>88609897</v>
      </c>
      <c r="E1115">
        <v>88963618</v>
      </c>
      <c r="F1115">
        <v>0.91215272573797002</v>
      </c>
      <c r="G1115">
        <v>4.4526757384941898E-2</v>
      </c>
      <c r="H1115">
        <v>1.0000003104719499</v>
      </c>
      <c r="I1115">
        <v>0.88123627265896398</v>
      </c>
      <c r="J1115" t="str">
        <f t="shared" si="17"/>
        <v>del</v>
      </c>
    </row>
    <row r="1116" spans="1:10" x14ac:dyDescent="0.25">
      <c r="A1116" t="s">
        <v>0</v>
      </c>
      <c r="B1116" t="s">
        <v>3065</v>
      </c>
      <c r="C1116" t="s">
        <v>24</v>
      </c>
      <c r="D1116">
        <v>89080751</v>
      </c>
      <c r="E1116">
        <v>89085160</v>
      </c>
      <c r="F1116">
        <v>0.91134123218419105</v>
      </c>
      <c r="G1116">
        <v>4.4939398647590403E-2</v>
      </c>
      <c r="H1116">
        <v>1.0000003104719499</v>
      </c>
      <c r="I1116">
        <v>0.87991682092954004</v>
      </c>
      <c r="J1116" t="str">
        <f t="shared" si="17"/>
        <v>del</v>
      </c>
    </row>
    <row r="1117" spans="1:10" x14ac:dyDescent="0.25">
      <c r="A1117" t="s">
        <v>0</v>
      </c>
      <c r="B1117" t="s">
        <v>4571</v>
      </c>
      <c r="C1117" t="s">
        <v>24</v>
      </c>
      <c r="D1117">
        <v>89326625</v>
      </c>
      <c r="E1117">
        <v>89352722</v>
      </c>
      <c r="F1117">
        <v>0.91063538573726099</v>
      </c>
      <c r="G1117">
        <v>4.53396702154686E-2</v>
      </c>
      <c r="H1117">
        <v>1.0000003104719499</v>
      </c>
      <c r="I1117">
        <v>0.87829755833555401</v>
      </c>
      <c r="J1117" t="str">
        <f t="shared" si="17"/>
        <v>del</v>
      </c>
    </row>
    <row r="1118" spans="1:10" x14ac:dyDescent="0.25">
      <c r="A1118" t="s">
        <v>0</v>
      </c>
      <c r="B1118" t="s">
        <v>2229</v>
      </c>
      <c r="C1118" t="s">
        <v>24</v>
      </c>
      <c r="D1118">
        <v>89568144</v>
      </c>
      <c r="E1118">
        <v>89638749</v>
      </c>
      <c r="F1118">
        <v>0.91004105389690204</v>
      </c>
      <c r="G1118">
        <v>4.5672662001901898E-2</v>
      </c>
      <c r="H1118">
        <v>1.0000003104719499</v>
      </c>
      <c r="I1118">
        <v>0.87667721890502903</v>
      </c>
      <c r="J1118" t="str">
        <f t="shared" si="17"/>
        <v>del</v>
      </c>
    </row>
    <row r="1119" spans="1:10" x14ac:dyDescent="0.25">
      <c r="A1119" t="s">
        <v>0</v>
      </c>
      <c r="B1119" t="s">
        <v>2322</v>
      </c>
      <c r="C1119" t="s">
        <v>24</v>
      </c>
      <c r="D1119">
        <v>89642498</v>
      </c>
      <c r="E1119">
        <v>89819794</v>
      </c>
      <c r="F1119">
        <v>0.90925778219507902</v>
      </c>
      <c r="G1119">
        <v>4.60845045257691E-2</v>
      </c>
      <c r="H1119">
        <v>1.0000003104719499</v>
      </c>
      <c r="I1119">
        <v>0.87486306407093595</v>
      </c>
      <c r="J1119" t="str">
        <f t="shared" si="17"/>
        <v>del</v>
      </c>
    </row>
    <row r="1120" spans="1:10" x14ac:dyDescent="0.25">
      <c r="A1120" t="s">
        <v>0</v>
      </c>
      <c r="B1120" t="s">
        <v>408</v>
      </c>
      <c r="C1120" t="s">
        <v>24</v>
      </c>
      <c r="D1120">
        <v>89926528</v>
      </c>
      <c r="E1120">
        <v>90296843</v>
      </c>
      <c r="F1120">
        <v>0.90883109877132695</v>
      </c>
      <c r="G1120">
        <v>4.63353554312095E-2</v>
      </c>
      <c r="H1120">
        <v>1.0000003104719499</v>
      </c>
      <c r="I1120">
        <v>0.87340104886263203</v>
      </c>
      <c r="J1120" t="str">
        <f t="shared" si="17"/>
        <v>del</v>
      </c>
    </row>
    <row r="1121" spans="1:10" x14ac:dyDescent="0.25">
      <c r="A1121" t="s">
        <v>0</v>
      </c>
      <c r="B1121" t="s">
        <v>4609</v>
      </c>
      <c r="C1121" t="s">
        <v>24</v>
      </c>
      <c r="D1121">
        <v>96521595</v>
      </c>
      <c r="E1121">
        <v>96555276</v>
      </c>
      <c r="F1121">
        <v>0.90846602105928798</v>
      </c>
      <c r="G1121">
        <v>4.6565114882167503E-2</v>
      </c>
      <c r="H1121">
        <v>1.0000003104719499</v>
      </c>
      <c r="I1121">
        <v>0.872013175483345</v>
      </c>
      <c r="J1121" t="str">
        <f t="shared" si="17"/>
        <v>del</v>
      </c>
    </row>
    <row r="1122" spans="1:10" x14ac:dyDescent="0.25">
      <c r="A1122" t="s">
        <v>0</v>
      </c>
      <c r="B1122" t="s">
        <v>3058</v>
      </c>
      <c r="C1122" t="s">
        <v>24</v>
      </c>
      <c r="D1122">
        <v>99397629</v>
      </c>
      <c r="E1122">
        <v>99425331</v>
      </c>
      <c r="F1122">
        <v>0.90801045618580201</v>
      </c>
      <c r="G1122">
        <v>4.6815718097532197E-2</v>
      </c>
      <c r="H1122">
        <v>1.0000003104719499</v>
      </c>
      <c r="I1122">
        <v>0.87056668293411199</v>
      </c>
      <c r="J1122" t="str">
        <f t="shared" si="17"/>
        <v>del</v>
      </c>
    </row>
    <row r="1123" spans="1:10" x14ac:dyDescent="0.25">
      <c r="A1123" t="s">
        <v>0</v>
      </c>
      <c r="B1123" t="s">
        <v>628</v>
      </c>
      <c r="C1123" t="s">
        <v>24</v>
      </c>
      <c r="D1123">
        <v>99542387</v>
      </c>
      <c r="E1123">
        <v>99568825</v>
      </c>
      <c r="F1123">
        <v>0.90769553569163097</v>
      </c>
      <c r="G1123">
        <v>4.70262200741626E-2</v>
      </c>
      <c r="H1123">
        <v>1.0000003104719499</v>
      </c>
      <c r="I1123">
        <v>0.86924238824570998</v>
      </c>
      <c r="J1123" t="str">
        <f t="shared" si="17"/>
        <v>del</v>
      </c>
    </row>
    <row r="1124" spans="1:10" x14ac:dyDescent="0.25">
      <c r="A1124" t="s">
        <v>0</v>
      </c>
      <c r="B1124" t="s">
        <v>310</v>
      </c>
      <c r="C1124" t="s">
        <v>24</v>
      </c>
      <c r="D1124">
        <v>100508194</v>
      </c>
      <c r="E1124">
        <v>100881372</v>
      </c>
      <c r="F1124">
        <v>0.90752919073153604</v>
      </c>
      <c r="G1124">
        <v>4.7173407955531703E-2</v>
      </c>
      <c r="H1124">
        <v>1.0000003104719499</v>
      </c>
      <c r="I1124">
        <v>0.868105306676073</v>
      </c>
      <c r="J1124" t="str">
        <f t="shared" si="17"/>
        <v>del</v>
      </c>
    </row>
    <row r="1125" spans="1:10" x14ac:dyDescent="0.25">
      <c r="A1125" t="s">
        <v>0</v>
      </c>
      <c r="B1125" t="s">
        <v>1646</v>
      </c>
      <c r="C1125" t="s">
        <v>24</v>
      </c>
      <c r="D1125">
        <v>100962701</v>
      </c>
      <c r="E1125">
        <v>102081622</v>
      </c>
      <c r="F1125">
        <v>0.90738326416072201</v>
      </c>
      <c r="G1125">
        <v>4.7319041950760803E-2</v>
      </c>
      <c r="H1125">
        <v>1.0000003104719499</v>
      </c>
      <c r="I1125">
        <v>0.86699312451478305</v>
      </c>
      <c r="J1125" t="str">
        <f t="shared" si="17"/>
        <v>del</v>
      </c>
    </row>
    <row r="1126" spans="1:10" x14ac:dyDescent="0.25">
      <c r="A1126" t="s">
        <v>0</v>
      </c>
      <c r="B1126" t="s">
        <v>3164</v>
      </c>
      <c r="C1126" t="s">
        <v>24</v>
      </c>
      <c r="D1126">
        <v>105273218</v>
      </c>
      <c r="E1126">
        <v>105454062</v>
      </c>
      <c r="F1126">
        <v>0.90720760713077098</v>
      </c>
      <c r="G1126">
        <v>4.7486342254906E-2</v>
      </c>
      <c r="H1126">
        <v>1.0000003104719499</v>
      </c>
      <c r="I1126">
        <v>0.86584712662782903</v>
      </c>
      <c r="J1126" t="str">
        <f t="shared" si="17"/>
        <v>del</v>
      </c>
    </row>
    <row r="1127" spans="1:10" x14ac:dyDescent="0.25">
      <c r="A1127" t="s">
        <v>0</v>
      </c>
      <c r="B1127" t="s">
        <v>3157</v>
      </c>
      <c r="C1127" t="s">
        <v>24</v>
      </c>
      <c r="D1127">
        <v>105993463</v>
      </c>
      <c r="E1127">
        <v>106109939</v>
      </c>
      <c r="F1127">
        <v>0.90691600306804898</v>
      </c>
      <c r="G1127">
        <v>4.7715009918700403E-2</v>
      </c>
      <c r="H1127">
        <v>1.0000003104719499</v>
      </c>
      <c r="I1127">
        <v>0.86456672487664499</v>
      </c>
      <c r="J1127" t="str">
        <f t="shared" si="17"/>
        <v>del</v>
      </c>
    </row>
    <row r="1128" spans="1:10" x14ac:dyDescent="0.25">
      <c r="A1128" t="s">
        <v>0</v>
      </c>
      <c r="B1128" t="s">
        <v>335</v>
      </c>
      <c r="C1128" t="s">
        <v>24</v>
      </c>
      <c r="D1128">
        <v>106045423</v>
      </c>
      <c r="E1128">
        <v>106325791</v>
      </c>
      <c r="F1128">
        <v>0.90668871598307399</v>
      </c>
      <c r="G1128">
        <v>4.7946184922846198E-2</v>
      </c>
      <c r="H1128">
        <v>1.0000003104719499</v>
      </c>
      <c r="I1128">
        <v>0.86323128863218801</v>
      </c>
      <c r="J1128" t="str">
        <f t="shared" si="17"/>
        <v>del</v>
      </c>
    </row>
    <row r="1129" spans="1:10" x14ac:dyDescent="0.25">
      <c r="A1129" t="s">
        <v>0</v>
      </c>
      <c r="B1129" t="s">
        <v>933</v>
      </c>
      <c r="C1129" t="s">
        <v>24</v>
      </c>
      <c r="D1129">
        <v>106360717</v>
      </c>
      <c r="E1129">
        <v>106572017</v>
      </c>
      <c r="F1129">
        <v>0.90646784550767401</v>
      </c>
      <c r="G1129">
        <v>4.8181783554592503E-2</v>
      </c>
      <c r="H1129">
        <v>1.0000003104719499</v>
      </c>
      <c r="I1129">
        <v>0.86190485141439499</v>
      </c>
      <c r="J1129" t="str">
        <f t="shared" si="17"/>
        <v>del</v>
      </c>
    </row>
    <row r="1130" spans="1:10" x14ac:dyDescent="0.25">
      <c r="A1130" t="s">
        <v>0</v>
      </c>
      <c r="B1130" t="s">
        <v>2928</v>
      </c>
      <c r="C1130" t="s">
        <v>24</v>
      </c>
      <c r="D1130">
        <v>107152562</v>
      </c>
      <c r="E1130">
        <v>107459564</v>
      </c>
      <c r="F1130">
        <v>0.90631701026564104</v>
      </c>
      <c r="G1130">
        <v>4.8383505255451903E-2</v>
      </c>
      <c r="H1130">
        <v>1.0000003104719499</v>
      </c>
      <c r="I1130">
        <v>0.86080532679981003</v>
      </c>
      <c r="J1130" t="str">
        <f t="shared" si="17"/>
        <v>del</v>
      </c>
    </row>
    <row r="1131" spans="1:10" x14ac:dyDescent="0.25">
      <c r="A1131" t="s">
        <v>0</v>
      </c>
      <c r="B1131" t="s">
        <v>3688</v>
      </c>
      <c r="C1131" t="s">
        <v>24</v>
      </c>
      <c r="D1131">
        <v>107702154</v>
      </c>
      <c r="E1131">
        <v>107824317</v>
      </c>
      <c r="F1131">
        <v>0.90635439862018297</v>
      </c>
      <c r="G1131">
        <v>4.84753215937547E-2</v>
      </c>
      <c r="H1131">
        <v>1.0000003104719499</v>
      </c>
      <c r="I1131">
        <v>0.85996349057933796</v>
      </c>
      <c r="J1131" t="str">
        <f t="shared" si="17"/>
        <v>del</v>
      </c>
    </row>
    <row r="1132" spans="1:10" x14ac:dyDescent="0.25">
      <c r="A1132" t="s">
        <v>0</v>
      </c>
      <c r="B1132" t="s">
        <v>3718</v>
      </c>
      <c r="C1132" t="s">
        <v>24</v>
      </c>
      <c r="D1132">
        <v>107867756</v>
      </c>
      <c r="E1132">
        <v>107958208</v>
      </c>
      <c r="F1132">
        <v>0.90649099493670204</v>
      </c>
      <c r="G1132">
        <v>4.8518206248909901E-2</v>
      </c>
      <c r="H1132">
        <v>1.0000003104719499</v>
      </c>
      <c r="I1132">
        <v>0.85924117588465199</v>
      </c>
      <c r="J1132" t="str">
        <f t="shared" si="17"/>
        <v>del</v>
      </c>
    </row>
    <row r="1133" spans="1:10" x14ac:dyDescent="0.25">
      <c r="A1133" t="s">
        <v>0</v>
      </c>
      <c r="B1133" t="s">
        <v>2818</v>
      </c>
      <c r="C1133" t="s">
        <v>24</v>
      </c>
      <c r="D1133">
        <v>108029245</v>
      </c>
      <c r="E1133">
        <v>108165854</v>
      </c>
      <c r="F1133">
        <v>0.90667323046444204</v>
      </c>
      <c r="G1133">
        <v>4.8538546565292301E-2</v>
      </c>
      <c r="H1133">
        <v>1.0000003104719499</v>
      </c>
      <c r="I1133">
        <v>0.85852907438303006</v>
      </c>
      <c r="J1133" t="str">
        <f t="shared" si="17"/>
        <v>del</v>
      </c>
    </row>
    <row r="1134" spans="1:10" x14ac:dyDescent="0.25">
      <c r="A1134" t="s">
        <v>0</v>
      </c>
      <c r="B1134" t="s">
        <v>3969</v>
      </c>
      <c r="C1134" t="s">
        <v>24</v>
      </c>
      <c r="D1134">
        <v>108211222</v>
      </c>
      <c r="E1134">
        <v>108261246</v>
      </c>
      <c r="F1134">
        <v>0.90665892967333495</v>
      </c>
      <c r="G1134">
        <v>4.8632714512125502E-2</v>
      </c>
      <c r="H1134">
        <v>1.0000003104719499</v>
      </c>
      <c r="I1134">
        <v>0.85778028489392799</v>
      </c>
      <c r="J1134" t="str">
        <f t="shared" si="17"/>
        <v>del</v>
      </c>
    </row>
    <row r="1135" spans="1:10" x14ac:dyDescent="0.25">
      <c r="A1135" t="s">
        <v>0</v>
      </c>
      <c r="B1135" t="s">
        <v>1486</v>
      </c>
      <c r="C1135" t="s">
        <v>24</v>
      </c>
      <c r="D1135">
        <v>108559835</v>
      </c>
      <c r="E1135">
        <v>108684774</v>
      </c>
      <c r="F1135">
        <v>0.90669359890592405</v>
      </c>
      <c r="G1135">
        <v>4.8711964886515399E-2</v>
      </c>
      <c r="H1135">
        <v>1.0000003104719499</v>
      </c>
      <c r="I1135">
        <v>0.85708846981292397</v>
      </c>
      <c r="J1135" t="str">
        <f t="shared" si="17"/>
        <v>del</v>
      </c>
    </row>
    <row r="1136" spans="1:10" x14ac:dyDescent="0.25">
      <c r="A1136" t="s">
        <v>0</v>
      </c>
      <c r="B1136" t="s">
        <v>3765</v>
      </c>
      <c r="C1136" t="s">
        <v>24</v>
      </c>
      <c r="D1136">
        <v>108984309</v>
      </c>
      <c r="E1136">
        <v>109094846</v>
      </c>
      <c r="F1136">
        <v>0.90679847647270495</v>
      </c>
      <c r="G1136">
        <v>4.8766877007541697E-2</v>
      </c>
      <c r="H1136">
        <v>1.0000003104719499</v>
      </c>
      <c r="I1136">
        <v>0.85647806308725405</v>
      </c>
      <c r="J1136" t="str">
        <f t="shared" si="17"/>
        <v>del</v>
      </c>
    </row>
    <row r="1137" spans="1:10" x14ac:dyDescent="0.25">
      <c r="A1137" t="s">
        <v>0</v>
      </c>
      <c r="B1137" t="s">
        <v>655</v>
      </c>
      <c r="C1137" t="s">
        <v>24</v>
      </c>
      <c r="D1137">
        <v>109366514</v>
      </c>
      <c r="E1137">
        <v>109382467</v>
      </c>
      <c r="F1137">
        <v>0.90692894847179395</v>
      </c>
      <c r="G1137">
        <v>4.8827989057556899E-2</v>
      </c>
      <c r="H1137">
        <v>1.0000003104719499</v>
      </c>
      <c r="I1137">
        <v>0.85585487046636899</v>
      </c>
      <c r="J1137" t="str">
        <f t="shared" si="17"/>
        <v>del</v>
      </c>
    </row>
    <row r="1138" spans="1:10" x14ac:dyDescent="0.25">
      <c r="A1138" t="s">
        <v>0</v>
      </c>
      <c r="B1138" t="s">
        <v>683</v>
      </c>
      <c r="C1138" t="s">
        <v>24</v>
      </c>
      <c r="D1138">
        <v>110180141</v>
      </c>
      <c r="E1138">
        <v>110254275</v>
      </c>
      <c r="F1138">
        <v>0.90710718482513797</v>
      </c>
      <c r="G1138">
        <v>4.8886182733464997E-2</v>
      </c>
      <c r="H1138">
        <v>1.0000003104719499</v>
      </c>
      <c r="I1138">
        <v>0.85524447503402401</v>
      </c>
      <c r="J1138" t="str">
        <f t="shared" si="17"/>
        <v>del</v>
      </c>
    </row>
    <row r="1139" spans="1:10" x14ac:dyDescent="0.25">
      <c r="A1139" t="s">
        <v>0</v>
      </c>
      <c r="B1139" t="s">
        <v>702</v>
      </c>
      <c r="C1139" t="s">
        <v>24</v>
      </c>
      <c r="D1139">
        <v>110609978</v>
      </c>
      <c r="E1139">
        <v>110815958</v>
      </c>
      <c r="F1139">
        <v>0.90725591652605797</v>
      </c>
      <c r="G1139">
        <v>4.89630691973168E-2</v>
      </c>
      <c r="H1139">
        <v>1.0000003104719499</v>
      </c>
      <c r="I1139">
        <v>0.85455591944059595</v>
      </c>
      <c r="J1139" t="str">
        <f t="shared" si="17"/>
        <v>del</v>
      </c>
    </row>
    <row r="1140" spans="1:10" x14ac:dyDescent="0.25">
      <c r="A1140" t="s">
        <v>0</v>
      </c>
      <c r="B1140" t="s">
        <v>162</v>
      </c>
      <c r="C1140" t="s">
        <v>24</v>
      </c>
      <c r="D1140">
        <v>110874770</v>
      </c>
      <c r="E1140">
        <v>110898879</v>
      </c>
      <c r="F1140">
        <v>0.90734631758108997</v>
      </c>
      <c r="G1140">
        <v>4.90738870418886E-2</v>
      </c>
      <c r="H1140">
        <v>1.0000003104719499</v>
      </c>
      <c r="I1140">
        <v>0.85380020989638605</v>
      </c>
      <c r="J1140" t="str">
        <f t="shared" si="17"/>
        <v>del</v>
      </c>
    </row>
    <row r="1141" spans="1:10" x14ac:dyDescent="0.25">
      <c r="A1141" t="s">
        <v>0</v>
      </c>
      <c r="B1141" t="s">
        <v>1667</v>
      </c>
      <c r="C1141" t="s">
        <v>24</v>
      </c>
      <c r="D1141">
        <v>110958706</v>
      </c>
      <c r="E1141">
        <v>110967890</v>
      </c>
      <c r="F1141">
        <v>0.90777109586285198</v>
      </c>
      <c r="G1141">
        <v>4.8963013090820601E-2</v>
      </c>
      <c r="H1141">
        <v>1.0000003104719499</v>
      </c>
      <c r="I1141">
        <v>0.85389701430140497</v>
      </c>
      <c r="J1141" t="str">
        <f t="shared" si="17"/>
        <v>del</v>
      </c>
    </row>
    <row r="1142" spans="1:10" x14ac:dyDescent="0.25">
      <c r="A1142" t="s">
        <v>0</v>
      </c>
      <c r="B1142" t="s">
        <v>3831</v>
      </c>
      <c r="C1142" t="s">
        <v>24</v>
      </c>
      <c r="D1142">
        <v>111087503</v>
      </c>
      <c r="E1142">
        <v>111231194</v>
      </c>
      <c r="F1142">
        <v>0.90845081568632002</v>
      </c>
      <c r="G1142">
        <v>4.8809352667953401E-2</v>
      </c>
      <c r="H1142">
        <v>1.0000003104719499</v>
      </c>
      <c r="I1142">
        <v>0.85398806304758001</v>
      </c>
      <c r="J1142" t="str">
        <f t="shared" si="17"/>
        <v>del</v>
      </c>
    </row>
    <row r="1143" spans="1:10" x14ac:dyDescent="0.25">
      <c r="A1143" t="s">
        <v>0</v>
      </c>
      <c r="B1143" t="s">
        <v>2358</v>
      </c>
      <c r="C1143" t="s">
        <v>24</v>
      </c>
      <c r="D1143">
        <v>111259327</v>
      </c>
      <c r="E1143">
        <v>111445354</v>
      </c>
      <c r="F1143">
        <v>0.90914406776673795</v>
      </c>
      <c r="G1143">
        <v>4.8622009160935099E-2</v>
      </c>
      <c r="H1143">
        <v>1.0000003104719499</v>
      </c>
      <c r="I1143">
        <v>0.85428068086813302</v>
      </c>
      <c r="J1143" t="str">
        <f t="shared" si="17"/>
        <v>del</v>
      </c>
    </row>
    <row r="1144" spans="1:10" x14ac:dyDescent="0.25">
      <c r="A1144" t="s">
        <v>0</v>
      </c>
      <c r="B1144" t="s">
        <v>3435</v>
      </c>
      <c r="C1144" t="s">
        <v>24</v>
      </c>
      <c r="D1144">
        <v>111299028</v>
      </c>
      <c r="E1144">
        <v>111483715</v>
      </c>
      <c r="F1144">
        <v>0.90993166708689399</v>
      </c>
      <c r="G1144">
        <v>4.8394082667776298E-2</v>
      </c>
      <c r="H1144">
        <v>1.0000003104719499</v>
      </c>
      <c r="I1144">
        <v>0.85475319985245102</v>
      </c>
      <c r="J1144" t="str">
        <f t="shared" si="17"/>
        <v>del</v>
      </c>
    </row>
    <row r="1145" spans="1:10" x14ac:dyDescent="0.25">
      <c r="A1145" t="s">
        <v>0</v>
      </c>
      <c r="B1145" t="s">
        <v>4443</v>
      </c>
      <c r="C1145" t="s">
        <v>24</v>
      </c>
      <c r="D1145">
        <v>111483459</v>
      </c>
      <c r="E1145">
        <v>111598783</v>
      </c>
      <c r="F1145">
        <v>0.91082173142656897</v>
      </c>
      <c r="G1145">
        <v>4.8130688880113702E-2</v>
      </c>
      <c r="H1145">
        <v>1.0000003104719499</v>
      </c>
      <c r="I1145">
        <v>0.85534247761711901</v>
      </c>
      <c r="J1145" t="str">
        <f t="shared" si="17"/>
        <v>del</v>
      </c>
    </row>
    <row r="1146" spans="1:10" x14ac:dyDescent="0.25">
      <c r="A1146" t="s">
        <v>0</v>
      </c>
      <c r="B1146" t="s">
        <v>1508</v>
      </c>
      <c r="C1146" t="s">
        <v>24</v>
      </c>
      <c r="D1146">
        <v>111660332</v>
      </c>
      <c r="E1146">
        <v>111873452</v>
      </c>
      <c r="F1146">
        <v>0.91161964964137798</v>
      </c>
      <c r="G1146">
        <v>4.7927548562674602E-2</v>
      </c>
      <c r="H1146">
        <v>1.0000003104719499</v>
      </c>
      <c r="I1146">
        <v>0.855912736259556</v>
      </c>
      <c r="J1146" t="str">
        <f t="shared" si="17"/>
        <v>del</v>
      </c>
    </row>
    <row r="1147" spans="1:10" x14ac:dyDescent="0.25">
      <c r="A1147" t="s">
        <v>0</v>
      </c>
      <c r="B1147" t="s">
        <v>2093</v>
      </c>
      <c r="C1147" t="s">
        <v>24</v>
      </c>
      <c r="D1147">
        <v>112107931</v>
      </c>
      <c r="E1147">
        <v>112254939</v>
      </c>
      <c r="F1147">
        <v>0.912613639781653</v>
      </c>
      <c r="G1147">
        <v>4.7652535305637102E-2</v>
      </c>
      <c r="H1147">
        <v>1.0000003104719499</v>
      </c>
      <c r="I1147">
        <v>0.85670714030734096</v>
      </c>
      <c r="J1147" t="str">
        <f t="shared" si="17"/>
        <v>del</v>
      </c>
    </row>
    <row r="1148" spans="1:10" x14ac:dyDescent="0.25">
      <c r="A1148" t="s">
        <v>0</v>
      </c>
      <c r="B1148" t="s">
        <v>2288</v>
      </c>
      <c r="C1148" t="s">
        <v>24</v>
      </c>
      <c r="D1148">
        <v>113857345</v>
      </c>
      <c r="E1148">
        <v>113863475</v>
      </c>
      <c r="F1148">
        <v>0.92789647856570601</v>
      </c>
      <c r="G1148">
        <v>5.9089688157006999E-2</v>
      </c>
      <c r="H1148">
        <v>1.0000003104719499</v>
      </c>
      <c r="I1148">
        <v>0.85750674089877199</v>
      </c>
      <c r="J1148" t="str">
        <f t="shared" si="17"/>
        <v>del</v>
      </c>
    </row>
    <row r="1149" spans="1:10" x14ac:dyDescent="0.25">
      <c r="A1149" t="s">
        <v>0</v>
      </c>
      <c r="B1149" t="s">
        <v>1691</v>
      </c>
      <c r="C1149" t="s">
        <v>24</v>
      </c>
      <c r="D1149">
        <v>113933028</v>
      </c>
      <c r="E1149">
        <v>114011308</v>
      </c>
      <c r="F1149">
        <v>0.92844367640282799</v>
      </c>
      <c r="G1149">
        <v>5.8714798228672302E-2</v>
      </c>
      <c r="H1149">
        <v>1.0000003104719499</v>
      </c>
      <c r="I1149">
        <v>0.85841117399532096</v>
      </c>
      <c r="J1149" t="str">
        <f t="shared" si="17"/>
        <v>del</v>
      </c>
    </row>
    <row r="1150" spans="1:10" x14ac:dyDescent="0.25">
      <c r="A1150" t="s">
        <v>0</v>
      </c>
      <c r="B1150" t="s">
        <v>2755</v>
      </c>
      <c r="C1150" t="s">
        <v>24</v>
      </c>
      <c r="D1150">
        <v>116100851</v>
      </c>
      <c r="E1150">
        <v>116249497</v>
      </c>
      <c r="F1150">
        <v>0.94320870520980604</v>
      </c>
      <c r="G1150">
        <v>6.4263877826003596E-2</v>
      </c>
      <c r="H1150">
        <v>1.0000003104719499</v>
      </c>
      <c r="I1150">
        <v>0.85929562855750996</v>
      </c>
      <c r="J1150" t="str">
        <f t="shared" si="17"/>
        <v>del</v>
      </c>
    </row>
    <row r="1151" spans="1:10" x14ac:dyDescent="0.25">
      <c r="A1151" t="s">
        <v>0</v>
      </c>
      <c r="B1151" t="s">
        <v>1166</v>
      </c>
      <c r="C1151" t="s">
        <v>24</v>
      </c>
      <c r="D1151">
        <v>116254173</v>
      </c>
      <c r="E1151">
        <v>116444861</v>
      </c>
      <c r="F1151">
        <v>0.94351722271588101</v>
      </c>
      <c r="G1151">
        <v>6.3884138702286403E-2</v>
      </c>
      <c r="H1151">
        <v>1.0000003104719499</v>
      </c>
      <c r="I1151">
        <v>0.86037799232684697</v>
      </c>
      <c r="J1151" t="str">
        <f t="shared" si="17"/>
        <v>del</v>
      </c>
    </row>
    <row r="1152" spans="1:10" x14ac:dyDescent="0.25">
      <c r="A1152" t="s">
        <v>0</v>
      </c>
      <c r="B1152" t="s">
        <v>3634</v>
      </c>
      <c r="C1152" t="s">
        <v>24</v>
      </c>
      <c r="D1152">
        <v>116571409</v>
      </c>
      <c r="E1152">
        <v>116597675</v>
      </c>
      <c r="F1152">
        <v>0.94380435646136696</v>
      </c>
      <c r="G1152">
        <v>6.3529357267644596E-2</v>
      </c>
      <c r="H1152">
        <v>1.0000003104719499</v>
      </c>
      <c r="I1152">
        <v>0.86134516045491605</v>
      </c>
      <c r="J1152" t="str">
        <f t="shared" si="17"/>
        <v>del</v>
      </c>
    </row>
    <row r="1153" spans="1:10" x14ac:dyDescent="0.25">
      <c r="A1153" t="s">
        <v>0</v>
      </c>
      <c r="B1153" t="s">
        <v>1616</v>
      </c>
      <c r="C1153" t="s">
        <v>24</v>
      </c>
      <c r="D1153">
        <v>117560269</v>
      </c>
      <c r="E1153">
        <v>117602542</v>
      </c>
      <c r="F1153">
        <v>0.94414746803619298</v>
      </c>
      <c r="G1153">
        <v>6.3096410970891206E-2</v>
      </c>
      <c r="H1153">
        <v>1.0000003104719499</v>
      </c>
      <c r="I1153">
        <v>0.86257965080560195</v>
      </c>
      <c r="J1153" t="str">
        <f t="shared" si="17"/>
        <v>del</v>
      </c>
    </row>
    <row r="1154" spans="1:10" x14ac:dyDescent="0.25">
      <c r="A1154" t="s">
        <v>0</v>
      </c>
      <c r="B1154" t="s">
        <v>3857</v>
      </c>
      <c r="C1154" t="s">
        <v>24</v>
      </c>
      <c r="D1154">
        <v>117907264</v>
      </c>
      <c r="E1154">
        <v>118317676</v>
      </c>
      <c r="F1154">
        <v>0.944469827126313</v>
      </c>
      <c r="G1154">
        <v>6.2685927855615498E-2</v>
      </c>
      <c r="H1154">
        <v>1.0000003104719499</v>
      </c>
      <c r="I1154">
        <v>0.86377488040044104</v>
      </c>
      <c r="J1154" t="str">
        <f t="shared" si="17"/>
        <v>del</v>
      </c>
    </row>
    <row r="1155" spans="1:10" x14ac:dyDescent="0.25">
      <c r="A1155" t="s">
        <v>0</v>
      </c>
      <c r="B1155" t="s">
        <v>734</v>
      </c>
      <c r="C1155" t="s">
        <v>24</v>
      </c>
      <c r="D1155">
        <v>118460772</v>
      </c>
      <c r="E1155">
        <v>118710075</v>
      </c>
      <c r="F1155">
        <v>0.94479289538890598</v>
      </c>
      <c r="G1155">
        <v>6.2275332382769902E-2</v>
      </c>
      <c r="H1155">
        <v>1.0000003104719499</v>
      </c>
      <c r="I1155">
        <v>0.86497250794032898</v>
      </c>
      <c r="J1155" t="str">
        <f t="shared" si="17"/>
        <v>del</v>
      </c>
    </row>
    <row r="1156" spans="1:10" x14ac:dyDescent="0.25">
      <c r="A1156" t="s">
        <v>0</v>
      </c>
      <c r="B1156" t="s">
        <v>2251</v>
      </c>
      <c r="C1156" t="s">
        <v>24</v>
      </c>
      <c r="D1156">
        <v>119177205</v>
      </c>
      <c r="E1156">
        <v>119349761</v>
      </c>
      <c r="F1156">
        <v>0.94510956757318199</v>
      </c>
      <c r="G1156">
        <v>6.18721526127958E-2</v>
      </c>
      <c r="H1156">
        <v>1.0000003104719499</v>
      </c>
      <c r="I1156">
        <v>0.86615870922500104</v>
      </c>
      <c r="J1156" t="str">
        <f t="shared" ref="J1156:J1219" si="18">IF(F1156&gt;1.05,"dup",IF(F1156&lt;0.95,"del",""))</f>
        <v>del</v>
      </c>
    </row>
    <row r="1157" spans="1:10" x14ac:dyDescent="0.25">
      <c r="A1157" t="s">
        <v>0</v>
      </c>
      <c r="B1157" t="s">
        <v>1564</v>
      </c>
      <c r="C1157" t="s">
        <v>24</v>
      </c>
      <c r="D1157">
        <v>121435595</v>
      </c>
      <c r="E1157">
        <v>121449727</v>
      </c>
      <c r="F1157">
        <v>0.94548844319101799</v>
      </c>
      <c r="G1157">
        <v>6.14215809778553E-2</v>
      </c>
      <c r="H1157">
        <v>1.0000003104719499</v>
      </c>
      <c r="I1157">
        <v>0.867273560605756</v>
      </c>
      <c r="J1157" t="str">
        <f t="shared" si="18"/>
        <v>del</v>
      </c>
    </row>
    <row r="1158" spans="1:10" x14ac:dyDescent="0.25">
      <c r="A1158" t="s">
        <v>0</v>
      </c>
      <c r="B1158" t="s">
        <v>3749</v>
      </c>
      <c r="C1158" t="s">
        <v>24</v>
      </c>
      <c r="D1158">
        <v>122443351</v>
      </c>
      <c r="E1158">
        <v>122471807</v>
      </c>
      <c r="F1158">
        <v>0.94585878124707101</v>
      </c>
      <c r="G1158">
        <v>6.0980126233727602E-2</v>
      </c>
      <c r="H1158">
        <v>1.0000003104719499</v>
      </c>
      <c r="I1158">
        <v>0.86837250281176204</v>
      </c>
      <c r="J1158" t="str">
        <f t="shared" si="18"/>
        <v>del</v>
      </c>
    </row>
    <row r="1159" spans="1:10" x14ac:dyDescent="0.25">
      <c r="A1159" t="s">
        <v>0</v>
      </c>
      <c r="B1159" t="s">
        <v>1694</v>
      </c>
      <c r="C1159" t="s">
        <v>24</v>
      </c>
      <c r="D1159">
        <v>125219962</v>
      </c>
      <c r="E1159">
        <v>125302078</v>
      </c>
      <c r="F1159">
        <v>0.94614268424812598</v>
      </c>
      <c r="G1159">
        <v>6.0599241883166101E-2</v>
      </c>
      <c r="H1159">
        <v>1.0000003104719499</v>
      </c>
      <c r="I1159">
        <v>0.86945222813204504</v>
      </c>
      <c r="J1159" t="str">
        <f t="shared" si="18"/>
        <v>del</v>
      </c>
    </row>
    <row r="1160" spans="1:10" x14ac:dyDescent="0.25">
      <c r="A1160" t="s">
        <v>0</v>
      </c>
      <c r="B1160" t="s">
        <v>2588</v>
      </c>
      <c r="C1160" t="s">
        <v>24</v>
      </c>
      <c r="D1160">
        <v>125781161</v>
      </c>
      <c r="E1160">
        <v>125932034</v>
      </c>
      <c r="F1160">
        <v>0.94635800771742795</v>
      </c>
      <c r="G1160">
        <v>6.0289702724647502E-2</v>
      </c>
      <c r="H1160">
        <v>1.0000003104719499</v>
      </c>
      <c r="I1160">
        <v>0.87054933920317801</v>
      </c>
      <c r="J1160" t="str">
        <f t="shared" si="18"/>
        <v>del</v>
      </c>
    </row>
    <row r="1161" spans="1:10" x14ac:dyDescent="0.25">
      <c r="A1161" t="s">
        <v>0</v>
      </c>
      <c r="B1161" t="s">
        <v>1203</v>
      </c>
      <c r="C1161" t="s">
        <v>24</v>
      </c>
      <c r="D1161">
        <v>127288712</v>
      </c>
      <c r="E1161">
        <v>127343609</v>
      </c>
      <c r="F1161">
        <v>0.94662746441772305</v>
      </c>
      <c r="G1161">
        <v>5.9925166418207103E-2</v>
      </c>
      <c r="H1161">
        <v>1.0000003104719499</v>
      </c>
      <c r="I1161">
        <v>0.871677774682452</v>
      </c>
      <c r="J1161" t="str">
        <f t="shared" si="18"/>
        <v>del</v>
      </c>
    </row>
    <row r="1162" spans="1:10" x14ac:dyDescent="0.25">
      <c r="A1162" t="s">
        <v>0</v>
      </c>
      <c r="B1162" t="s">
        <v>3287</v>
      </c>
      <c r="C1162" t="s">
        <v>24</v>
      </c>
      <c r="D1162">
        <v>127968785</v>
      </c>
      <c r="E1162">
        <v>128520616</v>
      </c>
      <c r="F1162">
        <v>0.94708787639593095</v>
      </c>
      <c r="G1162">
        <v>5.9283199955481203E-2</v>
      </c>
      <c r="H1162">
        <v>1.0000003104719499</v>
      </c>
      <c r="I1162">
        <v>0.87378395150885502</v>
      </c>
      <c r="J1162" t="str">
        <f t="shared" si="18"/>
        <v>del</v>
      </c>
    </row>
    <row r="1163" spans="1:10" x14ac:dyDescent="0.25">
      <c r="A1163" t="s">
        <v>0</v>
      </c>
      <c r="B1163" t="s">
        <v>2092</v>
      </c>
      <c r="C1163" t="s">
        <v>24</v>
      </c>
      <c r="D1163">
        <v>128883138</v>
      </c>
      <c r="E1163">
        <v>129516566</v>
      </c>
      <c r="F1163">
        <v>0.94726729434495505</v>
      </c>
      <c r="G1163">
        <v>5.9018357588058297E-2</v>
      </c>
      <c r="H1163">
        <v>1.0000003104719499</v>
      </c>
      <c r="I1163">
        <v>0.87473891632807099</v>
      </c>
      <c r="J1163" t="str">
        <f t="shared" si="18"/>
        <v>del</v>
      </c>
    </row>
    <row r="1164" spans="1:10" x14ac:dyDescent="0.25">
      <c r="A1164" t="s">
        <v>0</v>
      </c>
      <c r="B1164" t="s">
        <v>253</v>
      </c>
      <c r="C1164" t="s">
        <v>24</v>
      </c>
      <c r="D1164">
        <v>129576132</v>
      </c>
      <c r="E1164">
        <v>129710177</v>
      </c>
      <c r="F1164">
        <v>0.947458855980717</v>
      </c>
      <c r="G1164">
        <v>5.8740088727467402E-2</v>
      </c>
      <c r="H1164">
        <v>1.0000003104719499</v>
      </c>
      <c r="I1164">
        <v>0.87580358583268403</v>
      </c>
      <c r="J1164" t="str">
        <f t="shared" si="18"/>
        <v>del</v>
      </c>
    </row>
    <row r="1165" spans="1:10" x14ac:dyDescent="0.25">
      <c r="A1165" t="s">
        <v>0</v>
      </c>
      <c r="B1165" t="s">
        <v>1309</v>
      </c>
      <c r="C1165" t="s">
        <v>24</v>
      </c>
      <c r="D1165">
        <v>130839347</v>
      </c>
      <c r="E1165">
        <v>131063322</v>
      </c>
      <c r="F1165">
        <v>0.94765116320208498</v>
      </c>
      <c r="G1165">
        <v>5.8462808960322403E-2</v>
      </c>
      <c r="H1165">
        <v>1.0000003104719499</v>
      </c>
      <c r="I1165">
        <v>0.87687057960929704</v>
      </c>
      <c r="J1165" t="str">
        <f t="shared" si="18"/>
        <v>del</v>
      </c>
    </row>
    <row r="1166" spans="1:10" x14ac:dyDescent="0.25">
      <c r="A1166" t="s">
        <v>0</v>
      </c>
      <c r="B1166" t="s">
        <v>624</v>
      </c>
      <c r="C1166" t="s">
        <v>24</v>
      </c>
      <c r="D1166">
        <v>131948176</v>
      </c>
      <c r="E1166">
        <v>131951372</v>
      </c>
      <c r="F1166">
        <v>0.94775274385442798</v>
      </c>
      <c r="G1166">
        <v>5.82992409355668E-2</v>
      </c>
      <c r="H1166">
        <v>1.0000003104719499</v>
      </c>
      <c r="I1166">
        <v>0.87760053208891597</v>
      </c>
      <c r="J1166" t="str">
        <f t="shared" si="18"/>
        <v>del</v>
      </c>
    </row>
    <row r="1167" spans="1:10" x14ac:dyDescent="0.25">
      <c r="A1167" t="s">
        <v>0</v>
      </c>
      <c r="B1167" t="s">
        <v>4142</v>
      </c>
      <c r="C1167" t="s">
        <v>24</v>
      </c>
      <c r="D1167">
        <v>132445867</v>
      </c>
      <c r="E1167">
        <v>132513198</v>
      </c>
      <c r="F1167">
        <v>0.94782060699460802</v>
      </c>
      <c r="G1167">
        <v>5.8158698181540902E-2</v>
      </c>
      <c r="H1167">
        <v>1.0000003104719499</v>
      </c>
      <c r="I1167">
        <v>0.87842487170711203</v>
      </c>
      <c r="J1167" t="str">
        <f t="shared" si="18"/>
        <v>del</v>
      </c>
    </row>
    <row r="1168" spans="1:10" x14ac:dyDescent="0.25">
      <c r="A1168" t="s">
        <v>0</v>
      </c>
      <c r="B1168" t="s">
        <v>3572</v>
      </c>
      <c r="C1168" t="s">
        <v>24</v>
      </c>
      <c r="D1168">
        <v>132814569</v>
      </c>
      <c r="E1168">
        <v>132817564</v>
      </c>
      <c r="F1168">
        <v>0.94788998328410301</v>
      </c>
      <c r="G1168">
        <v>5.8018758422400903E-2</v>
      </c>
      <c r="H1168">
        <v>1.0000003104719499</v>
      </c>
      <c r="I1168">
        <v>0.87925266438919003</v>
      </c>
      <c r="J1168" t="str">
        <f t="shared" si="18"/>
        <v>del</v>
      </c>
    </row>
    <row r="1169" spans="1:10" x14ac:dyDescent="0.25">
      <c r="A1169" t="s">
        <v>0</v>
      </c>
      <c r="B1169" t="s">
        <v>3795</v>
      </c>
      <c r="C1169" t="s">
        <v>24</v>
      </c>
      <c r="D1169">
        <v>134169248</v>
      </c>
      <c r="E1169">
        <v>134318112</v>
      </c>
      <c r="F1169">
        <v>0.948209174260357</v>
      </c>
      <c r="G1169">
        <v>5.7624078419916E-2</v>
      </c>
      <c r="H1169">
        <v>1.0000003104719499</v>
      </c>
      <c r="I1169">
        <v>0.88044013513896702</v>
      </c>
      <c r="J1169" t="str">
        <f t="shared" si="18"/>
        <v>del</v>
      </c>
    </row>
    <row r="1170" spans="1:10" x14ac:dyDescent="0.25">
      <c r="A1170" t="s">
        <v>0</v>
      </c>
      <c r="B1170" t="s">
        <v>1685</v>
      </c>
      <c r="C1170" t="s">
        <v>24</v>
      </c>
      <c r="D1170">
        <v>134960378</v>
      </c>
      <c r="E1170">
        <v>135103056</v>
      </c>
      <c r="F1170">
        <v>0.94822677033541203</v>
      </c>
      <c r="G1170">
        <v>5.7511568718013197E-2</v>
      </c>
      <c r="H1170">
        <v>1.0000003104719499</v>
      </c>
      <c r="I1170">
        <v>0.88153580301918499</v>
      </c>
      <c r="J1170" t="str">
        <f t="shared" si="18"/>
        <v>del</v>
      </c>
    </row>
    <row r="1171" spans="1:10" x14ac:dyDescent="0.25">
      <c r="A1171" t="s">
        <v>0</v>
      </c>
      <c r="B1171" t="s">
        <v>127</v>
      </c>
      <c r="C1171" t="s">
        <v>24</v>
      </c>
      <c r="D1171">
        <v>135283407</v>
      </c>
      <c r="E1171">
        <v>135498434</v>
      </c>
      <c r="F1171">
        <v>0.94822726639400001</v>
      </c>
      <c r="G1171">
        <v>5.7423280890931197E-2</v>
      </c>
      <c r="H1171">
        <v>1.0000003104719499</v>
      </c>
      <c r="I1171">
        <v>0.88259851994447103</v>
      </c>
      <c r="J1171" t="str">
        <f t="shared" si="18"/>
        <v>del</v>
      </c>
    </row>
    <row r="1172" spans="1:10" x14ac:dyDescent="0.25">
      <c r="A1172" t="s">
        <v>0</v>
      </c>
      <c r="B1172" t="s">
        <v>2915</v>
      </c>
      <c r="C1172" t="s">
        <v>24</v>
      </c>
      <c r="D1172">
        <v>135851701</v>
      </c>
      <c r="E1172">
        <v>136195574</v>
      </c>
      <c r="F1172">
        <v>0.94830855954224402</v>
      </c>
      <c r="G1172">
        <v>5.7264568483353803E-2</v>
      </c>
      <c r="H1172">
        <v>1.0000003104719499</v>
      </c>
      <c r="I1172">
        <v>0.88374627004420103</v>
      </c>
      <c r="J1172" t="str">
        <f t="shared" si="18"/>
        <v>del</v>
      </c>
    </row>
    <row r="1173" spans="1:10" x14ac:dyDescent="0.25">
      <c r="A1173" t="s">
        <v>0</v>
      </c>
      <c r="B1173" t="s">
        <v>438</v>
      </c>
      <c r="C1173" t="s">
        <v>24</v>
      </c>
      <c r="D1173">
        <v>136256627</v>
      </c>
      <c r="E1173">
        <v>136289851</v>
      </c>
      <c r="F1173">
        <v>0.94834997174155</v>
      </c>
      <c r="G1173">
        <v>5.7153751411711397E-2</v>
      </c>
      <c r="H1173">
        <v>1.0000003104719499</v>
      </c>
      <c r="I1173">
        <v>0.88481623303893697</v>
      </c>
      <c r="J1173" t="str">
        <f t="shared" si="18"/>
        <v>del</v>
      </c>
    </row>
    <row r="1174" spans="1:10" x14ac:dyDescent="0.25">
      <c r="A1174" t="s">
        <v>0</v>
      </c>
      <c r="B1174" t="s">
        <v>2272</v>
      </c>
      <c r="C1174" t="s">
        <v>24</v>
      </c>
      <c r="D1174">
        <v>136557046</v>
      </c>
      <c r="E1174">
        <v>136793097</v>
      </c>
      <c r="F1174">
        <v>0.94837367278497198</v>
      </c>
      <c r="G1174">
        <v>5.7094610697842198E-2</v>
      </c>
      <c r="H1174">
        <v>1.0000003104719499</v>
      </c>
      <c r="I1174">
        <v>0.88537903342522095</v>
      </c>
      <c r="J1174" t="str">
        <f t="shared" si="18"/>
        <v>del</v>
      </c>
    </row>
    <row r="1175" spans="1:10" x14ac:dyDescent="0.25">
      <c r="A1175" t="s">
        <v>0</v>
      </c>
      <c r="B1175" t="s">
        <v>1851</v>
      </c>
      <c r="C1175" t="s">
        <v>24</v>
      </c>
      <c r="D1175">
        <v>137197483</v>
      </c>
      <c r="E1175">
        <v>137219449</v>
      </c>
      <c r="F1175">
        <v>0.948388540018966</v>
      </c>
      <c r="G1175">
        <v>5.7046387153868602E-2</v>
      </c>
      <c r="H1175">
        <v>1.0000003104719499</v>
      </c>
      <c r="I1175">
        <v>0.88592458608979396</v>
      </c>
      <c r="J1175" t="str">
        <f t="shared" si="18"/>
        <v>del</v>
      </c>
    </row>
    <row r="1176" spans="1:10" x14ac:dyDescent="0.25">
      <c r="A1176" t="s">
        <v>0</v>
      </c>
      <c r="B1176" t="s">
        <v>4380</v>
      </c>
      <c r="C1176" t="s">
        <v>24</v>
      </c>
      <c r="D1176">
        <v>137867214</v>
      </c>
      <c r="E1176">
        <v>137883314</v>
      </c>
      <c r="F1176">
        <v>0.94841002179600598</v>
      </c>
      <c r="G1176">
        <v>5.69923572953187E-2</v>
      </c>
      <c r="H1176">
        <v>1.0000003104719499</v>
      </c>
      <c r="I1176">
        <v>0.88648340175728801</v>
      </c>
      <c r="J1176" t="str">
        <f t="shared" si="18"/>
        <v>del</v>
      </c>
    </row>
    <row r="1177" spans="1:10" x14ac:dyDescent="0.25">
      <c r="A1177" t="s">
        <v>0</v>
      </c>
      <c r="B1177" t="s">
        <v>2943</v>
      </c>
      <c r="C1177" t="s">
        <v>24</v>
      </c>
      <c r="D1177">
        <v>138088505</v>
      </c>
      <c r="E1177">
        <v>138107419</v>
      </c>
      <c r="F1177">
        <v>0.94860621223388797</v>
      </c>
      <c r="G1177">
        <v>5.6748111236868397E-2</v>
      </c>
      <c r="H1177">
        <v>1.0000003104719499</v>
      </c>
      <c r="I1177">
        <v>0.88731175538771301</v>
      </c>
      <c r="J1177" t="str">
        <f t="shared" si="18"/>
        <v>del</v>
      </c>
    </row>
    <row r="1178" spans="1:10" x14ac:dyDescent="0.25">
      <c r="A1178" t="s">
        <v>0</v>
      </c>
      <c r="B1178" t="s">
        <v>1701</v>
      </c>
      <c r="C1178" t="s">
        <v>24</v>
      </c>
      <c r="D1178">
        <v>138403531</v>
      </c>
      <c r="E1178">
        <v>138422197</v>
      </c>
      <c r="F1178">
        <v>0.94885671738879596</v>
      </c>
      <c r="G1178">
        <v>5.6445814805507498E-2</v>
      </c>
      <c r="H1178">
        <v>1.0000003104719499</v>
      </c>
      <c r="I1178">
        <v>0.88824807397850403</v>
      </c>
      <c r="J1178" t="str">
        <f t="shared" si="18"/>
        <v>del</v>
      </c>
    </row>
    <row r="1179" spans="1:10" x14ac:dyDescent="0.25">
      <c r="A1179" t="s">
        <v>0</v>
      </c>
      <c r="B1179" t="s">
        <v>2676</v>
      </c>
      <c r="C1179" t="s">
        <v>24</v>
      </c>
      <c r="D1179">
        <v>138422043</v>
      </c>
      <c r="E1179">
        <v>138692571</v>
      </c>
      <c r="F1179">
        <v>0.94910434575066105</v>
      </c>
      <c r="G1179">
        <v>5.6147495426500299E-2</v>
      </c>
      <c r="H1179">
        <v>1.0000003104719499</v>
      </c>
      <c r="I1179">
        <v>0.88917928191234497</v>
      </c>
      <c r="J1179" t="str">
        <f t="shared" si="18"/>
        <v>del</v>
      </c>
    </row>
    <row r="1180" spans="1:10" x14ac:dyDescent="0.25">
      <c r="A1180" t="s">
        <v>0</v>
      </c>
      <c r="B1180" t="s">
        <v>3429</v>
      </c>
      <c r="C1180" t="s">
        <v>24</v>
      </c>
      <c r="D1180">
        <v>138903493</v>
      </c>
      <c r="E1180">
        <v>138988261</v>
      </c>
      <c r="F1180">
        <v>0.94929790304751105</v>
      </c>
      <c r="G1180">
        <v>5.5891010387167601E-2</v>
      </c>
      <c r="H1180">
        <v>1.0000003104719499</v>
      </c>
      <c r="I1180">
        <v>0.89015432805793004</v>
      </c>
      <c r="J1180" t="str">
        <f t="shared" si="18"/>
        <v>del</v>
      </c>
    </row>
    <row r="1181" spans="1:10" x14ac:dyDescent="0.25">
      <c r="A1181" t="s">
        <v>0</v>
      </c>
      <c r="B1181" t="s">
        <v>45</v>
      </c>
      <c r="C1181" t="s">
        <v>24</v>
      </c>
      <c r="D1181">
        <v>139028745</v>
      </c>
      <c r="E1181">
        <v>139043302</v>
      </c>
      <c r="F1181">
        <v>0.94948699292674799</v>
      </c>
      <c r="G1181">
        <v>5.5641870303476497E-2</v>
      </c>
      <c r="H1181">
        <v>1.0000003104719499</v>
      </c>
      <c r="I1181">
        <v>0.89112112098084595</v>
      </c>
      <c r="J1181" t="str">
        <f t="shared" si="18"/>
        <v>del</v>
      </c>
    </row>
    <row r="1182" spans="1:10" x14ac:dyDescent="0.25">
      <c r="A1182" t="s">
        <v>0</v>
      </c>
      <c r="B1182" t="s">
        <v>1702</v>
      </c>
      <c r="C1182" t="s">
        <v>24</v>
      </c>
      <c r="D1182">
        <v>139135080</v>
      </c>
      <c r="E1182">
        <v>139180802</v>
      </c>
      <c r="F1182">
        <v>0.94960284564131703</v>
      </c>
      <c r="G1182">
        <v>5.5479105868135203E-2</v>
      </c>
      <c r="H1182">
        <v>1.0000003104719499</v>
      </c>
      <c r="I1182">
        <v>0.89209654419270901</v>
      </c>
      <c r="J1182" t="str">
        <f t="shared" si="18"/>
        <v>del</v>
      </c>
    </row>
    <row r="1183" spans="1:10" x14ac:dyDescent="0.25">
      <c r="A1183" t="s">
        <v>0</v>
      </c>
      <c r="B1183" t="s">
        <v>787</v>
      </c>
      <c r="C1183" t="s">
        <v>24</v>
      </c>
      <c r="D1183">
        <v>139371807</v>
      </c>
      <c r="E1183">
        <v>139374648</v>
      </c>
      <c r="F1183">
        <v>0.94976738522345305</v>
      </c>
      <c r="G1183">
        <v>5.5271410371843598E-2</v>
      </c>
      <c r="H1183">
        <v>1.0000003104719499</v>
      </c>
      <c r="I1183">
        <v>0.89301732068263795</v>
      </c>
      <c r="J1183" t="str">
        <f t="shared" si="18"/>
        <v>del</v>
      </c>
    </row>
    <row r="1184" spans="1:10" x14ac:dyDescent="0.25">
      <c r="A1184" t="s">
        <v>0</v>
      </c>
      <c r="B1184" t="s">
        <v>1193</v>
      </c>
      <c r="C1184" t="s">
        <v>24</v>
      </c>
      <c r="D1184">
        <v>158636474</v>
      </c>
      <c r="E1184">
        <v>158644743</v>
      </c>
      <c r="F1184">
        <v>0.93717367648907501</v>
      </c>
      <c r="G1184">
        <v>4.8818036272738001E-2</v>
      </c>
      <c r="H1184">
        <v>1.0000003104719499</v>
      </c>
      <c r="I1184">
        <v>0.90111136401145098</v>
      </c>
      <c r="J1184" t="str">
        <f t="shared" si="18"/>
        <v>del</v>
      </c>
    </row>
    <row r="1185" spans="1:10" x14ac:dyDescent="0.25">
      <c r="A1185" t="s">
        <v>0</v>
      </c>
      <c r="B1185" t="s">
        <v>4186</v>
      </c>
      <c r="C1185" t="s">
        <v>24</v>
      </c>
      <c r="D1185">
        <v>158650014</v>
      </c>
      <c r="E1185">
        <v>158764876</v>
      </c>
      <c r="F1185">
        <v>0.93680641425636801</v>
      </c>
      <c r="G1185">
        <v>4.9071525962047703E-2</v>
      </c>
      <c r="H1185">
        <v>1.0000003104719499</v>
      </c>
      <c r="I1185">
        <v>0.90102284430856505</v>
      </c>
      <c r="J1185" t="str">
        <f t="shared" si="18"/>
        <v>del</v>
      </c>
    </row>
    <row r="1186" spans="1:10" x14ac:dyDescent="0.25">
      <c r="A1186" t="s">
        <v>0</v>
      </c>
      <c r="B1186" t="s">
        <v>1370</v>
      </c>
      <c r="C1186" t="s">
        <v>24</v>
      </c>
      <c r="D1186">
        <v>158765741</v>
      </c>
      <c r="E1186">
        <v>158819368</v>
      </c>
      <c r="F1186">
        <v>0.93648614212333303</v>
      </c>
      <c r="G1186">
        <v>4.9295489910565302E-2</v>
      </c>
      <c r="H1186">
        <v>1.0000003104719499</v>
      </c>
      <c r="I1186">
        <v>0.90101929795026603</v>
      </c>
      <c r="J1186" t="str">
        <f t="shared" si="18"/>
        <v>del</v>
      </c>
    </row>
    <row r="1187" spans="1:10" x14ac:dyDescent="0.25">
      <c r="A1187" t="s">
        <v>0</v>
      </c>
      <c r="B1187" t="s">
        <v>4200</v>
      </c>
      <c r="C1187" t="s">
        <v>24</v>
      </c>
      <c r="D1187">
        <v>159034468</v>
      </c>
      <c r="E1187">
        <v>159045152</v>
      </c>
      <c r="F1187">
        <v>0.93615196576448001</v>
      </c>
      <c r="G1187">
        <v>4.9552845050836097E-2</v>
      </c>
      <c r="H1187">
        <v>1.0000003104719499</v>
      </c>
      <c r="I1187">
        <v>0.90069721816258297</v>
      </c>
      <c r="J1187" t="str">
        <f t="shared" si="18"/>
        <v>del</v>
      </c>
    </row>
    <row r="1188" spans="1:10" x14ac:dyDescent="0.25">
      <c r="A1188" t="s">
        <v>0</v>
      </c>
      <c r="B1188" t="s">
        <v>3980</v>
      </c>
      <c r="C1188" t="s">
        <v>24</v>
      </c>
      <c r="D1188">
        <v>159669069</v>
      </c>
      <c r="E1188">
        <v>159762529</v>
      </c>
      <c r="F1188">
        <v>0.93581797675582401</v>
      </c>
      <c r="G1188">
        <v>4.9816369729882098E-2</v>
      </c>
      <c r="H1188">
        <v>1.0000003104719499</v>
      </c>
      <c r="I1188">
        <v>0.900265552783864</v>
      </c>
      <c r="J1188" t="str">
        <f t="shared" si="18"/>
        <v>del</v>
      </c>
    </row>
    <row r="1189" spans="1:10" x14ac:dyDescent="0.25">
      <c r="A1189" t="s">
        <v>0</v>
      </c>
      <c r="B1189" t="s">
        <v>4747</v>
      </c>
      <c r="C1189" t="s">
        <v>24</v>
      </c>
      <c r="D1189">
        <v>159725585</v>
      </c>
      <c r="E1189">
        <v>159756319</v>
      </c>
      <c r="F1189">
        <v>0.93561431788477101</v>
      </c>
      <c r="G1189">
        <v>4.9990176181024699E-2</v>
      </c>
      <c r="H1189">
        <v>1.0000003104719499</v>
      </c>
      <c r="I1189">
        <v>0.89988934667135201</v>
      </c>
      <c r="J1189" t="str">
        <f t="shared" si="18"/>
        <v>del</v>
      </c>
    </row>
    <row r="1190" spans="1:10" x14ac:dyDescent="0.25">
      <c r="A1190" t="s">
        <v>0</v>
      </c>
      <c r="B1190" t="s">
        <v>4246</v>
      </c>
      <c r="C1190" t="s">
        <v>24</v>
      </c>
      <c r="D1190">
        <v>159778498</v>
      </c>
      <c r="E1190">
        <v>159789703</v>
      </c>
      <c r="F1190">
        <v>0.93554392130104502</v>
      </c>
      <c r="G1190">
        <v>5.0069058409213503E-2</v>
      </c>
      <c r="H1190">
        <v>1.0000003104719499</v>
      </c>
      <c r="I1190">
        <v>0.89963104736972199</v>
      </c>
      <c r="J1190" t="str">
        <f t="shared" si="18"/>
        <v>del</v>
      </c>
    </row>
    <row r="1191" spans="1:10" x14ac:dyDescent="0.25">
      <c r="A1191" t="s">
        <v>0</v>
      </c>
      <c r="B1191" t="s">
        <v>2436</v>
      </c>
      <c r="C1191" t="s">
        <v>24</v>
      </c>
      <c r="D1191">
        <v>159789812</v>
      </c>
      <c r="E1191">
        <v>159798436</v>
      </c>
      <c r="F1191">
        <v>0.93551285957910202</v>
      </c>
      <c r="G1191">
        <v>5.0124246711016299E-2</v>
      </c>
      <c r="H1191">
        <v>1.0000003104719499</v>
      </c>
      <c r="I1191">
        <v>0.89941856810050402</v>
      </c>
      <c r="J1191" t="str">
        <f t="shared" si="18"/>
        <v>del</v>
      </c>
    </row>
    <row r="1192" spans="1:10" x14ac:dyDescent="0.25">
      <c r="A1192" t="s">
        <v>0</v>
      </c>
      <c r="B1192" t="s">
        <v>1859</v>
      </c>
      <c r="C1192" t="s">
        <v>24</v>
      </c>
      <c r="D1192">
        <v>159969082</v>
      </c>
      <c r="E1192">
        <v>160113507</v>
      </c>
      <c r="F1192">
        <v>0.93529952326500998</v>
      </c>
      <c r="G1192">
        <v>5.0325521672619902E-2</v>
      </c>
      <c r="H1192">
        <v>1.0000003104719499</v>
      </c>
      <c r="I1192">
        <v>0.89885838603574297</v>
      </c>
      <c r="J1192" t="str">
        <f t="shared" si="18"/>
        <v>del</v>
      </c>
    </row>
    <row r="1193" spans="1:10" x14ac:dyDescent="0.25">
      <c r="A1193" t="s">
        <v>0</v>
      </c>
      <c r="B1193" t="s">
        <v>2271</v>
      </c>
      <c r="C1193" t="s">
        <v>24</v>
      </c>
      <c r="D1193">
        <v>160991727</v>
      </c>
      <c r="E1193">
        <v>161117385</v>
      </c>
      <c r="F1193">
        <v>0.93537205259136602</v>
      </c>
      <c r="G1193">
        <v>5.0327386488099E-2</v>
      </c>
      <c r="H1193">
        <v>1.0000003104719499</v>
      </c>
      <c r="I1193">
        <v>0.89858767923042804</v>
      </c>
      <c r="J1193" t="str">
        <f t="shared" si="18"/>
        <v>del</v>
      </c>
    </row>
    <row r="1194" spans="1:10" x14ac:dyDescent="0.25">
      <c r="A1194" t="s">
        <v>0</v>
      </c>
      <c r="B1194" t="s">
        <v>119</v>
      </c>
      <c r="C1194" t="s">
        <v>24</v>
      </c>
      <c r="D1194">
        <v>161129967</v>
      </c>
      <c r="E1194">
        <v>161274061</v>
      </c>
      <c r="F1194">
        <v>0.949745758760007</v>
      </c>
      <c r="G1194">
        <v>5.5064757589982201E-2</v>
      </c>
      <c r="H1194">
        <v>1.0000003104719499</v>
      </c>
      <c r="I1194">
        <v>0.89781602843717401</v>
      </c>
      <c r="J1194" t="str">
        <f t="shared" si="18"/>
        <v>del</v>
      </c>
    </row>
    <row r="1195" spans="1:10" x14ac:dyDescent="0.25">
      <c r="A1195" t="s">
        <v>0</v>
      </c>
      <c r="B1195" t="s">
        <v>3187</v>
      </c>
      <c r="C1195" t="s">
        <v>24</v>
      </c>
      <c r="D1195">
        <v>161347417</v>
      </c>
      <c r="E1195">
        <v>162727775</v>
      </c>
      <c r="F1195">
        <v>0.94955156176615096</v>
      </c>
      <c r="G1195">
        <v>5.5280946309262398E-2</v>
      </c>
      <c r="H1195">
        <v>1.0000003104719499</v>
      </c>
      <c r="I1195">
        <v>0.89695114070178406</v>
      </c>
      <c r="J1195" t="str">
        <f t="shared" si="18"/>
        <v>del</v>
      </c>
    </row>
    <row r="1196" spans="1:10" x14ac:dyDescent="0.25">
      <c r="A1196" t="s">
        <v>0</v>
      </c>
      <c r="B1196" t="s">
        <v>3305</v>
      </c>
      <c r="C1196" t="s">
        <v>24</v>
      </c>
      <c r="D1196">
        <v>163414000</v>
      </c>
      <c r="E1196">
        <v>163578592</v>
      </c>
      <c r="F1196">
        <v>0.94936732068585405</v>
      </c>
      <c r="G1196">
        <v>5.5487808565532398E-2</v>
      </c>
      <c r="H1196">
        <v>1.0000003104719499</v>
      </c>
      <c r="I1196">
        <v>0.89609115533862105</v>
      </c>
      <c r="J1196" t="str">
        <f t="shared" si="18"/>
        <v>del</v>
      </c>
    </row>
    <row r="1197" spans="1:10" x14ac:dyDescent="0.25">
      <c r="A1197" t="s">
        <v>0</v>
      </c>
      <c r="B1197" t="s">
        <v>2908</v>
      </c>
      <c r="C1197" t="s">
        <v>24</v>
      </c>
      <c r="D1197">
        <v>165327287</v>
      </c>
      <c r="E1197">
        <v>165988117</v>
      </c>
      <c r="F1197">
        <v>0.94926348797578697</v>
      </c>
      <c r="G1197">
        <v>5.5603317099263298E-2</v>
      </c>
      <c r="H1197">
        <v>1.0000003104719499</v>
      </c>
      <c r="I1197">
        <v>0.89584023911101096</v>
      </c>
      <c r="J1197" t="str">
        <f t="shared" si="18"/>
        <v>del</v>
      </c>
    </row>
    <row r="1198" spans="1:10" x14ac:dyDescent="0.25">
      <c r="A1198" t="s">
        <v>0</v>
      </c>
      <c r="B1198" t="s">
        <v>3791</v>
      </c>
      <c r="C1198" t="s">
        <v>24</v>
      </c>
      <c r="D1198">
        <v>166319728</v>
      </c>
      <c r="E1198">
        <v>166342576</v>
      </c>
      <c r="F1198">
        <v>0.94919513401213895</v>
      </c>
      <c r="G1198">
        <v>5.5680209348085999E-2</v>
      </c>
      <c r="H1198">
        <v>1.0000003104719499</v>
      </c>
      <c r="I1198">
        <v>0.895663563730695</v>
      </c>
      <c r="J1198" t="str">
        <f t="shared" si="18"/>
        <v>del</v>
      </c>
    </row>
    <row r="1199" spans="1:10" x14ac:dyDescent="0.25">
      <c r="A1199" t="s">
        <v>0</v>
      </c>
      <c r="B1199" t="s">
        <v>2419</v>
      </c>
      <c r="C1199" t="s">
        <v>24</v>
      </c>
      <c r="D1199">
        <v>166364919</v>
      </c>
      <c r="E1199">
        <v>166383013</v>
      </c>
      <c r="F1199">
        <v>0.94912293575758999</v>
      </c>
      <c r="G1199">
        <v>5.5761581421052198E-2</v>
      </c>
      <c r="H1199">
        <v>1.0000003104719499</v>
      </c>
      <c r="I1199">
        <v>0.89548290223219995</v>
      </c>
      <c r="J1199" t="str">
        <f t="shared" si="18"/>
        <v>del</v>
      </c>
    </row>
    <row r="1200" spans="1:10" x14ac:dyDescent="0.25">
      <c r="A1200" t="s">
        <v>0</v>
      </c>
      <c r="B1200" t="s">
        <v>3597</v>
      </c>
      <c r="C1200" t="s">
        <v>24</v>
      </c>
      <c r="D1200">
        <v>166409364</v>
      </c>
      <c r="E1200">
        <v>166906451</v>
      </c>
      <c r="F1200">
        <v>0.94894286602966105</v>
      </c>
      <c r="G1200">
        <v>5.5961362291286398E-2</v>
      </c>
      <c r="H1200">
        <v>1.0000003104719499</v>
      </c>
      <c r="I1200">
        <v>0.89509106768556002</v>
      </c>
      <c r="J1200" t="str">
        <f t="shared" si="18"/>
        <v>del</v>
      </c>
    </row>
    <row r="1201" spans="1:10" x14ac:dyDescent="0.25">
      <c r="A1201" t="s">
        <v>0</v>
      </c>
      <c r="B1201" t="s">
        <v>3478</v>
      </c>
      <c r="C1201" t="s">
        <v>24</v>
      </c>
      <c r="D1201">
        <v>166922113</v>
      </c>
      <c r="E1201">
        <v>166957191</v>
      </c>
      <c r="F1201">
        <v>0.94870547569396702</v>
      </c>
      <c r="G1201">
        <v>5.6224256857076799E-2</v>
      </c>
      <c r="H1201">
        <v>1.0000003104719499</v>
      </c>
      <c r="I1201">
        <v>0.89458912440955096</v>
      </c>
      <c r="J1201" t="str">
        <f t="shared" si="18"/>
        <v>del</v>
      </c>
    </row>
    <row r="1202" spans="1:10" x14ac:dyDescent="0.25">
      <c r="A1202" t="s">
        <v>0</v>
      </c>
      <c r="B1202" t="s">
        <v>106</v>
      </c>
      <c r="C1202" t="s">
        <v>24</v>
      </c>
      <c r="D1202">
        <v>167826893</v>
      </c>
      <c r="E1202">
        <v>167972023</v>
      </c>
      <c r="F1202">
        <v>0.94847431766725099</v>
      </c>
      <c r="G1202">
        <v>5.6480761859632599E-2</v>
      </c>
      <c r="H1202">
        <v>1.0000003104719499</v>
      </c>
      <c r="I1202">
        <v>0.89410408749028603</v>
      </c>
      <c r="J1202" t="str">
        <f t="shared" si="18"/>
        <v>del</v>
      </c>
    </row>
    <row r="1203" spans="1:10" x14ac:dyDescent="0.25">
      <c r="A1203" t="s">
        <v>0</v>
      </c>
      <c r="B1203" t="s">
        <v>4282</v>
      </c>
      <c r="C1203" t="s">
        <v>24</v>
      </c>
      <c r="D1203">
        <v>169215780</v>
      </c>
      <c r="E1203">
        <v>169254050</v>
      </c>
      <c r="F1203">
        <v>0.94826415318587498</v>
      </c>
      <c r="G1203">
        <v>5.6713739782427698E-2</v>
      </c>
      <c r="H1203">
        <v>1.0000003104719499</v>
      </c>
      <c r="I1203">
        <v>0.89353417563932402</v>
      </c>
      <c r="J1203" t="str">
        <f t="shared" si="18"/>
        <v>del</v>
      </c>
    </row>
    <row r="1204" spans="1:10" x14ac:dyDescent="0.25">
      <c r="A1204" t="s">
        <v>0</v>
      </c>
      <c r="B1204" t="s">
        <v>1381</v>
      </c>
      <c r="C1204" t="s">
        <v>24</v>
      </c>
      <c r="D1204">
        <v>170290703</v>
      </c>
      <c r="E1204">
        <v>170407067</v>
      </c>
      <c r="F1204">
        <v>0.94803610107348701</v>
      </c>
      <c r="G1204">
        <v>5.6966547951436297E-2</v>
      </c>
      <c r="H1204">
        <v>1.0000003104719499</v>
      </c>
      <c r="I1204">
        <v>0.89292519328022202</v>
      </c>
      <c r="J1204" t="str">
        <f t="shared" si="18"/>
        <v>del</v>
      </c>
    </row>
    <row r="1205" spans="1:10" x14ac:dyDescent="0.25">
      <c r="A1205" t="s">
        <v>0</v>
      </c>
      <c r="B1205" t="s">
        <v>3224</v>
      </c>
      <c r="C1205" t="s">
        <v>24</v>
      </c>
      <c r="D1205">
        <v>170535120</v>
      </c>
      <c r="E1205">
        <v>170553307</v>
      </c>
      <c r="F1205">
        <v>0.94779713580625002</v>
      </c>
      <c r="G1205">
        <v>5.7231584011269002E-2</v>
      </c>
      <c r="H1205">
        <v>1.0000003104719499</v>
      </c>
      <c r="I1205">
        <v>0.89229035207798302</v>
      </c>
      <c r="J1205" t="str">
        <f t="shared" si="18"/>
        <v>del</v>
      </c>
    </row>
    <row r="1206" spans="1:10" x14ac:dyDescent="0.25">
      <c r="A1206" t="s">
        <v>0</v>
      </c>
      <c r="B1206" t="s">
        <v>2903</v>
      </c>
      <c r="C1206" t="s">
        <v>24</v>
      </c>
      <c r="D1206">
        <v>170575295</v>
      </c>
      <c r="E1206">
        <v>170584692</v>
      </c>
      <c r="F1206">
        <v>0.94752001573198996</v>
      </c>
      <c r="G1206">
        <v>5.7527557110722202E-2</v>
      </c>
      <c r="H1206">
        <v>1.0000003104719499</v>
      </c>
      <c r="I1206">
        <v>0.89186082078273599</v>
      </c>
      <c r="J1206" t="str">
        <f t="shared" si="18"/>
        <v>del</v>
      </c>
    </row>
    <row r="1207" spans="1:10" x14ac:dyDescent="0.25">
      <c r="A1207" t="s">
        <v>0</v>
      </c>
      <c r="B1207" t="s">
        <v>4162</v>
      </c>
      <c r="C1207" t="s">
        <v>11</v>
      </c>
      <c r="D1207">
        <v>816615</v>
      </c>
      <c r="E1207">
        <v>896435</v>
      </c>
      <c r="F1207">
        <v>1.2941225081765999</v>
      </c>
      <c r="G1207">
        <v>7.0133595534546594E-2</v>
      </c>
      <c r="H1207">
        <v>1.35513188027979</v>
      </c>
      <c r="I1207">
        <v>1.1704183596231701</v>
      </c>
      <c r="J1207" t="str">
        <f t="shared" si="18"/>
        <v>dup</v>
      </c>
    </row>
    <row r="1208" spans="1:10" x14ac:dyDescent="0.25">
      <c r="A1208" t="s">
        <v>0</v>
      </c>
      <c r="B1208" t="s">
        <v>530</v>
      </c>
      <c r="C1208" t="s">
        <v>11</v>
      </c>
      <c r="D1208">
        <v>996986</v>
      </c>
      <c r="E1208">
        <v>1138260</v>
      </c>
      <c r="F1208">
        <v>1.28919367044164</v>
      </c>
      <c r="G1208">
        <v>6.9125813210997103E-2</v>
      </c>
      <c r="H1208">
        <v>1.3477957007983901</v>
      </c>
      <c r="I1208">
        <v>1.16641106721209</v>
      </c>
      <c r="J1208" t="str">
        <f t="shared" si="18"/>
        <v>dup</v>
      </c>
    </row>
    <row r="1209" spans="1:10" x14ac:dyDescent="0.25">
      <c r="A1209" t="s">
        <v>0</v>
      </c>
      <c r="B1209" t="s">
        <v>4819</v>
      </c>
      <c r="C1209" t="s">
        <v>11</v>
      </c>
      <c r="D1209">
        <v>1152071</v>
      </c>
      <c r="E1209">
        <v>1160759</v>
      </c>
      <c r="F1209">
        <v>1.2833582287243399</v>
      </c>
      <c r="G1209">
        <v>6.7664822623478005E-2</v>
      </c>
      <c r="H1209">
        <v>1.3387209612694899</v>
      </c>
      <c r="I1209">
        <v>1.1627950815629899</v>
      </c>
      <c r="J1209" t="str">
        <f t="shared" si="18"/>
        <v>dup</v>
      </c>
    </row>
    <row r="1210" spans="1:10" x14ac:dyDescent="0.25">
      <c r="A1210" t="s">
        <v>0</v>
      </c>
      <c r="B1210" t="s">
        <v>3257</v>
      </c>
      <c r="C1210" t="s">
        <v>11</v>
      </c>
      <c r="D1210">
        <v>1567332</v>
      </c>
      <c r="E1210">
        <v>1571005</v>
      </c>
      <c r="F1210">
        <v>1.27682390227069</v>
      </c>
      <c r="G1210">
        <v>6.6144287959462297E-2</v>
      </c>
      <c r="H1210">
        <v>1.3300905103851299</v>
      </c>
      <c r="I1210">
        <v>1.1586533307183899</v>
      </c>
      <c r="J1210" t="str">
        <f t="shared" si="18"/>
        <v>dup</v>
      </c>
    </row>
    <row r="1211" spans="1:10" x14ac:dyDescent="0.25">
      <c r="A1211" t="s">
        <v>0</v>
      </c>
      <c r="B1211" t="s">
        <v>2238</v>
      </c>
      <c r="C1211" t="s">
        <v>11</v>
      </c>
      <c r="D1211">
        <v>1815793</v>
      </c>
      <c r="E1211">
        <v>2233243</v>
      </c>
      <c r="F1211">
        <v>1.2705887597351</v>
      </c>
      <c r="G1211">
        <v>6.4480132811280302E-2</v>
      </c>
      <c r="H1211">
        <v>1.32234229995004</v>
      </c>
      <c r="I1211">
        <v>1.1549245962204</v>
      </c>
      <c r="J1211" t="str">
        <f t="shared" si="18"/>
        <v>dup</v>
      </c>
    </row>
    <row r="1212" spans="1:10" x14ac:dyDescent="0.25">
      <c r="A1212" t="s">
        <v>0</v>
      </c>
      <c r="B1212" t="s">
        <v>2766</v>
      </c>
      <c r="C1212" t="s">
        <v>11</v>
      </c>
      <c r="D1212">
        <v>2242226</v>
      </c>
      <c r="E1212">
        <v>2251146</v>
      </c>
      <c r="F1212">
        <v>1.2644386377732999</v>
      </c>
      <c r="G1212">
        <v>6.3201756018451696E-2</v>
      </c>
      <c r="H1212">
        <v>1.31488637942652</v>
      </c>
      <c r="I1212">
        <v>1.1506959765485401</v>
      </c>
      <c r="J1212" t="str">
        <f t="shared" si="18"/>
        <v>dup</v>
      </c>
    </row>
    <row r="1213" spans="1:10" x14ac:dyDescent="0.25">
      <c r="A1213" t="s">
        <v>0</v>
      </c>
      <c r="B1213" t="s">
        <v>3973</v>
      </c>
      <c r="C1213" t="s">
        <v>11</v>
      </c>
      <c r="D1213">
        <v>2251770</v>
      </c>
      <c r="E1213">
        <v>2354318</v>
      </c>
      <c r="F1213">
        <v>1.25808253641354</v>
      </c>
      <c r="G1213">
        <v>6.14928075616267E-2</v>
      </c>
      <c r="H1213">
        <v>1.3069024216256599</v>
      </c>
      <c r="I1213">
        <v>1.1467066699102499</v>
      </c>
      <c r="J1213" t="str">
        <f t="shared" si="18"/>
        <v>dup</v>
      </c>
    </row>
    <row r="1214" spans="1:10" x14ac:dyDescent="0.25">
      <c r="A1214" t="s">
        <v>0</v>
      </c>
      <c r="B1214" t="s">
        <v>1245</v>
      </c>
      <c r="C1214" t="s">
        <v>11</v>
      </c>
      <c r="D1214">
        <v>2354086</v>
      </c>
      <c r="E1214">
        <v>2380745</v>
      </c>
      <c r="F1214">
        <v>1.2510300037878399</v>
      </c>
      <c r="G1214">
        <v>5.9904897754127898E-2</v>
      </c>
      <c r="H1214">
        <v>1.2979463108909901</v>
      </c>
      <c r="I1214">
        <v>1.14217380573878</v>
      </c>
      <c r="J1214" t="str">
        <f t="shared" si="18"/>
        <v>dup</v>
      </c>
    </row>
    <row r="1215" spans="1:10" x14ac:dyDescent="0.25">
      <c r="A1215" t="s">
        <v>0</v>
      </c>
      <c r="B1215" t="s">
        <v>1587</v>
      </c>
      <c r="C1215" t="s">
        <v>11</v>
      </c>
      <c r="D1215">
        <v>2728105</v>
      </c>
      <c r="E1215">
        <v>2844308</v>
      </c>
      <c r="F1215">
        <v>1.24356833623319</v>
      </c>
      <c r="G1215">
        <v>5.8314796857385102E-2</v>
      </c>
      <c r="H1215">
        <v>1.2881983836177899</v>
      </c>
      <c r="I1215">
        <v>1.1372244190333001</v>
      </c>
      <c r="J1215" t="str">
        <f t="shared" si="18"/>
        <v>dup</v>
      </c>
    </row>
    <row r="1216" spans="1:10" x14ac:dyDescent="0.25">
      <c r="A1216" t="s">
        <v>0</v>
      </c>
      <c r="B1216" t="s">
        <v>572</v>
      </c>
      <c r="C1216" t="s">
        <v>11</v>
      </c>
      <c r="D1216">
        <v>2906142</v>
      </c>
      <c r="E1216">
        <v>3044228</v>
      </c>
      <c r="F1216">
        <v>1.2365936111147</v>
      </c>
      <c r="G1216">
        <v>5.6941623369583298E-2</v>
      </c>
      <c r="H1216">
        <v>1.2806181967108199</v>
      </c>
      <c r="I1216">
        <v>1.13270024598446</v>
      </c>
      <c r="J1216" t="str">
        <f t="shared" si="18"/>
        <v>dup</v>
      </c>
    </row>
    <row r="1217" spans="1:10" x14ac:dyDescent="0.25">
      <c r="A1217" t="s">
        <v>0</v>
      </c>
      <c r="B1217" t="s">
        <v>3704</v>
      </c>
      <c r="C1217" t="s">
        <v>11</v>
      </c>
      <c r="D1217">
        <v>3301252</v>
      </c>
      <c r="E1217">
        <v>4269000</v>
      </c>
      <c r="F1217">
        <v>1.23017275400696</v>
      </c>
      <c r="G1217">
        <v>5.5686718680524903E-2</v>
      </c>
      <c r="H1217">
        <v>1.2736586862427099</v>
      </c>
      <c r="I1217">
        <v>1.1285222845719101</v>
      </c>
      <c r="J1217" t="str">
        <f t="shared" si="18"/>
        <v>dup</v>
      </c>
    </row>
    <row r="1218" spans="1:10" x14ac:dyDescent="0.25">
      <c r="A1218" t="s">
        <v>0</v>
      </c>
      <c r="B1218" t="s">
        <v>1481</v>
      </c>
      <c r="C1218" t="s">
        <v>11</v>
      </c>
      <c r="D1218">
        <v>4682295</v>
      </c>
      <c r="E1218">
        <v>4771442</v>
      </c>
      <c r="F1218">
        <v>1.2235911246551701</v>
      </c>
      <c r="G1218">
        <v>5.3995051938869498E-2</v>
      </c>
      <c r="H1218">
        <v>1.26541494150638</v>
      </c>
      <c r="I1218">
        <v>1.12468710108653</v>
      </c>
      <c r="J1218" t="str">
        <f t="shared" si="18"/>
        <v>dup</v>
      </c>
    </row>
    <row r="1219" spans="1:10" x14ac:dyDescent="0.25">
      <c r="A1219" t="s">
        <v>0</v>
      </c>
      <c r="B1219" t="s">
        <v>212</v>
      </c>
      <c r="C1219" t="s">
        <v>11</v>
      </c>
      <c r="D1219">
        <v>4775615</v>
      </c>
      <c r="E1219">
        <v>4794397</v>
      </c>
      <c r="F1219">
        <v>1.2172447615074</v>
      </c>
      <c r="G1219">
        <v>5.2584445171603697E-2</v>
      </c>
      <c r="H1219">
        <v>1.25779085260628</v>
      </c>
      <c r="I1219">
        <v>1.12039304391232</v>
      </c>
      <c r="J1219" t="str">
        <f t="shared" si="18"/>
        <v>dup</v>
      </c>
    </row>
    <row r="1220" spans="1:10" x14ac:dyDescent="0.25">
      <c r="A1220" t="s">
        <v>0</v>
      </c>
      <c r="B1220" t="s">
        <v>4743</v>
      </c>
      <c r="C1220" t="s">
        <v>11</v>
      </c>
      <c r="D1220">
        <v>5190196</v>
      </c>
      <c r="E1220">
        <v>5233840</v>
      </c>
      <c r="F1220">
        <v>1.2100989884406199</v>
      </c>
      <c r="G1220">
        <v>5.0794280494533599E-2</v>
      </c>
      <c r="H1220">
        <v>1.24981707087065</v>
      </c>
      <c r="I1220">
        <v>1.11638072242965</v>
      </c>
      <c r="J1220" t="str">
        <f t="shared" ref="J1220:J1283" si="19">IF(F1220&gt;1.05,"dup",IF(F1220&lt;0.95,"del",""))</f>
        <v>dup</v>
      </c>
    </row>
    <row r="1221" spans="1:10" x14ac:dyDescent="0.25">
      <c r="A1221" t="s">
        <v>0</v>
      </c>
      <c r="B1221" t="s">
        <v>4396</v>
      </c>
      <c r="C1221" t="s">
        <v>11</v>
      </c>
      <c r="D1221">
        <v>5306790</v>
      </c>
      <c r="E1221">
        <v>5425414</v>
      </c>
      <c r="F1221">
        <v>1.20246274512346</v>
      </c>
      <c r="G1221">
        <v>4.9022504433404099E-2</v>
      </c>
      <c r="H1221">
        <v>1.2415571965042</v>
      </c>
      <c r="I1221">
        <v>1.11193545745942</v>
      </c>
      <c r="J1221" t="str">
        <f t="shared" si="19"/>
        <v>dup</v>
      </c>
    </row>
    <row r="1222" spans="1:10" x14ac:dyDescent="0.25">
      <c r="A1222" t="s">
        <v>0</v>
      </c>
      <c r="B1222" t="s">
        <v>66</v>
      </c>
      <c r="C1222" t="s">
        <v>11</v>
      </c>
      <c r="D1222">
        <v>5526409</v>
      </c>
      <c r="E1222">
        <v>5563902</v>
      </c>
      <c r="F1222">
        <v>1.19531587079173</v>
      </c>
      <c r="G1222">
        <v>4.7386894993617097E-2</v>
      </c>
      <c r="H1222">
        <v>1.23382976266094</v>
      </c>
      <c r="I1222">
        <v>1.1077735443519701</v>
      </c>
      <c r="J1222" t="str">
        <f t="shared" si="19"/>
        <v>dup</v>
      </c>
    </row>
    <row r="1223" spans="1:10" x14ac:dyDescent="0.25">
      <c r="A1223" t="s">
        <v>0</v>
      </c>
      <c r="B1223" t="s">
        <v>1497</v>
      </c>
      <c r="C1223" t="s">
        <v>11</v>
      </c>
      <c r="D1223">
        <v>5592816</v>
      </c>
      <c r="E1223">
        <v>5606655</v>
      </c>
      <c r="F1223">
        <v>1.1868318868574299</v>
      </c>
      <c r="G1223">
        <v>4.5585039720565802E-2</v>
      </c>
      <c r="H1223">
        <v>1.2240174813403499</v>
      </c>
      <c r="I1223">
        <v>1.1023504617645501</v>
      </c>
      <c r="J1223" t="str">
        <f t="shared" si="19"/>
        <v>dup</v>
      </c>
    </row>
    <row r="1224" spans="1:10" x14ac:dyDescent="0.25">
      <c r="A1224" t="s">
        <v>0</v>
      </c>
      <c r="B1224" t="s">
        <v>3500</v>
      </c>
      <c r="C1224" t="s">
        <v>11</v>
      </c>
      <c r="D1224">
        <v>5620047</v>
      </c>
      <c r="E1224">
        <v>5781696</v>
      </c>
      <c r="F1224">
        <v>1.1785876808539699</v>
      </c>
      <c r="G1224">
        <v>4.4108324674527598E-2</v>
      </c>
      <c r="H1224">
        <v>1.2147638964121401</v>
      </c>
      <c r="I1224">
        <v>1.09654070803588</v>
      </c>
      <c r="J1224" t="str">
        <f t="shared" si="19"/>
        <v>dup</v>
      </c>
    </row>
    <row r="1225" spans="1:10" x14ac:dyDescent="0.25">
      <c r="A1225" t="s">
        <v>0</v>
      </c>
      <c r="B1225" t="s">
        <v>1239</v>
      </c>
      <c r="C1225" t="s">
        <v>11</v>
      </c>
      <c r="D1225">
        <v>6022247</v>
      </c>
      <c r="E1225">
        <v>6059175</v>
      </c>
      <c r="F1225">
        <v>1.1702709634297701</v>
      </c>
      <c r="G1225">
        <v>4.2535050166153901E-2</v>
      </c>
      <c r="H1225">
        <v>1.2053142353274999</v>
      </c>
      <c r="I1225">
        <v>1.09109004088685</v>
      </c>
      <c r="J1225" t="str">
        <f t="shared" si="19"/>
        <v>dup</v>
      </c>
    </row>
    <row r="1226" spans="1:10" x14ac:dyDescent="0.25">
      <c r="A1226" t="s">
        <v>0</v>
      </c>
      <c r="B1226" t="s">
        <v>4655</v>
      </c>
      <c r="C1226" t="s">
        <v>11</v>
      </c>
      <c r="D1226">
        <v>6104949</v>
      </c>
      <c r="E1226">
        <v>6161564</v>
      </c>
      <c r="F1226">
        <v>1.1478318798803999</v>
      </c>
      <c r="G1226">
        <v>7.4388177423909602E-2</v>
      </c>
      <c r="H1226">
        <v>1.1963729695421099</v>
      </c>
      <c r="I1226">
        <v>1.0000003104719499</v>
      </c>
      <c r="J1226" t="str">
        <f t="shared" si="19"/>
        <v>dup</v>
      </c>
    </row>
    <row r="1227" spans="1:10" x14ac:dyDescent="0.25">
      <c r="A1227" t="s">
        <v>0</v>
      </c>
      <c r="B1227" t="s">
        <v>1014</v>
      </c>
      <c r="C1227" t="s">
        <v>11</v>
      </c>
      <c r="D1227">
        <v>6161779</v>
      </c>
      <c r="E1227">
        <v>6272644</v>
      </c>
      <c r="F1227">
        <v>1.14071127148869</v>
      </c>
      <c r="G1227">
        <v>7.0963514623376203E-2</v>
      </c>
      <c r="H1227">
        <v>1.1876796009911099</v>
      </c>
      <c r="I1227">
        <v>1.0000003104719499</v>
      </c>
      <c r="J1227" t="str">
        <f t="shared" si="19"/>
        <v>dup</v>
      </c>
    </row>
    <row r="1228" spans="1:10" x14ac:dyDescent="0.25">
      <c r="A1228" t="s">
        <v>0</v>
      </c>
      <c r="B1228" t="s">
        <v>3341</v>
      </c>
      <c r="C1228" t="s">
        <v>11</v>
      </c>
      <c r="D1228">
        <v>6374527</v>
      </c>
      <c r="E1228">
        <v>6403967</v>
      </c>
      <c r="F1228">
        <v>1.1335472106632001</v>
      </c>
      <c r="G1228">
        <v>6.7373480289474E-2</v>
      </c>
      <c r="H1228">
        <v>1.17833875592838</v>
      </c>
      <c r="I1228">
        <v>1.0000003104719499</v>
      </c>
      <c r="J1228" t="str">
        <f t="shared" si="19"/>
        <v>dup</v>
      </c>
    </row>
    <row r="1229" spans="1:10" x14ac:dyDescent="0.25">
      <c r="A1229" t="s">
        <v>0</v>
      </c>
      <c r="B1229" t="s">
        <v>2007</v>
      </c>
      <c r="C1229" t="s">
        <v>11</v>
      </c>
      <c r="D1229">
        <v>6445953</v>
      </c>
      <c r="E1229">
        <v>6484190</v>
      </c>
      <c r="F1229">
        <v>1.1262204727003999</v>
      </c>
      <c r="G1229">
        <v>6.3739621840616698E-2</v>
      </c>
      <c r="H1229">
        <v>1.16893211546624</v>
      </c>
      <c r="I1229">
        <v>1.0000003104719499</v>
      </c>
      <c r="J1229" t="str">
        <f t="shared" si="19"/>
        <v>dup</v>
      </c>
    </row>
    <row r="1230" spans="1:10" x14ac:dyDescent="0.25">
      <c r="A1230" t="s">
        <v>0</v>
      </c>
      <c r="B1230" t="s">
        <v>512</v>
      </c>
      <c r="C1230" t="s">
        <v>11</v>
      </c>
      <c r="D1230">
        <v>7156934</v>
      </c>
      <c r="E1230">
        <v>7248616</v>
      </c>
      <c r="F1230">
        <v>1.11887973232357</v>
      </c>
      <c r="G1230">
        <v>6.0082262996726102E-2</v>
      </c>
      <c r="H1230">
        <v>1.15941122539908</v>
      </c>
      <c r="I1230">
        <v>1.0000003104719499</v>
      </c>
      <c r="J1230" t="str">
        <f t="shared" si="19"/>
        <v>dup</v>
      </c>
    </row>
    <row r="1231" spans="1:10" x14ac:dyDescent="0.25">
      <c r="A1231" t="s">
        <v>0</v>
      </c>
      <c r="B1231" t="s">
        <v>3517</v>
      </c>
      <c r="C1231" t="s">
        <v>11</v>
      </c>
      <c r="D1231">
        <v>7636518</v>
      </c>
      <c r="E1231">
        <v>7718607</v>
      </c>
      <c r="F1231">
        <v>1.11147855841023</v>
      </c>
      <c r="G1231">
        <v>5.6336380399550703E-2</v>
      </c>
      <c r="H1231">
        <v>1.1492701758100099</v>
      </c>
      <c r="I1231">
        <v>1.0000003104719499</v>
      </c>
      <c r="J1231" t="str">
        <f t="shared" si="19"/>
        <v>dup</v>
      </c>
    </row>
    <row r="1232" spans="1:10" x14ac:dyDescent="0.25">
      <c r="A1232" t="s">
        <v>0</v>
      </c>
      <c r="B1232" t="s">
        <v>4619</v>
      </c>
      <c r="C1232" t="s">
        <v>11</v>
      </c>
      <c r="D1232">
        <v>7640711</v>
      </c>
      <c r="E1232">
        <v>7968020</v>
      </c>
      <c r="F1232">
        <v>1.1042850040650101</v>
      </c>
      <c r="G1232">
        <v>5.2719049602617002E-2</v>
      </c>
      <c r="H1232">
        <v>1.13956477243912</v>
      </c>
      <c r="I1232">
        <v>1.0000003104719499</v>
      </c>
      <c r="J1232" t="str">
        <f t="shared" si="19"/>
        <v>dup</v>
      </c>
    </row>
    <row r="1233" spans="1:10" x14ac:dyDescent="0.25">
      <c r="A1233" t="s">
        <v>0</v>
      </c>
      <c r="B1233" t="s">
        <v>1566</v>
      </c>
      <c r="C1233" t="s">
        <v>11</v>
      </c>
      <c r="D1233">
        <v>7968796</v>
      </c>
      <c r="E1233">
        <v>8094272</v>
      </c>
      <c r="F1233">
        <v>1.0971697539918299</v>
      </c>
      <c r="G1233">
        <v>4.9204724110705297E-2</v>
      </c>
      <c r="H1233">
        <v>1.13026316917366</v>
      </c>
      <c r="I1233">
        <v>1.0000003104719499</v>
      </c>
      <c r="J1233" t="str">
        <f t="shared" si="19"/>
        <v>dup</v>
      </c>
    </row>
    <row r="1234" spans="1:10" x14ac:dyDescent="0.25">
      <c r="A1234" t="s">
        <v>0</v>
      </c>
      <c r="B1234" t="s">
        <v>2602</v>
      </c>
      <c r="C1234" t="s">
        <v>11</v>
      </c>
      <c r="D1234">
        <v>10931943</v>
      </c>
      <c r="E1234">
        <v>10940153</v>
      </c>
      <c r="F1234">
        <v>1.09038604459997</v>
      </c>
      <c r="G1234">
        <v>4.5869886868123898E-2</v>
      </c>
      <c r="H1234">
        <v>1.1213235678320901</v>
      </c>
      <c r="I1234">
        <v>1.0000003104719499</v>
      </c>
      <c r="J1234" t="str">
        <f t="shared" si="19"/>
        <v>dup</v>
      </c>
    </row>
    <row r="1235" spans="1:10" x14ac:dyDescent="0.25">
      <c r="A1235" t="s">
        <v>0</v>
      </c>
      <c r="B1235" t="s">
        <v>2966</v>
      </c>
      <c r="C1235" t="s">
        <v>11</v>
      </c>
      <c r="D1235">
        <v>10973336</v>
      </c>
      <c r="E1235">
        <v>11169623</v>
      </c>
      <c r="F1235">
        <v>1.06953268790337</v>
      </c>
      <c r="G1235">
        <v>5.4610904101532798E-2</v>
      </c>
      <c r="H1235">
        <v>1.1127262392644801</v>
      </c>
      <c r="I1235">
        <v>1.0000003104719499</v>
      </c>
      <c r="J1235" t="str">
        <f t="shared" si="19"/>
        <v>dup</v>
      </c>
    </row>
    <row r="1236" spans="1:10" x14ac:dyDescent="0.25">
      <c r="A1236" t="s">
        <v>0</v>
      </c>
      <c r="B1236" t="s">
        <v>4289</v>
      </c>
      <c r="C1236" t="s">
        <v>11</v>
      </c>
      <c r="D1236">
        <v>11370365</v>
      </c>
      <c r="E1236">
        <v>11832198</v>
      </c>
      <c r="F1236">
        <v>1.05100231475623</v>
      </c>
      <c r="G1236">
        <v>5.5921739783901803E-2</v>
      </c>
      <c r="H1236">
        <v>1.1046093029308199</v>
      </c>
      <c r="I1236">
        <v>1.0000003104719499</v>
      </c>
      <c r="J1236" t="str">
        <f t="shared" si="19"/>
        <v>dup</v>
      </c>
    </row>
    <row r="1237" spans="1:10" x14ac:dyDescent="0.25">
      <c r="A1237" t="s">
        <v>0</v>
      </c>
      <c r="B1237" t="s">
        <v>911</v>
      </c>
      <c r="C1237" t="s">
        <v>11</v>
      </c>
      <c r="D1237">
        <v>28995235</v>
      </c>
      <c r="E1237">
        <v>29195451</v>
      </c>
      <c r="F1237">
        <v>0.92179223644591901</v>
      </c>
      <c r="G1237">
        <v>3.8958934845117699E-2</v>
      </c>
      <c r="H1237">
        <v>1.0000003104719499</v>
      </c>
      <c r="I1237">
        <v>0.89224772920520101</v>
      </c>
      <c r="J1237" t="str">
        <f t="shared" si="19"/>
        <v>del</v>
      </c>
    </row>
    <row r="1238" spans="1:10" x14ac:dyDescent="0.25">
      <c r="A1238" t="s">
        <v>0</v>
      </c>
      <c r="B1238" t="s">
        <v>4887</v>
      </c>
      <c r="C1238" t="s">
        <v>11</v>
      </c>
      <c r="D1238">
        <v>30284597</v>
      </c>
      <c r="E1238">
        <v>30367689</v>
      </c>
      <c r="F1238">
        <v>0.91902776910670003</v>
      </c>
      <c r="G1238">
        <v>4.0254818070743902E-2</v>
      </c>
      <c r="H1238">
        <v>1.0000003104719499</v>
      </c>
      <c r="I1238">
        <v>0.88932619665367196</v>
      </c>
      <c r="J1238" t="str">
        <f t="shared" si="19"/>
        <v>del</v>
      </c>
    </row>
    <row r="1239" spans="1:10" x14ac:dyDescent="0.25">
      <c r="A1239" t="s">
        <v>0</v>
      </c>
      <c r="B1239" t="s">
        <v>1554</v>
      </c>
      <c r="C1239" t="s">
        <v>11</v>
      </c>
      <c r="D1239">
        <v>30496621</v>
      </c>
      <c r="E1239">
        <v>30504841</v>
      </c>
      <c r="F1239">
        <v>0.91629621659273697</v>
      </c>
      <c r="G1239">
        <v>4.1544483904893299E-2</v>
      </c>
      <c r="H1239">
        <v>1.0000003104719499</v>
      </c>
      <c r="I1239">
        <v>0.88644094268380202</v>
      </c>
      <c r="J1239" t="str">
        <f t="shared" si="19"/>
        <v>del</v>
      </c>
    </row>
    <row r="1240" spans="1:10" x14ac:dyDescent="0.25">
      <c r="A1240" t="s">
        <v>0</v>
      </c>
      <c r="B1240" t="s">
        <v>233</v>
      </c>
      <c r="C1240" t="s">
        <v>11</v>
      </c>
      <c r="D1240">
        <v>30911853</v>
      </c>
      <c r="E1240">
        <v>30925517</v>
      </c>
      <c r="F1240">
        <v>0.91374779696030894</v>
      </c>
      <c r="G1240">
        <v>4.2766934026897997E-2</v>
      </c>
      <c r="H1240">
        <v>1.0000003104719499</v>
      </c>
      <c r="I1240">
        <v>0.88358799502811602</v>
      </c>
      <c r="J1240" t="str">
        <f t="shared" si="19"/>
        <v>del</v>
      </c>
    </row>
    <row r="1241" spans="1:10" x14ac:dyDescent="0.25">
      <c r="A1241" t="s">
        <v>0</v>
      </c>
      <c r="B1241" t="s">
        <v>2207</v>
      </c>
      <c r="C1241" t="s">
        <v>11</v>
      </c>
      <c r="D1241">
        <v>32485338</v>
      </c>
      <c r="E1241">
        <v>32495283</v>
      </c>
      <c r="F1241">
        <v>0.91131821255392498</v>
      </c>
      <c r="G1241">
        <v>4.3933383716562802E-2</v>
      </c>
      <c r="H1241">
        <v>1.0000003104719499</v>
      </c>
      <c r="I1241">
        <v>0.88095637300629903</v>
      </c>
      <c r="J1241" t="str">
        <f t="shared" si="19"/>
        <v>del</v>
      </c>
    </row>
    <row r="1242" spans="1:10" x14ac:dyDescent="0.25">
      <c r="A1242" t="s">
        <v>0</v>
      </c>
      <c r="B1242" t="s">
        <v>394</v>
      </c>
      <c r="C1242" t="s">
        <v>11</v>
      </c>
      <c r="D1242">
        <v>32495426</v>
      </c>
      <c r="E1242">
        <v>32588726</v>
      </c>
      <c r="F1242">
        <v>0.90931889629456697</v>
      </c>
      <c r="G1242">
        <v>4.49128229024741E-2</v>
      </c>
      <c r="H1242">
        <v>1.0000003104719499</v>
      </c>
      <c r="I1242">
        <v>0.87870475205737997</v>
      </c>
      <c r="J1242" t="str">
        <f t="shared" si="19"/>
        <v>del</v>
      </c>
    </row>
    <row r="1243" spans="1:10" x14ac:dyDescent="0.25">
      <c r="A1243" t="s">
        <v>0</v>
      </c>
      <c r="B1243" t="s">
        <v>1999</v>
      </c>
      <c r="C1243" t="s">
        <v>11</v>
      </c>
      <c r="D1243">
        <v>32868172</v>
      </c>
      <c r="E1243">
        <v>32894131</v>
      </c>
      <c r="F1243">
        <v>0.90754663233175403</v>
      </c>
      <c r="G1243">
        <v>4.57878011432769E-2</v>
      </c>
      <c r="H1243">
        <v>1.0000003104719499</v>
      </c>
      <c r="I1243">
        <v>0.87680808102251695</v>
      </c>
      <c r="J1243" t="str">
        <f t="shared" si="19"/>
        <v>del</v>
      </c>
    </row>
    <row r="1244" spans="1:10" x14ac:dyDescent="0.25">
      <c r="A1244" t="s">
        <v>0</v>
      </c>
      <c r="B1244" t="s">
        <v>1458</v>
      </c>
      <c r="C1244" t="s">
        <v>11</v>
      </c>
      <c r="D1244">
        <v>32957404</v>
      </c>
      <c r="E1244">
        <v>33006930</v>
      </c>
      <c r="F1244">
        <v>0.90586410681653395</v>
      </c>
      <c r="G1244">
        <v>4.6630652014876602E-2</v>
      </c>
      <c r="H1244">
        <v>1.0000003104719499</v>
      </c>
      <c r="I1244">
        <v>0.87492491933198002</v>
      </c>
      <c r="J1244" t="str">
        <f t="shared" si="19"/>
        <v>del</v>
      </c>
    </row>
    <row r="1245" spans="1:10" x14ac:dyDescent="0.25">
      <c r="A1245" t="s">
        <v>0</v>
      </c>
      <c r="B1245" t="s">
        <v>2754</v>
      </c>
      <c r="C1245" t="s">
        <v>11</v>
      </c>
      <c r="D1245">
        <v>33014130</v>
      </c>
      <c r="E1245">
        <v>33062796</v>
      </c>
      <c r="F1245">
        <v>0.90469729047148095</v>
      </c>
      <c r="G1245">
        <v>4.7235960283124503E-2</v>
      </c>
      <c r="H1245">
        <v>1.0000003104719499</v>
      </c>
      <c r="I1245">
        <v>0.87369345251759101</v>
      </c>
      <c r="J1245" t="str">
        <f t="shared" si="19"/>
        <v>del</v>
      </c>
    </row>
    <row r="1246" spans="1:10" x14ac:dyDescent="0.25">
      <c r="A1246" t="s">
        <v>0</v>
      </c>
      <c r="B1246" t="s">
        <v>426</v>
      </c>
      <c r="C1246" t="s">
        <v>11</v>
      </c>
      <c r="D1246">
        <v>33109557</v>
      </c>
      <c r="E1246">
        <v>33877180</v>
      </c>
      <c r="F1246">
        <v>0.903639036258433</v>
      </c>
      <c r="G1246">
        <v>4.7796743470918703E-2</v>
      </c>
      <c r="H1246">
        <v>1.0000003104719499</v>
      </c>
      <c r="I1246">
        <v>0.87271517010939303</v>
      </c>
      <c r="J1246" t="str">
        <f t="shared" si="19"/>
        <v>del</v>
      </c>
    </row>
    <row r="1247" spans="1:10" x14ac:dyDescent="0.25">
      <c r="A1247" t="s">
        <v>0</v>
      </c>
      <c r="B1247" t="s">
        <v>1713</v>
      </c>
      <c r="C1247" t="s">
        <v>11</v>
      </c>
      <c r="D1247">
        <v>35632659</v>
      </c>
      <c r="E1247">
        <v>35697459</v>
      </c>
      <c r="F1247">
        <v>0.90271210766010002</v>
      </c>
      <c r="G1247">
        <v>4.8319376005702699E-2</v>
      </c>
      <c r="H1247">
        <v>1.0000003104719499</v>
      </c>
      <c r="I1247">
        <v>0.87168245438130398</v>
      </c>
      <c r="J1247" t="str">
        <f t="shared" si="19"/>
        <v>del</v>
      </c>
    </row>
    <row r="1248" spans="1:10" x14ac:dyDescent="0.25">
      <c r="A1248" t="s">
        <v>0</v>
      </c>
      <c r="B1248" t="s">
        <v>3745</v>
      </c>
      <c r="C1248" t="s">
        <v>11</v>
      </c>
      <c r="D1248">
        <v>35800932</v>
      </c>
      <c r="E1248">
        <v>35907110</v>
      </c>
      <c r="F1248">
        <v>0.90190753964786397</v>
      </c>
      <c r="G1248">
        <v>4.8784151995973898E-2</v>
      </c>
      <c r="H1248">
        <v>1.0000003104719499</v>
      </c>
      <c r="I1248">
        <v>0.87087390621769101</v>
      </c>
      <c r="J1248" t="str">
        <f t="shared" si="19"/>
        <v>del</v>
      </c>
    </row>
    <row r="1249" spans="1:10" x14ac:dyDescent="0.25">
      <c r="A1249" t="s">
        <v>0</v>
      </c>
      <c r="B1249" t="s">
        <v>200</v>
      </c>
      <c r="C1249" t="s">
        <v>11</v>
      </c>
      <c r="D1249">
        <v>36512941</v>
      </c>
      <c r="E1249">
        <v>36724549</v>
      </c>
      <c r="F1249">
        <v>0.90140570518976004</v>
      </c>
      <c r="G1249">
        <v>4.9126563392695999E-2</v>
      </c>
      <c r="H1249">
        <v>1.0000003104719499</v>
      </c>
      <c r="I1249">
        <v>0.87032808261606098</v>
      </c>
      <c r="J1249" t="str">
        <f t="shared" si="19"/>
        <v>del</v>
      </c>
    </row>
    <row r="1250" spans="1:10" x14ac:dyDescent="0.25">
      <c r="A1250" t="s">
        <v>0</v>
      </c>
      <c r="B1250" t="s">
        <v>1277</v>
      </c>
      <c r="C1250" t="s">
        <v>11</v>
      </c>
      <c r="D1250">
        <v>36852906</v>
      </c>
      <c r="E1250">
        <v>37449223</v>
      </c>
      <c r="F1250">
        <v>0.90102471853374999</v>
      </c>
      <c r="G1250">
        <v>4.9401378043162303E-2</v>
      </c>
      <c r="H1250">
        <v>1.0000003104719499</v>
      </c>
      <c r="I1250">
        <v>0.86971814743736298</v>
      </c>
      <c r="J1250" t="str">
        <f t="shared" si="19"/>
        <v>del</v>
      </c>
    </row>
    <row r="1251" spans="1:10" x14ac:dyDescent="0.25">
      <c r="A1251" t="s">
        <v>0</v>
      </c>
      <c r="B1251" t="s">
        <v>3789</v>
      </c>
      <c r="C1251" t="s">
        <v>11</v>
      </c>
      <c r="D1251">
        <v>37905932</v>
      </c>
      <c r="E1251">
        <v>38025695</v>
      </c>
      <c r="F1251">
        <v>0.90088671409149801</v>
      </c>
      <c r="G1251">
        <v>4.9576370801892797E-2</v>
      </c>
      <c r="H1251">
        <v>1.0000003104719499</v>
      </c>
      <c r="I1251">
        <v>0.86924102900195499</v>
      </c>
      <c r="J1251" t="str">
        <f t="shared" si="19"/>
        <v>del</v>
      </c>
    </row>
    <row r="1252" spans="1:10" x14ac:dyDescent="0.25">
      <c r="A1252" t="s">
        <v>0</v>
      </c>
      <c r="B1252" t="s">
        <v>4101</v>
      </c>
      <c r="C1252" t="s">
        <v>11</v>
      </c>
      <c r="D1252">
        <v>38178245</v>
      </c>
      <c r="E1252">
        <v>38230670</v>
      </c>
      <c r="F1252">
        <v>0.90081642479852697</v>
      </c>
      <c r="G1252">
        <v>4.9719061897818398E-2</v>
      </c>
      <c r="H1252">
        <v>1.0000003104719499</v>
      </c>
      <c r="I1252">
        <v>0.86888143600865997</v>
      </c>
      <c r="J1252" t="str">
        <f t="shared" si="19"/>
        <v>del</v>
      </c>
    </row>
    <row r="1253" spans="1:10" x14ac:dyDescent="0.25">
      <c r="A1253" t="s">
        <v>0</v>
      </c>
      <c r="B1253" t="s">
        <v>4702</v>
      </c>
      <c r="C1253" t="s">
        <v>11</v>
      </c>
      <c r="D1253">
        <v>38722974</v>
      </c>
      <c r="E1253">
        <v>38932394</v>
      </c>
      <c r="F1253">
        <v>0.90091255485580002</v>
      </c>
      <c r="G1253">
        <v>4.9770662858439001E-2</v>
      </c>
      <c r="H1253">
        <v>1.0000003104719499</v>
      </c>
      <c r="I1253">
        <v>0.86872842235887604</v>
      </c>
      <c r="J1253" t="str">
        <f t="shared" si="19"/>
        <v>del</v>
      </c>
    </row>
    <row r="1254" spans="1:10" x14ac:dyDescent="0.25">
      <c r="A1254" t="s">
        <v>0</v>
      </c>
      <c r="B1254" t="s">
        <v>3351</v>
      </c>
      <c r="C1254" t="s">
        <v>11</v>
      </c>
      <c r="D1254">
        <v>39623565</v>
      </c>
      <c r="E1254">
        <v>39708120</v>
      </c>
      <c r="F1254">
        <v>0.90106684640567203</v>
      </c>
      <c r="G1254">
        <v>4.9788958557948598E-2</v>
      </c>
      <c r="H1254">
        <v>1.0000003104719499</v>
      </c>
      <c r="I1254">
        <v>0.86881445245531297</v>
      </c>
      <c r="J1254" t="str">
        <f t="shared" si="19"/>
        <v>del</v>
      </c>
    </row>
    <row r="1255" spans="1:10" x14ac:dyDescent="0.25">
      <c r="A1255" t="s">
        <v>0</v>
      </c>
      <c r="B1255" t="s">
        <v>699</v>
      </c>
      <c r="C1255" t="s">
        <v>11</v>
      </c>
      <c r="D1255">
        <v>39950121</v>
      </c>
      <c r="E1255">
        <v>40099580</v>
      </c>
      <c r="F1255">
        <v>0.90126217704052902</v>
      </c>
      <c r="G1255">
        <v>4.98032118405764E-2</v>
      </c>
      <c r="H1255">
        <v>1.0000003104719499</v>
      </c>
      <c r="I1255">
        <v>0.86890109048299602</v>
      </c>
      <c r="J1255" t="str">
        <f t="shared" si="19"/>
        <v>del</v>
      </c>
    </row>
    <row r="1256" spans="1:10" x14ac:dyDescent="0.25">
      <c r="A1256" t="s">
        <v>0</v>
      </c>
      <c r="B1256" t="s">
        <v>2425</v>
      </c>
      <c r="C1256" t="s">
        <v>11</v>
      </c>
      <c r="D1256">
        <v>40126027</v>
      </c>
      <c r="E1256">
        <v>40134622</v>
      </c>
      <c r="F1256">
        <v>0.90152289716025202</v>
      </c>
      <c r="G1256">
        <v>4.9793027724649899E-2</v>
      </c>
      <c r="H1256">
        <v>1.0000003104719499</v>
      </c>
      <c r="I1256">
        <v>0.86906467689398204</v>
      </c>
      <c r="J1256" t="str">
        <f t="shared" si="19"/>
        <v>del</v>
      </c>
    </row>
    <row r="1257" spans="1:10" x14ac:dyDescent="0.25">
      <c r="A1257" t="s">
        <v>0</v>
      </c>
      <c r="B1257" t="s">
        <v>4153</v>
      </c>
      <c r="C1257" t="s">
        <v>11</v>
      </c>
      <c r="D1257">
        <v>40135005</v>
      </c>
      <c r="E1257">
        <v>40860763</v>
      </c>
      <c r="F1257">
        <v>0.90179648907570198</v>
      </c>
      <c r="G1257">
        <v>4.9784942411022902E-2</v>
      </c>
      <c r="H1257">
        <v>1.0000003104719499</v>
      </c>
      <c r="I1257">
        <v>0.869233092803681</v>
      </c>
      <c r="J1257" t="str">
        <f t="shared" si="19"/>
        <v>del</v>
      </c>
    </row>
    <row r="1258" spans="1:10" x14ac:dyDescent="0.25">
      <c r="A1258" t="s">
        <v>0</v>
      </c>
      <c r="B1258" t="s">
        <v>1907</v>
      </c>
      <c r="C1258" t="s">
        <v>11</v>
      </c>
      <c r="D1258">
        <v>41667168</v>
      </c>
      <c r="E1258">
        <v>41705834</v>
      </c>
      <c r="F1258">
        <v>0.90218585383642202</v>
      </c>
      <c r="G1258">
        <v>4.9714711170245597E-2</v>
      </c>
      <c r="H1258">
        <v>1.0000003104719499</v>
      </c>
      <c r="I1258">
        <v>0.86957680221926803</v>
      </c>
      <c r="J1258" t="str">
        <f t="shared" si="19"/>
        <v>del</v>
      </c>
    </row>
    <row r="1259" spans="1:10" x14ac:dyDescent="0.25">
      <c r="A1259" t="s">
        <v>0</v>
      </c>
      <c r="B1259" t="s">
        <v>1568</v>
      </c>
      <c r="C1259" t="s">
        <v>11</v>
      </c>
      <c r="D1259">
        <v>41960949</v>
      </c>
      <c r="E1259">
        <v>42264100</v>
      </c>
      <c r="F1259">
        <v>0.90256286434269495</v>
      </c>
      <c r="G1259">
        <v>4.9656456112327697E-2</v>
      </c>
      <c r="H1259">
        <v>1.0000003104719499</v>
      </c>
      <c r="I1259">
        <v>0.86990550626039598</v>
      </c>
      <c r="J1259" t="str">
        <f t="shared" si="19"/>
        <v>del</v>
      </c>
    </row>
    <row r="1260" spans="1:10" x14ac:dyDescent="0.25">
      <c r="A1260" t="s">
        <v>0</v>
      </c>
      <c r="B1260" t="s">
        <v>3217</v>
      </c>
      <c r="C1260" t="s">
        <v>11</v>
      </c>
      <c r="D1260">
        <v>42916828</v>
      </c>
      <c r="E1260">
        <v>42932185</v>
      </c>
      <c r="F1260">
        <v>0.90308592372864405</v>
      </c>
      <c r="G1260">
        <v>4.9505793816862702E-2</v>
      </c>
      <c r="H1260">
        <v>1.0000003104719499</v>
      </c>
      <c r="I1260">
        <v>0.87056487696694396</v>
      </c>
      <c r="J1260" t="str">
        <f t="shared" si="19"/>
        <v>del</v>
      </c>
    </row>
    <row r="1261" spans="1:10" x14ac:dyDescent="0.25">
      <c r="A1261" t="s">
        <v>0</v>
      </c>
      <c r="B1261" t="s">
        <v>2444</v>
      </c>
      <c r="C1261" t="s">
        <v>11</v>
      </c>
      <c r="D1261">
        <v>42932376</v>
      </c>
      <c r="E1261">
        <v>42948958</v>
      </c>
      <c r="F1261">
        <v>0.90422043144870301</v>
      </c>
      <c r="G1261">
        <v>4.9102816436882898E-2</v>
      </c>
      <c r="H1261">
        <v>1.0000003104719499</v>
      </c>
      <c r="I1261">
        <v>0.87186410187965702</v>
      </c>
      <c r="J1261" t="str">
        <f t="shared" si="19"/>
        <v>del</v>
      </c>
    </row>
    <row r="1262" spans="1:10" x14ac:dyDescent="0.25">
      <c r="A1262" t="s">
        <v>0</v>
      </c>
      <c r="B1262" t="s">
        <v>4117</v>
      </c>
      <c r="C1262" t="s">
        <v>11</v>
      </c>
      <c r="D1262">
        <v>43582758</v>
      </c>
      <c r="E1262">
        <v>43650713</v>
      </c>
      <c r="F1262">
        <v>0.90539637959757002</v>
      </c>
      <c r="G1262">
        <v>4.8711207553243097E-2</v>
      </c>
      <c r="H1262">
        <v>1.0000003104719499</v>
      </c>
      <c r="I1262">
        <v>0.87309429130974103</v>
      </c>
      <c r="J1262" t="str">
        <f t="shared" si="19"/>
        <v>del</v>
      </c>
    </row>
    <row r="1263" spans="1:10" x14ac:dyDescent="0.25">
      <c r="A1263" t="s">
        <v>0</v>
      </c>
      <c r="B1263" t="s">
        <v>839</v>
      </c>
      <c r="C1263" t="s">
        <v>11</v>
      </c>
      <c r="D1263">
        <v>43608456</v>
      </c>
      <c r="E1263">
        <v>43729717</v>
      </c>
      <c r="F1263">
        <v>0.90674988983728699</v>
      </c>
      <c r="G1263">
        <v>4.8224935157474502E-2</v>
      </c>
      <c r="H1263">
        <v>1.0000003104719499</v>
      </c>
      <c r="I1263">
        <v>0.87431956841057801</v>
      </c>
      <c r="J1263" t="str">
        <f t="shared" si="19"/>
        <v>del</v>
      </c>
    </row>
    <row r="1264" spans="1:10" x14ac:dyDescent="0.25">
      <c r="A1264" t="s">
        <v>0</v>
      </c>
      <c r="B1264" t="s">
        <v>2468</v>
      </c>
      <c r="C1264" t="s">
        <v>11</v>
      </c>
      <c r="D1264">
        <v>43866558</v>
      </c>
      <c r="E1264">
        <v>43869893</v>
      </c>
      <c r="F1264">
        <v>0.90819024974080298</v>
      </c>
      <c r="G1264">
        <v>4.7757962489807099E-2</v>
      </c>
      <c r="H1264">
        <v>1.0000003104719499</v>
      </c>
      <c r="I1264">
        <v>0.87530079328349797</v>
      </c>
      <c r="J1264" t="str">
        <f t="shared" si="19"/>
        <v>del</v>
      </c>
    </row>
    <row r="1265" spans="1:10" x14ac:dyDescent="0.25">
      <c r="A1265" t="s">
        <v>0</v>
      </c>
      <c r="B1265" t="s">
        <v>4633</v>
      </c>
      <c r="C1265" t="s">
        <v>11</v>
      </c>
      <c r="D1265">
        <v>43875894</v>
      </c>
      <c r="E1265">
        <v>43926411</v>
      </c>
      <c r="F1265">
        <v>0.92408772982111997</v>
      </c>
      <c r="G1265">
        <v>6.0123300373374003E-2</v>
      </c>
      <c r="H1265">
        <v>1.0000003104719499</v>
      </c>
      <c r="I1265">
        <v>0.87634790758617498</v>
      </c>
      <c r="J1265" t="str">
        <f t="shared" si="19"/>
        <v>del</v>
      </c>
    </row>
    <row r="1266" spans="1:10" x14ac:dyDescent="0.25">
      <c r="A1266" t="s">
        <v>0</v>
      </c>
      <c r="B1266" t="s">
        <v>1030</v>
      </c>
      <c r="C1266" t="s">
        <v>11</v>
      </c>
      <c r="D1266">
        <v>44044640</v>
      </c>
      <c r="E1266">
        <v>44069456</v>
      </c>
      <c r="F1266">
        <v>0.93972642300665998</v>
      </c>
      <c r="G1266">
        <v>6.6040055545109694E-2</v>
      </c>
      <c r="H1266">
        <v>1.0000003104719499</v>
      </c>
      <c r="I1266">
        <v>0.87754728520507097</v>
      </c>
      <c r="J1266" t="str">
        <f t="shared" si="19"/>
        <v>del</v>
      </c>
    </row>
    <row r="1267" spans="1:10" x14ac:dyDescent="0.25">
      <c r="A1267" t="s">
        <v>0</v>
      </c>
      <c r="B1267" t="s">
        <v>104</v>
      </c>
      <c r="C1267" t="s">
        <v>11</v>
      </c>
      <c r="D1267">
        <v>44104345</v>
      </c>
      <c r="E1267">
        <v>44114562</v>
      </c>
      <c r="F1267">
        <v>0.94041799649086899</v>
      </c>
      <c r="G1267">
        <v>6.5282756473634906E-2</v>
      </c>
      <c r="H1267">
        <v>1.0000003104719499</v>
      </c>
      <c r="I1267">
        <v>0.87876166889162</v>
      </c>
      <c r="J1267" t="str">
        <f t="shared" si="19"/>
        <v>del</v>
      </c>
    </row>
    <row r="1268" spans="1:10" x14ac:dyDescent="0.25">
      <c r="A1268" t="s">
        <v>0</v>
      </c>
      <c r="B1268" t="s">
        <v>3069</v>
      </c>
      <c r="C1268" t="s">
        <v>11</v>
      </c>
      <c r="D1268">
        <v>44114631</v>
      </c>
      <c r="E1268">
        <v>44124358</v>
      </c>
      <c r="F1268">
        <v>0.94128619987743201</v>
      </c>
      <c r="G1268">
        <v>6.4332519363671903E-2</v>
      </c>
      <c r="H1268">
        <v>1.0000003104719499</v>
      </c>
      <c r="I1268">
        <v>0.88028467329798499</v>
      </c>
      <c r="J1268" t="str">
        <f t="shared" si="19"/>
        <v>del</v>
      </c>
    </row>
    <row r="1269" spans="1:10" x14ac:dyDescent="0.25">
      <c r="A1269" t="s">
        <v>0</v>
      </c>
      <c r="B1269" t="s">
        <v>2765</v>
      </c>
      <c r="C1269" t="s">
        <v>11</v>
      </c>
      <c r="D1269">
        <v>44379119</v>
      </c>
      <c r="E1269">
        <v>44490658</v>
      </c>
      <c r="F1269">
        <v>0.94214074662770297</v>
      </c>
      <c r="G1269">
        <v>6.3397891462299794E-2</v>
      </c>
      <c r="H1269">
        <v>1.0000003104719499</v>
      </c>
      <c r="I1269">
        <v>0.88177959503965897</v>
      </c>
      <c r="J1269" t="str">
        <f t="shared" si="19"/>
        <v>del</v>
      </c>
    </row>
    <row r="1270" spans="1:10" x14ac:dyDescent="0.25">
      <c r="A1270" t="s">
        <v>0</v>
      </c>
      <c r="B1270" t="s">
        <v>4327</v>
      </c>
      <c r="C1270" t="s">
        <v>11</v>
      </c>
      <c r="D1270">
        <v>44577894</v>
      </c>
      <c r="E1270">
        <v>44582287</v>
      </c>
      <c r="F1270">
        <v>0.94300263845697896</v>
      </c>
      <c r="G1270">
        <v>6.2455910472192101E-2</v>
      </c>
      <c r="H1270">
        <v>1.0000003104719499</v>
      </c>
      <c r="I1270">
        <v>0.88328832829106196</v>
      </c>
      <c r="J1270" t="str">
        <f t="shared" si="19"/>
        <v>del</v>
      </c>
    </row>
    <row r="1271" spans="1:10" x14ac:dyDescent="0.25">
      <c r="A1271" t="s">
        <v>0</v>
      </c>
      <c r="B1271" t="s">
        <v>2799</v>
      </c>
      <c r="C1271" t="s">
        <v>11</v>
      </c>
      <c r="D1271">
        <v>44606572</v>
      </c>
      <c r="E1271">
        <v>44709066</v>
      </c>
      <c r="F1271">
        <v>0.94387523391109995</v>
      </c>
      <c r="G1271">
        <v>6.1502939696301599E-2</v>
      </c>
      <c r="H1271">
        <v>1.0000003104719499</v>
      </c>
      <c r="I1271">
        <v>0.88481755744720303</v>
      </c>
      <c r="J1271" t="str">
        <f t="shared" si="19"/>
        <v>del</v>
      </c>
    </row>
    <row r="1272" spans="1:10" x14ac:dyDescent="0.25">
      <c r="A1272" t="s">
        <v>0</v>
      </c>
      <c r="B1272" t="s">
        <v>3102</v>
      </c>
      <c r="C1272" t="s">
        <v>11</v>
      </c>
      <c r="D1272">
        <v>44796680</v>
      </c>
      <c r="E1272">
        <v>44824564</v>
      </c>
      <c r="F1272">
        <v>0.94491353796678001</v>
      </c>
      <c r="G1272">
        <v>6.0373756339819902E-2</v>
      </c>
      <c r="H1272">
        <v>1.0000003104719499</v>
      </c>
      <c r="I1272">
        <v>0.88639840434650197</v>
      </c>
      <c r="J1272" t="str">
        <f t="shared" si="19"/>
        <v>del</v>
      </c>
    </row>
    <row r="1273" spans="1:10" x14ac:dyDescent="0.25">
      <c r="A1273" t="s">
        <v>0</v>
      </c>
      <c r="B1273" t="s">
        <v>3931</v>
      </c>
      <c r="C1273" t="s">
        <v>11</v>
      </c>
      <c r="D1273">
        <v>44983019</v>
      </c>
      <c r="E1273">
        <v>44986961</v>
      </c>
      <c r="F1273">
        <v>0.94606680440246704</v>
      </c>
      <c r="G1273">
        <v>5.9121906228954003E-2</v>
      </c>
      <c r="H1273">
        <v>1.0000003104719499</v>
      </c>
      <c r="I1273">
        <v>0.888129644889045</v>
      </c>
      <c r="J1273" t="str">
        <f t="shared" si="19"/>
        <v>del</v>
      </c>
    </row>
    <row r="1274" spans="1:10" x14ac:dyDescent="0.25">
      <c r="A1274" t="s">
        <v>0</v>
      </c>
      <c r="B1274" t="s">
        <v>623</v>
      </c>
      <c r="C1274" t="s">
        <v>11</v>
      </c>
      <c r="D1274">
        <v>44999475</v>
      </c>
      <c r="E1274">
        <v>45076469</v>
      </c>
      <c r="F1274">
        <v>0.94723894112636398</v>
      </c>
      <c r="G1274">
        <v>5.7851696738144699E-2</v>
      </c>
      <c r="H1274">
        <v>1.0000003104719499</v>
      </c>
      <c r="I1274">
        <v>0.88989569091704501</v>
      </c>
      <c r="J1274" t="str">
        <f t="shared" si="19"/>
        <v>del</v>
      </c>
    </row>
    <row r="1275" spans="1:10" x14ac:dyDescent="0.25">
      <c r="A1275" t="s">
        <v>0</v>
      </c>
      <c r="B1275" t="s">
        <v>3360</v>
      </c>
      <c r="C1275" t="s">
        <v>11</v>
      </c>
      <c r="D1275">
        <v>45157791</v>
      </c>
      <c r="E1275">
        <v>45186302</v>
      </c>
      <c r="F1275">
        <v>0.94859112908847099</v>
      </c>
      <c r="G1275">
        <v>5.6387744022549501E-2</v>
      </c>
      <c r="H1275">
        <v>1.0000003104719499</v>
      </c>
      <c r="I1275">
        <v>0.89199261690310205</v>
      </c>
      <c r="J1275" t="str">
        <f t="shared" si="19"/>
        <v>del</v>
      </c>
    </row>
    <row r="1276" spans="1:10" x14ac:dyDescent="0.25">
      <c r="A1276" t="s">
        <v>0</v>
      </c>
      <c r="B1276" t="s">
        <v>1861</v>
      </c>
      <c r="C1276" t="s">
        <v>11</v>
      </c>
      <c r="D1276">
        <v>45912245</v>
      </c>
      <c r="E1276">
        <v>45921874</v>
      </c>
      <c r="F1276">
        <v>0.94995359430197202</v>
      </c>
      <c r="G1276">
        <v>5.4919838235319797E-2</v>
      </c>
      <c r="H1276">
        <v>1.0000003104719499</v>
      </c>
      <c r="I1276">
        <v>0.89398909309127395</v>
      </c>
      <c r="J1276" t="str">
        <f t="shared" si="19"/>
        <v>del</v>
      </c>
    </row>
    <row r="1277" spans="1:10" x14ac:dyDescent="0.25">
      <c r="A1277" t="s">
        <v>0</v>
      </c>
      <c r="B1277" t="s">
        <v>2472</v>
      </c>
      <c r="C1277" t="s">
        <v>11</v>
      </c>
      <c r="D1277">
        <v>141002610</v>
      </c>
      <c r="E1277">
        <v>141015228</v>
      </c>
      <c r="F1277">
        <v>0.94966784832709195</v>
      </c>
      <c r="G1277">
        <v>5.5345691796514399E-2</v>
      </c>
      <c r="H1277">
        <v>1.0000003104719499</v>
      </c>
      <c r="I1277">
        <v>0.89057890352109503</v>
      </c>
      <c r="J1277" t="str">
        <f t="shared" si="19"/>
        <v>del</v>
      </c>
    </row>
    <row r="1278" spans="1:10" x14ac:dyDescent="0.25">
      <c r="A1278" t="s">
        <v>0</v>
      </c>
      <c r="B1278" t="s">
        <v>4346</v>
      </c>
      <c r="C1278" t="s">
        <v>11</v>
      </c>
      <c r="D1278">
        <v>141074064</v>
      </c>
      <c r="E1278">
        <v>141480380</v>
      </c>
      <c r="F1278">
        <v>0.949127590762605</v>
      </c>
      <c r="G1278">
        <v>5.5940973100655003E-2</v>
      </c>
      <c r="H1278">
        <v>1.0000003104719499</v>
      </c>
      <c r="I1278">
        <v>0.88937077709840395</v>
      </c>
      <c r="J1278" t="str">
        <f t="shared" si="19"/>
        <v>del</v>
      </c>
    </row>
    <row r="1279" spans="1:10" x14ac:dyDescent="0.25">
      <c r="A1279" t="s">
        <v>0</v>
      </c>
      <c r="B1279" t="s">
        <v>4075</v>
      </c>
      <c r="C1279" t="s">
        <v>11</v>
      </c>
      <c r="D1279">
        <v>141738334</v>
      </c>
      <c r="E1279">
        <v>141787922</v>
      </c>
      <c r="F1279">
        <v>0.94862176887224303</v>
      </c>
      <c r="G1279">
        <v>5.6503710087592397E-2</v>
      </c>
      <c r="H1279">
        <v>1.0000003104719499</v>
      </c>
      <c r="I1279">
        <v>0.888136586843426</v>
      </c>
      <c r="J1279" t="str">
        <f t="shared" si="19"/>
        <v>del</v>
      </c>
    </row>
    <row r="1280" spans="1:10" x14ac:dyDescent="0.25">
      <c r="A1280" t="s">
        <v>0</v>
      </c>
      <c r="B1280" t="s">
        <v>4456</v>
      </c>
      <c r="C1280" t="s">
        <v>11</v>
      </c>
      <c r="D1280">
        <v>142791694</v>
      </c>
      <c r="E1280">
        <v>142793368</v>
      </c>
      <c r="F1280">
        <v>0.94820241385492099</v>
      </c>
      <c r="G1280">
        <v>5.6972776192150597E-2</v>
      </c>
      <c r="H1280">
        <v>1.0000003104719499</v>
      </c>
      <c r="I1280">
        <v>0.88706416860758097</v>
      </c>
      <c r="J1280" t="str">
        <f t="shared" si="19"/>
        <v>del</v>
      </c>
    </row>
    <row r="1281" spans="1:10" x14ac:dyDescent="0.25">
      <c r="A1281" t="s">
        <v>0</v>
      </c>
      <c r="B1281" t="s">
        <v>4457</v>
      </c>
      <c r="C1281" t="s">
        <v>11</v>
      </c>
      <c r="D1281">
        <v>142801041</v>
      </c>
      <c r="E1281">
        <v>142802748</v>
      </c>
      <c r="F1281">
        <v>0.94777600809483098</v>
      </c>
      <c r="G1281">
        <v>5.7450189782880898E-2</v>
      </c>
      <c r="H1281">
        <v>1.0000003104719499</v>
      </c>
      <c r="I1281">
        <v>0.88596772341755203</v>
      </c>
      <c r="J1281" t="str">
        <f t="shared" si="19"/>
        <v>del</v>
      </c>
    </row>
    <row r="1282" spans="1:10" x14ac:dyDescent="0.25">
      <c r="A1282" t="s">
        <v>0</v>
      </c>
      <c r="B1282" t="s">
        <v>1657</v>
      </c>
      <c r="C1282" t="s">
        <v>11</v>
      </c>
      <c r="D1282">
        <v>143244093</v>
      </c>
      <c r="E1282">
        <v>143270854</v>
      </c>
      <c r="F1282">
        <v>0.94738440864848705</v>
      </c>
      <c r="G1282">
        <v>5.7881176695742498E-2</v>
      </c>
      <c r="H1282">
        <v>1.0000003104719499</v>
      </c>
      <c r="I1282">
        <v>0.88511202091644303</v>
      </c>
      <c r="J1282" t="str">
        <f t="shared" si="19"/>
        <v>del</v>
      </c>
    </row>
    <row r="1283" spans="1:10" x14ac:dyDescent="0.25">
      <c r="A1283" t="s">
        <v>0</v>
      </c>
      <c r="B1283" t="s">
        <v>4892</v>
      </c>
      <c r="C1283" t="s">
        <v>11</v>
      </c>
      <c r="D1283">
        <v>143381295</v>
      </c>
      <c r="E1283">
        <v>143391111</v>
      </c>
      <c r="F1283">
        <v>0.93241021964801396</v>
      </c>
      <c r="G1283">
        <v>5.3099167901487297E-2</v>
      </c>
      <c r="H1283">
        <v>1.0000003104719499</v>
      </c>
      <c r="I1283">
        <v>0.88432005264243196</v>
      </c>
      <c r="J1283" t="str">
        <f t="shared" si="19"/>
        <v>del</v>
      </c>
    </row>
    <row r="1284" spans="1:10" x14ac:dyDescent="0.25">
      <c r="A1284" t="s">
        <v>0</v>
      </c>
      <c r="B1284" t="s">
        <v>4426</v>
      </c>
      <c r="C1284" t="s">
        <v>11</v>
      </c>
      <c r="D1284">
        <v>144451941</v>
      </c>
      <c r="E1284">
        <v>144836395</v>
      </c>
      <c r="F1284">
        <v>0.93161983321017094</v>
      </c>
      <c r="G1284">
        <v>5.3619607724128597E-2</v>
      </c>
      <c r="H1284">
        <v>1.0000003104719499</v>
      </c>
      <c r="I1284">
        <v>0.88350312853871904</v>
      </c>
      <c r="J1284" t="str">
        <f t="shared" ref="J1284:J1347" si="20">IF(F1284&gt;1.05,"dup",IF(F1284&lt;0.95,"del",""))</f>
        <v>del</v>
      </c>
    </row>
    <row r="1285" spans="1:10" x14ac:dyDescent="0.25">
      <c r="A1285" t="s">
        <v>0</v>
      </c>
      <c r="B1285" t="s">
        <v>838</v>
      </c>
      <c r="C1285" t="s">
        <v>11</v>
      </c>
      <c r="D1285">
        <v>146116002</v>
      </c>
      <c r="E1285">
        <v>148420998</v>
      </c>
      <c r="F1285">
        <v>0.93078817038150197</v>
      </c>
      <c r="G1285">
        <v>5.41942888988554E-2</v>
      </c>
      <c r="H1285">
        <v>1.0000003104719499</v>
      </c>
      <c r="I1285">
        <v>0.882550328251136</v>
      </c>
      <c r="J1285" t="str">
        <f t="shared" si="20"/>
        <v>del</v>
      </c>
    </row>
    <row r="1286" spans="1:10" x14ac:dyDescent="0.25">
      <c r="A1286" t="s">
        <v>0</v>
      </c>
      <c r="B1286" t="s">
        <v>980</v>
      </c>
      <c r="C1286" t="s">
        <v>11</v>
      </c>
      <c r="D1286">
        <v>148697914</v>
      </c>
      <c r="E1286">
        <v>148801110</v>
      </c>
      <c r="F1286">
        <v>0.93007681425462296</v>
      </c>
      <c r="G1286">
        <v>5.4674215891584999E-2</v>
      </c>
      <c r="H1286">
        <v>1.0000003104719499</v>
      </c>
      <c r="I1286">
        <v>0.88184860293087897</v>
      </c>
      <c r="J1286" t="str">
        <f t="shared" si="20"/>
        <v>del</v>
      </c>
    </row>
    <row r="1287" spans="1:10" x14ac:dyDescent="0.25">
      <c r="A1287" t="s">
        <v>0</v>
      </c>
      <c r="B1287" t="s">
        <v>1369</v>
      </c>
      <c r="C1287" t="s">
        <v>11</v>
      </c>
      <c r="D1287">
        <v>148807257</v>
      </c>
      <c r="E1287">
        <v>148884321</v>
      </c>
      <c r="F1287">
        <v>0.92942336352150701</v>
      </c>
      <c r="G1287">
        <v>5.5106550675449201E-2</v>
      </c>
      <c r="H1287">
        <v>1.0000003104719499</v>
      </c>
      <c r="I1287">
        <v>0.88145155692945998</v>
      </c>
      <c r="J1287" t="str">
        <f t="shared" si="20"/>
        <v>del</v>
      </c>
    </row>
    <row r="1288" spans="1:10" x14ac:dyDescent="0.25">
      <c r="A1288" t="s">
        <v>0</v>
      </c>
      <c r="B1288" t="s">
        <v>2920</v>
      </c>
      <c r="C1288" t="s">
        <v>11</v>
      </c>
      <c r="D1288">
        <v>149003062</v>
      </c>
      <c r="E1288">
        <v>149028662</v>
      </c>
      <c r="F1288">
        <v>0.92877485986410402</v>
      </c>
      <c r="G1288">
        <v>5.5546428439294401E-2</v>
      </c>
      <c r="H1288">
        <v>1.0000003104719499</v>
      </c>
      <c r="I1288">
        <v>0.88106897630720105</v>
      </c>
      <c r="J1288" t="str">
        <f t="shared" si="20"/>
        <v>del</v>
      </c>
    </row>
    <row r="1289" spans="1:10" x14ac:dyDescent="0.25">
      <c r="A1289" t="s">
        <v>0</v>
      </c>
      <c r="B1289" t="s">
        <v>3375</v>
      </c>
      <c r="C1289" t="s">
        <v>11</v>
      </c>
      <c r="D1289">
        <v>150338317</v>
      </c>
      <c r="E1289">
        <v>150341662</v>
      </c>
      <c r="F1289">
        <v>0.92804285323733604</v>
      </c>
      <c r="G1289">
        <v>5.6059598438211997E-2</v>
      </c>
      <c r="H1289">
        <v>1.0000003104719499</v>
      </c>
      <c r="I1289">
        <v>0.88064162230194298</v>
      </c>
      <c r="J1289" t="str">
        <f t="shared" si="20"/>
        <v>del</v>
      </c>
    </row>
    <row r="1290" spans="1:10" x14ac:dyDescent="0.25">
      <c r="A1290" t="s">
        <v>0</v>
      </c>
      <c r="B1290" t="s">
        <v>1559</v>
      </c>
      <c r="C1290" t="s">
        <v>11</v>
      </c>
      <c r="D1290">
        <v>150514872</v>
      </c>
      <c r="E1290">
        <v>150521073</v>
      </c>
      <c r="F1290">
        <v>0.92728001010975403</v>
      </c>
      <c r="G1290">
        <v>5.6604073992401097E-2</v>
      </c>
      <c r="H1290">
        <v>1.0000003104719499</v>
      </c>
      <c r="I1290">
        <v>0.88018089848041003</v>
      </c>
      <c r="J1290" t="str">
        <f t="shared" si="20"/>
        <v>del</v>
      </c>
    </row>
    <row r="1291" spans="1:10" x14ac:dyDescent="0.25">
      <c r="A1291" t="s">
        <v>0</v>
      </c>
      <c r="B1291" t="s">
        <v>1558</v>
      </c>
      <c r="C1291" t="s">
        <v>11</v>
      </c>
      <c r="D1291">
        <v>150567369</v>
      </c>
      <c r="E1291">
        <v>150573953</v>
      </c>
      <c r="F1291">
        <v>0.92653767394319198</v>
      </c>
      <c r="G1291">
        <v>5.7144902715057101E-2</v>
      </c>
      <c r="H1291">
        <v>1.0000003104719499</v>
      </c>
      <c r="I1291">
        <v>0.87968780133166202</v>
      </c>
      <c r="J1291" t="str">
        <f t="shared" si="20"/>
        <v>del</v>
      </c>
    </row>
    <row r="1292" spans="1:10" x14ac:dyDescent="0.25">
      <c r="A1292" t="s">
        <v>0</v>
      </c>
      <c r="B1292" t="s">
        <v>4345</v>
      </c>
      <c r="C1292" t="s">
        <v>11</v>
      </c>
      <c r="D1292">
        <v>150791285</v>
      </c>
      <c r="E1292">
        <v>150801360</v>
      </c>
      <c r="F1292">
        <v>0.92573896267123901</v>
      </c>
      <c r="G1292">
        <v>5.7737785900502298E-2</v>
      </c>
      <c r="H1292">
        <v>1.0000003104719499</v>
      </c>
      <c r="I1292">
        <v>0.87912402878802098</v>
      </c>
      <c r="J1292" t="str">
        <f t="shared" si="20"/>
        <v>del</v>
      </c>
    </row>
    <row r="1293" spans="1:10" x14ac:dyDescent="0.25">
      <c r="A1293" t="s">
        <v>0</v>
      </c>
      <c r="B1293" t="s">
        <v>1407</v>
      </c>
      <c r="C1293" t="s">
        <v>11</v>
      </c>
      <c r="D1293">
        <v>151076624</v>
      </c>
      <c r="E1293">
        <v>151080866</v>
      </c>
      <c r="F1293">
        <v>0.924928348578691</v>
      </c>
      <c r="G1293">
        <v>5.8354335062088397E-2</v>
      </c>
      <c r="H1293">
        <v>1.0000003104719499</v>
      </c>
      <c r="I1293">
        <v>0.878477391218076</v>
      </c>
      <c r="J1293" t="str">
        <f t="shared" si="20"/>
        <v>del</v>
      </c>
    </row>
    <row r="1294" spans="1:10" x14ac:dyDescent="0.25">
      <c r="A1294" t="s">
        <v>0</v>
      </c>
      <c r="B1294" t="s">
        <v>113</v>
      </c>
      <c r="C1294" t="s">
        <v>11</v>
      </c>
      <c r="D1294">
        <v>151085831</v>
      </c>
      <c r="E1294">
        <v>151144436</v>
      </c>
      <c r="F1294">
        <v>0.92421817582268695</v>
      </c>
      <c r="G1294">
        <v>5.8913423741537303E-2</v>
      </c>
      <c r="H1294">
        <v>1.0000003104719499</v>
      </c>
      <c r="I1294">
        <v>0.87774654878254499</v>
      </c>
      <c r="J1294" t="str">
        <f t="shared" si="20"/>
        <v>del</v>
      </c>
    </row>
    <row r="1295" spans="1:10" x14ac:dyDescent="0.25">
      <c r="A1295" t="s">
        <v>0</v>
      </c>
      <c r="B1295" t="s">
        <v>2757</v>
      </c>
      <c r="C1295" t="s">
        <v>11</v>
      </c>
      <c r="D1295">
        <v>151341772</v>
      </c>
      <c r="E1295">
        <v>151378449</v>
      </c>
      <c r="F1295">
        <v>0.92351948599010603</v>
      </c>
      <c r="G1295">
        <v>5.9471157176491103E-2</v>
      </c>
      <c r="H1295">
        <v>1.0000003104719499</v>
      </c>
      <c r="I1295">
        <v>0.876950903220029</v>
      </c>
      <c r="J1295" t="str">
        <f t="shared" si="20"/>
        <v>del</v>
      </c>
    </row>
    <row r="1296" spans="1:10" x14ac:dyDescent="0.25">
      <c r="A1296" t="s">
        <v>0</v>
      </c>
      <c r="B1296" t="s">
        <v>3453</v>
      </c>
      <c r="C1296" t="s">
        <v>11</v>
      </c>
      <c r="D1296">
        <v>151466012</v>
      </c>
      <c r="E1296">
        <v>151520120</v>
      </c>
      <c r="F1296">
        <v>0.92288708155146204</v>
      </c>
      <c r="G1296">
        <v>5.9984961116060401E-2</v>
      </c>
      <c r="H1296">
        <v>1.0000003104719499</v>
      </c>
      <c r="I1296">
        <v>0.87642956279737805</v>
      </c>
      <c r="J1296" t="str">
        <f t="shared" si="20"/>
        <v>del</v>
      </c>
    </row>
    <row r="1297" spans="1:10" x14ac:dyDescent="0.25">
      <c r="A1297" t="s">
        <v>0</v>
      </c>
      <c r="B1297" t="s">
        <v>3173</v>
      </c>
      <c r="C1297" t="s">
        <v>11</v>
      </c>
      <c r="D1297">
        <v>151556124</v>
      </c>
      <c r="E1297">
        <v>151877214</v>
      </c>
      <c r="F1297">
        <v>0.90738804956407904</v>
      </c>
      <c r="G1297">
        <v>4.7195450507732301E-2</v>
      </c>
      <c r="H1297">
        <v>1.0000003104719499</v>
      </c>
      <c r="I1297">
        <v>0.87525873688181499</v>
      </c>
      <c r="J1297" t="str">
        <f t="shared" si="20"/>
        <v>del</v>
      </c>
    </row>
    <row r="1298" spans="1:10" x14ac:dyDescent="0.25">
      <c r="A1298" t="s">
        <v>0</v>
      </c>
      <c r="B1298" t="s">
        <v>1528</v>
      </c>
      <c r="C1298" t="s">
        <v>11</v>
      </c>
      <c r="D1298">
        <v>152025674</v>
      </c>
      <c r="E1298">
        <v>152122340</v>
      </c>
      <c r="F1298">
        <v>0.90568902208850099</v>
      </c>
      <c r="G1298">
        <v>4.7779318485049099E-2</v>
      </c>
      <c r="H1298">
        <v>1.0000003104719499</v>
      </c>
      <c r="I1298">
        <v>0.87402324405236398</v>
      </c>
      <c r="J1298" t="str">
        <f t="shared" si="20"/>
        <v>del</v>
      </c>
    </row>
    <row r="1299" spans="1:10" x14ac:dyDescent="0.25">
      <c r="A1299" t="s">
        <v>0</v>
      </c>
      <c r="B1299" t="s">
        <v>2060</v>
      </c>
      <c r="C1299" t="s">
        <v>11</v>
      </c>
      <c r="D1299">
        <v>152134922</v>
      </c>
      <c r="E1299">
        <v>152436644</v>
      </c>
      <c r="F1299">
        <v>0.90429076888473003</v>
      </c>
      <c r="G1299">
        <v>4.82437826484109E-2</v>
      </c>
      <c r="H1299">
        <v>1.0000003104719499</v>
      </c>
      <c r="I1299">
        <v>0.87317935225441601</v>
      </c>
      <c r="J1299" t="str">
        <f t="shared" si="20"/>
        <v>del</v>
      </c>
    </row>
    <row r="1300" spans="1:10" x14ac:dyDescent="0.25">
      <c r="A1300" t="s">
        <v>0</v>
      </c>
      <c r="B1300" t="s">
        <v>1915</v>
      </c>
      <c r="C1300" t="s">
        <v>11</v>
      </c>
      <c r="D1300">
        <v>155297776</v>
      </c>
      <c r="E1300">
        <v>155310235</v>
      </c>
      <c r="F1300">
        <v>0.90311990060180403</v>
      </c>
      <c r="G1300">
        <v>4.8637248796236099E-2</v>
      </c>
      <c r="H1300">
        <v>1.0000003104719499</v>
      </c>
      <c r="I1300">
        <v>0.87211271569347204</v>
      </c>
      <c r="J1300" t="str">
        <f t="shared" si="20"/>
        <v>del</v>
      </c>
    </row>
    <row r="1301" spans="1:10" x14ac:dyDescent="0.25">
      <c r="A1301" t="s">
        <v>0</v>
      </c>
      <c r="B1301" t="s">
        <v>3400</v>
      </c>
      <c r="C1301" t="s">
        <v>11</v>
      </c>
      <c r="D1301">
        <v>155644451</v>
      </c>
      <c r="E1301">
        <v>155781485</v>
      </c>
      <c r="F1301">
        <v>0.90192037169291395</v>
      </c>
      <c r="G1301">
        <v>4.9073268448328003E-2</v>
      </c>
      <c r="H1301">
        <v>1.0000003104719499</v>
      </c>
      <c r="I1301">
        <v>0.87053577512837199</v>
      </c>
      <c r="J1301" t="str">
        <f t="shared" si="20"/>
        <v>del</v>
      </c>
    </row>
    <row r="1302" spans="1:10" x14ac:dyDescent="0.25">
      <c r="A1302" t="s">
        <v>0</v>
      </c>
      <c r="B1302" t="s">
        <v>2168</v>
      </c>
      <c r="C1302" t="s">
        <v>11</v>
      </c>
      <c r="D1302">
        <v>156668946</v>
      </c>
      <c r="E1302">
        <v>156893216</v>
      </c>
      <c r="F1302">
        <v>0.90079051824164702</v>
      </c>
      <c r="G1302">
        <v>4.9502781094758697E-2</v>
      </c>
      <c r="H1302">
        <v>1.0000003104719499</v>
      </c>
      <c r="I1302">
        <v>0.86928860904401095</v>
      </c>
      <c r="J1302" t="str">
        <f t="shared" si="20"/>
        <v>del</v>
      </c>
    </row>
    <row r="1303" spans="1:10" x14ac:dyDescent="0.25">
      <c r="A1303" t="s">
        <v>0</v>
      </c>
      <c r="B1303" t="s">
        <v>4586</v>
      </c>
      <c r="C1303" t="s">
        <v>11</v>
      </c>
      <c r="D1303">
        <v>157138926</v>
      </c>
      <c r="E1303">
        <v>157269370</v>
      </c>
      <c r="F1303">
        <v>0.89965829960886101</v>
      </c>
      <c r="G1303">
        <v>4.9957161232419403E-2</v>
      </c>
      <c r="H1303">
        <v>1.0000003104719499</v>
      </c>
      <c r="I1303">
        <v>0.86804376334092104</v>
      </c>
      <c r="J1303" t="str">
        <f t="shared" si="20"/>
        <v>del</v>
      </c>
    </row>
    <row r="1304" spans="1:10" x14ac:dyDescent="0.25">
      <c r="A1304" t="s">
        <v>0</v>
      </c>
      <c r="B1304" t="s">
        <v>1126</v>
      </c>
      <c r="C1304" t="s">
        <v>11</v>
      </c>
      <c r="D1304">
        <v>157335381</v>
      </c>
      <c r="E1304">
        <v>157417439</v>
      </c>
      <c r="F1304">
        <v>0.89843154124285995</v>
      </c>
      <c r="G1304">
        <v>5.04675346114309E-2</v>
      </c>
      <c r="H1304">
        <v>1.0000003104719499</v>
      </c>
      <c r="I1304">
        <v>0.867052141837096</v>
      </c>
      <c r="J1304" t="str">
        <f t="shared" si="20"/>
        <v>del</v>
      </c>
    </row>
    <row r="1305" spans="1:10" x14ac:dyDescent="0.25">
      <c r="A1305" t="s">
        <v>0</v>
      </c>
      <c r="B1305" t="s">
        <v>1346</v>
      </c>
      <c r="C1305" t="s">
        <v>11</v>
      </c>
      <c r="D1305">
        <v>158730995</v>
      </c>
      <c r="E1305">
        <v>158830253</v>
      </c>
      <c r="F1305">
        <v>0.89747943928905405</v>
      </c>
      <c r="G1305">
        <v>5.0897100849564197E-2</v>
      </c>
      <c r="H1305">
        <v>1.0000003104719499</v>
      </c>
      <c r="I1305">
        <v>0.86596626567875301</v>
      </c>
      <c r="J1305" t="str">
        <f t="shared" si="20"/>
        <v>del</v>
      </c>
    </row>
    <row r="1306" spans="1:10" x14ac:dyDescent="0.25">
      <c r="A1306" t="s">
        <v>0</v>
      </c>
      <c r="B1306" t="s">
        <v>1151</v>
      </c>
      <c r="C1306" t="s">
        <v>15</v>
      </c>
      <c r="D1306">
        <v>214854</v>
      </c>
      <c r="E1306">
        <v>465259</v>
      </c>
      <c r="F1306">
        <v>0.936629395414178</v>
      </c>
      <c r="G1306">
        <v>6.9896351429621806E-2</v>
      </c>
      <c r="H1306">
        <v>1.0000003104719499</v>
      </c>
      <c r="I1306">
        <v>0.85840471835921806</v>
      </c>
      <c r="J1306" t="str">
        <f t="shared" si="20"/>
        <v>del</v>
      </c>
    </row>
    <row r="1307" spans="1:10" x14ac:dyDescent="0.25">
      <c r="A1307" t="s">
        <v>0</v>
      </c>
      <c r="B1307" t="s">
        <v>3897</v>
      </c>
      <c r="C1307" t="s">
        <v>15</v>
      </c>
      <c r="D1307">
        <v>1980290</v>
      </c>
      <c r="E1307">
        <v>2193624</v>
      </c>
      <c r="F1307">
        <v>0.936857881793841</v>
      </c>
      <c r="G1307">
        <v>6.9635286087531098E-2</v>
      </c>
      <c r="H1307">
        <v>1.0000003104719499</v>
      </c>
      <c r="I1307">
        <v>0.85904241654199398</v>
      </c>
      <c r="J1307" t="str">
        <f t="shared" si="20"/>
        <v>del</v>
      </c>
    </row>
    <row r="1308" spans="1:10" x14ac:dyDescent="0.25">
      <c r="A1308" t="s">
        <v>0</v>
      </c>
      <c r="B1308" t="s">
        <v>3298</v>
      </c>
      <c r="C1308" t="s">
        <v>15</v>
      </c>
      <c r="D1308">
        <v>2720469</v>
      </c>
      <c r="E1308">
        <v>2844095</v>
      </c>
      <c r="F1308">
        <v>0.93712139169676201</v>
      </c>
      <c r="G1308">
        <v>6.9337815672760705E-2</v>
      </c>
      <c r="H1308">
        <v>1.0000003104719499</v>
      </c>
      <c r="I1308">
        <v>0.85973040676483803</v>
      </c>
      <c r="J1308" t="str">
        <f t="shared" si="20"/>
        <v>del</v>
      </c>
    </row>
    <row r="1309" spans="1:10" x14ac:dyDescent="0.25">
      <c r="A1309" t="s">
        <v>0</v>
      </c>
      <c r="B1309" t="s">
        <v>3440</v>
      </c>
      <c r="C1309" t="s">
        <v>15</v>
      </c>
      <c r="D1309">
        <v>3218297</v>
      </c>
      <c r="E1309">
        <v>3526004</v>
      </c>
      <c r="F1309">
        <v>0.93737690263234996</v>
      </c>
      <c r="G1309">
        <v>6.9050414064114801E-2</v>
      </c>
      <c r="H1309">
        <v>1.0000003104719499</v>
      </c>
      <c r="I1309">
        <v>0.86038628684723395</v>
      </c>
      <c r="J1309" t="str">
        <f t="shared" si="20"/>
        <v>del</v>
      </c>
    </row>
    <row r="1310" spans="1:10" x14ac:dyDescent="0.25">
      <c r="A1310" t="s">
        <v>0</v>
      </c>
      <c r="B1310" t="s">
        <v>1570</v>
      </c>
      <c r="C1310" t="s">
        <v>15</v>
      </c>
      <c r="D1310">
        <v>3824127</v>
      </c>
      <c r="E1310">
        <v>4348392</v>
      </c>
      <c r="F1310">
        <v>0.93751967328853203</v>
      </c>
      <c r="G1310">
        <v>6.8871579109424694E-2</v>
      </c>
      <c r="H1310">
        <v>1.0000003104719499</v>
      </c>
      <c r="I1310">
        <v>0.861061704121176</v>
      </c>
      <c r="J1310" t="str">
        <f t="shared" si="20"/>
        <v>del</v>
      </c>
    </row>
    <row r="1311" spans="1:10" x14ac:dyDescent="0.25">
      <c r="A1311" t="s">
        <v>0</v>
      </c>
      <c r="B1311" t="s">
        <v>136</v>
      </c>
      <c r="C1311" t="s">
        <v>15</v>
      </c>
      <c r="D1311">
        <v>4709556</v>
      </c>
      <c r="E1311">
        <v>4742043</v>
      </c>
      <c r="F1311">
        <v>0.93760866734596304</v>
      </c>
      <c r="G1311">
        <v>6.8755186959613995E-2</v>
      </c>
      <c r="H1311">
        <v>1.0000003104719499</v>
      </c>
      <c r="I1311">
        <v>0.86160320462401996</v>
      </c>
      <c r="J1311" t="str">
        <f t="shared" si="20"/>
        <v>del</v>
      </c>
    </row>
    <row r="1312" spans="1:10" x14ac:dyDescent="0.25">
      <c r="A1312" t="s">
        <v>0</v>
      </c>
      <c r="B1312" t="s">
        <v>1975</v>
      </c>
      <c r="C1312" t="s">
        <v>15</v>
      </c>
      <c r="D1312">
        <v>4984390</v>
      </c>
      <c r="E1312">
        <v>5129948</v>
      </c>
      <c r="F1312">
        <v>0.93766759274044698</v>
      </c>
      <c r="G1312">
        <v>6.8674899555920502E-2</v>
      </c>
      <c r="H1312">
        <v>1.0000003104719499</v>
      </c>
      <c r="I1312">
        <v>0.86206045300870604</v>
      </c>
      <c r="J1312" t="str">
        <f t="shared" si="20"/>
        <v>del</v>
      </c>
    </row>
    <row r="1313" spans="1:10" x14ac:dyDescent="0.25">
      <c r="A1313" t="s">
        <v>0</v>
      </c>
      <c r="B1313" t="s">
        <v>3461</v>
      </c>
      <c r="C1313" t="s">
        <v>15</v>
      </c>
      <c r="D1313">
        <v>5629025</v>
      </c>
      <c r="E1313">
        <v>5776557</v>
      </c>
      <c r="F1313">
        <v>0.93764106176560302</v>
      </c>
      <c r="G1313">
        <v>6.8690477364304295E-2</v>
      </c>
      <c r="H1313">
        <v>1.0000003104719499</v>
      </c>
      <c r="I1313">
        <v>0.86232691264783301</v>
      </c>
      <c r="J1313" t="str">
        <f t="shared" si="20"/>
        <v>del</v>
      </c>
    </row>
    <row r="1314" spans="1:10" x14ac:dyDescent="0.25">
      <c r="A1314" t="s">
        <v>0</v>
      </c>
      <c r="B1314" t="s">
        <v>2027</v>
      </c>
      <c r="C1314" t="s">
        <v>15</v>
      </c>
      <c r="D1314">
        <v>5881596</v>
      </c>
      <c r="E1314">
        <v>6008482</v>
      </c>
      <c r="F1314">
        <v>0.93762291312436696</v>
      </c>
      <c r="G1314">
        <v>6.8699470520847197E-2</v>
      </c>
      <c r="H1314">
        <v>1.0000003104719499</v>
      </c>
      <c r="I1314">
        <v>0.86258968997899499</v>
      </c>
      <c r="J1314" t="str">
        <f t="shared" si="20"/>
        <v>del</v>
      </c>
    </row>
    <row r="1315" spans="1:10" x14ac:dyDescent="0.25">
      <c r="A1315" t="s">
        <v>0</v>
      </c>
      <c r="B1315" t="s">
        <v>2395</v>
      </c>
      <c r="C1315" t="s">
        <v>15</v>
      </c>
      <c r="D1315">
        <v>5890889</v>
      </c>
      <c r="E1315">
        <v>5910606</v>
      </c>
      <c r="F1315">
        <v>0.93784335795195395</v>
      </c>
      <c r="G1315">
        <v>6.8451515608286898E-2</v>
      </c>
      <c r="H1315">
        <v>1.0000003104719499</v>
      </c>
      <c r="I1315">
        <v>0.86334699662659198</v>
      </c>
      <c r="J1315" t="str">
        <f t="shared" si="20"/>
        <v>del</v>
      </c>
    </row>
    <row r="1316" spans="1:10" x14ac:dyDescent="0.25">
      <c r="A1316" t="s">
        <v>0</v>
      </c>
      <c r="B1316" t="s">
        <v>4616</v>
      </c>
      <c r="C1316" t="s">
        <v>15</v>
      </c>
      <c r="D1316">
        <v>6413151</v>
      </c>
      <c r="E1316">
        <v>6507054</v>
      </c>
      <c r="F1316">
        <v>0.93817391918409998</v>
      </c>
      <c r="G1316">
        <v>6.8074471379947099E-2</v>
      </c>
      <c r="H1316">
        <v>1.0000003104719499</v>
      </c>
      <c r="I1316">
        <v>0.86453288012615204</v>
      </c>
      <c r="J1316" t="str">
        <f t="shared" si="20"/>
        <v>del</v>
      </c>
    </row>
    <row r="1317" spans="1:10" x14ac:dyDescent="0.25">
      <c r="A1317" t="s">
        <v>0</v>
      </c>
      <c r="B1317" t="s">
        <v>2013</v>
      </c>
      <c r="C1317" t="s">
        <v>15</v>
      </c>
      <c r="D1317">
        <v>6720863</v>
      </c>
      <c r="E1317">
        <v>7175648</v>
      </c>
      <c r="F1317">
        <v>0.93848378166942004</v>
      </c>
      <c r="G1317">
        <v>6.7723556861591497E-2</v>
      </c>
      <c r="H1317">
        <v>1.0000003104719499</v>
      </c>
      <c r="I1317">
        <v>0.86565201421697702</v>
      </c>
      <c r="J1317" t="str">
        <f t="shared" si="20"/>
        <v>del</v>
      </c>
    </row>
    <row r="1318" spans="1:10" x14ac:dyDescent="0.25">
      <c r="A1318" t="s">
        <v>0</v>
      </c>
      <c r="B1318" t="s">
        <v>1114</v>
      </c>
      <c r="C1318" t="s">
        <v>15</v>
      </c>
      <c r="D1318">
        <v>7796500</v>
      </c>
      <c r="E1318">
        <v>7888380</v>
      </c>
      <c r="F1318">
        <v>0.93881756525541504</v>
      </c>
      <c r="G1318">
        <v>6.7349798523289803E-2</v>
      </c>
      <c r="H1318">
        <v>1.0000003104719499</v>
      </c>
      <c r="I1318">
        <v>0.86679495522861005</v>
      </c>
      <c r="J1318" t="str">
        <f t="shared" si="20"/>
        <v>del</v>
      </c>
    </row>
    <row r="1319" spans="1:10" x14ac:dyDescent="0.25">
      <c r="A1319" t="s">
        <v>0</v>
      </c>
      <c r="B1319" t="s">
        <v>4541</v>
      </c>
      <c r="C1319" t="s">
        <v>15</v>
      </c>
      <c r="D1319">
        <v>12685439</v>
      </c>
      <c r="E1319">
        <v>12710285</v>
      </c>
      <c r="F1319">
        <v>0.93912814509932596</v>
      </c>
      <c r="G1319">
        <v>6.7004149949575695E-2</v>
      </c>
      <c r="H1319">
        <v>1.0000003104719499</v>
      </c>
      <c r="I1319">
        <v>0.86787084814168503</v>
      </c>
      <c r="J1319" t="str">
        <f t="shared" si="20"/>
        <v>del</v>
      </c>
    </row>
    <row r="1320" spans="1:10" x14ac:dyDescent="0.25">
      <c r="A1320" t="s">
        <v>0</v>
      </c>
      <c r="B1320" t="s">
        <v>2421</v>
      </c>
      <c r="C1320" t="s">
        <v>15</v>
      </c>
      <c r="D1320">
        <v>13105706</v>
      </c>
      <c r="E1320">
        <v>13279692</v>
      </c>
      <c r="F1320">
        <v>0.93948845499978795</v>
      </c>
      <c r="G1320">
        <v>6.6597489883653702E-2</v>
      </c>
      <c r="H1320">
        <v>1.0000003104719499</v>
      </c>
      <c r="I1320">
        <v>0.86923792414190604</v>
      </c>
      <c r="J1320" t="str">
        <f t="shared" si="20"/>
        <v>del</v>
      </c>
    </row>
    <row r="1321" spans="1:10" x14ac:dyDescent="0.25">
      <c r="A1321" t="s">
        <v>0</v>
      </c>
      <c r="B1321" t="s">
        <v>2661</v>
      </c>
      <c r="C1321" t="s">
        <v>15</v>
      </c>
      <c r="D1321">
        <v>14081843</v>
      </c>
      <c r="E1321">
        <v>14398983</v>
      </c>
      <c r="F1321">
        <v>0.93965517028106604</v>
      </c>
      <c r="G1321">
        <v>6.6416982279104794E-2</v>
      </c>
      <c r="H1321">
        <v>1.0000003104719499</v>
      </c>
      <c r="I1321">
        <v>0.87018624808247302</v>
      </c>
      <c r="J1321" t="str">
        <f t="shared" si="20"/>
        <v>del</v>
      </c>
    </row>
    <row r="1322" spans="1:10" x14ac:dyDescent="0.25">
      <c r="A1322" t="s">
        <v>0</v>
      </c>
      <c r="B1322" t="s">
        <v>3215</v>
      </c>
      <c r="C1322" t="s">
        <v>15</v>
      </c>
      <c r="D1322">
        <v>15464066</v>
      </c>
      <c r="E1322">
        <v>15510995</v>
      </c>
      <c r="F1322">
        <v>0.93988843045169401</v>
      </c>
      <c r="G1322">
        <v>6.6161086472176805E-2</v>
      </c>
      <c r="H1322">
        <v>1.0000003104719499</v>
      </c>
      <c r="I1322">
        <v>0.87144847542946002</v>
      </c>
      <c r="J1322" t="str">
        <f t="shared" si="20"/>
        <v>del</v>
      </c>
    </row>
    <row r="1323" spans="1:10" x14ac:dyDescent="0.25">
      <c r="A1323" t="s">
        <v>0</v>
      </c>
      <c r="B1323" t="s">
        <v>601</v>
      </c>
      <c r="C1323" t="s">
        <v>15</v>
      </c>
      <c r="D1323">
        <v>15553043</v>
      </c>
      <c r="E1323">
        <v>16061663</v>
      </c>
      <c r="F1323">
        <v>0.94011119357330697</v>
      </c>
      <c r="G1323">
        <v>6.5922537347081894E-2</v>
      </c>
      <c r="H1323">
        <v>1.0000003104719499</v>
      </c>
      <c r="I1323">
        <v>0.87266279341970199</v>
      </c>
      <c r="J1323" t="str">
        <f t="shared" si="20"/>
        <v>del</v>
      </c>
    </row>
    <row r="1324" spans="1:10" x14ac:dyDescent="0.25">
      <c r="A1324" t="s">
        <v>0</v>
      </c>
      <c r="B1324" t="s">
        <v>463</v>
      </c>
      <c r="C1324" t="s">
        <v>15</v>
      </c>
      <c r="D1324">
        <v>16409503</v>
      </c>
      <c r="E1324">
        <v>16870843</v>
      </c>
      <c r="F1324">
        <v>0.94025393845706196</v>
      </c>
      <c r="G1324">
        <v>6.5792848826355402E-2</v>
      </c>
      <c r="H1324">
        <v>1.0000003104719499</v>
      </c>
      <c r="I1324">
        <v>0.87340440996999702</v>
      </c>
      <c r="J1324" t="str">
        <f t="shared" si="20"/>
        <v>del</v>
      </c>
    </row>
    <row r="1325" spans="1:10" x14ac:dyDescent="0.25">
      <c r="A1325" t="s">
        <v>0</v>
      </c>
      <c r="B1325" t="s">
        <v>3038</v>
      </c>
      <c r="C1325" t="s">
        <v>15</v>
      </c>
      <c r="D1325">
        <v>19108375</v>
      </c>
      <c r="E1325">
        <v>19149290</v>
      </c>
      <c r="F1325">
        <v>0.94042459912009002</v>
      </c>
      <c r="G1325">
        <v>6.5610670672427096E-2</v>
      </c>
      <c r="H1325">
        <v>1.0000003104719499</v>
      </c>
      <c r="I1325">
        <v>0.87456136969703901</v>
      </c>
      <c r="J1325" t="str">
        <f t="shared" si="20"/>
        <v>del</v>
      </c>
    </row>
    <row r="1326" spans="1:10" x14ac:dyDescent="0.25">
      <c r="A1326" t="s">
        <v>0</v>
      </c>
      <c r="B1326" t="s">
        <v>1076</v>
      </c>
      <c r="C1326" t="s">
        <v>15</v>
      </c>
      <c r="D1326">
        <v>19230435</v>
      </c>
      <c r="E1326">
        <v>19374281</v>
      </c>
      <c r="F1326">
        <v>0.94066415654064295</v>
      </c>
      <c r="G1326">
        <v>6.5353235184589506E-2</v>
      </c>
      <c r="H1326">
        <v>1.0000003104719499</v>
      </c>
      <c r="I1326">
        <v>0.87427439753158098</v>
      </c>
      <c r="J1326" t="str">
        <f t="shared" si="20"/>
        <v>del</v>
      </c>
    </row>
    <row r="1327" spans="1:10" x14ac:dyDescent="0.25">
      <c r="A1327" t="s">
        <v>0</v>
      </c>
      <c r="B1327" t="s">
        <v>3596</v>
      </c>
      <c r="C1327" t="s">
        <v>15</v>
      </c>
      <c r="D1327">
        <v>19375715</v>
      </c>
      <c r="E1327">
        <v>19380236</v>
      </c>
      <c r="F1327">
        <v>0.94086936772611096</v>
      </c>
      <c r="G1327">
        <v>6.5129190078785107E-2</v>
      </c>
      <c r="H1327">
        <v>1.0000003104719499</v>
      </c>
      <c r="I1327">
        <v>0.87379011545006602</v>
      </c>
      <c r="J1327" t="str">
        <f t="shared" si="20"/>
        <v>del</v>
      </c>
    </row>
    <row r="1328" spans="1:10" x14ac:dyDescent="0.25">
      <c r="A1328" t="s">
        <v>0</v>
      </c>
      <c r="B1328" t="s">
        <v>2400</v>
      </c>
      <c r="C1328" t="s">
        <v>15</v>
      </c>
      <c r="D1328">
        <v>20341669</v>
      </c>
      <c r="E1328">
        <v>20622499</v>
      </c>
      <c r="F1328">
        <v>0.94139956744175501</v>
      </c>
      <c r="G1328">
        <v>6.45601990170169E-2</v>
      </c>
      <c r="H1328">
        <v>1.0000003104719499</v>
      </c>
      <c r="I1328">
        <v>0.87393534076920198</v>
      </c>
      <c r="J1328" t="str">
        <f t="shared" si="20"/>
        <v>del</v>
      </c>
    </row>
    <row r="1329" spans="1:10" x14ac:dyDescent="0.25">
      <c r="A1329" t="s">
        <v>0</v>
      </c>
      <c r="B1329" t="s">
        <v>1475</v>
      </c>
      <c r="C1329" t="s">
        <v>15</v>
      </c>
      <c r="D1329">
        <v>20658309</v>
      </c>
      <c r="E1329">
        <v>20995955</v>
      </c>
      <c r="F1329">
        <v>0.94201616484850603</v>
      </c>
      <c r="G1329">
        <v>6.3910609615447103E-2</v>
      </c>
      <c r="H1329">
        <v>1.0000003104719499</v>
      </c>
      <c r="I1329">
        <v>0.87409325318934805</v>
      </c>
      <c r="J1329" t="str">
        <f t="shared" si="20"/>
        <v>del</v>
      </c>
    </row>
    <row r="1330" spans="1:10" x14ac:dyDescent="0.25">
      <c r="A1330" t="s">
        <v>0</v>
      </c>
      <c r="B1330" t="s">
        <v>2494</v>
      </c>
      <c r="C1330" t="s">
        <v>15</v>
      </c>
      <c r="D1330">
        <v>21802636</v>
      </c>
      <c r="E1330">
        <v>21937651</v>
      </c>
      <c r="F1330">
        <v>0.94269571722042</v>
      </c>
      <c r="G1330">
        <v>6.3206412055415301E-2</v>
      </c>
      <c r="H1330">
        <v>1.0000003104719499</v>
      </c>
      <c r="I1330">
        <v>0.87443673624724505</v>
      </c>
      <c r="J1330" t="str">
        <f t="shared" si="20"/>
        <v>del</v>
      </c>
    </row>
    <row r="1331" spans="1:10" x14ac:dyDescent="0.25">
      <c r="A1331" t="s">
        <v>0</v>
      </c>
      <c r="B1331" t="s">
        <v>2412</v>
      </c>
      <c r="C1331" t="s">
        <v>15</v>
      </c>
      <c r="D1331">
        <v>27325209</v>
      </c>
      <c r="E1331">
        <v>27529814</v>
      </c>
      <c r="F1331">
        <v>0.94340835830642999</v>
      </c>
      <c r="G1331">
        <v>6.2462284642534997E-2</v>
      </c>
      <c r="H1331">
        <v>1.0000003104719499</v>
      </c>
      <c r="I1331">
        <v>0.87503597324548699</v>
      </c>
      <c r="J1331" t="str">
        <f t="shared" si="20"/>
        <v>del</v>
      </c>
    </row>
    <row r="1332" spans="1:10" x14ac:dyDescent="0.25">
      <c r="A1332" t="s">
        <v>0</v>
      </c>
      <c r="B1332" t="s">
        <v>531</v>
      </c>
      <c r="C1332" t="s">
        <v>15</v>
      </c>
      <c r="D1332">
        <v>27535640</v>
      </c>
      <c r="E1332">
        <v>27573866</v>
      </c>
      <c r="F1332">
        <v>0.94409571984849405</v>
      </c>
      <c r="G1332">
        <v>6.1749997253386403E-2</v>
      </c>
      <c r="H1332">
        <v>1.0000003104719499</v>
      </c>
      <c r="I1332">
        <v>0.87559692684319101</v>
      </c>
      <c r="J1332" t="str">
        <f t="shared" si="20"/>
        <v>del</v>
      </c>
    </row>
    <row r="1333" spans="1:10" x14ac:dyDescent="0.25">
      <c r="A1333" t="s">
        <v>0</v>
      </c>
      <c r="B1333" t="s">
        <v>2620</v>
      </c>
      <c r="C1333" t="s">
        <v>15</v>
      </c>
      <c r="D1333">
        <v>32553001</v>
      </c>
      <c r="E1333">
        <v>32573184</v>
      </c>
      <c r="F1333">
        <v>0.94475487264498204</v>
      </c>
      <c r="G1333">
        <v>6.1072695526478302E-2</v>
      </c>
      <c r="H1333">
        <v>1.0000003104719499</v>
      </c>
      <c r="I1333">
        <v>0.87611253932011302</v>
      </c>
      <c r="J1333" t="str">
        <f t="shared" si="20"/>
        <v>del</v>
      </c>
    </row>
    <row r="1334" spans="1:10" x14ac:dyDescent="0.25">
      <c r="A1334" t="s">
        <v>0</v>
      </c>
      <c r="B1334" t="s">
        <v>232</v>
      </c>
      <c r="C1334" t="s">
        <v>15</v>
      </c>
      <c r="D1334">
        <v>32886601</v>
      </c>
      <c r="E1334">
        <v>33025130</v>
      </c>
      <c r="F1334">
        <v>0.94540959872823305</v>
      </c>
      <c r="G1334">
        <v>6.0404624019786302E-2</v>
      </c>
      <c r="H1334">
        <v>1.0000003104719499</v>
      </c>
      <c r="I1334">
        <v>0.87662842859598999</v>
      </c>
      <c r="J1334" t="str">
        <f t="shared" si="20"/>
        <v>del</v>
      </c>
    </row>
    <row r="1335" spans="1:10" x14ac:dyDescent="0.25">
      <c r="A1335" t="s">
        <v>0</v>
      </c>
      <c r="B1335" t="s">
        <v>1120</v>
      </c>
      <c r="C1335" t="s">
        <v>15</v>
      </c>
      <c r="D1335">
        <v>33025273</v>
      </c>
      <c r="E1335">
        <v>33039907</v>
      </c>
      <c r="F1335">
        <v>0.94609139506611994</v>
      </c>
      <c r="G1335">
        <v>5.9699285661119102E-2</v>
      </c>
      <c r="H1335">
        <v>1.0000003104719499</v>
      </c>
      <c r="I1335">
        <v>0.87737262003470795</v>
      </c>
      <c r="J1335" t="str">
        <f t="shared" si="20"/>
        <v>del</v>
      </c>
    </row>
    <row r="1336" spans="1:10" x14ac:dyDescent="0.25">
      <c r="A1336" t="s">
        <v>0</v>
      </c>
      <c r="B1336" t="s">
        <v>3917</v>
      </c>
      <c r="C1336" t="s">
        <v>15</v>
      </c>
      <c r="D1336">
        <v>33041765</v>
      </c>
      <c r="E1336">
        <v>33076674</v>
      </c>
      <c r="F1336">
        <v>0.94679581647245403</v>
      </c>
      <c r="G1336">
        <v>5.8978974685317397E-2</v>
      </c>
      <c r="H1336">
        <v>1.0000003104719499</v>
      </c>
      <c r="I1336">
        <v>0.87799091191145895</v>
      </c>
      <c r="J1336" t="str">
        <f t="shared" si="20"/>
        <v>del</v>
      </c>
    </row>
    <row r="1337" spans="1:10" x14ac:dyDescent="0.25">
      <c r="A1337" t="s">
        <v>0</v>
      </c>
      <c r="B1337" t="s">
        <v>402</v>
      </c>
      <c r="C1337" t="s">
        <v>15</v>
      </c>
      <c r="D1337">
        <v>33104082</v>
      </c>
      <c r="E1337">
        <v>33167356</v>
      </c>
      <c r="F1337">
        <v>0.94752777260404797</v>
      </c>
      <c r="G1337">
        <v>5.8238905417289898E-2</v>
      </c>
      <c r="H1337">
        <v>1.0000003104719499</v>
      </c>
      <c r="I1337">
        <v>0.87858260450794001</v>
      </c>
      <c r="J1337" t="str">
        <f t="shared" si="20"/>
        <v>del</v>
      </c>
    </row>
    <row r="1338" spans="1:10" x14ac:dyDescent="0.25">
      <c r="A1338" t="s">
        <v>0</v>
      </c>
      <c r="B1338" t="s">
        <v>410</v>
      </c>
      <c r="C1338" t="s">
        <v>15</v>
      </c>
      <c r="D1338">
        <v>33247820</v>
      </c>
      <c r="E1338">
        <v>33264720</v>
      </c>
      <c r="F1338">
        <v>0.94828330051764798</v>
      </c>
      <c r="G1338">
        <v>5.7481926308365801E-2</v>
      </c>
      <c r="H1338">
        <v>1.0000003104719499</v>
      </c>
      <c r="I1338">
        <v>0.87922568232735199</v>
      </c>
      <c r="J1338" t="str">
        <f t="shared" si="20"/>
        <v>del</v>
      </c>
    </row>
    <row r="1339" spans="1:10" x14ac:dyDescent="0.25">
      <c r="A1339" t="s">
        <v>0</v>
      </c>
      <c r="B1339" t="s">
        <v>771</v>
      </c>
      <c r="C1339" t="s">
        <v>15</v>
      </c>
      <c r="D1339">
        <v>33264879</v>
      </c>
      <c r="E1339">
        <v>33282070</v>
      </c>
      <c r="F1339">
        <v>0.94903618205208795</v>
      </c>
      <c r="G1339">
        <v>5.67366001109188E-2</v>
      </c>
      <c r="H1339">
        <v>1.0000003104719499</v>
      </c>
      <c r="I1339">
        <v>0.87986746661155502</v>
      </c>
      <c r="J1339" t="str">
        <f t="shared" si="20"/>
        <v>del</v>
      </c>
    </row>
    <row r="1340" spans="1:10" x14ac:dyDescent="0.25">
      <c r="A1340" t="s">
        <v>0</v>
      </c>
      <c r="B1340" t="s">
        <v>2670</v>
      </c>
      <c r="C1340" t="s">
        <v>15</v>
      </c>
      <c r="D1340">
        <v>33290512</v>
      </c>
      <c r="E1340">
        <v>33371157</v>
      </c>
      <c r="F1340">
        <v>0.94978096025540304</v>
      </c>
      <c r="G1340">
        <v>5.6009080413370903E-2</v>
      </c>
      <c r="H1340">
        <v>1.0000003104719499</v>
      </c>
      <c r="I1340">
        <v>0.88049616276284504</v>
      </c>
      <c r="J1340" t="str">
        <f t="shared" si="20"/>
        <v>del</v>
      </c>
    </row>
    <row r="1341" spans="1:10" x14ac:dyDescent="0.25">
      <c r="A1341" t="s">
        <v>4894</v>
      </c>
      <c r="B1341" t="s">
        <v>1864</v>
      </c>
      <c r="C1341" t="s">
        <v>4</v>
      </c>
      <c r="D1341">
        <v>53097436</v>
      </c>
      <c r="E1341">
        <v>53102345</v>
      </c>
      <c r="F1341">
        <v>1.05124192832344</v>
      </c>
      <c r="G1341">
        <v>6.7052236094247195E-2</v>
      </c>
      <c r="H1341">
        <v>1.29822297118358</v>
      </c>
      <c r="I1341">
        <v>0.85559395270351901</v>
      </c>
      <c r="J1341" t="str">
        <f t="shared" si="20"/>
        <v>dup</v>
      </c>
    </row>
    <row r="1342" spans="1:10" x14ac:dyDescent="0.25">
      <c r="A1342" t="s">
        <v>4894</v>
      </c>
      <c r="B1342" t="s">
        <v>2949</v>
      </c>
      <c r="C1342" t="s">
        <v>4</v>
      </c>
      <c r="D1342">
        <v>53295291</v>
      </c>
      <c r="E1342">
        <v>53299452</v>
      </c>
      <c r="F1342">
        <v>1.0547498334730601</v>
      </c>
      <c r="G1342">
        <v>6.84517401506579E-2</v>
      </c>
      <c r="H1342">
        <v>1.3003112393955001</v>
      </c>
      <c r="I1342">
        <v>0.85339096261035596</v>
      </c>
      <c r="J1342" t="str">
        <f t="shared" si="20"/>
        <v>dup</v>
      </c>
    </row>
    <row r="1343" spans="1:10" x14ac:dyDescent="0.25">
      <c r="A1343" t="s">
        <v>4894</v>
      </c>
      <c r="B1343" t="s">
        <v>3202</v>
      </c>
      <c r="C1343" t="s">
        <v>4</v>
      </c>
      <c r="D1343">
        <v>53441678</v>
      </c>
      <c r="E1343">
        <v>53446645</v>
      </c>
      <c r="F1343">
        <v>1.0579060226152699</v>
      </c>
      <c r="G1343">
        <v>6.9943431115306695E-2</v>
      </c>
      <c r="H1343">
        <v>1.3030470519081101</v>
      </c>
      <c r="I1343">
        <v>0.85143030662116304</v>
      </c>
      <c r="J1343" t="str">
        <f t="shared" si="20"/>
        <v>dup</v>
      </c>
    </row>
    <row r="1344" spans="1:10" x14ac:dyDescent="0.25">
      <c r="A1344" t="s">
        <v>4894</v>
      </c>
      <c r="B1344" t="s">
        <v>2883</v>
      </c>
      <c r="C1344" t="s">
        <v>4</v>
      </c>
      <c r="D1344">
        <v>53452102</v>
      </c>
      <c r="E1344">
        <v>53481162</v>
      </c>
      <c r="F1344">
        <v>1.06077795694776</v>
      </c>
      <c r="G1344">
        <v>7.1395311218061405E-2</v>
      </c>
      <c r="H1344">
        <v>1.30582978809086</v>
      </c>
      <c r="I1344">
        <v>0.84890961146515997</v>
      </c>
      <c r="J1344" t="str">
        <f t="shared" si="20"/>
        <v>dup</v>
      </c>
    </row>
    <row r="1345" spans="1:10" x14ac:dyDescent="0.25">
      <c r="A1345" t="s">
        <v>4894</v>
      </c>
      <c r="B1345" t="s">
        <v>326</v>
      </c>
      <c r="C1345" t="s">
        <v>4</v>
      </c>
      <c r="D1345">
        <v>53507856</v>
      </c>
      <c r="E1345">
        <v>53626410</v>
      </c>
      <c r="F1345">
        <v>1.0632884469231501</v>
      </c>
      <c r="G1345">
        <v>7.2507458652247794E-2</v>
      </c>
      <c r="H1345">
        <v>1.3074125926940501</v>
      </c>
      <c r="I1345">
        <v>0.84676646393689703</v>
      </c>
      <c r="J1345" t="str">
        <f t="shared" si="20"/>
        <v>dup</v>
      </c>
    </row>
    <row r="1346" spans="1:10" x14ac:dyDescent="0.25">
      <c r="A1346" t="s">
        <v>4894</v>
      </c>
      <c r="B1346" t="s">
        <v>356</v>
      </c>
      <c r="C1346" t="s">
        <v>4</v>
      </c>
      <c r="D1346">
        <v>53632726</v>
      </c>
      <c r="E1346">
        <v>53677408</v>
      </c>
      <c r="F1346">
        <v>1.0656167371467999</v>
      </c>
      <c r="G1346">
        <v>7.3775967473428503E-2</v>
      </c>
      <c r="H1346">
        <v>1.3090268490251</v>
      </c>
      <c r="I1346">
        <v>0.84484258307517601</v>
      </c>
      <c r="J1346" t="str">
        <f t="shared" si="20"/>
        <v>dup</v>
      </c>
    </row>
    <row r="1347" spans="1:10" x14ac:dyDescent="0.25">
      <c r="A1347" t="s">
        <v>4894</v>
      </c>
      <c r="B1347" t="s">
        <v>595</v>
      </c>
      <c r="C1347" t="s">
        <v>4</v>
      </c>
      <c r="D1347">
        <v>54230942</v>
      </c>
      <c r="E1347">
        <v>54280133</v>
      </c>
      <c r="F1347">
        <v>1.06701032940157</v>
      </c>
      <c r="G1347">
        <v>7.5032967065237793E-2</v>
      </c>
      <c r="H1347">
        <v>1.3090954812991</v>
      </c>
      <c r="I1347">
        <v>0.84353599582585703</v>
      </c>
      <c r="J1347" t="str">
        <f t="shared" si="20"/>
        <v>dup</v>
      </c>
    </row>
    <row r="1348" spans="1:10" x14ac:dyDescent="0.25">
      <c r="A1348" t="s">
        <v>4894</v>
      </c>
      <c r="B1348" t="s">
        <v>1766</v>
      </c>
      <c r="C1348" t="s">
        <v>4</v>
      </c>
      <c r="D1348">
        <v>54280193</v>
      </c>
      <c r="E1348">
        <v>54287088</v>
      </c>
      <c r="F1348">
        <v>1.0689417089541</v>
      </c>
      <c r="G1348">
        <v>7.6099536207706403E-2</v>
      </c>
      <c r="H1348">
        <v>1.30915833218888</v>
      </c>
      <c r="I1348">
        <v>0.842616222277487</v>
      </c>
      <c r="J1348" t="str">
        <f t="shared" ref="J1348:J1411" si="21">IF(F1348&gt;1.05,"dup",IF(F1348&lt;0.95,"del",""))</f>
        <v>dup</v>
      </c>
    </row>
    <row r="1349" spans="1:10" x14ac:dyDescent="0.25">
      <c r="A1349" t="s">
        <v>4894</v>
      </c>
      <c r="B1349" t="s">
        <v>880</v>
      </c>
      <c r="C1349" t="s">
        <v>4</v>
      </c>
      <c r="D1349">
        <v>54301202</v>
      </c>
      <c r="E1349">
        <v>54351846</v>
      </c>
      <c r="F1349">
        <v>1.07018423779629</v>
      </c>
      <c r="G1349">
        <v>7.6656327636317398E-2</v>
      </c>
      <c r="H1349">
        <v>1.30845557330003</v>
      </c>
      <c r="I1349">
        <v>0.84196310201436597</v>
      </c>
      <c r="J1349" t="str">
        <f t="shared" si="21"/>
        <v>dup</v>
      </c>
    </row>
    <row r="1350" spans="1:10" x14ac:dyDescent="0.25">
      <c r="A1350" t="s">
        <v>4894</v>
      </c>
      <c r="B1350" t="s">
        <v>1950</v>
      </c>
      <c r="C1350" t="s">
        <v>4</v>
      </c>
      <c r="D1350">
        <v>54395261</v>
      </c>
      <c r="E1350">
        <v>54419266</v>
      </c>
      <c r="F1350">
        <v>1.07151539858568</v>
      </c>
      <c r="G1350">
        <v>7.71229476602069E-2</v>
      </c>
      <c r="H1350">
        <v>1.30769780142672</v>
      </c>
      <c r="I1350">
        <v>0.84167708417461795</v>
      </c>
      <c r="J1350" t="str">
        <f t="shared" si="21"/>
        <v>dup</v>
      </c>
    </row>
    <row r="1351" spans="1:10" x14ac:dyDescent="0.25">
      <c r="A1351" t="s">
        <v>4894</v>
      </c>
      <c r="B1351" t="s">
        <v>1038</v>
      </c>
      <c r="C1351" t="s">
        <v>4</v>
      </c>
      <c r="D1351">
        <v>54644589</v>
      </c>
      <c r="E1351">
        <v>54648493</v>
      </c>
      <c r="F1351">
        <v>1.0728676525540799</v>
      </c>
      <c r="G1351">
        <v>7.7460375640506701E-2</v>
      </c>
      <c r="H1351">
        <v>1.30685366904066</v>
      </c>
      <c r="I1351">
        <v>0.84164983536315097</v>
      </c>
      <c r="J1351" t="str">
        <f t="shared" si="21"/>
        <v>dup</v>
      </c>
    </row>
    <row r="1352" spans="1:10" x14ac:dyDescent="0.25">
      <c r="A1352" t="s">
        <v>4894</v>
      </c>
      <c r="B1352" t="s">
        <v>454</v>
      </c>
      <c r="C1352" t="s">
        <v>4</v>
      </c>
      <c r="D1352">
        <v>55716038</v>
      </c>
      <c r="E1352">
        <v>55720087</v>
      </c>
      <c r="F1352">
        <v>1.0740961864277101</v>
      </c>
      <c r="G1352">
        <v>7.7816882122307807E-2</v>
      </c>
      <c r="H1352">
        <v>1.30590078112701</v>
      </c>
      <c r="I1352">
        <v>0.84174618389373901</v>
      </c>
      <c r="J1352" t="str">
        <f t="shared" si="21"/>
        <v>dup</v>
      </c>
    </row>
    <row r="1353" spans="1:10" x14ac:dyDescent="0.25">
      <c r="A1353" t="s">
        <v>4894</v>
      </c>
      <c r="B1353" t="s">
        <v>668</v>
      </c>
      <c r="C1353" t="s">
        <v>4</v>
      </c>
      <c r="D1353">
        <v>55725323</v>
      </c>
      <c r="E1353">
        <v>55729707</v>
      </c>
      <c r="F1353">
        <v>1.0751083225908999</v>
      </c>
      <c r="G1353">
        <v>7.8576358683508596E-2</v>
      </c>
      <c r="H1353">
        <v>1.3056107114005999</v>
      </c>
      <c r="I1353">
        <v>0.84189066498007004</v>
      </c>
      <c r="J1353" t="str">
        <f t="shared" si="21"/>
        <v>dup</v>
      </c>
    </row>
    <row r="1354" spans="1:10" x14ac:dyDescent="0.25">
      <c r="A1354" t="s">
        <v>4894</v>
      </c>
      <c r="B1354" t="s">
        <v>3667</v>
      </c>
      <c r="C1354" t="s">
        <v>4</v>
      </c>
      <c r="D1354">
        <v>55752463</v>
      </c>
      <c r="E1354">
        <v>55817724</v>
      </c>
      <c r="F1354">
        <v>1.0770053415052001</v>
      </c>
      <c r="G1354">
        <v>7.8315590651340097E-2</v>
      </c>
      <c r="H1354">
        <v>1.3045554933927199</v>
      </c>
      <c r="I1354">
        <v>0.84271708105645005</v>
      </c>
      <c r="J1354" t="str">
        <f t="shared" si="21"/>
        <v>dup</v>
      </c>
    </row>
    <row r="1355" spans="1:10" x14ac:dyDescent="0.25">
      <c r="A1355" t="s">
        <v>4894</v>
      </c>
      <c r="B1355" t="s">
        <v>3051</v>
      </c>
      <c r="C1355" t="s">
        <v>4</v>
      </c>
      <c r="D1355">
        <v>55954105</v>
      </c>
      <c r="E1355">
        <v>55973317</v>
      </c>
      <c r="F1355">
        <v>1.0777281415286799</v>
      </c>
      <c r="G1355">
        <v>7.8861082375568201E-2</v>
      </c>
      <c r="H1355">
        <v>1.3034765832447499</v>
      </c>
      <c r="I1355">
        <v>0.84352841201130202</v>
      </c>
      <c r="J1355" t="str">
        <f t="shared" si="21"/>
        <v>dup</v>
      </c>
    </row>
    <row r="1356" spans="1:10" x14ac:dyDescent="0.25">
      <c r="A1356" t="s">
        <v>4894</v>
      </c>
      <c r="B1356" t="s">
        <v>703</v>
      </c>
      <c r="C1356" t="s">
        <v>4</v>
      </c>
      <c r="D1356">
        <v>55966781</v>
      </c>
      <c r="E1356">
        <v>55972789</v>
      </c>
      <c r="F1356">
        <v>1.0771056968288</v>
      </c>
      <c r="G1356">
        <v>7.8538798295419696E-2</v>
      </c>
      <c r="H1356">
        <v>1.30127328149812</v>
      </c>
      <c r="I1356">
        <v>0.84448434032443198</v>
      </c>
      <c r="J1356" t="str">
        <f t="shared" si="21"/>
        <v>dup</v>
      </c>
    </row>
    <row r="1357" spans="1:10" x14ac:dyDescent="0.25">
      <c r="A1357" t="s">
        <v>4894</v>
      </c>
      <c r="B1357" t="s">
        <v>3587</v>
      </c>
      <c r="C1357" t="s">
        <v>4</v>
      </c>
      <c r="D1357">
        <v>56041351</v>
      </c>
      <c r="E1357">
        <v>56044697</v>
      </c>
      <c r="F1357">
        <v>1.07597967590892</v>
      </c>
      <c r="G1357">
        <v>7.8310259236493596E-2</v>
      </c>
      <c r="H1357">
        <v>1.2990362064315</v>
      </c>
      <c r="I1357">
        <v>0.84456184984469296</v>
      </c>
      <c r="J1357" t="str">
        <f t="shared" si="21"/>
        <v>dup</v>
      </c>
    </row>
    <row r="1358" spans="1:10" x14ac:dyDescent="0.25">
      <c r="A1358" t="s">
        <v>4894</v>
      </c>
      <c r="B1358" t="s">
        <v>1322</v>
      </c>
      <c r="C1358" t="s">
        <v>4</v>
      </c>
      <c r="D1358">
        <v>56076799</v>
      </c>
      <c r="E1358">
        <v>56103505</v>
      </c>
      <c r="F1358">
        <v>1.0748942391096199</v>
      </c>
      <c r="G1358">
        <v>7.7507821418420594E-2</v>
      </c>
      <c r="H1358">
        <v>1.2949635127238399</v>
      </c>
      <c r="I1358">
        <v>0.84476271777571899</v>
      </c>
      <c r="J1358" t="str">
        <f t="shared" si="21"/>
        <v>dup</v>
      </c>
    </row>
    <row r="1359" spans="1:10" x14ac:dyDescent="0.25">
      <c r="A1359" t="s">
        <v>4894</v>
      </c>
      <c r="B1359" t="s">
        <v>2833</v>
      </c>
      <c r="C1359" t="s">
        <v>4</v>
      </c>
      <c r="D1359">
        <v>56104537</v>
      </c>
      <c r="E1359">
        <v>56113910</v>
      </c>
      <c r="F1359">
        <v>1.0732595252586401</v>
      </c>
      <c r="G1359">
        <v>7.6891294392762002E-2</v>
      </c>
      <c r="H1359">
        <v>1.28982701985907</v>
      </c>
      <c r="I1359">
        <v>0.84501944949132701</v>
      </c>
      <c r="J1359" t="str">
        <f t="shared" si="21"/>
        <v>dup</v>
      </c>
    </row>
    <row r="1360" spans="1:10" x14ac:dyDescent="0.25">
      <c r="A1360" t="s">
        <v>4894</v>
      </c>
      <c r="B1360" t="s">
        <v>3555</v>
      </c>
      <c r="C1360" t="s">
        <v>4</v>
      </c>
      <c r="D1360">
        <v>56116590</v>
      </c>
      <c r="E1360">
        <v>56117967</v>
      </c>
      <c r="F1360">
        <v>1.07184069233486</v>
      </c>
      <c r="G1360">
        <v>7.6138152141980595E-2</v>
      </c>
      <c r="H1360">
        <v>1.28367504922357</v>
      </c>
      <c r="I1360">
        <v>0.84575054294613805</v>
      </c>
      <c r="J1360" t="str">
        <f t="shared" si="21"/>
        <v>dup</v>
      </c>
    </row>
    <row r="1361" spans="1:10" x14ac:dyDescent="0.25">
      <c r="A1361" t="s">
        <v>4894</v>
      </c>
      <c r="B1361" t="s">
        <v>2528</v>
      </c>
      <c r="C1361" t="s">
        <v>4</v>
      </c>
      <c r="D1361">
        <v>56152256</v>
      </c>
      <c r="E1361">
        <v>56159647</v>
      </c>
      <c r="F1361">
        <v>1.0692422989061501</v>
      </c>
      <c r="G1361">
        <v>7.4977864284128795E-2</v>
      </c>
      <c r="H1361">
        <v>1.27590423115666</v>
      </c>
      <c r="I1361">
        <v>0.84794235905452398</v>
      </c>
      <c r="J1361" t="str">
        <f t="shared" si="21"/>
        <v>dup</v>
      </c>
    </row>
    <row r="1362" spans="1:10" x14ac:dyDescent="0.25">
      <c r="A1362" t="s">
        <v>4894</v>
      </c>
      <c r="B1362" t="s">
        <v>2527</v>
      </c>
      <c r="C1362" t="s">
        <v>4</v>
      </c>
      <c r="D1362">
        <v>56158346</v>
      </c>
      <c r="E1362">
        <v>56163496</v>
      </c>
      <c r="F1362">
        <v>1.06679141234971</v>
      </c>
      <c r="G1362">
        <v>7.3753535014282695E-2</v>
      </c>
      <c r="H1362">
        <v>1.2680056925048</v>
      </c>
      <c r="I1362">
        <v>0.85033242484382798</v>
      </c>
      <c r="J1362" t="str">
        <f t="shared" si="21"/>
        <v>dup</v>
      </c>
    </row>
    <row r="1363" spans="1:10" x14ac:dyDescent="0.25">
      <c r="A1363" t="s">
        <v>4894</v>
      </c>
      <c r="B1363" t="s">
        <v>835</v>
      </c>
      <c r="C1363" t="s">
        <v>4</v>
      </c>
      <c r="D1363">
        <v>56309842</v>
      </c>
      <c r="E1363">
        <v>56316119</v>
      </c>
      <c r="F1363">
        <v>1.06308412318568</v>
      </c>
      <c r="G1363">
        <v>7.2893549175356898E-2</v>
      </c>
      <c r="H1363">
        <v>1.25950871394543</v>
      </c>
      <c r="I1363">
        <v>0.85198646746612405</v>
      </c>
      <c r="J1363" t="str">
        <f t="shared" si="21"/>
        <v>dup</v>
      </c>
    </row>
    <row r="1364" spans="1:10" x14ac:dyDescent="0.25">
      <c r="A1364" t="s">
        <v>4894</v>
      </c>
      <c r="B1364" t="s">
        <v>4104</v>
      </c>
      <c r="C1364" t="s">
        <v>4</v>
      </c>
      <c r="D1364">
        <v>56341597</v>
      </c>
      <c r="E1364">
        <v>56360203</v>
      </c>
      <c r="F1364">
        <v>1.0601708081787</v>
      </c>
      <c r="G1364">
        <v>7.1484531778396698E-2</v>
      </c>
      <c r="H1364">
        <v>1.2576480925920801</v>
      </c>
      <c r="I1364">
        <v>0.85361589906101698</v>
      </c>
      <c r="J1364" t="str">
        <f t="shared" si="21"/>
        <v>dup</v>
      </c>
    </row>
    <row r="1365" spans="1:10" x14ac:dyDescent="0.25">
      <c r="A1365" t="s">
        <v>4894</v>
      </c>
      <c r="B1365" t="s">
        <v>424</v>
      </c>
      <c r="C1365" t="s">
        <v>4</v>
      </c>
      <c r="D1365">
        <v>56595596</v>
      </c>
      <c r="E1365">
        <v>56636816</v>
      </c>
      <c r="F1365">
        <v>1.0570682235234401</v>
      </c>
      <c r="G1365">
        <v>7.0056649135432497E-2</v>
      </c>
      <c r="H1365">
        <v>1.2572824628770201</v>
      </c>
      <c r="I1365">
        <v>0.85446491451636397</v>
      </c>
      <c r="J1365" t="str">
        <f t="shared" si="21"/>
        <v>dup</v>
      </c>
    </row>
    <row r="1366" spans="1:10" x14ac:dyDescent="0.25">
      <c r="A1366" t="s">
        <v>4894</v>
      </c>
      <c r="B1366" t="s">
        <v>350</v>
      </c>
      <c r="C1366" t="s">
        <v>4</v>
      </c>
      <c r="D1366">
        <v>56638175</v>
      </c>
      <c r="E1366">
        <v>56645984</v>
      </c>
      <c r="F1366">
        <v>1.05306955915298</v>
      </c>
      <c r="G1366">
        <v>6.8963133200865098E-2</v>
      </c>
      <c r="H1366">
        <v>1.2569000691847501</v>
      </c>
      <c r="I1366">
        <v>0.85530328543418099</v>
      </c>
      <c r="J1366" t="str">
        <f t="shared" si="21"/>
        <v>dup</v>
      </c>
    </row>
    <row r="1367" spans="1:10" x14ac:dyDescent="0.25">
      <c r="A1367" t="s">
        <v>4894</v>
      </c>
      <c r="B1367" t="s">
        <v>1887</v>
      </c>
      <c r="C1367" t="s">
        <v>58</v>
      </c>
      <c r="D1367">
        <v>17084954</v>
      </c>
      <c r="E1367">
        <v>17115693</v>
      </c>
      <c r="F1367">
        <v>1.21091036518968</v>
      </c>
      <c r="G1367">
        <v>0.124143093181466</v>
      </c>
      <c r="H1367">
        <v>1.64068233325869</v>
      </c>
      <c r="I1367">
        <v>0.89006232515652395</v>
      </c>
      <c r="J1367" t="str">
        <f t="shared" si="21"/>
        <v>dup</v>
      </c>
    </row>
    <row r="1368" spans="1:10" x14ac:dyDescent="0.25">
      <c r="A1368" t="s">
        <v>4894</v>
      </c>
      <c r="B1368" t="s">
        <v>373</v>
      </c>
      <c r="C1368" t="s">
        <v>58</v>
      </c>
      <c r="D1368">
        <v>17592136</v>
      </c>
      <c r="E1368">
        <v>17628749</v>
      </c>
      <c r="F1368">
        <v>1.20672683489355</v>
      </c>
      <c r="G1368">
        <v>0.12205701360004401</v>
      </c>
      <c r="H1368">
        <v>1.62953558648678</v>
      </c>
      <c r="I1368">
        <v>0.88954181002702304</v>
      </c>
      <c r="J1368" t="str">
        <f t="shared" si="21"/>
        <v>dup</v>
      </c>
    </row>
    <row r="1369" spans="1:10" x14ac:dyDescent="0.25">
      <c r="A1369" t="s">
        <v>4894</v>
      </c>
      <c r="B1369" t="s">
        <v>435</v>
      </c>
      <c r="C1369" t="s">
        <v>58</v>
      </c>
      <c r="D1369">
        <v>17628855</v>
      </c>
      <c r="E1369">
        <v>17730855</v>
      </c>
      <c r="F1369">
        <v>1.20179183721062</v>
      </c>
      <c r="G1369">
        <v>0.12032115010734901</v>
      </c>
      <c r="H1369">
        <v>1.61641821859062</v>
      </c>
      <c r="I1369">
        <v>0.88913430940066196</v>
      </c>
      <c r="J1369" t="str">
        <f t="shared" si="21"/>
        <v>dup</v>
      </c>
    </row>
    <row r="1370" spans="1:10" x14ac:dyDescent="0.25">
      <c r="A1370" t="s">
        <v>4894</v>
      </c>
      <c r="B1370" t="s">
        <v>448</v>
      </c>
      <c r="C1370" t="s">
        <v>58</v>
      </c>
      <c r="D1370">
        <v>17734138</v>
      </c>
      <c r="E1370">
        <v>17774770</v>
      </c>
      <c r="F1370">
        <v>1.19666799772067</v>
      </c>
      <c r="G1370">
        <v>0.118629188177335</v>
      </c>
      <c r="H1370">
        <v>1.6024252615574699</v>
      </c>
      <c r="I1370">
        <v>0.888700713622528</v>
      </c>
      <c r="J1370" t="str">
        <f t="shared" si="21"/>
        <v>dup</v>
      </c>
    </row>
    <row r="1371" spans="1:10" x14ac:dyDescent="0.25">
      <c r="A1371" t="s">
        <v>4894</v>
      </c>
      <c r="B1371" t="s">
        <v>2373</v>
      </c>
      <c r="C1371" t="s">
        <v>58</v>
      </c>
      <c r="D1371">
        <v>17787649</v>
      </c>
      <c r="E1371">
        <v>18024561</v>
      </c>
      <c r="F1371">
        <v>1.1917974408993599</v>
      </c>
      <c r="G1371">
        <v>0.116831250311031</v>
      </c>
      <c r="H1371">
        <v>1.5897180183916499</v>
      </c>
      <c r="I1371">
        <v>0.88815114102092896</v>
      </c>
      <c r="J1371" t="str">
        <f t="shared" si="21"/>
        <v>dup</v>
      </c>
    </row>
    <row r="1372" spans="1:10" x14ac:dyDescent="0.25">
      <c r="A1372" t="s">
        <v>4894</v>
      </c>
      <c r="B1372" t="s">
        <v>2450</v>
      </c>
      <c r="C1372" t="s">
        <v>58</v>
      </c>
      <c r="D1372">
        <v>19432545</v>
      </c>
      <c r="E1372">
        <v>19436075</v>
      </c>
      <c r="F1372">
        <v>1.1866060149731701</v>
      </c>
      <c r="G1372">
        <v>0.115603599898167</v>
      </c>
      <c r="H1372">
        <v>1.5771612715579</v>
      </c>
      <c r="I1372">
        <v>0.88770587742679896</v>
      </c>
      <c r="J1372" t="str">
        <f t="shared" si="21"/>
        <v>dup</v>
      </c>
    </row>
    <row r="1373" spans="1:10" x14ac:dyDescent="0.25">
      <c r="A1373" t="s">
        <v>4894</v>
      </c>
      <c r="B1373" t="s">
        <v>4608</v>
      </c>
      <c r="C1373" t="s">
        <v>58</v>
      </c>
      <c r="D1373">
        <v>19449911</v>
      </c>
      <c r="E1373">
        <v>19479202</v>
      </c>
      <c r="F1373">
        <v>1.1818953747541501</v>
      </c>
      <c r="G1373">
        <v>0.11359139044135701</v>
      </c>
      <c r="H1373">
        <v>1.5637607195515999</v>
      </c>
      <c r="I1373">
        <v>0.88724624043360401</v>
      </c>
      <c r="J1373" t="str">
        <f t="shared" si="21"/>
        <v>dup</v>
      </c>
    </row>
    <row r="1374" spans="1:10" x14ac:dyDescent="0.25">
      <c r="A1374" t="s">
        <v>4894</v>
      </c>
      <c r="B1374" t="s">
        <v>867</v>
      </c>
      <c r="C1374" t="s">
        <v>58</v>
      </c>
      <c r="D1374">
        <v>19941371</v>
      </c>
      <c r="E1374">
        <v>19969975</v>
      </c>
      <c r="F1374">
        <v>1.17687500247534</v>
      </c>
      <c r="G1374">
        <v>0.111729838781247</v>
      </c>
      <c r="H1374">
        <v>1.54969598482784</v>
      </c>
      <c r="I1374">
        <v>0.88613008119987602</v>
      </c>
      <c r="J1374" t="str">
        <f t="shared" si="21"/>
        <v>dup</v>
      </c>
    </row>
    <row r="1375" spans="1:10" x14ac:dyDescent="0.25">
      <c r="A1375" t="s">
        <v>4894</v>
      </c>
      <c r="B1375" t="s">
        <v>3362</v>
      </c>
      <c r="C1375" t="s">
        <v>58</v>
      </c>
      <c r="D1375">
        <v>20115938</v>
      </c>
      <c r="E1375">
        <v>20127355</v>
      </c>
      <c r="F1375">
        <v>1.17140624462141</v>
      </c>
      <c r="G1375">
        <v>0.109742518421149</v>
      </c>
      <c r="H1375">
        <v>1.5346589766269501</v>
      </c>
      <c r="I1375">
        <v>0.885178612572602</v>
      </c>
      <c r="J1375" t="str">
        <f t="shared" si="21"/>
        <v>dup</v>
      </c>
    </row>
    <row r="1376" spans="1:10" x14ac:dyDescent="0.25">
      <c r="A1376" t="s">
        <v>4894</v>
      </c>
      <c r="B1376" t="s">
        <v>1085</v>
      </c>
      <c r="C1376" t="s">
        <v>58</v>
      </c>
      <c r="D1376">
        <v>20314238</v>
      </c>
      <c r="E1376">
        <v>20320080</v>
      </c>
      <c r="F1376">
        <v>1.16631427512439</v>
      </c>
      <c r="G1376">
        <v>0.10713867695042199</v>
      </c>
      <c r="H1376">
        <v>1.52069409770182</v>
      </c>
      <c r="I1376">
        <v>0.88454384535135699</v>
      </c>
      <c r="J1376" t="str">
        <f t="shared" si="21"/>
        <v>dup</v>
      </c>
    </row>
    <row r="1377" spans="1:10" x14ac:dyDescent="0.25">
      <c r="A1377" t="s">
        <v>4894</v>
      </c>
      <c r="B1377" t="s">
        <v>2330</v>
      </c>
      <c r="C1377" t="s">
        <v>58</v>
      </c>
      <c r="D1377">
        <v>20495913</v>
      </c>
      <c r="E1377">
        <v>20587632</v>
      </c>
      <c r="F1377">
        <v>1.1610230137123001</v>
      </c>
      <c r="G1377">
        <v>0.104558124674217</v>
      </c>
      <c r="H1377">
        <v>1.50609720590433</v>
      </c>
      <c r="I1377">
        <v>0.88393789976751203</v>
      </c>
      <c r="J1377" t="str">
        <f t="shared" si="21"/>
        <v>dup</v>
      </c>
    </row>
    <row r="1378" spans="1:10" x14ac:dyDescent="0.25">
      <c r="A1378" t="s">
        <v>4894</v>
      </c>
      <c r="B1378" t="s">
        <v>2979</v>
      </c>
      <c r="C1378" t="s">
        <v>58</v>
      </c>
      <c r="D1378">
        <v>20707691</v>
      </c>
      <c r="E1378">
        <v>20859417</v>
      </c>
      <c r="F1378">
        <v>1.15581727923259</v>
      </c>
      <c r="G1378">
        <v>0.102264761343852</v>
      </c>
      <c r="H1378">
        <v>1.4924453748089299</v>
      </c>
      <c r="I1378">
        <v>0.88270174929210199</v>
      </c>
      <c r="J1378" t="str">
        <f t="shared" si="21"/>
        <v>dup</v>
      </c>
    </row>
    <row r="1379" spans="1:10" x14ac:dyDescent="0.25">
      <c r="A1379" t="s">
        <v>4894</v>
      </c>
      <c r="B1379" t="s">
        <v>4573</v>
      </c>
      <c r="C1379" t="s">
        <v>58</v>
      </c>
      <c r="D1379">
        <v>21549447</v>
      </c>
      <c r="E1379">
        <v>21624034</v>
      </c>
      <c r="F1379">
        <v>1.15064912193103</v>
      </c>
      <c r="G1379">
        <v>0.10036083734388</v>
      </c>
      <c r="H1379">
        <v>1.4792614215698401</v>
      </c>
      <c r="I1379">
        <v>0.88147993027103</v>
      </c>
      <c r="J1379" t="str">
        <f t="shared" si="21"/>
        <v>dup</v>
      </c>
    </row>
    <row r="1380" spans="1:10" x14ac:dyDescent="0.25">
      <c r="A1380" t="s">
        <v>4894</v>
      </c>
      <c r="B1380" t="s">
        <v>3698</v>
      </c>
      <c r="C1380" t="s">
        <v>58</v>
      </c>
      <c r="D1380">
        <v>21642302</v>
      </c>
      <c r="E1380">
        <v>21644299</v>
      </c>
      <c r="F1380">
        <v>1.1456146500142099</v>
      </c>
      <c r="G1380">
        <v>9.8302650518236404E-2</v>
      </c>
      <c r="H1380">
        <v>1.4672262466989801</v>
      </c>
      <c r="I1380">
        <v>0.88039819217349902</v>
      </c>
      <c r="J1380" t="str">
        <f t="shared" si="21"/>
        <v>dup</v>
      </c>
    </row>
    <row r="1381" spans="1:10" x14ac:dyDescent="0.25">
      <c r="A1381" t="s">
        <v>4894</v>
      </c>
      <c r="B1381" t="s">
        <v>2279</v>
      </c>
      <c r="C1381" t="s">
        <v>58</v>
      </c>
      <c r="D1381">
        <v>21759657</v>
      </c>
      <c r="E1381">
        <v>21867680</v>
      </c>
      <c r="F1381">
        <v>1.1401740283111499</v>
      </c>
      <c r="G1381">
        <v>9.68655877909015E-2</v>
      </c>
      <c r="H1381">
        <v>1.45509044313026</v>
      </c>
      <c r="I1381">
        <v>0.87936494521518105</v>
      </c>
      <c r="J1381" t="str">
        <f t="shared" si="21"/>
        <v>dup</v>
      </c>
    </row>
    <row r="1382" spans="1:10" x14ac:dyDescent="0.25">
      <c r="A1382" t="s">
        <v>4894</v>
      </c>
      <c r="B1382" t="s">
        <v>3155</v>
      </c>
      <c r="C1382" t="s">
        <v>58</v>
      </c>
      <c r="D1382">
        <v>22547701</v>
      </c>
      <c r="E1382">
        <v>22559361</v>
      </c>
      <c r="F1382">
        <v>1.1354737613442401</v>
      </c>
      <c r="G1382">
        <v>9.4818444584840095E-2</v>
      </c>
      <c r="H1382">
        <v>1.4424450167480201</v>
      </c>
      <c r="I1382">
        <v>0.87843777122796796</v>
      </c>
      <c r="J1382" t="str">
        <f t="shared" si="21"/>
        <v>dup</v>
      </c>
    </row>
    <row r="1383" spans="1:10" x14ac:dyDescent="0.25">
      <c r="A1383" t="s">
        <v>4894</v>
      </c>
      <c r="B1383" t="s">
        <v>1875</v>
      </c>
      <c r="C1383" t="s">
        <v>58</v>
      </c>
      <c r="D1383">
        <v>22895375</v>
      </c>
      <c r="E1383">
        <v>22895834</v>
      </c>
      <c r="F1383">
        <v>1.12892809618715</v>
      </c>
      <c r="G1383">
        <v>9.3110975502178894E-2</v>
      </c>
      <c r="H1383">
        <v>1.42774243828709</v>
      </c>
      <c r="I1383">
        <v>0.87753658800247003</v>
      </c>
      <c r="J1383" t="str">
        <f t="shared" si="21"/>
        <v>dup</v>
      </c>
    </row>
    <row r="1384" spans="1:10" x14ac:dyDescent="0.25">
      <c r="A1384" t="s">
        <v>4894</v>
      </c>
      <c r="B1384" t="s">
        <v>1876</v>
      </c>
      <c r="C1384" t="s">
        <v>58</v>
      </c>
      <c r="D1384">
        <v>22900976</v>
      </c>
      <c r="E1384">
        <v>22901437</v>
      </c>
      <c r="F1384">
        <v>1.1224579563622299</v>
      </c>
      <c r="G1384">
        <v>9.2050284977895594E-2</v>
      </c>
      <c r="H1384">
        <v>1.41461545666005</v>
      </c>
      <c r="I1384">
        <v>0.87660249023119796</v>
      </c>
      <c r="J1384" t="str">
        <f t="shared" si="21"/>
        <v>dup</v>
      </c>
    </row>
    <row r="1385" spans="1:10" x14ac:dyDescent="0.25">
      <c r="A1385" t="s">
        <v>4894</v>
      </c>
      <c r="B1385" t="s">
        <v>1877</v>
      </c>
      <c r="C1385" t="s">
        <v>58</v>
      </c>
      <c r="D1385">
        <v>22906342</v>
      </c>
      <c r="E1385">
        <v>22906803</v>
      </c>
      <c r="F1385">
        <v>1.11660827677819</v>
      </c>
      <c r="G1385">
        <v>9.0862568562053506E-2</v>
      </c>
      <c r="H1385">
        <v>1.40280146581848</v>
      </c>
      <c r="I1385">
        <v>0.87572091775580796</v>
      </c>
      <c r="J1385" t="str">
        <f t="shared" si="21"/>
        <v>dup</v>
      </c>
    </row>
    <row r="1386" spans="1:10" x14ac:dyDescent="0.25">
      <c r="A1386" t="s">
        <v>4894</v>
      </c>
      <c r="B1386" t="s">
        <v>750</v>
      </c>
      <c r="C1386" t="s">
        <v>58</v>
      </c>
      <c r="D1386">
        <v>23765834</v>
      </c>
      <c r="E1386">
        <v>23767972</v>
      </c>
      <c r="F1386">
        <v>1.1120232558343699</v>
      </c>
      <c r="G1386">
        <v>8.8978476320269798E-2</v>
      </c>
      <c r="H1386">
        <v>1.39167749264857</v>
      </c>
      <c r="I1386">
        <v>0.87484036182835001</v>
      </c>
      <c r="J1386" t="str">
        <f t="shared" si="21"/>
        <v>dup</v>
      </c>
    </row>
    <row r="1387" spans="1:10" x14ac:dyDescent="0.25">
      <c r="A1387" t="s">
        <v>4894</v>
      </c>
      <c r="B1387" t="s">
        <v>3901</v>
      </c>
      <c r="C1387" t="s">
        <v>58</v>
      </c>
      <c r="D1387">
        <v>23786931</v>
      </c>
      <c r="E1387">
        <v>23838009</v>
      </c>
      <c r="F1387">
        <v>1.1066009538391</v>
      </c>
      <c r="G1387">
        <v>8.8060465798577403E-2</v>
      </c>
      <c r="H1387">
        <v>1.3813878796463199</v>
      </c>
      <c r="I1387">
        <v>0.87408688977197002</v>
      </c>
      <c r="J1387" t="str">
        <f t="shared" si="21"/>
        <v>dup</v>
      </c>
    </row>
    <row r="1388" spans="1:10" x14ac:dyDescent="0.25">
      <c r="A1388" t="s">
        <v>4894</v>
      </c>
      <c r="B1388" t="s">
        <v>2381</v>
      </c>
      <c r="C1388" t="s">
        <v>58</v>
      </c>
      <c r="D1388">
        <v>23894383</v>
      </c>
      <c r="E1388">
        <v>23895227</v>
      </c>
      <c r="F1388">
        <v>1.1019044430474101</v>
      </c>
      <c r="G1388">
        <v>8.6572598329798606E-2</v>
      </c>
      <c r="H1388">
        <v>1.3707022697912301</v>
      </c>
      <c r="I1388">
        <v>0.87239558720281796</v>
      </c>
      <c r="J1388" t="str">
        <f t="shared" si="21"/>
        <v>dup</v>
      </c>
    </row>
    <row r="1389" spans="1:10" x14ac:dyDescent="0.25">
      <c r="A1389" t="s">
        <v>4894</v>
      </c>
      <c r="B1389" t="s">
        <v>1057</v>
      </c>
      <c r="C1389" t="s">
        <v>58</v>
      </c>
      <c r="D1389">
        <v>23970542</v>
      </c>
      <c r="E1389">
        <v>23980525</v>
      </c>
      <c r="F1389">
        <v>1.09645916347006</v>
      </c>
      <c r="G1389">
        <v>8.4389071984480701E-2</v>
      </c>
      <c r="H1389">
        <v>1.3583032300384701</v>
      </c>
      <c r="I1389">
        <v>0.87106649834385996</v>
      </c>
      <c r="J1389" t="str">
        <f t="shared" si="21"/>
        <v>dup</v>
      </c>
    </row>
    <row r="1390" spans="1:10" x14ac:dyDescent="0.25">
      <c r="A1390" t="s">
        <v>4894</v>
      </c>
      <c r="B1390" t="s">
        <v>536</v>
      </c>
      <c r="C1390" t="s">
        <v>58</v>
      </c>
      <c r="D1390">
        <v>24011192</v>
      </c>
      <c r="E1390">
        <v>24178628</v>
      </c>
      <c r="F1390">
        <v>1.09046019735843</v>
      </c>
      <c r="G1390">
        <v>8.2552723803681102E-2</v>
      </c>
      <c r="H1390">
        <v>1.3457901238035299</v>
      </c>
      <c r="I1390">
        <v>0.86984732219824001</v>
      </c>
      <c r="J1390" t="str">
        <f t="shared" si="21"/>
        <v>dup</v>
      </c>
    </row>
    <row r="1391" spans="1:10" x14ac:dyDescent="0.25">
      <c r="A1391" t="s">
        <v>4894</v>
      </c>
      <c r="B1391" t="s">
        <v>4009</v>
      </c>
      <c r="C1391" t="s">
        <v>58</v>
      </c>
      <c r="D1391">
        <v>24270817</v>
      </c>
      <c r="E1391">
        <v>24417739</v>
      </c>
      <c r="F1391">
        <v>1.0852444152090299</v>
      </c>
      <c r="G1391">
        <v>8.0403929843394104E-2</v>
      </c>
      <c r="H1391">
        <v>1.33346471079267</v>
      </c>
      <c r="I1391">
        <v>0.86862279371051998</v>
      </c>
      <c r="J1391" t="str">
        <f t="shared" si="21"/>
        <v>dup</v>
      </c>
    </row>
    <row r="1392" spans="1:10" x14ac:dyDescent="0.25">
      <c r="A1392" t="s">
        <v>4894</v>
      </c>
      <c r="B1392" t="s">
        <v>3951</v>
      </c>
      <c r="C1392" t="s">
        <v>58</v>
      </c>
      <c r="D1392">
        <v>24555958</v>
      </c>
      <c r="E1392">
        <v>24582052</v>
      </c>
      <c r="F1392">
        <v>1.08012375579958</v>
      </c>
      <c r="G1392">
        <v>7.8697544694570895E-2</v>
      </c>
      <c r="H1392">
        <v>1.3228198869208401</v>
      </c>
      <c r="I1392">
        <v>0.86746023529902905</v>
      </c>
      <c r="J1392" t="str">
        <f t="shared" si="21"/>
        <v>dup</v>
      </c>
    </row>
    <row r="1393" spans="1:10" x14ac:dyDescent="0.25">
      <c r="A1393" t="s">
        <v>4894</v>
      </c>
      <c r="B1393" t="s">
        <v>2026</v>
      </c>
      <c r="C1393" t="s">
        <v>58</v>
      </c>
      <c r="D1393">
        <v>24952716</v>
      </c>
      <c r="E1393">
        <v>25197448</v>
      </c>
      <c r="F1393">
        <v>1.0747281621071301</v>
      </c>
      <c r="G1393">
        <v>7.7095201866014096E-2</v>
      </c>
      <c r="H1393">
        <v>1.31254036739309</v>
      </c>
      <c r="I1393">
        <v>0.86621847593714996</v>
      </c>
      <c r="J1393" t="str">
        <f t="shared" si="21"/>
        <v>dup</v>
      </c>
    </row>
    <row r="1394" spans="1:10" x14ac:dyDescent="0.25">
      <c r="A1394" t="s">
        <v>4894</v>
      </c>
      <c r="B1394" t="s">
        <v>1649</v>
      </c>
      <c r="C1394" t="s">
        <v>58</v>
      </c>
      <c r="D1394">
        <v>25564675</v>
      </c>
      <c r="E1394">
        <v>25729294</v>
      </c>
      <c r="F1394">
        <v>1.07086776391048</v>
      </c>
      <c r="G1394">
        <v>7.5156336788914702E-2</v>
      </c>
      <c r="H1394">
        <v>1.30285499139923</v>
      </c>
      <c r="I1394">
        <v>0.86498390006803005</v>
      </c>
      <c r="J1394" t="str">
        <f t="shared" si="21"/>
        <v>dup</v>
      </c>
    </row>
    <row r="1395" spans="1:10" x14ac:dyDescent="0.25">
      <c r="A1395" t="s">
        <v>4894</v>
      </c>
      <c r="B1395" t="s">
        <v>1790</v>
      </c>
      <c r="C1395" t="s">
        <v>58</v>
      </c>
      <c r="D1395">
        <v>26443107</v>
      </c>
      <c r="E1395">
        <v>26483931</v>
      </c>
      <c r="F1395">
        <v>1.0671747165024299</v>
      </c>
      <c r="G1395">
        <v>7.3285971118979706E-2</v>
      </c>
      <c r="H1395">
        <v>1.2939484485259301</v>
      </c>
      <c r="I1395">
        <v>0.86374313711460105</v>
      </c>
      <c r="J1395" t="str">
        <f t="shared" si="21"/>
        <v>dup</v>
      </c>
    </row>
    <row r="1396" spans="1:10" x14ac:dyDescent="0.25">
      <c r="A1396" t="s">
        <v>4894</v>
      </c>
      <c r="B1396" t="s">
        <v>4435</v>
      </c>
      <c r="C1396" t="s">
        <v>58</v>
      </c>
      <c r="D1396">
        <v>26521996</v>
      </c>
      <c r="E1396">
        <v>26596717</v>
      </c>
      <c r="F1396">
        <v>1.0631138349364899</v>
      </c>
      <c r="G1396">
        <v>7.1731977645238601E-2</v>
      </c>
      <c r="H1396">
        <v>1.2863412455872401</v>
      </c>
      <c r="I1396">
        <v>0.86242470357237999</v>
      </c>
      <c r="J1396" t="str">
        <f t="shared" si="21"/>
        <v>dup</v>
      </c>
    </row>
    <row r="1397" spans="1:10" x14ac:dyDescent="0.25">
      <c r="A1397" t="s">
        <v>4894</v>
      </c>
      <c r="B1397" t="s">
        <v>3006</v>
      </c>
      <c r="C1397" t="s">
        <v>58</v>
      </c>
      <c r="D1397">
        <v>27851669</v>
      </c>
      <c r="E1397">
        <v>27920134</v>
      </c>
      <c r="F1397">
        <v>1.05919353423177</v>
      </c>
      <c r="G1397">
        <v>7.0431337378234898E-2</v>
      </c>
      <c r="H1397">
        <v>1.27968991837597</v>
      </c>
      <c r="I1397">
        <v>0.86104265931019996</v>
      </c>
      <c r="J1397" t="str">
        <f t="shared" si="21"/>
        <v>dup</v>
      </c>
    </row>
    <row r="1398" spans="1:10" x14ac:dyDescent="0.25">
      <c r="A1398" t="s">
        <v>4894</v>
      </c>
      <c r="B1398" t="s">
        <v>4505</v>
      </c>
      <c r="C1398" t="s">
        <v>58</v>
      </c>
      <c r="D1398">
        <v>27978014</v>
      </c>
      <c r="E1398">
        <v>28679840</v>
      </c>
      <c r="F1398">
        <v>1.05568884953144</v>
      </c>
      <c r="G1398">
        <v>6.90049748755385E-2</v>
      </c>
      <c r="H1398">
        <v>1.27401511566798</v>
      </c>
      <c r="I1398">
        <v>0.85974392724203896</v>
      </c>
      <c r="J1398" t="str">
        <f t="shared" si="21"/>
        <v>dup</v>
      </c>
    </row>
    <row r="1399" spans="1:10" x14ac:dyDescent="0.25">
      <c r="A1399" t="s">
        <v>4894</v>
      </c>
      <c r="B1399" t="s">
        <v>4754</v>
      </c>
      <c r="C1399" t="s">
        <v>58</v>
      </c>
      <c r="D1399">
        <v>28794555</v>
      </c>
      <c r="E1399">
        <v>28800597</v>
      </c>
      <c r="F1399">
        <v>1.0527087930896399</v>
      </c>
      <c r="G1399">
        <v>6.7606152007678597E-2</v>
      </c>
      <c r="H1399">
        <v>1.2690948175486001</v>
      </c>
      <c r="I1399">
        <v>0.85854408201529897</v>
      </c>
      <c r="J1399" t="str">
        <f t="shared" si="21"/>
        <v>dup</v>
      </c>
    </row>
    <row r="1400" spans="1:10" x14ac:dyDescent="0.25">
      <c r="A1400" t="s">
        <v>4894</v>
      </c>
      <c r="B1400" t="s">
        <v>2524</v>
      </c>
      <c r="C1400" t="s">
        <v>58</v>
      </c>
      <c r="D1400">
        <v>36281280</v>
      </c>
      <c r="E1400">
        <v>36388010</v>
      </c>
      <c r="F1400">
        <v>1.05026804959264</v>
      </c>
      <c r="G1400">
        <v>7.4085581308876894E-2</v>
      </c>
      <c r="H1400">
        <v>1.3103483023037299</v>
      </c>
      <c r="I1400">
        <v>0.83335857103395605</v>
      </c>
      <c r="J1400" t="str">
        <f t="shared" si="21"/>
        <v>dup</v>
      </c>
    </row>
    <row r="1401" spans="1:10" x14ac:dyDescent="0.25">
      <c r="A1401" t="s">
        <v>4894</v>
      </c>
      <c r="B1401" t="s">
        <v>4529</v>
      </c>
      <c r="C1401" t="s">
        <v>58</v>
      </c>
      <c r="D1401">
        <v>36467046</v>
      </c>
      <c r="E1401">
        <v>36481640</v>
      </c>
      <c r="F1401">
        <v>1.05196582083694</v>
      </c>
      <c r="G1401">
        <v>7.5532826073720596E-2</v>
      </c>
      <c r="H1401">
        <v>1.3163369978841299</v>
      </c>
      <c r="I1401">
        <v>0.83256997622773699</v>
      </c>
      <c r="J1401" t="str">
        <f t="shared" si="21"/>
        <v>dup</v>
      </c>
    </row>
    <row r="1402" spans="1:10" x14ac:dyDescent="0.25">
      <c r="A1402" t="s">
        <v>4894</v>
      </c>
      <c r="B1402" t="s">
        <v>1246</v>
      </c>
      <c r="C1402" t="s">
        <v>58</v>
      </c>
      <c r="D1402">
        <v>36510855</v>
      </c>
      <c r="E1402">
        <v>36529184</v>
      </c>
      <c r="F1402">
        <v>1.05407468471579</v>
      </c>
      <c r="G1402">
        <v>7.7020874835429104E-2</v>
      </c>
      <c r="H1402">
        <v>1.3228761434637299</v>
      </c>
      <c r="I1402">
        <v>0.83176606774001605</v>
      </c>
      <c r="J1402" t="str">
        <f t="shared" si="21"/>
        <v>dup</v>
      </c>
    </row>
    <row r="1403" spans="1:10" x14ac:dyDescent="0.25">
      <c r="A1403" t="s">
        <v>4894</v>
      </c>
      <c r="B1403" t="s">
        <v>3342</v>
      </c>
      <c r="C1403" t="s">
        <v>58</v>
      </c>
      <c r="D1403">
        <v>37225270</v>
      </c>
      <c r="E1403">
        <v>37259594</v>
      </c>
      <c r="F1403">
        <v>1.0560210313249301</v>
      </c>
      <c r="G1403">
        <v>7.8691211533885502E-2</v>
      </c>
      <c r="H1403">
        <v>1.3303164327635899</v>
      </c>
      <c r="I1403">
        <v>0.83102762148672604</v>
      </c>
      <c r="J1403" t="str">
        <f t="shared" si="21"/>
        <v>dup</v>
      </c>
    </row>
    <row r="1404" spans="1:10" x14ac:dyDescent="0.25">
      <c r="A1404" t="s">
        <v>4894</v>
      </c>
      <c r="B1404" t="s">
        <v>1552</v>
      </c>
      <c r="C1404" t="s">
        <v>58</v>
      </c>
      <c r="D1404">
        <v>37608725</v>
      </c>
      <c r="E1404">
        <v>37633564</v>
      </c>
      <c r="F1404">
        <v>1.0582350842657999</v>
      </c>
      <c r="G1404">
        <v>8.0620932176922594E-2</v>
      </c>
      <c r="H1404">
        <v>1.34040677391254</v>
      </c>
      <c r="I1404">
        <v>0.83049299207418503</v>
      </c>
      <c r="J1404" t="str">
        <f t="shared" si="21"/>
        <v>dup</v>
      </c>
    </row>
    <row r="1405" spans="1:10" x14ac:dyDescent="0.25">
      <c r="A1405" t="s">
        <v>4894</v>
      </c>
      <c r="B1405" t="s">
        <v>2129</v>
      </c>
      <c r="C1405" t="s">
        <v>58</v>
      </c>
      <c r="D1405">
        <v>37675636</v>
      </c>
      <c r="E1405">
        <v>37679802</v>
      </c>
      <c r="F1405">
        <v>1.06134582815601</v>
      </c>
      <c r="G1405">
        <v>8.2428608987232102E-2</v>
      </c>
      <c r="H1405">
        <v>1.3510478439882001</v>
      </c>
      <c r="I1405">
        <v>0.82990425773281595</v>
      </c>
      <c r="J1405" t="str">
        <f t="shared" si="21"/>
        <v>dup</v>
      </c>
    </row>
    <row r="1406" spans="1:10" x14ac:dyDescent="0.25">
      <c r="A1406" t="s">
        <v>4894</v>
      </c>
      <c r="B1406" t="s">
        <v>4472</v>
      </c>
      <c r="C1406" t="s">
        <v>58</v>
      </c>
      <c r="D1406">
        <v>37697048</v>
      </c>
      <c r="E1406">
        <v>37776556</v>
      </c>
      <c r="F1406">
        <v>1.0638232695507299</v>
      </c>
      <c r="G1406">
        <v>8.4222955111231207E-2</v>
      </c>
      <c r="H1406">
        <v>1.3614780372036499</v>
      </c>
      <c r="I1406">
        <v>0.82908726341351002</v>
      </c>
      <c r="J1406" t="str">
        <f t="shared" si="21"/>
        <v>dup</v>
      </c>
    </row>
    <row r="1407" spans="1:10" x14ac:dyDescent="0.25">
      <c r="A1407" t="s">
        <v>4894</v>
      </c>
      <c r="B1407" t="s">
        <v>1254</v>
      </c>
      <c r="C1407" t="s">
        <v>58</v>
      </c>
      <c r="D1407">
        <v>37848868</v>
      </c>
      <c r="E1407">
        <v>37889407</v>
      </c>
      <c r="F1407">
        <v>1.06644385962487</v>
      </c>
      <c r="G1407">
        <v>8.6013500506379195E-2</v>
      </c>
      <c r="H1407">
        <v>1.37280881186598</v>
      </c>
      <c r="I1407">
        <v>0.82825213755193805</v>
      </c>
      <c r="J1407" t="str">
        <f t="shared" si="21"/>
        <v>dup</v>
      </c>
    </row>
    <row r="1408" spans="1:10" x14ac:dyDescent="0.25">
      <c r="A1408" t="s">
        <v>4894</v>
      </c>
      <c r="B1408" t="s">
        <v>3079</v>
      </c>
      <c r="C1408" t="s">
        <v>58</v>
      </c>
      <c r="D1408">
        <v>37952607</v>
      </c>
      <c r="E1408">
        <v>38041915</v>
      </c>
      <c r="F1408">
        <v>1.06893788404881</v>
      </c>
      <c r="G1408">
        <v>8.7424104171207107E-2</v>
      </c>
      <c r="H1408">
        <v>1.38249864209151</v>
      </c>
      <c r="I1408">
        <v>0.82768834441532901</v>
      </c>
      <c r="J1408" t="str">
        <f t="shared" si="21"/>
        <v>dup</v>
      </c>
    </row>
    <row r="1409" spans="1:10" x14ac:dyDescent="0.25">
      <c r="A1409" t="s">
        <v>4894</v>
      </c>
      <c r="B1409" t="s">
        <v>3988</v>
      </c>
      <c r="C1409" t="s">
        <v>58</v>
      </c>
      <c r="D1409">
        <v>37970686</v>
      </c>
      <c r="E1409">
        <v>37987422</v>
      </c>
      <c r="F1409">
        <v>1.0711821747044199</v>
      </c>
      <c r="G1409">
        <v>8.8784230375011194E-2</v>
      </c>
      <c r="H1409">
        <v>1.3915174764220899</v>
      </c>
      <c r="I1409">
        <v>0.82719443892750999</v>
      </c>
      <c r="J1409" t="str">
        <f t="shared" si="21"/>
        <v>dup</v>
      </c>
    </row>
    <row r="1410" spans="1:10" x14ac:dyDescent="0.25">
      <c r="A1410" t="s">
        <v>4894</v>
      </c>
      <c r="B1410" t="s">
        <v>2242</v>
      </c>
      <c r="C1410" t="s">
        <v>58</v>
      </c>
      <c r="D1410">
        <v>38200767</v>
      </c>
      <c r="E1410">
        <v>38216507</v>
      </c>
      <c r="F1410">
        <v>1.0736427285313701</v>
      </c>
      <c r="G1410">
        <v>9.0407963538324101E-2</v>
      </c>
      <c r="H1410">
        <v>1.4012155774931401</v>
      </c>
      <c r="I1410">
        <v>0.82666227923644098</v>
      </c>
      <c r="J1410" t="str">
        <f t="shared" si="21"/>
        <v>dup</v>
      </c>
    </row>
    <row r="1411" spans="1:10" x14ac:dyDescent="0.25">
      <c r="A1411" t="s">
        <v>4894</v>
      </c>
      <c r="B1411" t="s">
        <v>940</v>
      </c>
      <c r="C1411" t="s">
        <v>58</v>
      </c>
      <c r="D1411">
        <v>38290691</v>
      </c>
      <c r="E1411">
        <v>38318084</v>
      </c>
      <c r="F1411">
        <v>1.07627045865892</v>
      </c>
      <c r="G1411">
        <v>9.1819938105036206E-2</v>
      </c>
      <c r="H1411">
        <v>1.4117082689076299</v>
      </c>
      <c r="I1411">
        <v>0.82613998724419002</v>
      </c>
      <c r="J1411" t="str">
        <f t="shared" si="21"/>
        <v>dup</v>
      </c>
    </row>
    <row r="1412" spans="1:10" x14ac:dyDescent="0.25">
      <c r="A1412" t="s">
        <v>4894</v>
      </c>
      <c r="B1412" t="s">
        <v>1059</v>
      </c>
      <c r="C1412" t="s">
        <v>58</v>
      </c>
      <c r="D1412">
        <v>38483438</v>
      </c>
      <c r="E1412">
        <v>38507660</v>
      </c>
      <c r="F1412">
        <v>1.07909773578052</v>
      </c>
      <c r="G1412">
        <v>9.3223772762544899E-2</v>
      </c>
      <c r="H1412">
        <v>1.42317663933365</v>
      </c>
      <c r="I1412">
        <v>0.82558009171208702</v>
      </c>
      <c r="J1412" t="str">
        <f t="shared" ref="J1412:J1475" si="22">IF(F1412&gt;1.05,"dup",IF(F1412&lt;0.95,"del",""))</f>
        <v>dup</v>
      </c>
    </row>
    <row r="1413" spans="1:10" x14ac:dyDescent="0.25">
      <c r="A1413" t="s">
        <v>4894</v>
      </c>
      <c r="B1413" t="s">
        <v>4408</v>
      </c>
      <c r="C1413" t="s">
        <v>58</v>
      </c>
      <c r="D1413">
        <v>38681957</v>
      </c>
      <c r="E1413">
        <v>38685421</v>
      </c>
      <c r="F1413">
        <v>1.0826094217023099</v>
      </c>
      <c r="G1413">
        <v>9.4760836738470605E-2</v>
      </c>
      <c r="H1413">
        <v>1.43577748696325</v>
      </c>
      <c r="I1413">
        <v>0.82512771228066295</v>
      </c>
      <c r="J1413" t="str">
        <f t="shared" si="22"/>
        <v>dup</v>
      </c>
    </row>
    <row r="1414" spans="1:10" x14ac:dyDescent="0.25">
      <c r="A1414" t="s">
        <v>4894</v>
      </c>
      <c r="B1414" t="s">
        <v>1983</v>
      </c>
      <c r="C1414" t="s">
        <v>58</v>
      </c>
      <c r="D1414">
        <v>38685543</v>
      </c>
      <c r="E1414">
        <v>38701556</v>
      </c>
      <c r="F1414">
        <v>1.08571993974711</v>
      </c>
      <c r="G1414">
        <v>9.6017945634794599E-2</v>
      </c>
      <c r="H1414">
        <v>1.4473861319826899</v>
      </c>
      <c r="I1414">
        <v>0.824699977228329</v>
      </c>
      <c r="J1414" t="str">
        <f t="shared" si="22"/>
        <v>dup</v>
      </c>
    </row>
    <row r="1415" spans="1:10" x14ac:dyDescent="0.25">
      <c r="A1415" t="s">
        <v>4894</v>
      </c>
      <c r="B1415" t="s">
        <v>1668</v>
      </c>
      <c r="C1415" t="s">
        <v>58</v>
      </c>
      <c r="D1415">
        <v>38705742</v>
      </c>
      <c r="E1415">
        <v>38738299</v>
      </c>
      <c r="F1415">
        <v>1.08846634622074</v>
      </c>
      <c r="G1415">
        <v>9.7473185758332595E-2</v>
      </c>
      <c r="H1415">
        <v>1.45947441133084</v>
      </c>
      <c r="I1415">
        <v>0.82424892037378406</v>
      </c>
      <c r="J1415" t="str">
        <f t="shared" si="22"/>
        <v>dup</v>
      </c>
    </row>
    <row r="1416" spans="1:10" x14ac:dyDescent="0.25">
      <c r="A1416" t="s">
        <v>4894</v>
      </c>
      <c r="B1416" t="s">
        <v>4163</v>
      </c>
      <c r="C1416" t="s">
        <v>58</v>
      </c>
      <c r="D1416">
        <v>38733290</v>
      </c>
      <c r="E1416">
        <v>38794143</v>
      </c>
      <c r="F1416">
        <v>1.0909863325415401</v>
      </c>
      <c r="G1416">
        <v>9.9222404150975302E-2</v>
      </c>
      <c r="H1416">
        <v>1.4712859747255</v>
      </c>
      <c r="I1416">
        <v>0.82377938934547801</v>
      </c>
      <c r="J1416" t="str">
        <f t="shared" si="22"/>
        <v>dup</v>
      </c>
    </row>
    <row r="1417" spans="1:10" x14ac:dyDescent="0.25">
      <c r="A1417" t="s">
        <v>4894</v>
      </c>
      <c r="B1417" t="s">
        <v>3542</v>
      </c>
      <c r="C1417" t="s">
        <v>58</v>
      </c>
      <c r="D1417">
        <v>39312882</v>
      </c>
      <c r="E1417">
        <v>39320389</v>
      </c>
      <c r="F1417">
        <v>1.09386661211804</v>
      </c>
      <c r="G1417">
        <v>0.100839614455511</v>
      </c>
      <c r="H1417">
        <v>1.4835386830634301</v>
      </c>
      <c r="I1417">
        <v>0.82323977580863705</v>
      </c>
      <c r="J1417" t="str">
        <f t="shared" si="22"/>
        <v>dup</v>
      </c>
    </row>
    <row r="1418" spans="1:10" x14ac:dyDescent="0.25">
      <c r="A1418" t="s">
        <v>4894</v>
      </c>
      <c r="B1418" t="s">
        <v>4180</v>
      </c>
      <c r="C1418" t="s">
        <v>58</v>
      </c>
      <c r="D1418">
        <v>39349925</v>
      </c>
      <c r="E1418">
        <v>39385575</v>
      </c>
      <c r="F1418">
        <v>1.0970836979971399</v>
      </c>
      <c r="G1418">
        <v>0.102200248053678</v>
      </c>
      <c r="H1418">
        <v>1.4952072286703399</v>
      </c>
      <c r="I1418">
        <v>0.82362402912868804</v>
      </c>
      <c r="J1418" t="str">
        <f t="shared" si="22"/>
        <v>dup</v>
      </c>
    </row>
    <row r="1419" spans="1:10" x14ac:dyDescent="0.25">
      <c r="A1419" t="s">
        <v>4894</v>
      </c>
      <c r="B1419" t="s">
        <v>323</v>
      </c>
      <c r="C1419" t="s">
        <v>58</v>
      </c>
      <c r="D1419">
        <v>39519695</v>
      </c>
      <c r="E1419">
        <v>39522683</v>
      </c>
      <c r="F1419">
        <v>1.10015008869831</v>
      </c>
      <c r="G1419">
        <v>0.10425302786863599</v>
      </c>
      <c r="H1419">
        <v>1.5088705658655199</v>
      </c>
      <c r="I1419">
        <v>0.82389581162849801</v>
      </c>
      <c r="J1419" t="str">
        <f t="shared" si="22"/>
        <v>dup</v>
      </c>
    </row>
    <row r="1420" spans="1:10" x14ac:dyDescent="0.25">
      <c r="A1420" t="s">
        <v>4894</v>
      </c>
      <c r="B1420" t="s">
        <v>3581</v>
      </c>
      <c r="C1420" t="s">
        <v>58</v>
      </c>
      <c r="D1420">
        <v>39529093</v>
      </c>
      <c r="E1420">
        <v>39532761</v>
      </c>
      <c r="F1420">
        <v>1.1036720160814399</v>
      </c>
      <c r="G1420">
        <v>0.105945398296601</v>
      </c>
      <c r="H1420">
        <v>1.52256931147643</v>
      </c>
      <c r="I1420">
        <v>0.82418945631150697</v>
      </c>
      <c r="J1420" t="str">
        <f t="shared" si="22"/>
        <v>dup</v>
      </c>
    </row>
    <row r="1421" spans="1:10" x14ac:dyDescent="0.25">
      <c r="A1421" t="s">
        <v>4894</v>
      </c>
      <c r="B1421" t="s">
        <v>1303</v>
      </c>
      <c r="C1421" t="s">
        <v>58</v>
      </c>
      <c r="D1421">
        <v>39743044</v>
      </c>
      <c r="E1421">
        <v>39893864</v>
      </c>
      <c r="F1421">
        <v>1.10701592951633</v>
      </c>
      <c r="G1421">
        <v>0.107706380857294</v>
      </c>
      <c r="H1421">
        <v>1.53610751487565</v>
      </c>
      <c r="I1421">
        <v>0.82453075900633499</v>
      </c>
      <c r="J1421" t="str">
        <f t="shared" si="22"/>
        <v>dup</v>
      </c>
    </row>
    <row r="1422" spans="1:10" x14ac:dyDescent="0.25">
      <c r="A1422" t="s">
        <v>4894</v>
      </c>
      <c r="B1422" t="s">
        <v>4398</v>
      </c>
      <c r="C1422" t="s">
        <v>58</v>
      </c>
      <c r="D1422">
        <v>40044817</v>
      </c>
      <c r="E1422">
        <v>40335808</v>
      </c>
      <c r="F1422">
        <v>1.1099697601188501</v>
      </c>
      <c r="G1422">
        <v>0.10927880166279701</v>
      </c>
      <c r="H1422">
        <v>1.5479833995568</v>
      </c>
      <c r="I1422">
        <v>0.82483182444374603</v>
      </c>
      <c r="J1422" t="str">
        <f t="shared" si="22"/>
        <v>dup</v>
      </c>
    </row>
    <row r="1423" spans="1:10" x14ac:dyDescent="0.25">
      <c r="A1423" t="s">
        <v>4894</v>
      </c>
      <c r="B1423" t="s">
        <v>103</v>
      </c>
      <c r="C1423" t="s">
        <v>58</v>
      </c>
      <c r="D1423">
        <v>40346461</v>
      </c>
      <c r="E1423">
        <v>40390463</v>
      </c>
      <c r="F1423">
        <v>1.11312453214623</v>
      </c>
      <c r="G1423">
        <v>0.11072240126980901</v>
      </c>
      <c r="H1423">
        <v>1.5594514171712399</v>
      </c>
      <c r="I1423">
        <v>0.82531213270792503</v>
      </c>
      <c r="J1423" t="str">
        <f t="shared" si="22"/>
        <v>dup</v>
      </c>
    </row>
    <row r="1424" spans="1:10" x14ac:dyDescent="0.25">
      <c r="A1424" t="s">
        <v>4894</v>
      </c>
      <c r="B1424" t="s">
        <v>2479</v>
      </c>
      <c r="C1424" t="s">
        <v>58</v>
      </c>
      <c r="D1424">
        <v>40410281</v>
      </c>
      <c r="E1424">
        <v>40636719</v>
      </c>
      <c r="F1424">
        <v>1.11563233303529</v>
      </c>
      <c r="G1424">
        <v>0.112233996162192</v>
      </c>
      <c r="H1424">
        <v>1.5701382045894401</v>
      </c>
      <c r="I1424">
        <v>0.82578625770793201</v>
      </c>
      <c r="J1424" t="str">
        <f t="shared" si="22"/>
        <v>dup</v>
      </c>
    </row>
    <row r="1425" spans="1:10" x14ac:dyDescent="0.25">
      <c r="A1425" t="s">
        <v>4894</v>
      </c>
      <c r="B1425" t="s">
        <v>4087</v>
      </c>
      <c r="C1425" t="s">
        <v>58</v>
      </c>
      <c r="D1425">
        <v>40824535</v>
      </c>
      <c r="E1425">
        <v>40856639</v>
      </c>
      <c r="F1425">
        <v>1.1183482409571299</v>
      </c>
      <c r="G1425">
        <v>0.11365641527281201</v>
      </c>
      <c r="H1425">
        <v>1.5816525868331599</v>
      </c>
      <c r="I1425">
        <v>0.82634114356932897</v>
      </c>
      <c r="J1425" t="str">
        <f t="shared" si="22"/>
        <v>dup</v>
      </c>
    </row>
    <row r="1426" spans="1:10" x14ac:dyDescent="0.25">
      <c r="A1426" t="s">
        <v>4894</v>
      </c>
      <c r="B1426" t="s">
        <v>3411</v>
      </c>
      <c r="C1426" t="s">
        <v>58</v>
      </c>
      <c r="D1426">
        <v>40951347</v>
      </c>
      <c r="E1426">
        <v>40973309</v>
      </c>
      <c r="F1426">
        <v>1.1208535359899401</v>
      </c>
      <c r="G1426">
        <v>0.114843907874666</v>
      </c>
      <c r="H1426">
        <v>1.59177910113418</v>
      </c>
      <c r="I1426">
        <v>0.82707874288356897</v>
      </c>
      <c r="J1426" t="str">
        <f t="shared" si="22"/>
        <v>dup</v>
      </c>
    </row>
    <row r="1427" spans="1:10" x14ac:dyDescent="0.25">
      <c r="A1427" t="s">
        <v>4894</v>
      </c>
      <c r="B1427" t="s">
        <v>1305</v>
      </c>
      <c r="C1427" t="s">
        <v>58</v>
      </c>
      <c r="D1427">
        <v>41092592</v>
      </c>
      <c r="E1427">
        <v>41180077</v>
      </c>
      <c r="F1427">
        <v>1.1229443514358699</v>
      </c>
      <c r="G1427">
        <v>0.116130753354032</v>
      </c>
      <c r="H1427">
        <v>1.6013339914503899</v>
      </c>
      <c r="I1427">
        <v>0.82795603370061699</v>
      </c>
      <c r="J1427" t="str">
        <f t="shared" si="22"/>
        <v>dup</v>
      </c>
    </row>
    <row r="1428" spans="1:10" x14ac:dyDescent="0.25">
      <c r="A1428" t="s">
        <v>4894</v>
      </c>
      <c r="B1428" t="s">
        <v>4403</v>
      </c>
      <c r="C1428" t="s">
        <v>58</v>
      </c>
      <c r="D1428">
        <v>41433494</v>
      </c>
      <c r="E1428">
        <v>41446801</v>
      </c>
      <c r="F1428">
        <v>1.1250872572441999</v>
      </c>
      <c r="G1428">
        <v>0.117376780058484</v>
      </c>
      <c r="H1428">
        <v>1.61001180042605</v>
      </c>
      <c r="I1428">
        <v>0.82883267385801895</v>
      </c>
      <c r="J1428" t="str">
        <f t="shared" si="22"/>
        <v>dup</v>
      </c>
    </row>
    <row r="1429" spans="1:10" x14ac:dyDescent="0.25">
      <c r="A1429" t="s">
        <v>4894</v>
      </c>
      <c r="B1429" t="s">
        <v>57</v>
      </c>
      <c r="C1429" t="s">
        <v>58</v>
      </c>
      <c r="D1429">
        <v>41447830</v>
      </c>
      <c r="E1429">
        <v>41529273</v>
      </c>
      <c r="F1429">
        <v>1.1277779164678601</v>
      </c>
      <c r="G1429">
        <v>0.118263358703088</v>
      </c>
      <c r="H1429">
        <v>1.61928393243459</v>
      </c>
      <c r="I1429">
        <v>0.82967304562585698</v>
      </c>
      <c r="J1429" t="str">
        <f t="shared" si="22"/>
        <v>dup</v>
      </c>
    </row>
    <row r="1430" spans="1:10" x14ac:dyDescent="0.25">
      <c r="A1430" t="s">
        <v>4894</v>
      </c>
      <c r="B1430" t="s">
        <v>4762</v>
      </c>
      <c r="C1430" t="s">
        <v>58</v>
      </c>
      <c r="D1430">
        <v>41621163</v>
      </c>
      <c r="E1430">
        <v>41664048</v>
      </c>
      <c r="F1430">
        <v>1.1302668405355101</v>
      </c>
      <c r="G1430">
        <v>0.11921516705931499</v>
      </c>
      <c r="H1430">
        <v>1.62922313494968</v>
      </c>
      <c r="I1430">
        <v>0.83074281187751098</v>
      </c>
      <c r="J1430" t="str">
        <f t="shared" si="22"/>
        <v>dup</v>
      </c>
    </row>
    <row r="1431" spans="1:10" x14ac:dyDescent="0.25">
      <c r="A1431" t="s">
        <v>4894</v>
      </c>
      <c r="B1431" t="s">
        <v>3958</v>
      </c>
      <c r="C1431" t="s">
        <v>58</v>
      </c>
      <c r="D1431">
        <v>41673933</v>
      </c>
      <c r="E1431">
        <v>41690504</v>
      </c>
      <c r="F1431">
        <v>1.1321185570991199</v>
      </c>
      <c r="G1431">
        <v>0.120528147292763</v>
      </c>
      <c r="H1431">
        <v>1.6380258455113501</v>
      </c>
      <c r="I1431">
        <v>0.83140307522589296</v>
      </c>
      <c r="J1431" t="str">
        <f t="shared" si="22"/>
        <v>dup</v>
      </c>
    </row>
    <row r="1432" spans="1:10" x14ac:dyDescent="0.25">
      <c r="A1432" t="s">
        <v>4894</v>
      </c>
      <c r="B1432" t="s">
        <v>4041</v>
      </c>
      <c r="C1432" t="s">
        <v>58</v>
      </c>
      <c r="D1432">
        <v>41833105</v>
      </c>
      <c r="E1432">
        <v>41907306</v>
      </c>
      <c r="F1432">
        <v>1.1333270970782701</v>
      </c>
      <c r="G1432">
        <v>0.121662646503944</v>
      </c>
      <c r="H1432">
        <v>1.6455942263076599</v>
      </c>
      <c r="I1432">
        <v>0.83218623784794798</v>
      </c>
      <c r="J1432" t="str">
        <f t="shared" si="22"/>
        <v>dup</v>
      </c>
    </row>
    <row r="1433" spans="1:10" x14ac:dyDescent="0.25">
      <c r="A1433" t="s">
        <v>4894</v>
      </c>
      <c r="B1433" t="s">
        <v>3907</v>
      </c>
      <c r="C1433" t="s">
        <v>58</v>
      </c>
      <c r="D1433">
        <v>42079691</v>
      </c>
      <c r="E1433">
        <v>42084284</v>
      </c>
      <c r="F1433">
        <v>1.1349857391670899</v>
      </c>
      <c r="G1433">
        <v>0.122458934614878</v>
      </c>
      <c r="H1433">
        <v>1.6539526670229501</v>
      </c>
      <c r="I1433">
        <v>0.83300891876140903</v>
      </c>
      <c r="J1433" t="str">
        <f t="shared" si="22"/>
        <v>dup</v>
      </c>
    </row>
    <row r="1434" spans="1:10" x14ac:dyDescent="0.25">
      <c r="A1434" t="s">
        <v>4894</v>
      </c>
      <c r="B1434" t="s">
        <v>2605</v>
      </c>
      <c r="C1434" t="s">
        <v>58</v>
      </c>
      <c r="D1434">
        <v>42085526</v>
      </c>
      <c r="E1434">
        <v>42090884</v>
      </c>
      <c r="F1434">
        <v>1.1361421250071</v>
      </c>
      <c r="G1434">
        <v>0.12297293576127601</v>
      </c>
      <c r="H1434">
        <v>1.6601492879872399</v>
      </c>
      <c r="I1434">
        <v>0.83392586210672004</v>
      </c>
      <c r="J1434" t="str">
        <f t="shared" si="22"/>
        <v>dup</v>
      </c>
    </row>
    <row r="1435" spans="1:10" x14ac:dyDescent="0.25">
      <c r="A1435" t="s">
        <v>4894</v>
      </c>
      <c r="B1435" t="s">
        <v>4241</v>
      </c>
      <c r="C1435" t="s">
        <v>58</v>
      </c>
      <c r="D1435">
        <v>42160013</v>
      </c>
      <c r="E1435">
        <v>42343616</v>
      </c>
      <c r="F1435">
        <v>1.1365449034830899</v>
      </c>
      <c r="G1435">
        <v>0.12336953067967101</v>
      </c>
      <c r="H1435">
        <v>1.66404079565203</v>
      </c>
      <c r="I1435">
        <v>0.834933778738849</v>
      </c>
      <c r="J1435" t="str">
        <f t="shared" si="22"/>
        <v>dup</v>
      </c>
    </row>
    <row r="1436" spans="1:10" x14ac:dyDescent="0.25">
      <c r="A1436" t="s">
        <v>4894</v>
      </c>
      <c r="B1436" t="s">
        <v>1001</v>
      </c>
      <c r="C1436" t="s">
        <v>58</v>
      </c>
      <c r="D1436">
        <v>42615730</v>
      </c>
      <c r="E1436">
        <v>42720870</v>
      </c>
      <c r="F1436">
        <v>1.1368756394985899</v>
      </c>
      <c r="G1436">
        <v>0.12391374213537699</v>
      </c>
      <c r="H1436">
        <v>1.6684875741218199</v>
      </c>
      <c r="I1436">
        <v>0.83591746266878797</v>
      </c>
      <c r="J1436" t="str">
        <f t="shared" si="22"/>
        <v>dup</v>
      </c>
    </row>
    <row r="1437" spans="1:10" x14ac:dyDescent="0.25">
      <c r="A1437" t="s">
        <v>4894</v>
      </c>
      <c r="B1437" t="s">
        <v>244</v>
      </c>
      <c r="C1437" t="s">
        <v>58</v>
      </c>
      <c r="D1437">
        <v>42796502</v>
      </c>
      <c r="E1437">
        <v>42858106</v>
      </c>
      <c r="F1437">
        <v>1.13696167913908</v>
      </c>
      <c r="G1437">
        <v>0.124112220211993</v>
      </c>
      <c r="H1437">
        <v>1.67190943634336</v>
      </c>
      <c r="I1437">
        <v>0.83699299614393197</v>
      </c>
      <c r="J1437" t="str">
        <f t="shared" si="22"/>
        <v>dup</v>
      </c>
    </row>
    <row r="1438" spans="1:10" x14ac:dyDescent="0.25">
      <c r="A1438" t="s">
        <v>4894</v>
      </c>
      <c r="B1438" t="s">
        <v>2838</v>
      </c>
      <c r="C1438" t="s">
        <v>58</v>
      </c>
      <c r="D1438">
        <v>42835412</v>
      </c>
      <c r="E1438">
        <v>43015149</v>
      </c>
      <c r="F1438">
        <v>1.1370615253230401</v>
      </c>
      <c r="G1438">
        <v>0.1243197726985</v>
      </c>
      <c r="H1438">
        <v>1.67488934717824</v>
      </c>
      <c r="I1438">
        <v>0.838137157551893</v>
      </c>
      <c r="J1438" t="str">
        <f t="shared" si="22"/>
        <v>dup</v>
      </c>
    </row>
    <row r="1439" spans="1:10" x14ac:dyDescent="0.25">
      <c r="A1439" t="s">
        <v>4894</v>
      </c>
      <c r="B1439" t="s">
        <v>4499</v>
      </c>
      <c r="C1439" t="s">
        <v>58</v>
      </c>
      <c r="D1439">
        <v>43151547</v>
      </c>
      <c r="E1439">
        <v>43163242</v>
      </c>
      <c r="F1439">
        <v>1.13715987932022</v>
      </c>
      <c r="G1439">
        <v>0.124533584850956</v>
      </c>
      <c r="H1439">
        <v>1.6775637009062201</v>
      </c>
      <c r="I1439">
        <v>0.83884513281258899</v>
      </c>
      <c r="J1439" t="str">
        <f t="shared" si="22"/>
        <v>dup</v>
      </c>
    </row>
    <row r="1440" spans="1:10" x14ac:dyDescent="0.25">
      <c r="A1440" t="s">
        <v>4894</v>
      </c>
      <c r="B1440" t="s">
        <v>3659</v>
      </c>
      <c r="C1440" t="s">
        <v>58</v>
      </c>
      <c r="D1440">
        <v>43955442</v>
      </c>
      <c r="E1440">
        <v>44010531</v>
      </c>
      <c r="F1440">
        <v>1.1365429013253201</v>
      </c>
      <c r="G1440">
        <v>0.12414935499976</v>
      </c>
      <c r="H1440">
        <v>1.67738008462554</v>
      </c>
      <c r="I1440">
        <v>0.83937890127723103</v>
      </c>
      <c r="J1440" t="str">
        <f t="shared" si="22"/>
        <v>dup</v>
      </c>
    </row>
    <row r="1441" spans="1:10" x14ac:dyDescent="0.25">
      <c r="A1441" t="s">
        <v>4894</v>
      </c>
      <c r="B1441" t="s">
        <v>2868</v>
      </c>
      <c r="C1441" t="s">
        <v>58</v>
      </c>
      <c r="D1441">
        <v>43999211</v>
      </c>
      <c r="E1441">
        <v>44172939</v>
      </c>
      <c r="F1441">
        <v>1.1352266543951099</v>
      </c>
      <c r="G1441">
        <v>0.123849145526819</v>
      </c>
      <c r="H1441">
        <v>1.6741276640404601</v>
      </c>
      <c r="I1441">
        <v>0.83990872913637304</v>
      </c>
      <c r="J1441" t="str">
        <f t="shared" si="22"/>
        <v>dup</v>
      </c>
    </row>
    <row r="1442" spans="1:10" x14ac:dyDescent="0.25">
      <c r="A1442" t="s">
        <v>4894</v>
      </c>
      <c r="B1442" t="s">
        <v>1379</v>
      </c>
      <c r="C1442" t="s">
        <v>58</v>
      </c>
      <c r="D1442">
        <v>45308968</v>
      </c>
      <c r="E1442">
        <v>45341955</v>
      </c>
      <c r="F1442">
        <v>1.1336000029311399</v>
      </c>
      <c r="G1442">
        <v>0.12340838664438</v>
      </c>
      <c r="H1442">
        <v>1.6699722571600599</v>
      </c>
      <c r="I1442">
        <v>0.84042916685083302</v>
      </c>
      <c r="J1442" t="str">
        <f t="shared" si="22"/>
        <v>dup</v>
      </c>
    </row>
    <row r="1443" spans="1:10" x14ac:dyDescent="0.25">
      <c r="A1443" t="s">
        <v>4894</v>
      </c>
      <c r="B1443" t="s">
        <v>1411</v>
      </c>
      <c r="C1443" t="s">
        <v>58</v>
      </c>
      <c r="D1443">
        <v>45502238</v>
      </c>
      <c r="E1443">
        <v>45601135</v>
      </c>
      <c r="F1443">
        <v>1.1322172024561099</v>
      </c>
      <c r="G1443">
        <v>0.122832760186777</v>
      </c>
      <c r="H1443">
        <v>1.6661355132312501</v>
      </c>
      <c r="I1443">
        <v>0.84092413595972204</v>
      </c>
      <c r="J1443" t="str">
        <f t="shared" si="22"/>
        <v>dup</v>
      </c>
    </row>
    <row r="1444" spans="1:10" x14ac:dyDescent="0.25">
      <c r="A1444" t="s">
        <v>4894</v>
      </c>
      <c r="B1444" t="s">
        <v>383</v>
      </c>
      <c r="C1444" t="s">
        <v>58</v>
      </c>
      <c r="D1444">
        <v>45671798</v>
      </c>
      <c r="E1444">
        <v>45845307</v>
      </c>
      <c r="F1444">
        <v>1.1312429484131099</v>
      </c>
      <c r="G1444">
        <v>0.12211497579599399</v>
      </c>
      <c r="H1444">
        <v>1.66261399979553</v>
      </c>
      <c r="I1444">
        <v>0.84138351746497897</v>
      </c>
      <c r="J1444" t="str">
        <f t="shared" si="22"/>
        <v>dup</v>
      </c>
    </row>
    <row r="1445" spans="1:10" x14ac:dyDescent="0.25">
      <c r="A1445" t="s">
        <v>4894</v>
      </c>
      <c r="B1445" t="s">
        <v>4222</v>
      </c>
      <c r="C1445" t="s">
        <v>58</v>
      </c>
      <c r="D1445">
        <v>46762617</v>
      </c>
      <c r="E1445">
        <v>47175699</v>
      </c>
      <c r="F1445">
        <v>1.1298556361548799</v>
      </c>
      <c r="G1445">
        <v>0.12173267836427901</v>
      </c>
      <c r="H1445">
        <v>1.6594151966347499</v>
      </c>
      <c r="I1445">
        <v>0.84180091189380302</v>
      </c>
      <c r="J1445" t="str">
        <f t="shared" si="22"/>
        <v>dup</v>
      </c>
    </row>
    <row r="1446" spans="1:10" x14ac:dyDescent="0.25">
      <c r="A1446" t="s">
        <v>4894</v>
      </c>
      <c r="B1446" t="s">
        <v>471</v>
      </c>
      <c r="C1446" t="s">
        <v>58</v>
      </c>
      <c r="D1446">
        <v>49773283</v>
      </c>
      <c r="E1446">
        <v>49827873</v>
      </c>
      <c r="F1446">
        <v>1.12791945412099</v>
      </c>
      <c r="G1446">
        <v>0.121448204216966</v>
      </c>
      <c r="H1446">
        <v>1.65538232104418</v>
      </c>
      <c r="I1446">
        <v>0.84229964685273895</v>
      </c>
      <c r="J1446" t="str">
        <f t="shared" si="22"/>
        <v>dup</v>
      </c>
    </row>
    <row r="1447" spans="1:10" x14ac:dyDescent="0.25">
      <c r="A1447" t="s">
        <v>4894</v>
      </c>
      <c r="B1447" t="s">
        <v>921</v>
      </c>
      <c r="C1447" t="s">
        <v>58</v>
      </c>
      <c r="D1447">
        <v>49918167</v>
      </c>
      <c r="E1447">
        <v>49927540</v>
      </c>
      <c r="F1447">
        <v>1.12647878634092</v>
      </c>
      <c r="G1447">
        <v>0.120853807657818</v>
      </c>
      <c r="H1447">
        <v>1.65173517640349</v>
      </c>
      <c r="I1447">
        <v>0.84280329112410002</v>
      </c>
      <c r="J1447" t="str">
        <f t="shared" si="22"/>
        <v>dup</v>
      </c>
    </row>
    <row r="1448" spans="1:10" x14ac:dyDescent="0.25">
      <c r="A1448" t="s">
        <v>4894</v>
      </c>
      <c r="B1448" t="s">
        <v>2998</v>
      </c>
      <c r="C1448" t="s">
        <v>58</v>
      </c>
      <c r="D1448">
        <v>49960768</v>
      </c>
      <c r="E1448">
        <v>49964072</v>
      </c>
      <c r="F1448">
        <v>1.1249802161451601</v>
      </c>
      <c r="G1448">
        <v>0.120448711736868</v>
      </c>
      <c r="H1448">
        <v>1.6484594285085299</v>
      </c>
      <c r="I1448">
        <v>0.843293045394236</v>
      </c>
      <c r="J1448" t="str">
        <f t="shared" si="22"/>
        <v>dup</v>
      </c>
    </row>
    <row r="1449" spans="1:10" x14ac:dyDescent="0.25">
      <c r="A1449" t="s">
        <v>4894</v>
      </c>
      <c r="B1449" t="s">
        <v>4440</v>
      </c>
      <c r="C1449" t="s">
        <v>58</v>
      </c>
      <c r="D1449">
        <v>50185913</v>
      </c>
      <c r="E1449">
        <v>50199598</v>
      </c>
      <c r="F1449">
        <v>1.12404235157836</v>
      </c>
      <c r="G1449">
        <v>0.119797537883032</v>
      </c>
      <c r="H1449">
        <v>1.64576575532474</v>
      </c>
      <c r="I1449">
        <v>0.84386286810146904</v>
      </c>
      <c r="J1449" t="str">
        <f t="shared" si="22"/>
        <v>dup</v>
      </c>
    </row>
    <row r="1450" spans="1:10" x14ac:dyDescent="0.25">
      <c r="A1450" t="s">
        <v>4894</v>
      </c>
      <c r="B1450" t="s">
        <v>3152</v>
      </c>
      <c r="C1450" t="s">
        <v>58</v>
      </c>
      <c r="D1450">
        <v>50343304</v>
      </c>
      <c r="E1450">
        <v>50445090</v>
      </c>
      <c r="F1450">
        <v>1.12327138019224</v>
      </c>
      <c r="G1450">
        <v>0.119141497758937</v>
      </c>
      <c r="H1450">
        <v>1.6435333794490099</v>
      </c>
      <c r="I1450">
        <v>0.84443392988005395</v>
      </c>
      <c r="J1450" t="str">
        <f t="shared" si="22"/>
        <v>dup</v>
      </c>
    </row>
    <row r="1451" spans="1:10" x14ac:dyDescent="0.25">
      <c r="A1451" t="s">
        <v>4894</v>
      </c>
      <c r="B1451" t="s">
        <v>4537</v>
      </c>
      <c r="C1451" t="s">
        <v>58</v>
      </c>
      <c r="D1451">
        <v>50525752</v>
      </c>
      <c r="E1451">
        <v>50530032</v>
      </c>
      <c r="F1451">
        <v>1.12162547891658</v>
      </c>
      <c r="G1451">
        <v>0.119185423410758</v>
      </c>
      <c r="H1451">
        <v>1.6418048898975399</v>
      </c>
      <c r="I1451">
        <v>0.84500704916200398</v>
      </c>
      <c r="J1451" t="str">
        <f t="shared" si="22"/>
        <v>dup</v>
      </c>
    </row>
    <row r="1452" spans="1:10" x14ac:dyDescent="0.25">
      <c r="A1452" t="s">
        <v>4894</v>
      </c>
      <c r="B1452" t="s">
        <v>1937</v>
      </c>
      <c r="C1452" t="s">
        <v>24</v>
      </c>
      <c r="D1452">
        <v>391739</v>
      </c>
      <c r="E1452">
        <v>411443</v>
      </c>
      <c r="F1452">
        <v>1.07593968084709</v>
      </c>
      <c r="G1452">
        <v>8.5195038767663697E-2</v>
      </c>
      <c r="H1452">
        <v>1.3694082073451801</v>
      </c>
      <c r="I1452">
        <v>0.85055778073062804</v>
      </c>
      <c r="J1452" t="str">
        <f t="shared" si="22"/>
        <v>dup</v>
      </c>
    </row>
    <row r="1453" spans="1:10" x14ac:dyDescent="0.25">
      <c r="A1453" t="s">
        <v>4894</v>
      </c>
      <c r="B1453" t="s">
        <v>1363</v>
      </c>
      <c r="C1453" t="s">
        <v>24</v>
      </c>
      <c r="D1453">
        <v>485154</v>
      </c>
      <c r="E1453">
        <v>693139</v>
      </c>
      <c r="F1453">
        <v>1.07988817703296</v>
      </c>
      <c r="G1453">
        <v>8.6267406187126597E-2</v>
      </c>
      <c r="H1453">
        <v>1.3760361757469599</v>
      </c>
      <c r="I1453">
        <v>0.84967679062141699</v>
      </c>
      <c r="J1453" t="str">
        <f t="shared" si="22"/>
        <v>dup</v>
      </c>
    </row>
    <row r="1454" spans="1:10" x14ac:dyDescent="0.25">
      <c r="A1454" t="s">
        <v>4894</v>
      </c>
      <c r="B1454" t="s">
        <v>1582</v>
      </c>
      <c r="C1454" t="s">
        <v>24</v>
      </c>
      <c r="D1454">
        <v>1623806</v>
      </c>
      <c r="E1454">
        <v>2245605</v>
      </c>
      <c r="F1454">
        <v>1.08363240480825</v>
      </c>
      <c r="G1454">
        <v>8.7292914984883799E-2</v>
      </c>
      <c r="H1454">
        <v>1.3826761530349401</v>
      </c>
      <c r="I1454">
        <v>0.84886683023385801</v>
      </c>
      <c r="J1454" t="str">
        <f t="shared" si="22"/>
        <v>dup</v>
      </c>
    </row>
    <row r="1455" spans="1:10" x14ac:dyDescent="0.25">
      <c r="A1455" t="s">
        <v>4894</v>
      </c>
      <c r="B1455" t="s">
        <v>1583</v>
      </c>
      <c r="C1455" t="s">
        <v>24</v>
      </c>
      <c r="D1455">
        <v>2245718</v>
      </c>
      <c r="E1455">
        <v>2525976</v>
      </c>
      <c r="F1455">
        <v>1.0870616134706801</v>
      </c>
      <c r="G1455">
        <v>8.8485592771775104E-2</v>
      </c>
      <c r="H1455">
        <v>1.3895008355535301</v>
      </c>
      <c r="I1455">
        <v>0.84860306412991404</v>
      </c>
      <c r="J1455" t="str">
        <f t="shared" si="22"/>
        <v>dup</v>
      </c>
    </row>
    <row r="1456" spans="1:10" x14ac:dyDescent="0.25">
      <c r="A1456" t="s">
        <v>4894</v>
      </c>
      <c r="B1456" t="s">
        <v>3754</v>
      </c>
      <c r="C1456" t="s">
        <v>24</v>
      </c>
      <c r="D1456">
        <v>2832332</v>
      </c>
      <c r="E1456">
        <v>2841959</v>
      </c>
      <c r="F1456">
        <v>1.0912415355285501</v>
      </c>
      <c r="G1456">
        <v>8.92041539760043E-2</v>
      </c>
      <c r="H1456">
        <v>1.39631548472794</v>
      </c>
      <c r="I1456">
        <v>0.84833740005885605</v>
      </c>
      <c r="J1456" t="str">
        <f t="shared" si="22"/>
        <v>dup</v>
      </c>
    </row>
    <row r="1457" spans="1:10" x14ac:dyDescent="0.25">
      <c r="A1457" t="s">
        <v>4894</v>
      </c>
      <c r="B1457" t="s">
        <v>3757</v>
      </c>
      <c r="C1457" t="s">
        <v>24</v>
      </c>
      <c r="D1457">
        <v>2887270</v>
      </c>
      <c r="E1457">
        <v>2903309</v>
      </c>
      <c r="F1457">
        <v>1.09499186302572</v>
      </c>
      <c r="G1457">
        <v>9.0065682728888999E-2</v>
      </c>
      <c r="H1457">
        <v>1.4032149575258099</v>
      </c>
      <c r="I1457">
        <v>0.84811683070522903</v>
      </c>
      <c r="J1457" t="str">
        <f t="shared" si="22"/>
        <v>dup</v>
      </c>
    </row>
    <row r="1458" spans="1:10" x14ac:dyDescent="0.25">
      <c r="A1458" t="s">
        <v>4894</v>
      </c>
      <c r="B1458" t="s">
        <v>3756</v>
      </c>
      <c r="C1458" t="s">
        <v>24</v>
      </c>
      <c r="D1458">
        <v>2948159</v>
      </c>
      <c r="E1458">
        <v>2972165</v>
      </c>
      <c r="F1458">
        <v>1.0990139706122699</v>
      </c>
      <c r="G1458">
        <v>9.0977968601921699E-2</v>
      </c>
      <c r="H1458">
        <v>1.41026015506726</v>
      </c>
      <c r="I1458">
        <v>0.84796802298298901</v>
      </c>
      <c r="J1458" t="str">
        <f t="shared" si="22"/>
        <v>dup</v>
      </c>
    </row>
    <row r="1459" spans="1:10" x14ac:dyDescent="0.25">
      <c r="A1459" t="s">
        <v>4894</v>
      </c>
      <c r="B1459" t="s">
        <v>2720</v>
      </c>
      <c r="C1459" t="s">
        <v>24</v>
      </c>
      <c r="D1459">
        <v>2987987</v>
      </c>
      <c r="E1459">
        <v>3019755</v>
      </c>
      <c r="F1459">
        <v>1.1029996376534199</v>
      </c>
      <c r="G1459">
        <v>9.1891185938912601E-2</v>
      </c>
      <c r="H1459">
        <v>1.4174130626063599</v>
      </c>
      <c r="I1459">
        <v>0.84785873443320903</v>
      </c>
      <c r="J1459" t="str">
        <f t="shared" si="22"/>
        <v>dup</v>
      </c>
    </row>
    <row r="1460" spans="1:10" x14ac:dyDescent="0.25">
      <c r="A1460" t="s">
        <v>4894</v>
      </c>
      <c r="B1460" t="s">
        <v>3469</v>
      </c>
      <c r="C1460" t="s">
        <v>24</v>
      </c>
      <c r="D1460">
        <v>3063824</v>
      </c>
      <c r="E1460">
        <v>3115187</v>
      </c>
      <c r="F1460">
        <v>1.10737910547272</v>
      </c>
      <c r="G1460">
        <v>9.2611998740644894E-2</v>
      </c>
      <c r="H1460">
        <v>1.4245939019160301</v>
      </c>
      <c r="I1460">
        <v>0.84773319769307498</v>
      </c>
      <c r="J1460" t="str">
        <f t="shared" si="22"/>
        <v>dup</v>
      </c>
    </row>
    <row r="1461" spans="1:10" x14ac:dyDescent="0.25">
      <c r="A1461" t="s">
        <v>4894</v>
      </c>
      <c r="B1461" t="s">
        <v>4514</v>
      </c>
      <c r="C1461" t="s">
        <v>24</v>
      </c>
      <c r="D1461">
        <v>3153497</v>
      </c>
      <c r="E1461">
        <v>3157544</v>
      </c>
      <c r="F1461">
        <v>1.1111472134529401</v>
      </c>
      <c r="G1461">
        <v>9.3785521689532803E-2</v>
      </c>
      <c r="H1461">
        <v>1.43193150706928</v>
      </c>
      <c r="I1461">
        <v>0.84798915431394295</v>
      </c>
      <c r="J1461" t="str">
        <f t="shared" si="22"/>
        <v>dup</v>
      </c>
    </row>
    <row r="1462" spans="1:10" x14ac:dyDescent="0.25">
      <c r="A1462" t="s">
        <v>4894</v>
      </c>
      <c r="B1462" t="s">
        <v>4515</v>
      </c>
      <c r="C1462" t="s">
        <v>24</v>
      </c>
      <c r="D1462">
        <v>3223324</v>
      </c>
      <c r="E1462">
        <v>3231730</v>
      </c>
      <c r="F1462">
        <v>1.11493192756674</v>
      </c>
      <c r="G1462">
        <v>9.4682843334857505E-2</v>
      </c>
      <c r="H1462">
        <v>1.4394239383359699</v>
      </c>
      <c r="I1462">
        <v>0.84827483871665699</v>
      </c>
      <c r="J1462" t="str">
        <f t="shared" si="22"/>
        <v>dup</v>
      </c>
    </row>
    <row r="1463" spans="1:10" x14ac:dyDescent="0.25">
      <c r="A1463" t="s">
        <v>4894</v>
      </c>
      <c r="B1463" t="s">
        <v>3258</v>
      </c>
      <c r="C1463" t="s">
        <v>24</v>
      </c>
      <c r="D1463">
        <v>3231403</v>
      </c>
      <c r="E1463">
        <v>3303373</v>
      </c>
      <c r="F1463">
        <v>1.1182085559607799</v>
      </c>
      <c r="G1463">
        <v>9.5834950184993897E-2</v>
      </c>
      <c r="H1463">
        <v>1.4469280958480699</v>
      </c>
      <c r="I1463">
        <v>0.84800284865731901</v>
      </c>
      <c r="J1463" t="str">
        <f t="shared" si="22"/>
        <v>dup</v>
      </c>
    </row>
    <row r="1464" spans="1:10" x14ac:dyDescent="0.25">
      <c r="A1464" t="s">
        <v>4894</v>
      </c>
      <c r="B1464" t="s">
        <v>3199</v>
      </c>
      <c r="C1464" t="s">
        <v>24</v>
      </c>
      <c r="D1464">
        <v>4021267</v>
      </c>
      <c r="E1464">
        <v>4064983</v>
      </c>
      <c r="F1464">
        <v>1.1216334481124</v>
      </c>
      <c r="G1464">
        <v>9.6898384354357797E-2</v>
      </c>
      <c r="H1464">
        <v>1.4545165844794901</v>
      </c>
      <c r="I1464">
        <v>0.84711695777577101</v>
      </c>
      <c r="J1464" t="str">
        <f t="shared" si="22"/>
        <v>dup</v>
      </c>
    </row>
    <row r="1465" spans="1:10" x14ac:dyDescent="0.25">
      <c r="A1465" t="s">
        <v>4894</v>
      </c>
      <c r="B1465" t="s">
        <v>1206</v>
      </c>
      <c r="C1465" t="s">
        <v>24</v>
      </c>
      <c r="D1465">
        <v>4115693</v>
      </c>
      <c r="E1465">
        <v>4135597</v>
      </c>
      <c r="F1465">
        <v>1.1253295441117099</v>
      </c>
      <c r="G1465">
        <v>9.7256152192554499E-2</v>
      </c>
      <c r="H1465">
        <v>1.46130752422941</v>
      </c>
      <c r="I1465">
        <v>0.846342902794888</v>
      </c>
      <c r="J1465" t="str">
        <f t="shared" si="22"/>
        <v>dup</v>
      </c>
    </row>
    <row r="1466" spans="1:10" x14ac:dyDescent="0.25">
      <c r="A1466" t="s">
        <v>4894</v>
      </c>
      <c r="B1466" t="s">
        <v>716</v>
      </c>
      <c r="C1466" t="s">
        <v>24</v>
      </c>
      <c r="D1466">
        <v>4706159</v>
      </c>
      <c r="E1466">
        <v>4955551</v>
      </c>
      <c r="F1466">
        <v>1.1286963624495701</v>
      </c>
      <c r="G1466">
        <v>9.7947930376435302E-2</v>
      </c>
      <c r="H1466">
        <v>1.4685541552017101</v>
      </c>
      <c r="I1466">
        <v>0.84557603004593895</v>
      </c>
      <c r="J1466" t="str">
        <f t="shared" si="22"/>
        <v>dup</v>
      </c>
    </row>
    <row r="1467" spans="1:10" x14ac:dyDescent="0.25">
      <c r="A1467" t="s">
        <v>4894</v>
      </c>
      <c r="B1467" t="s">
        <v>2230</v>
      </c>
      <c r="C1467" t="s">
        <v>24</v>
      </c>
      <c r="D1467">
        <v>5103629</v>
      </c>
      <c r="E1467">
        <v>5260950</v>
      </c>
      <c r="F1467">
        <v>1.1314289758795699</v>
      </c>
      <c r="G1467">
        <v>9.8914046635398198E-2</v>
      </c>
      <c r="H1467">
        <v>1.47559507821915</v>
      </c>
      <c r="I1467">
        <v>0.84488334548028599</v>
      </c>
      <c r="J1467" t="str">
        <f t="shared" si="22"/>
        <v>dup</v>
      </c>
    </row>
    <row r="1468" spans="1:10" x14ac:dyDescent="0.25">
      <c r="A1468" t="s">
        <v>4894</v>
      </c>
      <c r="B1468" t="s">
        <v>1406</v>
      </c>
      <c r="C1468" t="s">
        <v>24</v>
      </c>
      <c r="D1468">
        <v>5261044</v>
      </c>
      <c r="E1468">
        <v>5829192</v>
      </c>
      <c r="F1468">
        <v>1.13379547657476</v>
      </c>
      <c r="G1468">
        <v>9.9705204454468802E-2</v>
      </c>
      <c r="H1468">
        <v>1.48126351030869</v>
      </c>
      <c r="I1468">
        <v>0.84396151770537697</v>
      </c>
      <c r="J1468" t="str">
        <f t="shared" si="22"/>
        <v>dup</v>
      </c>
    </row>
    <row r="1469" spans="1:10" x14ac:dyDescent="0.25">
      <c r="A1469" t="s">
        <v>4894</v>
      </c>
      <c r="B1469" t="s">
        <v>3608</v>
      </c>
      <c r="C1469" t="s">
        <v>24</v>
      </c>
      <c r="D1469">
        <v>7107597</v>
      </c>
      <c r="E1469">
        <v>7251980</v>
      </c>
      <c r="F1469">
        <v>1.1365392793954701</v>
      </c>
      <c r="G1469">
        <v>0.10029070896697</v>
      </c>
      <c r="H1469">
        <v>1.4872252947429201</v>
      </c>
      <c r="I1469">
        <v>0.84312275902784695</v>
      </c>
      <c r="J1469" t="str">
        <f t="shared" si="22"/>
        <v>dup</v>
      </c>
    </row>
    <row r="1470" spans="1:10" x14ac:dyDescent="0.25">
      <c r="A1470" t="s">
        <v>4894</v>
      </c>
      <c r="B1470" t="s">
        <v>4083</v>
      </c>
      <c r="C1470" t="s">
        <v>24</v>
      </c>
      <c r="D1470">
        <v>7268306</v>
      </c>
      <c r="E1470">
        <v>7347446</v>
      </c>
      <c r="F1470">
        <v>1.1395763497226601</v>
      </c>
      <c r="G1470">
        <v>0.10068852037479099</v>
      </c>
      <c r="H1470">
        <v>1.4923024946093899</v>
      </c>
      <c r="I1470">
        <v>0.842294719992709</v>
      </c>
      <c r="J1470" t="str">
        <f t="shared" si="22"/>
        <v>dup</v>
      </c>
    </row>
    <row r="1471" spans="1:10" x14ac:dyDescent="0.25">
      <c r="A1471" t="s">
        <v>4894</v>
      </c>
      <c r="B1471" t="s">
        <v>1169</v>
      </c>
      <c r="C1471" t="s">
        <v>24</v>
      </c>
      <c r="D1471">
        <v>7541338</v>
      </c>
      <c r="E1471">
        <v>7586714</v>
      </c>
      <c r="F1471">
        <v>1.14216926407127</v>
      </c>
      <c r="G1471">
        <v>0.101431091763189</v>
      </c>
      <c r="H1471">
        <v>1.49671294348126</v>
      </c>
      <c r="I1471">
        <v>0.84144904907727303</v>
      </c>
      <c r="J1471" t="str">
        <f t="shared" si="22"/>
        <v>dup</v>
      </c>
    </row>
    <row r="1472" spans="1:10" x14ac:dyDescent="0.25">
      <c r="A1472" t="s">
        <v>4894</v>
      </c>
      <c r="B1472" t="s">
        <v>4533</v>
      </c>
      <c r="C1472" t="s">
        <v>24</v>
      </c>
      <c r="D1472">
        <v>7881517</v>
      </c>
      <c r="E1472">
        <v>7910788</v>
      </c>
      <c r="F1472">
        <v>1.1452497286716199</v>
      </c>
      <c r="G1472">
        <v>0.102100595392871</v>
      </c>
      <c r="H1472">
        <v>1.50229844533937</v>
      </c>
      <c r="I1472">
        <v>0.84069121196291696</v>
      </c>
      <c r="J1472" t="str">
        <f t="shared" si="22"/>
        <v>dup</v>
      </c>
    </row>
    <row r="1473" spans="1:10" x14ac:dyDescent="0.25">
      <c r="A1473" t="s">
        <v>4894</v>
      </c>
      <c r="B1473" t="s">
        <v>1215</v>
      </c>
      <c r="C1473" t="s">
        <v>24</v>
      </c>
      <c r="D1473">
        <v>8073360</v>
      </c>
      <c r="E1473">
        <v>8102559</v>
      </c>
      <c r="F1473">
        <v>1.1485530437565099</v>
      </c>
      <c r="G1473">
        <v>0.102334677077263</v>
      </c>
      <c r="H1473">
        <v>1.50708777587673</v>
      </c>
      <c r="I1473">
        <v>0.839951765424098</v>
      </c>
      <c r="J1473" t="str">
        <f t="shared" si="22"/>
        <v>dup</v>
      </c>
    </row>
    <row r="1474" spans="1:10" x14ac:dyDescent="0.25">
      <c r="A1474" t="s">
        <v>4894</v>
      </c>
      <c r="B1474" t="s">
        <v>1814</v>
      </c>
      <c r="C1474" t="s">
        <v>24</v>
      </c>
      <c r="D1474">
        <v>8435568</v>
      </c>
      <c r="E1474">
        <v>9294133</v>
      </c>
      <c r="F1474">
        <v>1.1511896538029101</v>
      </c>
      <c r="G1474">
        <v>0.103406365758242</v>
      </c>
      <c r="H1474">
        <v>1.5110860646227999</v>
      </c>
      <c r="I1474">
        <v>0.83909301983998397</v>
      </c>
      <c r="J1474" t="str">
        <f t="shared" si="22"/>
        <v>dup</v>
      </c>
    </row>
    <row r="1475" spans="1:10" x14ac:dyDescent="0.25">
      <c r="A1475" t="s">
        <v>4894</v>
      </c>
      <c r="B1475" t="s">
        <v>4264</v>
      </c>
      <c r="C1475" t="s">
        <v>24</v>
      </c>
      <c r="D1475">
        <v>10393186</v>
      </c>
      <c r="E1475">
        <v>10419659</v>
      </c>
      <c r="F1475">
        <v>1.15427075432491</v>
      </c>
      <c r="G1475">
        <v>0.103734859642842</v>
      </c>
      <c r="H1475">
        <v>1.51267592207743</v>
      </c>
      <c r="I1475">
        <v>0.83842841525965395</v>
      </c>
      <c r="J1475" t="str">
        <f t="shared" si="22"/>
        <v>dup</v>
      </c>
    </row>
    <row r="1476" spans="1:10" x14ac:dyDescent="0.25">
      <c r="A1476" t="s">
        <v>4894</v>
      </c>
      <c r="B1476" t="s">
        <v>2150</v>
      </c>
      <c r="C1476" t="s">
        <v>24</v>
      </c>
      <c r="D1476">
        <v>10429255</v>
      </c>
      <c r="E1476">
        <v>10435015</v>
      </c>
      <c r="F1476">
        <v>1.15577834841293</v>
      </c>
      <c r="G1476">
        <v>0.103918148663837</v>
      </c>
      <c r="H1476">
        <v>1.5116747713576899</v>
      </c>
      <c r="I1476">
        <v>0.83726593085810797</v>
      </c>
      <c r="J1476" t="str">
        <f t="shared" ref="J1476:J1539" si="23">IF(F1476&gt;1.05,"dup",IF(F1476&lt;0.95,"del",""))</f>
        <v>dup</v>
      </c>
    </row>
    <row r="1477" spans="1:10" x14ac:dyDescent="0.25">
      <c r="A1477" t="s">
        <v>4894</v>
      </c>
      <c r="B1477" t="s">
        <v>1544</v>
      </c>
      <c r="C1477" t="s">
        <v>24</v>
      </c>
      <c r="D1477">
        <v>10492223</v>
      </c>
      <c r="E1477">
        <v>10629368</v>
      </c>
      <c r="F1477">
        <v>1.1562714009594599</v>
      </c>
      <c r="G1477">
        <v>0.104321901401533</v>
      </c>
      <c r="H1477">
        <v>1.5093593650778301</v>
      </c>
      <c r="I1477">
        <v>0.835772072529817</v>
      </c>
      <c r="J1477" t="str">
        <f t="shared" si="23"/>
        <v>dup</v>
      </c>
    </row>
    <row r="1478" spans="1:10" x14ac:dyDescent="0.25">
      <c r="A1478" t="s">
        <v>4894</v>
      </c>
      <c r="B1478" t="s">
        <v>2846</v>
      </c>
      <c r="C1478" t="s">
        <v>24</v>
      </c>
      <c r="D1478">
        <v>10694972</v>
      </c>
      <c r="E1478">
        <v>10709782</v>
      </c>
      <c r="F1478">
        <v>1.1559820765054101</v>
      </c>
      <c r="G1478">
        <v>0.10442842549794901</v>
      </c>
      <c r="H1478">
        <v>1.50744902661281</v>
      </c>
      <c r="I1478">
        <v>0.83400422221107295</v>
      </c>
      <c r="J1478" t="str">
        <f t="shared" si="23"/>
        <v>dup</v>
      </c>
    </row>
    <row r="1479" spans="1:10" x14ac:dyDescent="0.25">
      <c r="A1479" t="s">
        <v>4894</v>
      </c>
      <c r="B1479" t="s">
        <v>4340</v>
      </c>
      <c r="C1479" t="s">
        <v>24</v>
      </c>
      <c r="D1479">
        <v>10722915</v>
      </c>
      <c r="E1479">
        <v>10731129</v>
      </c>
      <c r="F1479">
        <v>1.15581928553616</v>
      </c>
      <c r="G1479">
        <v>0.104538919259291</v>
      </c>
      <c r="H1479">
        <v>1.5056396230161999</v>
      </c>
      <c r="I1479">
        <v>0.83220934750369202</v>
      </c>
      <c r="J1479" t="str">
        <f t="shared" si="23"/>
        <v>dup</v>
      </c>
    </row>
    <row r="1480" spans="1:10" x14ac:dyDescent="0.25">
      <c r="A1480" t="s">
        <v>4894</v>
      </c>
      <c r="B1480" t="s">
        <v>4339</v>
      </c>
      <c r="C1480" t="s">
        <v>24</v>
      </c>
      <c r="D1480">
        <v>10747759</v>
      </c>
      <c r="E1480">
        <v>10852753</v>
      </c>
      <c r="F1480">
        <v>1.15525821043666</v>
      </c>
      <c r="G1480">
        <v>0.104510709006307</v>
      </c>
      <c r="H1480">
        <v>1.5026806646970801</v>
      </c>
      <c r="I1480">
        <v>0.83055904706875905</v>
      </c>
      <c r="J1480" t="str">
        <f t="shared" si="23"/>
        <v>dup</v>
      </c>
    </row>
    <row r="1481" spans="1:10" x14ac:dyDescent="0.25">
      <c r="A1481" t="s">
        <v>4894</v>
      </c>
      <c r="B1481" t="s">
        <v>2639</v>
      </c>
      <c r="C1481" t="s">
        <v>24</v>
      </c>
      <c r="D1481">
        <v>11183298</v>
      </c>
      <c r="E1481">
        <v>11382348</v>
      </c>
      <c r="F1481">
        <v>1.15451269526247</v>
      </c>
      <c r="G1481">
        <v>0.104171962175252</v>
      </c>
      <c r="H1481">
        <v>1.4988963237872499</v>
      </c>
      <c r="I1481">
        <v>0.829006719539924</v>
      </c>
      <c r="J1481" t="str">
        <f t="shared" si="23"/>
        <v>dup</v>
      </c>
    </row>
    <row r="1482" spans="1:10" x14ac:dyDescent="0.25">
      <c r="A1482" t="s">
        <v>4894</v>
      </c>
      <c r="B1482" t="s">
        <v>1729</v>
      </c>
      <c r="C1482" t="s">
        <v>24</v>
      </c>
      <c r="D1482">
        <v>12008762</v>
      </c>
      <c r="E1482">
        <v>12164999</v>
      </c>
      <c r="F1482">
        <v>1.1537249698576899</v>
      </c>
      <c r="G1482">
        <v>0.103603645045827</v>
      </c>
      <c r="H1482">
        <v>1.4940193929278101</v>
      </c>
      <c r="I1482">
        <v>0.82758239219341101</v>
      </c>
      <c r="J1482" t="str">
        <f t="shared" si="23"/>
        <v>dup</v>
      </c>
    </row>
    <row r="1483" spans="1:10" x14ac:dyDescent="0.25">
      <c r="A1483" t="s">
        <v>4894</v>
      </c>
      <c r="B1483" t="s">
        <v>2959</v>
      </c>
      <c r="C1483" t="s">
        <v>24</v>
      </c>
      <c r="D1483">
        <v>12716312</v>
      </c>
      <c r="E1483">
        <v>13290446</v>
      </c>
      <c r="F1483">
        <v>1.15297643185335</v>
      </c>
      <c r="G1483">
        <v>0.103319037881037</v>
      </c>
      <c r="H1483">
        <v>1.4888297661921199</v>
      </c>
      <c r="I1483">
        <v>0.82622732607622595</v>
      </c>
      <c r="J1483" t="str">
        <f t="shared" si="23"/>
        <v>dup</v>
      </c>
    </row>
    <row r="1484" spans="1:10" x14ac:dyDescent="0.25">
      <c r="A1484" t="s">
        <v>4894</v>
      </c>
      <c r="B1484" t="s">
        <v>4226</v>
      </c>
      <c r="C1484" t="s">
        <v>24</v>
      </c>
      <c r="D1484">
        <v>13266542</v>
      </c>
      <c r="E1484">
        <v>13328583</v>
      </c>
      <c r="F1484">
        <v>1.1510796653169899</v>
      </c>
      <c r="G1484">
        <v>0.102879575286102</v>
      </c>
      <c r="H1484">
        <v>1.48144074892237</v>
      </c>
      <c r="I1484">
        <v>0.825259373103439</v>
      </c>
      <c r="J1484" t="str">
        <f t="shared" si="23"/>
        <v>dup</v>
      </c>
    </row>
    <row r="1485" spans="1:10" x14ac:dyDescent="0.25">
      <c r="A1485" t="s">
        <v>4894</v>
      </c>
      <c r="B1485" t="s">
        <v>1550</v>
      </c>
      <c r="C1485" t="s">
        <v>24</v>
      </c>
      <c r="D1485">
        <v>13357830</v>
      </c>
      <c r="E1485">
        <v>13487662</v>
      </c>
      <c r="F1485">
        <v>1.14893385641503</v>
      </c>
      <c r="G1485">
        <v>0.10237423952817</v>
      </c>
      <c r="H1485">
        <v>1.4733954492206101</v>
      </c>
      <c r="I1485">
        <v>0.82450505967235499</v>
      </c>
      <c r="J1485" t="str">
        <f t="shared" si="23"/>
        <v>dup</v>
      </c>
    </row>
    <row r="1486" spans="1:10" x14ac:dyDescent="0.25">
      <c r="A1486" t="s">
        <v>4894</v>
      </c>
      <c r="B1486" t="s">
        <v>2702</v>
      </c>
      <c r="C1486" t="s">
        <v>24</v>
      </c>
      <c r="D1486">
        <v>13615335</v>
      </c>
      <c r="E1486">
        <v>13632739</v>
      </c>
      <c r="F1486">
        <v>1.14690915262246</v>
      </c>
      <c r="G1486">
        <v>0.101921227475123</v>
      </c>
      <c r="H1486">
        <v>1.46577435264579</v>
      </c>
      <c r="I1486">
        <v>0.82373164313588298</v>
      </c>
      <c r="J1486" t="str">
        <f t="shared" si="23"/>
        <v>dup</v>
      </c>
    </row>
    <row r="1487" spans="1:10" x14ac:dyDescent="0.25">
      <c r="A1487" t="s">
        <v>4894</v>
      </c>
      <c r="B1487" t="s">
        <v>3364</v>
      </c>
      <c r="C1487" t="s">
        <v>24</v>
      </c>
      <c r="D1487">
        <v>13621498</v>
      </c>
      <c r="E1487">
        <v>13711835</v>
      </c>
      <c r="F1487">
        <v>1.1448252657485001</v>
      </c>
      <c r="G1487">
        <v>0.101141967345033</v>
      </c>
      <c r="H1487">
        <v>1.45772588535551</v>
      </c>
      <c r="I1487">
        <v>0.82336619364961505</v>
      </c>
      <c r="J1487" t="str">
        <f t="shared" si="23"/>
        <v>dup</v>
      </c>
    </row>
    <row r="1488" spans="1:10" x14ac:dyDescent="0.25">
      <c r="A1488" t="s">
        <v>4894</v>
      </c>
      <c r="B1488" t="s">
        <v>2314</v>
      </c>
      <c r="C1488" t="s">
        <v>24</v>
      </c>
      <c r="D1488">
        <v>13786557</v>
      </c>
      <c r="E1488">
        <v>13814568</v>
      </c>
      <c r="F1488">
        <v>1.14256709941457</v>
      </c>
      <c r="G1488">
        <v>0.100729945197924</v>
      </c>
      <c r="H1488">
        <v>1.4507631923376201</v>
      </c>
      <c r="I1488">
        <v>0.82300916192761098</v>
      </c>
      <c r="J1488" t="str">
        <f t="shared" si="23"/>
        <v>dup</v>
      </c>
    </row>
    <row r="1489" spans="1:10" x14ac:dyDescent="0.25">
      <c r="A1489" t="s">
        <v>4894</v>
      </c>
      <c r="B1489" t="s">
        <v>675</v>
      </c>
      <c r="C1489" t="s">
        <v>24</v>
      </c>
      <c r="D1489">
        <v>14117256</v>
      </c>
      <c r="E1489">
        <v>14136918</v>
      </c>
      <c r="F1489">
        <v>1.1405455569299501</v>
      </c>
      <c r="G1489">
        <v>0.100342372837174</v>
      </c>
      <c r="H1489">
        <v>1.4450644398238901</v>
      </c>
      <c r="I1489">
        <v>0.82232765799845997</v>
      </c>
      <c r="J1489" t="str">
        <f t="shared" si="23"/>
        <v>dup</v>
      </c>
    </row>
    <row r="1490" spans="1:10" x14ac:dyDescent="0.25">
      <c r="A1490" t="s">
        <v>4894</v>
      </c>
      <c r="B1490" t="s">
        <v>1977</v>
      </c>
      <c r="C1490" t="s">
        <v>24</v>
      </c>
      <c r="D1490">
        <v>15246069</v>
      </c>
      <c r="E1490">
        <v>15522042</v>
      </c>
      <c r="F1490">
        <v>1.1389084568207199</v>
      </c>
      <c r="G1490">
        <v>0.100010407817443</v>
      </c>
      <c r="H1490">
        <v>1.4396145274421399</v>
      </c>
      <c r="I1490">
        <v>0.82158081449619802</v>
      </c>
      <c r="J1490" t="str">
        <f t="shared" si="23"/>
        <v>dup</v>
      </c>
    </row>
    <row r="1491" spans="1:10" x14ac:dyDescent="0.25">
      <c r="A1491" t="s">
        <v>4894</v>
      </c>
      <c r="B1491" t="s">
        <v>1175</v>
      </c>
      <c r="C1491" t="s">
        <v>24</v>
      </c>
      <c r="D1491">
        <v>15522807</v>
      </c>
      <c r="E1491">
        <v>15663058</v>
      </c>
      <c r="F1491">
        <v>1.1363227607133699</v>
      </c>
      <c r="G1491">
        <v>0.10032489303369301</v>
      </c>
      <c r="H1491">
        <v>1.43352967906563</v>
      </c>
      <c r="I1491">
        <v>0.82097052931214398</v>
      </c>
      <c r="J1491" t="str">
        <f t="shared" si="23"/>
        <v>dup</v>
      </c>
    </row>
    <row r="1492" spans="1:10" x14ac:dyDescent="0.25">
      <c r="A1492" t="s">
        <v>4894</v>
      </c>
      <c r="B1492" t="s">
        <v>2530</v>
      </c>
      <c r="C1492" t="s">
        <v>24</v>
      </c>
      <c r="D1492">
        <v>16129086</v>
      </c>
      <c r="E1492">
        <v>16148248</v>
      </c>
      <c r="F1492">
        <v>1.13462538766146</v>
      </c>
      <c r="G1492">
        <v>9.9885561282337706E-2</v>
      </c>
      <c r="H1492">
        <v>1.4281940840221199</v>
      </c>
      <c r="I1492">
        <v>0.82034982281313296</v>
      </c>
      <c r="J1492" t="str">
        <f t="shared" si="23"/>
        <v>dup</v>
      </c>
    </row>
    <row r="1493" spans="1:10" x14ac:dyDescent="0.25">
      <c r="A1493" t="s">
        <v>4894</v>
      </c>
      <c r="B1493" t="s">
        <v>1585</v>
      </c>
      <c r="C1493" t="s">
        <v>24</v>
      </c>
      <c r="D1493">
        <v>16238587</v>
      </c>
      <c r="E1493">
        <v>16295549</v>
      </c>
      <c r="F1493">
        <v>1.1326646446398101</v>
      </c>
      <c r="G1493">
        <v>9.9569441489975194E-2</v>
      </c>
      <c r="H1493">
        <v>1.42292281662373</v>
      </c>
      <c r="I1493">
        <v>0.81980865238249301</v>
      </c>
      <c r="J1493" t="str">
        <f t="shared" si="23"/>
        <v>dup</v>
      </c>
    </row>
    <row r="1494" spans="1:10" x14ac:dyDescent="0.25">
      <c r="A1494" t="s">
        <v>4894</v>
      </c>
      <c r="B1494" t="s">
        <v>382</v>
      </c>
      <c r="C1494" t="s">
        <v>24</v>
      </c>
      <c r="D1494">
        <v>16299112</v>
      </c>
      <c r="E1494">
        <v>16761491</v>
      </c>
      <c r="F1494">
        <v>1.13090307039065</v>
      </c>
      <c r="G1494">
        <v>9.8983515269217198E-2</v>
      </c>
      <c r="H1494">
        <v>1.4179520813944699</v>
      </c>
      <c r="I1494">
        <v>0.81925120219358205</v>
      </c>
      <c r="J1494" t="str">
        <f t="shared" si="23"/>
        <v>dup</v>
      </c>
    </row>
    <row r="1495" spans="1:10" x14ac:dyDescent="0.25">
      <c r="A1495" t="s">
        <v>4894</v>
      </c>
      <c r="B1495" t="s">
        <v>2774</v>
      </c>
      <c r="C1495" t="s">
        <v>24</v>
      </c>
      <c r="D1495">
        <v>17615035</v>
      </c>
      <c r="E1495">
        <v>17706925</v>
      </c>
      <c r="F1495">
        <v>1.12898962378851</v>
      </c>
      <c r="G1495">
        <v>9.8385339634841806E-2</v>
      </c>
      <c r="H1495">
        <v>1.4134166667116199</v>
      </c>
      <c r="I1495">
        <v>0.81876197573767895</v>
      </c>
      <c r="J1495" t="str">
        <f t="shared" si="23"/>
        <v>dup</v>
      </c>
    </row>
    <row r="1496" spans="1:10" x14ac:dyDescent="0.25">
      <c r="A1496" t="s">
        <v>4894</v>
      </c>
      <c r="B1496" t="s">
        <v>2029</v>
      </c>
      <c r="C1496" t="s">
        <v>24</v>
      </c>
      <c r="D1496">
        <v>17759183</v>
      </c>
      <c r="E1496">
        <v>17987635</v>
      </c>
      <c r="F1496">
        <v>1.12668746791543</v>
      </c>
      <c r="G1496">
        <v>9.8042820305033307E-2</v>
      </c>
      <c r="H1496">
        <v>1.4084458487731599</v>
      </c>
      <c r="I1496">
        <v>0.81829621057986501</v>
      </c>
      <c r="J1496" t="str">
        <f t="shared" si="23"/>
        <v>dup</v>
      </c>
    </row>
    <row r="1497" spans="1:10" x14ac:dyDescent="0.25">
      <c r="A1497" t="s">
        <v>4894</v>
      </c>
      <c r="B1497" t="s">
        <v>1072</v>
      </c>
      <c r="C1497" t="s">
        <v>24</v>
      </c>
      <c r="D1497">
        <v>18223860</v>
      </c>
      <c r="E1497">
        <v>18264548</v>
      </c>
      <c r="F1497">
        <v>1.12408966456033</v>
      </c>
      <c r="G1497">
        <v>9.7674384581776602E-2</v>
      </c>
      <c r="H1497">
        <v>1.4093641348405801</v>
      </c>
      <c r="I1497">
        <v>0.81782701957030202</v>
      </c>
      <c r="J1497" t="str">
        <f t="shared" si="23"/>
        <v>dup</v>
      </c>
    </row>
    <row r="1498" spans="1:10" x14ac:dyDescent="0.25">
      <c r="A1498" t="s">
        <v>4894</v>
      </c>
      <c r="B1498" t="s">
        <v>3490</v>
      </c>
      <c r="C1498" t="s">
        <v>24</v>
      </c>
      <c r="D1498">
        <v>18387350</v>
      </c>
      <c r="E1498">
        <v>18468870</v>
      </c>
      <c r="F1498">
        <v>1.12144078632554</v>
      </c>
      <c r="G1498">
        <v>9.7085830242657295E-2</v>
      </c>
      <c r="H1498">
        <v>1.4099222970760099</v>
      </c>
      <c r="I1498">
        <v>0.81743513741024698</v>
      </c>
      <c r="J1498" t="str">
        <f t="shared" si="23"/>
        <v>dup</v>
      </c>
    </row>
    <row r="1499" spans="1:10" x14ac:dyDescent="0.25">
      <c r="A1499" t="s">
        <v>4894</v>
      </c>
      <c r="B1499" t="s">
        <v>1825</v>
      </c>
      <c r="C1499" t="s">
        <v>24</v>
      </c>
      <c r="D1499">
        <v>19837370</v>
      </c>
      <c r="E1499">
        <v>19842197</v>
      </c>
      <c r="F1499">
        <v>1.1181277330544399</v>
      </c>
      <c r="G1499">
        <v>9.6803498740207494E-2</v>
      </c>
      <c r="H1499">
        <v>1.410663029078</v>
      </c>
      <c r="I1499">
        <v>0.816995187043146</v>
      </c>
      <c r="J1499" t="str">
        <f t="shared" si="23"/>
        <v>dup</v>
      </c>
    </row>
    <row r="1500" spans="1:10" x14ac:dyDescent="0.25">
      <c r="A1500" t="s">
        <v>4894</v>
      </c>
      <c r="B1500" t="s">
        <v>1195</v>
      </c>
      <c r="C1500" t="s">
        <v>24</v>
      </c>
      <c r="D1500">
        <v>20401879</v>
      </c>
      <c r="E1500">
        <v>20493714</v>
      </c>
      <c r="F1500">
        <v>1.1136148654009399</v>
      </c>
      <c r="G1500">
        <v>9.6313328359124498E-2</v>
      </c>
      <c r="H1500">
        <v>1.40931177626613</v>
      </c>
      <c r="I1500">
        <v>0.81657342097021601</v>
      </c>
      <c r="J1500" t="str">
        <f t="shared" si="23"/>
        <v>dup</v>
      </c>
    </row>
    <row r="1501" spans="1:10" x14ac:dyDescent="0.25">
      <c r="A1501" t="s">
        <v>4894</v>
      </c>
      <c r="B1501" t="s">
        <v>710</v>
      </c>
      <c r="C1501" t="s">
        <v>24</v>
      </c>
      <c r="D1501">
        <v>20534457</v>
      </c>
      <c r="E1501">
        <v>21232404</v>
      </c>
      <c r="F1501">
        <v>1.1092697771328199</v>
      </c>
      <c r="G1501">
        <v>9.5682703219595697E-2</v>
      </c>
      <c r="H1501">
        <v>1.40850480872124</v>
      </c>
      <c r="I1501">
        <v>0.81609178814359196</v>
      </c>
      <c r="J1501" t="str">
        <f t="shared" si="23"/>
        <v>dup</v>
      </c>
    </row>
    <row r="1502" spans="1:10" x14ac:dyDescent="0.25">
      <c r="A1502" t="s">
        <v>4894</v>
      </c>
      <c r="B1502" t="s">
        <v>3989</v>
      </c>
      <c r="C1502" t="s">
        <v>24</v>
      </c>
      <c r="D1502">
        <v>21593751</v>
      </c>
      <c r="E1502">
        <v>21598619</v>
      </c>
      <c r="F1502">
        <v>1.1039794392993101</v>
      </c>
      <c r="G1502">
        <v>9.5639532626694404E-2</v>
      </c>
      <c r="H1502">
        <v>1.40808963441973</v>
      </c>
      <c r="I1502">
        <v>0.81568134275858495</v>
      </c>
      <c r="J1502" t="str">
        <f t="shared" si="23"/>
        <v>dup</v>
      </c>
    </row>
    <row r="1503" spans="1:10" x14ac:dyDescent="0.25">
      <c r="A1503" t="s">
        <v>4894</v>
      </c>
      <c r="B1503" t="s">
        <v>577</v>
      </c>
      <c r="C1503" t="s">
        <v>24</v>
      </c>
      <c r="D1503">
        <v>21664184</v>
      </c>
      <c r="E1503">
        <v>22654455</v>
      </c>
      <c r="F1503">
        <v>1.0988933260845499</v>
      </c>
      <c r="G1503">
        <v>9.4609865870663501E-2</v>
      </c>
      <c r="H1503">
        <v>1.4055470854007599</v>
      </c>
      <c r="I1503">
        <v>0.81543572735138004</v>
      </c>
      <c r="J1503" t="str">
        <f t="shared" si="23"/>
        <v>dup</v>
      </c>
    </row>
    <row r="1504" spans="1:10" x14ac:dyDescent="0.25">
      <c r="A1504" t="s">
        <v>4894</v>
      </c>
      <c r="B1504" t="s">
        <v>59</v>
      </c>
      <c r="C1504" t="s">
        <v>24</v>
      </c>
      <c r="D1504">
        <v>24667035</v>
      </c>
      <c r="E1504">
        <v>24705065</v>
      </c>
      <c r="F1504">
        <v>1.0927686828712699</v>
      </c>
      <c r="G1504">
        <v>9.3969532023402996E-2</v>
      </c>
      <c r="H1504">
        <v>1.4034170021494301</v>
      </c>
      <c r="I1504">
        <v>0.81520950433587902</v>
      </c>
      <c r="J1504" t="str">
        <f t="shared" si="23"/>
        <v>dup</v>
      </c>
    </row>
    <row r="1505" spans="1:10" x14ac:dyDescent="0.25">
      <c r="A1505" t="s">
        <v>4894</v>
      </c>
      <c r="B1505" t="s">
        <v>528</v>
      </c>
      <c r="C1505" t="s">
        <v>24</v>
      </c>
      <c r="D1505">
        <v>24704861</v>
      </c>
      <c r="E1505">
        <v>24720825</v>
      </c>
      <c r="F1505">
        <v>1.0877611098739699</v>
      </c>
      <c r="G1505">
        <v>9.2552192301520897E-2</v>
      </c>
      <c r="H1505">
        <v>1.4012353144807701</v>
      </c>
      <c r="I1505">
        <v>0.81325986404533301</v>
      </c>
      <c r="J1505" t="str">
        <f t="shared" si="23"/>
        <v>dup</v>
      </c>
    </row>
    <row r="1506" spans="1:10" x14ac:dyDescent="0.25">
      <c r="A1506" t="s">
        <v>4894</v>
      </c>
      <c r="B1506" t="s">
        <v>3471</v>
      </c>
      <c r="C1506" t="s">
        <v>24</v>
      </c>
      <c r="D1506">
        <v>24804282</v>
      </c>
      <c r="E1506">
        <v>25042170</v>
      </c>
      <c r="F1506">
        <v>1.08300527070548</v>
      </c>
      <c r="G1506">
        <v>9.09825653493265E-2</v>
      </c>
      <c r="H1506">
        <v>1.3986837007859501</v>
      </c>
      <c r="I1506">
        <v>0.811208910928508</v>
      </c>
      <c r="J1506" t="str">
        <f t="shared" si="23"/>
        <v>dup</v>
      </c>
    </row>
    <row r="1507" spans="1:10" x14ac:dyDescent="0.25">
      <c r="A1507" t="s">
        <v>4894</v>
      </c>
      <c r="B1507" t="s">
        <v>575</v>
      </c>
      <c r="C1507" t="s">
        <v>24</v>
      </c>
      <c r="D1507">
        <v>25279078</v>
      </c>
      <c r="E1507">
        <v>25620530</v>
      </c>
      <c r="F1507">
        <v>1.0766413594645801</v>
      </c>
      <c r="G1507">
        <v>9.0174881764470999E-2</v>
      </c>
      <c r="H1507">
        <v>1.39611039430387</v>
      </c>
      <c r="I1507">
        <v>0.80914784331161904</v>
      </c>
      <c r="J1507" t="str">
        <f t="shared" si="23"/>
        <v>dup</v>
      </c>
    </row>
    <row r="1508" spans="1:10" x14ac:dyDescent="0.25">
      <c r="A1508" t="s">
        <v>4894</v>
      </c>
      <c r="B1508" t="s">
        <v>4467</v>
      </c>
      <c r="C1508" t="s">
        <v>24</v>
      </c>
      <c r="D1508">
        <v>25962802</v>
      </c>
      <c r="E1508">
        <v>25991231</v>
      </c>
      <c r="F1508">
        <v>1.0714894623950399</v>
      </c>
      <c r="G1508">
        <v>8.8824651439326704E-2</v>
      </c>
      <c r="H1508">
        <v>1.3934421708345099</v>
      </c>
      <c r="I1508">
        <v>0.80703423809563801</v>
      </c>
      <c r="J1508" t="str">
        <f t="shared" si="23"/>
        <v>dup</v>
      </c>
    </row>
    <row r="1509" spans="1:10" x14ac:dyDescent="0.25">
      <c r="A1509" t="s">
        <v>4894</v>
      </c>
      <c r="B1509" t="s">
        <v>491</v>
      </c>
      <c r="C1509" t="s">
        <v>24</v>
      </c>
      <c r="D1509">
        <v>26365159</v>
      </c>
      <c r="E1509">
        <v>26378320</v>
      </c>
      <c r="F1509">
        <v>1.0663813016361201</v>
      </c>
      <c r="G1509">
        <v>8.7215165760281502E-2</v>
      </c>
      <c r="H1509">
        <v>1.39075238985345</v>
      </c>
      <c r="I1509">
        <v>0.80491070393916497</v>
      </c>
      <c r="J1509" t="str">
        <f t="shared" si="23"/>
        <v>dup</v>
      </c>
    </row>
    <row r="1510" spans="1:10" x14ac:dyDescent="0.25">
      <c r="A1510" t="s">
        <v>4894</v>
      </c>
      <c r="B1510" t="s">
        <v>1760</v>
      </c>
      <c r="C1510" t="s">
        <v>24</v>
      </c>
      <c r="D1510">
        <v>26538366</v>
      </c>
      <c r="E1510">
        <v>26546933</v>
      </c>
      <c r="F1510">
        <v>1.0620301731313</v>
      </c>
      <c r="G1510">
        <v>8.5724845048256504E-2</v>
      </c>
      <c r="H1510">
        <v>1.3886287409728699</v>
      </c>
      <c r="I1510">
        <v>0.80272581092134598</v>
      </c>
      <c r="J1510" t="str">
        <f t="shared" si="23"/>
        <v>dup</v>
      </c>
    </row>
    <row r="1511" spans="1:10" x14ac:dyDescent="0.25">
      <c r="A1511" t="s">
        <v>4894</v>
      </c>
      <c r="B1511" t="s">
        <v>4889</v>
      </c>
      <c r="C1511" t="s">
        <v>24</v>
      </c>
      <c r="D1511">
        <v>28015122</v>
      </c>
      <c r="E1511">
        <v>28137313</v>
      </c>
      <c r="F1511">
        <v>1.0566854466108999</v>
      </c>
      <c r="G1511">
        <v>8.4404412471701801E-2</v>
      </c>
      <c r="H1511">
        <v>1.3865182162398499</v>
      </c>
      <c r="I1511">
        <v>0.800552548870754</v>
      </c>
      <c r="J1511" t="str">
        <f t="shared" si="23"/>
        <v>dup</v>
      </c>
    </row>
    <row r="1512" spans="1:10" x14ac:dyDescent="0.25">
      <c r="A1512" t="s">
        <v>4894</v>
      </c>
      <c r="B1512" t="s">
        <v>1747</v>
      </c>
      <c r="C1512" t="s">
        <v>24</v>
      </c>
      <c r="D1512">
        <v>29722775</v>
      </c>
      <c r="E1512">
        <v>29738528</v>
      </c>
      <c r="F1512">
        <v>1.0520131582730501</v>
      </c>
      <c r="G1512">
        <v>8.2762886891626003E-2</v>
      </c>
      <c r="H1512">
        <v>1.3842962241800501</v>
      </c>
      <c r="I1512">
        <v>0.79831896720888595</v>
      </c>
      <c r="J1512" t="str">
        <f t="shared" si="23"/>
        <v>dup</v>
      </c>
    </row>
    <row r="1513" spans="1:10" x14ac:dyDescent="0.25">
      <c r="A1513" t="s">
        <v>4894</v>
      </c>
      <c r="B1513" t="s">
        <v>4815</v>
      </c>
      <c r="C1513" t="s">
        <v>24</v>
      </c>
      <c r="D1513">
        <v>157381133</v>
      </c>
      <c r="E1513">
        <v>157678157</v>
      </c>
      <c r="F1513">
        <v>0.94929075571655896</v>
      </c>
      <c r="G1513">
        <v>5.3888198984431201E-2</v>
      </c>
      <c r="H1513">
        <v>1.11902466329117</v>
      </c>
      <c r="I1513">
        <v>0.84691357695348801</v>
      </c>
      <c r="J1513" t="str">
        <f t="shared" si="23"/>
        <v>del</v>
      </c>
    </row>
    <row r="1514" spans="1:10" x14ac:dyDescent="0.25">
      <c r="A1514" t="s">
        <v>4894</v>
      </c>
      <c r="B1514" t="s">
        <v>3974</v>
      </c>
      <c r="C1514" t="s">
        <v>24</v>
      </c>
      <c r="D1514">
        <v>157700387</v>
      </c>
      <c r="E1514">
        <v>157945077</v>
      </c>
      <c r="F1514">
        <v>0.94756211909054899</v>
      </c>
      <c r="G1514">
        <v>5.41613330625915E-2</v>
      </c>
      <c r="H1514">
        <v>1.11895936801115</v>
      </c>
      <c r="I1514">
        <v>0.84641917148175105</v>
      </c>
      <c r="J1514" t="str">
        <f t="shared" si="23"/>
        <v>del</v>
      </c>
    </row>
    <row r="1515" spans="1:10" x14ac:dyDescent="0.25">
      <c r="A1515" t="s">
        <v>4894</v>
      </c>
      <c r="B1515" t="s">
        <v>1663</v>
      </c>
      <c r="C1515" t="s">
        <v>24</v>
      </c>
      <c r="D1515">
        <v>158168350</v>
      </c>
      <c r="E1515">
        <v>158199344</v>
      </c>
      <c r="F1515">
        <v>0.94544951936877497</v>
      </c>
      <c r="G1515">
        <v>5.4264069406186097E-2</v>
      </c>
      <c r="H1515">
        <v>1.1191740133421499</v>
      </c>
      <c r="I1515">
        <v>0.84603526432130705</v>
      </c>
      <c r="J1515" t="str">
        <f t="shared" si="23"/>
        <v>del</v>
      </c>
    </row>
    <row r="1516" spans="1:10" x14ac:dyDescent="0.25">
      <c r="A1516" t="s">
        <v>4894</v>
      </c>
      <c r="B1516" t="s">
        <v>4524</v>
      </c>
      <c r="C1516" t="s">
        <v>24</v>
      </c>
      <c r="D1516">
        <v>158232236</v>
      </c>
      <c r="E1516">
        <v>158511828</v>
      </c>
      <c r="F1516">
        <v>0.94393203821503502</v>
      </c>
      <c r="G1516">
        <v>5.4468309170832903E-2</v>
      </c>
      <c r="H1516">
        <v>1.11950699885632</v>
      </c>
      <c r="I1516">
        <v>0.84588339699943504</v>
      </c>
      <c r="J1516" t="str">
        <f t="shared" si="23"/>
        <v>del</v>
      </c>
    </row>
    <row r="1517" spans="1:10" x14ac:dyDescent="0.25">
      <c r="A1517" t="s">
        <v>4894</v>
      </c>
      <c r="B1517" t="s">
        <v>4348</v>
      </c>
      <c r="C1517" t="s">
        <v>24</v>
      </c>
      <c r="D1517">
        <v>158536436</v>
      </c>
      <c r="E1517">
        <v>158635429</v>
      </c>
      <c r="F1517">
        <v>0.94226033732085301</v>
      </c>
      <c r="G1517">
        <v>5.4642643049165503E-2</v>
      </c>
      <c r="H1517">
        <v>1.1184080384452799</v>
      </c>
      <c r="I1517">
        <v>0.845740695387315</v>
      </c>
      <c r="J1517" t="str">
        <f t="shared" si="23"/>
        <v>del</v>
      </c>
    </row>
    <row r="1518" spans="1:10" x14ac:dyDescent="0.25">
      <c r="A1518" t="s">
        <v>4894</v>
      </c>
      <c r="B1518" t="s">
        <v>1193</v>
      </c>
      <c r="C1518" t="s">
        <v>24</v>
      </c>
      <c r="D1518">
        <v>158636474</v>
      </c>
      <c r="E1518">
        <v>158644743</v>
      </c>
      <c r="F1518">
        <v>0.94035456059143296</v>
      </c>
      <c r="G1518">
        <v>5.4725954281018702E-2</v>
      </c>
      <c r="H1518">
        <v>1.1167210698913199</v>
      </c>
      <c r="I1518">
        <v>0.84508103300965198</v>
      </c>
      <c r="J1518" t="str">
        <f t="shared" si="23"/>
        <v>del</v>
      </c>
    </row>
    <row r="1519" spans="1:10" x14ac:dyDescent="0.25">
      <c r="A1519" t="s">
        <v>4894</v>
      </c>
      <c r="B1519" t="s">
        <v>4186</v>
      </c>
      <c r="C1519" t="s">
        <v>24</v>
      </c>
      <c r="D1519">
        <v>158650014</v>
      </c>
      <c r="E1519">
        <v>158764876</v>
      </c>
      <c r="F1519">
        <v>0.93852216064212501</v>
      </c>
      <c r="G1519">
        <v>5.4809159490292698E-2</v>
      </c>
      <c r="H1519">
        <v>1.1151743515692101</v>
      </c>
      <c r="I1519">
        <v>0.84444615827913505</v>
      </c>
      <c r="J1519" t="str">
        <f t="shared" si="23"/>
        <v>del</v>
      </c>
    </row>
    <row r="1520" spans="1:10" x14ac:dyDescent="0.25">
      <c r="A1520" t="s">
        <v>4894</v>
      </c>
      <c r="B1520" t="s">
        <v>1370</v>
      </c>
      <c r="C1520" t="s">
        <v>24</v>
      </c>
      <c r="D1520">
        <v>158765741</v>
      </c>
      <c r="E1520">
        <v>158819368</v>
      </c>
      <c r="F1520">
        <v>0.93681094455310199</v>
      </c>
      <c r="G1520">
        <v>5.4863699287175299E-2</v>
      </c>
      <c r="H1520">
        <v>1.1137964918474601</v>
      </c>
      <c r="I1520">
        <v>0.84385563188304902</v>
      </c>
      <c r="J1520" t="str">
        <f t="shared" si="23"/>
        <v>del</v>
      </c>
    </row>
    <row r="1521" spans="1:10" x14ac:dyDescent="0.25">
      <c r="A1521" t="s">
        <v>4894</v>
      </c>
      <c r="B1521" t="s">
        <v>4200</v>
      </c>
      <c r="C1521" t="s">
        <v>24</v>
      </c>
      <c r="D1521">
        <v>159034468</v>
      </c>
      <c r="E1521">
        <v>159045152</v>
      </c>
      <c r="F1521">
        <v>0.93537344484342899</v>
      </c>
      <c r="G1521">
        <v>5.4894158966558297E-2</v>
      </c>
      <c r="H1521">
        <v>1.1117067827793501</v>
      </c>
      <c r="I1521">
        <v>0.84349372527226996</v>
      </c>
      <c r="J1521" t="str">
        <f t="shared" si="23"/>
        <v>del</v>
      </c>
    </row>
    <row r="1522" spans="1:10" x14ac:dyDescent="0.25">
      <c r="A1522" t="s">
        <v>4894</v>
      </c>
      <c r="B1522" t="s">
        <v>3980</v>
      </c>
      <c r="C1522" t="s">
        <v>24</v>
      </c>
      <c r="D1522">
        <v>159669069</v>
      </c>
      <c r="E1522">
        <v>159762529</v>
      </c>
      <c r="F1522">
        <v>0.93391248112526004</v>
      </c>
      <c r="G1522">
        <v>5.4914451470304902E-2</v>
      </c>
      <c r="H1522">
        <v>1.11004057524698</v>
      </c>
      <c r="I1522">
        <v>0.84311646155680597</v>
      </c>
      <c r="J1522" t="str">
        <f t="shared" si="23"/>
        <v>del</v>
      </c>
    </row>
    <row r="1523" spans="1:10" x14ac:dyDescent="0.25">
      <c r="A1523" t="s">
        <v>4894</v>
      </c>
      <c r="B1523" t="s">
        <v>4747</v>
      </c>
      <c r="C1523" t="s">
        <v>24</v>
      </c>
      <c r="D1523">
        <v>159725585</v>
      </c>
      <c r="E1523">
        <v>159756319</v>
      </c>
      <c r="F1523">
        <v>0.93300873100209303</v>
      </c>
      <c r="G1523">
        <v>5.4982295099112399E-2</v>
      </c>
      <c r="H1523">
        <v>1.10878542039451</v>
      </c>
      <c r="I1523">
        <v>0.843250647640571</v>
      </c>
      <c r="J1523" t="str">
        <f t="shared" si="23"/>
        <v>del</v>
      </c>
    </row>
    <row r="1524" spans="1:10" x14ac:dyDescent="0.25">
      <c r="A1524" t="s">
        <v>4894</v>
      </c>
      <c r="B1524" t="s">
        <v>4246</v>
      </c>
      <c r="C1524" t="s">
        <v>24</v>
      </c>
      <c r="D1524">
        <v>159778498</v>
      </c>
      <c r="E1524">
        <v>159789703</v>
      </c>
      <c r="F1524">
        <v>0.93177982630737499</v>
      </c>
      <c r="G1524">
        <v>5.4784393929290298E-2</v>
      </c>
      <c r="H1524">
        <v>1.1086358767479401</v>
      </c>
      <c r="I1524">
        <v>0.84332046443200104</v>
      </c>
      <c r="J1524" t="str">
        <f t="shared" si="23"/>
        <v>del</v>
      </c>
    </row>
    <row r="1525" spans="1:10" x14ac:dyDescent="0.25">
      <c r="A1525" t="s">
        <v>4894</v>
      </c>
      <c r="B1525" t="s">
        <v>2436</v>
      </c>
      <c r="C1525" t="s">
        <v>24</v>
      </c>
      <c r="D1525">
        <v>159789812</v>
      </c>
      <c r="E1525">
        <v>159798436</v>
      </c>
      <c r="F1525">
        <v>0.93099697889724997</v>
      </c>
      <c r="G1525">
        <v>5.4736303153036701E-2</v>
      </c>
      <c r="H1525">
        <v>1.10829238379671</v>
      </c>
      <c r="I1525">
        <v>0.84260677270194595</v>
      </c>
      <c r="J1525" t="str">
        <f t="shared" si="23"/>
        <v>del</v>
      </c>
    </row>
    <row r="1526" spans="1:10" x14ac:dyDescent="0.25">
      <c r="A1526" t="s">
        <v>4894</v>
      </c>
      <c r="B1526" t="s">
        <v>1859</v>
      </c>
      <c r="C1526" t="s">
        <v>24</v>
      </c>
      <c r="D1526">
        <v>159969082</v>
      </c>
      <c r="E1526">
        <v>160113507</v>
      </c>
      <c r="F1526">
        <v>0.93058869258718502</v>
      </c>
      <c r="G1526">
        <v>5.4668094790012799E-2</v>
      </c>
      <c r="H1526">
        <v>1.1089551193971701</v>
      </c>
      <c r="I1526">
        <v>0.84192462674403701</v>
      </c>
      <c r="J1526" t="str">
        <f t="shared" si="23"/>
        <v>del</v>
      </c>
    </row>
    <row r="1527" spans="1:10" x14ac:dyDescent="0.25">
      <c r="A1527" t="s">
        <v>4894</v>
      </c>
      <c r="B1527" t="s">
        <v>2271</v>
      </c>
      <c r="C1527" t="s">
        <v>24</v>
      </c>
      <c r="D1527">
        <v>160991727</v>
      </c>
      <c r="E1527">
        <v>161117385</v>
      </c>
      <c r="F1527">
        <v>0.93058063009509395</v>
      </c>
      <c r="G1527">
        <v>5.4689016192082898E-2</v>
      </c>
      <c r="H1527">
        <v>1.1103331004824899</v>
      </c>
      <c r="I1527">
        <v>0.84142772431943702</v>
      </c>
      <c r="J1527" t="str">
        <f t="shared" si="23"/>
        <v>del</v>
      </c>
    </row>
    <row r="1528" spans="1:10" x14ac:dyDescent="0.25">
      <c r="A1528" t="s">
        <v>4894</v>
      </c>
      <c r="B1528" t="s">
        <v>119</v>
      </c>
      <c r="C1528" t="s">
        <v>24</v>
      </c>
      <c r="D1528">
        <v>161129967</v>
      </c>
      <c r="E1528">
        <v>161274061</v>
      </c>
      <c r="F1528">
        <v>0.93138830969021502</v>
      </c>
      <c r="G1528">
        <v>5.5117315846691398E-2</v>
      </c>
      <c r="H1528">
        <v>1.11107223203636</v>
      </c>
      <c r="I1528">
        <v>0.84087589214441105</v>
      </c>
      <c r="J1528" t="str">
        <f t="shared" si="23"/>
        <v>del</v>
      </c>
    </row>
    <row r="1529" spans="1:10" x14ac:dyDescent="0.25">
      <c r="A1529" t="s">
        <v>4894</v>
      </c>
      <c r="B1529" t="s">
        <v>3187</v>
      </c>
      <c r="C1529" t="s">
        <v>24</v>
      </c>
      <c r="D1529">
        <v>161347417</v>
      </c>
      <c r="E1529">
        <v>162727775</v>
      </c>
      <c r="F1529">
        <v>0.93120478461677603</v>
      </c>
      <c r="G1529">
        <v>5.5142967499889402E-2</v>
      </c>
      <c r="H1529">
        <v>1.1122942892947101</v>
      </c>
      <c r="I1529">
        <v>0.84021708684783702</v>
      </c>
      <c r="J1529" t="str">
        <f t="shared" si="23"/>
        <v>del</v>
      </c>
    </row>
    <row r="1530" spans="1:10" x14ac:dyDescent="0.25">
      <c r="A1530" t="s">
        <v>4894</v>
      </c>
      <c r="B1530" t="s">
        <v>3305</v>
      </c>
      <c r="C1530" t="s">
        <v>24</v>
      </c>
      <c r="D1530">
        <v>163414000</v>
      </c>
      <c r="E1530">
        <v>163578592</v>
      </c>
      <c r="F1530">
        <v>0.93133082737622097</v>
      </c>
      <c r="G1530">
        <v>5.5320075311897102E-2</v>
      </c>
      <c r="H1530">
        <v>1.1137473935073801</v>
      </c>
      <c r="I1530">
        <v>0.83954224864745297</v>
      </c>
      <c r="J1530" t="str">
        <f t="shared" si="23"/>
        <v>del</v>
      </c>
    </row>
    <row r="1531" spans="1:10" x14ac:dyDescent="0.25">
      <c r="A1531" t="s">
        <v>4894</v>
      </c>
      <c r="B1531" t="s">
        <v>2908</v>
      </c>
      <c r="C1531" t="s">
        <v>24</v>
      </c>
      <c r="D1531">
        <v>165327287</v>
      </c>
      <c r="E1531">
        <v>165988117</v>
      </c>
      <c r="F1531">
        <v>0.93173443865555305</v>
      </c>
      <c r="G1531">
        <v>5.5412018057216503E-2</v>
      </c>
      <c r="H1531">
        <v>1.1157532215271699</v>
      </c>
      <c r="I1531">
        <v>0.83907664194319098</v>
      </c>
      <c r="J1531" t="str">
        <f t="shared" si="23"/>
        <v>del</v>
      </c>
    </row>
    <row r="1532" spans="1:10" x14ac:dyDescent="0.25">
      <c r="A1532" t="s">
        <v>4894</v>
      </c>
      <c r="B1532" t="s">
        <v>3791</v>
      </c>
      <c r="C1532" t="s">
        <v>24</v>
      </c>
      <c r="D1532">
        <v>166319728</v>
      </c>
      <c r="E1532">
        <v>166342576</v>
      </c>
      <c r="F1532">
        <v>0.93194098610584897</v>
      </c>
      <c r="G1532">
        <v>5.5390684613637602E-2</v>
      </c>
      <c r="H1532">
        <v>1.1163241361459499</v>
      </c>
      <c r="I1532">
        <v>0.83864107179043101</v>
      </c>
      <c r="J1532" t="str">
        <f t="shared" si="23"/>
        <v>del</v>
      </c>
    </row>
    <row r="1533" spans="1:10" x14ac:dyDescent="0.25">
      <c r="A1533" t="s">
        <v>4894</v>
      </c>
      <c r="B1533" t="s">
        <v>2419</v>
      </c>
      <c r="C1533" t="s">
        <v>24</v>
      </c>
      <c r="D1533">
        <v>166364919</v>
      </c>
      <c r="E1533">
        <v>166383013</v>
      </c>
      <c r="F1533">
        <v>0.93212036834397605</v>
      </c>
      <c r="G1533">
        <v>5.5386094323980201E-2</v>
      </c>
      <c r="H1533">
        <v>1.11616426704399</v>
      </c>
      <c r="I1533">
        <v>0.83815879506139701</v>
      </c>
      <c r="J1533" t="str">
        <f t="shared" si="23"/>
        <v>del</v>
      </c>
    </row>
    <row r="1534" spans="1:10" x14ac:dyDescent="0.25">
      <c r="A1534" t="s">
        <v>4894</v>
      </c>
      <c r="B1534" t="s">
        <v>3597</v>
      </c>
      <c r="C1534" t="s">
        <v>24</v>
      </c>
      <c r="D1534">
        <v>166409364</v>
      </c>
      <c r="E1534">
        <v>166906451</v>
      </c>
      <c r="F1534">
        <v>0.93184901322567804</v>
      </c>
      <c r="G1534">
        <v>5.5345693965579999E-2</v>
      </c>
      <c r="H1534">
        <v>1.1158842805329301</v>
      </c>
      <c r="I1534">
        <v>0.83743198699691501</v>
      </c>
      <c r="J1534" t="str">
        <f t="shared" si="23"/>
        <v>del</v>
      </c>
    </row>
    <row r="1535" spans="1:10" x14ac:dyDescent="0.25">
      <c r="A1535" t="s">
        <v>4894</v>
      </c>
      <c r="B1535" t="s">
        <v>3478</v>
      </c>
      <c r="C1535" t="s">
        <v>24</v>
      </c>
      <c r="D1535">
        <v>166922113</v>
      </c>
      <c r="E1535">
        <v>166957191</v>
      </c>
      <c r="F1535">
        <v>0.93153224379170996</v>
      </c>
      <c r="G1535">
        <v>5.5341530861470402E-2</v>
      </c>
      <c r="H1535">
        <v>1.11562236086782</v>
      </c>
      <c r="I1535">
        <v>0.83655088460433502</v>
      </c>
      <c r="J1535" t="str">
        <f t="shared" si="23"/>
        <v>del</v>
      </c>
    </row>
    <row r="1536" spans="1:10" x14ac:dyDescent="0.25">
      <c r="A1536" t="s">
        <v>4894</v>
      </c>
      <c r="B1536" t="s">
        <v>106</v>
      </c>
      <c r="C1536" t="s">
        <v>24</v>
      </c>
      <c r="D1536">
        <v>167826893</v>
      </c>
      <c r="E1536">
        <v>167972023</v>
      </c>
      <c r="F1536">
        <v>0.93112044449384801</v>
      </c>
      <c r="G1536">
        <v>5.5285943082338002E-2</v>
      </c>
      <c r="H1536">
        <v>1.1155511998138901</v>
      </c>
      <c r="I1536">
        <v>0.83562912283867996</v>
      </c>
      <c r="J1536" t="str">
        <f t="shared" si="23"/>
        <v>del</v>
      </c>
    </row>
    <row r="1537" spans="1:10" x14ac:dyDescent="0.25">
      <c r="A1537" t="s">
        <v>4894</v>
      </c>
      <c r="B1537" t="s">
        <v>4282</v>
      </c>
      <c r="C1537" t="s">
        <v>24</v>
      </c>
      <c r="D1537">
        <v>169215780</v>
      </c>
      <c r="E1537">
        <v>169254050</v>
      </c>
      <c r="F1537">
        <v>0.93129846876375999</v>
      </c>
      <c r="G1537">
        <v>5.5553429721709097E-2</v>
      </c>
      <c r="H1537">
        <v>1.1160674976935301</v>
      </c>
      <c r="I1537">
        <v>0.83491245225194899</v>
      </c>
      <c r="J1537" t="str">
        <f t="shared" si="23"/>
        <v>del</v>
      </c>
    </row>
    <row r="1538" spans="1:10" x14ac:dyDescent="0.25">
      <c r="A1538" t="s">
        <v>4894</v>
      </c>
      <c r="B1538" t="s">
        <v>1381</v>
      </c>
      <c r="C1538" t="s">
        <v>24</v>
      </c>
      <c r="D1538">
        <v>170290703</v>
      </c>
      <c r="E1538">
        <v>170407067</v>
      </c>
      <c r="F1538">
        <v>0.93114382380763805</v>
      </c>
      <c r="G1538">
        <v>5.5697961474428397E-2</v>
      </c>
      <c r="H1538">
        <v>1.1173004754222799</v>
      </c>
      <c r="I1538">
        <v>0.83447067147926901</v>
      </c>
      <c r="J1538" t="str">
        <f t="shared" si="23"/>
        <v>del</v>
      </c>
    </row>
    <row r="1539" spans="1:10" x14ac:dyDescent="0.25">
      <c r="A1539" t="s">
        <v>4894</v>
      </c>
      <c r="B1539" t="s">
        <v>3224</v>
      </c>
      <c r="C1539" t="s">
        <v>24</v>
      </c>
      <c r="D1539">
        <v>170535120</v>
      </c>
      <c r="E1539">
        <v>170553307</v>
      </c>
      <c r="F1539">
        <v>0.931308328020373</v>
      </c>
      <c r="G1539">
        <v>5.5980884831137799E-2</v>
      </c>
      <c r="H1539">
        <v>1.1177223676230601</v>
      </c>
      <c r="I1539">
        <v>0.83434846265046803</v>
      </c>
      <c r="J1539" t="str">
        <f t="shared" si="23"/>
        <v>del</v>
      </c>
    </row>
    <row r="1540" spans="1:10" x14ac:dyDescent="0.25">
      <c r="A1540" t="s">
        <v>4894</v>
      </c>
      <c r="B1540" t="s">
        <v>2903</v>
      </c>
      <c r="C1540" t="s">
        <v>24</v>
      </c>
      <c r="D1540">
        <v>170575295</v>
      </c>
      <c r="E1540">
        <v>170584692</v>
      </c>
      <c r="F1540">
        <v>0.93097268227448204</v>
      </c>
      <c r="G1540">
        <v>5.59921315452553E-2</v>
      </c>
      <c r="H1540">
        <v>1.11753813477129</v>
      </c>
      <c r="I1540">
        <v>0.83441588192795701</v>
      </c>
      <c r="J1540" t="str">
        <f t="shared" ref="J1540:J1603" si="24">IF(F1540&gt;1.05,"dup",IF(F1540&lt;0.95,"del",""))</f>
        <v>del</v>
      </c>
    </row>
    <row r="1541" spans="1:10" x14ac:dyDescent="0.25">
      <c r="A1541" t="s">
        <v>4895</v>
      </c>
      <c r="B1541" t="s">
        <v>4479</v>
      </c>
      <c r="C1541" t="s">
        <v>8</v>
      </c>
      <c r="D1541">
        <v>64316460</v>
      </c>
      <c r="E1541">
        <v>64317559</v>
      </c>
      <c r="F1541">
        <v>1.05380624615826</v>
      </c>
      <c r="G1541">
        <v>6.9004543019895295E-2</v>
      </c>
      <c r="H1541">
        <v>1.20594128101955</v>
      </c>
      <c r="I1541">
        <v>0.90410119263025501</v>
      </c>
      <c r="J1541" t="str">
        <f t="shared" si="24"/>
        <v>dup</v>
      </c>
    </row>
    <row r="1542" spans="1:10" x14ac:dyDescent="0.25">
      <c r="A1542" t="s">
        <v>4895</v>
      </c>
      <c r="B1542" t="s">
        <v>3161</v>
      </c>
      <c r="C1542" t="s">
        <v>8</v>
      </c>
      <c r="D1542">
        <v>64318121</v>
      </c>
      <c r="E1542">
        <v>64321811</v>
      </c>
      <c r="F1542">
        <v>1.0577750675925</v>
      </c>
      <c r="G1542">
        <v>7.1977621401351097E-2</v>
      </c>
      <c r="H1542">
        <v>1.21416798970271</v>
      </c>
      <c r="I1542">
        <v>0.907186465898707</v>
      </c>
      <c r="J1542" t="str">
        <f t="shared" si="24"/>
        <v>dup</v>
      </c>
    </row>
    <row r="1543" spans="1:10" x14ac:dyDescent="0.25">
      <c r="A1543" t="s">
        <v>4895</v>
      </c>
      <c r="B1543" t="s">
        <v>3774</v>
      </c>
      <c r="C1543" t="s">
        <v>8</v>
      </c>
      <c r="D1543">
        <v>64764606</v>
      </c>
      <c r="E1543">
        <v>64778786</v>
      </c>
      <c r="F1543">
        <v>1.0606361133928801</v>
      </c>
      <c r="G1543">
        <v>7.5026782663655103E-2</v>
      </c>
      <c r="H1543">
        <v>1.22199102834131</v>
      </c>
      <c r="I1543">
        <v>0.91082293896521405</v>
      </c>
      <c r="J1543" t="str">
        <f t="shared" si="24"/>
        <v>dup</v>
      </c>
    </row>
    <row r="1544" spans="1:10" x14ac:dyDescent="0.25">
      <c r="A1544" t="s">
        <v>4895</v>
      </c>
      <c r="B1544" t="s">
        <v>1231</v>
      </c>
      <c r="C1544" t="s">
        <v>8</v>
      </c>
      <c r="D1544">
        <v>64851642</v>
      </c>
      <c r="E1544">
        <v>64888296</v>
      </c>
      <c r="F1544">
        <v>1.06557272182889</v>
      </c>
      <c r="G1544">
        <v>7.6382587744797198E-2</v>
      </c>
      <c r="H1544">
        <v>1.2300510979712</v>
      </c>
      <c r="I1544">
        <v>1.0000003104719499</v>
      </c>
      <c r="J1544" t="str">
        <f t="shared" si="24"/>
        <v>dup</v>
      </c>
    </row>
    <row r="1545" spans="1:10" x14ac:dyDescent="0.25">
      <c r="A1545" t="s">
        <v>4895</v>
      </c>
      <c r="B1545" t="s">
        <v>282</v>
      </c>
      <c r="C1545" t="s">
        <v>8</v>
      </c>
      <c r="D1545">
        <v>65014160</v>
      </c>
      <c r="E1545">
        <v>65022184</v>
      </c>
      <c r="F1545">
        <v>1.06842366733344</v>
      </c>
      <c r="G1545">
        <v>7.9564274636467106E-2</v>
      </c>
      <c r="H1545">
        <v>1.2380298677905801</v>
      </c>
      <c r="I1545">
        <v>1.0000003104719499</v>
      </c>
      <c r="J1545" t="str">
        <f t="shared" si="24"/>
        <v>dup</v>
      </c>
    </row>
    <row r="1546" spans="1:10" x14ac:dyDescent="0.25">
      <c r="A1546" t="s">
        <v>4895</v>
      </c>
      <c r="B1546" t="s">
        <v>4705</v>
      </c>
      <c r="C1546" t="s">
        <v>8</v>
      </c>
      <c r="D1546">
        <v>65089324</v>
      </c>
      <c r="E1546">
        <v>65111862</v>
      </c>
      <c r="F1546">
        <v>1.07327053865647</v>
      </c>
      <c r="G1546">
        <v>8.1865891314655895E-2</v>
      </c>
      <c r="H1546">
        <v>1.2452545781461</v>
      </c>
      <c r="I1546">
        <v>1.0000003104719499</v>
      </c>
      <c r="J1546" t="str">
        <f t="shared" si="24"/>
        <v>dup</v>
      </c>
    </row>
    <row r="1547" spans="1:10" x14ac:dyDescent="0.25">
      <c r="A1547" t="s">
        <v>4895</v>
      </c>
      <c r="B1547" t="s">
        <v>1409</v>
      </c>
      <c r="C1547" t="s">
        <v>8</v>
      </c>
      <c r="D1547">
        <v>65120630</v>
      </c>
      <c r="E1547">
        <v>65122177</v>
      </c>
      <c r="F1547">
        <v>1.0771490197999201</v>
      </c>
      <c r="G1547">
        <v>8.44672266414528E-2</v>
      </c>
      <c r="H1547">
        <v>1.25246331047951</v>
      </c>
      <c r="I1547">
        <v>1.0000003104719499</v>
      </c>
      <c r="J1547" t="str">
        <f t="shared" si="24"/>
        <v>dup</v>
      </c>
    </row>
    <row r="1548" spans="1:10" x14ac:dyDescent="0.25">
      <c r="A1548" t="s">
        <v>4895</v>
      </c>
      <c r="B1548" t="s">
        <v>564</v>
      </c>
      <c r="C1548" t="s">
        <v>8</v>
      </c>
      <c r="D1548">
        <v>65180566</v>
      </c>
      <c r="E1548">
        <v>65212006</v>
      </c>
      <c r="F1548">
        <v>1.0813218679933601</v>
      </c>
      <c r="G1548">
        <v>8.7277978640034198E-2</v>
      </c>
      <c r="H1548">
        <v>1.2604935303261799</v>
      </c>
      <c r="I1548">
        <v>1.0000003104719499</v>
      </c>
      <c r="J1548" t="str">
        <f t="shared" si="24"/>
        <v>dup</v>
      </c>
    </row>
    <row r="1549" spans="1:10" x14ac:dyDescent="0.25">
      <c r="A1549" t="s">
        <v>4895</v>
      </c>
      <c r="B1549" t="s">
        <v>2635</v>
      </c>
      <c r="C1549" t="s">
        <v>8</v>
      </c>
      <c r="D1549">
        <v>65422774</v>
      </c>
      <c r="E1549">
        <v>65445540</v>
      </c>
      <c r="F1549">
        <v>1.0929759390082101</v>
      </c>
      <c r="G1549">
        <v>8.6279374345511806E-2</v>
      </c>
      <c r="H1549">
        <v>1.2685321184732601</v>
      </c>
      <c r="I1549">
        <v>1.0000003104719499</v>
      </c>
      <c r="J1549" t="str">
        <f t="shared" si="24"/>
        <v>dup</v>
      </c>
    </row>
    <row r="1550" spans="1:10" x14ac:dyDescent="0.25">
      <c r="A1550" t="s">
        <v>4895</v>
      </c>
      <c r="B1550" t="s">
        <v>2246</v>
      </c>
      <c r="C1550" t="s">
        <v>8</v>
      </c>
      <c r="D1550">
        <v>65497640</v>
      </c>
      <c r="E1550">
        <v>65508073</v>
      </c>
      <c r="F1550">
        <v>1.1009429934439401</v>
      </c>
      <c r="G1550">
        <v>8.6812409387944198E-2</v>
      </c>
      <c r="H1550">
        <v>1.2768116693159599</v>
      </c>
      <c r="I1550">
        <v>1.0000003104719499</v>
      </c>
      <c r="J1550" t="str">
        <f t="shared" si="24"/>
        <v>dup</v>
      </c>
    </row>
    <row r="1551" spans="1:10" x14ac:dyDescent="0.25">
      <c r="A1551" t="s">
        <v>4895</v>
      </c>
      <c r="B1551" t="s">
        <v>2266</v>
      </c>
      <c r="C1551" t="s">
        <v>8</v>
      </c>
      <c r="D1551">
        <v>65597756</v>
      </c>
      <c r="E1551">
        <v>65615382</v>
      </c>
      <c r="F1551">
        <v>1.1106049716969499</v>
      </c>
      <c r="G1551">
        <v>8.6230168279514699E-2</v>
      </c>
      <c r="H1551">
        <v>1.2858518181351699</v>
      </c>
      <c r="I1551">
        <v>1.0000003104719499</v>
      </c>
      <c r="J1551" t="str">
        <f t="shared" si="24"/>
        <v>dup</v>
      </c>
    </row>
    <row r="1552" spans="1:10" x14ac:dyDescent="0.25">
      <c r="A1552" t="s">
        <v>4895</v>
      </c>
      <c r="B1552" t="s">
        <v>3476</v>
      </c>
      <c r="C1552" t="s">
        <v>8</v>
      </c>
      <c r="D1552">
        <v>65714005</v>
      </c>
      <c r="E1552">
        <v>65720818</v>
      </c>
      <c r="F1552">
        <v>1.11663040050976</v>
      </c>
      <c r="G1552">
        <v>8.8615653479178699E-2</v>
      </c>
      <c r="H1552">
        <v>1.29555292650425</v>
      </c>
      <c r="I1552">
        <v>1.0000003104719499</v>
      </c>
      <c r="J1552" t="str">
        <f t="shared" si="24"/>
        <v>dup</v>
      </c>
    </row>
    <row r="1553" spans="1:10" x14ac:dyDescent="0.25">
      <c r="A1553" t="s">
        <v>4895</v>
      </c>
      <c r="B1553" t="s">
        <v>746</v>
      </c>
      <c r="C1553" t="s">
        <v>8</v>
      </c>
      <c r="D1553">
        <v>65823022</v>
      </c>
      <c r="E1553">
        <v>65862026</v>
      </c>
      <c r="F1553">
        <v>1.1242547534334999</v>
      </c>
      <c r="G1553">
        <v>9.0225910666555803E-2</v>
      </c>
      <c r="H1553">
        <v>1.3062693849326601</v>
      </c>
      <c r="I1553">
        <v>1.0000003104719499</v>
      </c>
      <c r="J1553" t="str">
        <f t="shared" si="24"/>
        <v>dup</v>
      </c>
    </row>
    <row r="1554" spans="1:10" x14ac:dyDescent="0.25">
      <c r="A1554" t="s">
        <v>4895</v>
      </c>
      <c r="B1554" t="s">
        <v>1447</v>
      </c>
      <c r="C1554" t="s">
        <v>8</v>
      </c>
      <c r="D1554">
        <v>65883740</v>
      </c>
      <c r="E1554">
        <v>65888531</v>
      </c>
      <c r="F1554">
        <v>1.13216019542973</v>
      </c>
      <c r="G1554">
        <v>9.1798902055959905E-2</v>
      </c>
      <c r="H1554">
        <v>1.31733203535052</v>
      </c>
      <c r="I1554">
        <v>1.0000003104719499</v>
      </c>
      <c r="J1554" t="str">
        <f t="shared" si="24"/>
        <v>dup</v>
      </c>
    </row>
    <row r="1555" spans="1:10" x14ac:dyDescent="0.25">
      <c r="A1555" t="s">
        <v>4895</v>
      </c>
      <c r="B1555" t="s">
        <v>610</v>
      </c>
      <c r="C1555" t="s">
        <v>8</v>
      </c>
      <c r="D1555">
        <v>65890673</v>
      </c>
      <c r="E1555">
        <v>65891635</v>
      </c>
      <c r="F1555">
        <v>1.1403863978779101</v>
      </c>
      <c r="G1555">
        <v>9.3259696902101799E-2</v>
      </c>
      <c r="H1555">
        <v>1.32817594361053</v>
      </c>
      <c r="I1555">
        <v>1.0000003104719499</v>
      </c>
      <c r="J1555" t="str">
        <f t="shared" si="24"/>
        <v>dup</v>
      </c>
    </row>
    <row r="1556" spans="1:10" x14ac:dyDescent="0.25">
      <c r="A1556" t="s">
        <v>4895</v>
      </c>
      <c r="B1556" t="s">
        <v>1478</v>
      </c>
      <c r="C1556" t="s">
        <v>8</v>
      </c>
      <c r="D1556">
        <v>65892049</v>
      </c>
      <c r="E1556">
        <v>65900573</v>
      </c>
      <c r="F1556">
        <v>1.14852934522839</v>
      </c>
      <c r="G1556">
        <v>9.6028156278673601E-2</v>
      </c>
      <c r="H1556">
        <v>1.34025273357089</v>
      </c>
      <c r="I1556">
        <v>1.0000003104719499</v>
      </c>
      <c r="J1556" t="str">
        <f t="shared" si="24"/>
        <v>dup</v>
      </c>
    </row>
    <row r="1557" spans="1:10" x14ac:dyDescent="0.25">
      <c r="A1557" t="s">
        <v>4895</v>
      </c>
      <c r="B1557" t="s">
        <v>1162</v>
      </c>
      <c r="C1557" t="s">
        <v>8</v>
      </c>
      <c r="D1557">
        <v>65919274</v>
      </c>
      <c r="E1557">
        <v>65921563</v>
      </c>
      <c r="F1557">
        <v>1.1592147597312801</v>
      </c>
      <c r="G1557">
        <v>9.6359778604244703E-2</v>
      </c>
      <c r="H1557">
        <v>1.3527456223389001</v>
      </c>
      <c r="I1557">
        <v>1.0000003104719499</v>
      </c>
      <c r="J1557" t="str">
        <f t="shared" si="24"/>
        <v>dup</v>
      </c>
    </row>
    <row r="1558" spans="1:10" x14ac:dyDescent="0.25">
      <c r="A1558" t="s">
        <v>4895</v>
      </c>
      <c r="B1558" t="s">
        <v>416</v>
      </c>
      <c r="C1558" t="s">
        <v>8</v>
      </c>
      <c r="D1558">
        <v>66002228</v>
      </c>
      <c r="E1558">
        <v>66004149</v>
      </c>
      <c r="F1558">
        <v>1.16723605319326</v>
      </c>
      <c r="G1558">
        <v>0.100423056376739</v>
      </c>
      <c r="H1558">
        <v>1.36583010245819</v>
      </c>
      <c r="I1558">
        <v>1.0000003104719499</v>
      </c>
      <c r="J1558" t="str">
        <f t="shared" si="24"/>
        <v>dup</v>
      </c>
    </row>
    <row r="1559" spans="1:10" x14ac:dyDescent="0.25">
      <c r="A1559" t="s">
        <v>4895</v>
      </c>
      <c r="B1559" t="s">
        <v>3778</v>
      </c>
      <c r="C1559" t="s">
        <v>8</v>
      </c>
      <c r="D1559">
        <v>66050729</v>
      </c>
      <c r="E1559">
        <v>66069308</v>
      </c>
      <c r="F1559">
        <v>1.17533492217141</v>
      </c>
      <c r="G1559">
        <v>0.104605001389962</v>
      </c>
      <c r="H1559">
        <v>1.37843832546734</v>
      </c>
      <c r="I1559">
        <v>1.0000003104719499</v>
      </c>
      <c r="J1559" t="str">
        <f t="shared" si="24"/>
        <v>dup</v>
      </c>
    </row>
    <row r="1560" spans="1:10" x14ac:dyDescent="0.25">
      <c r="A1560" t="s">
        <v>4895</v>
      </c>
      <c r="B1560" t="s">
        <v>2837</v>
      </c>
      <c r="C1560" t="s">
        <v>8</v>
      </c>
      <c r="D1560">
        <v>66070272</v>
      </c>
      <c r="E1560">
        <v>66244744</v>
      </c>
      <c r="F1560">
        <v>1.1855879985203801</v>
      </c>
      <c r="G1560">
        <v>0.106095751950602</v>
      </c>
      <c r="H1560">
        <v>1.3912235832384301</v>
      </c>
      <c r="I1560">
        <v>1.0000003104719499</v>
      </c>
      <c r="J1560" t="str">
        <f t="shared" si="24"/>
        <v>dup</v>
      </c>
    </row>
    <row r="1561" spans="1:10" x14ac:dyDescent="0.25">
      <c r="A1561" t="s">
        <v>4895</v>
      </c>
      <c r="B1561" t="s">
        <v>3316</v>
      </c>
      <c r="C1561" t="s">
        <v>8</v>
      </c>
      <c r="D1561">
        <v>66268590</v>
      </c>
      <c r="E1561">
        <v>66277492</v>
      </c>
      <c r="F1561">
        <v>1.19409739054515</v>
      </c>
      <c r="G1561">
        <v>0.110437317150161</v>
      </c>
      <c r="H1561">
        <v>1.40623214127653</v>
      </c>
      <c r="I1561">
        <v>1.0000003104719499</v>
      </c>
      <c r="J1561" t="str">
        <f t="shared" si="24"/>
        <v>dup</v>
      </c>
    </row>
    <row r="1562" spans="1:10" x14ac:dyDescent="0.25">
      <c r="A1562" t="s">
        <v>4895</v>
      </c>
      <c r="B1562" t="s">
        <v>4773</v>
      </c>
      <c r="C1562" t="s">
        <v>8</v>
      </c>
      <c r="D1562">
        <v>66284580</v>
      </c>
      <c r="E1562">
        <v>66289145</v>
      </c>
      <c r="F1562">
        <v>1.20387350951436</v>
      </c>
      <c r="G1562">
        <v>0.113395301402842</v>
      </c>
      <c r="H1562">
        <v>1.4219233603102399</v>
      </c>
      <c r="I1562">
        <v>1.0000003104719499</v>
      </c>
      <c r="J1562" t="str">
        <f t="shared" si="24"/>
        <v>dup</v>
      </c>
    </row>
    <row r="1563" spans="1:10" x14ac:dyDescent="0.25">
      <c r="A1563" t="s">
        <v>4895</v>
      </c>
      <c r="B1563" t="s">
        <v>2431</v>
      </c>
      <c r="C1563" t="s">
        <v>8</v>
      </c>
      <c r="D1563">
        <v>66435075</v>
      </c>
      <c r="E1563">
        <v>66466738</v>
      </c>
      <c r="F1563">
        <v>1.2170402125117199</v>
      </c>
      <c r="G1563">
        <v>0.111500579565918</v>
      </c>
      <c r="H1563">
        <v>1.4379641418774001</v>
      </c>
      <c r="I1563">
        <v>1.0000003104719499</v>
      </c>
      <c r="J1563" t="str">
        <f t="shared" si="24"/>
        <v>dup</v>
      </c>
    </row>
    <row r="1564" spans="1:10" x14ac:dyDescent="0.25">
      <c r="A1564" t="s">
        <v>4895</v>
      </c>
      <c r="B1564" t="s">
        <v>973</v>
      </c>
      <c r="C1564" t="s">
        <v>8</v>
      </c>
      <c r="D1564">
        <v>66563464</v>
      </c>
      <c r="E1564">
        <v>66568879</v>
      </c>
      <c r="F1564">
        <v>1.2260621087322301</v>
      </c>
      <c r="G1564">
        <v>0.115184211347413</v>
      </c>
      <c r="H1564">
        <v>1.4530028105986199</v>
      </c>
      <c r="I1564">
        <v>1.0000003104719499</v>
      </c>
      <c r="J1564" t="str">
        <f t="shared" si="24"/>
        <v>dup</v>
      </c>
    </row>
    <row r="1565" spans="1:10" x14ac:dyDescent="0.25">
      <c r="A1565" t="s">
        <v>4895</v>
      </c>
      <c r="B1565" t="s">
        <v>643</v>
      </c>
      <c r="C1565" t="s">
        <v>8</v>
      </c>
      <c r="D1565">
        <v>66593153</v>
      </c>
      <c r="E1565">
        <v>66606019</v>
      </c>
      <c r="F1565">
        <v>1.2365161179927</v>
      </c>
      <c r="G1565">
        <v>0.114974343634899</v>
      </c>
      <c r="H1565">
        <v>1.4657409379656501</v>
      </c>
      <c r="I1565">
        <v>1.0000003104719499</v>
      </c>
      <c r="J1565" t="str">
        <f t="shared" si="24"/>
        <v>dup</v>
      </c>
    </row>
    <row r="1566" spans="1:10" x14ac:dyDescent="0.25">
      <c r="A1566" t="s">
        <v>4895</v>
      </c>
      <c r="B1566" t="s">
        <v>3402</v>
      </c>
      <c r="C1566" t="s">
        <v>8</v>
      </c>
      <c r="D1566">
        <v>66638667</v>
      </c>
      <c r="E1566">
        <v>66668374</v>
      </c>
      <c r="F1566">
        <v>1.2446684609840599</v>
      </c>
      <c r="G1566">
        <v>0.118026168362692</v>
      </c>
      <c r="H1566">
        <v>1.4800107153225599</v>
      </c>
      <c r="I1566">
        <v>1.0000003104719499</v>
      </c>
      <c r="J1566" t="str">
        <f t="shared" si="24"/>
        <v>dup</v>
      </c>
    </row>
    <row r="1567" spans="1:10" x14ac:dyDescent="0.25">
      <c r="A1567" t="s">
        <v>4895</v>
      </c>
      <c r="B1567" t="s">
        <v>2008</v>
      </c>
      <c r="C1567" t="s">
        <v>8</v>
      </c>
      <c r="D1567">
        <v>67119263</v>
      </c>
      <c r="E1567">
        <v>67258082</v>
      </c>
      <c r="F1567">
        <v>1.2525601105284401</v>
      </c>
      <c r="G1567">
        <v>0.120954352373372</v>
      </c>
      <c r="H1567">
        <v>1.49361577975035</v>
      </c>
      <c r="I1567">
        <v>1.0000003104719499</v>
      </c>
      <c r="J1567" t="str">
        <f t="shared" si="24"/>
        <v>dup</v>
      </c>
    </row>
    <row r="1568" spans="1:10" x14ac:dyDescent="0.25">
      <c r="A1568" t="s">
        <v>4895</v>
      </c>
      <c r="B1568" t="s">
        <v>3070</v>
      </c>
      <c r="C1568" t="s">
        <v>8</v>
      </c>
      <c r="D1568">
        <v>67350772</v>
      </c>
      <c r="E1568">
        <v>67356972</v>
      </c>
      <c r="F1568">
        <v>1.2602373391180599</v>
      </c>
      <c r="G1568">
        <v>0.123916436025721</v>
      </c>
      <c r="H1568">
        <v>1.50620711095098</v>
      </c>
      <c r="I1568">
        <v>1.0000003104719499</v>
      </c>
      <c r="J1568" t="str">
        <f t="shared" si="24"/>
        <v>dup</v>
      </c>
    </row>
    <row r="1569" spans="1:10" x14ac:dyDescent="0.25">
      <c r="A1569" t="s">
        <v>4895</v>
      </c>
      <c r="B1569" t="s">
        <v>3115</v>
      </c>
      <c r="C1569" t="s">
        <v>8</v>
      </c>
      <c r="D1569">
        <v>67398181</v>
      </c>
      <c r="E1569">
        <v>67421183</v>
      </c>
      <c r="F1569">
        <v>1.2689186106801</v>
      </c>
      <c r="G1569">
        <v>0.124828611206552</v>
      </c>
      <c r="H1569">
        <v>1.5188701281669199</v>
      </c>
      <c r="I1569">
        <v>1.0000003104719499</v>
      </c>
      <c r="J1569" t="str">
        <f t="shared" si="24"/>
        <v>dup</v>
      </c>
    </row>
    <row r="1570" spans="1:10" x14ac:dyDescent="0.25">
      <c r="A1570" t="s">
        <v>4895</v>
      </c>
      <c r="B1570" t="s">
        <v>883</v>
      </c>
      <c r="C1570" t="s">
        <v>8</v>
      </c>
      <c r="D1570">
        <v>67435510</v>
      </c>
      <c r="E1570">
        <v>67443821</v>
      </c>
      <c r="F1570">
        <v>1.27638711968929</v>
      </c>
      <c r="G1570">
        <v>0.12731335822936601</v>
      </c>
      <c r="H1570">
        <v>1.53113068828194</v>
      </c>
      <c r="I1570">
        <v>1.0000003104719499</v>
      </c>
      <c r="J1570" t="str">
        <f t="shared" si="24"/>
        <v>dup</v>
      </c>
    </row>
    <row r="1571" spans="1:10" x14ac:dyDescent="0.25">
      <c r="A1571" t="s">
        <v>4895</v>
      </c>
      <c r="B1571" t="s">
        <v>4335</v>
      </c>
      <c r="C1571" t="s">
        <v>8</v>
      </c>
      <c r="D1571">
        <v>67461710</v>
      </c>
      <c r="E1571">
        <v>67469272</v>
      </c>
      <c r="F1571">
        <v>1.2831664759046699</v>
      </c>
      <c r="G1571">
        <v>0.12935451708641901</v>
      </c>
      <c r="H1571">
        <v>1.54139641472899</v>
      </c>
      <c r="I1571">
        <v>1.0000003104719499</v>
      </c>
      <c r="J1571" t="str">
        <f t="shared" si="24"/>
        <v>dup</v>
      </c>
    </row>
    <row r="1572" spans="1:10" x14ac:dyDescent="0.25">
      <c r="A1572" t="s">
        <v>4895</v>
      </c>
      <c r="B1572" t="s">
        <v>134</v>
      </c>
      <c r="C1572" t="s">
        <v>8</v>
      </c>
      <c r="D1572">
        <v>67468174</v>
      </c>
      <c r="E1572">
        <v>67491154</v>
      </c>
      <c r="F1572">
        <v>1.2893011478946801</v>
      </c>
      <c r="G1572">
        <v>0.13104977152044001</v>
      </c>
      <c r="H1572">
        <v>1.5500692792599999</v>
      </c>
      <c r="I1572">
        <v>1.0000003104719499</v>
      </c>
      <c r="J1572" t="str">
        <f t="shared" si="24"/>
        <v>dup</v>
      </c>
    </row>
    <row r="1573" spans="1:10" x14ac:dyDescent="0.25">
      <c r="A1573" t="s">
        <v>4895</v>
      </c>
      <c r="B1573" t="s">
        <v>705</v>
      </c>
      <c r="C1573" t="s">
        <v>8</v>
      </c>
      <c r="D1573">
        <v>67506497</v>
      </c>
      <c r="E1573">
        <v>67508649</v>
      </c>
      <c r="F1573">
        <v>1.2963890865172101</v>
      </c>
      <c r="G1573">
        <v>0.13062601489332201</v>
      </c>
      <c r="H1573">
        <v>1.55797519244481</v>
      </c>
      <c r="I1573">
        <v>1.0000003104719499</v>
      </c>
      <c r="J1573" t="str">
        <f t="shared" si="24"/>
        <v>dup</v>
      </c>
    </row>
    <row r="1574" spans="1:10" x14ac:dyDescent="0.25">
      <c r="A1574" t="s">
        <v>4895</v>
      </c>
      <c r="B1574" t="s">
        <v>1659</v>
      </c>
      <c r="C1574" t="s">
        <v>8</v>
      </c>
      <c r="D1574">
        <v>67583742</v>
      </c>
      <c r="E1574">
        <v>67586656</v>
      </c>
      <c r="F1574">
        <v>1.3021767872410801</v>
      </c>
      <c r="G1574">
        <v>0.13189238349796101</v>
      </c>
      <c r="H1574">
        <v>1.5642895783114199</v>
      </c>
      <c r="I1574">
        <v>1.0000003104719499</v>
      </c>
      <c r="J1574" t="str">
        <f t="shared" si="24"/>
        <v>dup</v>
      </c>
    </row>
    <row r="1575" spans="1:10" x14ac:dyDescent="0.25">
      <c r="A1575" t="s">
        <v>4895</v>
      </c>
      <c r="B1575" t="s">
        <v>2632</v>
      </c>
      <c r="C1575" t="s">
        <v>8</v>
      </c>
      <c r="D1575">
        <v>67605653</v>
      </c>
      <c r="E1575">
        <v>67612554</v>
      </c>
      <c r="F1575">
        <v>1.3062167765828101</v>
      </c>
      <c r="G1575">
        <v>0.13276296654153799</v>
      </c>
      <c r="H1575">
        <v>1.56793145774506</v>
      </c>
      <c r="I1575">
        <v>1.0000003104719499</v>
      </c>
      <c r="J1575" t="str">
        <f t="shared" si="24"/>
        <v>dup</v>
      </c>
    </row>
    <row r="1576" spans="1:10" x14ac:dyDescent="0.25">
      <c r="A1576" t="s">
        <v>4895</v>
      </c>
      <c r="B1576" t="s">
        <v>2631</v>
      </c>
      <c r="C1576" t="s">
        <v>8</v>
      </c>
      <c r="D1576">
        <v>68030617</v>
      </c>
      <c r="E1576">
        <v>68036644</v>
      </c>
      <c r="F1576">
        <v>1.3096329124325199</v>
      </c>
      <c r="G1576">
        <v>0.13331418234906101</v>
      </c>
      <c r="H1576">
        <v>1.57035304080129</v>
      </c>
      <c r="I1576">
        <v>1.0000003104719499</v>
      </c>
      <c r="J1576" t="str">
        <f t="shared" si="24"/>
        <v>dup</v>
      </c>
    </row>
    <row r="1577" spans="1:10" x14ac:dyDescent="0.25">
      <c r="A1577" t="s">
        <v>4895</v>
      </c>
      <c r="B1577" t="s">
        <v>763</v>
      </c>
      <c r="C1577" t="s">
        <v>8</v>
      </c>
      <c r="D1577">
        <v>68052859</v>
      </c>
      <c r="E1577">
        <v>68121444</v>
      </c>
      <c r="F1577">
        <v>1.3121366481638199</v>
      </c>
      <c r="G1577">
        <v>0.13338618365802299</v>
      </c>
      <c r="H1577">
        <v>1.57040171791086</v>
      </c>
      <c r="I1577">
        <v>1.0000003104719499</v>
      </c>
      <c r="J1577" t="str">
        <f t="shared" si="24"/>
        <v>dup</v>
      </c>
    </row>
    <row r="1578" spans="1:10" x14ac:dyDescent="0.25">
      <c r="A1578" t="s">
        <v>4895</v>
      </c>
      <c r="B1578" t="s">
        <v>2062</v>
      </c>
      <c r="C1578" t="s">
        <v>8</v>
      </c>
      <c r="D1578">
        <v>68154863</v>
      </c>
      <c r="E1578">
        <v>68213852</v>
      </c>
      <c r="F1578">
        <v>1.31376016606945</v>
      </c>
      <c r="G1578">
        <v>0.13325094524549</v>
      </c>
      <c r="H1578">
        <v>1.5694762482406699</v>
      </c>
      <c r="I1578">
        <v>1.0000003104719499</v>
      </c>
      <c r="J1578" t="str">
        <f t="shared" si="24"/>
        <v>dup</v>
      </c>
    </row>
    <row r="1579" spans="1:10" x14ac:dyDescent="0.25">
      <c r="A1579" t="s">
        <v>4895</v>
      </c>
      <c r="B1579" t="s">
        <v>3153</v>
      </c>
      <c r="C1579" t="s">
        <v>8</v>
      </c>
      <c r="D1579">
        <v>68460731</v>
      </c>
      <c r="E1579">
        <v>68615334</v>
      </c>
      <c r="F1579">
        <v>1.3153382092150101</v>
      </c>
      <c r="G1579">
        <v>0.13314280123012201</v>
      </c>
      <c r="H1579">
        <v>1.56770652156489</v>
      </c>
      <c r="I1579">
        <v>1.0000003104719499</v>
      </c>
      <c r="J1579" t="str">
        <f t="shared" si="24"/>
        <v>dup</v>
      </c>
    </row>
    <row r="1580" spans="1:10" x14ac:dyDescent="0.25">
      <c r="A1580" t="s">
        <v>4895</v>
      </c>
      <c r="B1580" t="s">
        <v>2438</v>
      </c>
      <c r="C1580" t="s">
        <v>8</v>
      </c>
      <c r="D1580">
        <v>68891276</v>
      </c>
      <c r="E1580">
        <v>68903835</v>
      </c>
      <c r="F1580">
        <v>1.3170079655818201</v>
      </c>
      <c r="G1580">
        <v>0.13313755839831501</v>
      </c>
      <c r="H1580">
        <v>1.56717319310295</v>
      </c>
      <c r="I1580">
        <v>1.0000003104719499</v>
      </c>
      <c r="J1580" t="str">
        <f t="shared" si="24"/>
        <v>dup</v>
      </c>
    </row>
    <row r="1581" spans="1:10" x14ac:dyDescent="0.25">
      <c r="A1581" t="s">
        <v>4895</v>
      </c>
      <c r="B1581" t="s">
        <v>629</v>
      </c>
      <c r="C1581" t="s">
        <v>8</v>
      </c>
      <c r="D1581">
        <v>69641156</v>
      </c>
      <c r="E1581">
        <v>69654474</v>
      </c>
      <c r="F1581">
        <v>1.3186449345392901</v>
      </c>
      <c r="G1581">
        <v>0.13319005086278399</v>
      </c>
      <c r="H1581">
        <v>1.57050172167235</v>
      </c>
      <c r="I1581">
        <v>1.0000003104719499</v>
      </c>
      <c r="J1581" t="str">
        <f t="shared" si="24"/>
        <v>dup</v>
      </c>
    </row>
    <row r="1582" spans="1:10" x14ac:dyDescent="0.25">
      <c r="A1582" t="s">
        <v>4895</v>
      </c>
      <c r="B1582" t="s">
        <v>3099</v>
      </c>
      <c r="C1582" t="s">
        <v>8</v>
      </c>
      <c r="D1582">
        <v>70270690</v>
      </c>
      <c r="E1582">
        <v>70385312</v>
      </c>
      <c r="F1582">
        <v>1.31933821608832</v>
      </c>
      <c r="G1582">
        <v>0.133044235169609</v>
      </c>
      <c r="H1582">
        <v>1.5729358282064001</v>
      </c>
      <c r="I1582">
        <v>1.0000003104719499</v>
      </c>
      <c r="J1582" t="str">
        <f t="shared" si="24"/>
        <v>dup</v>
      </c>
    </row>
    <row r="1583" spans="1:10" x14ac:dyDescent="0.25">
      <c r="A1583" t="s">
        <v>4895</v>
      </c>
      <c r="B1583" t="s">
        <v>979</v>
      </c>
      <c r="C1583" t="s">
        <v>8</v>
      </c>
      <c r="D1583">
        <v>70398404</v>
      </c>
      <c r="E1583">
        <v>70436584</v>
      </c>
      <c r="F1583">
        <v>1.31828641402986</v>
      </c>
      <c r="G1583">
        <v>0.13238463022937999</v>
      </c>
      <c r="H1583">
        <v>1.5726959507424501</v>
      </c>
      <c r="I1583">
        <v>1.0000003104719499</v>
      </c>
      <c r="J1583" t="str">
        <f t="shared" si="24"/>
        <v>dup</v>
      </c>
    </row>
    <row r="1584" spans="1:10" x14ac:dyDescent="0.25">
      <c r="A1584" t="s">
        <v>4895</v>
      </c>
      <c r="B1584" t="s">
        <v>2771</v>
      </c>
      <c r="C1584" t="s">
        <v>8</v>
      </c>
      <c r="D1584">
        <v>72002864</v>
      </c>
      <c r="E1584">
        <v>72080693</v>
      </c>
      <c r="F1584">
        <v>1.3160133536804699</v>
      </c>
      <c r="G1584">
        <v>0.13144590306898499</v>
      </c>
      <c r="H1584">
        <v>1.5701784483919601</v>
      </c>
      <c r="I1584">
        <v>1.0000003104719499</v>
      </c>
      <c r="J1584" t="str">
        <f t="shared" si="24"/>
        <v>dup</v>
      </c>
    </row>
    <row r="1585" spans="1:10" x14ac:dyDescent="0.25">
      <c r="A1585" t="s">
        <v>4895</v>
      </c>
      <c r="B1585" t="s">
        <v>2097</v>
      </c>
      <c r="C1585" t="s">
        <v>8</v>
      </c>
      <c r="D1585">
        <v>72085895</v>
      </c>
      <c r="E1585">
        <v>72103297</v>
      </c>
      <c r="F1585">
        <v>1.3137291453952</v>
      </c>
      <c r="G1585">
        <v>0.130557787843607</v>
      </c>
      <c r="H1585">
        <v>1.5667976619464099</v>
      </c>
      <c r="I1585">
        <v>1.0000003104719499</v>
      </c>
      <c r="J1585" t="str">
        <f t="shared" si="24"/>
        <v>dup</v>
      </c>
    </row>
    <row r="1586" spans="1:10" x14ac:dyDescent="0.25">
      <c r="A1586" t="s">
        <v>4895</v>
      </c>
      <c r="B1586" t="s">
        <v>1433</v>
      </c>
      <c r="C1586" t="s">
        <v>8</v>
      </c>
      <c r="D1586">
        <v>72836745</v>
      </c>
      <c r="E1586">
        <v>73142318</v>
      </c>
      <c r="F1586">
        <v>1.31138261910302</v>
      </c>
      <c r="G1586">
        <v>0.12967431743357299</v>
      </c>
      <c r="H1586">
        <v>1.5629578830592501</v>
      </c>
      <c r="I1586">
        <v>1.0000003104719499</v>
      </c>
      <c r="J1586" t="str">
        <f t="shared" si="24"/>
        <v>dup</v>
      </c>
    </row>
    <row r="1587" spans="1:10" x14ac:dyDescent="0.25">
      <c r="A1587" t="s">
        <v>4895</v>
      </c>
      <c r="B1587" t="s">
        <v>1386</v>
      </c>
      <c r="C1587" t="s">
        <v>8</v>
      </c>
      <c r="D1587">
        <v>73400487</v>
      </c>
      <c r="E1587">
        <v>73598189</v>
      </c>
      <c r="F1587">
        <v>1.3090116757347099</v>
      </c>
      <c r="G1587">
        <v>0.12882506210431899</v>
      </c>
      <c r="H1587">
        <v>1.5584174486434901</v>
      </c>
      <c r="I1587">
        <v>1.0000003104719499</v>
      </c>
      <c r="J1587" t="str">
        <f t="shared" si="24"/>
        <v>dup</v>
      </c>
    </row>
    <row r="1588" spans="1:10" x14ac:dyDescent="0.25">
      <c r="A1588" t="s">
        <v>4895</v>
      </c>
      <c r="B1588" t="s">
        <v>3331</v>
      </c>
      <c r="C1588" t="s">
        <v>8</v>
      </c>
      <c r="D1588">
        <v>73675638</v>
      </c>
      <c r="E1588">
        <v>73761137</v>
      </c>
      <c r="F1588">
        <v>1.3064719230236199</v>
      </c>
      <c r="G1588">
        <v>0.12783923337183101</v>
      </c>
      <c r="H1588">
        <v>1.5525634033614999</v>
      </c>
      <c r="I1588">
        <v>1.0000003104719499</v>
      </c>
      <c r="J1588" t="str">
        <f t="shared" si="24"/>
        <v>dup</v>
      </c>
    </row>
    <row r="1589" spans="1:10" x14ac:dyDescent="0.25">
      <c r="A1589" t="s">
        <v>4895</v>
      </c>
      <c r="B1589" t="s">
        <v>841</v>
      </c>
      <c r="C1589" t="s">
        <v>8</v>
      </c>
      <c r="D1589">
        <v>73872667</v>
      </c>
      <c r="E1589">
        <v>73876901</v>
      </c>
      <c r="F1589">
        <v>1.3027452107050601</v>
      </c>
      <c r="G1589">
        <v>0.12635809862139999</v>
      </c>
      <c r="H1589">
        <v>1.5445029915327799</v>
      </c>
      <c r="I1589">
        <v>1.0000003104719499</v>
      </c>
      <c r="J1589" t="str">
        <f t="shared" si="24"/>
        <v>dup</v>
      </c>
    </row>
    <row r="1590" spans="1:10" x14ac:dyDescent="0.25">
      <c r="A1590" t="s">
        <v>4895</v>
      </c>
      <c r="B1590" t="s">
        <v>4606</v>
      </c>
      <c r="C1590" t="s">
        <v>8</v>
      </c>
      <c r="D1590">
        <v>73974672</v>
      </c>
      <c r="E1590">
        <v>73982843</v>
      </c>
      <c r="F1590">
        <v>1.2983168426873899</v>
      </c>
      <c r="G1590">
        <v>0.124502167473467</v>
      </c>
      <c r="H1590">
        <v>1.5351348402212901</v>
      </c>
      <c r="I1590">
        <v>1.0000003104719499</v>
      </c>
      <c r="J1590" t="str">
        <f t="shared" si="24"/>
        <v>dup</v>
      </c>
    </row>
    <row r="1591" spans="1:10" x14ac:dyDescent="0.25">
      <c r="A1591" t="s">
        <v>4895</v>
      </c>
      <c r="B1591" t="s">
        <v>3114</v>
      </c>
      <c r="C1591" t="s">
        <v>8</v>
      </c>
      <c r="D1591">
        <v>74171267</v>
      </c>
      <c r="E1591">
        <v>74254703</v>
      </c>
      <c r="F1591">
        <v>1.2938266352873</v>
      </c>
      <c r="G1591">
        <v>0.122691792177303</v>
      </c>
      <c r="H1591">
        <v>1.5257059243509901</v>
      </c>
      <c r="I1591">
        <v>1.0000003104719499</v>
      </c>
      <c r="J1591" t="str">
        <f t="shared" si="24"/>
        <v>dup</v>
      </c>
    </row>
    <row r="1592" spans="1:10" x14ac:dyDescent="0.25">
      <c r="A1592" t="s">
        <v>4895</v>
      </c>
      <c r="B1592" t="s">
        <v>2956</v>
      </c>
      <c r="C1592" t="s">
        <v>8</v>
      </c>
      <c r="D1592">
        <v>74330316</v>
      </c>
      <c r="E1592">
        <v>74398433</v>
      </c>
      <c r="F1592">
        <v>1.2890068778393</v>
      </c>
      <c r="G1592">
        <v>0.12074463115079299</v>
      </c>
      <c r="H1592">
        <v>1.51548589673362</v>
      </c>
      <c r="I1592">
        <v>1.0000003104719499</v>
      </c>
      <c r="J1592" t="str">
        <f t="shared" si="24"/>
        <v>dup</v>
      </c>
    </row>
    <row r="1593" spans="1:10" x14ac:dyDescent="0.25">
      <c r="A1593" t="s">
        <v>4895</v>
      </c>
      <c r="B1593" t="s">
        <v>3494</v>
      </c>
      <c r="C1593" t="s">
        <v>8</v>
      </c>
      <c r="D1593">
        <v>74748849</v>
      </c>
      <c r="E1593">
        <v>74842413</v>
      </c>
      <c r="F1593">
        <v>1.2841592080434301</v>
      </c>
      <c r="G1593">
        <v>0.118849686990564</v>
      </c>
      <c r="H1593">
        <v>1.5051944957104699</v>
      </c>
      <c r="I1593">
        <v>1.0000003104719499</v>
      </c>
      <c r="J1593" t="str">
        <f t="shared" si="24"/>
        <v>dup</v>
      </c>
    </row>
    <row r="1594" spans="1:10" x14ac:dyDescent="0.25">
      <c r="A1594" t="s">
        <v>4895</v>
      </c>
      <c r="B1594" t="s">
        <v>4765</v>
      </c>
      <c r="C1594" t="s">
        <v>8</v>
      </c>
      <c r="D1594">
        <v>74807739</v>
      </c>
      <c r="E1594">
        <v>74949200</v>
      </c>
      <c r="F1594">
        <v>1.2793031408742599</v>
      </c>
      <c r="G1594">
        <v>0.117080010547213</v>
      </c>
      <c r="H1594">
        <v>1.49517045208466</v>
      </c>
      <c r="I1594">
        <v>1.0000003104719499</v>
      </c>
      <c r="J1594" t="str">
        <f t="shared" si="24"/>
        <v>dup</v>
      </c>
    </row>
    <row r="1595" spans="1:10" x14ac:dyDescent="0.25">
      <c r="A1595" t="s">
        <v>4895</v>
      </c>
      <c r="B1595" t="s">
        <v>4007</v>
      </c>
      <c r="C1595" t="s">
        <v>8</v>
      </c>
      <c r="D1595">
        <v>74949261</v>
      </c>
      <c r="E1595">
        <v>74979033</v>
      </c>
      <c r="F1595">
        <v>1.2744278303479699</v>
      </c>
      <c r="G1595">
        <v>0.11538481100173099</v>
      </c>
      <c r="H1595">
        <v>1.48468690654548</v>
      </c>
      <c r="I1595">
        <v>1.0000003104719499</v>
      </c>
      <c r="J1595" t="str">
        <f t="shared" si="24"/>
        <v>dup</v>
      </c>
    </row>
    <row r="1596" spans="1:10" x14ac:dyDescent="0.25">
      <c r="A1596" t="s">
        <v>4895</v>
      </c>
      <c r="B1596" t="s">
        <v>3593</v>
      </c>
      <c r="C1596" t="s">
        <v>8</v>
      </c>
      <c r="D1596">
        <v>75399515</v>
      </c>
      <c r="E1596">
        <v>75422280</v>
      </c>
      <c r="F1596">
        <v>1.2696686137936699</v>
      </c>
      <c r="G1596">
        <v>0.113775946152323</v>
      </c>
      <c r="H1596">
        <v>1.4748443739555599</v>
      </c>
      <c r="I1596">
        <v>1.0000003104719499</v>
      </c>
      <c r="J1596" t="str">
        <f t="shared" si="24"/>
        <v>dup</v>
      </c>
    </row>
    <row r="1597" spans="1:10" x14ac:dyDescent="0.25">
      <c r="A1597" t="s">
        <v>4895</v>
      </c>
      <c r="B1597" t="s">
        <v>3762</v>
      </c>
      <c r="C1597" t="s">
        <v>8</v>
      </c>
      <c r="D1597">
        <v>75562056</v>
      </c>
      <c r="E1597">
        <v>75572783</v>
      </c>
      <c r="F1597">
        <v>1.26532211859347</v>
      </c>
      <c r="G1597">
        <v>0.112435546665511</v>
      </c>
      <c r="H1597">
        <v>1.4696379397017201</v>
      </c>
      <c r="I1597">
        <v>1.0000003104719499</v>
      </c>
      <c r="J1597" t="str">
        <f t="shared" si="24"/>
        <v>dup</v>
      </c>
    </row>
    <row r="1598" spans="1:10" x14ac:dyDescent="0.25">
      <c r="A1598" t="s">
        <v>4895</v>
      </c>
      <c r="B1598" t="s">
        <v>4666</v>
      </c>
      <c r="C1598" t="s">
        <v>8</v>
      </c>
      <c r="D1598">
        <v>75815210</v>
      </c>
      <c r="E1598">
        <v>76144232</v>
      </c>
      <c r="F1598">
        <v>1.26152162187651</v>
      </c>
      <c r="G1598">
        <v>0.111339174382673</v>
      </c>
      <c r="H1598">
        <v>1.4647680719669101</v>
      </c>
      <c r="I1598">
        <v>1.0000003104719499</v>
      </c>
      <c r="J1598" t="str">
        <f t="shared" si="24"/>
        <v>dup</v>
      </c>
    </row>
    <row r="1599" spans="1:10" x14ac:dyDescent="0.25">
      <c r="A1599" t="s">
        <v>4895</v>
      </c>
      <c r="B1599" t="s">
        <v>1296</v>
      </c>
      <c r="C1599" t="s">
        <v>8</v>
      </c>
      <c r="D1599">
        <v>76444923</v>
      </c>
      <c r="E1599">
        <v>76553031</v>
      </c>
      <c r="F1599">
        <v>1.256933929738</v>
      </c>
      <c r="G1599">
        <v>0.10985810751759</v>
      </c>
      <c r="H1599">
        <v>1.45846835154621</v>
      </c>
      <c r="I1599">
        <v>1.0000003104719499</v>
      </c>
      <c r="J1599" t="str">
        <f t="shared" si="24"/>
        <v>dup</v>
      </c>
    </row>
    <row r="1600" spans="1:10" x14ac:dyDescent="0.25">
      <c r="A1600" t="s">
        <v>4895</v>
      </c>
      <c r="B1600" t="s">
        <v>53</v>
      </c>
      <c r="C1600" t="s">
        <v>8</v>
      </c>
      <c r="D1600">
        <v>76860859</v>
      </c>
      <c r="E1600">
        <v>77026797</v>
      </c>
      <c r="F1600">
        <v>1.2521773528779501</v>
      </c>
      <c r="G1600">
        <v>0.10829436268109401</v>
      </c>
      <c r="H1600">
        <v>1.45138512555011</v>
      </c>
      <c r="I1600">
        <v>1.0000003104719499</v>
      </c>
      <c r="J1600" t="str">
        <f t="shared" si="24"/>
        <v>dup</v>
      </c>
    </row>
    <row r="1601" spans="1:10" x14ac:dyDescent="0.25">
      <c r="A1601" t="s">
        <v>4895</v>
      </c>
      <c r="B1601" t="s">
        <v>2845</v>
      </c>
      <c r="C1601" t="s">
        <v>8</v>
      </c>
      <c r="D1601">
        <v>77322017</v>
      </c>
      <c r="E1601">
        <v>77474635</v>
      </c>
      <c r="F1601">
        <v>1.2464451135799901</v>
      </c>
      <c r="G1601">
        <v>0.108674752110167</v>
      </c>
      <c r="H1601">
        <v>1.44406687144279</v>
      </c>
      <c r="I1601">
        <v>1.0000003104719499</v>
      </c>
      <c r="J1601" t="str">
        <f t="shared" si="24"/>
        <v>dup</v>
      </c>
    </row>
    <row r="1602" spans="1:10" x14ac:dyDescent="0.25">
      <c r="A1602" t="s">
        <v>4895</v>
      </c>
      <c r="B1602" t="s">
        <v>809</v>
      </c>
      <c r="C1602" t="s">
        <v>8</v>
      </c>
      <c r="D1602">
        <v>77514936</v>
      </c>
      <c r="E1602">
        <v>77637794</v>
      </c>
      <c r="F1602">
        <v>1.2395067667767099</v>
      </c>
      <c r="G1602">
        <v>0.110625048382421</v>
      </c>
      <c r="H1602">
        <v>1.43688290524616</v>
      </c>
      <c r="I1602">
        <v>1.0000003104719499</v>
      </c>
      <c r="J1602" t="str">
        <f t="shared" si="24"/>
        <v>dup</v>
      </c>
    </row>
    <row r="1603" spans="1:10" x14ac:dyDescent="0.25">
      <c r="A1603" t="s">
        <v>4895</v>
      </c>
      <c r="B1603" t="s">
        <v>3613</v>
      </c>
      <c r="C1603" t="s">
        <v>8</v>
      </c>
      <c r="D1603">
        <v>77660009</v>
      </c>
      <c r="E1603">
        <v>77820869</v>
      </c>
      <c r="F1603">
        <v>1.23445627212033</v>
      </c>
      <c r="G1603">
        <v>0.10855752532023399</v>
      </c>
      <c r="H1603">
        <v>1.4297745218817699</v>
      </c>
      <c r="I1603">
        <v>1.0000003104719499</v>
      </c>
      <c r="J1603" t="str">
        <f t="shared" si="24"/>
        <v>dup</v>
      </c>
    </row>
    <row r="1604" spans="1:10" x14ac:dyDescent="0.25">
      <c r="A1604" t="s">
        <v>4895</v>
      </c>
      <c r="B1604" t="s">
        <v>7</v>
      </c>
      <c r="C1604" t="s">
        <v>8</v>
      </c>
      <c r="D1604">
        <v>77821109</v>
      </c>
      <c r="E1604">
        <v>77918432</v>
      </c>
      <c r="F1604">
        <v>1.22866096420661</v>
      </c>
      <c r="G1604">
        <v>0.106148956180926</v>
      </c>
      <c r="H1604">
        <v>1.4216481666199601</v>
      </c>
      <c r="I1604">
        <v>1.0000003104719499</v>
      </c>
      <c r="J1604" t="str">
        <f t="shared" ref="J1604:J1667" si="25">IF(F1604&gt;1.05,"dup",IF(F1604&lt;0.95,"del",""))</f>
        <v>dup</v>
      </c>
    </row>
    <row r="1605" spans="1:10" x14ac:dyDescent="0.25">
      <c r="A1605" t="s">
        <v>4895</v>
      </c>
      <c r="B1605" t="s">
        <v>1918</v>
      </c>
      <c r="C1605" t="s">
        <v>8</v>
      </c>
      <c r="D1605">
        <v>77874418</v>
      </c>
      <c r="E1605">
        <v>77994715</v>
      </c>
      <c r="F1605">
        <v>1.22120000866456</v>
      </c>
      <c r="G1605">
        <v>0.105017922124528</v>
      </c>
      <c r="H1605">
        <v>1.41161775040638</v>
      </c>
      <c r="I1605">
        <v>1.0000003104719499</v>
      </c>
      <c r="J1605" t="str">
        <f t="shared" si="25"/>
        <v>dup</v>
      </c>
    </row>
    <row r="1606" spans="1:10" x14ac:dyDescent="0.25">
      <c r="A1606" t="s">
        <v>4895</v>
      </c>
      <c r="B1606" t="s">
        <v>2624</v>
      </c>
      <c r="C1606" t="s">
        <v>8</v>
      </c>
      <c r="D1606">
        <v>78068297</v>
      </c>
      <c r="E1606">
        <v>78079862</v>
      </c>
      <c r="F1606">
        <v>1.21329879643182</v>
      </c>
      <c r="G1606">
        <v>0.10335184780470499</v>
      </c>
      <c r="H1606">
        <v>1.4005978206646801</v>
      </c>
      <c r="I1606">
        <v>1.0000003104719499</v>
      </c>
      <c r="J1606" t="str">
        <f t="shared" si="25"/>
        <v>dup</v>
      </c>
    </row>
    <row r="1607" spans="1:10" x14ac:dyDescent="0.25">
      <c r="A1607" t="s">
        <v>4895</v>
      </c>
      <c r="B1607" t="s">
        <v>1514</v>
      </c>
      <c r="C1607" t="s">
        <v>8</v>
      </c>
      <c r="D1607">
        <v>78215293</v>
      </c>
      <c r="E1607">
        <v>78418348</v>
      </c>
      <c r="F1607">
        <v>1.20493176868342</v>
      </c>
      <c r="G1607">
        <v>9.9554383907144703E-2</v>
      </c>
      <c r="H1607">
        <v>1.38727522309475</v>
      </c>
      <c r="I1607">
        <v>1.0000003104719499</v>
      </c>
      <c r="J1607" t="str">
        <f t="shared" si="25"/>
        <v>dup</v>
      </c>
    </row>
    <row r="1608" spans="1:10" x14ac:dyDescent="0.25">
      <c r="A1608" t="s">
        <v>4895</v>
      </c>
      <c r="B1608" t="s">
        <v>2565</v>
      </c>
      <c r="C1608" t="s">
        <v>8</v>
      </c>
      <c r="D1608">
        <v>78435620</v>
      </c>
      <c r="E1608">
        <v>78575194</v>
      </c>
      <c r="F1608">
        <v>1.1931609868242801</v>
      </c>
      <c r="G1608">
        <v>0.100268058507688</v>
      </c>
      <c r="H1608">
        <v>1.3726853131038199</v>
      </c>
      <c r="I1608">
        <v>1.0000003104719499</v>
      </c>
      <c r="J1608" t="str">
        <f t="shared" si="25"/>
        <v>dup</v>
      </c>
    </row>
    <row r="1609" spans="1:10" x14ac:dyDescent="0.25">
      <c r="A1609" t="s">
        <v>4895</v>
      </c>
      <c r="B1609" t="s">
        <v>3156</v>
      </c>
      <c r="C1609" t="s">
        <v>8</v>
      </c>
      <c r="D1609">
        <v>82822936</v>
      </c>
      <c r="E1609">
        <v>82970584</v>
      </c>
      <c r="F1609">
        <v>1.18448350100461</v>
      </c>
      <c r="G1609">
        <v>9.5909419327034395E-2</v>
      </c>
      <c r="H1609">
        <v>1.3574427942606799</v>
      </c>
      <c r="I1609">
        <v>1.0000003104719499</v>
      </c>
      <c r="J1609" t="str">
        <f t="shared" si="25"/>
        <v>dup</v>
      </c>
    </row>
    <row r="1610" spans="1:10" x14ac:dyDescent="0.25">
      <c r="A1610" t="s">
        <v>4895</v>
      </c>
      <c r="B1610" t="s">
        <v>2888</v>
      </c>
      <c r="C1610" t="s">
        <v>8</v>
      </c>
      <c r="D1610">
        <v>83156988</v>
      </c>
      <c r="E1610">
        <v>83187451</v>
      </c>
      <c r="F1610">
        <v>1.1748291269882101</v>
      </c>
      <c r="G1610">
        <v>9.3108102235238799E-2</v>
      </c>
      <c r="H1610">
        <v>1.3423189298524001</v>
      </c>
      <c r="I1610">
        <v>1.0000003104719499</v>
      </c>
      <c r="J1610" t="str">
        <f t="shared" si="25"/>
        <v>dup</v>
      </c>
    </row>
    <row r="1611" spans="1:10" x14ac:dyDescent="0.25">
      <c r="A1611" t="s">
        <v>4895</v>
      </c>
      <c r="B1611" t="s">
        <v>1110</v>
      </c>
      <c r="C1611" t="s">
        <v>8</v>
      </c>
      <c r="D1611">
        <v>83455012</v>
      </c>
      <c r="E1611">
        <v>85628335</v>
      </c>
      <c r="F1611">
        <v>1.1652745580754</v>
      </c>
      <c r="G1611">
        <v>9.0205560952797206E-2</v>
      </c>
      <c r="H1611">
        <v>1.32767393105673</v>
      </c>
      <c r="I1611">
        <v>1.0000003104719499</v>
      </c>
      <c r="J1611" t="str">
        <f t="shared" si="25"/>
        <v>dup</v>
      </c>
    </row>
    <row r="1612" spans="1:10" x14ac:dyDescent="0.25">
      <c r="A1612" t="s">
        <v>4895</v>
      </c>
      <c r="B1612" t="s">
        <v>4185</v>
      </c>
      <c r="C1612" t="s">
        <v>8</v>
      </c>
      <c r="D1612">
        <v>85694224</v>
      </c>
      <c r="E1612">
        <v>85811159</v>
      </c>
      <c r="F1612">
        <v>1.15582295270238</v>
      </c>
      <c r="G1612">
        <v>8.7260086364454606E-2</v>
      </c>
      <c r="H1612">
        <v>1.3131274640489199</v>
      </c>
      <c r="I1612">
        <v>1.0000003104719499</v>
      </c>
      <c r="J1612" t="str">
        <f t="shared" si="25"/>
        <v>dup</v>
      </c>
    </row>
    <row r="1613" spans="1:10" x14ac:dyDescent="0.25">
      <c r="A1613" t="s">
        <v>4895</v>
      </c>
      <c r="B1613" t="s">
        <v>2983</v>
      </c>
      <c r="C1613" t="s">
        <v>8</v>
      </c>
      <c r="D1613">
        <v>85957175</v>
      </c>
      <c r="E1613">
        <v>86069882</v>
      </c>
      <c r="F1613">
        <v>1.1455828895603699</v>
      </c>
      <c r="G1613">
        <v>8.5455582036512795E-2</v>
      </c>
      <c r="H1613">
        <v>1.3014784616130499</v>
      </c>
      <c r="I1613">
        <v>1.0000003104719499</v>
      </c>
      <c r="J1613" t="str">
        <f t="shared" si="25"/>
        <v>dup</v>
      </c>
    </row>
    <row r="1614" spans="1:10" x14ac:dyDescent="0.25">
      <c r="A1614" t="s">
        <v>4895</v>
      </c>
      <c r="B1614" t="s">
        <v>1724</v>
      </c>
      <c r="C1614" t="s">
        <v>8</v>
      </c>
      <c r="D1614">
        <v>86302211</v>
      </c>
      <c r="E1614">
        <v>86345943</v>
      </c>
      <c r="F1614">
        <v>1.1375560775473199</v>
      </c>
      <c r="G1614">
        <v>8.1153218646705896E-2</v>
      </c>
      <c r="H1614">
        <v>1.2911882945861699</v>
      </c>
      <c r="I1614">
        <v>1.0000003104719499</v>
      </c>
      <c r="J1614" t="str">
        <f t="shared" si="25"/>
        <v>dup</v>
      </c>
    </row>
    <row r="1615" spans="1:10" x14ac:dyDescent="0.25">
      <c r="A1615" t="s">
        <v>4895</v>
      </c>
      <c r="B1615" t="s">
        <v>3208</v>
      </c>
      <c r="C1615" t="s">
        <v>8</v>
      </c>
      <c r="D1615">
        <v>86791059</v>
      </c>
      <c r="E1615">
        <v>86952910</v>
      </c>
      <c r="F1615">
        <v>1.12873335913545</v>
      </c>
      <c r="G1615">
        <v>7.8201805151284595E-2</v>
      </c>
      <c r="H1615">
        <v>1.2812577190090599</v>
      </c>
      <c r="I1615">
        <v>1.0000003104719499</v>
      </c>
      <c r="J1615" t="str">
        <f t="shared" si="25"/>
        <v>dup</v>
      </c>
    </row>
    <row r="1616" spans="1:10" x14ac:dyDescent="0.25">
      <c r="A1616" t="s">
        <v>4895</v>
      </c>
      <c r="B1616" t="s">
        <v>4336</v>
      </c>
      <c r="C1616" t="s">
        <v>8</v>
      </c>
      <c r="D1616">
        <v>87037844</v>
      </c>
      <c r="E1616">
        <v>87328824</v>
      </c>
      <c r="F1616">
        <v>1.1184452086458301</v>
      </c>
      <c r="G1616">
        <v>7.7369185397074103E-2</v>
      </c>
      <c r="H1616">
        <v>1.2718083271099101</v>
      </c>
      <c r="I1616">
        <v>1.0000003104719499</v>
      </c>
      <c r="J1616" t="str">
        <f t="shared" si="25"/>
        <v>dup</v>
      </c>
    </row>
    <row r="1617" spans="1:10" x14ac:dyDescent="0.25">
      <c r="A1617" t="s">
        <v>4895</v>
      </c>
      <c r="B1617" t="s">
        <v>3324</v>
      </c>
      <c r="C1617" t="s">
        <v>8</v>
      </c>
      <c r="D1617">
        <v>88113251</v>
      </c>
      <c r="E1617">
        <v>88175443</v>
      </c>
      <c r="F1617">
        <v>1.1085252457132</v>
      </c>
      <c r="G1617">
        <v>7.6163763047213798E-2</v>
      </c>
      <c r="H1617">
        <v>1.26183601964748</v>
      </c>
      <c r="I1617">
        <v>1.0000003104719499</v>
      </c>
      <c r="J1617" t="str">
        <f t="shared" si="25"/>
        <v>dup</v>
      </c>
    </row>
    <row r="1618" spans="1:10" x14ac:dyDescent="0.25">
      <c r="A1618" t="s">
        <v>4895</v>
      </c>
      <c r="B1618" t="s">
        <v>971</v>
      </c>
      <c r="C1618" t="s">
        <v>8</v>
      </c>
      <c r="D1618">
        <v>88265069</v>
      </c>
      <c r="E1618">
        <v>88359684</v>
      </c>
      <c r="F1618">
        <v>1.0989281478059301</v>
      </c>
      <c r="G1618">
        <v>7.4560677902365299E-2</v>
      </c>
      <c r="H1618">
        <v>1.2516211963572399</v>
      </c>
      <c r="I1618">
        <v>1.0000003104719499</v>
      </c>
      <c r="J1618" t="str">
        <f t="shared" si="25"/>
        <v>dup</v>
      </c>
    </row>
    <row r="1619" spans="1:10" x14ac:dyDescent="0.25">
      <c r="A1619" t="s">
        <v>4895</v>
      </c>
      <c r="B1619" t="s">
        <v>4539</v>
      </c>
      <c r="C1619" t="s">
        <v>8</v>
      </c>
      <c r="D1619">
        <v>89177875</v>
      </c>
      <c r="E1619">
        <v>89295759</v>
      </c>
      <c r="F1619">
        <v>1.0906490027004501</v>
      </c>
      <c r="G1619">
        <v>7.1882278191628596E-2</v>
      </c>
      <c r="H1619">
        <v>1.24160123119747</v>
      </c>
      <c r="I1619">
        <v>1.0000003104719499</v>
      </c>
      <c r="J1619" t="str">
        <f t="shared" si="25"/>
        <v>dup</v>
      </c>
    </row>
    <row r="1620" spans="1:10" x14ac:dyDescent="0.25">
      <c r="A1620" t="s">
        <v>4895</v>
      </c>
      <c r="B1620" t="s">
        <v>773</v>
      </c>
      <c r="C1620" t="s">
        <v>8</v>
      </c>
      <c r="D1620">
        <v>90200429</v>
      </c>
      <c r="E1620">
        <v>90223077</v>
      </c>
      <c r="F1620">
        <v>1.0752649431654999</v>
      </c>
      <c r="G1620">
        <v>7.2370199791309306E-2</v>
      </c>
      <c r="H1620">
        <v>1.2304902059601801</v>
      </c>
      <c r="I1620">
        <v>1.0000003104719499</v>
      </c>
      <c r="J1620" t="str">
        <f t="shared" si="25"/>
        <v>dup</v>
      </c>
    </row>
    <row r="1621" spans="1:10" x14ac:dyDescent="0.25">
      <c r="A1621" t="s">
        <v>4895</v>
      </c>
      <c r="B1621" t="s">
        <v>4194</v>
      </c>
      <c r="C1621" t="s">
        <v>8</v>
      </c>
      <c r="D1621">
        <v>93729948</v>
      </c>
      <c r="E1621">
        <v>93784391</v>
      </c>
      <c r="F1621">
        <v>1.06706835756523</v>
      </c>
      <c r="G1621">
        <v>6.8962954043293404E-2</v>
      </c>
      <c r="H1621">
        <v>1.21950432042862</v>
      </c>
      <c r="I1621">
        <v>1.0000003104719499</v>
      </c>
      <c r="J1621" t="str">
        <f t="shared" si="25"/>
        <v>dup</v>
      </c>
    </row>
    <row r="1622" spans="1:10" x14ac:dyDescent="0.25">
      <c r="A1622" t="s">
        <v>4895</v>
      </c>
      <c r="B1622" t="s">
        <v>163</v>
      </c>
      <c r="C1622" t="s">
        <v>8</v>
      </c>
      <c r="D1622">
        <v>94706431</v>
      </c>
      <c r="E1622">
        <v>94876748</v>
      </c>
      <c r="F1622">
        <v>1.05649630192167</v>
      </c>
      <c r="G1622">
        <v>6.6206897660169101E-2</v>
      </c>
      <c r="H1622">
        <v>1.2087281601405</v>
      </c>
      <c r="I1622">
        <v>1.0000003104719499</v>
      </c>
      <c r="J1622" t="str">
        <f t="shared" si="25"/>
        <v>dup</v>
      </c>
    </row>
    <row r="1623" spans="1:10" x14ac:dyDescent="0.25">
      <c r="A1623" t="s">
        <v>4895</v>
      </c>
      <c r="B1623" t="s">
        <v>1139</v>
      </c>
      <c r="C1623" t="s">
        <v>4</v>
      </c>
      <c r="D1623">
        <v>32679200</v>
      </c>
      <c r="E1623">
        <v>32745650</v>
      </c>
      <c r="F1623">
        <v>1.05027054025955</v>
      </c>
      <c r="G1623">
        <v>7.4230768965324295E-2</v>
      </c>
      <c r="H1623">
        <v>1.2595861607101799</v>
      </c>
      <c r="I1623">
        <v>1.0000003104719499</v>
      </c>
      <c r="J1623" t="str">
        <f t="shared" si="25"/>
        <v>dup</v>
      </c>
    </row>
    <row r="1624" spans="1:10" x14ac:dyDescent="0.25">
      <c r="A1624" t="s">
        <v>4895</v>
      </c>
      <c r="B1624" t="s">
        <v>907</v>
      </c>
      <c r="C1624" t="s">
        <v>4</v>
      </c>
      <c r="D1624">
        <v>38646822</v>
      </c>
      <c r="E1624">
        <v>38907430</v>
      </c>
      <c r="F1624">
        <v>1.05067083862402</v>
      </c>
      <c r="G1624">
        <v>7.4413515040765904E-2</v>
      </c>
      <c r="H1624">
        <v>1.2573750093860601</v>
      </c>
      <c r="I1624">
        <v>1.0000003104719499</v>
      </c>
      <c r="J1624" t="str">
        <f t="shared" si="25"/>
        <v>dup</v>
      </c>
    </row>
    <row r="1625" spans="1:10" x14ac:dyDescent="0.25">
      <c r="A1625" t="s">
        <v>4895</v>
      </c>
      <c r="B1625" t="s">
        <v>3852</v>
      </c>
      <c r="C1625" t="s">
        <v>4</v>
      </c>
      <c r="D1625">
        <v>39755025</v>
      </c>
      <c r="E1625">
        <v>40106089</v>
      </c>
      <c r="F1625">
        <v>1.05102030942994</v>
      </c>
      <c r="G1625">
        <v>7.4543238022239E-2</v>
      </c>
      <c r="H1625">
        <v>1.25404781056876</v>
      </c>
      <c r="I1625">
        <v>1.0000003104719499</v>
      </c>
      <c r="J1625" t="str">
        <f t="shared" si="25"/>
        <v>dup</v>
      </c>
    </row>
    <row r="1626" spans="1:10" x14ac:dyDescent="0.25">
      <c r="A1626" t="s">
        <v>4895</v>
      </c>
      <c r="B1626" t="s">
        <v>4767</v>
      </c>
      <c r="C1626" t="s">
        <v>4</v>
      </c>
      <c r="D1626">
        <v>42157104</v>
      </c>
      <c r="E1626">
        <v>42238349</v>
      </c>
      <c r="F1626">
        <v>1.0512012717880299</v>
      </c>
      <c r="G1626">
        <v>7.4431953812465201E-2</v>
      </c>
      <c r="H1626">
        <v>1.2492654461500201</v>
      </c>
      <c r="I1626">
        <v>1.0000003104719499</v>
      </c>
      <c r="J1626" t="str">
        <f t="shared" si="25"/>
        <v>dup</v>
      </c>
    </row>
    <row r="1627" spans="1:10" x14ac:dyDescent="0.25">
      <c r="A1627" t="s">
        <v>4895</v>
      </c>
      <c r="B1627" t="s">
        <v>3101</v>
      </c>
      <c r="C1627" t="s">
        <v>4</v>
      </c>
      <c r="D1627">
        <v>42238447</v>
      </c>
      <c r="E1627">
        <v>42459715</v>
      </c>
      <c r="F1627">
        <v>1.05138537910456</v>
      </c>
      <c r="G1627">
        <v>7.4383412235141097E-2</v>
      </c>
      <c r="H1627">
        <v>1.2447847335281801</v>
      </c>
      <c r="I1627">
        <v>1.0000003104719499</v>
      </c>
      <c r="J1627" t="str">
        <f t="shared" si="25"/>
        <v>dup</v>
      </c>
    </row>
    <row r="1628" spans="1:10" x14ac:dyDescent="0.25">
      <c r="A1628" t="s">
        <v>4895</v>
      </c>
      <c r="B1628" t="s">
        <v>4814</v>
      </c>
      <c r="C1628" t="s">
        <v>4</v>
      </c>
      <c r="D1628">
        <v>42312086</v>
      </c>
      <c r="E1628">
        <v>42326257</v>
      </c>
      <c r="F1628">
        <v>1.0538941204566401</v>
      </c>
      <c r="G1628">
        <v>7.4414324179306393E-2</v>
      </c>
      <c r="H1628">
        <v>1.2407370965491999</v>
      </c>
      <c r="I1628">
        <v>1.0000003104719499</v>
      </c>
      <c r="J1628" t="str">
        <f t="shared" si="25"/>
        <v>dup</v>
      </c>
    </row>
    <row r="1629" spans="1:10" x14ac:dyDescent="0.25">
      <c r="A1629" t="s">
        <v>4895</v>
      </c>
      <c r="B1629" t="s">
        <v>4331</v>
      </c>
      <c r="C1629" t="s">
        <v>4</v>
      </c>
      <c r="D1629">
        <v>43835967</v>
      </c>
      <c r="E1629">
        <v>44389762</v>
      </c>
      <c r="F1629">
        <v>1.05655815136797</v>
      </c>
      <c r="G1629">
        <v>7.45697691005901E-2</v>
      </c>
      <c r="H1629">
        <v>1.2371665790437401</v>
      </c>
      <c r="I1629">
        <v>1.0000003104719499</v>
      </c>
      <c r="J1629" t="str">
        <f t="shared" si="25"/>
        <v>dup</v>
      </c>
    </row>
    <row r="1630" spans="1:10" x14ac:dyDescent="0.25">
      <c r="A1630" t="s">
        <v>4895</v>
      </c>
      <c r="B1630" t="s">
        <v>2645</v>
      </c>
      <c r="C1630" t="s">
        <v>4</v>
      </c>
      <c r="D1630">
        <v>44508275</v>
      </c>
      <c r="E1630">
        <v>44921848</v>
      </c>
      <c r="F1630">
        <v>1.05689338996355</v>
      </c>
      <c r="G1630">
        <v>7.47081149270373E-2</v>
      </c>
      <c r="H1630">
        <v>1.23471445429772</v>
      </c>
      <c r="I1630">
        <v>1.0000003104719499</v>
      </c>
      <c r="J1630" t="str">
        <f t="shared" si="25"/>
        <v>dup</v>
      </c>
    </row>
    <row r="1631" spans="1:10" x14ac:dyDescent="0.25">
      <c r="A1631" t="s">
        <v>4895</v>
      </c>
      <c r="B1631" t="s">
        <v>186</v>
      </c>
      <c r="C1631" t="s">
        <v>4</v>
      </c>
      <c r="D1631">
        <v>45215987</v>
      </c>
      <c r="E1631">
        <v>45482280</v>
      </c>
      <c r="F1631">
        <v>1.05726005639204</v>
      </c>
      <c r="G1631">
        <v>7.4959746054748602E-2</v>
      </c>
      <c r="H1631">
        <v>1.2380581145042899</v>
      </c>
      <c r="I1631">
        <v>1.0000003104719499</v>
      </c>
      <c r="J1631" t="str">
        <f t="shared" si="25"/>
        <v>dup</v>
      </c>
    </row>
    <row r="1632" spans="1:10" x14ac:dyDescent="0.25">
      <c r="A1632" t="s">
        <v>4895</v>
      </c>
      <c r="B1632" t="s">
        <v>273</v>
      </c>
      <c r="C1632" t="s">
        <v>4</v>
      </c>
      <c r="D1632">
        <v>45729706</v>
      </c>
      <c r="E1632">
        <v>45908040</v>
      </c>
      <c r="F1632">
        <v>1.05865876770788</v>
      </c>
      <c r="G1632">
        <v>7.5072689236889603E-2</v>
      </c>
      <c r="H1632">
        <v>1.24140864467955</v>
      </c>
      <c r="I1632">
        <v>1.0000003104719499</v>
      </c>
      <c r="J1632" t="str">
        <f t="shared" si="25"/>
        <v>dup</v>
      </c>
    </row>
    <row r="1633" spans="1:10" x14ac:dyDescent="0.25">
      <c r="A1633" t="s">
        <v>4895</v>
      </c>
      <c r="B1633" t="s">
        <v>3675</v>
      </c>
      <c r="C1633" t="s">
        <v>4</v>
      </c>
      <c r="D1633">
        <v>45919131</v>
      </c>
      <c r="E1633">
        <v>45992120</v>
      </c>
      <c r="F1633">
        <v>1.0632768973232301</v>
      </c>
      <c r="G1633">
        <v>7.4418428104321602E-2</v>
      </c>
      <c r="H1633">
        <v>1.2449722988066401</v>
      </c>
      <c r="I1633">
        <v>1.0000003104719499</v>
      </c>
      <c r="J1633" t="str">
        <f t="shared" si="25"/>
        <v>dup</v>
      </c>
    </row>
    <row r="1634" spans="1:10" x14ac:dyDescent="0.25">
      <c r="A1634" t="s">
        <v>4895</v>
      </c>
      <c r="B1634" t="s">
        <v>3859</v>
      </c>
      <c r="C1634" t="s">
        <v>4</v>
      </c>
      <c r="D1634">
        <v>46183063</v>
      </c>
      <c r="E1634">
        <v>46270017</v>
      </c>
      <c r="F1634">
        <v>1.0638911286181401</v>
      </c>
      <c r="G1634">
        <v>7.4904645125438096E-2</v>
      </c>
      <c r="H1634">
        <v>1.2486924529705901</v>
      </c>
      <c r="I1634">
        <v>1.0000003104719499</v>
      </c>
      <c r="J1634" t="str">
        <f t="shared" si="25"/>
        <v>dup</v>
      </c>
    </row>
    <row r="1635" spans="1:10" x14ac:dyDescent="0.25">
      <c r="A1635" t="s">
        <v>4895</v>
      </c>
      <c r="B1635" t="s">
        <v>3861</v>
      </c>
      <c r="C1635" t="s">
        <v>4</v>
      </c>
      <c r="D1635">
        <v>46358188</v>
      </c>
      <c r="E1635">
        <v>46372773</v>
      </c>
      <c r="F1635">
        <v>1.06765863648339</v>
      </c>
      <c r="G1635">
        <v>7.4563994106211701E-2</v>
      </c>
      <c r="H1635">
        <v>1.25275464496615</v>
      </c>
      <c r="I1635">
        <v>1.0000003104719499</v>
      </c>
      <c r="J1635" t="str">
        <f t="shared" si="25"/>
        <v>dup</v>
      </c>
    </row>
    <row r="1636" spans="1:10" x14ac:dyDescent="0.25">
      <c r="A1636" t="s">
        <v>4895</v>
      </c>
      <c r="B1636" t="s">
        <v>2886</v>
      </c>
      <c r="C1636" t="s">
        <v>4</v>
      </c>
      <c r="D1636">
        <v>47079603</v>
      </c>
      <c r="E1636">
        <v>47236662</v>
      </c>
      <c r="F1636">
        <v>1.0704326148988601</v>
      </c>
      <c r="G1636">
        <v>7.4487867915860206E-2</v>
      </c>
      <c r="H1636">
        <v>1.2570093474697099</v>
      </c>
      <c r="I1636">
        <v>1.0000003104719499</v>
      </c>
      <c r="J1636" t="str">
        <f t="shared" si="25"/>
        <v>dup</v>
      </c>
    </row>
    <row r="1637" spans="1:10" x14ac:dyDescent="0.25">
      <c r="A1637" t="s">
        <v>4895</v>
      </c>
      <c r="B1637" t="s">
        <v>2887</v>
      </c>
      <c r="C1637" t="s">
        <v>4</v>
      </c>
      <c r="D1637">
        <v>47205893</v>
      </c>
      <c r="E1637">
        <v>47216487</v>
      </c>
      <c r="F1637">
        <v>1.07438394487427</v>
      </c>
      <c r="G1637">
        <v>7.4061091865473702E-2</v>
      </c>
      <c r="H1637">
        <v>1.26128289670928</v>
      </c>
      <c r="I1637">
        <v>1.0000003104719499</v>
      </c>
      <c r="J1637" t="str">
        <f t="shared" si="25"/>
        <v>dup</v>
      </c>
    </row>
    <row r="1638" spans="1:10" x14ac:dyDescent="0.25">
      <c r="A1638" t="s">
        <v>4895</v>
      </c>
      <c r="B1638" t="s">
        <v>639</v>
      </c>
      <c r="C1638" t="s">
        <v>4</v>
      </c>
      <c r="D1638">
        <v>48688458</v>
      </c>
      <c r="E1638">
        <v>48716998</v>
      </c>
      <c r="F1638">
        <v>1.07632978669462</v>
      </c>
      <c r="G1638">
        <v>7.4522735102942897E-2</v>
      </c>
      <c r="H1638">
        <v>1.26558026340083</v>
      </c>
      <c r="I1638">
        <v>1.0000003104719499</v>
      </c>
      <c r="J1638" t="str">
        <f t="shared" si="25"/>
        <v>dup</v>
      </c>
    </row>
    <row r="1639" spans="1:10" x14ac:dyDescent="0.25">
      <c r="A1639" t="s">
        <v>4895</v>
      </c>
      <c r="B1639" t="s">
        <v>1452</v>
      </c>
      <c r="C1639" t="s">
        <v>4</v>
      </c>
      <c r="D1639">
        <v>48921518</v>
      </c>
      <c r="E1639">
        <v>48926474</v>
      </c>
      <c r="F1639">
        <v>1.0814584239314</v>
      </c>
      <c r="G1639">
        <v>7.3478761052966704E-2</v>
      </c>
      <c r="H1639">
        <v>1.26935468089453</v>
      </c>
      <c r="I1639">
        <v>1.0000003104719499</v>
      </c>
      <c r="J1639" t="str">
        <f t="shared" si="25"/>
        <v>dup</v>
      </c>
    </row>
    <row r="1640" spans="1:10" x14ac:dyDescent="0.25">
      <c r="A1640" t="s">
        <v>4895</v>
      </c>
      <c r="B1640" t="s">
        <v>240</v>
      </c>
      <c r="C1640" t="s">
        <v>4</v>
      </c>
      <c r="D1640">
        <v>48935723</v>
      </c>
      <c r="E1640">
        <v>48957487</v>
      </c>
      <c r="F1640">
        <v>1.0838748923692201</v>
      </c>
      <c r="G1640">
        <v>7.4189584678676798E-2</v>
      </c>
      <c r="H1640">
        <v>1.27278298292931</v>
      </c>
      <c r="I1640">
        <v>1.0000003104719499</v>
      </c>
      <c r="J1640" t="str">
        <f t="shared" si="25"/>
        <v>dup</v>
      </c>
    </row>
    <row r="1641" spans="1:10" x14ac:dyDescent="0.25">
      <c r="A1641" t="s">
        <v>4895</v>
      </c>
      <c r="B1641" t="s">
        <v>3172</v>
      </c>
      <c r="C1641" t="s">
        <v>4</v>
      </c>
      <c r="D1641">
        <v>49002274</v>
      </c>
      <c r="E1641">
        <v>49018807</v>
      </c>
      <c r="F1641">
        <v>1.0870526169527499</v>
      </c>
      <c r="G1641">
        <v>7.4076611495141706E-2</v>
      </c>
      <c r="H1641">
        <v>1.2761975302570301</v>
      </c>
      <c r="I1641">
        <v>1.0000003104719499</v>
      </c>
      <c r="J1641" t="str">
        <f t="shared" si="25"/>
        <v>dup</v>
      </c>
    </row>
    <row r="1642" spans="1:10" x14ac:dyDescent="0.25">
      <c r="A1642" t="s">
        <v>4895</v>
      </c>
      <c r="B1642" t="s">
        <v>4510</v>
      </c>
      <c r="C1642" t="s">
        <v>4</v>
      </c>
      <c r="D1642">
        <v>49127782</v>
      </c>
      <c r="E1642">
        <v>49131397</v>
      </c>
      <c r="F1642">
        <v>1.0914287447822799</v>
      </c>
      <c r="G1642">
        <v>7.3077623337293701E-2</v>
      </c>
      <c r="H1642">
        <v>1.2780229352646</v>
      </c>
      <c r="I1642">
        <v>1.0000003104719499</v>
      </c>
      <c r="J1642" t="str">
        <f t="shared" si="25"/>
        <v>dup</v>
      </c>
    </row>
    <row r="1643" spans="1:10" x14ac:dyDescent="0.25">
      <c r="A1643" t="s">
        <v>4895</v>
      </c>
      <c r="B1643" t="s">
        <v>4509</v>
      </c>
      <c r="C1643" t="s">
        <v>4</v>
      </c>
      <c r="D1643">
        <v>49184686</v>
      </c>
      <c r="E1643">
        <v>49189080</v>
      </c>
      <c r="F1643">
        <v>1.0908972069432299</v>
      </c>
      <c r="G1643">
        <v>7.4216647302027206E-2</v>
      </c>
      <c r="H1643">
        <v>1.2779547039299199</v>
      </c>
      <c r="I1643">
        <v>1.0000003104719499</v>
      </c>
      <c r="J1643" t="str">
        <f t="shared" si="25"/>
        <v>dup</v>
      </c>
    </row>
    <row r="1644" spans="1:10" x14ac:dyDescent="0.25">
      <c r="A1644" t="s">
        <v>4895</v>
      </c>
      <c r="B1644" t="s">
        <v>4511</v>
      </c>
      <c r="C1644" t="s">
        <v>4</v>
      </c>
      <c r="D1644">
        <v>49188736</v>
      </c>
      <c r="E1644">
        <v>49274600</v>
      </c>
      <c r="F1644">
        <v>1.0875195331332399</v>
      </c>
      <c r="G1644">
        <v>7.5995285411872102E-2</v>
      </c>
      <c r="H1644">
        <v>1.2790801450641001</v>
      </c>
      <c r="I1644">
        <v>1.0000003104719499</v>
      </c>
      <c r="J1644" t="str">
        <f t="shared" si="25"/>
        <v>dup</v>
      </c>
    </row>
    <row r="1645" spans="1:10" x14ac:dyDescent="0.25">
      <c r="A1645" t="s">
        <v>4895</v>
      </c>
      <c r="B1645" t="s">
        <v>4004</v>
      </c>
      <c r="C1645" t="s">
        <v>4</v>
      </c>
      <c r="D1645">
        <v>49366584</v>
      </c>
      <c r="E1645">
        <v>49527425</v>
      </c>
      <c r="F1645">
        <v>1.08814652143076</v>
      </c>
      <c r="G1645">
        <v>7.5012467463579702E-2</v>
      </c>
      <c r="H1645">
        <v>1.2794363892238101</v>
      </c>
      <c r="I1645">
        <v>1.0000003104719499</v>
      </c>
      <c r="J1645" t="str">
        <f t="shared" si="25"/>
        <v>dup</v>
      </c>
    </row>
    <row r="1646" spans="1:10" x14ac:dyDescent="0.25">
      <c r="A1646" t="s">
        <v>4895</v>
      </c>
      <c r="B1646" t="s">
        <v>4321</v>
      </c>
      <c r="C1646" t="s">
        <v>4</v>
      </c>
      <c r="D1646">
        <v>49707725</v>
      </c>
      <c r="E1646">
        <v>49764934</v>
      </c>
      <c r="F1646">
        <v>1.08877948861415</v>
      </c>
      <c r="G1646">
        <v>7.4045865174654502E-2</v>
      </c>
      <c r="H1646">
        <v>1.2794269373742</v>
      </c>
      <c r="I1646">
        <v>1.0000003104719499</v>
      </c>
      <c r="J1646" t="str">
        <f t="shared" si="25"/>
        <v>dup</v>
      </c>
    </row>
    <row r="1647" spans="1:10" x14ac:dyDescent="0.25">
      <c r="A1647" t="s">
        <v>4895</v>
      </c>
      <c r="B1647" t="s">
        <v>887</v>
      </c>
      <c r="C1647" t="s">
        <v>4</v>
      </c>
      <c r="D1647">
        <v>50112082</v>
      </c>
      <c r="E1647">
        <v>50120457</v>
      </c>
      <c r="F1647">
        <v>1.08709160417067</v>
      </c>
      <c r="G1647">
        <v>7.5379887006912699E-2</v>
      </c>
      <c r="H1647">
        <v>1.2786321799781499</v>
      </c>
      <c r="I1647">
        <v>0.912534902637961</v>
      </c>
      <c r="J1647" t="str">
        <f t="shared" si="25"/>
        <v>dup</v>
      </c>
    </row>
    <row r="1648" spans="1:10" x14ac:dyDescent="0.25">
      <c r="A1648" t="s">
        <v>4895</v>
      </c>
      <c r="B1648" t="s">
        <v>737</v>
      </c>
      <c r="C1648" t="s">
        <v>4</v>
      </c>
      <c r="D1648">
        <v>50129289</v>
      </c>
      <c r="E1648">
        <v>50167533</v>
      </c>
      <c r="F1648">
        <v>1.08659237335528</v>
      </c>
      <c r="G1648">
        <v>7.5082085162374898E-2</v>
      </c>
      <c r="H1648">
        <v>1.2777197137032901</v>
      </c>
      <c r="I1648">
        <v>0.90893789773126799</v>
      </c>
      <c r="J1648" t="str">
        <f t="shared" si="25"/>
        <v>dup</v>
      </c>
    </row>
    <row r="1649" spans="1:10" x14ac:dyDescent="0.25">
      <c r="A1649" t="s">
        <v>4895</v>
      </c>
      <c r="B1649" t="s">
        <v>2140</v>
      </c>
      <c r="C1649" t="s">
        <v>4</v>
      </c>
      <c r="D1649">
        <v>50175788</v>
      </c>
      <c r="E1649">
        <v>50283520</v>
      </c>
      <c r="F1649">
        <v>1.0860395310904101</v>
      </c>
      <c r="G1649">
        <v>7.4799644623343098E-2</v>
      </c>
      <c r="H1649">
        <v>1.27678518924887</v>
      </c>
      <c r="I1649">
        <v>0.90560836604574702</v>
      </c>
      <c r="J1649" t="str">
        <f t="shared" si="25"/>
        <v>dup</v>
      </c>
    </row>
    <row r="1650" spans="1:10" x14ac:dyDescent="0.25">
      <c r="A1650" t="s">
        <v>4895</v>
      </c>
      <c r="B1650" t="s">
        <v>2108</v>
      </c>
      <c r="C1650" t="s">
        <v>4</v>
      </c>
      <c r="D1650">
        <v>50392383</v>
      </c>
      <c r="E1650">
        <v>50480004</v>
      </c>
      <c r="F1650">
        <v>1.0841877938408599</v>
      </c>
      <c r="G1650">
        <v>7.4946317097410994E-2</v>
      </c>
      <c r="H1650">
        <v>1.27526825100801</v>
      </c>
      <c r="I1650">
        <v>0.90233178279153603</v>
      </c>
      <c r="J1650" t="str">
        <f t="shared" si="25"/>
        <v>dup</v>
      </c>
    </row>
    <row r="1651" spans="1:10" x14ac:dyDescent="0.25">
      <c r="A1651" t="s">
        <v>4895</v>
      </c>
      <c r="B1651" t="s">
        <v>1100</v>
      </c>
      <c r="C1651" t="s">
        <v>4</v>
      </c>
      <c r="D1651">
        <v>50504985</v>
      </c>
      <c r="E1651">
        <v>50748657</v>
      </c>
      <c r="F1651">
        <v>1.0813505680005</v>
      </c>
      <c r="G1651">
        <v>7.5647158531628594E-2</v>
      </c>
      <c r="H1651">
        <v>1.2737747042613801</v>
      </c>
      <c r="I1651">
        <v>0.89908228088668796</v>
      </c>
      <c r="J1651" t="str">
        <f t="shared" si="25"/>
        <v>dup</v>
      </c>
    </row>
    <row r="1652" spans="1:10" x14ac:dyDescent="0.25">
      <c r="A1652" t="s">
        <v>4895</v>
      </c>
      <c r="B1652" t="s">
        <v>320</v>
      </c>
      <c r="C1652" t="s">
        <v>4</v>
      </c>
      <c r="D1652">
        <v>50763710</v>
      </c>
      <c r="E1652">
        <v>50821162</v>
      </c>
      <c r="F1652">
        <v>1.0807982894692201</v>
      </c>
      <c r="G1652">
        <v>7.5337876321706895E-2</v>
      </c>
      <c r="H1652">
        <v>1.2721636849162501</v>
      </c>
      <c r="I1652">
        <v>0.89465484635782699</v>
      </c>
      <c r="J1652" t="str">
        <f t="shared" si="25"/>
        <v>dup</v>
      </c>
    </row>
    <row r="1653" spans="1:10" x14ac:dyDescent="0.25">
      <c r="A1653" t="s">
        <v>4895</v>
      </c>
      <c r="B1653" t="s">
        <v>4265</v>
      </c>
      <c r="C1653" t="s">
        <v>4</v>
      </c>
      <c r="D1653">
        <v>51093656</v>
      </c>
      <c r="E1653">
        <v>51173135</v>
      </c>
      <c r="F1653">
        <v>1.0791810540265501</v>
      </c>
      <c r="G1653">
        <v>7.5538458853681295E-2</v>
      </c>
      <c r="H1653">
        <v>1.2704566785160301</v>
      </c>
      <c r="I1653">
        <v>0.89018045105917898</v>
      </c>
      <c r="J1653" t="str">
        <f t="shared" si="25"/>
        <v>dup</v>
      </c>
    </row>
    <row r="1654" spans="1:10" x14ac:dyDescent="0.25">
      <c r="A1654" t="s">
        <v>4895</v>
      </c>
      <c r="B1654" t="s">
        <v>1028</v>
      </c>
      <c r="C1654" t="s">
        <v>4</v>
      </c>
      <c r="D1654">
        <v>51238724</v>
      </c>
      <c r="E1654">
        <v>51271362</v>
      </c>
      <c r="F1654">
        <v>1.0786833463554</v>
      </c>
      <c r="G1654">
        <v>7.5240815314280798E-2</v>
      </c>
      <c r="H1654">
        <v>1.26866069322333</v>
      </c>
      <c r="I1654">
        <v>0.88566463901961201</v>
      </c>
      <c r="J1654" t="str">
        <f t="shared" si="25"/>
        <v>dup</v>
      </c>
    </row>
    <row r="1655" spans="1:10" x14ac:dyDescent="0.25">
      <c r="A1655" t="s">
        <v>4895</v>
      </c>
      <c r="B1655" t="s">
        <v>2728</v>
      </c>
      <c r="C1655" t="s">
        <v>4</v>
      </c>
      <c r="D1655">
        <v>52022832</v>
      </c>
      <c r="E1655">
        <v>52059507</v>
      </c>
      <c r="F1655">
        <v>1.0780853150199401</v>
      </c>
      <c r="G1655">
        <v>7.48150725662729E-2</v>
      </c>
      <c r="H1655">
        <v>1.26619315640718</v>
      </c>
      <c r="I1655">
        <v>0.88114530029762295</v>
      </c>
      <c r="J1655" t="str">
        <f t="shared" si="25"/>
        <v>dup</v>
      </c>
    </row>
    <row r="1656" spans="1:10" x14ac:dyDescent="0.25">
      <c r="A1656" t="s">
        <v>4895</v>
      </c>
      <c r="B1656" t="s">
        <v>330</v>
      </c>
      <c r="C1656" t="s">
        <v>4</v>
      </c>
      <c r="D1656">
        <v>52069246</v>
      </c>
      <c r="E1656">
        <v>52077495</v>
      </c>
      <c r="F1656">
        <v>1.0742908313855699</v>
      </c>
      <c r="G1656">
        <v>7.5658318903408295E-2</v>
      </c>
      <c r="H1656">
        <v>1.2639604617389599</v>
      </c>
      <c r="I1656">
        <v>0.87680865895938598</v>
      </c>
      <c r="J1656" t="str">
        <f t="shared" si="25"/>
        <v>dup</v>
      </c>
    </row>
    <row r="1657" spans="1:10" x14ac:dyDescent="0.25">
      <c r="A1657" t="s">
        <v>4895</v>
      </c>
      <c r="B1657" t="s">
        <v>2084</v>
      </c>
      <c r="C1657" t="s">
        <v>4</v>
      </c>
      <c r="D1657">
        <v>52446651</v>
      </c>
      <c r="E1657">
        <v>52452146</v>
      </c>
      <c r="F1657">
        <v>1.07262499057089</v>
      </c>
      <c r="G1657">
        <v>7.5574981485055995E-2</v>
      </c>
      <c r="H1657">
        <v>1.26169617316612</v>
      </c>
      <c r="I1657">
        <v>0.87246873814534698</v>
      </c>
      <c r="J1657" t="str">
        <f t="shared" si="25"/>
        <v>dup</v>
      </c>
    </row>
    <row r="1658" spans="1:10" x14ac:dyDescent="0.25">
      <c r="A1658" t="s">
        <v>4895</v>
      </c>
      <c r="B1658" t="s">
        <v>2085</v>
      </c>
      <c r="C1658" t="s">
        <v>4</v>
      </c>
      <c r="D1658">
        <v>52468516</v>
      </c>
      <c r="E1658">
        <v>52473805</v>
      </c>
      <c r="F1658">
        <v>1.0690701974088299</v>
      </c>
      <c r="G1658">
        <v>7.6325011873533993E-2</v>
      </c>
      <c r="H1658">
        <v>1.2605150102337499</v>
      </c>
      <c r="I1658">
        <v>0.86813555036233003</v>
      </c>
      <c r="J1658" t="str">
        <f t="shared" si="25"/>
        <v>dup</v>
      </c>
    </row>
    <row r="1659" spans="1:10" x14ac:dyDescent="0.25">
      <c r="A1659" t="s">
        <v>4895</v>
      </c>
      <c r="B1659" t="s">
        <v>2083</v>
      </c>
      <c r="C1659" t="s">
        <v>4</v>
      </c>
      <c r="D1659">
        <v>52487176</v>
      </c>
      <c r="E1659">
        <v>52493257</v>
      </c>
      <c r="F1659">
        <v>1.06764977638487</v>
      </c>
      <c r="G1659">
        <v>7.6356069416231603E-2</v>
      </c>
      <c r="H1659">
        <v>1.2596584996823299</v>
      </c>
      <c r="I1659">
        <v>0.86382736195480103</v>
      </c>
      <c r="J1659" t="str">
        <f t="shared" si="25"/>
        <v>dup</v>
      </c>
    </row>
    <row r="1660" spans="1:10" x14ac:dyDescent="0.25">
      <c r="A1660" t="s">
        <v>4895</v>
      </c>
      <c r="B1660" t="s">
        <v>2082</v>
      </c>
      <c r="C1660" t="s">
        <v>4</v>
      </c>
      <c r="D1660">
        <v>52514575</v>
      </c>
      <c r="E1660">
        <v>52520530</v>
      </c>
      <c r="F1660">
        <v>1.0673788787326</v>
      </c>
      <c r="G1660">
        <v>7.6132507774212696E-2</v>
      </c>
      <c r="H1660">
        <v>1.25882812413239</v>
      </c>
      <c r="I1660">
        <v>0.85981380436313803</v>
      </c>
      <c r="J1660" t="str">
        <f t="shared" si="25"/>
        <v>dup</v>
      </c>
    </row>
    <row r="1661" spans="1:10" x14ac:dyDescent="0.25">
      <c r="A1661" t="s">
        <v>4895</v>
      </c>
      <c r="B1661" t="s">
        <v>2081</v>
      </c>
      <c r="C1661" t="s">
        <v>4</v>
      </c>
      <c r="D1661">
        <v>52644558</v>
      </c>
      <c r="E1661">
        <v>52652211</v>
      </c>
      <c r="F1661">
        <v>1.0671554581365199</v>
      </c>
      <c r="G1661">
        <v>7.5971139394023099E-2</v>
      </c>
      <c r="H1661">
        <v>1.25811867077422</v>
      </c>
      <c r="I1661">
        <v>0.85629757474882495</v>
      </c>
      <c r="J1661" t="str">
        <f t="shared" si="25"/>
        <v>dup</v>
      </c>
    </row>
    <row r="1662" spans="1:10" x14ac:dyDescent="0.25">
      <c r="A1662" t="s">
        <v>4895</v>
      </c>
      <c r="B1662" t="s">
        <v>2073</v>
      </c>
      <c r="C1662" t="s">
        <v>4</v>
      </c>
      <c r="D1662">
        <v>52674736</v>
      </c>
      <c r="E1662">
        <v>52680407</v>
      </c>
      <c r="F1662">
        <v>1.06699417656471</v>
      </c>
      <c r="G1662">
        <v>7.5870596693432199E-2</v>
      </c>
      <c r="H1662">
        <v>1.25765282937752</v>
      </c>
      <c r="I1662">
        <v>0.85299694669722403</v>
      </c>
      <c r="J1662" t="str">
        <f t="shared" si="25"/>
        <v>dup</v>
      </c>
    </row>
    <row r="1663" spans="1:10" x14ac:dyDescent="0.25">
      <c r="A1663" t="s">
        <v>4895</v>
      </c>
      <c r="B1663" t="s">
        <v>1259</v>
      </c>
      <c r="C1663" t="s">
        <v>4</v>
      </c>
      <c r="D1663">
        <v>53006282</v>
      </c>
      <c r="E1663">
        <v>53042215</v>
      </c>
      <c r="F1663">
        <v>1.06587592837658</v>
      </c>
      <c r="G1663">
        <v>7.6155797071712994E-2</v>
      </c>
      <c r="H1663">
        <v>1.2572241958220101</v>
      </c>
      <c r="I1663">
        <v>0.84973406355951697</v>
      </c>
      <c r="J1663" t="str">
        <f t="shared" si="25"/>
        <v>dup</v>
      </c>
    </row>
    <row r="1664" spans="1:10" x14ac:dyDescent="0.25">
      <c r="A1664" t="s">
        <v>4895</v>
      </c>
      <c r="B1664" t="s">
        <v>1864</v>
      </c>
      <c r="C1664" t="s">
        <v>4</v>
      </c>
      <c r="D1664">
        <v>53097436</v>
      </c>
      <c r="E1664">
        <v>53102345</v>
      </c>
      <c r="F1664">
        <v>1.0658471315021401</v>
      </c>
      <c r="G1664">
        <v>7.6188072723966604E-2</v>
      </c>
      <c r="H1664">
        <v>1.2567928572837599</v>
      </c>
      <c r="I1664">
        <v>0.84648171501671698</v>
      </c>
      <c r="J1664" t="str">
        <f t="shared" si="25"/>
        <v>dup</v>
      </c>
    </row>
    <row r="1665" spans="1:10" x14ac:dyDescent="0.25">
      <c r="A1665" t="s">
        <v>4895</v>
      </c>
      <c r="B1665" t="s">
        <v>2949</v>
      </c>
      <c r="C1665" t="s">
        <v>4</v>
      </c>
      <c r="D1665">
        <v>53295291</v>
      </c>
      <c r="E1665">
        <v>53299452</v>
      </c>
      <c r="F1665">
        <v>1.06484303627204</v>
      </c>
      <c r="G1665">
        <v>7.6574153818245297E-2</v>
      </c>
      <c r="H1665">
        <v>1.25633576112787</v>
      </c>
      <c r="I1665">
        <v>0.84347537274893103</v>
      </c>
      <c r="J1665" t="str">
        <f t="shared" si="25"/>
        <v>dup</v>
      </c>
    </row>
    <row r="1666" spans="1:10" x14ac:dyDescent="0.25">
      <c r="A1666" t="s">
        <v>4895</v>
      </c>
      <c r="B1666" t="s">
        <v>3202</v>
      </c>
      <c r="C1666" t="s">
        <v>4</v>
      </c>
      <c r="D1666">
        <v>53441678</v>
      </c>
      <c r="E1666">
        <v>53446645</v>
      </c>
      <c r="F1666">
        <v>1.06487757653147</v>
      </c>
      <c r="G1666">
        <v>7.66404029073708E-2</v>
      </c>
      <c r="H1666">
        <v>1.25547750276665</v>
      </c>
      <c r="I1666">
        <v>0.84114599322914596</v>
      </c>
      <c r="J1666" t="str">
        <f t="shared" si="25"/>
        <v>dup</v>
      </c>
    </row>
    <row r="1667" spans="1:10" x14ac:dyDescent="0.25">
      <c r="A1667" t="s">
        <v>4895</v>
      </c>
      <c r="B1667" t="s">
        <v>2883</v>
      </c>
      <c r="C1667" t="s">
        <v>4</v>
      </c>
      <c r="D1667">
        <v>53452102</v>
      </c>
      <c r="E1667">
        <v>53481162</v>
      </c>
      <c r="F1667">
        <v>1.0648725144417299</v>
      </c>
      <c r="G1667">
        <v>7.8016480313506498E-2</v>
      </c>
      <c r="H1667">
        <v>1.25465939377739</v>
      </c>
      <c r="I1667">
        <v>0.83884950339959896</v>
      </c>
      <c r="J1667" t="str">
        <f t="shared" si="25"/>
        <v>dup</v>
      </c>
    </row>
    <row r="1668" spans="1:10" x14ac:dyDescent="0.25">
      <c r="A1668" t="s">
        <v>4895</v>
      </c>
      <c r="B1668" t="s">
        <v>326</v>
      </c>
      <c r="C1668" t="s">
        <v>4</v>
      </c>
      <c r="D1668">
        <v>53507856</v>
      </c>
      <c r="E1668">
        <v>53626410</v>
      </c>
      <c r="F1668">
        <v>1.0647366471453299</v>
      </c>
      <c r="G1668">
        <v>7.8109641933165094E-2</v>
      </c>
      <c r="H1668">
        <v>1.2534612590585199</v>
      </c>
      <c r="I1668">
        <v>0.836732104433626</v>
      </c>
      <c r="J1668" t="str">
        <f t="shared" ref="J1668:J1731" si="26">IF(F1668&gt;1.05,"dup",IF(F1668&lt;0.95,"del",""))</f>
        <v>dup</v>
      </c>
    </row>
    <row r="1669" spans="1:10" x14ac:dyDescent="0.25">
      <c r="A1669" t="s">
        <v>4895</v>
      </c>
      <c r="B1669" t="s">
        <v>356</v>
      </c>
      <c r="C1669" t="s">
        <v>4</v>
      </c>
      <c r="D1669">
        <v>53632726</v>
      </c>
      <c r="E1669">
        <v>53677408</v>
      </c>
      <c r="F1669">
        <v>1.0646189635668899</v>
      </c>
      <c r="G1669">
        <v>7.8228538368786807E-2</v>
      </c>
      <c r="H1669">
        <v>1.25229252423642</v>
      </c>
      <c r="I1669">
        <v>0.83488731704070196</v>
      </c>
      <c r="J1669" t="str">
        <f t="shared" si="26"/>
        <v>dup</v>
      </c>
    </row>
    <row r="1670" spans="1:10" x14ac:dyDescent="0.25">
      <c r="A1670" t="s">
        <v>4895</v>
      </c>
      <c r="B1670" t="s">
        <v>595</v>
      </c>
      <c r="C1670" t="s">
        <v>4</v>
      </c>
      <c r="D1670">
        <v>54230942</v>
      </c>
      <c r="E1670">
        <v>54280133</v>
      </c>
      <c r="F1670">
        <v>1.06124863670118</v>
      </c>
      <c r="G1670">
        <v>7.8919431331183801E-2</v>
      </c>
      <c r="H1670">
        <v>1.25016680109228</v>
      </c>
      <c r="I1670">
        <v>0.833654257966852</v>
      </c>
      <c r="J1670" t="str">
        <f t="shared" si="26"/>
        <v>dup</v>
      </c>
    </row>
    <row r="1671" spans="1:10" x14ac:dyDescent="0.25">
      <c r="A1671" t="s">
        <v>4895</v>
      </c>
      <c r="B1671" t="s">
        <v>1766</v>
      </c>
      <c r="C1671" t="s">
        <v>4</v>
      </c>
      <c r="D1671">
        <v>54280193</v>
      </c>
      <c r="E1671">
        <v>54287088</v>
      </c>
      <c r="F1671">
        <v>1.0588962944787299</v>
      </c>
      <c r="G1671">
        <v>8.0505370640217205E-2</v>
      </c>
      <c r="H1671">
        <v>1.24835745723531</v>
      </c>
      <c r="I1671">
        <v>0.83241933515684596</v>
      </c>
      <c r="J1671" t="str">
        <f t="shared" si="26"/>
        <v>dup</v>
      </c>
    </row>
    <row r="1672" spans="1:10" x14ac:dyDescent="0.25">
      <c r="A1672" t="s">
        <v>4895</v>
      </c>
      <c r="B1672" t="s">
        <v>880</v>
      </c>
      <c r="C1672" t="s">
        <v>4</v>
      </c>
      <c r="D1672">
        <v>54301202</v>
      </c>
      <c r="E1672">
        <v>54351846</v>
      </c>
      <c r="F1672">
        <v>1.0583647455896501</v>
      </c>
      <c r="G1672">
        <v>8.0229062783050295E-2</v>
      </c>
      <c r="H1672">
        <v>1.24592912681408</v>
      </c>
      <c r="I1672">
        <v>0.83169606370280602</v>
      </c>
      <c r="J1672" t="str">
        <f t="shared" si="26"/>
        <v>dup</v>
      </c>
    </row>
    <row r="1673" spans="1:10" x14ac:dyDescent="0.25">
      <c r="A1673" t="s">
        <v>4895</v>
      </c>
      <c r="B1673" t="s">
        <v>1950</v>
      </c>
      <c r="C1673" t="s">
        <v>4</v>
      </c>
      <c r="D1673">
        <v>54395261</v>
      </c>
      <c r="E1673">
        <v>54419266</v>
      </c>
      <c r="F1673">
        <v>1.0578069197339099</v>
      </c>
      <c r="G1673">
        <v>7.9920744402823998E-2</v>
      </c>
      <c r="H1673">
        <v>1.2428188373945801</v>
      </c>
      <c r="I1673">
        <v>0.83093819701837601</v>
      </c>
      <c r="J1673" t="str">
        <f t="shared" si="26"/>
        <v>dup</v>
      </c>
    </row>
    <row r="1674" spans="1:10" x14ac:dyDescent="0.25">
      <c r="A1674" t="s">
        <v>4895</v>
      </c>
      <c r="B1674" t="s">
        <v>1038</v>
      </c>
      <c r="C1674" t="s">
        <v>4</v>
      </c>
      <c r="D1674">
        <v>54644589</v>
      </c>
      <c r="E1674">
        <v>54648493</v>
      </c>
      <c r="F1674">
        <v>1.0551564387882899</v>
      </c>
      <c r="G1674">
        <v>8.1145302891049501E-2</v>
      </c>
      <c r="H1674">
        <v>1.23963396159149</v>
      </c>
      <c r="I1674">
        <v>0.83012584236859299</v>
      </c>
      <c r="J1674" t="str">
        <f t="shared" si="26"/>
        <v>dup</v>
      </c>
    </row>
    <row r="1675" spans="1:10" x14ac:dyDescent="0.25">
      <c r="A1675" t="s">
        <v>4895</v>
      </c>
      <c r="B1675" t="s">
        <v>454</v>
      </c>
      <c r="C1675" t="s">
        <v>4</v>
      </c>
      <c r="D1675">
        <v>55716038</v>
      </c>
      <c r="E1675">
        <v>55720087</v>
      </c>
      <c r="F1675">
        <v>1.0545561155188901</v>
      </c>
      <c r="G1675">
        <v>8.0896435125365901E-2</v>
      </c>
      <c r="H1675">
        <v>1.23635374960041</v>
      </c>
      <c r="I1675">
        <v>0.82949165201281605</v>
      </c>
      <c r="J1675" t="str">
        <f t="shared" si="26"/>
        <v>dup</v>
      </c>
    </row>
    <row r="1676" spans="1:10" x14ac:dyDescent="0.25">
      <c r="A1676" t="s">
        <v>4895</v>
      </c>
      <c r="B1676" t="s">
        <v>668</v>
      </c>
      <c r="C1676" t="s">
        <v>4</v>
      </c>
      <c r="D1676">
        <v>55725323</v>
      </c>
      <c r="E1676">
        <v>55729707</v>
      </c>
      <c r="F1676">
        <v>1.0538926166282601</v>
      </c>
      <c r="G1676">
        <v>8.0540907470806694E-2</v>
      </c>
      <c r="H1676">
        <v>1.2333087674955401</v>
      </c>
      <c r="I1676">
        <v>0.82915205463004604</v>
      </c>
      <c r="J1676" t="str">
        <f t="shared" si="26"/>
        <v>dup</v>
      </c>
    </row>
    <row r="1677" spans="1:10" x14ac:dyDescent="0.25">
      <c r="A1677" t="s">
        <v>4895</v>
      </c>
      <c r="B1677" t="s">
        <v>3667</v>
      </c>
      <c r="C1677" t="s">
        <v>4</v>
      </c>
      <c r="D1677">
        <v>55752463</v>
      </c>
      <c r="E1677">
        <v>55817724</v>
      </c>
      <c r="F1677">
        <v>1.0531884679574499</v>
      </c>
      <c r="G1677">
        <v>7.9925534468667403E-2</v>
      </c>
      <c r="H1677">
        <v>1.22979134574701</v>
      </c>
      <c r="I1677">
        <v>0.82973072046984298</v>
      </c>
      <c r="J1677" t="str">
        <f t="shared" si="26"/>
        <v>dup</v>
      </c>
    </row>
    <row r="1678" spans="1:10" x14ac:dyDescent="0.25">
      <c r="A1678" t="s">
        <v>4895</v>
      </c>
      <c r="B1678" t="s">
        <v>3051</v>
      </c>
      <c r="C1678" t="s">
        <v>4</v>
      </c>
      <c r="D1678">
        <v>55954105</v>
      </c>
      <c r="E1678">
        <v>55973317</v>
      </c>
      <c r="F1678">
        <v>1.0514565412730099</v>
      </c>
      <c r="G1678">
        <v>7.9419675864903103E-2</v>
      </c>
      <c r="H1678">
        <v>1.2264161007725001</v>
      </c>
      <c r="I1678">
        <v>0.83102644881477405</v>
      </c>
      <c r="J1678" t="str">
        <f t="shared" si="26"/>
        <v>dup</v>
      </c>
    </row>
    <row r="1679" spans="1:10" x14ac:dyDescent="0.25">
      <c r="A1679" t="s">
        <v>4895</v>
      </c>
      <c r="B1679" t="s">
        <v>2424</v>
      </c>
      <c r="C1679" t="s">
        <v>156</v>
      </c>
      <c r="D1679">
        <v>19633659</v>
      </c>
      <c r="E1679">
        <v>19673441</v>
      </c>
      <c r="F1679">
        <v>1.1110965146534699</v>
      </c>
      <c r="G1679">
        <v>9.7230460373368299E-2</v>
      </c>
      <c r="H1679">
        <v>1.34916586526059</v>
      </c>
      <c r="I1679">
        <v>1.0000003104719499</v>
      </c>
      <c r="J1679" t="str">
        <f t="shared" si="26"/>
        <v>dup</v>
      </c>
    </row>
    <row r="1680" spans="1:10" x14ac:dyDescent="0.25">
      <c r="A1680" t="s">
        <v>4895</v>
      </c>
      <c r="B1680" t="s">
        <v>3259</v>
      </c>
      <c r="C1680" t="s">
        <v>156</v>
      </c>
      <c r="D1680">
        <v>19674752</v>
      </c>
      <c r="E1680">
        <v>19783019</v>
      </c>
      <c r="F1680">
        <v>1.1096610442421899</v>
      </c>
      <c r="G1680">
        <v>9.6049983212925405E-2</v>
      </c>
      <c r="H1680">
        <v>1.3456458381213501</v>
      </c>
      <c r="I1680">
        <v>1.0000003104719499</v>
      </c>
      <c r="J1680" t="str">
        <f t="shared" si="26"/>
        <v>dup</v>
      </c>
    </row>
    <row r="1681" spans="1:10" x14ac:dyDescent="0.25">
      <c r="A1681" t="s">
        <v>4895</v>
      </c>
      <c r="B1681" t="s">
        <v>4840</v>
      </c>
      <c r="C1681" t="s">
        <v>156</v>
      </c>
      <c r="D1681">
        <v>19823482</v>
      </c>
      <c r="E1681">
        <v>19863649</v>
      </c>
      <c r="F1681">
        <v>1.1074042685785499</v>
      </c>
      <c r="G1681">
        <v>9.5713353038836393E-2</v>
      </c>
      <c r="H1681">
        <v>1.3427980649231599</v>
      </c>
      <c r="I1681">
        <v>1.0000003104719499</v>
      </c>
      <c r="J1681" t="str">
        <f t="shared" si="26"/>
        <v>dup</v>
      </c>
    </row>
    <row r="1682" spans="1:10" x14ac:dyDescent="0.25">
      <c r="A1682" t="s">
        <v>4895</v>
      </c>
      <c r="B1682" t="s">
        <v>4838</v>
      </c>
      <c r="C1682" t="s">
        <v>156</v>
      </c>
      <c r="D1682">
        <v>19958677</v>
      </c>
      <c r="E1682">
        <v>20091829</v>
      </c>
      <c r="F1682">
        <v>1.1059103825874901</v>
      </c>
      <c r="G1682">
        <v>9.4399049522139497E-2</v>
      </c>
      <c r="H1682">
        <v>1.3387228616468201</v>
      </c>
      <c r="I1682">
        <v>1.0000003104719499</v>
      </c>
      <c r="J1682" t="str">
        <f t="shared" si="26"/>
        <v>dup</v>
      </c>
    </row>
    <row r="1683" spans="1:10" x14ac:dyDescent="0.25">
      <c r="A1683" t="s">
        <v>4895</v>
      </c>
      <c r="B1683" t="s">
        <v>934</v>
      </c>
      <c r="C1683" t="s">
        <v>156</v>
      </c>
      <c r="D1683">
        <v>20403666</v>
      </c>
      <c r="E1683">
        <v>20525873</v>
      </c>
      <c r="F1683">
        <v>1.10468590125118</v>
      </c>
      <c r="G1683">
        <v>9.3286463181394594E-2</v>
      </c>
      <c r="H1683">
        <v>1.33419835590851</v>
      </c>
      <c r="I1683">
        <v>1.0000003104719499</v>
      </c>
      <c r="J1683" t="str">
        <f t="shared" si="26"/>
        <v>dup</v>
      </c>
    </row>
    <row r="1684" spans="1:10" x14ac:dyDescent="0.25">
      <c r="A1684" t="s">
        <v>4895</v>
      </c>
      <c r="B1684" t="s">
        <v>1856</v>
      </c>
      <c r="C1684" t="s">
        <v>156</v>
      </c>
      <c r="D1684">
        <v>20567138</v>
      </c>
      <c r="E1684">
        <v>20691444</v>
      </c>
      <c r="F1684">
        <v>1.1018937702935601</v>
      </c>
      <c r="G1684">
        <v>9.2381376634277701E-2</v>
      </c>
      <c r="H1684">
        <v>1.32780731038512</v>
      </c>
      <c r="I1684">
        <v>1.0000003104719499</v>
      </c>
      <c r="J1684" t="str">
        <f t="shared" si="26"/>
        <v>dup</v>
      </c>
    </row>
    <row r="1685" spans="1:10" x14ac:dyDescent="0.25">
      <c r="A1685" t="s">
        <v>4895</v>
      </c>
      <c r="B1685" t="s">
        <v>4758</v>
      </c>
      <c r="C1685" t="s">
        <v>156</v>
      </c>
      <c r="D1685">
        <v>20777329</v>
      </c>
      <c r="E1685">
        <v>20903048</v>
      </c>
      <c r="F1685">
        <v>1.0998982491478499</v>
      </c>
      <c r="G1685">
        <v>9.0493350203360301E-2</v>
      </c>
      <c r="H1685">
        <v>1.3197407584694101</v>
      </c>
      <c r="I1685">
        <v>1.0000003104719499</v>
      </c>
      <c r="J1685" t="str">
        <f t="shared" si="26"/>
        <v>dup</v>
      </c>
    </row>
    <row r="1686" spans="1:10" x14ac:dyDescent="0.25">
      <c r="A1686" t="s">
        <v>4895</v>
      </c>
      <c r="B1686" t="s">
        <v>2112</v>
      </c>
      <c r="C1686" t="s">
        <v>156</v>
      </c>
      <c r="D1686">
        <v>20973036</v>
      </c>
      <c r="E1686">
        <v>21061586</v>
      </c>
      <c r="F1686">
        <v>1.0956958377758601</v>
      </c>
      <c r="G1686">
        <v>8.96859884523553E-2</v>
      </c>
      <c r="H1686">
        <v>1.3102450222953801</v>
      </c>
      <c r="I1686">
        <v>1.0000003104719499</v>
      </c>
      <c r="J1686" t="str">
        <f t="shared" si="26"/>
        <v>dup</v>
      </c>
    </row>
    <row r="1687" spans="1:10" x14ac:dyDescent="0.25">
      <c r="A1687" t="s">
        <v>4895</v>
      </c>
      <c r="B1687" t="s">
        <v>3662</v>
      </c>
      <c r="C1687" t="s">
        <v>156</v>
      </c>
      <c r="D1687">
        <v>21140119</v>
      </c>
      <c r="E1687">
        <v>21149097</v>
      </c>
      <c r="F1687">
        <v>1.09339825543957</v>
      </c>
      <c r="G1687">
        <v>8.7350233137174799E-2</v>
      </c>
      <c r="H1687">
        <v>1.2988237509234699</v>
      </c>
      <c r="I1687">
        <v>1.0000003104719499</v>
      </c>
      <c r="J1687" t="str">
        <f t="shared" si="26"/>
        <v>dup</v>
      </c>
    </row>
    <row r="1688" spans="1:10" x14ac:dyDescent="0.25">
      <c r="A1688" t="s">
        <v>4895</v>
      </c>
      <c r="B1688" t="s">
        <v>2459</v>
      </c>
      <c r="C1688" t="s">
        <v>156</v>
      </c>
      <c r="D1688">
        <v>21176658</v>
      </c>
      <c r="E1688">
        <v>21179084</v>
      </c>
      <c r="F1688">
        <v>1.09071481827959</v>
      </c>
      <c r="G1688">
        <v>8.4882159223516399E-2</v>
      </c>
      <c r="H1688">
        <v>1.28873598077008</v>
      </c>
      <c r="I1688">
        <v>1.0000003104719499</v>
      </c>
      <c r="J1688" t="str">
        <f t="shared" si="26"/>
        <v>dup</v>
      </c>
    </row>
    <row r="1689" spans="1:10" x14ac:dyDescent="0.25">
      <c r="A1689" t="s">
        <v>4895</v>
      </c>
      <c r="B1689" t="s">
        <v>4817</v>
      </c>
      <c r="C1689" t="s">
        <v>156</v>
      </c>
      <c r="D1689">
        <v>21348784</v>
      </c>
      <c r="E1689">
        <v>21459370</v>
      </c>
      <c r="F1689">
        <v>1.08470241208351</v>
      </c>
      <c r="G1689">
        <v>8.3908597635379695E-2</v>
      </c>
      <c r="H1689">
        <v>1.2800316835244301</v>
      </c>
      <c r="I1689">
        <v>1.0000003104719499</v>
      </c>
      <c r="J1689" t="str">
        <f t="shared" si="26"/>
        <v>dup</v>
      </c>
    </row>
    <row r="1690" spans="1:10" x14ac:dyDescent="0.25">
      <c r="A1690" t="s">
        <v>4895</v>
      </c>
      <c r="B1690" t="s">
        <v>2377</v>
      </c>
      <c r="C1690" t="s">
        <v>156</v>
      </c>
      <c r="D1690">
        <v>21492691</v>
      </c>
      <c r="E1690">
        <v>21604181</v>
      </c>
      <c r="F1690">
        <v>1.0808462876823699</v>
      </c>
      <c r="G1690">
        <v>8.1657987150381903E-2</v>
      </c>
      <c r="H1690">
        <v>1.27072054546211</v>
      </c>
      <c r="I1690">
        <v>1.0000003104719499</v>
      </c>
      <c r="J1690" t="str">
        <f t="shared" si="26"/>
        <v>dup</v>
      </c>
    </row>
    <row r="1691" spans="1:10" x14ac:dyDescent="0.25">
      <c r="A1691" t="s">
        <v>4895</v>
      </c>
      <c r="B1691" t="s">
        <v>4001</v>
      </c>
      <c r="C1691" t="s">
        <v>156</v>
      </c>
      <c r="D1691">
        <v>23979805</v>
      </c>
      <c r="E1691">
        <v>24307074</v>
      </c>
      <c r="F1691">
        <v>1.0746919281740099</v>
      </c>
      <c r="G1691">
        <v>7.9926750192920198E-2</v>
      </c>
      <c r="H1691">
        <v>1.26415077622442</v>
      </c>
      <c r="I1691">
        <v>1.0000003104719499</v>
      </c>
      <c r="J1691" t="str">
        <f t="shared" si="26"/>
        <v>dup</v>
      </c>
    </row>
    <row r="1692" spans="1:10" x14ac:dyDescent="0.25">
      <c r="A1692" t="s">
        <v>4895</v>
      </c>
      <c r="B1692" t="s">
        <v>2864</v>
      </c>
      <c r="C1692" t="s">
        <v>156</v>
      </c>
      <c r="D1692">
        <v>24420931</v>
      </c>
      <c r="E1692">
        <v>24512778</v>
      </c>
      <c r="F1692">
        <v>1.07062891507185</v>
      </c>
      <c r="G1692">
        <v>7.7024446696973004E-2</v>
      </c>
      <c r="H1692">
        <v>1.25624492285322</v>
      </c>
      <c r="I1692">
        <v>1.0000003104719499</v>
      </c>
      <c r="J1692" t="str">
        <f t="shared" si="26"/>
        <v>dup</v>
      </c>
    </row>
    <row r="1693" spans="1:10" x14ac:dyDescent="0.25">
      <c r="A1693" t="s">
        <v>4895</v>
      </c>
      <c r="B1693" t="s">
        <v>2779</v>
      </c>
      <c r="C1693" t="s">
        <v>156</v>
      </c>
      <c r="D1693">
        <v>25301524</v>
      </c>
      <c r="E1693">
        <v>25365390</v>
      </c>
      <c r="F1693">
        <v>1.06658207309547</v>
      </c>
      <c r="G1693">
        <v>7.4074259143042206E-2</v>
      </c>
      <c r="H1693">
        <v>1.2478314682085301</v>
      </c>
      <c r="I1693">
        <v>1.0000003104719499</v>
      </c>
      <c r="J1693" t="str">
        <f t="shared" si="26"/>
        <v>dup</v>
      </c>
    </row>
    <row r="1694" spans="1:10" x14ac:dyDescent="0.25">
      <c r="A1694" t="s">
        <v>4895</v>
      </c>
      <c r="B1694" t="s">
        <v>709</v>
      </c>
      <c r="C1694" t="s">
        <v>156</v>
      </c>
      <c r="D1694">
        <v>26254104</v>
      </c>
      <c r="E1694">
        <v>26420982</v>
      </c>
      <c r="F1694">
        <v>1.05976456237946</v>
      </c>
      <c r="G1694">
        <v>7.2116372951068805E-2</v>
      </c>
      <c r="H1694">
        <v>1.24001134507674</v>
      </c>
      <c r="I1694">
        <v>1.0000003104719499</v>
      </c>
      <c r="J1694" t="str">
        <f t="shared" si="26"/>
        <v>dup</v>
      </c>
    </row>
    <row r="1695" spans="1:10" x14ac:dyDescent="0.25">
      <c r="A1695" t="s">
        <v>4895</v>
      </c>
      <c r="B1695" t="s">
        <v>4641</v>
      </c>
      <c r="C1695" t="s">
        <v>156</v>
      </c>
      <c r="D1695">
        <v>27066156</v>
      </c>
      <c r="E1695">
        <v>27171811</v>
      </c>
      <c r="F1695">
        <v>1.0563459043471199</v>
      </c>
      <c r="G1695">
        <v>6.9423765646158098E-2</v>
      </c>
      <c r="H1695">
        <v>1.2331473275603999</v>
      </c>
      <c r="I1695">
        <v>1.0000003104719499</v>
      </c>
      <c r="J1695" t="str">
        <f t="shared" si="26"/>
        <v>dup</v>
      </c>
    </row>
    <row r="1696" spans="1:10" x14ac:dyDescent="0.25">
      <c r="A1696" t="s">
        <v>4895</v>
      </c>
      <c r="B1696" t="s">
        <v>3530</v>
      </c>
      <c r="C1696" t="s">
        <v>156</v>
      </c>
      <c r="D1696">
        <v>27251362</v>
      </c>
      <c r="E1696">
        <v>27256691</v>
      </c>
      <c r="F1696">
        <v>1.0520649357957399</v>
      </c>
      <c r="G1696">
        <v>6.7007822796008601E-2</v>
      </c>
      <c r="H1696">
        <v>1.2257750536880601</v>
      </c>
      <c r="I1696">
        <v>1.0000003104719499</v>
      </c>
      <c r="J1696" t="str">
        <f t="shared" si="26"/>
        <v>dup</v>
      </c>
    </row>
    <row r="1697" spans="1:10" x14ac:dyDescent="0.25">
      <c r="A1697" t="s">
        <v>4895</v>
      </c>
      <c r="B1697" t="s">
        <v>61</v>
      </c>
      <c r="C1697" t="s">
        <v>6</v>
      </c>
      <c r="D1697">
        <v>264140</v>
      </c>
      <c r="E1697">
        <v>278283</v>
      </c>
      <c r="F1697">
        <v>1.05892551677389</v>
      </c>
      <c r="G1697">
        <v>9.5918903867434804E-2</v>
      </c>
      <c r="H1697">
        <v>1.36590737131396</v>
      </c>
      <c r="I1697">
        <v>0.86586887678885305</v>
      </c>
      <c r="J1697" t="str">
        <f t="shared" si="26"/>
        <v>dup</v>
      </c>
    </row>
    <row r="1698" spans="1:10" x14ac:dyDescent="0.25">
      <c r="A1698" t="s">
        <v>4895</v>
      </c>
      <c r="B1698" t="s">
        <v>93</v>
      </c>
      <c r="C1698" t="s">
        <v>6</v>
      </c>
      <c r="D1698">
        <v>3497366</v>
      </c>
      <c r="E1698">
        <v>3519531</v>
      </c>
      <c r="F1698">
        <v>1.0571368876021601</v>
      </c>
      <c r="G1698">
        <v>9.4875100778623697E-2</v>
      </c>
      <c r="H1698">
        <v>1.36114302264817</v>
      </c>
      <c r="I1698">
        <v>0.86715633434469097</v>
      </c>
      <c r="J1698" t="str">
        <f t="shared" si="26"/>
        <v>dup</v>
      </c>
    </row>
    <row r="1699" spans="1:10" x14ac:dyDescent="0.25">
      <c r="A1699" t="s">
        <v>4895</v>
      </c>
      <c r="B1699" t="s">
        <v>3601</v>
      </c>
      <c r="C1699" t="s">
        <v>6</v>
      </c>
      <c r="D1699">
        <v>3575260</v>
      </c>
      <c r="E1699">
        <v>3580920</v>
      </c>
      <c r="F1699">
        <v>1.0562201356171099</v>
      </c>
      <c r="G1699">
        <v>9.3413854966978405E-2</v>
      </c>
      <c r="H1699">
        <v>1.3558070263780599</v>
      </c>
      <c r="I1699">
        <v>0.86838393595235297</v>
      </c>
      <c r="J1699" t="str">
        <f t="shared" si="26"/>
        <v>dup</v>
      </c>
    </row>
    <row r="1700" spans="1:10" x14ac:dyDescent="0.25">
      <c r="A1700" t="s">
        <v>4895</v>
      </c>
      <c r="B1700" t="s">
        <v>3489</v>
      </c>
      <c r="C1700" t="s">
        <v>6</v>
      </c>
      <c r="D1700">
        <v>6917412</v>
      </c>
      <c r="E1700">
        <v>7068286</v>
      </c>
      <c r="F1700">
        <v>1.05507002052293</v>
      </c>
      <c r="G1700">
        <v>9.1562996740598299E-2</v>
      </c>
      <c r="H1700">
        <v>1.35081484871341</v>
      </c>
      <c r="I1700">
        <v>0.87121927320894499</v>
      </c>
      <c r="J1700" t="str">
        <f t="shared" si="26"/>
        <v>dup</v>
      </c>
    </row>
    <row r="1701" spans="1:10" x14ac:dyDescent="0.25">
      <c r="A1701" t="s">
        <v>4895</v>
      </c>
      <c r="B1701" t="s">
        <v>1823</v>
      </c>
      <c r="C1701" t="s">
        <v>6</v>
      </c>
      <c r="D1701">
        <v>8678845</v>
      </c>
      <c r="E1701">
        <v>8684461</v>
      </c>
      <c r="F1701">
        <v>1.05174858663534</v>
      </c>
      <c r="G1701">
        <v>8.9678884206670695E-2</v>
      </c>
      <c r="H1701">
        <v>1.3440129990419001</v>
      </c>
      <c r="I1701">
        <v>0.87389745419535503</v>
      </c>
      <c r="J1701" t="str">
        <f t="shared" si="26"/>
        <v>dup</v>
      </c>
    </row>
    <row r="1702" spans="1:10" x14ac:dyDescent="0.25">
      <c r="A1702" t="s">
        <v>4895</v>
      </c>
      <c r="B1702" t="s">
        <v>3200</v>
      </c>
      <c r="C1702" t="s">
        <v>28</v>
      </c>
      <c r="D1702">
        <v>63981132</v>
      </c>
      <c r="E1702">
        <v>64033100</v>
      </c>
      <c r="F1702">
        <v>1.0503592140138001</v>
      </c>
      <c r="G1702">
        <v>0.109341134406902</v>
      </c>
      <c r="H1702">
        <v>1.6104500943164299</v>
      </c>
      <c r="I1702">
        <v>0.86519116836174603</v>
      </c>
      <c r="J1702" t="str">
        <f t="shared" si="26"/>
        <v>dup</v>
      </c>
    </row>
    <row r="1703" spans="1:10" x14ac:dyDescent="0.25">
      <c r="A1703" t="s">
        <v>4895</v>
      </c>
      <c r="B1703" t="s">
        <v>857</v>
      </c>
      <c r="C1703" t="s">
        <v>26</v>
      </c>
      <c r="D1703">
        <v>45981770</v>
      </c>
      <c r="E1703">
        <v>46005050</v>
      </c>
      <c r="F1703">
        <v>1.0508847726148001</v>
      </c>
      <c r="G1703">
        <v>7.2015223920380594E-2</v>
      </c>
      <c r="H1703">
        <v>1.2115808855204699</v>
      </c>
      <c r="I1703">
        <v>1.0000003104719499</v>
      </c>
      <c r="J1703" t="str">
        <f t="shared" si="26"/>
        <v>dup</v>
      </c>
    </row>
    <row r="1704" spans="1:10" x14ac:dyDescent="0.25">
      <c r="A1704" t="s">
        <v>4895</v>
      </c>
      <c r="B1704" t="s">
        <v>858</v>
      </c>
      <c r="C1704" t="s">
        <v>26</v>
      </c>
      <c r="D1704">
        <v>46098112</v>
      </c>
      <c r="E1704">
        <v>46132848</v>
      </c>
      <c r="F1704">
        <v>1.0516052686942301</v>
      </c>
      <c r="G1704">
        <v>7.3014574285574396E-2</v>
      </c>
      <c r="H1704">
        <v>1.2159184179714899</v>
      </c>
      <c r="I1704">
        <v>1.0000003104719499</v>
      </c>
      <c r="J1704" t="str">
        <f t="shared" si="26"/>
        <v>dup</v>
      </c>
    </row>
    <row r="1705" spans="1:10" x14ac:dyDescent="0.25">
      <c r="A1705" t="s">
        <v>4895</v>
      </c>
      <c r="B1705" t="s">
        <v>1099</v>
      </c>
      <c r="C1705" t="s">
        <v>26</v>
      </c>
      <c r="D1705">
        <v>46458891</v>
      </c>
      <c r="E1705">
        <v>46570015</v>
      </c>
      <c r="F1705">
        <v>1.0535119807490401</v>
      </c>
      <c r="G1705">
        <v>7.4112949453675497E-2</v>
      </c>
      <c r="H1705">
        <v>1.22095928269277</v>
      </c>
      <c r="I1705">
        <v>1.0000003104719499</v>
      </c>
      <c r="J1705" t="str">
        <f t="shared" si="26"/>
        <v>dup</v>
      </c>
    </row>
    <row r="1706" spans="1:10" x14ac:dyDescent="0.25">
      <c r="A1706" t="s">
        <v>4895</v>
      </c>
      <c r="B1706" t="s">
        <v>3650</v>
      </c>
      <c r="C1706" t="s">
        <v>26</v>
      </c>
      <c r="D1706">
        <v>46598604</v>
      </c>
      <c r="E1706">
        <v>46605208</v>
      </c>
      <c r="F1706">
        <v>1.05451065175954</v>
      </c>
      <c r="G1706">
        <v>7.5510220249066007E-2</v>
      </c>
      <c r="H1706">
        <v>1.226596473137</v>
      </c>
      <c r="I1706">
        <v>1.0000003104719499</v>
      </c>
      <c r="J1706" t="str">
        <f t="shared" si="26"/>
        <v>dup</v>
      </c>
    </row>
    <row r="1707" spans="1:10" x14ac:dyDescent="0.25">
      <c r="A1707" t="s">
        <v>4895</v>
      </c>
      <c r="B1707" t="s">
        <v>3191</v>
      </c>
      <c r="C1707" t="s">
        <v>26</v>
      </c>
      <c r="D1707">
        <v>46635595</v>
      </c>
      <c r="E1707">
        <v>46665124</v>
      </c>
      <c r="F1707">
        <v>1.05408512011933</v>
      </c>
      <c r="G1707">
        <v>7.7742999020845804E-2</v>
      </c>
      <c r="H1707">
        <v>1.2315085763549201</v>
      </c>
      <c r="I1707">
        <v>0.91209122181937297</v>
      </c>
      <c r="J1707" t="str">
        <f t="shared" si="26"/>
        <v>dup</v>
      </c>
    </row>
    <row r="1708" spans="1:10" x14ac:dyDescent="0.25">
      <c r="A1708" t="s">
        <v>4895</v>
      </c>
      <c r="B1708" t="s">
        <v>1887</v>
      </c>
      <c r="C1708" t="s">
        <v>58</v>
      </c>
      <c r="D1708">
        <v>17084954</v>
      </c>
      <c r="E1708">
        <v>17115693</v>
      </c>
      <c r="F1708">
        <v>1.1694591758338699</v>
      </c>
      <c r="G1708">
        <v>0.14269438873396301</v>
      </c>
      <c r="H1708">
        <v>1.59891592078011</v>
      </c>
      <c r="I1708">
        <v>1.0000003104719499</v>
      </c>
      <c r="J1708" t="str">
        <f t="shared" si="26"/>
        <v>dup</v>
      </c>
    </row>
    <row r="1709" spans="1:10" x14ac:dyDescent="0.25">
      <c r="A1709" t="s">
        <v>4895</v>
      </c>
      <c r="B1709" t="s">
        <v>373</v>
      </c>
      <c r="C1709" t="s">
        <v>58</v>
      </c>
      <c r="D1709">
        <v>17592136</v>
      </c>
      <c r="E1709">
        <v>17628749</v>
      </c>
      <c r="F1709">
        <v>1.1673969240236399</v>
      </c>
      <c r="G1709">
        <v>0.14081306821275499</v>
      </c>
      <c r="H1709">
        <v>1.5894810549299301</v>
      </c>
      <c r="I1709">
        <v>1.0000003104719499</v>
      </c>
      <c r="J1709" t="str">
        <f t="shared" si="26"/>
        <v>dup</v>
      </c>
    </row>
    <row r="1710" spans="1:10" x14ac:dyDescent="0.25">
      <c r="A1710" t="s">
        <v>4895</v>
      </c>
      <c r="B1710" t="s">
        <v>435</v>
      </c>
      <c r="C1710" t="s">
        <v>58</v>
      </c>
      <c r="D1710">
        <v>17628855</v>
      </c>
      <c r="E1710">
        <v>17730855</v>
      </c>
      <c r="F1710">
        <v>1.16521700253327</v>
      </c>
      <c r="G1710">
        <v>0.13885583339642199</v>
      </c>
      <c r="H1710">
        <v>1.58075087363581</v>
      </c>
      <c r="I1710">
        <v>1.0000003104719499</v>
      </c>
      <c r="J1710" t="str">
        <f t="shared" si="26"/>
        <v>dup</v>
      </c>
    </row>
    <row r="1711" spans="1:10" x14ac:dyDescent="0.25">
      <c r="A1711" t="s">
        <v>4895</v>
      </c>
      <c r="B1711" t="s">
        <v>448</v>
      </c>
      <c r="C1711" t="s">
        <v>58</v>
      </c>
      <c r="D1711">
        <v>17734138</v>
      </c>
      <c r="E1711">
        <v>17774770</v>
      </c>
      <c r="F1711">
        <v>1.1625807939358299</v>
      </c>
      <c r="G1711">
        <v>0.136487773742932</v>
      </c>
      <c r="H1711">
        <v>1.57094940752325</v>
      </c>
      <c r="I1711">
        <v>1.0000003104719499</v>
      </c>
      <c r="J1711" t="str">
        <f t="shared" si="26"/>
        <v>dup</v>
      </c>
    </row>
    <row r="1712" spans="1:10" x14ac:dyDescent="0.25">
      <c r="A1712" t="s">
        <v>4895</v>
      </c>
      <c r="B1712" t="s">
        <v>2373</v>
      </c>
      <c r="C1712" t="s">
        <v>58</v>
      </c>
      <c r="D1712">
        <v>17787649</v>
      </c>
      <c r="E1712">
        <v>18024561</v>
      </c>
      <c r="F1712">
        <v>1.15922677236035</v>
      </c>
      <c r="G1712">
        <v>0.135253025547072</v>
      </c>
      <c r="H1712">
        <v>1.56211813671822</v>
      </c>
      <c r="I1712">
        <v>1.0000003104719499</v>
      </c>
      <c r="J1712" t="str">
        <f t="shared" si="26"/>
        <v>dup</v>
      </c>
    </row>
    <row r="1713" spans="1:10" x14ac:dyDescent="0.25">
      <c r="A1713" t="s">
        <v>4895</v>
      </c>
      <c r="B1713" t="s">
        <v>2450</v>
      </c>
      <c r="C1713" t="s">
        <v>58</v>
      </c>
      <c r="D1713">
        <v>19432545</v>
      </c>
      <c r="E1713">
        <v>19436075</v>
      </c>
      <c r="F1713">
        <v>1.1573414678869101</v>
      </c>
      <c r="G1713">
        <v>0.13353566242624301</v>
      </c>
      <c r="H1713">
        <v>1.55452171460982</v>
      </c>
      <c r="I1713">
        <v>1.0000003104719499</v>
      </c>
      <c r="J1713" t="str">
        <f t="shared" si="26"/>
        <v>dup</v>
      </c>
    </row>
    <row r="1714" spans="1:10" x14ac:dyDescent="0.25">
      <c r="A1714" t="s">
        <v>4895</v>
      </c>
      <c r="B1714" t="s">
        <v>4608</v>
      </c>
      <c r="C1714" t="s">
        <v>58</v>
      </c>
      <c r="D1714">
        <v>19449911</v>
      </c>
      <c r="E1714">
        <v>19479202</v>
      </c>
      <c r="F1714">
        <v>1.15349664745295</v>
      </c>
      <c r="G1714">
        <v>0.13358638749223101</v>
      </c>
      <c r="H1714">
        <v>1.5462517932317601</v>
      </c>
      <c r="I1714">
        <v>1.0000003104719499</v>
      </c>
      <c r="J1714" t="str">
        <f t="shared" si="26"/>
        <v>dup</v>
      </c>
    </row>
    <row r="1715" spans="1:10" x14ac:dyDescent="0.25">
      <c r="A1715" t="s">
        <v>4895</v>
      </c>
      <c r="B1715" t="s">
        <v>867</v>
      </c>
      <c r="C1715" t="s">
        <v>58</v>
      </c>
      <c r="D1715">
        <v>19941371</v>
      </c>
      <c r="E1715">
        <v>19969975</v>
      </c>
      <c r="F1715">
        <v>1.1512638065498999</v>
      </c>
      <c r="G1715">
        <v>0.131443588546624</v>
      </c>
      <c r="H1715">
        <v>1.5369980713262199</v>
      </c>
      <c r="I1715">
        <v>1.0000003104719499</v>
      </c>
      <c r="J1715" t="str">
        <f t="shared" si="26"/>
        <v>dup</v>
      </c>
    </row>
    <row r="1716" spans="1:10" x14ac:dyDescent="0.25">
      <c r="A1716" t="s">
        <v>4895</v>
      </c>
      <c r="B1716" t="s">
        <v>3362</v>
      </c>
      <c r="C1716" t="s">
        <v>58</v>
      </c>
      <c r="D1716">
        <v>20115938</v>
      </c>
      <c r="E1716">
        <v>20127355</v>
      </c>
      <c r="F1716">
        <v>1.14899404925518</v>
      </c>
      <c r="G1716">
        <v>0.129216007802014</v>
      </c>
      <c r="H1716">
        <v>1.52759703492042</v>
      </c>
      <c r="I1716">
        <v>1.0000003104719499</v>
      </c>
      <c r="J1716" t="str">
        <f t="shared" si="26"/>
        <v>dup</v>
      </c>
    </row>
    <row r="1717" spans="1:10" x14ac:dyDescent="0.25">
      <c r="A1717" t="s">
        <v>4895</v>
      </c>
      <c r="B1717" t="s">
        <v>1085</v>
      </c>
      <c r="C1717" t="s">
        <v>58</v>
      </c>
      <c r="D1717">
        <v>20314238</v>
      </c>
      <c r="E1717">
        <v>20320080</v>
      </c>
      <c r="F1717">
        <v>1.1468991409384901</v>
      </c>
      <c r="G1717">
        <v>0.127075502777972</v>
      </c>
      <c r="H1717">
        <v>1.51910652871875</v>
      </c>
      <c r="I1717">
        <v>1.0000003104719499</v>
      </c>
      <c r="J1717" t="str">
        <f t="shared" si="26"/>
        <v>dup</v>
      </c>
    </row>
    <row r="1718" spans="1:10" x14ac:dyDescent="0.25">
      <c r="A1718" t="s">
        <v>4895</v>
      </c>
      <c r="B1718" t="s">
        <v>2330</v>
      </c>
      <c r="C1718" t="s">
        <v>58</v>
      </c>
      <c r="D1718">
        <v>20495913</v>
      </c>
      <c r="E1718">
        <v>20587632</v>
      </c>
      <c r="F1718">
        <v>1.1431787748206399</v>
      </c>
      <c r="G1718">
        <v>0.125237722172889</v>
      </c>
      <c r="H1718">
        <v>1.50881027204616</v>
      </c>
      <c r="I1718">
        <v>1.0000003104719499</v>
      </c>
      <c r="J1718" t="str">
        <f t="shared" si="26"/>
        <v>dup</v>
      </c>
    </row>
    <row r="1719" spans="1:10" x14ac:dyDescent="0.25">
      <c r="A1719" t="s">
        <v>4895</v>
      </c>
      <c r="B1719" t="s">
        <v>2979</v>
      </c>
      <c r="C1719" t="s">
        <v>58</v>
      </c>
      <c r="D1719">
        <v>20707691</v>
      </c>
      <c r="E1719">
        <v>20859417</v>
      </c>
      <c r="F1719">
        <v>1.13897753822193</v>
      </c>
      <c r="G1719">
        <v>0.12309964907882801</v>
      </c>
      <c r="H1719">
        <v>1.4976363078348001</v>
      </c>
      <c r="I1719">
        <v>1.0000003104719499</v>
      </c>
      <c r="J1719" t="str">
        <f t="shared" si="26"/>
        <v>dup</v>
      </c>
    </row>
    <row r="1720" spans="1:10" x14ac:dyDescent="0.25">
      <c r="A1720" t="s">
        <v>4895</v>
      </c>
      <c r="B1720" t="s">
        <v>4573</v>
      </c>
      <c r="C1720" t="s">
        <v>58</v>
      </c>
      <c r="D1720">
        <v>21549447</v>
      </c>
      <c r="E1720">
        <v>21624034</v>
      </c>
      <c r="F1720">
        <v>1.13469232213343</v>
      </c>
      <c r="G1720">
        <v>0.120920309965208</v>
      </c>
      <c r="H1720">
        <v>1.4868927518703801</v>
      </c>
      <c r="I1720">
        <v>1.0000003104719499</v>
      </c>
      <c r="J1720" t="str">
        <f t="shared" si="26"/>
        <v>dup</v>
      </c>
    </row>
    <row r="1721" spans="1:10" x14ac:dyDescent="0.25">
      <c r="A1721" t="s">
        <v>4895</v>
      </c>
      <c r="B1721" t="s">
        <v>3698</v>
      </c>
      <c r="C1721" t="s">
        <v>58</v>
      </c>
      <c r="D1721">
        <v>21642302</v>
      </c>
      <c r="E1721">
        <v>21644299</v>
      </c>
      <c r="F1721">
        <v>1.13142178186042</v>
      </c>
      <c r="G1721">
        <v>0.11786821163055</v>
      </c>
      <c r="H1721">
        <v>1.47591270817239</v>
      </c>
      <c r="I1721">
        <v>1.0000003104719499</v>
      </c>
      <c r="J1721" t="str">
        <f t="shared" si="26"/>
        <v>dup</v>
      </c>
    </row>
    <row r="1722" spans="1:10" x14ac:dyDescent="0.25">
      <c r="A1722" t="s">
        <v>4895</v>
      </c>
      <c r="B1722" t="s">
        <v>2279</v>
      </c>
      <c r="C1722" t="s">
        <v>58</v>
      </c>
      <c r="D1722">
        <v>21759657</v>
      </c>
      <c r="E1722">
        <v>21867680</v>
      </c>
      <c r="F1722">
        <v>1.12828239931268</v>
      </c>
      <c r="G1722">
        <v>0.11483843623116299</v>
      </c>
      <c r="H1722">
        <v>1.4641878733326901</v>
      </c>
      <c r="I1722">
        <v>1.0000003104719499</v>
      </c>
      <c r="J1722" t="str">
        <f t="shared" si="26"/>
        <v>dup</v>
      </c>
    </row>
    <row r="1723" spans="1:10" x14ac:dyDescent="0.25">
      <c r="A1723" t="s">
        <v>4895</v>
      </c>
      <c r="B1723" t="s">
        <v>3155</v>
      </c>
      <c r="C1723" t="s">
        <v>58</v>
      </c>
      <c r="D1723">
        <v>22547701</v>
      </c>
      <c r="E1723">
        <v>22559361</v>
      </c>
      <c r="F1723">
        <v>1.12559182956204</v>
      </c>
      <c r="G1723">
        <v>0.112246769105963</v>
      </c>
      <c r="H1723">
        <v>1.4539456735330201</v>
      </c>
      <c r="I1723">
        <v>1.0000003104719499</v>
      </c>
      <c r="J1723" t="str">
        <f t="shared" si="26"/>
        <v>dup</v>
      </c>
    </row>
    <row r="1724" spans="1:10" x14ac:dyDescent="0.25">
      <c r="A1724" t="s">
        <v>4895</v>
      </c>
      <c r="B1724" t="s">
        <v>1875</v>
      </c>
      <c r="C1724" t="s">
        <v>58</v>
      </c>
      <c r="D1724">
        <v>22895375</v>
      </c>
      <c r="E1724">
        <v>22895834</v>
      </c>
      <c r="F1724">
        <v>1.1228284138860001</v>
      </c>
      <c r="G1724">
        <v>0.109510637546404</v>
      </c>
      <c r="H1724">
        <v>1.44241451588934</v>
      </c>
      <c r="I1724">
        <v>1.0000003104719499</v>
      </c>
      <c r="J1724" t="str">
        <f t="shared" si="26"/>
        <v>dup</v>
      </c>
    </row>
    <row r="1725" spans="1:10" x14ac:dyDescent="0.25">
      <c r="A1725" t="s">
        <v>4895</v>
      </c>
      <c r="B1725" t="s">
        <v>1876</v>
      </c>
      <c r="C1725" t="s">
        <v>58</v>
      </c>
      <c r="D1725">
        <v>22900976</v>
      </c>
      <c r="E1725">
        <v>22901437</v>
      </c>
      <c r="F1725">
        <v>1.1206822713048099</v>
      </c>
      <c r="G1725">
        <v>0.10732990981685001</v>
      </c>
      <c r="H1725">
        <v>1.4328179709320299</v>
      </c>
      <c r="I1725">
        <v>1.0000003104719499</v>
      </c>
      <c r="J1725" t="str">
        <f t="shared" si="26"/>
        <v>dup</v>
      </c>
    </row>
    <row r="1726" spans="1:10" x14ac:dyDescent="0.25">
      <c r="A1726" t="s">
        <v>4895</v>
      </c>
      <c r="B1726" t="s">
        <v>1877</v>
      </c>
      <c r="C1726" t="s">
        <v>58</v>
      </c>
      <c r="D1726">
        <v>22906342</v>
      </c>
      <c r="E1726">
        <v>22906803</v>
      </c>
      <c r="F1726">
        <v>1.11902461281434</v>
      </c>
      <c r="G1726">
        <v>0.105540791878735</v>
      </c>
      <c r="H1726">
        <v>1.42440636836349</v>
      </c>
      <c r="I1726">
        <v>1.0000003104719499</v>
      </c>
      <c r="J1726" t="str">
        <f t="shared" si="26"/>
        <v>dup</v>
      </c>
    </row>
    <row r="1727" spans="1:10" x14ac:dyDescent="0.25">
      <c r="A1727" t="s">
        <v>4895</v>
      </c>
      <c r="B1727" t="s">
        <v>750</v>
      </c>
      <c r="C1727" t="s">
        <v>58</v>
      </c>
      <c r="D1727">
        <v>23765834</v>
      </c>
      <c r="E1727">
        <v>23767972</v>
      </c>
      <c r="F1727">
        <v>1.1175682713133801</v>
      </c>
      <c r="G1727">
        <v>0.103955974247642</v>
      </c>
      <c r="H1727">
        <v>1.41656473711203</v>
      </c>
      <c r="I1727">
        <v>1.0000003104719499</v>
      </c>
      <c r="J1727" t="str">
        <f t="shared" si="26"/>
        <v>dup</v>
      </c>
    </row>
    <row r="1728" spans="1:10" x14ac:dyDescent="0.25">
      <c r="A1728" t="s">
        <v>4895</v>
      </c>
      <c r="B1728" t="s">
        <v>3901</v>
      </c>
      <c r="C1728" t="s">
        <v>58</v>
      </c>
      <c r="D1728">
        <v>23786931</v>
      </c>
      <c r="E1728">
        <v>23838009</v>
      </c>
      <c r="F1728">
        <v>1.1164884679134399</v>
      </c>
      <c r="G1728">
        <v>0.102673402455319</v>
      </c>
      <c r="H1728">
        <v>1.4090107924731201</v>
      </c>
      <c r="I1728">
        <v>1.0000003104719499</v>
      </c>
      <c r="J1728" t="str">
        <f t="shared" si="26"/>
        <v>dup</v>
      </c>
    </row>
    <row r="1729" spans="1:10" x14ac:dyDescent="0.25">
      <c r="A1729" t="s">
        <v>4895</v>
      </c>
      <c r="B1729" t="s">
        <v>2381</v>
      </c>
      <c r="C1729" t="s">
        <v>58</v>
      </c>
      <c r="D1729">
        <v>23894383</v>
      </c>
      <c r="E1729">
        <v>23895227</v>
      </c>
      <c r="F1729">
        <v>1.1166560486335899</v>
      </c>
      <c r="G1729">
        <v>0.10080584470878599</v>
      </c>
      <c r="H1729">
        <v>1.4012477341537</v>
      </c>
      <c r="I1729">
        <v>1.0000003104719499</v>
      </c>
      <c r="J1729" t="str">
        <f t="shared" si="26"/>
        <v>dup</v>
      </c>
    </row>
    <row r="1730" spans="1:10" x14ac:dyDescent="0.25">
      <c r="A1730" t="s">
        <v>4895</v>
      </c>
      <c r="B1730" t="s">
        <v>1057</v>
      </c>
      <c r="C1730" t="s">
        <v>58</v>
      </c>
      <c r="D1730">
        <v>23970542</v>
      </c>
      <c r="E1730">
        <v>23980525</v>
      </c>
      <c r="F1730">
        <v>1.11624444043028</v>
      </c>
      <c r="G1730">
        <v>0.10000871712076299</v>
      </c>
      <c r="H1730">
        <v>1.3959222023491</v>
      </c>
      <c r="I1730">
        <v>1.0000003104719499</v>
      </c>
      <c r="J1730" t="str">
        <f t="shared" si="26"/>
        <v>dup</v>
      </c>
    </row>
    <row r="1731" spans="1:10" x14ac:dyDescent="0.25">
      <c r="A1731" t="s">
        <v>4895</v>
      </c>
      <c r="B1731" t="s">
        <v>536</v>
      </c>
      <c r="C1731" t="s">
        <v>58</v>
      </c>
      <c r="D1731">
        <v>24011192</v>
      </c>
      <c r="E1731">
        <v>24178628</v>
      </c>
      <c r="F1731">
        <v>1.11615953279278</v>
      </c>
      <c r="G1731">
        <v>9.9498183160074499E-2</v>
      </c>
      <c r="H1731">
        <v>1.3911468461741601</v>
      </c>
      <c r="I1731">
        <v>1.0000003104719499</v>
      </c>
      <c r="J1731" t="str">
        <f t="shared" si="26"/>
        <v>dup</v>
      </c>
    </row>
    <row r="1732" spans="1:10" x14ac:dyDescent="0.25">
      <c r="A1732" t="s">
        <v>4895</v>
      </c>
      <c r="B1732" t="s">
        <v>4009</v>
      </c>
      <c r="C1732" t="s">
        <v>58</v>
      </c>
      <c r="D1732">
        <v>24270817</v>
      </c>
      <c r="E1732">
        <v>24417739</v>
      </c>
      <c r="F1732">
        <v>1.1163401721758599</v>
      </c>
      <c r="G1732">
        <v>9.9286286493886503E-2</v>
      </c>
      <c r="H1732">
        <v>1.38755258867602</v>
      </c>
      <c r="I1732">
        <v>1.0000003104719499</v>
      </c>
      <c r="J1732" t="str">
        <f t="shared" ref="J1732:J1795" si="27">IF(F1732&gt;1.05,"dup",IF(F1732&lt;0.95,"del",""))</f>
        <v>dup</v>
      </c>
    </row>
    <row r="1733" spans="1:10" x14ac:dyDescent="0.25">
      <c r="A1733" t="s">
        <v>4895</v>
      </c>
      <c r="B1733" t="s">
        <v>3951</v>
      </c>
      <c r="C1733" t="s">
        <v>58</v>
      </c>
      <c r="D1733">
        <v>24555958</v>
      </c>
      <c r="E1733">
        <v>24582052</v>
      </c>
      <c r="F1733">
        <v>1.11784059535245</v>
      </c>
      <c r="G1733">
        <v>9.8511765654001299E-2</v>
      </c>
      <c r="H1733">
        <v>1.38436810127938</v>
      </c>
      <c r="I1733">
        <v>1.0000003104719499</v>
      </c>
      <c r="J1733" t="str">
        <f t="shared" si="27"/>
        <v>dup</v>
      </c>
    </row>
    <row r="1734" spans="1:10" x14ac:dyDescent="0.25">
      <c r="A1734" t="s">
        <v>4895</v>
      </c>
      <c r="B1734" t="s">
        <v>2026</v>
      </c>
      <c r="C1734" t="s">
        <v>58</v>
      </c>
      <c r="D1734">
        <v>24952716</v>
      </c>
      <c r="E1734">
        <v>25197448</v>
      </c>
      <c r="F1734">
        <v>1.1183498820628599</v>
      </c>
      <c r="G1734">
        <v>9.8549397365848904E-2</v>
      </c>
      <c r="H1734">
        <v>1.3813540083082001</v>
      </c>
      <c r="I1734">
        <v>1.0000003104719499</v>
      </c>
      <c r="J1734" t="str">
        <f t="shared" si="27"/>
        <v>dup</v>
      </c>
    </row>
    <row r="1735" spans="1:10" x14ac:dyDescent="0.25">
      <c r="A1735" t="s">
        <v>4895</v>
      </c>
      <c r="B1735" t="s">
        <v>1649</v>
      </c>
      <c r="C1735" t="s">
        <v>58</v>
      </c>
      <c r="D1735">
        <v>25564675</v>
      </c>
      <c r="E1735">
        <v>25729294</v>
      </c>
      <c r="F1735">
        <v>1.11891247641675</v>
      </c>
      <c r="G1735">
        <v>9.8672955545126298E-2</v>
      </c>
      <c r="H1735">
        <v>1.3786355374039001</v>
      </c>
      <c r="I1735">
        <v>1.0000003104719499</v>
      </c>
      <c r="J1735" t="str">
        <f t="shared" si="27"/>
        <v>dup</v>
      </c>
    </row>
    <row r="1736" spans="1:10" x14ac:dyDescent="0.25">
      <c r="A1736" t="s">
        <v>4895</v>
      </c>
      <c r="B1736" t="s">
        <v>1790</v>
      </c>
      <c r="C1736" t="s">
        <v>58</v>
      </c>
      <c r="D1736">
        <v>26443107</v>
      </c>
      <c r="E1736">
        <v>26483931</v>
      </c>
      <c r="F1736">
        <v>1.1206821764988999</v>
      </c>
      <c r="G1736">
        <v>9.8104692210277594E-2</v>
      </c>
      <c r="H1736">
        <v>1.37657497741617</v>
      </c>
      <c r="I1736">
        <v>1.0000003104719499</v>
      </c>
      <c r="J1736" t="str">
        <f t="shared" si="27"/>
        <v>dup</v>
      </c>
    </row>
    <row r="1737" spans="1:10" x14ac:dyDescent="0.25">
      <c r="A1737" t="s">
        <v>4895</v>
      </c>
      <c r="B1737" t="s">
        <v>4435</v>
      </c>
      <c r="C1737" t="s">
        <v>58</v>
      </c>
      <c r="D1737">
        <v>26521996</v>
      </c>
      <c r="E1737">
        <v>26596717</v>
      </c>
      <c r="F1737">
        <v>1.12247065097833</v>
      </c>
      <c r="G1737">
        <v>9.7499532629477498E-2</v>
      </c>
      <c r="H1737">
        <v>1.37503599933785</v>
      </c>
      <c r="I1737">
        <v>1.0000003104719499</v>
      </c>
      <c r="J1737" t="str">
        <f t="shared" si="27"/>
        <v>dup</v>
      </c>
    </row>
    <row r="1738" spans="1:10" x14ac:dyDescent="0.25">
      <c r="A1738" t="s">
        <v>4895</v>
      </c>
      <c r="B1738" t="s">
        <v>3006</v>
      </c>
      <c r="C1738" t="s">
        <v>58</v>
      </c>
      <c r="D1738">
        <v>27851669</v>
      </c>
      <c r="E1738">
        <v>27920134</v>
      </c>
      <c r="F1738">
        <v>1.1232500160548999</v>
      </c>
      <c r="G1738">
        <v>9.7753666815651494E-2</v>
      </c>
      <c r="H1738">
        <v>1.3736346335947101</v>
      </c>
      <c r="I1738">
        <v>1.0000003104719499</v>
      </c>
      <c r="J1738" t="str">
        <f t="shared" si="27"/>
        <v>dup</v>
      </c>
    </row>
    <row r="1739" spans="1:10" x14ac:dyDescent="0.25">
      <c r="A1739" t="s">
        <v>4895</v>
      </c>
      <c r="B1739" t="s">
        <v>4505</v>
      </c>
      <c r="C1739" t="s">
        <v>58</v>
      </c>
      <c r="D1739">
        <v>27978014</v>
      </c>
      <c r="E1739">
        <v>28679840</v>
      </c>
      <c r="F1739">
        <v>1.12414729854585</v>
      </c>
      <c r="G1739">
        <v>9.8135081489213599E-2</v>
      </c>
      <c r="H1739">
        <v>1.3725990728653401</v>
      </c>
      <c r="I1739">
        <v>1.0000003104719499</v>
      </c>
      <c r="J1739" t="str">
        <f t="shared" si="27"/>
        <v>dup</v>
      </c>
    </row>
    <row r="1740" spans="1:10" x14ac:dyDescent="0.25">
      <c r="A1740" t="s">
        <v>4895</v>
      </c>
      <c r="B1740" t="s">
        <v>4754</v>
      </c>
      <c r="C1740" t="s">
        <v>58</v>
      </c>
      <c r="D1740">
        <v>28794555</v>
      </c>
      <c r="E1740">
        <v>28800597</v>
      </c>
      <c r="F1740">
        <v>1.12626351854948</v>
      </c>
      <c r="G1740">
        <v>9.7829155259453696E-2</v>
      </c>
      <c r="H1740">
        <v>1.3723297314948</v>
      </c>
      <c r="I1740">
        <v>1.0000003104719499</v>
      </c>
      <c r="J1740" t="str">
        <f t="shared" si="27"/>
        <v>dup</v>
      </c>
    </row>
    <row r="1741" spans="1:10" x14ac:dyDescent="0.25">
      <c r="A1741" t="s">
        <v>4895</v>
      </c>
      <c r="B1741" t="s">
        <v>1361</v>
      </c>
      <c r="C1741" t="s">
        <v>58</v>
      </c>
      <c r="D1741">
        <v>29268009</v>
      </c>
      <c r="E1741">
        <v>29300525</v>
      </c>
      <c r="F1741">
        <v>1.1278192001885099</v>
      </c>
      <c r="G1741">
        <v>9.8761890070285296E-2</v>
      </c>
      <c r="H1741">
        <v>1.3730003306943801</v>
      </c>
      <c r="I1741">
        <v>1.0000003104719499</v>
      </c>
      <c r="J1741" t="str">
        <f t="shared" si="27"/>
        <v>dup</v>
      </c>
    </row>
    <row r="1742" spans="1:10" x14ac:dyDescent="0.25">
      <c r="A1742" t="s">
        <v>4895</v>
      </c>
      <c r="B1742" t="s">
        <v>4625</v>
      </c>
      <c r="C1742" t="s">
        <v>58</v>
      </c>
      <c r="D1742">
        <v>29767369</v>
      </c>
      <c r="E1742">
        <v>29770413</v>
      </c>
      <c r="F1742">
        <v>1.1292956138788199</v>
      </c>
      <c r="G1742">
        <v>9.9676705373406893E-2</v>
      </c>
      <c r="H1742">
        <v>1.37321934002569</v>
      </c>
      <c r="I1742">
        <v>1.0000003104719499</v>
      </c>
      <c r="J1742" t="str">
        <f t="shared" si="27"/>
        <v>dup</v>
      </c>
    </row>
    <row r="1743" spans="1:10" x14ac:dyDescent="0.25">
      <c r="A1743" t="s">
        <v>4895</v>
      </c>
      <c r="B1743" t="s">
        <v>2505</v>
      </c>
      <c r="C1743" t="s">
        <v>58</v>
      </c>
      <c r="D1743">
        <v>29883169</v>
      </c>
      <c r="E1743">
        <v>30030868</v>
      </c>
      <c r="F1743">
        <v>1.1312081406330701</v>
      </c>
      <c r="G1743">
        <v>0.10095092073475501</v>
      </c>
      <c r="H1743">
        <v>1.3742234215551099</v>
      </c>
      <c r="I1743">
        <v>1.0000003104719499</v>
      </c>
      <c r="J1743" t="str">
        <f t="shared" si="27"/>
        <v>dup</v>
      </c>
    </row>
    <row r="1744" spans="1:10" x14ac:dyDescent="0.25">
      <c r="A1744" t="s">
        <v>4895</v>
      </c>
      <c r="B1744" t="s">
        <v>3775</v>
      </c>
      <c r="C1744" t="s">
        <v>58</v>
      </c>
      <c r="D1744">
        <v>30331988</v>
      </c>
      <c r="E1744">
        <v>30356919</v>
      </c>
      <c r="F1744">
        <v>1.13334417896929</v>
      </c>
      <c r="G1744">
        <v>0.102409210681355</v>
      </c>
      <c r="H1744">
        <v>1.3761813869606701</v>
      </c>
      <c r="I1744">
        <v>1.0000003104719499</v>
      </c>
      <c r="J1744" t="str">
        <f t="shared" si="27"/>
        <v>dup</v>
      </c>
    </row>
    <row r="1745" spans="1:10" x14ac:dyDescent="0.25">
      <c r="A1745" t="s">
        <v>4895</v>
      </c>
      <c r="B1745" t="s">
        <v>4521</v>
      </c>
      <c r="C1745" t="s">
        <v>58</v>
      </c>
      <c r="D1745">
        <v>30969245</v>
      </c>
      <c r="E1745">
        <v>30979395</v>
      </c>
      <c r="F1745">
        <v>1.1355052433943</v>
      </c>
      <c r="G1745">
        <v>0.103922834146787</v>
      </c>
      <c r="H1745">
        <v>1.3782806859826999</v>
      </c>
      <c r="I1745">
        <v>1.0000003104719499</v>
      </c>
      <c r="J1745" t="str">
        <f t="shared" si="27"/>
        <v>dup</v>
      </c>
    </row>
    <row r="1746" spans="1:10" x14ac:dyDescent="0.25">
      <c r="A1746" t="s">
        <v>4895</v>
      </c>
      <c r="B1746" t="s">
        <v>3727</v>
      </c>
      <c r="C1746" t="s">
        <v>58</v>
      </c>
      <c r="D1746">
        <v>31104772</v>
      </c>
      <c r="E1746">
        <v>31120069</v>
      </c>
      <c r="F1746">
        <v>1.1380060986110101</v>
      </c>
      <c r="G1746">
        <v>0.105721010541968</v>
      </c>
      <c r="H1746">
        <v>1.3811112078929499</v>
      </c>
      <c r="I1746">
        <v>1.0000003104719499</v>
      </c>
      <c r="J1746" t="str">
        <f t="shared" si="27"/>
        <v>dup</v>
      </c>
    </row>
    <row r="1747" spans="1:10" x14ac:dyDescent="0.25">
      <c r="A1747" t="s">
        <v>4895</v>
      </c>
      <c r="B1747" t="s">
        <v>2145</v>
      </c>
      <c r="C1747" t="s">
        <v>58</v>
      </c>
      <c r="D1747">
        <v>31212239</v>
      </c>
      <c r="E1747">
        <v>31280080</v>
      </c>
      <c r="F1747">
        <v>1.1406781861131501</v>
      </c>
      <c r="G1747">
        <v>0.107669601912304</v>
      </c>
      <c r="H1747">
        <v>1.3842423984276699</v>
      </c>
      <c r="I1747">
        <v>1.0000003104719499</v>
      </c>
      <c r="J1747" t="str">
        <f t="shared" si="27"/>
        <v>dup</v>
      </c>
    </row>
    <row r="1748" spans="1:10" x14ac:dyDescent="0.25">
      <c r="A1748" t="s">
        <v>4895</v>
      </c>
      <c r="B1748" t="s">
        <v>2993</v>
      </c>
      <c r="C1748" t="s">
        <v>58</v>
      </c>
      <c r="D1748">
        <v>31281594</v>
      </c>
      <c r="E1748">
        <v>31292534</v>
      </c>
      <c r="F1748">
        <v>1.1437189480335099</v>
      </c>
      <c r="G1748">
        <v>0.10992118426742099</v>
      </c>
      <c r="H1748">
        <v>1.3883834350628099</v>
      </c>
      <c r="I1748">
        <v>1.0000003104719499</v>
      </c>
      <c r="J1748" t="str">
        <f t="shared" si="27"/>
        <v>dup</v>
      </c>
    </row>
    <row r="1749" spans="1:10" x14ac:dyDescent="0.25">
      <c r="A1749" t="s">
        <v>4895</v>
      </c>
      <c r="B1749" t="s">
        <v>1163</v>
      </c>
      <c r="C1749" t="s">
        <v>58</v>
      </c>
      <c r="D1749">
        <v>31399604</v>
      </c>
      <c r="E1749">
        <v>31530634</v>
      </c>
      <c r="F1749">
        <v>1.14926622943441</v>
      </c>
      <c r="G1749">
        <v>0.110454181509268</v>
      </c>
      <c r="H1749">
        <v>1.3938184922530501</v>
      </c>
      <c r="I1749">
        <v>1.0000003104719499</v>
      </c>
      <c r="J1749" t="str">
        <f t="shared" si="27"/>
        <v>dup</v>
      </c>
    </row>
    <row r="1750" spans="1:10" x14ac:dyDescent="0.25">
      <c r="A1750" t="s">
        <v>4895</v>
      </c>
      <c r="B1750" t="s">
        <v>3003</v>
      </c>
      <c r="C1750" t="s">
        <v>58</v>
      </c>
      <c r="D1750">
        <v>31618491</v>
      </c>
      <c r="E1750">
        <v>31662221</v>
      </c>
      <c r="F1750">
        <v>1.15309264832686</v>
      </c>
      <c r="G1750">
        <v>0.113219026203927</v>
      </c>
      <c r="H1750">
        <v>1.4003400210301</v>
      </c>
      <c r="I1750">
        <v>1.0000003104719499</v>
      </c>
      <c r="J1750" t="str">
        <f t="shared" si="27"/>
        <v>dup</v>
      </c>
    </row>
    <row r="1751" spans="1:10" x14ac:dyDescent="0.25">
      <c r="A1751" t="s">
        <v>4895</v>
      </c>
      <c r="B1751" t="s">
        <v>3203</v>
      </c>
      <c r="C1751" t="s">
        <v>58</v>
      </c>
      <c r="D1751">
        <v>31676256</v>
      </c>
      <c r="E1751">
        <v>31750140</v>
      </c>
      <c r="F1751">
        <v>1.15756899526377</v>
      </c>
      <c r="G1751">
        <v>0.11645189751991</v>
      </c>
      <c r="H1751">
        <v>1.4081603954647099</v>
      </c>
      <c r="I1751">
        <v>1.0000003104719499</v>
      </c>
      <c r="J1751" t="str">
        <f t="shared" si="27"/>
        <v>dup</v>
      </c>
    </row>
    <row r="1752" spans="1:10" x14ac:dyDescent="0.25">
      <c r="A1752" t="s">
        <v>4895</v>
      </c>
      <c r="B1752" t="s">
        <v>4789</v>
      </c>
      <c r="C1752" t="s">
        <v>58</v>
      </c>
      <c r="D1752">
        <v>31944522</v>
      </c>
      <c r="E1752">
        <v>31957603</v>
      </c>
      <c r="F1752">
        <v>1.1643728996657801</v>
      </c>
      <c r="G1752">
        <v>0.117704987975988</v>
      </c>
      <c r="H1752">
        <v>1.41584471404735</v>
      </c>
      <c r="I1752">
        <v>1.0000003104719499</v>
      </c>
      <c r="J1752" t="str">
        <f t="shared" si="27"/>
        <v>dup</v>
      </c>
    </row>
    <row r="1753" spans="1:10" x14ac:dyDescent="0.25">
      <c r="A1753" t="s">
        <v>4895</v>
      </c>
      <c r="B1753" t="s">
        <v>3620</v>
      </c>
      <c r="C1753" t="s">
        <v>58</v>
      </c>
      <c r="D1753">
        <v>32387582</v>
      </c>
      <c r="E1753">
        <v>32412248</v>
      </c>
      <c r="F1753">
        <v>1.17042202013469</v>
      </c>
      <c r="G1753">
        <v>0.11988373288934299</v>
      </c>
      <c r="H1753">
        <v>1.4238599134369501</v>
      </c>
      <c r="I1753">
        <v>1.0000003104719499</v>
      </c>
      <c r="J1753" t="str">
        <f t="shared" si="27"/>
        <v>dup</v>
      </c>
    </row>
    <row r="1754" spans="1:10" x14ac:dyDescent="0.25">
      <c r="A1754" t="s">
        <v>4895</v>
      </c>
      <c r="B1754" t="s">
        <v>1424</v>
      </c>
      <c r="C1754" t="s">
        <v>58</v>
      </c>
      <c r="D1754">
        <v>32474676</v>
      </c>
      <c r="E1754">
        <v>32498829</v>
      </c>
      <c r="F1754">
        <v>1.1774359204603599</v>
      </c>
      <c r="G1754">
        <v>0.120692173613238</v>
      </c>
      <c r="H1754">
        <v>1.4314261224700999</v>
      </c>
      <c r="I1754">
        <v>1.0000003104719499</v>
      </c>
      <c r="J1754" t="str">
        <f t="shared" si="27"/>
        <v>dup</v>
      </c>
    </row>
    <row r="1755" spans="1:10" x14ac:dyDescent="0.25">
      <c r="A1755" t="s">
        <v>4895</v>
      </c>
      <c r="B1755" t="s">
        <v>4300</v>
      </c>
      <c r="C1755" t="s">
        <v>58</v>
      </c>
      <c r="D1755">
        <v>32801705</v>
      </c>
      <c r="E1755">
        <v>32863041</v>
      </c>
      <c r="F1755">
        <v>1.1818998521306101</v>
      </c>
      <c r="G1755">
        <v>0.123318593228448</v>
      </c>
      <c r="H1755">
        <v>1.43782879944258</v>
      </c>
      <c r="I1755">
        <v>1.0000003104719499</v>
      </c>
      <c r="J1755" t="str">
        <f t="shared" si="27"/>
        <v>dup</v>
      </c>
    </row>
    <row r="1756" spans="1:10" x14ac:dyDescent="0.25">
      <c r="A1756" t="s">
        <v>4895</v>
      </c>
      <c r="B1756" t="s">
        <v>2105</v>
      </c>
      <c r="C1756" t="s">
        <v>58</v>
      </c>
      <c r="D1756">
        <v>33162226</v>
      </c>
      <c r="E1756">
        <v>33922841</v>
      </c>
      <c r="F1756">
        <v>1.18770872279005</v>
      </c>
      <c r="G1756">
        <v>0.124932345062067</v>
      </c>
      <c r="H1756">
        <v>1.4453053602683099</v>
      </c>
      <c r="I1756">
        <v>1.0000003104719499</v>
      </c>
      <c r="J1756" t="str">
        <f t="shared" si="27"/>
        <v>dup</v>
      </c>
    </row>
    <row r="1757" spans="1:10" x14ac:dyDescent="0.25">
      <c r="A1757" t="s">
        <v>4895</v>
      </c>
      <c r="B1757" t="s">
        <v>1762</v>
      </c>
      <c r="C1757" t="s">
        <v>58</v>
      </c>
      <c r="D1757">
        <v>35257452</v>
      </c>
      <c r="E1757">
        <v>35295807</v>
      </c>
      <c r="F1757">
        <v>1.1927787682620199</v>
      </c>
      <c r="G1757">
        <v>0.12789989368160601</v>
      </c>
      <c r="H1757">
        <v>1.45314479155775</v>
      </c>
      <c r="I1757">
        <v>1.0000003104719499</v>
      </c>
      <c r="J1757" t="str">
        <f t="shared" si="27"/>
        <v>dup</v>
      </c>
    </row>
    <row r="1758" spans="1:10" x14ac:dyDescent="0.25">
      <c r="A1758" t="s">
        <v>4895</v>
      </c>
      <c r="B1758" t="s">
        <v>4405</v>
      </c>
      <c r="C1758" t="s">
        <v>58</v>
      </c>
      <c r="D1758">
        <v>35299275</v>
      </c>
      <c r="E1758">
        <v>35347992</v>
      </c>
      <c r="F1758">
        <v>1.19897796781567</v>
      </c>
      <c r="G1758">
        <v>0.129721902791261</v>
      </c>
      <c r="H1758">
        <v>1.46127196936615</v>
      </c>
      <c r="I1758">
        <v>1.0000003104719499</v>
      </c>
      <c r="J1758" t="str">
        <f t="shared" si="27"/>
        <v>dup</v>
      </c>
    </row>
    <row r="1759" spans="1:10" x14ac:dyDescent="0.25">
      <c r="A1759" t="s">
        <v>4895</v>
      </c>
      <c r="B1759" t="s">
        <v>1763</v>
      </c>
      <c r="C1759" t="s">
        <v>58</v>
      </c>
      <c r="D1759">
        <v>35380361</v>
      </c>
      <c r="E1759">
        <v>35394214</v>
      </c>
      <c r="F1759">
        <v>1.20547728682959</v>
      </c>
      <c r="G1759">
        <v>0.13166294117708</v>
      </c>
      <c r="H1759">
        <v>1.4701123765941899</v>
      </c>
      <c r="I1759">
        <v>1.0000003104719499</v>
      </c>
      <c r="J1759" t="str">
        <f t="shared" si="27"/>
        <v>dup</v>
      </c>
    </row>
    <row r="1760" spans="1:10" x14ac:dyDescent="0.25">
      <c r="A1760" t="s">
        <v>4895</v>
      </c>
      <c r="B1760" t="s">
        <v>226</v>
      </c>
      <c r="C1760" t="s">
        <v>58</v>
      </c>
      <c r="D1760">
        <v>35648446</v>
      </c>
      <c r="E1760">
        <v>35668404</v>
      </c>
      <c r="F1760">
        <v>1.2111148603303901</v>
      </c>
      <c r="G1760">
        <v>0.134981916483118</v>
      </c>
      <c r="H1760">
        <v>1.47972276871699</v>
      </c>
      <c r="I1760">
        <v>1.0000003104719499</v>
      </c>
      <c r="J1760" t="str">
        <f t="shared" si="27"/>
        <v>dup</v>
      </c>
    </row>
    <row r="1761" spans="1:10" x14ac:dyDescent="0.25">
      <c r="A1761" t="s">
        <v>4895</v>
      </c>
      <c r="B1761" t="s">
        <v>3392</v>
      </c>
      <c r="C1761" t="s">
        <v>58</v>
      </c>
      <c r="D1761">
        <v>35738736</v>
      </c>
      <c r="E1761">
        <v>36028824</v>
      </c>
      <c r="F1761">
        <v>1.2169466213634601</v>
      </c>
      <c r="G1761">
        <v>0.13840775673271799</v>
      </c>
      <c r="H1761">
        <v>1.48898000984685</v>
      </c>
      <c r="I1761">
        <v>1.0000003104719499</v>
      </c>
      <c r="J1761" t="str">
        <f t="shared" si="27"/>
        <v>dup</v>
      </c>
    </row>
    <row r="1762" spans="1:10" x14ac:dyDescent="0.25">
      <c r="A1762" t="s">
        <v>4895</v>
      </c>
      <c r="B1762" t="s">
        <v>2524</v>
      </c>
      <c r="C1762" t="s">
        <v>58</v>
      </c>
      <c r="D1762">
        <v>36281280</v>
      </c>
      <c r="E1762">
        <v>36388010</v>
      </c>
      <c r="F1762">
        <v>1.2249010440963</v>
      </c>
      <c r="G1762">
        <v>0.13916249692305199</v>
      </c>
      <c r="H1762">
        <v>1.4984100882512199</v>
      </c>
      <c r="I1762">
        <v>1.0000003104719499</v>
      </c>
      <c r="J1762" t="str">
        <f t="shared" si="27"/>
        <v>dup</v>
      </c>
    </row>
    <row r="1763" spans="1:10" x14ac:dyDescent="0.25">
      <c r="A1763" t="s">
        <v>4895</v>
      </c>
      <c r="B1763" t="s">
        <v>4529</v>
      </c>
      <c r="C1763" t="s">
        <v>58</v>
      </c>
      <c r="D1763">
        <v>36467046</v>
      </c>
      <c r="E1763">
        <v>36481640</v>
      </c>
      <c r="F1763">
        <v>1.2308738034753099</v>
      </c>
      <c r="G1763">
        <v>0.14256243135927399</v>
      </c>
      <c r="H1763">
        <v>1.50810833077587</v>
      </c>
      <c r="I1763">
        <v>1.0000003104719499</v>
      </c>
      <c r="J1763" t="str">
        <f t="shared" si="27"/>
        <v>dup</v>
      </c>
    </row>
    <row r="1764" spans="1:10" x14ac:dyDescent="0.25">
      <c r="A1764" t="s">
        <v>4895</v>
      </c>
      <c r="B1764" t="s">
        <v>1246</v>
      </c>
      <c r="C1764" t="s">
        <v>58</v>
      </c>
      <c r="D1764">
        <v>36510855</v>
      </c>
      <c r="E1764">
        <v>36529184</v>
      </c>
      <c r="F1764">
        <v>1.2365963514109599</v>
      </c>
      <c r="G1764">
        <v>0.14578072269373199</v>
      </c>
      <c r="H1764">
        <v>1.51698244134049</v>
      </c>
      <c r="I1764">
        <v>1.0000003104719499</v>
      </c>
      <c r="J1764" t="str">
        <f t="shared" si="27"/>
        <v>dup</v>
      </c>
    </row>
    <row r="1765" spans="1:10" x14ac:dyDescent="0.25">
      <c r="A1765" t="s">
        <v>4895</v>
      </c>
      <c r="B1765" t="s">
        <v>3342</v>
      </c>
      <c r="C1765" t="s">
        <v>58</v>
      </c>
      <c r="D1765">
        <v>37225270</v>
      </c>
      <c r="E1765">
        <v>37259594</v>
      </c>
      <c r="F1765">
        <v>1.24342620777613</v>
      </c>
      <c r="G1765">
        <v>0.147616097225205</v>
      </c>
      <c r="H1765">
        <v>1.52591174812779</v>
      </c>
      <c r="I1765">
        <v>1.0000003104719499</v>
      </c>
      <c r="J1765" t="str">
        <f t="shared" si="27"/>
        <v>dup</v>
      </c>
    </row>
    <row r="1766" spans="1:10" x14ac:dyDescent="0.25">
      <c r="A1766" t="s">
        <v>4895</v>
      </c>
      <c r="B1766" t="s">
        <v>1552</v>
      </c>
      <c r="C1766" t="s">
        <v>58</v>
      </c>
      <c r="D1766">
        <v>37608725</v>
      </c>
      <c r="E1766">
        <v>37633564</v>
      </c>
      <c r="F1766">
        <v>1.2497447329653399</v>
      </c>
      <c r="G1766">
        <v>0.15113653399021201</v>
      </c>
      <c r="H1766">
        <v>1.53587737904079</v>
      </c>
      <c r="I1766">
        <v>1.0000003104719499</v>
      </c>
      <c r="J1766" t="str">
        <f t="shared" si="27"/>
        <v>dup</v>
      </c>
    </row>
    <row r="1767" spans="1:10" x14ac:dyDescent="0.25">
      <c r="A1767" t="s">
        <v>4895</v>
      </c>
      <c r="B1767" t="s">
        <v>2129</v>
      </c>
      <c r="C1767" t="s">
        <v>58</v>
      </c>
      <c r="D1767">
        <v>37675636</v>
      </c>
      <c r="E1767">
        <v>37679802</v>
      </c>
      <c r="F1767">
        <v>1.25738058308141</v>
      </c>
      <c r="G1767">
        <v>0.153310816915667</v>
      </c>
      <c r="H1767">
        <v>1.5460215303209901</v>
      </c>
      <c r="I1767">
        <v>1.0000003104719499</v>
      </c>
      <c r="J1767" t="str">
        <f t="shared" si="27"/>
        <v>dup</v>
      </c>
    </row>
    <row r="1768" spans="1:10" x14ac:dyDescent="0.25">
      <c r="A1768" t="s">
        <v>4895</v>
      </c>
      <c r="B1768" t="s">
        <v>4472</v>
      </c>
      <c r="C1768" t="s">
        <v>58</v>
      </c>
      <c r="D1768">
        <v>37697048</v>
      </c>
      <c r="E1768">
        <v>37776556</v>
      </c>
      <c r="F1768">
        <v>1.26381519663383</v>
      </c>
      <c r="G1768">
        <v>0.156727366943263</v>
      </c>
      <c r="H1768">
        <v>1.55497245333414</v>
      </c>
      <c r="I1768">
        <v>1.0000003104719499</v>
      </c>
      <c r="J1768" t="str">
        <f t="shared" si="27"/>
        <v>dup</v>
      </c>
    </row>
    <row r="1769" spans="1:10" x14ac:dyDescent="0.25">
      <c r="A1769" t="s">
        <v>4895</v>
      </c>
      <c r="B1769" t="s">
        <v>1254</v>
      </c>
      <c r="C1769" t="s">
        <v>58</v>
      </c>
      <c r="D1769">
        <v>37848868</v>
      </c>
      <c r="E1769">
        <v>37889407</v>
      </c>
      <c r="F1769">
        <v>1.27183883949492</v>
      </c>
      <c r="G1769">
        <v>0.15907240739629</v>
      </c>
      <c r="H1769">
        <v>1.56530450013404</v>
      </c>
      <c r="I1769">
        <v>1.0000003104719499</v>
      </c>
      <c r="J1769" t="str">
        <f t="shared" si="27"/>
        <v>dup</v>
      </c>
    </row>
    <row r="1770" spans="1:10" x14ac:dyDescent="0.25">
      <c r="A1770" t="s">
        <v>4895</v>
      </c>
      <c r="B1770" t="s">
        <v>3079</v>
      </c>
      <c r="C1770" t="s">
        <v>58</v>
      </c>
      <c r="D1770">
        <v>37952607</v>
      </c>
      <c r="E1770">
        <v>38041915</v>
      </c>
      <c r="F1770">
        <v>1.27985836873565</v>
      </c>
      <c r="G1770">
        <v>0.16125863306524299</v>
      </c>
      <c r="H1770">
        <v>1.5756659617703801</v>
      </c>
      <c r="I1770">
        <v>1.0000003104719499</v>
      </c>
      <c r="J1770" t="str">
        <f t="shared" si="27"/>
        <v>dup</v>
      </c>
    </row>
    <row r="1771" spans="1:10" x14ac:dyDescent="0.25">
      <c r="A1771" t="s">
        <v>4895</v>
      </c>
      <c r="B1771" t="s">
        <v>3988</v>
      </c>
      <c r="C1771" t="s">
        <v>58</v>
      </c>
      <c r="D1771">
        <v>37970686</v>
      </c>
      <c r="E1771">
        <v>37987422</v>
      </c>
      <c r="F1771">
        <v>1.28675212396882</v>
      </c>
      <c r="G1771">
        <v>0.164930070071101</v>
      </c>
      <c r="H1771">
        <v>1.58538737653024</v>
      </c>
      <c r="I1771">
        <v>1.0000003104719499</v>
      </c>
      <c r="J1771" t="str">
        <f t="shared" si="27"/>
        <v>dup</v>
      </c>
    </row>
    <row r="1772" spans="1:10" x14ac:dyDescent="0.25">
      <c r="A1772" t="s">
        <v>4895</v>
      </c>
      <c r="B1772" t="s">
        <v>2242</v>
      </c>
      <c r="C1772" t="s">
        <v>58</v>
      </c>
      <c r="D1772">
        <v>38200767</v>
      </c>
      <c r="E1772">
        <v>38216507</v>
      </c>
      <c r="F1772">
        <v>1.2937380275861201</v>
      </c>
      <c r="G1772">
        <v>0.168611344916647</v>
      </c>
      <c r="H1772">
        <v>1.5950612913320901</v>
      </c>
      <c r="I1772">
        <v>1.0000003104719499</v>
      </c>
      <c r="J1772" t="str">
        <f t="shared" si="27"/>
        <v>dup</v>
      </c>
    </row>
    <row r="1773" spans="1:10" x14ac:dyDescent="0.25">
      <c r="A1773" t="s">
        <v>4895</v>
      </c>
      <c r="B1773" t="s">
        <v>940</v>
      </c>
      <c r="C1773" t="s">
        <v>58</v>
      </c>
      <c r="D1773">
        <v>38290691</v>
      </c>
      <c r="E1773">
        <v>38318084</v>
      </c>
      <c r="F1773">
        <v>1.3008752302968001</v>
      </c>
      <c r="G1773">
        <v>0.17247416008126301</v>
      </c>
      <c r="H1773">
        <v>1.6097903455270499</v>
      </c>
      <c r="I1773">
        <v>1.0000003104719499</v>
      </c>
      <c r="J1773" t="str">
        <f t="shared" si="27"/>
        <v>dup</v>
      </c>
    </row>
    <row r="1774" spans="1:10" x14ac:dyDescent="0.25">
      <c r="A1774" t="s">
        <v>4895</v>
      </c>
      <c r="B1774" t="s">
        <v>1059</v>
      </c>
      <c r="C1774" t="s">
        <v>58</v>
      </c>
      <c r="D1774">
        <v>38483438</v>
      </c>
      <c r="E1774">
        <v>38507660</v>
      </c>
      <c r="F1774">
        <v>1.3078610540239499</v>
      </c>
      <c r="G1774">
        <v>0.176224424779901</v>
      </c>
      <c r="H1774">
        <v>1.6280084651892099</v>
      </c>
      <c r="I1774">
        <v>1.0000003104719499</v>
      </c>
      <c r="J1774" t="str">
        <f t="shared" si="27"/>
        <v>dup</v>
      </c>
    </row>
    <row r="1775" spans="1:10" x14ac:dyDescent="0.25">
      <c r="A1775" t="s">
        <v>4895</v>
      </c>
      <c r="B1775" t="s">
        <v>4408</v>
      </c>
      <c r="C1775" t="s">
        <v>58</v>
      </c>
      <c r="D1775">
        <v>38681957</v>
      </c>
      <c r="E1775">
        <v>38685421</v>
      </c>
      <c r="F1775">
        <v>1.3146834923791999</v>
      </c>
      <c r="G1775">
        <v>0.18008472017264601</v>
      </c>
      <c r="H1775">
        <v>1.6448845943914701</v>
      </c>
      <c r="I1775">
        <v>1.0000003104719499</v>
      </c>
      <c r="J1775" t="str">
        <f t="shared" si="27"/>
        <v>dup</v>
      </c>
    </row>
    <row r="1776" spans="1:10" x14ac:dyDescent="0.25">
      <c r="A1776" t="s">
        <v>4895</v>
      </c>
      <c r="B1776" t="s">
        <v>1983</v>
      </c>
      <c r="C1776" t="s">
        <v>58</v>
      </c>
      <c r="D1776">
        <v>38685543</v>
      </c>
      <c r="E1776">
        <v>38701556</v>
      </c>
      <c r="F1776">
        <v>1.3207819404535499</v>
      </c>
      <c r="G1776">
        <v>0.183508198995737</v>
      </c>
      <c r="H1776">
        <v>1.66074363259469</v>
      </c>
      <c r="I1776">
        <v>1.0000003104719499</v>
      </c>
      <c r="J1776" t="str">
        <f t="shared" si="27"/>
        <v>dup</v>
      </c>
    </row>
    <row r="1777" spans="1:10" x14ac:dyDescent="0.25">
      <c r="A1777" t="s">
        <v>4895</v>
      </c>
      <c r="B1777" t="s">
        <v>1668</v>
      </c>
      <c r="C1777" t="s">
        <v>58</v>
      </c>
      <c r="D1777">
        <v>38705742</v>
      </c>
      <c r="E1777">
        <v>38738299</v>
      </c>
      <c r="F1777">
        <v>1.32864928253609</v>
      </c>
      <c r="G1777">
        <v>0.183503865200347</v>
      </c>
      <c r="H1777">
        <v>1.6764000884726999</v>
      </c>
      <c r="I1777">
        <v>1.0000003104719499</v>
      </c>
      <c r="J1777" t="str">
        <f t="shared" si="27"/>
        <v>dup</v>
      </c>
    </row>
    <row r="1778" spans="1:10" x14ac:dyDescent="0.25">
      <c r="A1778" t="s">
        <v>4895</v>
      </c>
      <c r="B1778" t="s">
        <v>4163</v>
      </c>
      <c r="C1778" t="s">
        <v>58</v>
      </c>
      <c r="D1778">
        <v>38733290</v>
      </c>
      <c r="E1778">
        <v>38794143</v>
      </c>
      <c r="F1778">
        <v>1.3356333022245801</v>
      </c>
      <c r="G1778">
        <v>0.18499774618071699</v>
      </c>
      <c r="H1778">
        <v>1.69187032156803</v>
      </c>
      <c r="I1778">
        <v>1.0000003104719499</v>
      </c>
      <c r="J1778" t="str">
        <f t="shared" si="27"/>
        <v>dup</v>
      </c>
    </row>
    <row r="1779" spans="1:10" x14ac:dyDescent="0.25">
      <c r="A1779" t="s">
        <v>4895</v>
      </c>
      <c r="B1779" t="s">
        <v>3542</v>
      </c>
      <c r="C1779" t="s">
        <v>58</v>
      </c>
      <c r="D1779">
        <v>39312882</v>
      </c>
      <c r="E1779">
        <v>39320389</v>
      </c>
      <c r="F1779">
        <v>1.3435656479629801</v>
      </c>
      <c r="G1779">
        <v>0.18443248528494599</v>
      </c>
      <c r="H1779">
        <v>1.70576979049392</v>
      </c>
      <c r="I1779">
        <v>1.0000003104719499</v>
      </c>
      <c r="J1779" t="str">
        <f t="shared" si="27"/>
        <v>dup</v>
      </c>
    </row>
    <row r="1780" spans="1:10" x14ac:dyDescent="0.25">
      <c r="A1780" t="s">
        <v>4895</v>
      </c>
      <c r="B1780" t="s">
        <v>4180</v>
      </c>
      <c r="C1780" t="s">
        <v>58</v>
      </c>
      <c r="D1780">
        <v>39349925</v>
      </c>
      <c r="E1780">
        <v>39385575</v>
      </c>
      <c r="F1780">
        <v>1.34942358376357</v>
      </c>
      <c r="G1780">
        <v>0.18713745111605601</v>
      </c>
      <c r="H1780">
        <v>1.7197475160614899</v>
      </c>
      <c r="I1780">
        <v>1.0000003104719499</v>
      </c>
      <c r="J1780" t="str">
        <f t="shared" si="27"/>
        <v>dup</v>
      </c>
    </row>
    <row r="1781" spans="1:10" x14ac:dyDescent="0.25">
      <c r="A1781" t="s">
        <v>4895</v>
      </c>
      <c r="B1781" t="s">
        <v>323</v>
      </c>
      <c r="C1781" t="s">
        <v>58</v>
      </c>
      <c r="D1781">
        <v>39519695</v>
      </c>
      <c r="E1781">
        <v>39522683</v>
      </c>
      <c r="F1781">
        <v>1.35431380570716</v>
      </c>
      <c r="G1781">
        <v>0.18937915489590701</v>
      </c>
      <c r="H1781">
        <v>1.7322453210025199</v>
      </c>
      <c r="I1781">
        <v>1.0000003104719499</v>
      </c>
      <c r="J1781" t="str">
        <f t="shared" si="27"/>
        <v>dup</v>
      </c>
    </row>
    <row r="1782" spans="1:10" x14ac:dyDescent="0.25">
      <c r="A1782" t="s">
        <v>4895</v>
      </c>
      <c r="B1782" t="s">
        <v>3581</v>
      </c>
      <c r="C1782" t="s">
        <v>58</v>
      </c>
      <c r="D1782">
        <v>39529093</v>
      </c>
      <c r="E1782">
        <v>39532761</v>
      </c>
      <c r="F1782">
        <v>1.35899447225668</v>
      </c>
      <c r="G1782">
        <v>0.19153316383941299</v>
      </c>
      <c r="H1782">
        <v>1.7439715253060499</v>
      </c>
      <c r="I1782">
        <v>1.0000003104719499</v>
      </c>
      <c r="J1782" t="str">
        <f t="shared" si="27"/>
        <v>dup</v>
      </c>
    </row>
    <row r="1783" spans="1:10" x14ac:dyDescent="0.25">
      <c r="A1783" t="s">
        <v>4895</v>
      </c>
      <c r="B1783" t="s">
        <v>1303</v>
      </c>
      <c r="C1783" t="s">
        <v>58</v>
      </c>
      <c r="D1783">
        <v>39743044</v>
      </c>
      <c r="E1783">
        <v>39893864</v>
      </c>
      <c r="F1783">
        <v>1.36323596082496</v>
      </c>
      <c r="G1783">
        <v>0.19341088575870399</v>
      </c>
      <c r="H1783">
        <v>1.7566064143950499</v>
      </c>
      <c r="I1783">
        <v>1.0000003104719499</v>
      </c>
      <c r="J1783" t="str">
        <f t="shared" si="27"/>
        <v>dup</v>
      </c>
    </row>
    <row r="1784" spans="1:10" x14ac:dyDescent="0.25">
      <c r="A1784" t="s">
        <v>4895</v>
      </c>
      <c r="B1784" t="s">
        <v>4398</v>
      </c>
      <c r="C1784" t="s">
        <v>58</v>
      </c>
      <c r="D1784">
        <v>40044817</v>
      </c>
      <c r="E1784">
        <v>40335808</v>
      </c>
      <c r="F1784">
        <v>1.3673321521346999</v>
      </c>
      <c r="G1784">
        <v>0.19500859372431201</v>
      </c>
      <c r="H1784">
        <v>1.7667974843746399</v>
      </c>
      <c r="I1784">
        <v>1.0000003104719499</v>
      </c>
      <c r="J1784" t="str">
        <f t="shared" si="27"/>
        <v>dup</v>
      </c>
    </row>
    <row r="1785" spans="1:10" x14ac:dyDescent="0.25">
      <c r="A1785" t="s">
        <v>4895</v>
      </c>
      <c r="B1785" t="s">
        <v>103</v>
      </c>
      <c r="C1785" t="s">
        <v>58</v>
      </c>
      <c r="D1785">
        <v>40346461</v>
      </c>
      <c r="E1785">
        <v>40390463</v>
      </c>
      <c r="F1785">
        <v>1.3718756756010699</v>
      </c>
      <c r="G1785">
        <v>0.19688069699820199</v>
      </c>
      <c r="H1785">
        <v>1.7771029746667699</v>
      </c>
      <c r="I1785">
        <v>1.0000003104719499</v>
      </c>
      <c r="J1785" t="str">
        <f t="shared" si="27"/>
        <v>dup</v>
      </c>
    </row>
    <row r="1786" spans="1:10" x14ac:dyDescent="0.25">
      <c r="A1786" t="s">
        <v>4895</v>
      </c>
      <c r="B1786" t="s">
        <v>2479</v>
      </c>
      <c r="C1786" t="s">
        <v>58</v>
      </c>
      <c r="D1786">
        <v>40410281</v>
      </c>
      <c r="E1786">
        <v>40636719</v>
      </c>
      <c r="F1786">
        <v>1.37674376975329</v>
      </c>
      <c r="G1786">
        <v>0.19889514710495701</v>
      </c>
      <c r="H1786">
        <v>1.7876724879708199</v>
      </c>
      <c r="I1786">
        <v>1.0000003104719499</v>
      </c>
      <c r="J1786" t="str">
        <f t="shared" si="27"/>
        <v>dup</v>
      </c>
    </row>
    <row r="1787" spans="1:10" x14ac:dyDescent="0.25">
      <c r="A1787" t="s">
        <v>4895</v>
      </c>
      <c r="B1787" t="s">
        <v>4087</v>
      </c>
      <c r="C1787" t="s">
        <v>58</v>
      </c>
      <c r="D1787">
        <v>40824535</v>
      </c>
      <c r="E1787">
        <v>40856639</v>
      </c>
      <c r="F1787">
        <v>1.3827414281955499</v>
      </c>
      <c r="G1787">
        <v>0.19927786738462799</v>
      </c>
      <c r="H1787">
        <v>1.79751850295722</v>
      </c>
      <c r="I1787">
        <v>1.0000003104719499</v>
      </c>
      <c r="J1787" t="str">
        <f t="shared" si="27"/>
        <v>dup</v>
      </c>
    </row>
    <row r="1788" spans="1:10" x14ac:dyDescent="0.25">
      <c r="A1788" t="s">
        <v>4895</v>
      </c>
      <c r="B1788" t="s">
        <v>3411</v>
      </c>
      <c r="C1788" t="s">
        <v>58</v>
      </c>
      <c r="D1788">
        <v>40951347</v>
      </c>
      <c r="E1788">
        <v>40973309</v>
      </c>
      <c r="F1788">
        <v>1.3880625876161301</v>
      </c>
      <c r="G1788">
        <v>0.20164012020153499</v>
      </c>
      <c r="H1788">
        <v>1.8086161032654999</v>
      </c>
      <c r="I1788">
        <v>1.0000003104719499</v>
      </c>
      <c r="J1788" t="str">
        <f t="shared" si="27"/>
        <v>dup</v>
      </c>
    </row>
    <row r="1789" spans="1:10" x14ac:dyDescent="0.25">
      <c r="A1789" t="s">
        <v>4895</v>
      </c>
      <c r="B1789" t="s">
        <v>1305</v>
      </c>
      <c r="C1789" t="s">
        <v>58</v>
      </c>
      <c r="D1789">
        <v>41092592</v>
      </c>
      <c r="E1789">
        <v>41180077</v>
      </c>
      <c r="F1789">
        <v>1.3939528579193601</v>
      </c>
      <c r="G1789">
        <v>0.20432224772693999</v>
      </c>
      <c r="H1789">
        <v>1.82093177343405</v>
      </c>
      <c r="I1789">
        <v>1.0000003104719499</v>
      </c>
      <c r="J1789" t="str">
        <f t="shared" si="27"/>
        <v>dup</v>
      </c>
    </row>
    <row r="1790" spans="1:10" x14ac:dyDescent="0.25">
      <c r="A1790" t="s">
        <v>4895</v>
      </c>
      <c r="B1790" t="s">
        <v>4403</v>
      </c>
      <c r="C1790" t="s">
        <v>58</v>
      </c>
      <c r="D1790">
        <v>41433494</v>
      </c>
      <c r="E1790">
        <v>41446801</v>
      </c>
      <c r="F1790">
        <v>1.4001711925242799</v>
      </c>
      <c r="G1790">
        <v>0.20717111846431899</v>
      </c>
      <c r="H1790">
        <v>1.8323692121556701</v>
      </c>
      <c r="I1790">
        <v>1.0000003104719499</v>
      </c>
      <c r="J1790" t="str">
        <f t="shared" si="27"/>
        <v>dup</v>
      </c>
    </row>
    <row r="1791" spans="1:10" x14ac:dyDescent="0.25">
      <c r="A1791" t="s">
        <v>4895</v>
      </c>
      <c r="B1791" t="s">
        <v>57</v>
      </c>
      <c r="C1791" t="s">
        <v>58</v>
      </c>
      <c r="D1791">
        <v>41447830</v>
      </c>
      <c r="E1791">
        <v>41529273</v>
      </c>
      <c r="F1791">
        <v>1.4064631070776299</v>
      </c>
      <c r="G1791">
        <v>0.21001286490932999</v>
      </c>
      <c r="H1791">
        <v>1.8446967570838899</v>
      </c>
      <c r="I1791">
        <v>1.0000003104719499</v>
      </c>
      <c r="J1791" t="str">
        <f t="shared" si="27"/>
        <v>dup</v>
      </c>
    </row>
    <row r="1792" spans="1:10" x14ac:dyDescent="0.25">
      <c r="A1792" t="s">
        <v>4895</v>
      </c>
      <c r="B1792" t="s">
        <v>4762</v>
      </c>
      <c r="C1792" t="s">
        <v>58</v>
      </c>
      <c r="D1792">
        <v>41621163</v>
      </c>
      <c r="E1792">
        <v>41664048</v>
      </c>
      <c r="F1792">
        <v>1.4119307040820599</v>
      </c>
      <c r="G1792">
        <v>0.21247695435419101</v>
      </c>
      <c r="H1792">
        <v>1.8560869466376999</v>
      </c>
      <c r="I1792">
        <v>1.0000003104719499</v>
      </c>
      <c r="J1792" t="str">
        <f t="shared" si="27"/>
        <v>dup</v>
      </c>
    </row>
    <row r="1793" spans="1:10" x14ac:dyDescent="0.25">
      <c r="A1793" t="s">
        <v>4895</v>
      </c>
      <c r="B1793" t="s">
        <v>3958</v>
      </c>
      <c r="C1793" t="s">
        <v>58</v>
      </c>
      <c r="D1793">
        <v>41673933</v>
      </c>
      <c r="E1793">
        <v>41690504</v>
      </c>
      <c r="F1793">
        <v>1.4173516324939299</v>
      </c>
      <c r="G1793">
        <v>0.21273908284728099</v>
      </c>
      <c r="H1793">
        <v>1.86641165230787</v>
      </c>
      <c r="I1793">
        <v>1.0000003104719499</v>
      </c>
      <c r="J1793" t="str">
        <f t="shared" si="27"/>
        <v>dup</v>
      </c>
    </row>
    <row r="1794" spans="1:10" x14ac:dyDescent="0.25">
      <c r="A1794" t="s">
        <v>4895</v>
      </c>
      <c r="B1794" t="s">
        <v>4041</v>
      </c>
      <c r="C1794" t="s">
        <v>58</v>
      </c>
      <c r="D1794">
        <v>41833105</v>
      </c>
      <c r="E1794">
        <v>41907306</v>
      </c>
      <c r="F1794">
        <v>1.4209245547551099</v>
      </c>
      <c r="G1794">
        <v>0.214210554117022</v>
      </c>
      <c r="H1794">
        <v>1.87603926757771</v>
      </c>
      <c r="I1794">
        <v>1.0000003104719499</v>
      </c>
      <c r="J1794" t="str">
        <f t="shared" si="27"/>
        <v>dup</v>
      </c>
    </row>
    <row r="1795" spans="1:10" x14ac:dyDescent="0.25">
      <c r="A1795" t="s">
        <v>4895</v>
      </c>
      <c r="B1795" t="s">
        <v>3907</v>
      </c>
      <c r="C1795" t="s">
        <v>58</v>
      </c>
      <c r="D1795">
        <v>42079691</v>
      </c>
      <c r="E1795">
        <v>42084284</v>
      </c>
      <c r="F1795">
        <v>1.4242650567961901</v>
      </c>
      <c r="G1795">
        <v>0.21555734625638201</v>
      </c>
      <c r="H1795">
        <v>1.8847342751056899</v>
      </c>
      <c r="I1795">
        <v>1.0000003104719499</v>
      </c>
      <c r="J1795" t="str">
        <f t="shared" si="27"/>
        <v>dup</v>
      </c>
    </row>
    <row r="1796" spans="1:10" x14ac:dyDescent="0.25">
      <c r="A1796" t="s">
        <v>4895</v>
      </c>
      <c r="B1796" t="s">
        <v>2605</v>
      </c>
      <c r="C1796" t="s">
        <v>58</v>
      </c>
      <c r="D1796">
        <v>42085526</v>
      </c>
      <c r="E1796">
        <v>42090884</v>
      </c>
      <c r="F1796">
        <v>1.4273677741072699</v>
      </c>
      <c r="G1796">
        <v>0.216695013318391</v>
      </c>
      <c r="H1796">
        <v>1.8933308105878499</v>
      </c>
      <c r="I1796">
        <v>1.0000003104719499</v>
      </c>
      <c r="J1796" t="str">
        <f t="shared" ref="J1796:J1859" si="28">IF(F1796&gt;1.05,"dup",IF(F1796&lt;0.95,"del",""))</f>
        <v>dup</v>
      </c>
    </row>
    <row r="1797" spans="1:10" x14ac:dyDescent="0.25">
      <c r="A1797" t="s">
        <v>4895</v>
      </c>
      <c r="B1797" t="s">
        <v>4241</v>
      </c>
      <c r="C1797" t="s">
        <v>58</v>
      </c>
      <c r="D1797">
        <v>42160013</v>
      </c>
      <c r="E1797">
        <v>42343616</v>
      </c>
      <c r="F1797">
        <v>1.42988122069441</v>
      </c>
      <c r="G1797">
        <v>0.217503925970228</v>
      </c>
      <c r="H1797">
        <v>1.90316133405914</v>
      </c>
      <c r="I1797">
        <v>1.0000003104719499</v>
      </c>
      <c r="J1797" t="str">
        <f t="shared" si="28"/>
        <v>dup</v>
      </c>
    </row>
    <row r="1798" spans="1:10" x14ac:dyDescent="0.25">
      <c r="A1798" t="s">
        <v>4895</v>
      </c>
      <c r="B1798" t="s">
        <v>1001</v>
      </c>
      <c r="C1798" t="s">
        <v>58</v>
      </c>
      <c r="D1798">
        <v>42615730</v>
      </c>
      <c r="E1798">
        <v>42720870</v>
      </c>
      <c r="F1798">
        <v>1.43249999466288</v>
      </c>
      <c r="G1798">
        <v>0.218405972434349</v>
      </c>
      <c r="H1798">
        <v>1.91266177461705</v>
      </c>
      <c r="I1798">
        <v>1.0000003104719499</v>
      </c>
      <c r="J1798" t="str">
        <f t="shared" si="28"/>
        <v>dup</v>
      </c>
    </row>
    <row r="1799" spans="1:10" x14ac:dyDescent="0.25">
      <c r="A1799" t="s">
        <v>4895</v>
      </c>
      <c r="B1799" t="s">
        <v>244</v>
      </c>
      <c r="C1799" t="s">
        <v>58</v>
      </c>
      <c r="D1799">
        <v>42796502</v>
      </c>
      <c r="E1799">
        <v>42858106</v>
      </c>
      <c r="F1799">
        <v>1.4353192436490501</v>
      </c>
      <c r="G1799">
        <v>0.217124280364593</v>
      </c>
      <c r="H1799">
        <v>1.9220868896661001</v>
      </c>
      <c r="I1799">
        <v>1.0000003104719499</v>
      </c>
      <c r="J1799" t="str">
        <f t="shared" si="28"/>
        <v>dup</v>
      </c>
    </row>
    <row r="1800" spans="1:10" x14ac:dyDescent="0.25">
      <c r="A1800" t="s">
        <v>4895</v>
      </c>
      <c r="B1800" t="s">
        <v>2838</v>
      </c>
      <c r="C1800" t="s">
        <v>58</v>
      </c>
      <c r="D1800">
        <v>42835412</v>
      </c>
      <c r="E1800">
        <v>43015149</v>
      </c>
      <c r="F1800">
        <v>1.43639972118244</v>
      </c>
      <c r="G1800">
        <v>0.217220403176662</v>
      </c>
      <c r="H1800">
        <v>1.9285243488436301</v>
      </c>
      <c r="I1800">
        <v>1.0000003104719499</v>
      </c>
      <c r="J1800" t="str">
        <f t="shared" si="28"/>
        <v>dup</v>
      </c>
    </row>
    <row r="1801" spans="1:10" x14ac:dyDescent="0.25">
      <c r="A1801" t="s">
        <v>4895</v>
      </c>
      <c r="B1801" t="s">
        <v>4499</v>
      </c>
      <c r="C1801" t="s">
        <v>58</v>
      </c>
      <c r="D1801">
        <v>43151547</v>
      </c>
      <c r="E1801">
        <v>43163242</v>
      </c>
      <c r="F1801">
        <v>1.43662679825899</v>
      </c>
      <c r="G1801">
        <v>0.216718347389878</v>
      </c>
      <c r="H1801">
        <v>1.9315592236808701</v>
      </c>
      <c r="I1801">
        <v>1.0000003104719499</v>
      </c>
      <c r="J1801" t="str">
        <f t="shared" si="28"/>
        <v>dup</v>
      </c>
    </row>
    <row r="1802" spans="1:10" x14ac:dyDescent="0.25">
      <c r="A1802" t="s">
        <v>4895</v>
      </c>
      <c r="B1802" t="s">
        <v>3659</v>
      </c>
      <c r="C1802" t="s">
        <v>58</v>
      </c>
      <c r="D1802">
        <v>43955442</v>
      </c>
      <c r="E1802">
        <v>44010531</v>
      </c>
      <c r="F1802">
        <v>1.4346762392808601</v>
      </c>
      <c r="G1802">
        <v>0.21554934320636801</v>
      </c>
      <c r="H1802">
        <v>1.9335209503673401</v>
      </c>
      <c r="I1802">
        <v>1.0000003104719499</v>
      </c>
      <c r="J1802" t="str">
        <f t="shared" si="28"/>
        <v>dup</v>
      </c>
    </row>
    <row r="1803" spans="1:10" x14ac:dyDescent="0.25">
      <c r="A1803" t="s">
        <v>4895</v>
      </c>
      <c r="B1803" t="s">
        <v>2868</v>
      </c>
      <c r="C1803" t="s">
        <v>58</v>
      </c>
      <c r="D1803">
        <v>43999211</v>
      </c>
      <c r="E1803">
        <v>44172939</v>
      </c>
      <c r="F1803">
        <v>1.4321619608821601</v>
      </c>
      <c r="G1803">
        <v>0.21409352193811401</v>
      </c>
      <c r="H1803">
        <v>1.93485951514435</v>
      </c>
      <c r="I1803">
        <v>1.0000003104719499</v>
      </c>
      <c r="J1803" t="str">
        <f t="shared" si="28"/>
        <v>dup</v>
      </c>
    </row>
    <row r="1804" spans="1:10" x14ac:dyDescent="0.25">
      <c r="A1804" t="s">
        <v>4895</v>
      </c>
      <c r="B1804" t="s">
        <v>1379</v>
      </c>
      <c r="C1804" t="s">
        <v>58</v>
      </c>
      <c r="D1804">
        <v>45308968</v>
      </c>
      <c r="E1804">
        <v>45341955</v>
      </c>
      <c r="F1804">
        <v>1.42924470476208</v>
      </c>
      <c r="G1804">
        <v>0.21248499120780701</v>
      </c>
      <c r="H1804">
        <v>1.9338387704284701</v>
      </c>
      <c r="I1804">
        <v>1.0000003104719499</v>
      </c>
      <c r="J1804" t="str">
        <f t="shared" si="28"/>
        <v>dup</v>
      </c>
    </row>
    <row r="1805" spans="1:10" x14ac:dyDescent="0.25">
      <c r="A1805" t="s">
        <v>4895</v>
      </c>
      <c r="B1805" t="s">
        <v>1411</v>
      </c>
      <c r="C1805" t="s">
        <v>58</v>
      </c>
      <c r="D1805">
        <v>45502238</v>
      </c>
      <c r="E1805">
        <v>45601135</v>
      </c>
      <c r="F1805">
        <v>1.4265520790769299</v>
      </c>
      <c r="G1805">
        <v>0.21104217596955799</v>
      </c>
      <c r="H1805">
        <v>1.9332498714536299</v>
      </c>
      <c r="I1805">
        <v>1.0000003104719499</v>
      </c>
      <c r="J1805" t="str">
        <f t="shared" si="28"/>
        <v>dup</v>
      </c>
    </row>
    <row r="1806" spans="1:10" x14ac:dyDescent="0.25">
      <c r="A1806" t="s">
        <v>4895</v>
      </c>
      <c r="B1806" t="s">
        <v>383</v>
      </c>
      <c r="C1806" t="s">
        <v>58</v>
      </c>
      <c r="D1806">
        <v>45671798</v>
      </c>
      <c r="E1806">
        <v>45845307</v>
      </c>
      <c r="F1806">
        <v>1.42478522624619</v>
      </c>
      <c r="G1806">
        <v>0.21012436974661</v>
      </c>
      <c r="H1806">
        <v>1.93537005855802</v>
      </c>
      <c r="I1806">
        <v>1.0000003104719499</v>
      </c>
      <c r="J1806" t="str">
        <f t="shared" si="28"/>
        <v>dup</v>
      </c>
    </row>
    <row r="1807" spans="1:10" x14ac:dyDescent="0.25">
      <c r="A1807" t="s">
        <v>4895</v>
      </c>
      <c r="B1807" t="s">
        <v>4222</v>
      </c>
      <c r="C1807" t="s">
        <v>58</v>
      </c>
      <c r="D1807">
        <v>46762617</v>
      </c>
      <c r="E1807">
        <v>47175699</v>
      </c>
      <c r="F1807">
        <v>1.4229696747193199</v>
      </c>
      <c r="G1807">
        <v>0.209168794518199</v>
      </c>
      <c r="H1807">
        <v>1.93504579716793</v>
      </c>
      <c r="I1807">
        <v>1.0000003104719499</v>
      </c>
      <c r="J1807" t="str">
        <f t="shared" si="28"/>
        <v>dup</v>
      </c>
    </row>
    <row r="1808" spans="1:10" x14ac:dyDescent="0.25">
      <c r="A1808" t="s">
        <v>4895</v>
      </c>
      <c r="B1808" t="s">
        <v>471</v>
      </c>
      <c r="C1808" t="s">
        <v>58</v>
      </c>
      <c r="D1808">
        <v>49773283</v>
      </c>
      <c r="E1808">
        <v>49827873</v>
      </c>
      <c r="F1808">
        <v>1.41992263596905</v>
      </c>
      <c r="G1808">
        <v>0.20997843565895599</v>
      </c>
      <c r="H1808">
        <v>1.93497484730655</v>
      </c>
      <c r="I1808">
        <v>1.0000003104719499</v>
      </c>
      <c r="J1808" t="str">
        <f t="shared" si="28"/>
        <v>dup</v>
      </c>
    </row>
    <row r="1809" spans="1:10" x14ac:dyDescent="0.25">
      <c r="A1809" t="s">
        <v>4895</v>
      </c>
      <c r="B1809" t="s">
        <v>921</v>
      </c>
      <c r="C1809" t="s">
        <v>58</v>
      </c>
      <c r="D1809">
        <v>49918167</v>
      </c>
      <c r="E1809">
        <v>49927540</v>
      </c>
      <c r="F1809">
        <v>1.4182470355852399</v>
      </c>
      <c r="G1809">
        <v>0.209048199798479</v>
      </c>
      <c r="H1809">
        <v>1.9358913206771799</v>
      </c>
      <c r="I1809">
        <v>1.0000003104719499</v>
      </c>
      <c r="J1809" t="str">
        <f t="shared" si="28"/>
        <v>dup</v>
      </c>
    </row>
    <row r="1810" spans="1:10" x14ac:dyDescent="0.25">
      <c r="A1810" t="s">
        <v>4895</v>
      </c>
      <c r="B1810" t="s">
        <v>2998</v>
      </c>
      <c r="C1810" t="s">
        <v>58</v>
      </c>
      <c r="D1810">
        <v>49960768</v>
      </c>
      <c r="E1810">
        <v>49964072</v>
      </c>
      <c r="F1810">
        <v>1.4162487815953999</v>
      </c>
      <c r="G1810">
        <v>0.207928372921556</v>
      </c>
      <c r="H1810">
        <v>1.9359729750994099</v>
      </c>
      <c r="I1810">
        <v>1.0000003104719499</v>
      </c>
      <c r="J1810" t="str">
        <f t="shared" si="28"/>
        <v>dup</v>
      </c>
    </row>
    <row r="1811" spans="1:10" x14ac:dyDescent="0.25">
      <c r="A1811" t="s">
        <v>4895</v>
      </c>
      <c r="B1811" t="s">
        <v>4440</v>
      </c>
      <c r="C1811" t="s">
        <v>58</v>
      </c>
      <c r="D1811">
        <v>50185913</v>
      </c>
      <c r="E1811">
        <v>50199598</v>
      </c>
      <c r="F1811">
        <v>1.4140104104028199</v>
      </c>
      <c r="G1811">
        <v>0.20643002994274501</v>
      </c>
      <c r="H1811">
        <v>1.9319163702636599</v>
      </c>
      <c r="I1811">
        <v>1.0000003104719499</v>
      </c>
      <c r="J1811" t="str">
        <f t="shared" si="28"/>
        <v>dup</v>
      </c>
    </row>
    <row r="1812" spans="1:10" x14ac:dyDescent="0.25">
      <c r="A1812" t="s">
        <v>4895</v>
      </c>
      <c r="B1812" t="s">
        <v>3152</v>
      </c>
      <c r="C1812" t="s">
        <v>58</v>
      </c>
      <c r="D1812">
        <v>50343304</v>
      </c>
      <c r="E1812">
        <v>50445090</v>
      </c>
      <c r="F1812">
        <v>1.41193005122572</v>
      </c>
      <c r="G1812">
        <v>0.20514757274499301</v>
      </c>
      <c r="H1812">
        <v>1.92864375928312</v>
      </c>
      <c r="I1812">
        <v>1.0000003104719499</v>
      </c>
      <c r="J1812" t="str">
        <f t="shared" si="28"/>
        <v>dup</v>
      </c>
    </row>
    <row r="1813" spans="1:10" x14ac:dyDescent="0.25">
      <c r="A1813" t="s">
        <v>4895</v>
      </c>
      <c r="B1813" t="s">
        <v>4537</v>
      </c>
      <c r="C1813" t="s">
        <v>58</v>
      </c>
      <c r="D1813">
        <v>50525752</v>
      </c>
      <c r="E1813">
        <v>50530032</v>
      </c>
      <c r="F1813">
        <v>1.41055810364296</v>
      </c>
      <c r="G1813">
        <v>0.20425610818875001</v>
      </c>
      <c r="H1813">
        <v>1.9288784513517101</v>
      </c>
      <c r="I1813">
        <v>1.0000003104719499</v>
      </c>
      <c r="J1813" t="str">
        <f t="shared" si="28"/>
        <v>dup</v>
      </c>
    </row>
    <row r="1814" spans="1:10" x14ac:dyDescent="0.25">
      <c r="A1814" t="s">
        <v>4895</v>
      </c>
      <c r="B1814" t="s">
        <v>1096</v>
      </c>
      <c r="C1814" t="s">
        <v>77</v>
      </c>
      <c r="D1814">
        <v>141515016</v>
      </c>
      <c r="E1814">
        <v>141619055</v>
      </c>
      <c r="F1814">
        <v>1.05000542552276</v>
      </c>
      <c r="G1814">
        <v>6.4160774678297103E-2</v>
      </c>
      <c r="H1814">
        <v>1.2178346113817999</v>
      </c>
      <c r="I1814">
        <v>1.0000003104719499</v>
      </c>
      <c r="J1814" t="str">
        <f t="shared" si="28"/>
        <v>dup</v>
      </c>
    </row>
    <row r="1815" spans="1:10" x14ac:dyDescent="0.25">
      <c r="A1815" t="s">
        <v>4895</v>
      </c>
      <c r="B1815" t="s">
        <v>2593</v>
      </c>
      <c r="C1815" t="s">
        <v>77</v>
      </c>
      <c r="D1815">
        <v>142108779</v>
      </c>
      <c r="E1815">
        <v>142154440</v>
      </c>
      <c r="F1815">
        <v>1.05023828657941</v>
      </c>
      <c r="G1815">
        <v>6.43880533751469E-2</v>
      </c>
      <c r="H1815">
        <v>1.2171230971524101</v>
      </c>
      <c r="I1815">
        <v>1.0000003104719499</v>
      </c>
      <c r="J1815" t="str">
        <f t="shared" si="28"/>
        <v>dup</v>
      </c>
    </row>
    <row r="1816" spans="1:10" x14ac:dyDescent="0.25">
      <c r="A1816" t="s">
        <v>4895</v>
      </c>
      <c r="B1816" t="s">
        <v>257</v>
      </c>
      <c r="C1816" t="s">
        <v>77</v>
      </c>
      <c r="D1816">
        <v>142770377</v>
      </c>
      <c r="E1816">
        <v>143229011</v>
      </c>
      <c r="F1816">
        <v>1.0504345458236899</v>
      </c>
      <c r="G1816">
        <v>6.4578537830279698E-2</v>
      </c>
      <c r="H1816">
        <v>1.2161386311991</v>
      </c>
      <c r="I1816">
        <v>1.0000003104719499</v>
      </c>
      <c r="J1816" t="str">
        <f t="shared" si="28"/>
        <v>dup</v>
      </c>
    </row>
    <row r="1817" spans="1:10" x14ac:dyDescent="0.25">
      <c r="A1817" t="s">
        <v>4895</v>
      </c>
      <c r="B1817" t="s">
        <v>2726</v>
      </c>
      <c r="C1817" t="s">
        <v>77</v>
      </c>
      <c r="D1817">
        <v>143277931</v>
      </c>
      <c r="E1817">
        <v>143435512</v>
      </c>
      <c r="F1817">
        <v>1.0506950709150999</v>
      </c>
      <c r="G1817">
        <v>6.4831524635215798E-2</v>
      </c>
      <c r="H1817">
        <v>1.2153201404290901</v>
      </c>
      <c r="I1817">
        <v>1.0000003104719499</v>
      </c>
      <c r="J1817" t="str">
        <f t="shared" si="28"/>
        <v>dup</v>
      </c>
    </row>
    <row r="1818" spans="1:10" x14ac:dyDescent="0.25">
      <c r="A1818" t="s">
        <v>4895</v>
      </c>
      <c r="B1818" t="s">
        <v>4776</v>
      </c>
      <c r="C1818" t="s">
        <v>77</v>
      </c>
      <c r="D1818">
        <v>144158162</v>
      </c>
      <c r="E1818">
        <v>144170714</v>
      </c>
      <c r="F1818">
        <v>1.05098936112926</v>
      </c>
      <c r="G1818">
        <v>6.5117570055219995E-2</v>
      </c>
      <c r="H1818">
        <v>1.2141233165818299</v>
      </c>
      <c r="I1818">
        <v>1.0000003104719499</v>
      </c>
      <c r="J1818" t="str">
        <f t="shared" si="28"/>
        <v>dup</v>
      </c>
    </row>
    <row r="1819" spans="1:10" x14ac:dyDescent="0.25">
      <c r="A1819" t="s">
        <v>4895</v>
      </c>
      <c r="B1819" t="s">
        <v>3398</v>
      </c>
      <c r="C1819" t="s">
        <v>77</v>
      </c>
      <c r="D1819">
        <v>146203605</v>
      </c>
      <c r="E1819">
        <v>146289223</v>
      </c>
      <c r="F1819">
        <v>1.05335953166194</v>
      </c>
      <c r="G1819">
        <v>6.5100135183270402E-2</v>
      </c>
      <c r="H1819">
        <v>1.2131156082168</v>
      </c>
      <c r="I1819">
        <v>1.0000003104719499</v>
      </c>
      <c r="J1819" t="str">
        <f t="shared" si="28"/>
        <v>dup</v>
      </c>
    </row>
    <row r="1820" spans="1:10" x14ac:dyDescent="0.25">
      <c r="A1820" t="s">
        <v>4895</v>
      </c>
      <c r="B1820" t="s">
        <v>4239</v>
      </c>
      <c r="C1820" t="s">
        <v>77</v>
      </c>
      <c r="D1820">
        <v>146447311</v>
      </c>
      <c r="E1820">
        <v>146511961</v>
      </c>
      <c r="F1820">
        <v>1.05587730162228</v>
      </c>
      <c r="G1820">
        <v>6.50966389744808E-2</v>
      </c>
      <c r="H1820">
        <v>1.2123026443020799</v>
      </c>
      <c r="I1820">
        <v>1.0000003104719499</v>
      </c>
      <c r="J1820" t="str">
        <f t="shared" si="28"/>
        <v>dup</v>
      </c>
    </row>
    <row r="1821" spans="1:10" x14ac:dyDescent="0.25">
      <c r="A1821" t="s">
        <v>4895</v>
      </c>
      <c r="B1821" t="s">
        <v>3135</v>
      </c>
      <c r="C1821" t="s">
        <v>77</v>
      </c>
      <c r="D1821">
        <v>146580742</v>
      </c>
      <c r="E1821">
        <v>147084784</v>
      </c>
      <c r="F1821">
        <v>1.05535148000399</v>
      </c>
      <c r="G1821">
        <v>6.5704119754207702E-2</v>
      </c>
      <c r="H1821">
        <v>1.21173011067026</v>
      </c>
      <c r="I1821">
        <v>1.0000003104719499</v>
      </c>
      <c r="J1821" t="str">
        <f t="shared" si="28"/>
        <v>dup</v>
      </c>
    </row>
    <row r="1822" spans="1:10" x14ac:dyDescent="0.25">
      <c r="A1822" t="s">
        <v>4895</v>
      </c>
      <c r="B1822" t="s">
        <v>4121</v>
      </c>
      <c r="C1822" t="s">
        <v>77</v>
      </c>
      <c r="D1822">
        <v>147234963</v>
      </c>
      <c r="E1822">
        <v>147387855</v>
      </c>
      <c r="F1822">
        <v>1.0570340427540701</v>
      </c>
      <c r="G1822">
        <v>6.6086484035411494E-2</v>
      </c>
      <c r="H1822">
        <v>1.2116288112001099</v>
      </c>
      <c r="I1822">
        <v>1.0000003104719499</v>
      </c>
      <c r="J1822" t="str">
        <f t="shared" si="28"/>
        <v>dup</v>
      </c>
    </row>
    <row r="1823" spans="1:10" x14ac:dyDescent="0.25">
      <c r="A1823" t="s">
        <v>4895</v>
      </c>
      <c r="B1823" t="s">
        <v>938</v>
      </c>
      <c r="C1823" t="s">
        <v>77</v>
      </c>
      <c r="D1823">
        <v>149492982</v>
      </c>
      <c r="E1823">
        <v>149551471</v>
      </c>
      <c r="F1823">
        <v>1.05762463657221</v>
      </c>
      <c r="G1823">
        <v>6.6628087561018401E-2</v>
      </c>
      <c r="H1823">
        <v>1.2119673999551299</v>
      </c>
      <c r="I1823">
        <v>1.0000003104719499</v>
      </c>
      <c r="J1823" t="str">
        <f t="shared" si="28"/>
        <v>dup</v>
      </c>
    </row>
    <row r="1824" spans="1:10" x14ac:dyDescent="0.25">
      <c r="A1824" t="s">
        <v>4895</v>
      </c>
      <c r="B1824" t="s">
        <v>1761</v>
      </c>
      <c r="C1824" t="s">
        <v>77</v>
      </c>
      <c r="D1824">
        <v>150000046</v>
      </c>
      <c r="E1824">
        <v>150053142</v>
      </c>
      <c r="F1824">
        <v>1.06032514309224</v>
      </c>
      <c r="G1824">
        <v>6.6707181542255398E-2</v>
      </c>
      <c r="H1824">
        <v>1.2114506230820099</v>
      </c>
      <c r="I1824">
        <v>1.0000003104719499</v>
      </c>
      <c r="J1824" t="str">
        <f t="shared" si="28"/>
        <v>dup</v>
      </c>
    </row>
    <row r="1825" spans="1:10" x14ac:dyDescent="0.25">
      <c r="A1825" t="s">
        <v>4895</v>
      </c>
      <c r="B1825" t="s">
        <v>2918</v>
      </c>
      <c r="C1825" t="s">
        <v>77</v>
      </c>
      <c r="D1825">
        <v>150113839</v>
      </c>
      <c r="E1825">
        <v>150155872</v>
      </c>
      <c r="F1825">
        <v>1.06101114365084</v>
      </c>
      <c r="G1825">
        <v>6.7293266205725899E-2</v>
      </c>
      <c r="H1825">
        <v>1.2113168094428399</v>
      </c>
      <c r="I1825">
        <v>1.0000003104719499</v>
      </c>
      <c r="J1825" t="str">
        <f t="shared" si="28"/>
        <v>dup</v>
      </c>
    </row>
    <row r="1826" spans="1:10" x14ac:dyDescent="0.25">
      <c r="A1826" t="s">
        <v>4895</v>
      </c>
      <c r="B1826" t="s">
        <v>672</v>
      </c>
      <c r="C1826" t="s">
        <v>77</v>
      </c>
      <c r="D1826">
        <v>150401637</v>
      </c>
      <c r="E1826">
        <v>150412969</v>
      </c>
      <c r="F1826">
        <v>1.0627363537726</v>
      </c>
      <c r="G1826">
        <v>6.7621103586783901E-2</v>
      </c>
      <c r="H1826">
        <v>1.2113758389735401</v>
      </c>
      <c r="I1826">
        <v>1.0000003104719499</v>
      </c>
      <c r="J1826" t="str">
        <f t="shared" si="28"/>
        <v>dup</v>
      </c>
    </row>
    <row r="1827" spans="1:10" x14ac:dyDescent="0.25">
      <c r="A1827" t="s">
        <v>4895</v>
      </c>
      <c r="B1827" t="s">
        <v>3574</v>
      </c>
      <c r="C1827" t="s">
        <v>77</v>
      </c>
      <c r="D1827">
        <v>150442635</v>
      </c>
      <c r="E1827">
        <v>150449739</v>
      </c>
      <c r="F1827">
        <v>1.06342340640842</v>
      </c>
      <c r="G1827">
        <v>6.8207816735666393E-2</v>
      </c>
      <c r="H1827">
        <v>1.21183513881493</v>
      </c>
      <c r="I1827">
        <v>1.0000003104719499</v>
      </c>
      <c r="J1827" t="str">
        <f t="shared" si="28"/>
        <v>dup</v>
      </c>
    </row>
    <row r="1828" spans="1:10" x14ac:dyDescent="0.25">
      <c r="A1828" t="s">
        <v>4895</v>
      </c>
      <c r="B1828" t="s">
        <v>1046</v>
      </c>
      <c r="C1828" t="s">
        <v>77</v>
      </c>
      <c r="D1828">
        <v>150708440</v>
      </c>
      <c r="E1828">
        <v>150759095</v>
      </c>
      <c r="F1828">
        <v>1.06416474147243</v>
      </c>
      <c r="G1828">
        <v>6.8861286229718294E-2</v>
      </c>
      <c r="H1828">
        <v>1.21273331668347</v>
      </c>
      <c r="I1828">
        <v>1.0000003104719499</v>
      </c>
      <c r="J1828" t="str">
        <f t="shared" si="28"/>
        <v>dup</v>
      </c>
    </row>
    <row r="1829" spans="1:10" x14ac:dyDescent="0.25">
      <c r="A1829" t="s">
        <v>4895</v>
      </c>
      <c r="B1829" t="s">
        <v>4391</v>
      </c>
      <c r="C1829" t="s">
        <v>77</v>
      </c>
      <c r="D1829">
        <v>151029945</v>
      </c>
      <c r="E1829">
        <v>151093577</v>
      </c>
      <c r="F1829">
        <v>1.06609723535805</v>
      </c>
      <c r="G1829">
        <v>6.9334304216185999E-2</v>
      </c>
      <c r="H1829">
        <v>1.2134519902932299</v>
      </c>
      <c r="I1829">
        <v>1.0000003104719499</v>
      </c>
      <c r="J1829" t="str">
        <f t="shared" si="28"/>
        <v>dup</v>
      </c>
    </row>
    <row r="1830" spans="1:10" x14ac:dyDescent="0.25">
      <c r="A1830" t="s">
        <v>4895</v>
      </c>
      <c r="B1830" t="s">
        <v>198</v>
      </c>
      <c r="C1830" t="s">
        <v>77</v>
      </c>
      <c r="D1830">
        <v>151100706</v>
      </c>
      <c r="E1830">
        <v>151157815</v>
      </c>
      <c r="F1830">
        <v>1.06808571699528</v>
      </c>
      <c r="G1830">
        <v>6.9812691782183897E-2</v>
      </c>
      <c r="H1830">
        <v>1.21414413985629</v>
      </c>
      <c r="I1830">
        <v>1.0000003104719499</v>
      </c>
      <c r="J1830" t="str">
        <f t="shared" si="28"/>
        <v>dup</v>
      </c>
    </row>
    <row r="1831" spans="1:10" x14ac:dyDescent="0.25">
      <c r="A1831" t="s">
        <v>4895</v>
      </c>
      <c r="B1831" t="s">
        <v>3998</v>
      </c>
      <c r="C1831" t="s">
        <v>77</v>
      </c>
      <c r="D1831">
        <v>151661096</v>
      </c>
      <c r="E1831">
        <v>151686975</v>
      </c>
      <c r="F1831">
        <v>1.06919396166428</v>
      </c>
      <c r="G1831">
        <v>7.0829432874578394E-2</v>
      </c>
      <c r="H1831">
        <v>1.21529289725876</v>
      </c>
      <c r="I1831">
        <v>1.0000003104719499</v>
      </c>
      <c r="J1831" t="str">
        <f t="shared" si="28"/>
        <v>dup</v>
      </c>
    </row>
    <row r="1832" spans="1:10" x14ac:dyDescent="0.25">
      <c r="A1832" t="s">
        <v>4895</v>
      </c>
      <c r="B1832" t="s">
        <v>338</v>
      </c>
      <c r="C1832" t="s">
        <v>77</v>
      </c>
      <c r="D1832">
        <v>151742316</v>
      </c>
      <c r="E1832">
        <v>151772532</v>
      </c>
      <c r="F1832">
        <v>1.06996328685492</v>
      </c>
      <c r="G1832">
        <v>7.1526631538522997E-2</v>
      </c>
      <c r="H1832">
        <v>1.21490437215957</v>
      </c>
      <c r="I1832">
        <v>1.0000003104719499</v>
      </c>
      <c r="J1832" t="str">
        <f t="shared" si="28"/>
        <v>dup</v>
      </c>
    </row>
    <row r="1833" spans="1:10" x14ac:dyDescent="0.25">
      <c r="A1833" t="s">
        <v>4895</v>
      </c>
      <c r="B1833" t="s">
        <v>1511</v>
      </c>
      <c r="C1833" t="s">
        <v>77</v>
      </c>
      <c r="D1833">
        <v>151771045</v>
      </c>
      <c r="E1833">
        <v>151812911</v>
      </c>
      <c r="F1833">
        <v>1.07054804737269</v>
      </c>
      <c r="G1833">
        <v>7.2065672948995199E-2</v>
      </c>
      <c r="H1833">
        <v>1.2140362050695801</v>
      </c>
      <c r="I1833">
        <v>1.0000003104719499</v>
      </c>
      <c r="J1833" t="str">
        <f t="shared" si="28"/>
        <v>dup</v>
      </c>
    </row>
    <row r="1834" spans="1:10" x14ac:dyDescent="0.25">
      <c r="A1834" t="s">
        <v>4895</v>
      </c>
      <c r="B1834" t="s">
        <v>1527</v>
      </c>
      <c r="C1834" t="s">
        <v>77</v>
      </c>
      <c r="D1834">
        <v>154190730</v>
      </c>
      <c r="E1834">
        <v>154420984</v>
      </c>
      <c r="F1834">
        <v>1.07324822071721</v>
      </c>
      <c r="G1834">
        <v>7.1815398851832399E-2</v>
      </c>
      <c r="H1834">
        <v>1.2133871050651399</v>
      </c>
      <c r="I1834">
        <v>1.0000003104719499</v>
      </c>
      <c r="J1834" t="str">
        <f t="shared" si="28"/>
        <v>dup</v>
      </c>
    </row>
    <row r="1835" spans="1:10" x14ac:dyDescent="0.25">
      <c r="A1835" t="s">
        <v>4895</v>
      </c>
      <c r="B1835" t="s">
        <v>2106</v>
      </c>
      <c r="C1835" t="s">
        <v>77</v>
      </c>
      <c r="D1835">
        <v>154682986</v>
      </c>
      <c r="E1835">
        <v>154817605</v>
      </c>
      <c r="F1835">
        <v>1.07498887619245</v>
      </c>
      <c r="G1835">
        <v>7.20211796995852E-2</v>
      </c>
      <c r="H1835">
        <v>1.2131951811961501</v>
      </c>
      <c r="I1835">
        <v>1.0000003104719499</v>
      </c>
      <c r="J1835" t="str">
        <f t="shared" si="28"/>
        <v>dup</v>
      </c>
    </row>
    <row r="1836" spans="1:10" x14ac:dyDescent="0.25">
      <c r="A1836" t="s">
        <v>4895</v>
      </c>
      <c r="B1836" t="s">
        <v>2439</v>
      </c>
      <c r="C1836" t="s">
        <v>77</v>
      </c>
      <c r="D1836">
        <v>154941073</v>
      </c>
      <c r="E1836">
        <v>154969411</v>
      </c>
      <c r="F1836">
        <v>1.07670301361076</v>
      </c>
      <c r="G1836">
        <v>7.2192282897343404E-2</v>
      </c>
      <c r="H1836">
        <v>1.21282919484291</v>
      </c>
      <c r="I1836">
        <v>1.0000003104719499</v>
      </c>
      <c r="J1836" t="str">
        <f t="shared" si="28"/>
        <v>dup</v>
      </c>
    </row>
    <row r="1837" spans="1:10" x14ac:dyDescent="0.25">
      <c r="A1837" t="s">
        <v>4895</v>
      </c>
      <c r="B1837" t="s">
        <v>3793</v>
      </c>
      <c r="C1837" t="s">
        <v>77</v>
      </c>
      <c r="D1837">
        <v>155870344</v>
      </c>
      <c r="E1837">
        <v>156767788</v>
      </c>
      <c r="F1837">
        <v>1.0773822014522501</v>
      </c>
      <c r="G1837">
        <v>7.2815038667513404E-2</v>
      </c>
      <c r="H1837">
        <v>1.2122255671733599</v>
      </c>
      <c r="I1837">
        <v>1.0000003104719499</v>
      </c>
      <c r="J1837" t="str">
        <f t="shared" si="28"/>
        <v>dup</v>
      </c>
    </row>
    <row r="1838" spans="1:10" x14ac:dyDescent="0.25">
      <c r="A1838" t="s">
        <v>4895</v>
      </c>
      <c r="B1838" t="s">
        <v>1959</v>
      </c>
      <c r="C1838" t="s">
        <v>77</v>
      </c>
      <c r="D1838">
        <v>157142933</v>
      </c>
      <c r="E1838">
        <v>157255185</v>
      </c>
      <c r="F1838">
        <v>1.07885020306857</v>
      </c>
      <c r="G1838">
        <v>7.2739194056111595E-2</v>
      </c>
      <c r="H1838">
        <v>1.2110026196299</v>
      </c>
      <c r="I1838">
        <v>1.0000003104719499</v>
      </c>
      <c r="J1838" t="str">
        <f t="shared" si="28"/>
        <v>dup</v>
      </c>
    </row>
    <row r="1839" spans="1:10" x14ac:dyDescent="0.25">
      <c r="A1839" t="s">
        <v>4895</v>
      </c>
      <c r="B1839" t="s">
        <v>1007</v>
      </c>
      <c r="C1839" t="s">
        <v>77</v>
      </c>
      <c r="D1839">
        <v>157266079</v>
      </c>
      <c r="E1839">
        <v>157395595</v>
      </c>
      <c r="F1839">
        <v>1.08254967459896</v>
      </c>
      <c r="G1839">
        <v>7.1640625850253506E-2</v>
      </c>
      <c r="H1839">
        <v>1.20990402551883</v>
      </c>
      <c r="I1839">
        <v>1.0000003104719499</v>
      </c>
      <c r="J1839" t="str">
        <f t="shared" si="28"/>
        <v>dup</v>
      </c>
    </row>
    <row r="1840" spans="1:10" x14ac:dyDescent="0.25">
      <c r="A1840" t="s">
        <v>4895</v>
      </c>
      <c r="B1840" t="s">
        <v>76</v>
      </c>
      <c r="C1840" t="s">
        <v>77</v>
      </c>
      <c r="D1840">
        <v>157395534</v>
      </c>
      <c r="E1840">
        <v>157575775</v>
      </c>
      <c r="F1840">
        <v>1.08219842402418</v>
      </c>
      <c r="G1840">
        <v>7.2793490128171406E-2</v>
      </c>
      <c r="H1840">
        <v>1.21093858953892</v>
      </c>
      <c r="I1840">
        <v>1.0000003104719499</v>
      </c>
      <c r="J1840" t="str">
        <f t="shared" si="28"/>
        <v>dup</v>
      </c>
    </row>
    <row r="1841" spans="1:10" x14ac:dyDescent="0.25">
      <c r="A1841" t="s">
        <v>4895</v>
      </c>
      <c r="B1841" t="s">
        <v>804</v>
      </c>
      <c r="C1841" t="s">
        <v>77</v>
      </c>
      <c r="D1841">
        <v>157785743</v>
      </c>
      <c r="E1841">
        <v>157859145</v>
      </c>
      <c r="F1841">
        <v>1.08296797770896</v>
      </c>
      <c r="G1841">
        <v>7.3474265263660299E-2</v>
      </c>
      <c r="H1841">
        <v>1.21523705840346</v>
      </c>
      <c r="I1841">
        <v>1.0000003104719499</v>
      </c>
      <c r="J1841" t="str">
        <f t="shared" si="28"/>
        <v>dup</v>
      </c>
    </row>
    <row r="1842" spans="1:10" x14ac:dyDescent="0.25">
      <c r="A1842" t="s">
        <v>4895</v>
      </c>
      <c r="B1842" t="s">
        <v>1197</v>
      </c>
      <c r="C1842" t="s">
        <v>77</v>
      </c>
      <c r="D1842">
        <v>158695920</v>
      </c>
      <c r="E1842">
        <v>159099916</v>
      </c>
      <c r="F1842">
        <v>1.08362265160277</v>
      </c>
      <c r="G1842">
        <v>7.4070520494652903E-2</v>
      </c>
      <c r="H1842">
        <v>1.21822179598488</v>
      </c>
      <c r="I1842">
        <v>1.0000003104719499</v>
      </c>
      <c r="J1842" t="str">
        <f t="shared" si="28"/>
        <v>dup</v>
      </c>
    </row>
    <row r="1843" spans="1:10" x14ac:dyDescent="0.25">
      <c r="A1843" t="s">
        <v>4895</v>
      </c>
      <c r="B1843" t="s">
        <v>3491</v>
      </c>
      <c r="C1843" t="s">
        <v>77</v>
      </c>
      <c r="D1843">
        <v>159157409</v>
      </c>
      <c r="E1843">
        <v>159210053</v>
      </c>
      <c r="F1843">
        <v>1.08435786089141</v>
      </c>
      <c r="G1843">
        <v>7.4761188169037096E-2</v>
      </c>
      <c r="H1843">
        <v>1.2213816391332999</v>
      </c>
      <c r="I1843">
        <v>1.0000003104719499</v>
      </c>
      <c r="J1843" t="str">
        <f t="shared" si="28"/>
        <v>dup</v>
      </c>
    </row>
    <row r="1844" spans="1:10" x14ac:dyDescent="0.25">
      <c r="A1844" t="s">
        <v>4895</v>
      </c>
      <c r="B1844" t="s">
        <v>4501</v>
      </c>
      <c r="C1844" t="s">
        <v>77</v>
      </c>
      <c r="D1844">
        <v>160009113</v>
      </c>
      <c r="E1844">
        <v>160065543</v>
      </c>
      <c r="F1844">
        <v>1.08607105717199</v>
      </c>
      <c r="G1844">
        <v>7.4859558658864206E-2</v>
      </c>
      <c r="H1844">
        <v>1.2247721786516399</v>
      </c>
      <c r="I1844">
        <v>1.0000003104719499</v>
      </c>
      <c r="J1844" t="str">
        <f t="shared" si="28"/>
        <v>dup</v>
      </c>
    </row>
    <row r="1845" spans="1:10" x14ac:dyDescent="0.25">
      <c r="A1845" t="s">
        <v>4895</v>
      </c>
      <c r="B1845" t="s">
        <v>3889</v>
      </c>
      <c r="C1845" t="s">
        <v>77</v>
      </c>
      <c r="D1845">
        <v>160401641</v>
      </c>
      <c r="E1845">
        <v>160421711</v>
      </c>
      <c r="F1845">
        <v>1.08675629574619</v>
      </c>
      <c r="G1845">
        <v>7.5566927823367394E-2</v>
      </c>
      <c r="H1845">
        <v>1.2283529002447</v>
      </c>
      <c r="I1845">
        <v>1.0000003104719499</v>
      </c>
      <c r="J1845" t="str">
        <f t="shared" si="28"/>
        <v>dup</v>
      </c>
    </row>
    <row r="1846" spans="1:10" x14ac:dyDescent="0.25">
      <c r="A1846" t="s">
        <v>4895</v>
      </c>
      <c r="B1846" t="s">
        <v>3293</v>
      </c>
      <c r="C1846" t="s">
        <v>77</v>
      </c>
      <c r="D1846">
        <v>160421855</v>
      </c>
      <c r="E1846">
        <v>160428739</v>
      </c>
      <c r="F1846">
        <v>1.0864558679658101</v>
      </c>
      <c r="G1846">
        <v>7.6915239510357697E-2</v>
      </c>
      <c r="H1846">
        <v>1.23181392939815</v>
      </c>
      <c r="I1846">
        <v>1.0000003104719499</v>
      </c>
      <c r="J1846" t="str">
        <f t="shared" si="28"/>
        <v>dup</v>
      </c>
    </row>
    <row r="1847" spans="1:10" x14ac:dyDescent="0.25">
      <c r="A1847" t="s">
        <v>4895</v>
      </c>
      <c r="B1847" t="s">
        <v>2386</v>
      </c>
      <c r="C1847" t="s">
        <v>77</v>
      </c>
      <c r="D1847">
        <v>160438594</v>
      </c>
      <c r="E1847">
        <v>160487426</v>
      </c>
      <c r="F1847">
        <v>1.0893924649453599</v>
      </c>
      <c r="G1847">
        <v>7.6524596752362006E-2</v>
      </c>
      <c r="H1847">
        <v>1.2351853700416</v>
      </c>
      <c r="I1847">
        <v>1.0000003104719499</v>
      </c>
      <c r="J1847" t="str">
        <f t="shared" si="28"/>
        <v>dup</v>
      </c>
    </row>
    <row r="1848" spans="1:10" x14ac:dyDescent="0.25">
      <c r="A1848" t="s">
        <v>4895</v>
      </c>
      <c r="B1848" t="s">
        <v>633</v>
      </c>
      <c r="C1848" t="s">
        <v>77</v>
      </c>
      <c r="D1848">
        <v>163437569</v>
      </c>
      <c r="E1848">
        <v>163446151</v>
      </c>
      <c r="F1848">
        <v>1.09043528514739</v>
      </c>
      <c r="G1848">
        <v>7.7472447257333502E-2</v>
      </c>
      <c r="H1848">
        <v>1.2394351300263999</v>
      </c>
      <c r="I1848">
        <v>1.0000003104719499</v>
      </c>
      <c r="J1848" t="str">
        <f t="shared" si="28"/>
        <v>dup</v>
      </c>
    </row>
    <row r="1849" spans="1:10" x14ac:dyDescent="0.25">
      <c r="A1849" t="s">
        <v>4895</v>
      </c>
      <c r="B1849" t="s">
        <v>2764</v>
      </c>
      <c r="C1849" t="s">
        <v>77</v>
      </c>
      <c r="D1849">
        <v>163446526</v>
      </c>
      <c r="E1849">
        <v>163460102</v>
      </c>
      <c r="F1849">
        <v>1.09149257178234</v>
      </c>
      <c r="G1849">
        <v>7.8450778788611897E-2</v>
      </c>
      <c r="H1849">
        <v>1.24443928943507</v>
      </c>
      <c r="I1849">
        <v>1.0000003104719499</v>
      </c>
      <c r="J1849" t="str">
        <f t="shared" si="28"/>
        <v>dup</v>
      </c>
    </row>
    <row r="1850" spans="1:10" x14ac:dyDescent="0.25">
      <c r="A1850" t="s">
        <v>4895</v>
      </c>
      <c r="B1850" t="s">
        <v>3885</v>
      </c>
      <c r="C1850" t="s">
        <v>77</v>
      </c>
      <c r="D1850">
        <v>168661740</v>
      </c>
      <c r="E1850">
        <v>169301139</v>
      </c>
      <c r="F1850">
        <v>1.0935774896849899</v>
      </c>
      <c r="G1850">
        <v>7.8766210080458796E-2</v>
      </c>
      <c r="H1850">
        <v>1.2496418516112799</v>
      </c>
      <c r="I1850">
        <v>1.0000003104719499</v>
      </c>
      <c r="J1850" t="str">
        <f t="shared" si="28"/>
        <v>dup</v>
      </c>
    </row>
    <row r="1851" spans="1:10" x14ac:dyDescent="0.25">
      <c r="A1851" t="s">
        <v>4895</v>
      </c>
      <c r="B1851" t="s">
        <v>1147</v>
      </c>
      <c r="C1851" t="s">
        <v>77</v>
      </c>
      <c r="D1851">
        <v>169637268</v>
      </c>
      <c r="E1851">
        <v>170083382</v>
      </c>
      <c r="F1851">
        <v>1.0958426637765999</v>
      </c>
      <c r="G1851">
        <v>7.9163690320862998E-2</v>
      </c>
      <c r="H1851">
        <v>1.25567554515626</v>
      </c>
      <c r="I1851">
        <v>1.0000003104719499</v>
      </c>
      <c r="J1851" t="str">
        <f t="shared" si="28"/>
        <v>dup</v>
      </c>
    </row>
    <row r="1852" spans="1:10" x14ac:dyDescent="0.25">
      <c r="A1852" t="s">
        <v>4895</v>
      </c>
      <c r="B1852" t="s">
        <v>2118</v>
      </c>
      <c r="C1852" t="s">
        <v>77</v>
      </c>
      <c r="D1852">
        <v>170246233</v>
      </c>
      <c r="E1852">
        <v>170297815</v>
      </c>
      <c r="F1852">
        <v>1.0992842019353299</v>
      </c>
      <c r="G1852">
        <v>7.8923010313160902E-2</v>
      </c>
      <c r="H1852">
        <v>1.26205225215435</v>
      </c>
      <c r="I1852">
        <v>1.0000003104719499</v>
      </c>
      <c r="J1852" t="str">
        <f t="shared" si="28"/>
        <v>dup</v>
      </c>
    </row>
    <row r="1853" spans="1:10" x14ac:dyDescent="0.25">
      <c r="A1853" t="s">
        <v>4895</v>
      </c>
      <c r="B1853" t="s">
        <v>3363</v>
      </c>
      <c r="C1853" t="s">
        <v>77</v>
      </c>
      <c r="D1853">
        <v>170861870</v>
      </c>
      <c r="E1853">
        <v>171300015</v>
      </c>
      <c r="F1853">
        <v>1.10088190503092</v>
      </c>
      <c r="G1853">
        <v>8.0284062648025997E-2</v>
      </c>
      <c r="H1853">
        <v>1.26868473853861</v>
      </c>
      <c r="I1853">
        <v>1.0000003104719499</v>
      </c>
      <c r="J1853" t="str">
        <f t="shared" si="28"/>
        <v>dup</v>
      </c>
    </row>
    <row r="1854" spans="1:10" x14ac:dyDescent="0.25">
      <c r="A1854" t="s">
        <v>4895</v>
      </c>
      <c r="B1854" t="s">
        <v>2718</v>
      </c>
      <c r="C1854" t="s">
        <v>77</v>
      </c>
      <c r="D1854">
        <v>171387116</v>
      </c>
      <c r="E1854">
        <v>171411810</v>
      </c>
      <c r="F1854">
        <v>1.1024394410718099</v>
      </c>
      <c r="G1854">
        <v>8.1634511108417504E-2</v>
      </c>
      <c r="H1854">
        <v>1.27566508672457</v>
      </c>
      <c r="I1854">
        <v>1.0000003104719499</v>
      </c>
      <c r="J1854" t="str">
        <f t="shared" si="28"/>
        <v>dup</v>
      </c>
    </row>
    <row r="1855" spans="1:10" x14ac:dyDescent="0.25">
      <c r="A1855" t="s">
        <v>4895</v>
      </c>
      <c r="B1855" t="s">
        <v>1426</v>
      </c>
      <c r="C1855" t="s">
        <v>77</v>
      </c>
      <c r="D1855">
        <v>171861549</v>
      </c>
      <c r="E1855">
        <v>172006873</v>
      </c>
      <c r="F1855">
        <v>1.1045729983442401</v>
      </c>
      <c r="G1855">
        <v>8.1892342237340404E-2</v>
      </c>
      <c r="H1855">
        <v>1.28186274332782</v>
      </c>
      <c r="I1855">
        <v>1.0000003104719499</v>
      </c>
      <c r="J1855" t="str">
        <f t="shared" si="28"/>
        <v>dup</v>
      </c>
    </row>
    <row r="1856" spans="1:10" x14ac:dyDescent="0.25">
      <c r="A1856" t="s">
        <v>4895</v>
      </c>
      <c r="B1856" t="s">
        <v>4116</v>
      </c>
      <c r="C1856" t="s">
        <v>77</v>
      </c>
      <c r="D1856">
        <v>172042079</v>
      </c>
      <c r="E1856">
        <v>172188224</v>
      </c>
      <c r="F1856">
        <v>1.1068724998403101</v>
      </c>
      <c r="G1856">
        <v>8.2242876797124095E-2</v>
      </c>
      <c r="H1856">
        <v>1.2869825386648599</v>
      </c>
      <c r="I1856">
        <v>1.0000003104719499</v>
      </c>
      <c r="J1856" t="str">
        <f t="shared" si="28"/>
        <v>dup</v>
      </c>
    </row>
    <row r="1857" spans="1:10" x14ac:dyDescent="0.25">
      <c r="A1857" t="s">
        <v>4895</v>
      </c>
      <c r="B1857" t="s">
        <v>4599</v>
      </c>
      <c r="C1857" t="s">
        <v>77</v>
      </c>
      <c r="D1857">
        <v>172209646</v>
      </c>
      <c r="E1857">
        <v>172283764</v>
      </c>
      <c r="F1857">
        <v>1.10942114516339</v>
      </c>
      <c r="G1857">
        <v>8.2722534745767407E-2</v>
      </c>
      <c r="H1857">
        <v>1.2924873717181899</v>
      </c>
      <c r="I1857">
        <v>1.0000003104719499</v>
      </c>
      <c r="J1857" t="str">
        <f t="shared" si="28"/>
        <v>dup</v>
      </c>
    </row>
    <row r="1858" spans="1:10" x14ac:dyDescent="0.25">
      <c r="A1858" t="s">
        <v>4895</v>
      </c>
      <c r="B1858" t="s">
        <v>3802</v>
      </c>
      <c r="C1858" t="s">
        <v>77</v>
      </c>
      <c r="D1858">
        <v>172325000</v>
      </c>
      <c r="E1858">
        <v>172454525</v>
      </c>
      <c r="F1858">
        <v>1.11208047005255</v>
      </c>
      <c r="G1858">
        <v>8.3268401359856095E-2</v>
      </c>
      <c r="H1858">
        <v>1.29831578914207</v>
      </c>
      <c r="I1858">
        <v>1.0000003104719499</v>
      </c>
      <c r="J1858" t="str">
        <f t="shared" si="28"/>
        <v>dup</v>
      </c>
    </row>
    <row r="1859" spans="1:10" x14ac:dyDescent="0.25">
      <c r="A1859" t="s">
        <v>4895</v>
      </c>
      <c r="B1859" t="s">
        <v>1176</v>
      </c>
      <c r="C1859" t="s">
        <v>77</v>
      </c>
      <c r="D1859">
        <v>172768096</v>
      </c>
      <c r="E1859">
        <v>172771195</v>
      </c>
      <c r="F1859">
        <v>1.11275569761182</v>
      </c>
      <c r="G1859">
        <v>8.5649864075719201E-2</v>
      </c>
      <c r="H1859">
        <v>1.3043884066106799</v>
      </c>
      <c r="I1859">
        <v>1.0000003104719499</v>
      </c>
      <c r="J1859" t="str">
        <f t="shared" si="28"/>
        <v>dup</v>
      </c>
    </row>
    <row r="1860" spans="1:10" x14ac:dyDescent="0.25">
      <c r="A1860" t="s">
        <v>4895</v>
      </c>
      <c r="B1860" t="s">
        <v>1329</v>
      </c>
      <c r="C1860" t="s">
        <v>77</v>
      </c>
      <c r="D1860">
        <v>172834251</v>
      </c>
      <c r="E1860">
        <v>172952792</v>
      </c>
      <c r="F1860">
        <v>1.1157356862599099</v>
      </c>
      <c r="G1860">
        <v>8.6442144283980504E-2</v>
      </c>
      <c r="H1860">
        <v>1.30909695671385</v>
      </c>
      <c r="I1860">
        <v>1.0000003104719499</v>
      </c>
      <c r="J1860" t="str">
        <f t="shared" ref="J1860:J1923" si="29">IF(F1860&gt;1.05,"dup",IF(F1860&lt;0.95,"del",""))</f>
        <v>dup</v>
      </c>
    </row>
    <row r="1861" spans="1:10" x14ac:dyDescent="0.25">
      <c r="A1861" t="s">
        <v>4895</v>
      </c>
      <c r="B1861" t="s">
        <v>3537</v>
      </c>
      <c r="C1861" t="s">
        <v>77</v>
      </c>
      <c r="D1861">
        <v>172958729</v>
      </c>
      <c r="E1861">
        <v>172969771</v>
      </c>
      <c r="F1861">
        <v>1.11884411627978</v>
      </c>
      <c r="G1861">
        <v>8.7298791431773506E-2</v>
      </c>
      <c r="H1861">
        <v>1.3141633074836101</v>
      </c>
      <c r="I1861">
        <v>1.0000003104719499</v>
      </c>
      <c r="J1861" t="str">
        <f t="shared" si="29"/>
        <v>dup</v>
      </c>
    </row>
    <row r="1862" spans="1:10" x14ac:dyDescent="0.25">
      <c r="A1862" t="s">
        <v>4895</v>
      </c>
      <c r="B1862" t="s">
        <v>368</v>
      </c>
      <c r="C1862" t="s">
        <v>77</v>
      </c>
      <c r="D1862">
        <v>172983771</v>
      </c>
      <c r="E1862">
        <v>173035445</v>
      </c>
      <c r="F1862">
        <v>1.1209913171424</v>
      </c>
      <c r="G1862">
        <v>8.91220802303124E-2</v>
      </c>
      <c r="H1862">
        <v>1.31952448713116</v>
      </c>
      <c r="I1862">
        <v>1.0000003104719499</v>
      </c>
      <c r="J1862" t="str">
        <f t="shared" si="29"/>
        <v>dup</v>
      </c>
    </row>
    <row r="1863" spans="1:10" x14ac:dyDescent="0.25">
      <c r="A1863" t="s">
        <v>4895</v>
      </c>
      <c r="B1863" t="s">
        <v>919</v>
      </c>
      <c r="C1863" t="s">
        <v>77</v>
      </c>
      <c r="D1863">
        <v>173056352</v>
      </c>
      <c r="E1863">
        <v>173139284</v>
      </c>
      <c r="F1863">
        <v>1.1231006978004401</v>
      </c>
      <c r="G1863">
        <v>9.0948396328348904E-2</v>
      </c>
      <c r="H1863">
        <v>1.3255855608561</v>
      </c>
      <c r="I1863">
        <v>1.0000003104719499</v>
      </c>
      <c r="J1863" t="str">
        <f t="shared" si="29"/>
        <v>dup</v>
      </c>
    </row>
    <row r="1864" spans="1:10" x14ac:dyDescent="0.25">
      <c r="A1864" t="s">
        <v>4895</v>
      </c>
      <c r="B1864" t="s">
        <v>902</v>
      </c>
      <c r="C1864" t="s">
        <v>77</v>
      </c>
      <c r="D1864">
        <v>173888349</v>
      </c>
      <c r="E1864">
        <v>173961980</v>
      </c>
      <c r="F1864">
        <v>1.12529830418473</v>
      </c>
      <c r="G1864">
        <v>9.2918294462884604E-2</v>
      </c>
      <c r="H1864">
        <v>1.33214780988182</v>
      </c>
      <c r="I1864">
        <v>1.0000003104719499</v>
      </c>
      <c r="J1864" t="str">
        <f t="shared" si="29"/>
        <v>dup</v>
      </c>
    </row>
    <row r="1865" spans="1:10" x14ac:dyDescent="0.25">
      <c r="A1865" t="s">
        <v>4895</v>
      </c>
      <c r="B1865" t="s">
        <v>1723</v>
      </c>
      <c r="C1865" t="s">
        <v>77</v>
      </c>
      <c r="D1865">
        <v>176388751</v>
      </c>
      <c r="E1865">
        <v>176389761</v>
      </c>
      <c r="F1865">
        <v>1.1274035907336399</v>
      </c>
      <c r="G1865">
        <v>9.4949189938533796E-2</v>
      </c>
      <c r="H1865">
        <v>1.3392632999884699</v>
      </c>
      <c r="I1865">
        <v>1.0000003104719499</v>
      </c>
      <c r="J1865" t="str">
        <f t="shared" si="29"/>
        <v>dup</v>
      </c>
    </row>
    <row r="1866" spans="1:10" x14ac:dyDescent="0.25">
      <c r="A1866" t="s">
        <v>4895</v>
      </c>
      <c r="B1866" t="s">
        <v>814</v>
      </c>
      <c r="C1866" t="s">
        <v>77</v>
      </c>
      <c r="D1866">
        <v>176392501</v>
      </c>
      <c r="E1866">
        <v>176416539</v>
      </c>
      <c r="F1866">
        <v>1.13032454035048</v>
      </c>
      <c r="G1866">
        <v>9.5877188401907704E-2</v>
      </c>
      <c r="H1866">
        <v>1.3453260814458301</v>
      </c>
      <c r="I1866">
        <v>1.0000003104719499</v>
      </c>
      <c r="J1866" t="str">
        <f t="shared" si="29"/>
        <v>dup</v>
      </c>
    </row>
    <row r="1867" spans="1:10" x14ac:dyDescent="0.25">
      <c r="A1867" t="s">
        <v>4895</v>
      </c>
      <c r="B1867" t="s">
        <v>1375</v>
      </c>
      <c r="C1867" t="s">
        <v>77</v>
      </c>
      <c r="D1867">
        <v>176447628</v>
      </c>
      <c r="E1867">
        <v>176510074</v>
      </c>
      <c r="F1867">
        <v>1.13234296514285</v>
      </c>
      <c r="G1867">
        <v>9.7788537863400901E-2</v>
      </c>
      <c r="H1867">
        <v>1.3506290309345399</v>
      </c>
      <c r="I1867">
        <v>1.0000003104719499</v>
      </c>
      <c r="J1867" t="str">
        <f t="shared" si="29"/>
        <v>dup</v>
      </c>
    </row>
    <row r="1868" spans="1:10" x14ac:dyDescent="0.25">
      <c r="A1868" t="s">
        <v>4895</v>
      </c>
      <c r="B1868" t="s">
        <v>4617</v>
      </c>
      <c r="C1868" t="s">
        <v>77</v>
      </c>
      <c r="D1868">
        <v>176905005</v>
      </c>
      <c r="E1868">
        <v>177022633</v>
      </c>
      <c r="F1868">
        <v>1.1333468350890099</v>
      </c>
      <c r="G1868">
        <v>0.100677217389238</v>
      </c>
      <c r="H1868">
        <v>1.35625124563911</v>
      </c>
      <c r="I1868">
        <v>1.0000003104719499</v>
      </c>
      <c r="J1868" t="str">
        <f t="shared" si="29"/>
        <v>dup</v>
      </c>
    </row>
    <row r="1869" spans="1:10" x14ac:dyDescent="0.25">
      <c r="A1869" t="s">
        <v>4895</v>
      </c>
      <c r="B1869" t="s">
        <v>2742</v>
      </c>
      <c r="C1869" t="s">
        <v>77</v>
      </c>
      <c r="D1869">
        <v>177131830</v>
      </c>
      <c r="E1869">
        <v>177300213</v>
      </c>
      <c r="F1869">
        <v>1.1363443466788099</v>
      </c>
      <c r="G1869">
        <v>0.101593419396224</v>
      </c>
      <c r="H1869">
        <v>1.3604447424204</v>
      </c>
      <c r="I1869">
        <v>1.0000003104719499</v>
      </c>
      <c r="J1869" t="str">
        <f t="shared" si="29"/>
        <v>dup</v>
      </c>
    </row>
    <row r="1870" spans="1:10" x14ac:dyDescent="0.25">
      <c r="A1870" t="s">
        <v>4895</v>
      </c>
      <c r="B1870" t="s">
        <v>3163</v>
      </c>
      <c r="C1870" t="s">
        <v>77</v>
      </c>
      <c r="D1870">
        <v>177303799</v>
      </c>
      <c r="E1870">
        <v>177306949</v>
      </c>
      <c r="F1870">
        <v>1.13748864937058</v>
      </c>
      <c r="G1870">
        <v>0.104515107488541</v>
      </c>
      <c r="H1870">
        <v>1.3633303709548401</v>
      </c>
      <c r="I1870">
        <v>1.0000003104719499</v>
      </c>
      <c r="J1870" t="str">
        <f t="shared" si="29"/>
        <v>dup</v>
      </c>
    </row>
    <row r="1871" spans="1:10" x14ac:dyDescent="0.25">
      <c r="A1871" t="s">
        <v>4895</v>
      </c>
      <c r="B1871" t="s">
        <v>2167</v>
      </c>
      <c r="C1871" t="s">
        <v>77</v>
      </c>
      <c r="D1871">
        <v>177315805</v>
      </c>
      <c r="E1871">
        <v>177351840</v>
      </c>
      <c r="F1871">
        <v>1.1415095939930699</v>
      </c>
      <c r="G1871">
        <v>0.104317317268786</v>
      </c>
      <c r="H1871">
        <v>1.3669219273536799</v>
      </c>
      <c r="I1871">
        <v>1.0000003104719499</v>
      </c>
      <c r="J1871" t="str">
        <f t="shared" si="29"/>
        <v>dup</v>
      </c>
    </row>
    <row r="1872" spans="1:10" x14ac:dyDescent="0.25">
      <c r="A1872" t="s">
        <v>4895</v>
      </c>
      <c r="B1872" t="s">
        <v>4328</v>
      </c>
      <c r="C1872" t="s">
        <v>77</v>
      </c>
      <c r="D1872">
        <v>177592203</v>
      </c>
      <c r="E1872">
        <v>177597242</v>
      </c>
      <c r="F1872">
        <v>1.14447886996688</v>
      </c>
      <c r="G1872">
        <v>0.10494857482861</v>
      </c>
      <c r="H1872">
        <v>1.3686587906705301</v>
      </c>
      <c r="I1872">
        <v>1.0000003104719499</v>
      </c>
      <c r="J1872" t="str">
        <f t="shared" si="29"/>
        <v>dup</v>
      </c>
    </row>
    <row r="1873" spans="1:10" x14ac:dyDescent="0.25">
      <c r="A1873" t="s">
        <v>4895</v>
      </c>
      <c r="B1873" t="s">
        <v>2675</v>
      </c>
      <c r="C1873" t="s">
        <v>77</v>
      </c>
      <c r="D1873">
        <v>178149463</v>
      </c>
      <c r="E1873">
        <v>178153894</v>
      </c>
      <c r="F1873">
        <v>1.1461279548019601</v>
      </c>
      <c r="G1873">
        <v>0.106421871083326</v>
      </c>
      <c r="H1873">
        <v>1.3709152682074299</v>
      </c>
      <c r="I1873">
        <v>1.0000003104719499</v>
      </c>
      <c r="J1873" t="str">
        <f t="shared" si="29"/>
        <v>dup</v>
      </c>
    </row>
    <row r="1874" spans="1:10" x14ac:dyDescent="0.25">
      <c r="A1874" t="s">
        <v>4895</v>
      </c>
      <c r="B1874" t="s">
        <v>1769</v>
      </c>
      <c r="C1874" t="s">
        <v>77</v>
      </c>
      <c r="D1874">
        <v>178204533</v>
      </c>
      <c r="E1874">
        <v>178211163</v>
      </c>
      <c r="F1874">
        <v>1.14547486049387</v>
      </c>
      <c r="G1874">
        <v>0.10960625086322801</v>
      </c>
      <c r="H1874">
        <v>1.3734856040160399</v>
      </c>
      <c r="I1874">
        <v>1.0000003104719499</v>
      </c>
      <c r="J1874" t="str">
        <f t="shared" si="29"/>
        <v>dup</v>
      </c>
    </row>
    <row r="1875" spans="1:10" x14ac:dyDescent="0.25">
      <c r="A1875" t="s">
        <v>4895</v>
      </c>
      <c r="B1875" t="s">
        <v>2978</v>
      </c>
      <c r="C1875" t="s">
        <v>77</v>
      </c>
      <c r="D1875">
        <v>178208471</v>
      </c>
      <c r="E1875">
        <v>178232802</v>
      </c>
      <c r="F1875">
        <v>1.1468107403032799</v>
      </c>
      <c r="G1875">
        <v>0.11066553951543499</v>
      </c>
      <c r="H1875">
        <v>1.37674205559256</v>
      </c>
      <c r="I1875">
        <v>1.0000003104719499</v>
      </c>
      <c r="J1875" t="str">
        <f t="shared" si="29"/>
        <v>dup</v>
      </c>
    </row>
    <row r="1876" spans="1:10" x14ac:dyDescent="0.25">
      <c r="A1876" t="s">
        <v>4895</v>
      </c>
      <c r="B1876" t="s">
        <v>3627</v>
      </c>
      <c r="C1876" t="s">
        <v>77</v>
      </c>
      <c r="D1876">
        <v>179550554</v>
      </c>
      <c r="E1876">
        <v>179610012</v>
      </c>
      <c r="F1876">
        <v>1.1484592688850701</v>
      </c>
      <c r="G1876">
        <v>0.111910292238868</v>
      </c>
      <c r="H1876">
        <v>1.3805595227973499</v>
      </c>
      <c r="I1876">
        <v>1.0000003104719499</v>
      </c>
      <c r="J1876" t="str">
        <f t="shared" si="29"/>
        <v>dup</v>
      </c>
    </row>
    <row r="1877" spans="1:10" x14ac:dyDescent="0.25">
      <c r="A1877" t="s">
        <v>4895</v>
      </c>
      <c r="B1877" t="s">
        <v>1774</v>
      </c>
      <c r="C1877" t="s">
        <v>77</v>
      </c>
      <c r="D1877">
        <v>179614178</v>
      </c>
      <c r="E1877">
        <v>179634784</v>
      </c>
      <c r="F1877">
        <v>1.1492871616921401</v>
      </c>
      <c r="G1877">
        <v>0.114337745191412</v>
      </c>
      <c r="H1877">
        <v>1.3849484840558499</v>
      </c>
      <c r="I1877">
        <v>1.0000003104719499</v>
      </c>
      <c r="J1877" t="str">
        <f t="shared" si="29"/>
        <v>dup</v>
      </c>
    </row>
    <row r="1878" spans="1:10" x14ac:dyDescent="0.25">
      <c r="A1878" t="s">
        <v>4895</v>
      </c>
      <c r="B1878" t="s">
        <v>561</v>
      </c>
      <c r="C1878" t="s">
        <v>77</v>
      </c>
      <c r="D1878">
        <v>179678628</v>
      </c>
      <c r="E1878">
        <v>179731641</v>
      </c>
      <c r="F1878">
        <v>1.15151201025206</v>
      </c>
      <c r="G1878">
        <v>0.115949878863011</v>
      </c>
      <c r="H1878">
        <v>1.3898225629882699</v>
      </c>
      <c r="I1878">
        <v>1.0000003104719499</v>
      </c>
      <c r="J1878" t="str">
        <f t="shared" si="29"/>
        <v>dup</v>
      </c>
    </row>
    <row r="1879" spans="1:10" x14ac:dyDescent="0.25">
      <c r="A1879" t="s">
        <v>4895</v>
      </c>
      <c r="B1879" t="s">
        <v>4038</v>
      </c>
      <c r="C1879" t="s">
        <v>77</v>
      </c>
      <c r="D1879">
        <v>179806398</v>
      </c>
      <c r="E1879">
        <v>179838078</v>
      </c>
      <c r="F1879">
        <v>1.1544890174907401</v>
      </c>
      <c r="G1879">
        <v>0.116459490139801</v>
      </c>
      <c r="H1879">
        <v>1.3945708007489901</v>
      </c>
      <c r="I1879">
        <v>1.0000003104719499</v>
      </c>
      <c r="J1879" t="str">
        <f t="shared" si="29"/>
        <v>dup</v>
      </c>
    </row>
    <row r="1880" spans="1:10" x14ac:dyDescent="0.25">
      <c r="A1880" t="s">
        <v>4895</v>
      </c>
      <c r="B1880" t="s">
        <v>3487</v>
      </c>
      <c r="C1880" t="s">
        <v>77</v>
      </c>
      <c r="D1880">
        <v>179911651</v>
      </c>
      <c r="E1880">
        <v>180072113</v>
      </c>
      <c r="F1880">
        <v>1.15473737229476</v>
      </c>
      <c r="G1880">
        <v>0.118539401070259</v>
      </c>
      <c r="H1880">
        <v>1.3993454393987701</v>
      </c>
      <c r="I1880">
        <v>1.0000003104719499</v>
      </c>
      <c r="J1880" t="str">
        <f t="shared" si="29"/>
        <v>dup</v>
      </c>
    </row>
    <row r="1881" spans="1:10" x14ac:dyDescent="0.25">
      <c r="A1881" t="s">
        <v>4895</v>
      </c>
      <c r="B1881" t="s">
        <v>2360</v>
      </c>
      <c r="C1881" t="s">
        <v>77</v>
      </c>
      <c r="D1881">
        <v>180784780</v>
      </c>
      <c r="E1881">
        <v>180815652</v>
      </c>
      <c r="F1881">
        <v>1.15522923674242</v>
      </c>
      <c r="G1881">
        <v>0.120738082576395</v>
      </c>
      <c r="H1881">
        <v>1.40372394615603</v>
      </c>
      <c r="I1881">
        <v>1.0000003104719499</v>
      </c>
      <c r="J1881" t="str">
        <f t="shared" si="29"/>
        <v>dup</v>
      </c>
    </row>
    <row r="1882" spans="1:10" x14ac:dyDescent="0.25">
      <c r="A1882" t="s">
        <v>4895</v>
      </c>
      <c r="B1882" t="s">
        <v>3343</v>
      </c>
      <c r="C1882" t="s">
        <v>77</v>
      </c>
      <c r="D1882">
        <v>181236897</v>
      </c>
      <c r="E1882">
        <v>181248096</v>
      </c>
      <c r="F1882">
        <v>1.1569905599699899</v>
      </c>
      <c r="G1882">
        <v>0.12209673195008</v>
      </c>
      <c r="H1882">
        <v>1.4075328822859201</v>
      </c>
      <c r="I1882">
        <v>1.0000003104719499</v>
      </c>
      <c r="J1882" t="str">
        <f t="shared" si="29"/>
        <v>dup</v>
      </c>
    </row>
    <row r="1883" spans="1:10" x14ac:dyDescent="0.25">
      <c r="A1883" t="s">
        <v>4895</v>
      </c>
      <c r="B1883" t="s">
        <v>4162</v>
      </c>
      <c r="C1883" t="s">
        <v>11</v>
      </c>
      <c r="D1883">
        <v>816615</v>
      </c>
      <c r="E1883">
        <v>896435</v>
      </c>
      <c r="F1883">
        <v>1.1689528976429899</v>
      </c>
      <c r="G1883">
        <v>0.11206662222359599</v>
      </c>
      <c r="H1883">
        <v>1.4197160643876201</v>
      </c>
      <c r="I1883">
        <v>1.0000003104719499</v>
      </c>
      <c r="J1883" t="str">
        <f t="shared" si="29"/>
        <v>dup</v>
      </c>
    </row>
    <row r="1884" spans="1:10" x14ac:dyDescent="0.25">
      <c r="A1884" t="s">
        <v>4895</v>
      </c>
      <c r="B1884" t="s">
        <v>530</v>
      </c>
      <c r="C1884" t="s">
        <v>11</v>
      </c>
      <c r="D1884">
        <v>996986</v>
      </c>
      <c r="E1884">
        <v>1138260</v>
      </c>
      <c r="F1884">
        <v>1.1661768908174599</v>
      </c>
      <c r="G1884">
        <v>0.110200705241806</v>
      </c>
      <c r="H1884">
        <v>1.41131407161013</v>
      </c>
      <c r="I1884">
        <v>1.0000003104719499</v>
      </c>
      <c r="J1884" t="str">
        <f t="shared" si="29"/>
        <v>dup</v>
      </c>
    </row>
    <row r="1885" spans="1:10" x14ac:dyDescent="0.25">
      <c r="A1885" t="s">
        <v>4895</v>
      </c>
      <c r="B1885" t="s">
        <v>4819</v>
      </c>
      <c r="C1885" t="s">
        <v>11</v>
      </c>
      <c r="D1885">
        <v>1152071</v>
      </c>
      <c r="E1885">
        <v>1160759</v>
      </c>
      <c r="F1885">
        <v>1.1630682718316701</v>
      </c>
      <c r="G1885">
        <v>0.108102952897425</v>
      </c>
      <c r="H1885">
        <v>1.40446594541989</v>
      </c>
      <c r="I1885">
        <v>1.0000003104719499</v>
      </c>
      <c r="J1885" t="str">
        <f t="shared" si="29"/>
        <v>dup</v>
      </c>
    </row>
    <row r="1886" spans="1:10" x14ac:dyDescent="0.25">
      <c r="A1886" t="s">
        <v>4895</v>
      </c>
      <c r="B1886" t="s">
        <v>3257</v>
      </c>
      <c r="C1886" t="s">
        <v>11</v>
      </c>
      <c r="D1886">
        <v>1567332</v>
      </c>
      <c r="E1886">
        <v>1571005</v>
      </c>
      <c r="F1886">
        <v>1.15918650777539</v>
      </c>
      <c r="G1886">
        <v>0.107364655434409</v>
      </c>
      <c r="H1886">
        <v>1.3985262395750599</v>
      </c>
      <c r="I1886">
        <v>1.0000003104719499</v>
      </c>
      <c r="J1886" t="str">
        <f t="shared" si="29"/>
        <v>dup</v>
      </c>
    </row>
    <row r="1887" spans="1:10" x14ac:dyDescent="0.25">
      <c r="A1887" t="s">
        <v>4895</v>
      </c>
      <c r="B1887" t="s">
        <v>2238</v>
      </c>
      <c r="C1887" t="s">
        <v>11</v>
      </c>
      <c r="D1887">
        <v>1815793</v>
      </c>
      <c r="E1887">
        <v>2233243</v>
      </c>
      <c r="F1887">
        <v>1.1563461544913001</v>
      </c>
      <c r="G1887">
        <v>0.10541840480179999</v>
      </c>
      <c r="H1887">
        <v>1.3932990109899099</v>
      </c>
      <c r="I1887">
        <v>1.0000003104719499</v>
      </c>
      <c r="J1887" t="str">
        <f t="shared" si="29"/>
        <v>dup</v>
      </c>
    </row>
    <row r="1888" spans="1:10" x14ac:dyDescent="0.25">
      <c r="A1888" t="s">
        <v>4895</v>
      </c>
      <c r="B1888" t="s">
        <v>2766</v>
      </c>
      <c r="C1888" t="s">
        <v>11</v>
      </c>
      <c r="D1888">
        <v>2242226</v>
      </c>
      <c r="E1888">
        <v>2251146</v>
      </c>
      <c r="F1888">
        <v>1.1535230846962301</v>
      </c>
      <c r="G1888">
        <v>0.10346652630839701</v>
      </c>
      <c r="H1888">
        <v>1.38678488407041</v>
      </c>
      <c r="I1888">
        <v>1.0000003104719499</v>
      </c>
      <c r="J1888" t="str">
        <f t="shared" si="29"/>
        <v>dup</v>
      </c>
    </row>
    <row r="1889" spans="1:10" x14ac:dyDescent="0.25">
      <c r="A1889" t="s">
        <v>4895</v>
      </c>
      <c r="B1889" t="s">
        <v>3973</v>
      </c>
      <c r="C1889" t="s">
        <v>11</v>
      </c>
      <c r="D1889">
        <v>2251770</v>
      </c>
      <c r="E1889">
        <v>2354318</v>
      </c>
      <c r="F1889">
        <v>1.14975436312556</v>
      </c>
      <c r="G1889">
        <v>0.102632411101823</v>
      </c>
      <c r="H1889">
        <v>1.3795603385301001</v>
      </c>
      <c r="I1889">
        <v>1.0000003104719499</v>
      </c>
      <c r="J1889" t="str">
        <f t="shared" si="29"/>
        <v>dup</v>
      </c>
    </row>
    <row r="1890" spans="1:10" x14ac:dyDescent="0.25">
      <c r="A1890" t="s">
        <v>4895</v>
      </c>
      <c r="B1890" t="s">
        <v>1245</v>
      </c>
      <c r="C1890" t="s">
        <v>11</v>
      </c>
      <c r="D1890">
        <v>2354086</v>
      </c>
      <c r="E1890">
        <v>2380745</v>
      </c>
      <c r="F1890">
        <v>1.14466399320973</v>
      </c>
      <c r="G1890">
        <v>0.102600645387436</v>
      </c>
      <c r="H1890">
        <v>1.37301902173589</v>
      </c>
      <c r="I1890">
        <v>1.0000003104719499</v>
      </c>
      <c r="J1890" t="str">
        <f t="shared" si="29"/>
        <v>dup</v>
      </c>
    </row>
    <row r="1891" spans="1:10" x14ac:dyDescent="0.25">
      <c r="A1891" t="s">
        <v>4895</v>
      </c>
      <c r="B1891" t="s">
        <v>1587</v>
      </c>
      <c r="C1891" t="s">
        <v>11</v>
      </c>
      <c r="D1891">
        <v>2728105</v>
      </c>
      <c r="E1891">
        <v>2844308</v>
      </c>
      <c r="F1891">
        <v>1.14100509850857</v>
      </c>
      <c r="G1891">
        <v>0.101592101766578</v>
      </c>
      <c r="H1891">
        <v>1.36776957417277</v>
      </c>
      <c r="I1891">
        <v>1.0000003104719499</v>
      </c>
      <c r="J1891" t="str">
        <f t="shared" si="29"/>
        <v>dup</v>
      </c>
    </row>
    <row r="1892" spans="1:10" x14ac:dyDescent="0.25">
      <c r="A1892" t="s">
        <v>4895</v>
      </c>
      <c r="B1892" t="s">
        <v>572</v>
      </c>
      <c r="C1892" t="s">
        <v>11</v>
      </c>
      <c r="D1892">
        <v>2906142</v>
      </c>
      <c r="E1892">
        <v>3044228</v>
      </c>
      <c r="F1892">
        <v>1.1385288310996</v>
      </c>
      <c r="G1892">
        <v>9.9673311885353305E-2</v>
      </c>
      <c r="H1892">
        <v>1.3631162068393801</v>
      </c>
      <c r="I1892">
        <v>1.0000003104719499</v>
      </c>
      <c r="J1892" t="str">
        <f t="shared" si="29"/>
        <v>dup</v>
      </c>
    </row>
    <row r="1893" spans="1:10" x14ac:dyDescent="0.25">
      <c r="A1893" t="s">
        <v>4895</v>
      </c>
      <c r="B1893" t="s">
        <v>3704</v>
      </c>
      <c r="C1893" t="s">
        <v>11</v>
      </c>
      <c r="D1893">
        <v>3301252</v>
      </c>
      <c r="E1893">
        <v>4269000</v>
      </c>
      <c r="F1893">
        <v>1.13628669599496</v>
      </c>
      <c r="G1893">
        <v>9.7954413464142895E-2</v>
      </c>
      <c r="H1893">
        <v>1.3589587220121999</v>
      </c>
      <c r="I1893">
        <v>1.0000003104719499</v>
      </c>
      <c r="J1893" t="str">
        <f t="shared" si="29"/>
        <v>dup</v>
      </c>
    </row>
    <row r="1894" spans="1:10" x14ac:dyDescent="0.25">
      <c r="A1894" t="s">
        <v>4895</v>
      </c>
      <c r="B1894" t="s">
        <v>1481</v>
      </c>
      <c r="C1894" t="s">
        <v>11</v>
      </c>
      <c r="D1894">
        <v>4682295</v>
      </c>
      <c r="E1894">
        <v>4771442</v>
      </c>
      <c r="F1894">
        <v>1.1340625492957199</v>
      </c>
      <c r="G1894">
        <v>9.6227514336972103E-2</v>
      </c>
      <c r="H1894">
        <v>1.35422276927529</v>
      </c>
      <c r="I1894">
        <v>1.0000003104719499</v>
      </c>
      <c r="J1894" t="str">
        <f t="shared" si="29"/>
        <v>dup</v>
      </c>
    </row>
    <row r="1895" spans="1:10" x14ac:dyDescent="0.25">
      <c r="A1895" t="s">
        <v>4895</v>
      </c>
      <c r="B1895" t="s">
        <v>212</v>
      </c>
      <c r="C1895" t="s">
        <v>11</v>
      </c>
      <c r="D1895">
        <v>4775615</v>
      </c>
      <c r="E1895">
        <v>4794397</v>
      </c>
      <c r="F1895">
        <v>1.1308295775114501</v>
      </c>
      <c r="G1895">
        <v>9.5534375476290206E-2</v>
      </c>
      <c r="H1895">
        <v>1.3489387879874299</v>
      </c>
      <c r="I1895">
        <v>1.0000003104719499</v>
      </c>
      <c r="J1895" t="str">
        <f t="shared" si="29"/>
        <v>dup</v>
      </c>
    </row>
    <row r="1896" spans="1:10" x14ac:dyDescent="0.25">
      <c r="A1896" t="s">
        <v>4895</v>
      </c>
      <c r="B1896" t="s">
        <v>4743</v>
      </c>
      <c r="C1896" t="s">
        <v>11</v>
      </c>
      <c r="D1896">
        <v>5190196</v>
      </c>
      <c r="E1896">
        <v>5233840</v>
      </c>
      <c r="F1896">
        <v>1.12838810780724</v>
      </c>
      <c r="G1896">
        <v>9.3726195016736402E-2</v>
      </c>
      <c r="H1896">
        <v>1.34411251324832</v>
      </c>
      <c r="I1896">
        <v>1.0000003104719499</v>
      </c>
      <c r="J1896" t="str">
        <f t="shared" si="29"/>
        <v>dup</v>
      </c>
    </row>
    <row r="1897" spans="1:10" x14ac:dyDescent="0.25">
      <c r="A1897" t="s">
        <v>4895</v>
      </c>
      <c r="B1897" t="s">
        <v>4396</v>
      </c>
      <c r="C1897" t="s">
        <v>11</v>
      </c>
      <c r="D1897">
        <v>5306790</v>
      </c>
      <c r="E1897">
        <v>5425414</v>
      </c>
      <c r="F1897">
        <v>1.12369081106073</v>
      </c>
      <c r="G1897">
        <v>9.3576070042971901E-2</v>
      </c>
      <c r="H1897">
        <v>1.33876343488908</v>
      </c>
      <c r="I1897">
        <v>1.0000003104719499</v>
      </c>
      <c r="J1897" t="str">
        <f t="shared" si="29"/>
        <v>dup</v>
      </c>
    </row>
    <row r="1898" spans="1:10" x14ac:dyDescent="0.25">
      <c r="A1898" t="s">
        <v>4895</v>
      </c>
      <c r="B1898" t="s">
        <v>66</v>
      </c>
      <c r="C1898" t="s">
        <v>11</v>
      </c>
      <c r="D1898">
        <v>5526409</v>
      </c>
      <c r="E1898">
        <v>5563902</v>
      </c>
      <c r="F1898">
        <v>1.1201836705948101</v>
      </c>
      <c r="G1898">
        <v>9.25516132623284E-2</v>
      </c>
      <c r="H1898">
        <v>1.3328941260257201</v>
      </c>
      <c r="I1898">
        <v>1.0000003104719499</v>
      </c>
      <c r="J1898" t="str">
        <f t="shared" si="29"/>
        <v>dup</v>
      </c>
    </row>
    <row r="1899" spans="1:10" x14ac:dyDescent="0.25">
      <c r="A1899" t="s">
        <v>4895</v>
      </c>
      <c r="B1899" t="s">
        <v>1497</v>
      </c>
      <c r="C1899" t="s">
        <v>11</v>
      </c>
      <c r="D1899">
        <v>5592816</v>
      </c>
      <c r="E1899">
        <v>5606655</v>
      </c>
      <c r="F1899">
        <v>1.1151198849597399</v>
      </c>
      <c r="G1899">
        <v>9.2021122286085805E-2</v>
      </c>
      <c r="H1899">
        <v>1.3266615616217099</v>
      </c>
      <c r="I1899">
        <v>1.0000003104719499</v>
      </c>
      <c r="J1899" t="str">
        <f t="shared" si="29"/>
        <v>dup</v>
      </c>
    </row>
    <row r="1900" spans="1:10" x14ac:dyDescent="0.25">
      <c r="A1900" t="s">
        <v>4895</v>
      </c>
      <c r="B1900" t="s">
        <v>3500</v>
      </c>
      <c r="C1900" t="s">
        <v>11</v>
      </c>
      <c r="D1900">
        <v>5620047</v>
      </c>
      <c r="E1900">
        <v>5781696</v>
      </c>
      <c r="F1900">
        <v>1.11011942643286</v>
      </c>
      <c r="G1900">
        <v>9.1339017558526997E-2</v>
      </c>
      <c r="H1900">
        <v>1.3208767903379</v>
      </c>
      <c r="I1900">
        <v>1.0000003104719499</v>
      </c>
      <c r="J1900" t="str">
        <f t="shared" si="29"/>
        <v>dup</v>
      </c>
    </row>
    <row r="1901" spans="1:10" x14ac:dyDescent="0.25">
      <c r="A1901" t="s">
        <v>4895</v>
      </c>
      <c r="B1901" t="s">
        <v>1239</v>
      </c>
      <c r="C1901" t="s">
        <v>11</v>
      </c>
      <c r="D1901">
        <v>6022247</v>
      </c>
      <c r="E1901">
        <v>6059175</v>
      </c>
      <c r="F1901">
        <v>1.10712343367998</v>
      </c>
      <c r="G1901">
        <v>8.9014522686226102E-2</v>
      </c>
      <c r="H1901">
        <v>1.3146670309258</v>
      </c>
      <c r="I1901">
        <v>1.0000003104719499</v>
      </c>
      <c r="J1901" t="str">
        <f t="shared" si="29"/>
        <v>dup</v>
      </c>
    </row>
    <row r="1902" spans="1:10" x14ac:dyDescent="0.25">
      <c r="A1902" t="s">
        <v>4895</v>
      </c>
      <c r="B1902" t="s">
        <v>4655</v>
      </c>
      <c r="C1902" t="s">
        <v>11</v>
      </c>
      <c r="D1902">
        <v>6104949</v>
      </c>
      <c r="E1902">
        <v>6161564</v>
      </c>
      <c r="F1902">
        <v>1.10087453031087</v>
      </c>
      <c r="G1902">
        <v>8.8549634914176806E-2</v>
      </c>
      <c r="H1902">
        <v>1.30747837779928</v>
      </c>
      <c r="I1902">
        <v>1.0000003104719499</v>
      </c>
      <c r="J1902" t="str">
        <f t="shared" si="29"/>
        <v>dup</v>
      </c>
    </row>
    <row r="1903" spans="1:10" x14ac:dyDescent="0.25">
      <c r="A1903" t="s">
        <v>4895</v>
      </c>
      <c r="B1903" t="s">
        <v>1014</v>
      </c>
      <c r="C1903" t="s">
        <v>11</v>
      </c>
      <c r="D1903">
        <v>6161779</v>
      </c>
      <c r="E1903">
        <v>6272644</v>
      </c>
      <c r="F1903">
        <v>1.09370685600314</v>
      </c>
      <c r="G1903">
        <v>8.8397281955036405E-2</v>
      </c>
      <c r="H1903">
        <v>1.29962621674519</v>
      </c>
      <c r="I1903">
        <v>1.0000003104719499</v>
      </c>
      <c r="J1903" t="str">
        <f t="shared" si="29"/>
        <v>dup</v>
      </c>
    </row>
    <row r="1904" spans="1:10" x14ac:dyDescent="0.25">
      <c r="A1904" t="s">
        <v>4895</v>
      </c>
      <c r="B1904" t="s">
        <v>3341</v>
      </c>
      <c r="C1904" t="s">
        <v>11</v>
      </c>
      <c r="D1904">
        <v>6374527</v>
      </c>
      <c r="E1904">
        <v>6403967</v>
      </c>
      <c r="F1904">
        <v>1.08955178510345</v>
      </c>
      <c r="G1904">
        <v>8.6056940112324801E-2</v>
      </c>
      <c r="H1904">
        <v>1.29159045303464</v>
      </c>
      <c r="I1904">
        <v>1.0000003104719499</v>
      </c>
      <c r="J1904" t="str">
        <f t="shared" si="29"/>
        <v>dup</v>
      </c>
    </row>
    <row r="1905" spans="1:10" x14ac:dyDescent="0.25">
      <c r="A1905" t="s">
        <v>4895</v>
      </c>
      <c r="B1905" t="s">
        <v>2007</v>
      </c>
      <c r="C1905" t="s">
        <v>11</v>
      </c>
      <c r="D1905">
        <v>6445953</v>
      </c>
      <c r="E1905">
        <v>6484190</v>
      </c>
      <c r="F1905">
        <v>1.08393805271831</v>
      </c>
      <c r="G1905">
        <v>8.3788665470915596E-2</v>
      </c>
      <c r="H1905">
        <v>1.28252919275223</v>
      </c>
      <c r="I1905">
        <v>1.0000003104719499</v>
      </c>
      <c r="J1905" t="str">
        <f t="shared" si="29"/>
        <v>dup</v>
      </c>
    </row>
    <row r="1906" spans="1:10" x14ac:dyDescent="0.25">
      <c r="A1906" t="s">
        <v>4895</v>
      </c>
      <c r="B1906" t="s">
        <v>512</v>
      </c>
      <c r="C1906" t="s">
        <v>11</v>
      </c>
      <c r="D1906">
        <v>7156934</v>
      </c>
      <c r="E1906">
        <v>7248616</v>
      </c>
      <c r="F1906">
        <v>1.0782086274618501</v>
      </c>
      <c r="G1906">
        <v>8.1169837020584903E-2</v>
      </c>
      <c r="H1906">
        <v>1.27278458945951</v>
      </c>
      <c r="I1906">
        <v>1.0000003104719499</v>
      </c>
      <c r="J1906" t="str">
        <f t="shared" si="29"/>
        <v>dup</v>
      </c>
    </row>
    <row r="1907" spans="1:10" x14ac:dyDescent="0.25">
      <c r="A1907" t="s">
        <v>4895</v>
      </c>
      <c r="B1907" t="s">
        <v>3517</v>
      </c>
      <c r="C1907" t="s">
        <v>11</v>
      </c>
      <c r="D1907">
        <v>7636518</v>
      </c>
      <c r="E1907">
        <v>7718607</v>
      </c>
      <c r="F1907">
        <v>1.0715837423308201</v>
      </c>
      <c r="G1907">
        <v>7.8784665611856E-2</v>
      </c>
      <c r="H1907">
        <v>1.2622730922311101</v>
      </c>
      <c r="I1907">
        <v>1.0000003104719499</v>
      </c>
      <c r="J1907" t="str">
        <f t="shared" si="29"/>
        <v>dup</v>
      </c>
    </row>
    <row r="1908" spans="1:10" x14ac:dyDescent="0.25">
      <c r="A1908" t="s">
        <v>4895</v>
      </c>
      <c r="B1908" t="s">
        <v>4619</v>
      </c>
      <c r="C1908" t="s">
        <v>11</v>
      </c>
      <c r="D1908">
        <v>7640711</v>
      </c>
      <c r="E1908">
        <v>7968020</v>
      </c>
      <c r="F1908">
        <v>1.06612980990504</v>
      </c>
      <c r="G1908">
        <v>7.5759813426769407E-2</v>
      </c>
      <c r="H1908">
        <v>1.2514675076055399</v>
      </c>
      <c r="I1908">
        <v>1.0000003104719499</v>
      </c>
      <c r="J1908" t="str">
        <f t="shared" si="29"/>
        <v>dup</v>
      </c>
    </row>
    <row r="1909" spans="1:10" x14ac:dyDescent="0.25">
      <c r="A1909" t="s">
        <v>4895</v>
      </c>
      <c r="B1909" t="s">
        <v>1566</v>
      </c>
      <c r="C1909" t="s">
        <v>11</v>
      </c>
      <c r="D1909">
        <v>7968796</v>
      </c>
      <c r="E1909">
        <v>8094272</v>
      </c>
      <c r="F1909">
        <v>1.0607908012605201</v>
      </c>
      <c r="G1909">
        <v>7.26427120651576E-2</v>
      </c>
      <c r="H1909">
        <v>1.2411505187659</v>
      </c>
      <c r="I1909">
        <v>1.0000003104719499</v>
      </c>
      <c r="J1909" t="str">
        <f t="shared" si="29"/>
        <v>dup</v>
      </c>
    </row>
    <row r="1910" spans="1:10" x14ac:dyDescent="0.25">
      <c r="A1910" t="s">
        <v>4895</v>
      </c>
      <c r="B1910" t="s">
        <v>2602</v>
      </c>
      <c r="C1910" t="s">
        <v>11</v>
      </c>
      <c r="D1910">
        <v>10931943</v>
      </c>
      <c r="E1910">
        <v>10940153</v>
      </c>
      <c r="F1910">
        <v>1.0556946434876699</v>
      </c>
      <c r="G1910">
        <v>6.9499039825269796E-2</v>
      </c>
      <c r="H1910">
        <v>1.2305149252858301</v>
      </c>
      <c r="I1910">
        <v>1.0000003104719499</v>
      </c>
      <c r="J1910" t="str">
        <f t="shared" si="29"/>
        <v>dup</v>
      </c>
    </row>
    <row r="1911" spans="1:10" x14ac:dyDescent="0.25">
      <c r="A1911" t="s">
        <v>4895</v>
      </c>
      <c r="B1911" t="s">
        <v>2966</v>
      </c>
      <c r="C1911" t="s">
        <v>11</v>
      </c>
      <c r="D1911">
        <v>10973336</v>
      </c>
      <c r="E1911">
        <v>11169623</v>
      </c>
      <c r="F1911">
        <v>1.05284478159246</v>
      </c>
      <c r="G1911">
        <v>6.6060387451676306E-2</v>
      </c>
      <c r="H1911">
        <v>1.22014973781517</v>
      </c>
      <c r="I1911">
        <v>1.0000003104719499</v>
      </c>
      <c r="J1911" t="str">
        <f t="shared" si="29"/>
        <v>dup</v>
      </c>
    </row>
    <row r="1912" spans="1:10" x14ac:dyDescent="0.25">
      <c r="A1912" t="s">
        <v>4895</v>
      </c>
      <c r="B1912" t="s">
        <v>1151</v>
      </c>
      <c r="C1912" t="s">
        <v>15</v>
      </c>
      <c r="D1912">
        <v>214854</v>
      </c>
      <c r="E1912">
        <v>465259</v>
      </c>
      <c r="F1912">
        <v>1.1053597629343099</v>
      </c>
      <c r="G1912">
        <v>9.8611039417928495E-2</v>
      </c>
      <c r="H1912">
        <v>1.39342194043157</v>
      </c>
      <c r="I1912">
        <v>1.0000003104719499</v>
      </c>
      <c r="J1912" t="str">
        <f t="shared" si="29"/>
        <v>dup</v>
      </c>
    </row>
    <row r="1913" spans="1:10" x14ac:dyDescent="0.25">
      <c r="A1913" t="s">
        <v>4895</v>
      </c>
      <c r="B1913" t="s">
        <v>3897</v>
      </c>
      <c r="C1913" t="s">
        <v>15</v>
      </c>
      <c r="D1913">
        <v>1980290</v>
      </c>
      <c r="E1913">
        <v>2193624</v>
      </c>
      <c r="F1913">
        <v>1.10438552969334</v>
      </c>
      <c r="G1913">
        <v>9.7662312779215499E-2</v>
      </c>
      <c r="H1913">
        <v>1.3890930211825501</v>
      </c>
      <c r="I1913">
        <v>1.0000003104719499</v>
      </c>
      <c r="J1913" t="str">
        <f t="shared" si="29"/>
        <v>dup</v>
      </c>
    </row>
    <row r="1914" spans="1:10" x14ac:dyDescent="0.25">
      <c r="A1914" t="s">
        <v>4895</v>
      </c>
      <c r="B1914" t="s">
        <v>3298</v>
      </c>
      <c r="C1914" t="s">
        <v>15</v>
      </c>
      <c r="D1914">
        <v>2720469</v>
      </c>
      <c r="E1914">
        <v>2844095</v>
      </c>
      <c r="F1914">
        <v>1.1025642555858901</v>
      </c>
      <c r="G1914">
        <v>9.7504905911287895E-2</v>
      </c>
      <c r="H1914">
        <v>1.38505332146196</v>
      </c>
      <c r="I1914">
        <v>1.0000003104719499</v>
      </c>
      <c r="J1914" t="str">
        <f t="shared" si="29"/>
        <v>dup</v>
      </c>
    </row>
    <row r="1915" spans="1:10" x14ac:dyDescent="0.25">
      <c r="A1915" t="s">
        <v>4895</v>
      </c>
      <c r="B1915" t="s">
        <v>3440</v>
      </c>
      <c r="C1915" t="s">
        <v>15</v>
      </c>
      <c r="D1915">
        <v>3218297</v>
      </c>
      <c r="E1915">
        <v>3526004</v>
      </c>
      <c r="F1915">
        <v>1.1018579743991901</v>
      </c>
      <c r="G1915">
        <v>9.6730969938120304E-2</v>
      </c>
      <c r="H1915">
        <v>1.38053768738819</v>
      </c>
      <c r="I1915">
        <v>1.0000003104719499</v>
      </c>
      <c r="J1915" t="str">
        <f t="shared" si="29"/>
        <v>dup</v>
      </c>
    </row>
    <row r="1916" spans="1:10" x14ac:dyDescent="0.25">
      <c r="A1916" t="s">
        <v>4895</v>
      </c>
      <c r="B1916" t="s">
        <v>1570</v>
      </c>
      <c r="C1916" t="s">
        <v>15</v>
      </c>
      <c r="D1916">
        <v>3824127</v>
      </c>
      <c r="E1916">
        <v>4348392</v>
      </c>
      <c r="F1916">
        <v>1.1024136009016201</v>
      </c>
      <c r="G1916">
        <v>9.5534697076796002E-2</v>
      </c>
      <c r="H1916">
        <v>1.3777548942376201</v>
      </c>
      <c r="I1916">
        <v>1.0000003104719499</v>
      </c>
      <c r="J1916" t="str">
        <f t="shared" si="29"/>
        <v>dup</v>
      </c>
    </row>
    <row r="1917" spans="1:10" x14ac:dyDescent="0.25">
      <c r="A1917" t="s">
        <v>4895</v>
      </c>
      <c r="B1917" t="s">
        <v>136</v>
      </c>
      <c r="C1917" t="s">
        <v>15</v>
      </c>
      <c r="D1917">
        <v>4709556</v>
      </c>
      <c r="E1917">
        <v>4742043</v>
      </c>
      <c r="F1917">
        <v>1.1020159830968499</v>
      </c>
      <c r="G1917">
        <v>9.5076364811512895E-2</v>
      </c>
      <c r="H1917">
        <v>1.3753870347791799</v>
      </c>
      <c r="I1917">
        <v>1.0000003104719499</v>
      </c>
      <c r="J1917" t="str">
        <f t="shared" si="29"/>
        <v>dup</v>
      </c>
    </row>
    <row r="1918" spans="1:10" x14ac:dyDescent="0.25">
      <c r="A1918" t="s">
        <v>4895</v>
      </c>
      <c r="B1918" t="s">
        <v>1975</v>
      </c>
      <c r="C1918" t="s">
        <v>15</v>
      </c>
      <c r="D1918">
        <v>4984390</v>
      </c>
      <c r="E1918">
        <v>5129948</v>
      </c>
      <c r="F1918">
        <v>1.1026592885530899</v>
      </c>
      <c r="G1918">
        <v>9.3968537934430205E-2</v>
      </c>
      <c r="H1918">
        <v>1.37345209306623</v>
      </c>
      <c r="I1918">
        <v>1.0000003104719499</v>
      </c>
      <c r="J1918" t="str">
        <f t="shared" si="29"/>
        <v>dup</v>
      </c>
    </row>
    <row r="1919" spans="1:10" x14ac:dyDescent="0.25">
      <c r="A1919" t="s">
        <v>4895</v>
      </c>
      <c r="B1919" t="s">
        <v>3461</v>
      </c>
      <c r="C1919" t="s">
        <v>15</v>
      </c>
      <c r="D1919">
        <v>5629025</v>
      </c>
      <c r="E1919">
        <v>5776557</v>
      </c>
      <c r="F1919">
        <v>1.1033825691411401</v>
      </c>
      <c r="G1919">
        <v>9.28858843603554E-2</v>
      </c>
      <c r="H1919">
        <v>1.3717283816724299</v>
      </c>
      <c r="I1919">
        <v>1.0000003104719499</v>
      </c>
      <c r="J1919" t="str">
        <f t="shared" si="29"/>
        <v>dup</v>
      </c>
    </row>
    <row r="1920" spans="1:10" x14ac:dyDescent="0.25">
      <c r="A1920" t="s">
        <v>4895</v>
      </c>
      <c r="B1920" t="s">
        <v>2027</v>
      </c>
      <c r="C1920" t="s">
        <v>15</v>
      </c>
      <c r="D1920">
        <v>5881596</v>
      </c>
      <c r="E1920">
        <v>6008482</v>
      </c>
      <c r="F1920">
        <v>1.10308916085057</v>
      </c>
      <c r="G1920">
        <v>9.2470524619300498E-2</v>
      </c>
      <c r="H1920">
        <v>1.3696394385648301</v>
      </c>
      <c r="I1920">
        <v>1.0000003104719499</v>
      </c>
      <c r="J1920" t="str">
        <f t="shared" si="29"/>
        <v>dup</v>
      </c>
    </row>
    <row r="1921" spans="1:10" x14ac:dyDescent="0.25">
      <c r="A1921" t="s">
        <v>4895</v>
      </c>
      <c r="B1921" t="s">
        <v>2395</v>
      </c>
      <c r="C1921" t="s">
        <v>15</v>
      </c>
      <c r="D1921">
        <v>5890889</v>
      </c>
      <c r="E1921">
        <v>5910606</v>
      </c>
      <c r="F1921">
        <v>1.10285110566901</v>
      </c>
      <c r="G1921">
        <v>9.2044355430937294E-2</v>
      </c>
      <c r="H1921">
        <v>1.3657585529435801</v>
      </c>
      <c r="I1921">
        <v>1.0000003104719499</v>
      </c>
      <c r="J1921" t="str">
        <f t="shared" si="29"/>
        <v>dup</v>
      </c>
    </row>
    <row r="1922" spans="1:10" x14ac:dyDescent="0.25">
      <c r="A1922" t="s">
        <v>4895</v>
      </c>
      <c r="B1922" t="s">
        <v>4616</v>
      </c>
      <c r="C1922" t="s">
        <v>15</v>
      </c>
      <c r="D1922">
        <v>6413151</v>
      </c>
      <c r="E1922">
        <v>6507054</v>
      </c>
      <c r="F1922">
        <v>1.10124644646221</v>
      </c>
      <c r="G1922">
        <v>9.0718599579517903E-2</v>
      </c>
      <c r="H1922">
        <v>1.3587132382599001</v>
      </c>
      <c r="I1922">
        <v>1.0000003104719499</v>
      </c>
      <c r="J1922" t="str">
        <f t="shared" si="29"/>
        <v>dup</v>
      </c>
    </row>
    <row r="1923" spans="1:10" x14ac:dyDescent="0.25">
      <c r="A1923" t="s">
        <v>4895</v>
      </c>
      <c r="B1923" t="s">
        <v>2013</v>
      </c>
      <c r="C1923" t="s">
        <v>15</v>
      </c>
      <c r="D1923">
        <v>6720863</v>
      </c>
      <c r="E1923">
        <v>7175648</v>
      </c>
      <c r="F1923">
        <v>1.0997597838757001</v>
      </c>
      <c r="G1923">
        <v>8.9501860233075395E-2</v>
      </c>
      <c r="H1923">
        <v>1.3513606230592501</v>
      </c>
      <c r="I1923">
        <v>1.0000003104719499</v>
      </c>
      <c r="J1923" t="str">
        <f t="shared" si="29"/>
        <v>dup</v>
      </c>
    </row>
    <row r="1924" spans="1:10" x14ac:dyDescent="0.25">
      <c r="A1924" t="s">
        <v>4895</v>
      </c>
      <c r="B1924" t="s">
        <v>1114</v>
      </c>
      <c r="C1924" t="s">
        <v>15</v>
      </c>
      <c r="D1924">
        <v>7796500</v>
      </c>
      <c r="E1924">
        <v>7888380</v>
      </c>
      <c r="F1924">
        <v>1.09749560793228</v>
      </c>
      <c r="G1924">
        <v>8.9146616671306203E-2</v>
      </c>
      <c r="H1924">
        <v>1.34587593126821</v>
      </c>
      <c r="I1924">
        <v>1.0000003104719499</v>
      </c>
      <c r="J1924" t="str">
        <f t="shared" ref="J1924:J1987" si="30">IF(F1924&gt;1.05,"dup",IF(F1924&lt;0.95,"del",""))</f>
        <v>dup</v>
      </c>
    </row>
    <row r="1925" spans="1:10" x14ac:dyDescent="0.25">
      <c r="A1925" t="s">
        <v>4895</v>
      </c>
      <c r="B1925" t="s">
        <v>4541</v>
      </c>
      <c r="C1925" t="s">
        <v>15</v>
      </c>
      <c r="D1925">
        <v>12685439</v>
      </c>
      <c r="E1925">
        <v>12710285</v>
      </c>
      <c r="F1925">
        <v>1.0963689843917199</v>
      </c>
      <c r="G1925">
        <v>8.8203934978577106E-2</v>
      </c>
      <c r="H1925">
        <v>1.34134960009977</v>
      </c>
      <c r="I1925">
        <v>1.0000003104719499</v>
      </c>
      <c r="J1925" t="str">
        <f t="shared" si="30"/>
        <v>dup</v>
      </c>
    </row>
    <row r="1926" spans="1:10" x14ac:dyDescent="0.25">
      <c r="A1926" t="s">
        <v>4895</v>
      </c>
      <c r="B1926" t="s">
        <v>2421</v>
      </c>
      <c r="C1926" t="s">
        <v>15</v>
      </c>
      <c r="D1926">
        <v>13105706</v>
      </c>
      <c r="E1926">
        <v>13279692</v>
      </c>
      <c r="F1926">
        <v>1.0928064782581901</v>
      </c>
      <c r="G1926">
        <v>8.6922384674222405E-2</v>
      </c>
      <c r="H1926">
        <v>1.3345922502438701</v>
      </c>
      <c r="I1926">
        <v>1.0000003104719499</v>
      </c>
      <c r="J1926" t="str">
        <f t="shared" si="30"/>
        <v>dup</v>
      </c>
    </row>
    <row r="1927" spans="1:10" x14ac:dyDescent="0.25">
      <c r="A1927" t="s">
        <v>4895</v>
      </c>
      <c r="B1927" t="s">
        <v>2661</v>
      </c>
      <c r="C1927" t="s">
        <v>15</v>
      </c>
      <c r="D1927">
        <v>14081843</v>
      </c>
      <c r="E1927">
        <v>14398983</v>
      </c>
      <c r="F1927">
        <v>1.08623065674574</v>
      </c>
      <c r="G1927">
        <v>8.7051466381529302E-2</v>
      </c>
      <c r="H1927">
        <v>1.3269175568523199</v>
      </c>
      <c r="I1927">
        <v>1.0000003104719499</v>
      </c>
      <c r="J1927" t="str">
        <f t="shared" si="30"/>
        <v>dup</v>
      </c>
    </row>
    <row r="1928" spans="1:10" x14ac:dyDescent="0.25">
      <c r="A1928" t="s">
        <v>4895</v>
      </c>
      <c r="B1928" t="s">
        <v>3215</v>
      </c>
      <c r="C1928" t="s">
        <v>15</v>
      </c>
      <c r="D1928">
        <v>15464066</v>
      </c>
      <c r="E1928">
        <v>15510995</v>
      </c>
      <c r="F1928">
        <v>1.0840706280610799</v>
      </c>
      <c r="G1928">
        <v>8.5113596760697005E-2</v>
      </c>
      <c r="H1928">
        <v>1.3193888596859</v>
      </c>
      <c r="I1928">
        <v>1.0000003104719499</v>
      </c>
      <c r="J1928" t="str">
        <f t="shared" si="30"/>
        <v>dup</v>
      </c>
    </row>
    <row r="1929" spans="1:10" x14ac:dyDescent="0.25">
      <c r="A1929" t="s">
        <v>4895</v>
      </c>
      <c r="B1929" t="s">
        <v>601</v>
      </c>
      <c r="C1929" t="s">
        <v>15</v>
      </c>
      <c r="D1929">
        <v>15553043</v>
      </c>
      <c r="E1929">
        <v>16061663</v>
      </c>
      <c r="F1929">
        <v>1.0800677677283199</v>
      </c>
      <c r="G1929">
        <v>8.4249519759353297E-2</v>
      </c>
      <c r="H1929">
        <v>1.3123986376554999</v>
      </c>
      <c r="I1929">
        <v>1.0000003104719499</v>
      </c>
      <c r="J1929" t="str">
        <f t="shared" si="30"/>
        <v>dup</v>
      </c>
    </row>
    <row r="1930" spans="1:10" x14ac:dyDescent="0.25">
      <c r="A1930" t="s">
        <v>4895</v>
      </c>
      <c r="B1930" t="s">
        <v>463</v>
      </c>
      <c r="C1930" t="s">
        <v>15</v>
      </c>
      <c r="D1930">
        <v>16409503</v>
      </c>
      <c r="E1930">
        <v>16870843</v>
      </c>
      <c r="F1930">
        <v>1.07763439053841</v>
      </c>
      <c r="G1930">
        <v>8.1831517017650193E-2</v>
      </c>
      <c r="H1930">
        <v>1.3030090939375301</v>
      </c>
      <c r="I1930">
        <v>1.0000003104719499</v>
      </c>
      <c r="J1930" t="str">
        <f t="shared" si="30"/>
        <v>dup</v>
      </c>
    </row>
    <row r="1931" spans="1:10" x14ac:dyDescent="0.25">
      <c r="A1931" t="s">
        <v>4895</v>
      </c>
      <c r="B1931" t="s">
        <v>3038</v>
      </c>
      <c r="C1931" t="s">
        <v>15</v>
      </c>
      <c r="D1931">
        <v>19108375</v>
      </c>
      <c r="E1931">
        <v>19149290</v>
      </c>
      <c r="F1931">
        <v>1.0711150130426701</v>
      </c>
      <c r="G1931">
        <v>8.0904063686291702E-2</v>
      </c>
      <c r="H1931">
        <v>1.29191055378607</v>
      </c>
      <c r="I1931">
        <v>1.0000003104719499</v>
      </c>
      <c r="J1931" t="str">
        <f t="shared" si="30"/>
        <v>dup</v>
      </c>
    </row>
    <row r="1932" spans="1:10" x14ac:dyDescent="0.25">
      <c r="A1932" t="s">
        <v>4895</v>
      </c>
      <c r="B1932" t="s">
        <v>1076</v>
      </c>
      <c r="C1932" t="s">
        <v>15</v>
      </c>
      <c r="D1932">
        <v>19230435</v>
      </c>
      <c r="E1932">
        <v>19374281</v>
      </c>
      <c r="F1932">
        <v>1.06695441453262</v>
      </c>
      <c r="G1932">
        <v>7.9241252815048902E-2</v>
      </c>
      <c r="H1932">
        <v>1.2819100861233601</v>
      </c>
      <c r="I1932">
        <v>1.0000003104719499</v>
      </c>
      <c r="J1932" t="str">
        <f t="shared" si="30"/>
        <v>dup</v>
      </c>
    </row>
    <row r="1933" spans="1:10" x14ac:dyDescent="0.25">
      <c r="A1933" t="s">
        <v>4895</v>
      </c>
      <c r="B1933" t="s">
        <v>3596</v>
      </c>
      <c r="C1933" t="s">
        <v>15</v>
      </c>
      <c r="D1933">
        <v>19375715</v>
      </c>
      <c r="E1933">
        <v>19380236</v>
      </c>
      <c r="F1933">
        <v>1.0619842264741299</v>
      </c>
      <c r="G1933">
        <v>7.7860462188194104E-2</v>
      </c>
      <c r="H1933">
        <v>1.2725231301120199</v>
      </c>
      <c r="I1933">
        <v>1.0000003104719499</v>
      </c>
      <c r="J1933" t="str">
        <f t="shared" si="30"/>
        <v>dup</v>
      </c>
    </row>
    <row r="1934" spans="1:10" x14ac:dyDescent="0.25">
      <c r="A1934" t="s">
        <v>4895</v>
      </c>
      <c r="B1934" t="s">
        <v>2400</v>
      </c>
      <c r="C1934" t="s">
        <v>15</v>
      </c>
      <c r="D1934">
        <v>20341669</v>
      </c>
      <c r="E1934">
        <v>20622499</v>
      </c>
      <c r="F1934">
        <v>1.0571795998736899</v>
      </c>
      <c r="G1934">
        <v>7.6443621992804495E-2</v>
      </c>
      <c r="H1934">
        <v>1.2653997331553399</v>
      </c>
      <c r="I1934">
        <v>1.0000003104719499</v>
      </c>
      <c r="J1934" t="str">
        <f t="shared" si="30"/>
        <v>dup</v>
      </c>
    </row>
    <row r="1935" spans="1:10" x14ac:dyDescent="0.25">
      <c r="A1935" t="s">
        <v>4895</v>
      </c>
      <c r="B1935" t="s">
        <v>1475</v>
      </c>
      <c r="C1935" t="s">
        <v>15</v>
      </c>
      <c r="D1935">
        <v>20658309</v>
      </c>
      <c r="E1935">
        <v>20995955</v>
      </c>
      <c r="F1935">
        <v>1.05456910988432</v>
      </c>
      <c r="G1935">
        <v>7.4650624144812897E-2</v>
      </c>
      <c r="H1935">
        <v>1.2590844899559599</v>
      </c>
      <c r="I1935">
        <v>1.0000003104719499</v>
      </c>
      <c r="J1935" t="str">
        <f t="shared" si="30"/>
        <v>dup</v>
      </c>
    </row>
    <row r="1936" spans="1:10" x14ac:dyDescent="0.25">
      <c r="A1936" t="s">
        <v>4895</v>
      </c>
      <c r="B1936" t="s">
        <v>2494</v>
      </c>
      <c r="C1936" t="s">
        <v>15</v>
      </c>
      <c r="D1936">
        <v>21802636</v>
      </c>
      <c r="E1936">
        <v>21937651</v>
      </c>
      <c r="F1936">
        <v>1.0510753134323201</v>
      </c>
      <c r="G1936">
        <v>7.3067488404215494E-2</v>
      </c>
      <c r="H1936">
        <v>1.2523323372881501</v>
      </c>
      <c r="I1936">
        <v>1.0000003104719499</v>
      </c>
      <c r="J1936" t="str">
        <f t="shared" si="30"/>
        <v>dup</v>
      </c>
    </row>
    <row r="1937" spans="1:10" x14ac:dyDescent="0.25">
      <c r="A1937" t="s">
        <v>4896</v>
      </c>
      <c r="B1937" t="s">
        <v>3643</v>
      </c>
      <c r="C1937" t="s">
        <v>20</v>
      </c>
      <c r="D1937">
        <v>153606886</v>
      </c>
      <c r="E1937">
        <v>153613145</v>
      </c>
      <c r="F1937">
        <v>1.0501243280963799</v>
      </c>
      <c r="G1937">
        <v>8.6149654091214098E-2</v>
      </c>
      <c r="H1937">
        <v>1.3839638548269699</v>
      </c>
      <c r="I1937">
        <v>0.86563831194707697</v>
      </c>
      <c r="J1937" t="str">
        <f t="shared" si="30"/>
        <v>dup</v>
      </c>
    </row>
    <row r="1938" spans="1:10" x14ac:dyDescent="0.25">
      <c r="A1938" t="s">
        <v>4896</v>
      </c>
      <c r="B1938" t="s">
        <v>3642</v>
      </c>
      <c r="C1938" t="s">
        <v>20</v>
      </c>
      <c r="D1938">
        <v>153614255</v>
      </c>
      <c r="E1938">
        <v>153616986</v>
      </c>
      <c r="F1938">
        <v>1.0511167039989999</v>
      </c>
      <c r="G1938">
        <v>8.6577828383159305E-2</v>
      </c>
      <c r="H1938">
        <v>1.38900002862943</v>
      </c>
      <c r="I1938">
        <v>0.86765720331970098</v>
      </c>
      <c r="J1938" t="str">
        <f t="shared" si="30"/>
        <v>dup</v>
      </c>
    </row>
    <row r="1939" spans="1:10" x14ac:dyDescent="0.25">
      <c r="A1939" t="s">
        <v>4896</v>
      </c>
      <c r="B1939" t="s">
        <v>3641</v>
      </c>
      <c r="C1939" t="s">
        <v>20</v>
      </c>
      <c r="D1939">
        <v>153618787</v>
      </c>
      <c r="E1939">
        <v>153631360</v>
      </c>
      <c r="F1939">
        <v>1.0526732012603599</v>
      </c>
      <c r="G1939">
        <v>8.7052229456072897E-2</v>
      </c>
      <c r="H1939">
        <v>1.3940857893179599</v>
      </c>
      <c r="I1939">
        <v>0.869700324530991</v>
      </c>
      <c r="J1939" t="str">
        <f t="shared" si="30"/>
        <v>dup</v>
      </c>
    </row>
    <row r="1940" spans="1:10" x14ac:dyDescent="0.25">
      <c r="A1940" t="s">
        <v>4896</v>
      </c>
      <c r="B1940" t="s">
        <v>3638</v>
      </c>
      <c r="C1940" t="s">
        <v>20</v>
      </c>
      <c r="D1940">
        <v>153627926</v>
      </c>
      <c r="E1940">
        <v>153632039</v>
      </c>
      <c r="F1940">
        <v>1.05355409374645</v>
      </c>
      <c r="G1940">
        <v>8.7584203298545896E-2</v>
      </c>
      <c r="H1940">
        <v>1.3980360008291499</v>
      </c>
      <c r="I1940">
        <v>0.87215052349522304</v>
      </c>
      <c r="J1940" t="str">
        <f t="shared" si="30"/>
        <v>dup</v>
      </c>
    </row>
    <row r="1941" spans="1:10" x14ac:dyDescent="0.25">
      <c r="A1941" t="s">
        <v>4896</v>
      </c>
      <c r="B1941" t="s">
        <v>1894</v>
      </c>
      <c r="C1941" t="s">
        <v>20</v>
      </c>
      <c r="D1941">
        <v>153661788</v>
      </c>
      <c r="E1941">
        <v>153671028</v>
      </c>
      <c r="F1941">
        <v>1.0535670145116001</v>
      </c>
      <c r="G1941">
        <v>8.7724149843665902E-2</v>
      </c>
      <c r="H1941">
        <v>1.39992939812561</v>
      </c>
      <c r="I1941">
        <v>0.87478337729514</v>
      </c>
      <c r="J1941" t="str">
        <f t="shared" si="30"/>
        <v>dup</v>
      </c>
    </row>
    <row r="1942" spans="1:10" x14ac:dyDescent="0.25">
      <c r="A1942" t="s">
        <v>4896</v>
      </c>
      <c r="B1942" t="s">
        <v>1540</v>
      </c>
      <c r="C1942" t="s">
        <v>20</v>
      </c>
      <c r="D1942">
        <v>153789030</v>
      </c>
      <c r="E1942">
        <v>153923360</v>
      </c>
      <c r="F1942">
        <v>1.05480357898712</v>
      </c>
      <c r="G1942">
        <v>8.7653926817837097E-2</v>
      </c>
      <c r="H1942">
        <v>1.4018771509405501</v>
      </c>
      <c r="I1942">
        <v>0.877675763132857</v>
      </c>
      <c r="J1942" t="str">
        <f t="shared" si="30"/>
        <v>dup</v>
      </c>
    </row>
    <row r="1943" spans="1:10" x14ac:dyDescent="0.25">
      <c r="A1943" t="s">
        <v>4896</v>
      </c>
      <c r="B1943" t="s">
        <v>3862</v>
      </c>
      <c r="C1943" t="s">
        <v>20</v>
      </c>
      <c r="D1943">
        <v>153959099</v>
      </c>
      <c r="E1943">
        <v>153968184</v>
      </c>
      <c r="F1943">
        <v>1.05584077964196</v>
      </c>
      <c r="G1943">
        <v>8.7428229428369905E-2</v>
      </c>
      <c r="H1943">
        <v>1.4044782827078199</v>
      </c>
      <c r="I1943">
        <v>0.88018561206269497</v>
      </c>
      <c r="J1943" t="str">
        <f t="shared" si="30"/>
        <v>dup</v>
      </c>
    </row>
    <row r="1944" spans="1:10" x14ac:dyDescent="0.25">
      <c r="A1944" t="s">
        <v>4896</v>
      </c>
      <c r="B1944" t="s">
        <v>1986</v>
      </c>
      <c r="C1944" t="s">
        <v>20</v>
      </c>
      <c r="D1944">
        <v>153974269</v>
      </c>
      <c r="E1944">
        <v>153977674</v>
      </c>
      <c r="F1944">
        <v>1.05661562168055</v>
      </c>
      <c r="G1944">
        <v>8.7035854519170397E-2</v>
      </c>
      <c r="H1944">
        <v>1.40665960624899</v>
      </c>
      <c r="I1944">
        <v>0.88266274846242798</v>
      </c>
      <c r="J1944" t="str">
        <f t="shared" si="30"/>
        <v>dup</v>
      </c>
    </row>
    <row r="1945" spans="1:10" x14ac:dyDescent="0.25">
      <c r="A1945" t="s">
        <v>4896</v>
      </c>
      <c r="B1945" t="s">
        <v>3313</v>
      </c>
      <c r="C1945" t="s">
        <v>20</v>
      </c>
      <c r="D1945">
        <v>153981617</v>
      </c>
      <c r="E1945">
        <v>153986358</v>
      </c>
      <c r="F1945">
        <v>1.05657303903435</v>
      </c>
      <c r="G1945">
        <v>8.6959195097239594E-2</v>
      </c>
      <c r="H1945">
        <v>1.40878991898023</v>
      </c>
      <c r="I1945">
        <v>0.88511264309765303</v>
      </c>
      <c r="J1945" t="str">
        <f t="shared" si="30"/>
        <v>dup</v>
      </c>
    </row>
    <row r="1946" spans="1:10" x14ac:dyDescent="0.25">
      <c r="A1946" t="s">
        <v>4896</v>
      </c>
      <c r="B1946" t="s">
        <v>3588</v>
      </c>
      <c r="C1946" t="s">
        <v>20</v>
      </c>
      <c r="D1946">
        <v>153990762</v>
      </c>
      <c r="E1946">
        <v>153992155</v>
      </c>
      <c r="F1946">
        <v>1.0570989742557</v>
      </c>
      <c r="G1946">
        <v>8.7130099802094102E-2</v>
      </c>
      <c r="H1946">
        <v>1.41047785245405</v>
      </c>
      <c r="I1946">
        <v>0.88751675148244602</v>
      </c>
      <c r="J1946" t="str">
        <f t="shared" si="30"/>
        <v>dup</v>
      </c>
    </row>
    <row r="1947" spans="1:10" x14ac:dyDescent="0.25">
      <c r="A1947" t="s">
        <v>4896</v>
      </c>
      <c r="B1947" t="s">
        <v>4428</v>
      </c>
      <c r="C1947" t="s">
        <v>20</v>
      </c>
      <c r="D1947">
        <v>154155308</v>
      </c>
      <c r="E1947">
        <v>154194648</v>
      </c>
      <c r="F1947">
        <v>1.0574917562159001</v>
      </c>
      <c r="G1947">
        <v>8.7084765155699198E-2</v>
      </c>
      <c r="H1947">
        <v>1.41204435051804</v>
      </c>
      <c r="I1947">
        <v>0.89124428394831701</v>
      </c>
      <c r="J1947" t="str">
        <f t="shared" si="30"/>
        <v>dup</v>
      </c>
    </row>
    <row r="1948" spans="1:10" x14ac:dyDescent="0.25">
      <c r="A1948" t="s">
        <v>4896</v>
      </c>
      <c r="B1948" t="s">
        <v>521</v>
      </c>
      <c r="C1948" t="s">
        <v>20</v>
      </c>
      <c r="D1948">
        <v>154206696</v>
      </c>
      <c r="E1948">
        <v>154220637</v>
      </c>
      <c r="F1948">
        <v>1.0577999121208499</v>
      </c>
      <c r="G1948">
        <v>8.6653427540498401E-2</v>
      </c>
      <c r="H1948">
        <v>1.4130409449279999</v>
      </c>
      <c r="I1948">
        <v>0.89518707078888904</v>
      </c>
      <c r="J1948" t="str">
        <f t="shared" si="30"/>
        <v>dup</v>
      </c>
    </row>
    <row r="1949" spans="1:10" x14ac:dyDescent="0.25">
      <c r="A1949" t="s">
        <v>4896</v>
      </c>
      <c r="B1949" t="s">
        <v>4555</v>
      </c>
      <c r="C1949" t="s">
        <v>20</v>
      </c>
      <c r="D1949">
        <v>154220179</v>
      </c>
      <c r="E1949">
        <v>154271510</v>
      </c>
      <c r="F1949">
        <v>1.05748888708156</v>
      </c>
      <c r="G1949">
        <v>8.62212308212498E-2</v>
      </c>
      <c r="H1949">
        <v>1.41295013395181</v>
      </c>
      <c r="I1949">
        <v>0.89919121123116397</v>
      </c>
      <c r="J1949" t="str">
        <f t="shared" si="30"/>
        <v>dup</v>
      </c>
    </row>
    <row r="1950" spans="1:10" x14ac:dyDescent="0.25">
      <c r="A1950" t="s">
        <v>4896</v>
      </c>
      <c r="B1950" t="s">
        <v>1681</v>
      </c>
      <c r="C1950" t="s">
        <v>20</v>
      </c>
      <c r="D1950">
        <v>154272355</v>
      </c>
      <c r="E1950">
        <v>154275875</v>
      </c>
      <c r="F1950">
        <v>1.05760510613721</v>
      </c>
      <c r="G1950">
        <v>8.5644679393825598E-2</v>
      </c>
      <c r="H1950">
        <v>1.4128229633458</v>
      </c>
      <c r="I1950">
        <v>0.90318996391623096</v>
      </c>
      <c r="J1950" t="str">
        <f t="shared" si="30"/>
        <v>dup</v>
      </c>
    </row>
    <row r="1951" spans="1:10" x14ac:dyDescent="0.25">
      <c r="A1951" t="s">
        <v>4896</v>
      </c>
      <c r="B1951" t="s">
        <v>1891</v>
      </c>
      <c r="C1951" t="s">
        <v>20</v>
      </c>
      <c r="D1951">
        <v>154405193</v>
      </c>
      <c r="E1951">
        <v>154469450</v>
      </c>
      <c r="F1951">
        <v>1.0579506034397099</v>
      </c>
      <c r="G1951">
        <v>8.5254027824421097E-2</v>
      </c>
      <c r="H1951">
        <v>1.41231451594966</v>
      </c>
      <c r="I1951">
        <v>0.90670882125598995</v>
      </c>
      <c r="J1951" t="str">
        <f t="shared" si="30"/>
        <v>dup</v>
      </c>
    </row>
    <row r="1952" spans="1:10" x14ac:dyDescent="0.25">
      <c r="A1952" t="s">
        <v>4896</v>
      </c>
      <c r="B1952" t="s">
        <v>85</v>
      </c>
      <c r="C1952" t="s">
        <v>20</v>
      </c>
      <c r="D1952">
        <v>154581695</v>
      </c>
      <c r="E1952">
        <v>154628013</v>
      </c>
      <c r="F1952">
        <v>1.05780753925492</v>
      </c>
      <c r="G1952">
        <v>8.4985105203063099E-2</v>
      </c>
      <c r="H1952">
        <v>1.4123860430419</v>
      </c>
      <c r="I1952">
        <v>0.90730151687143801</v>
      </c>
      <c r="J1952" t="str">
        <f t="shared" si="30"/>
        <v>dup</v>
      </c>
    </row>
    <row r="1953" spans="1:10" x14ac:dyDescent="0.25">
      <c r="A1953" t="s">
        <v>4896</v>
      </c>
      <c r="B1953" t="s">
        <v>3057</v>
      </c>
      <c r="C1953" t="s">
        <v>20</v>
      </c>
      <c r="D1953">
        <v>154924740</v>
      </c>
      <c r="E1953">
        <v>154936719</v>
      </c>
      <c r="F1953">
        <v>1.05843844731385</v>
      </c>
      <c r="G1953">
        <v>8.4108503030685303E-2</v>
      </c>
      <c r="H1953">
        <v>1.41290557602918</v>
      </c>
      <c r="I1953">
        <v>0.90794951888081799</v>
      </c>
      <c r="J1953" t="str">
        <f t="shared" si="30"/>
        <v>dup</v>
      </c>
    </row>
    <row r="1954" spans="1:10" x14ac:dyDescent="0.25">
      <c r="A1954" t="s">
        <v>4896</v>
      </c>
      <c r="B1954" t="s">
        <v>2878</v>
      </c>
      <c r="C1954" t="s">
        <v>20</v>
      </c>
      <c r="D1954">
        <v>154944076</v>
      </c>
      <c r="E1954">
        <v>154956123</v>
      </c>
      <c r="F1954">
        <v>1.0580703680764101</v>
      </c>
      <c r="G1954">
        <v>8.4010251115041304E-2</v>
      </c>
      <c r="H1954">
        <v>1.4137378279336801</v>
      </c>
      <c r="I1954">
        <v>0.90856562376558503</v>
      </c>
      <c r="J1954" t="str">
        <f t="shared" si="30"/>
        <v>dup</v>
      </c>
    </row>
    <row r="1955" spans="1:10" x14ac:dyDescent="0.25">
      <c r="A1955" t="s">
        <v>4896</v>
      </c>
      <c r="B1955" t="s">
        <v>3805</v>
      </c>
      <c r="C1955" t="s">
        <v>20</v>
      </c>
      <c r="D1955">
        <v>154962298</v>
      </c>
      <c r="E1955">
        <v>154974395</v>
      </c>
      <c r="F1955">
        <v>1.0574651259152299</v>
      </c>
      <c r="G1955">
        <v>8.3992274065072606E-2</v>
      </c>
      <c r="H1955">
        <v>1.41484780509634</v>
      </c>
      <c r="I1955">
        <v>0.90935241467023997</v>
      </c>
      <c r="J1955" t="str">
        <f t="shared" si="30"/>
        <v>dup</v>
      </c>
    </row>
    <row r="1956" spans="1:10" x14ac:dyDescent="0.25">
      <c r="A1956" t="s">
        <v>4896</v>
      </c>
      <c r="B1956" t="s">
        <v>791</v>
      </c>
      <c r="C1956" t="s">
        <v>20</v>
      </c>
      <c r="D1956">
        <v>154974653</v>
      </c>
      <c r="E1956">
        <v>154979251</v>
      </c>
      <c r="F1956">
        <v>1.0573575154727599</v>
      </c>
      <c r="G1956">
        <v>8.3875302114766098E-2</v>
      </c>
      <c r="H1956">
        <v>1.4152105514026201</v>
      </c>
      <c r="I1956">
        <v>0.91035187076721702</v>
      </c>
      <c r="J1956" t="str">
        <f t="shared" si="30"/>
        <v>dup</v>
      </c>
    </row>
    <row r="1957" spans="1:10" x14ac:dyDescent="0.25">
      <c r="A1957" t="s">
        <v>4896</v>
      </c>
      <c r="B1957" t="s">
        <v>1155</v>
      </c>
      <c r="C1957" t="s">
        <v>20</v>
      </c>
      <c r="D1957">
        <v>155139891</v>
      </c>
      <c r="E1957">
        <v>155140595</v>
      </c>
      <c r="F1957">
        <v>1.05670742531104</v>
      </c>
      <c r="G1957">
        <v>8.3765264001914294E-2</v>
      </c>
      <c r="H1957">
        <v>1.41482004157901</v>
      </c>
      <c r="I1957">
        <v>0.91178754647178295</v>
      </c>
      <c r="J1957" t="str">
        <f t="shared" si="30"/>
        <v>dup</v>
      </c>
    </row>
    <row r="1958" spans="1:10" x14ac:dyDescent="0.25">
      <c r="A1958" t="s">
        <v>4896</v>
      </c>
      <c r="B1958" t="s">
        <v>2087</v>
      </c>
      <c r="C1958" t="s">
        <v>20</v>
      </c>
      <c r="D1958">
        <v>155169408</v>
      </c>
      <c r="E1958">
        <v>155173475</v>
      </c>
      <c r="F1958">
        <v>1.05680744474253</v>
      </c>
      <c r="G1958">
        <v>8.3240257055798406E-2</v>
      </c>
      <c r="H1958">
        <v>1.4137302249603001</v>
      </c>
      <c r="I1958">
        <v>1.0000003104719499</v>
      </c>
      <c r="J1958" t="str">
        <f t="shared" si="30"/>
        <v>dup</v>
      </c>
    </row>
    <row r="1959" spans="1:10" x14ac:dyDescent="0.25">
      <c r="A1959" t="s">
        <v>4896</v>
      </c>
      <c r="B1959" t="s">
        <v>3679</v>
      </c>
      <c r="C1959" t="s">
        <v>20</v>
      </c>
      <c r="D1959">
        <v>155255979</v>
      </c>
      <c r="E1959">
        <v>155262430</v>
      </c>
      <c r="F1959">
        <v>1.0565466584198799</v>
      </c>
      <c r="G1959">
        <v>8.2886078963570795E-2</v>
      </c>
      <c r="H1959">
        <v>1.4123149562884001</v>
      </c>
      <c r="I1959">
        <v>1.0000003104719499</v>
      </c>
      <c r="J1959" t="str">
        <f t="shared" si="30"/>
        <v>dup</v>
      </c>
    </row>
    <row r="1960" spans="1:10" x14ac:dyDescent="0.25">
      <c r="A1960" t="s">
        <v>4896</v>
      </c>
      <c r="B1960" t="s">
        <v>1437</v>
      </c>
      <c r="C1960" t="s">
        <v>20</v>
      </c>
      <c r="D1960">
        <v>155308748</v>
      </c>
      <c r="E1960">
        <v>155320666</v>
      </c>
      <c r="F1960">
        <v>1.05571119566676</v>
      </c>
      <c r="G1960">
        <v>8.2517062192464005E-2</v>
      </c>
      <c r="H1960">
        <v>1.41013961243206</v>
      </c>
      <c r="I1960">
        <v>1.0000003104719499</v>
      </c>
      <c r="J1960" t="str">
        <f t="shared" si="30"/>
        <v>dup</v>
      </c>
    </row>
    <row r="1961" spans="1:10" x14ac:dyDescent="0.25">
      <c r="A1961" t="s">
        <v>4896</v>
      </c>
      <c r="B1961" t="s">
        <v>311</v>
      </c>
      <c r="C1961" t="s">
        <v>20</v>
      </c>
      <c r="D1961">
        <v>155335268</v>
      </c>
      <c r="E1961">
        <v>155563162</v>
      </c>
      <c r="F1961">
        <v>1.0553402193457</v>
      </c>
      <c r="G1961">
        <v>8.1980808951195402E-2</v>
      </c>
      <c r="H1961">
        <v>1.40727070360957</v>
      </c>
      <c r="I1961">
        <v>1.0000003104719499</v>
      </c>
      <c r="J1961" t="str">
        <f t="shared" si="30"/>
        <v>dup</v>
      </c>
    </row>
    <row r="1962" spans="1:10" x14ac:dyDescent="0.25">
      <c r="A1962" t="s">
        <v>4896</v>
      </c>
      <c r="B1962" t="s">
        <v>4793</v>
      </c>
      <c r="C1962" t="s">
        <v>20</v>
      </c>
      <c r="D1962">
        <v>155659443</v>
      </c>
      <c r="E1962">
        <v>155689000</v>
      </c>
      <c r="F1962">
        <v>1.05447836374903</v>
      </c>
      <c r="G1962">
        <v>8.1533732375608903E-2</v>
      </c>
      <c r="H1962">
        <v>1.4047003460818099</v>
      </c>
      <c r="I1962">
        <v>1.0000003104719499</v>
      </c>
      <c r="J1962" t="str">
        <f t="shared" si="30"/>
        <v>dup</v>
      </c>
    </row>
    <row r="1963" spans="1:10" x14ac:dyDescent="0.25">
      <c r="A1963" t="s">
        <v>4896</v>
      </c>
      <c r="B1963" t="s">
        <v>1023</v>
      </c>
      <c r="C1963" t="s">
        <v>20</v>
      </c>
      <c r="D1963">
        <v>155687960</v>
      </c>
      <c r="E1963">
        <v>155739010</v>
      </c>
      <c r="F1963">
        <v>1.0543817539575999</v>
      </c>
      <c r="G1963">
        <v>8.0997467535322901E-2</v>
      </c>
      <c r="H1963">
        <v>1.4024960303879199</v>
      </c>
      <c r="I1963">
        <v>1.0000003104719499</v>
      </c>
      <c r="J1963" t="str">
        <f t="shared" si="30"/>
        <v>dup</v>
      </c>
    </row>
    <row r="1964" spans="1:10" x14ac:dyDescent="0.25">
      <c r="A1964" t="s">
        <v>4896</v>
      </c>
      <c r="B1964" t="s">
        <v>1615</v>
      </c>
      <c r="C1964" t="s">
        <v>20</v>
      </c>
      <c r="D1964">
        <v>155749659</v>
      </c>
      <c r="E1964">
        <v>155859400</v>
      </c>
      <c r="F1964">
        <v>1.0537620225642099</v>
      </c>
      <c r="G1964">
        <v>8.0525641056949801E-2</v>
      </c>
      <c r="H1964">
        <v>1.3998951437289699</v>
      </c>
      <c r="I1964">
        <v>1.0000003104719499</v>
      </c>
      <c r="J1964" t="str">
        <f t="shared" si="30"/>
        <v>dup</v>
      </c>
    </row>
    <row r="1965" spans="1:10" x14ac:dyDescent="0.25">
      <c r="A1965" t="s">
        <v>4896</v>
      </c>
      <c r="B1965" t="s">
        <v>2019</v>
      </c>
      <c r="C1965" t="s">
        <v>20</v>
      </c>
      <c r="D1965">
        <v>155913045</v>
      </c>
      <c r="E1965">
        <v>155934413</v>
      </c>
      <c r="F1965">
        <v>1.05282824739549</v>
      </c>
      <c r="G1965">
        <v>8.0012650036681898E-2</v>
      </c>
      <c r="H1965">
        <v>1.3969477884227299</v>
      </c>
      <c r="I1965">
        <v>1.0000003104719499</v>
      </c>
      <c r="J1965" t="str">
        <f t="shared" si="30"/>
        <v>dup</v>
      </c>
    </row>
    <row r="1966" spans="1:10" x14ac:dyDescent="0.25">
      <c r="A1966" t="s">
        <v>4896</v>
      </c>
      <c r="B1966" t="s">
        <v>4084</v>
      </c>
      <c r="C1966" t="s">
        <v>20</v>
      </c>
      <c r="D1966">
        <v>156009048</v>
      </c>
      <c r="E1966">
        <v>156020951</v>
      </c>
      <c r="F1966">
        <v>1.05245864161014</v>
      </c>
      <c r="G1966">
        <v>7.9525334941055098E-2</v>
      </c>
      <c r="H1966">
        <v>1.3943447311514601</v>
      </c>
      <c r="I1966">
        <v>1.0000003104719499</v>
      </c>
      <c r="J1966" t="str">
        <f t="shared" si="30"/>
        <v>dup</v>
      </c>
    </row>
    <row r="1967" spans="1:10" x14ac:dyDescent="0.25">
      <c r="A1967" t="s">
        <v>4896</v>
      </c>
      <c r="B1967" t="s">
        <v>2098</v>
      </c>
      <c r="C1967" t="s">
        <v>20</v>
      </c>
      <c r="D1967">
        <v>156054782</v>
      </c>
      <c r="E1967">
        <v>156058506</v>
      </c>
      <c r="F1967">
        <v>1.0510441578653</v>
      </c>
      <c r="G1967">
        <v>7.9086285922089203E-2</v>
      </c>
      <c r="H1967">
        <v>1.39113202011822</v>
      </c>
      <c r="I1967">
        <v>1.0000003104719499</v>
      </c>
      <c r="J1967" t="str">
        <f t="shared" si="30"/>
        <v>dup</v>
      </c>
    </row>
    <row r="1968" spans="1:10" x14ac:dyDescent="0.25">
      <c r="A1968" t="s">
        <v>4896</v>
      </c>
      <c r="B1968" t="s">
        <v>2171</v>
      </c>
      <c r="C1968" t="s">
        <v>20</v>
      </c>
      <c r="D1968">
        <v>156082573</v>
      </c>
      <c r="E1968">
        <v>156140081</v>
      </c>
      <c r="F1968">
        <v>1.0503377835141401</v>
      </c>
      <c r="G1968">
        <v>7.8473680398671294E-2</v>
      </c>
      <c r="H1968">
        <v>1.38763214473938</v>
      </c>
      <c r="I1968">
        <v>1.0000003104719499</v>
      </c>
      <c r="J1968" t="str">
        <f t="shared" si="30"/>
        <v>dup</v>
      </c>
    </row>
    <row r="1969" spans="1:10" x14ac:dyDescent="0.25">
      <c r="A1969" t="s">
        <v>4896</v>
      </c>
      <c r="B1969" t="s">
        <v>4841</v>
      </c>
      <c r="C1969" t="s">
        <v>40</v>
      </c>
      <c r="D1969">
        <v>130088</v>
      </c>
      <c r="E1969">
        <v>254637</v>
      </c>
      <c r="F1969">
        <v>0.92956865285962997</v>
      </c>
      <c r="G1969">
        <v>7.8711508584221004E-2</v>
      </c>
      <c r="H1969">
        <v>1.23271853652719</v>
      </c>
      <c r="I1969">
        <v>0.82141759441663098</v>
      </c>
      <c r="J1969" t="str">
        <f t="shared" si="30"/>
        <v>del</v>
      </c>
    </row>
    <row r="1970" spans="1:10" x14ac:dyDescent="0.25">
      <c r="A1970" t="s">
        <v>4896</v>
      </c>
      <c r="B1970" t="s">
        <v>1101</v>
      </c>
      <c r="C1970" t="s">
        <v>40</v>
      </c>
      <c r="D1970">
        <v>274201</v>
      </c>
      <c r="E1970">
        <v>689668</v>
      </c>
      <c r="F1970">
        <v>0.92890408374419198</v>
      </c>
      <c r="G1970">
        <v>7.8294530051103498E-2</v>
      </c>
      <c r="H1970">
        <v>1.23265606543255</v>
      </c>
      <c r="I1970">
        <v>0.82169741157218701</v>
      </c>
      <c r="J1970" t="str">
        <f t="shared" si="30"/>
        <v>del</v>
      </c>
    </row>
    <row r="1971" spans="1:10" x14ac:dyDescent="0.25">
      <c r="A1971" t="s">
        <v>4896</v>
      </c>
      <c r="B1971" t="s">
        <v>2109</v>
      </c>
      <c r="C1971" t="s">
        <v>40</v>
      </c>
      <c r="D1971">
        <v>806933</v>
      </c>
      <c r="E1971">
        <v>931821</v>
      </c>
      <c r="F1971">
        <v>0.92820116245951301</v>
      </c>
      <c r="G1971">
        <v>7.7804352837622104E-2</v>
      </c>
      <c r="H1971">
        <v>1.23283368834108</v>
      </c>
      <c r="I1971">
        <v>0.82201769874800101</v>
      </c>
      <c r="J1971" t="str">
        <f t="shared" si="30"/>
        <v>del</v>
      </c>
    </row>
    <row r="1972" spans="1:10" x14ac:dyDescent="0.25">
      <c r="A1972" t="s">
        <v>4896</v>
      </c>
      <c r="B1972" t="s">
        <v>1669</v>
      </c>
      <c r="C1972" t="s">
        <v>40</v>
      </c>
      <c r="D1972">
        <v>988434</v>
      </c>
      <c r="E1972">
        <v>1019932</v>
      </c>
      <c r="F1972">
        <v>0.92780027813931698</v>
      </c>
      <c r="G1972">
        <v>7.7217218766468101E-2</v>
      </c>
      <c r="H1972">
        <v>1.2337899456838</v>
      </c>
      <c r="I1972">
        <v>0.82263199249178798</v>
      </c>
      <c r="J1972" t="str">
        <f t="shared" si="30"/>
        <v>del</v>
      </c>
    </row>
    <row r="1973" spans="1:10" x14ac:dyDescent="0.25">
      <c r="A1973" t="s">
        <v>4896</v>
      </c>
      <c r="B1973" t="s">
        <v>1828</v>
      </c>
      <c r="C1973" t="s">
        <v>40</v>
      </c>
      <c r="D1973">
        <v>1039152</v>
      </c>
      <c r="E1973">
        <v>1049119</v>
      </c>
      <c r="F1973">
        <v>0.92731786030083097</v>
      </c>
      <c r="G1973">
        <v>7.7000221823120704E-2</v>
      </c>
      <c r="H1973">
        <v>1.2348005098277799</v>
      </c>
      <c r="I1973">
        <v>0.82305507612698703</v>
      </c>
      <c r="J1973" t="str">
        <f t="shared" si="30"/>
        <v>del</v>
      </c>
    </row>
    <row r="1974" spans="1:10" x14ac:dyDescent="0.25">
      <c r="A1974" t="s">
        <v>4896</v>
      </c>
      <c r="B1974" t="s">
        <v>4730</v>
      </c>
      <c r="C1974" t="s">
        <v>40</v>
      </c>
      <c r="D1974">
        <v>1049538</v>
      </c>
      <c r="E1974">
        <v>1160991</v>
      </c>
      <c r="F1974">
        <v>0.92656552007191095</v>
      </c>
      <c r="G1974">
        <v>7.6826602678386605E-2</v>
      </c>
      <c r="H1974">
        <v>1.23734110543035</v>
      </c>
      <c r="I1974">
        <v>0.82331288217007703</v>
      </c>
      <c r="J1974" t="str">
        <f t="shared" si="30"/>
        <v>del</v>
      </c>
    </row>
    <row r="1975" spans="1:10" x14ac:dyDescent="0.25">
      <c r="A1975" t="s">
        <v>4896</v>
      </c>
      <c r="B1975" t="s">
        <v>2047</v>
      </c>
      <c r="C1975" t="s">
        <v>40</v>
      </c>
      <c r="D1975">
        <v>3775996</v>
      </c>
      <c r="E1975">
        <v>3785281</v>
      </c>
      <c r="F1975">
        <v>0.92578323718592603</v>
      </c>
      <c r="G1975">
        <v>7.6636547210288106E-2</v>
      </c>
      <c r="H1975">
        <v>1.2390221134183701</v>
      </c>
      <c r="I1975">
        <v>0.823516168473163</v>
      </c>
      <c r="J1975" t="str">
        <f t="shared" si="30"/>
        <v>del</v>
      </c>
    </row>
    <row r="1976" spans="1:10" x14ac:dyDescent="0.25">
      <c r="A1976" t="s">
        <v>4896</v>
      </c>
      <c r="B1976" t="s">
        <v>550</v>
      </c>
      <c r="C1976" t="s">
        <v>40</v>
      </c>
      <c r="D1976">
        <v>5498697</v>
      </c>
      <c r="E1976">
        <v>5499570</v>
      </c>
      <c r="F1976">
        <v>0.92575543188063902</v>
      </c>
      <c r="G1976">
        <v>7.6262988507033502E-2</v>
      </c>
      <c r="H1976">
        <v>1.2389439506211299</v>
      </c>
      <c r="I1976">
        <v>0.82416303495038501</v>
      </c>
      <c r="J1976" t="str">
        <f t="shared" si="30"/>
        <v>del</v>
      </c>
    </row>
    <row r="1977" spans="1:10" x14ac:dyDescent="0.25">
      <c r="A1977" t="s">
        <v>4896</v>
      </c>
      <c r="B1977" t="s">
        <v>549</v>
      </c>
      <c r="C1977" t="s">
        <v>40</v>
      </c>
      <c r="D1977">
        <v>5524961</v>
      </c>
      <c r="E1977">
        <v>5526771</v>
      </c>
      <c r="F1977">
        <v>0.92567176595487899</v>
      </c>
      <c r="G1977">
        <v>7.5965820365041001E-2</v>
      </c>
      <c r="H1977">
        <v>1.2389654256934599</v>
      </c>
      <c r="I1977">
        <v>0.82463452473765098</v>
      </c>
      <c r="J1977" t="str">
        <f t="shared" si="30"/>
        <v>del</v>
      </c>
    </row>
    <row r="1978" spans="1:10" x14ac:dyDescent="0.25">
      <c r="A1978" t="s">
        <v>4896</v>
      </c>
      <c r="B1978" t="s">
        <v>4214</v>
      </c>
      <c r="C1978" t="s">
        <v>40</v>
      </c>
      <c r="D1978">
        <v>5684731</v>
      </c>
      <c r="E1978">
        <v>5763779</v>
      </c>
      <c r="F1978">
        <v>0.92557177871033203</v>
      </c>
      <c r="G1978">
        <v>7.5724460646120706E-2</v>
      </c>
      <c r="H1978">
        <v>1.23917750395326</v>
      </c>
      <c r="I1978">
        <v>0.82500969163879501</v>
      </c>
      <c r="J1978" t="str">
        <f t="shared" si="30"/>
        <v>del</v>
      </c>
    </row>
    <row r="1979" spans="1:10" x14ac:dyDescent="0.25">
      <c r="A1979" t="s">
        <v>4896</v>
      </c>
      <c r="B1979" t="s">
        <v>1547</v>
      </c>
      <c r="C1979" t="s">
        <v>40</v>
      </c>
      <c r="D1979">
        <v>5765223</v>
      </c>
      <c r="E1979">
        <v>5842132</v>
      </c>
      <c r="F1979">
        <v>0.925495636819467</v>
      </c>
      <c r="G1979">
        <v>7.5806922354153303E-2</v>
      </c>
      <c r="H1979">
        <v>1.2387812881174201</v>
      </c>
      <c r="I1979">
        <v>0.82536713963082997</v>
      </c>
      <c r="J1979" t="str">
        <f t="shared" si="30"/>
        <v>del</v>
      </c>
    </row>
    <row r="1980" spans="1:10" x14ac:dyDescent="0.25">
      <c r="A1980" t="s">
        <v>4896</v>
      </c>
      <c r="B1980" t="s">
        <v>3394</v>
      </c>
      <c r="C1980" t="s">
        <v>40</v>
      </c>
      <c r="D1980">
        <v>6089034</v>
      </c>
      <c r="E1980">
        <v>6117457</v>
      </c>
      <c r="F1980">
        <v>0.92515757835685397</v>
      </c>
      <c r="G1980">
        <v>7.5142255752424406E-2</v>
      </c>
      <c r="H1980">
        <v>1.2373469995572099</v>
      </c>
      <c r="I1980">
        <v>0.82574635079144398</v>
      </c>
      <c r="J1980" t="str">
        <f t="shared" si="30"/>
        <v>del</v>
      </c>
    </row>
    <row r="1981" spans="1:10" x14ac:dyDescent="0.25">
      <c r="A1981" t="s">
        <v>4896</v>
      </c>
      <c r="B1981" t="s">
        <v>2951</v>
      </c>
      <c r="C1981" t="s">
        <v>40</v>
      </c>
      <c r="D1981">
        <v>6144934</v>
      </c>
      <c r="E1981">
        <v>6254644</v>
      </c>
      <c r="F1981">
        <v>0.92504389508989204</v>
      </c>
      <c r="G1981">
        <v>7.4934626283355094E-2</v>
      </c>
      <c r="H1981">
        <v>1.2361265071163701</v>
      </c>
      <c r="I1981">
        <v>0.82602350872380803</v>
      </c>
      <c r="J1981" t="str">
        <f t="shared" si="30"/>
        <v>del</v>
      </c>
    </row>
    <row r="1982" spans="1:10" x14ac:dyDescent="0.25">
      <c r="A1982" t="s">
        <v>4896</v>
      </c>
      <c r="B1982" t="s">
        <v>3180</v>
      </c>
      <c r="C1982" t="s">
        <v>40</v>
      </c>
      <c r="D1982">
        <v>6427143</v>
      </c>
      <c r="E1982">
        <v>6580301</v>
      </c>
      <c r="F1982">
        <v>0.92471299522068595</v>
      </c>
      <c r="G1982">
        <v>7.4355820889130994E-2</v>
      </c>
      <c r="H1982">
        <v>1.2352605597942801</v>
      </c>
      <c r="I1982">
        <v>0.82630992647845503</v>
      </c>
      <c r="J1982" t="str">
        <f t="shared" si="30"/>
        <v>del</v>
      </c>
    </row>
    <row r="1983" spans="1:10" x14ac:dyDescent="0.25">
      <c r="A1983" t="s">
        <v>4896</v>
      </c>
      <c r="B1983" t="s">
        <v>3784</v>
      </c>
      <c r="C1983" t="s">
        <v>40</v>
      </c>
      <c r="D1983">
        <v>7158624</v>
      </c>
      <c r="E1983">
        <v>7411488</v>
      </c>
      <c r="F1983">
        <v>0.92489143537178997</v>
      </c>
      <c r="G1983">
        <v>7.4333075111397598E-2</v>
      </c>
      <c r="H1983">
        <v>1.2346436328236701</v>
      </c>
      <c r="I1983">
        <v>0.82655016217453303</v>
      </c>
      <c r="J1983" t="str">
        <f t="shared" si="30"/>
        <v>del</v>
      </c>
    </row>
    <row r="1984" spans="1:10" x14ac:dyDescent="0.25">
      <c r="A1984" t="s">
        <v>4896</v>
      </c>
      <c r="B1984" t="s">
        <v>351</v>
      </c>
      <c r="C1984" t="s">
        <v>40</v>
      </c>
      <c r="D1984">
        <v>7788147</v>
      </c>
      <c r="E1984">
        <v>7807815</v>
      </c>
      <c r="F1984">
        <v>0.92508641767236599</v>
      </c>
      <c r="G1984">
        <v>7.4304578733711907E-2</v>
      </c>
      <c r="H1984">
        <v>1.2335235828034501</v>
      </c>
      <c r="I1984">
        <v>0.82679170244372102</v>
      </c>
      <c r="J1984" t="str">
        <f t="shared" si="30"/>
        <v>del</v>
      </c>
    </row>
    <row r="1985" spans="1:10" x14ac:dyDescent="0.25">
      <c r="A1985" t="s">
        <v>4896</v>
      </c>
      <c r="B1985" t="s">
        <v>4196</v>
      </c>
      <c r="C1985" t="s">
        <v>40</v>
      </c>
      <c r="D1985">
        <v>7818497</v>
      </c>
      <c r="E1985">
        <v>8016631</v>
      </c>
      <c r="F1985">
        <v>0.92444994164013705</v>
      </c>
      <c r="G1985">
        <v>7.3951625998416898E-2</v>
      </c>
      <c r="H1985">
        <v>1.23242291558413</v>
      </c>
      <c r="I1985">
        <v>0.82710312425881105</v>
      </c>
      <c r="J1985" t="str">
        <f t="shared" si="30"/>
        <v>del</v>
      </c>
    </row>
    <row r="1986" spans="1:10" x14ac:dyDescent="0.25">
      <c r="A1986" t="s">
        <v>4896</v>
      </c>
      <c r="B1986" t="s">
        <v>721</v>
      </c>
      <c r="C1986" t="s">
        <v>40</v>
      </c>
      <c r="D1986">
        <v>10798397</v>
      </c>
      <c r="E1986">
        <v>11336675</v>
      </c>
      <c r="F1986">
        <v>0.92404140257408096</v>
      </c>
      <c r="G1986">
        <v>7.3735547289884198E-2</v>
      </c>
      <c r="H1986">
        <v>1.23152328769222</v>
      </c>
      <c r="I1986">
        <v>0.82734486405166996</v>
      </c>
      <c r="J1986" t="str">
        <f t="shared" si="30"/>
        <v>del</v>
      </c>
    </row>
    <row r="1987" spans="1:10" x14ac:dyDescent="0.25">
      <c r="A1987" t="s">
        <v>4896</v>
      </c>
      <c r="B1987" t="s">
        <v>4659</v>
      </c>
      <c r="C1987" t="s">
        <v>40</v>
      </c>
      <c r="D1987">
        <v>11460510</v>
      </c>
      <c r="E1987">
        <v>11611666</v>
      </c>
      <c r="F1987">
        <v>0.92369287166166103</v>
      </c>
      <c r="G1987">
        <v>7.3099030153103997E-2</v>
      </c>
      <c r="H1987">
        <v>1.2299631186270901</v>
      </c>
      <c r="I1987">
        <v>0.82777108422641199</v>
      </c>
      <c r="J1987" t="str">
        <f t="shared" si="30"/>
        <v>del</v>
      </c>
    </row>
    <row r="1988" spans="1:10" x14ac:dyDescent="0.25">
      <c r="A1988" t="s">
        <v>4896</v>
      </c>
      <c r="B1988" t="s">
        <v>4621</v>
      </c>
      <c r="C1988" t="s">
        <v>40</v>
      </c>
      <c r="D1988">
        <v>11920022</v>
      </c>
      <c r="E1988">
        <v>12043170</v>
      </c>
      <c r="F1988">
        <v>0.92279586847976103</v>
      </c>
      <c r="G1988">
        <v>7.2304067329480595E-2</v>
      </c>
      <c r="H1988">
        <v>1.22895411687108</v>
      </c>
      <c r="I1988">
        <v>0.82810713823966497</v>
      </c>
      <c r="J1988" t="str">
        <f t="shared" ref="J1988:J2051" si="31">IF(F1988&gt;1.05,"dup",IF(F1988&lt;0.95,"del",""))</f>
        <v>del</v>
      </c>
    </row>
    <row r="1989" spans="1:10" x14ac:dyDescent="0.25">
      <c r="A1989" t="s">
        <v>4896</v>
      </c>
      <c r="B1989" t="s">
        <v>2769</v>
      </c>
      <c r="C1989" t="s">
        <v>40</v>
      </c>
      <c r="D1989">
        <v>12165330</v>
      </c>
      <c r="E1989">
        <v>12195891</v>
      </c>
      <c r="F1989">
        <v>0.92239479762407195</v>
      </c>
      <c r="G1989">
        <v>7.2053810334761104E-2</v>
      </c>
      <c r="H1989">
        <v>1.2278280783321001</v>
      </c>
      <c r="I1989">
        <v>0.82842294928468097</v>
      </c>
      <c r="J1989" t="str">
        <f t="shared" si="31"/>
        <v>del</v>
      </c>
    </row>
    <row r="1990" spans="1:10" x14ac:dyDescent="0.25">
      <c r="A1990" t="s">
        <v>4896</v>
      </c>
      <c r="B1990" t="s">
        <v>678</v>
      </c>
      <c r="C1990" t="s">
        <v>40</v>
      </c>
      <c r="D1990">
        <v>12195965</v>
      </c>
      <c r="E1990">
        <v>12250589</v>
      </c>
      <c r="F1990">
        <v>0.92199477363217297</v>
      </c>
      <c r="G1990">
        <v>7.1873422097674E-2</v>
      </c>
      <c r="H1990">
        <v>1.22691312142222</v>
      </c>
      <c r="I1990">
        <v>0.82869339115832896</v>
      </c>
      <c r="J1990" t="str">
        <f t="shared" si="31"/>
        <v>del</v>
      </c>
    </row>
    <row r="1991" spans="1:10" x14ac:dyDescent="0.25">
      <c r="A1991" t="s">
        <v>4896</v>
      </c>
      <c r="B1991" t="s">
        <v>553</v>
      </c>
      <c r="C1991" t="s">
        <v>40</v>
      </c>
      <c r="D1991">
        <v>12349547</v>
      </c>
      <c r="E1991">
        <v>12835545</v>
      </c>
      <c r="F1991">
        <v>0.92183401031492895</v>
      </c>
      <c r="G1991">
        <v>7.1820600897288603E-2</v>
      </c>
      <c r="H1991">
        <v>1.2262141167412299</v>
      </c>
      <c r="I1991">
        <v>0.82893093583241395</v>
      </c>
      <c r="J1991" t="str">
        <f t="shared" si="31"/>
        <v>del</v>
      </c>
    </row>
    <row r="1992" spans="1:10" x14ac:dyDescent="0.25">
      <c r="A1992" t="s">
        <v>4896</v>
      </c>
      <c r="B1992" t="s">
        <v>2804</v>
      </c>
      <c r="C1992" t="s">
        <v>40</v>
      </c>
      <c r="D1992">
        <v>13099449</v>
      </c>
      <c r="E1992">
        <v>13138308</v>
      </c>
      <c r="F1992">
        <v>0.92151712081418502</v>
      </c>
      <c r="G1992">
        <v>7.1331257936383397E-2</v>
      </c>
      <c r="H1992">
        <v>1.22585830775482</v>
      </c>
      <c r="I1992">
        <v>0.829229886640101</v>
      </c>
      <c r="J1992" t="str">
        <f t="shared" si="31"/>
        <v>del</v>
      </c>
    </row>
    <row r="1993" spans="1:10" x14ac:dyDescent="0.25">
      <c r="A1993" t="s">
        <v>4896</v>
      </c>
      <c r="B1993" t="s">
        <v>1490</v>
      </c>
      <c r="C1993" t="s">
        <v>40</v>
      </c>
      <c r="D1993">
        <v>13643706</v>
      </c>
      <c r="E1993">
        <v>14462142</v>
      </c>
      <c r="F1993">
        <v>0.92119822736443702</v>
      </c>
      <c r="G1993">
        <v>7.1107049954805795E-2</v>
      </c>
      <c r="H1993">
        <v>1.22541531102184</v>
      </c>
      <c r="I1993">
        <v>0.82954281924644602</v>
      </c>
      <c r="J1993" t="str">
        <f t="shared" si="31"/>
        <v>del</v>
      </c>
    </row>
    <row r="1994" spans="1:10" x14ac:dyDescent="0.25">
      <c r="A1994" t="s">
        <v>4896</v>
      </c>
      <c r="B1994" t="s">
        <v>1376</v>
      </c>
      <c r="C1994" t="s">
        <v>40</v>
      </c>
      <c r="D1994">
        <v>14518557</v>
      </c>
      <c r="E1994">
        <v>14774897</v>
      </c>
      <c r="F1994">
        <v>0.92115643586324103</v>
      </c>
      <c r="G1994">
        <v>7.0957796757342401E-2</v>
      </c>
      <c r="H1994">
        <v>1.2242542497867199</v>
      </c>
      <c r="I1994">
        <v>0.829957226576999</v>
      </c>
      <c r="J1994" t="str">
        <f t="shared" si="31"/>
        <v>del</v>
      </c>
    </row>
    <row r="1995" spans="1:10" x14ac:dyDescent="0.25">
      <c r="A1995" t="s">
        <v>4896</v>
      </c>
      <c r="B1995" t="s">
        <v>3619</v>
      </c>
      <c r="C1995" t="s">
        <v>40</v>
      </c>
      <c r="D1995">
        <v>16590611</v>
      </c>
      <c r="E1995">
        <v>16817463</v>
      </c>
      <c r="F1995">
        <v>0.921193497500155</v>
      </c>
      <c r="G1995">
        <v>7.0831262822565605E-2</v>
      </c>
      <c r="H1995">
        <v>1.2234363891479201</v>
      </c>
      <c r="I1995">
        <v>0.83043104962721903</v>
      </c>
      <c r="J1995" t="str">
        <f t="shared" si="31"/>
        <v>del</v>
      </c>
    </row>
    <row r="1996" spans="1:10" x14ac:dyDescent="0.25">
      <c r="A1996" t="s">
        <v>4896</v>
      </c>
      <c r="B1996" t="s">
        <v>4686</v>
      </c>
      <c r="C1996" t="s">
        <v>40</v>
      </c>
      <c r="D1996">
        <v>17228241</v>
      </c>
      <c r="E1996">
        <v>17237593</v>
      </c>
      <c r="F1996">
        <v>0.92125959345752495</v>
      </c>
      <c r="G1996">
        <v>7.0667858189701005E-2</v>
      </c>
      <c r="H1996">
        <v>1.22266649525464</v>
      </c>
      <c r="I1996">
        <v>0.83101557778979096</v>
      </c>
      <c r="J1996" t="str">
        <f t="shared" si="31"/>
        <v>del</v>
      </c>
    </row>
    <row r="1997" spans="1:10" x14ac:dyDescent="0.25">
      <c r="A1997" t="s">
        <v>4896</v>
      </c>
      <c r="B1997" t="s">
        <v>4097</v>
      </c>
      <c r="C1997" t="s">
        <v>40</v>
      </c>
      <c r="D1997">
        <v>17315421</v>
      </c>
      <c r="E1997">
        <v>17454595</v>
      </c>
      <c r="F1997">
        <v>0.92071650563398499</v>
      </c>
      <c r="G1997">
        <v>6.9494582342914696E-2</v>
      </c>
      <c r="H1997">
        <v>1.2203289811868501</v>
      </c>
      <c r="I1997">
        <v>0.83229019069522303</v>
      </c>
      <c r="J1997" t="str">
        <f t="shared" si="31"/>
        <v>del</v>
      </c>
    </row>
    <row r="1998" spans="1:10" x14ac:dyDescent="0.25">
      <c r="A1998" t="s">
        <v>4896</v>
      </c>
      <c r="B1998" t="s">
        <v>1674</v>
      </c>
      <c r="C1998" t="s">
        <v>40</v>
      </c>
      <c r="D1998">
        <v>17589032</v>
      </c>
      <c r="E1998">
        <v>17617374</v>
      </c>
      <c r="F1998">
        <v>0.92057087316490205</v>
      </c>
      <c r="G1998">
        <v>6.8299725125675601E-2</v>
      </c>
      <c r="H1998">
        <v>1.2162151013870399</v>
      </c>
      <c r="I1998">
        <v>0.833351327595796</v>
      </c>
      <c r="J1998" t="str">
        <f t="shared" si="31"/>
        <v>del</v>
      </c>
    </row>
    <row r="1999" spans="1:10" x14ac:dyDescent="0.25">
      <c r="A1999" t="s">
        <v>4896</v>
      </c>
      <c r="B1999" t="s">
        <v>4099</v>
      </c>
      <c r="C1999" t="s">
        <v>40</v>
      </c>
      <c r="D1999">
        <v>17644151</v>
      </c>
      <c r="E1999">
        <v>17716824</v>
      </c>
      <c r="F1999">
        <v>0.92065832043065199</v>
      </c>
      <c r="G1999">
        <v>6.7614690405501304E-2</v>
      </c>
      <c r="H1999">
        <v>1.21234208248664</v>
      </c>
      <c r="I1999">
        <v>0.83435358528250603</v>
      </c>
      <c r="J1999" t="str">
        <f t="shared" si="31"/>
        <v>del</v>
      </c>
    </row>
    <row r="2000" spans="1:10" x14ac:dyDescent="0.25">
      <c r="A2000" t="s">
        <v>4896</v>
      </c>
      <c r="B2000" t="s">
        <v>2752</v>
      </c>
      <c r="C2000" t="s">
        <v>40</v>
      </c>
      <c r="D2000">
        <v>18545561</v>
      </c>
      <c r="E2000">
        <v>18659285</v>
      </c>
      <c r="F2000">
        <v>0.91971732203378598</v>
      </c>
      <c r="G2000">
        <v>6.6731998925134997E-2</v>
      </c>
      <c r="H2000">
        <v>1.20876153822395</v>
      </c>
      <c r="I2000">
        <v>0.83518547111875097</v>
      </c>
      <c r="J2000" t="str">
        <f t="shared" si="31"/>
        <v>del</v>
      </c>
    </row>
    <row r="2001" spans="1:10" x14ac:dyDescent="0.25">
      <c r="A2001" t="s">
        <v>4896</v>
      </c>
      <c r="B2001" t="s">
        <v>287</v>
      </c>
      <c r="C2001" t="s">
        <v>40</v>
      </c>
      <c r="D2001">
        <v>18659431</v>
      </c>
      <c r="E2001">
        <v>18681639</v>
      </c>
      <c r="F2001">
        <v>0.91924624287995604</v>
      </c>
      <c r="G2001">
        <v>6.61591919885718E-2</v>
      </c>
      <c r="H2001">
        <v>1.2056674691234901</v>
      </c>
      <c r="I2001">
        <v>0.83545146642345003</v>
      </c>
      <c r="J2001" t="str">
        <f t="shared" si="31"/>
        <v>del</v>
      </c>
    </row>
    <row r="2002" spans="1:10" x14ac:dyDescent="0.25">
      <c r="A2002" t="s">
        <v>4896</v>
      </c>
      <c r="B2002" t="s">
        <v>3048</v>
      </c>
      <c r="C2002" t="s">
        <v>40</v>
      </c>
      <c r="D2002">
        <v>19816239</v>
      </c>
      <c r="E2002">
        <v>20289856</v>
      </c>
      <c r="F2002">
        <v>0.91850897804909304</v>
      </c>
      <c r="G2002">
        <v>6.5155084405022295E-2</v>
      </c>
      <c r="H2002">
        <v>1.20273000823264</v>
      </c>
      <c r="I2002">
        <v>0.83565862064492002</v>
      </c>
      <c r="J2002" t="str">
        <f t="shared" si="31"/>
        <v>del</v>
      </c>
    </row>
    <row r="2003" spans="1:10" x14ac:dyDescent="0.25">
      <c r="A2003" t="s">
        <v>4896</v>
      </c>
      <c r="B2003" t="s">
        <v>2399</v>
      </c>
      <c r="C2003" t="s">
        <v>40</v>
      </c>
      <c r="D2003">
        <v>21524646</v>
      </c>
      <c r="E2003">
        <v>21743630</v>
      </c>
      <c r="F2003">
        <v>0.91809111535064503</v>
      </c>
      <c r="G2003">
        <v>6.4316097239548897E-2</v>
      </c>
      <c r="H2003">
        <v>1.20038334933974</v>
      </c>
      <c r="I2003">
        <v>0.83611115044493001</v>
      </c>
      <c r="J2003" t="str">
        <f t="shared" si="31"/>
        <v>del</v>
      </c>
    </row>
    <row r="2004" spans="1:10" x14ac:dyDescent="0.25">
      <c r="A2004" t="s">
        <v>4896</v>
      </c>
      <c r="B2004" t="s">
        <v>1128</v>
      </c>
      <c r="C2004" t="s">
        <v>40</v>
      </c>
      <c r="D2004">
        <v>21756548</v>
      </c>
      <c r="E2004">
        <v>22003769</v>
      </c>
      <c r="F2004">
        <v>0.91791545382552298</v>
      </c>
      <c r="G2004">
        <v>6.3955998742631803E-2</v>
      </c>
      <c r="H2004">
        <v>1.19797305389917</v>
      </c>
      <c r="I2004">
        <v>0.83658236551606102</v>
      </c>
      <c r="J2004" t="str">
        <f t="shared" si="31"/>
        <v>del</v>
      </c>
    </row>
    <row r="2005" spans="1:10" x14ac:dyDescent="0.25">
      <c r="A2005" t="s">
        <v>4896</v>
      </c>
      <c r="B2005" t="s">
        <v>862</v>
      </c>
      <c r="C2005" t="s">
        <v>40</v>
      </c>
      <c r="D2005">
        <v>22316386</v>
      </c>
      <c r="E2005">
        <v>22320306</v>
      </c>
      <c r="F2005">
        <v>0.91799956018982698</v>
      </c>
      <c r="G2005">
        <v>6.3709659604451893E-2</v>
      </c>
      <c r="H2005">
        <v>1.1951413577632599</v>
      </c>
      <c r="I2005">
        <v>0.83708298313086704</v>
      </c>
      <c r="J2005" t="str">
        <f t="shared" si="31"/>
        <v>del</v>
      </c>
    </row>
    <row r="2006" spans="1:10" x14ac:dyDescent="0.25">
      <c r="A2006" t="s">
        <v>4896</v>
      </c>
      <c r="B2006" t="s">
        <v>3000</v>
      </c>
      <c r="C2006" t="s">
        <v>40</v>
      </c>
      <c r="D2006">
        <v>22534854</v>
      </c>
      <c r="E2006">
        <v>22714578</v>
      </c>
      <c r="F2006">
        <v>0.91743568064921199</v>
      </c>
      <c r="G2006">
        <v>6.2523412843175405E-2</v>
      </c>
      <c r="H2006">
        <v>1.19166500909558</v>
      </c>
      <c r="I2006">
        <v>0.83740623890532195</v>
      </c>
      <c r="J2006" t="str">
        <f t="shared" si="31"/>
        <v>del</v>
      </c>
    </row>
    <row r="2007" spans="1:10" x14ac:dyDescent="0.25">
      <c r="A2007" t="s">
        <v>4896</v>
      </c>
      <c r="B2007" t="s">
        <v>2487</v>
      </c>
      <c r="C2007" t="s">
        <v>40</v>
      </c>
      <c r="D2007">
        <v>23095579</v>
      </c>
      <c r="E2007">
        <v>23122013</v>
      </c>
      <c r="F2007">
        <v>0.91747251868336999</v>
      </c>
      <c r="G2007">
        <v>6.2336441799331101E-2</v>
      </c>
      <c r="H2007">
        <v>1.18885934222059</v>
      </c>
      <c r="I2007">
        <v>0.83783495604034797</v>
      </c>
      <c r="J2007" t="str">
        <f t="shared" si="31"/>
        <v>del</v>
      </c>
    </row>
    <row r="2008" spans="1:10" x14ac:dyDescent="0.25">
      <c r="A2008" t="s">
        <v>4896</v>
      </c>
      <c r="B2008" t="s">
        <v>2024</v>
      </c>
      <c r="C2008" t="s">
        <v>40</v>
      </c>
      <c r="D2008">
        <v>23694746</v>
      </c>
      <c r="E2008">
        <v>24547848</v>
      </c>
      <c r="F2008">
        <v>0.91746120482010396</v>
      </c>
      <c r="G2008">
        <v>6.2185121697760803E-2</v>
      </c>
      <c r="H2008">
        <v>1.1862482381169099</v>
      </c>
      <c r="I2008">
        <v>0.83825671231611298</v>
      </c>
      <c r="J2008" t="str">
        <f t="shared" si="31"/>
        <v>del</v>
      </c>
    </row>
    <row r="2009" spans="1:10" x14ac:dyDescent="0.25">
      <c r="A2009" t="s">
        <v>4896</v>
      </c>
      <c r="B2009" t="s">
        <v>254</v>
      </c>
      <c r="C2009" t="s">
        <v>40</v>
      </c>
      <c r="D2009">
        <v>24583609</v>
      </c>
      <c r="E2009">
        <v>24723887</v>
      </c>
      <c r="F2009">
        <v>0.91746913810884201</v>
      </c>
      <c r="G2009">
        <v>6.16869332215009E-2</v>
      </c>
      <c r="H2009">
        <v>1.1841293640377299</v>
      </c>
      <c r="I2009">
        <v>0.83888277523951404</v>
      </c>
      <c r="J2009" t="str">
        <f t="shared" si="31"/>
        <v>del</v>
      </c>
    </row>
    <row r="2010" spans="1:10" x14ac:dyDescent="0.25">
      <c r="A2010" t="s">
        <v>4896</v>
      </c>
      <c r="B2010" t="s">
        <v>213</v>
      </c>
      <c r="C2010" t="s">
        <v>40</v>
      </c>
      <c r="D2010">
        <v>26438341</v>
      </c>
      <c r="E2010">
        <v>26567803</v>
      </c>
      <c r="F2010">
        <v>0.91694259109373699</v>
      </c>
      <c r="G2010">
        <v>6.08872254747874E-2</v>
      </c>
      <c r="H2010">
        <v>1.1811923399503701</v>
      </c>
      <c r="I2010">
        <v>0.83947034042118096</v>
      </c>
      <c r="J2010" t="str">
        <f t="shared" si="31"/>
        <v>del</v>
      </c>
    </row>
    <row r="2011" spans="1:10" x14ac:dyDescent="0.25">
      <c r="A2011" t="s">
        <v>4896</v>
      </c>
      <c r="B2011" t="s">
        <v>39</v>
      </c>
      <c r="C2011" t="s">
        <v>40</v>
      </c>
      <c r="D2011">
        <v>26746593</v>
      </c>
      <c r="E2011">
        <v>26861087</v>
      </c>
      <c r="F2011">
        <v>0.91643823167698601</v>
      </c>
      <c r="G2011">
        <v>6.0440790340288701E-2</v>
      </c>
      <c r="H2011">
        <v>1.17845659725619</v>
      </c>
      <c r="I2011">
        <v>0.839350044385339</v>
      </c>
      <c r="J2011" t="str">
        <f t="shared" si="31"/>
        <v>del</v>
      </c>
    </row>
    <row r="2012" spans="1:10" x14ac:dyDescent="0.25">
      <c r="A2012" t="s">
        <v>4896</v>
      </c>
      <c r="B2012" t="s">
        <v>4778</v>
      </c>
      <c r="C2012" t="s">
        <v>40</v>
      </c>
      <c r="D2012">
        <v>27110111</v>
      </c>
      <c r="E2012">
        <v>27155266</v>
      </c>
      <c r="F2012">
        <v>0.91596529416328298</v>
      </c>
      <c r="G2012">
        <v>5.9958826605137197E-2</v>
      </c>
      <c r="H2012">
        <v>1.1754135186440999</v>
      </c>
      <c r="I2012">
        <v>0.83861068648745196</v>
      </c>
      <c r="J2012" t="str">
        <f t="shared" si="31"/>
        <v>del</v>
      </c>
    </row>
    <row r="2013" spans="1:10" x14ac:dyDescent="0.25">
      <c r="A2013" t="s">
        <v>4896</v>
      </c>
      <c r="B2013" t="s">
        <v>3314</v>
      </c>
      <c r="C2013" t="s">
        <v>40</v>
      </c>
      <c r="D2013">
        <v>27504174</v>
      </c>
      <c r="E2013">
        <v>27543207</v>
      </c>
      <c r="F2013">
        <v>0.91628327558483502</v>
      </c>
      <c r="G2013">
        <v>6.0000156547299899E-2</v>
      </c>
      <c r="H2013">
        <v>1.1730427052063499</v>
      </c>
      <c r="I2013">
        <v>0.83781322802575098</v>
      </c>
      <c r="J2013" t="str">
        <f t="shared" si="31"/>
        <v>del</v>
      </c>
    </row>
    <row r="2014" spans="1:10" x14ac:dyDescent="0.25">
      <c r="A2014" t="s">
        <v>4896</v>
      </c>
      <c r="B2014" t="s">
        <v>2426</v>
      </c>
      <c r="C2014" t="s">
        <v>40</v>
      </c>
      <c r="D2014">
        <v>28050993</v>
      </c>
      <c r="E2014">
        <v>28334486</v>
      </c>
      <c r="F2014">
        <v>0.91633446165131105</v>
      </c>
      <c r="G2014">
        <v>5.9864252881878799E-2</v>
      </c>
      <c r="H2014">
        <v>1.1702734480742101</v>
      </c>
      <c r="I2014">
        <v>0.83703319668134901</v>
      </c>
      <c r="J2014" t="str">
        <f t="shared" si="31"/>
        <v>del</v>
      </c>
    </row>
    <row r="2015" spans="1:10" x14ac:dyDescent="0.25">
      <c r="A2015" t="s">
        <v>4896</v>
      </c>
      <c r="B2015" t="s">
        <v>4714</v>
      </c>
      <c r="C2015" t="s">
        <v>40</v>
      </c>
      <c r="D2015">
        <v>28532493</v>
      </c>
      <c r="E2015">
        <v>28623112</v>
      </c>
      <c r="F2015">
        <v>0.91635931976242802</v>
      </c>
      <c r="G2015">
        <v>5.9753433486303097E-2</v>
      </c>
      <c r="H2015">
        <v>1.1675763193095701</v>
      </c>
      <c r="I2015">
        <v>0.83619066074888304</v>
      </c>
      <c r="J2015" t="str">
        <f t="shared" si="31"/>
        <v>del</v>
      </c>
    </row>
    <row r="2016" spans="1:10" x14ac:dyDescent="0.25">
      <c r="A2016" t="s">
        <v>4896</v>
      </c>
      <c r="B2016" t="s">
        <v>414</v>
      </c>
      <c r="C2016" t="s">
        <v>40</v>
      </c>
      <c r="D2016">
        <v>28677510</v>
      </c>
      <c r="E2016">
        <v>28682932</v>
      </c>
      <c r="F2016">
        <v>0.91615377603110904</v>
      </c>
      <c r="G2016">
        <v>5.9446646779229999E-2</v>
      </c>
      <c r="H2016">
        <v>1.1645613296189501</v>
      </c>
      <c r="I2016">
        <v>0.83562615003237295</v>
      </c>
      <c r="J2016" t="str">
        <f t="shared" si="31"/>
        <v>del</v>
      </c>
    </row>
    <row r="2017" spans="1:10" x14ac:dyDescent="0.25">
      <c r="A2017" t="s">
        <v>4896</v>
      </c>
      <c r="B2017" t="s">
        <v>4173</v>
      </c>
      <c r="C2017" t="s">
        <v>40</v>
      </c>
      <c r="D2017">
        <v>29457338</v>
      </c>
      <c r="E2017">
        <v>29736959</v>
      </c>
      <c r="F2017">
        <v>0.91618201168151503</v>
      </c>
      <c r="G2017">
        <v>5.9303987224820699E-2</v>
      </c>
      <c r="H2017">
        <v>1.1614344217613299</v>
      </c>
      <c r="I2017">
        <v>0.83507428287834096</v>
      </c>
      <c r="J2017" t="str">
        <f t="shared" si="31"/>
        <v>del</v>
      </c>
    </row>
    <row r="2018" spans="1:10" x14ac:dyDescent="0.25">
      <c r="A2018" t="s">
        <v>4896</v>
      </c>
      <c r="B2018" t="s">
        <v>2273</v>
      </c>
      <c r="C2018" t="s">
        <v>40</v>
      </c>
      <c r="D2018">
        <v>30434021</v>
      </c>
      <c r="E2018">
        <v>30461833</v>
      </c>
      <c r="F2018">
        <v>0.91625637544883298</v>
      </c>
      <c r="G2018">
        <v>5.91486292001384E-2</v>
      </c>
      <c r="H2018">
        <v>1.1585552384262501</v>
      </c>
      <c r="I2018">
        <v>0.83458914968279196</v>
      </c>
      <c r="J2018" t="str">
        <f t="shared" si="31"/>
        <v>del</v>
      </c>
    </row>
    <row r="2019" spans="1:10" x14ac:dyDescent="0.25">
      <c r="A2019" t="s">
        <v>4896</v>
      </c>
      <c r="B2019" t="s">
        <v>4864</v>
      </c>
      <c r="C2019" t="s">
        <v>40</v>
      </c>
      <c r="D2019">
        <v>30820207</v>
      </c>
      <c r="E2019">
        <v>31031937</v>
      </c>
      <c r="F2019">
        <v>0.91634164299063003</v>
      </c>
      <c r="G2019">
        <v>5.90030777728551E-2</v>
      </c>
      <c r="H2019">
        <v>1.1561125826134599</v>
      </c>
      <c r="I2019">
        <v>0.83410442747853097</v>
      </c>
      <c r="J2019" t="str">
        <f t="shared" si="31"/>
        <v>del</v>
      </c>
    </row>
    <row r="2020" spans="1:10" x14ac:dyDescent="0.25">
      <c r="A2020" t="s">
        <v>4896</v>
      </c>
      <c r="B2020" t="s">
        <v>4818</v>
      </c>
      <c r="C2020" t="s">
        <v>40</v>
      </c>
      <c r="D2020">
        <v>31318495</v>
      </c>
      <c r="E2020">
        <v>31529814</v>
      </c>
      <c r="F2020">
        <v>0.91637948818937598</v>
      </c>
      <c r="G2020">
        <v>5.8891833218778403E-2</v>
      </c>
      <c r="H2020">
        <v>1.15379345053506</v>
      </c>
      <c r="I2020">
        <v>0.83360343807789505</v>
      </c>
      <c r="J2020" t="str">
        <f t="shared" si="31"/>
        <v>del</v>
      </c>
    </row>
    <row r="2021" spans="1:10" x14ac:dyDescent="0.25">
      <c r="A2021" t="s">
        <v>4896</v>
      </c>
      <c r="B2021" t="s">
        <v>251</v>
      </c>
      <c r="C2021" t="s">
        <v>40</v>
      </c>
      <c r="D2021">
        <v>31805398</v>
      </c>
      <c r="E2021">
        <v>31928876</v>
      </c>
      <c r="F2021">
        <v>0.91573259051773104</v>
      </c>
      <c r="G2021">
        <v>5.7832662500316101E-2</v>
      </c>
      <c r="H2021">
        <v>1.1515933334983699</v>
      </c>
      <c r="I2021">
        <v>0.83338915805346203</v>
      </c>
      <c r="J2021" t="str">
        <f t="shared" si="31"/>
        <v>del</v>
      </c>
    </row>
    <row r="2022" spans="1:10" x14ac:dyDescent="0.25">
      <c r="A2022" t="s">
        <v>4896</v>
      </c>
      <c r="B2022" t="s">
        <v>2035</v>
      </c>
      <c r="C2022" t="s">
        <v>40</v>
      </c>
      <c r="D2022">
        <v>32009015</v>
      </c>
      <c r="E2022">
        <v>32056425</v>
      </c>
      <c r="F2022">
        <v>0.91584502899084197</v>
      </c>
      <c r="G2022">
        <v>5.7703855888564803E-2</v>
      </c>
      <c r="H2022">
        <v>1.14872881381695</v>
      </c>
      <c r="I2022">
        <v>0.83314419619072599</v>
      </c>
      <c r="J2022" t="str">
        <f t="shared" si="31"/>
        <v>del</v>
      </c>
    </row>
    <row r="2023" spans="1:10" x14ac:dyDescent="0.25">
      <c r="A2023" t="s">
        <v>4896</v>
      </c>
      <c r="B2023" t="s">
        <v>1312</v>
      </c>
      <c r="C2023" t="s">
        <v>40</v>
      </c>
      <c r="D2023">
        <v>32267751</v>
      </c>
      <c r="E2023">
        <v>32378798</v>
      </c>
      <c r="F2023">
        <v>0.91699035491206204</v>
      </c>
      <c r="G2023">
        <v>5.8273712477360698E-2</v>
      </c>
      <c r="H2023">
        <v>1.14569492215266</v>
      </c>
      <c r="I2023">
        <v>0.83318009613097299</v>
      </c>
      <c r="J2023" t="str">
        <f t="shared" si="31"/>
        <v>del</v>
      </c>
    </row>
    <row r="2024" spans="1:10" x14ac:dyDescent="0.25">
      <c r="A2024" t="s">
        <v>4896</v>
      </c>
      <c r="B2024" t="s">
        <v>1954</v>
      </c>
      <c r="C2024" t="s">
        <v>40</v>
      </c>
      <c r="D2024">
        <v>32887273</v>
      </c>
      <c r="E2024">
        <v>33005792</v>
      </c>
      <c r="F2024">
        <v>0.91719153053154401</v>
      </c>
      <c r="G2024">
        <v>5.8086814036440802E-2</v>
      </c>
      <c r="H2024">
        <v>1.1428280557641</v>
      </c>
      <c r="I2024">
        <v>0.83333202062789402</v>
      </c>
      <c r="J2024" t="str">
        <f t="shared" si="31"/>
        <v>del</v>
      </c>
    </row>
    <row r="2025" spans="1:10" x14ac:dyDescent="0.25">
      <c r="A2025" t="s">
        <v>4896</v>
      </c>
      <c r="B2025" t="s">
        <v>2739</v>
      </c>
      <c r="C2025" t="s">
        <v>40</v>
      </c>
      <c r="D2025">
        <v>33177492</v>
      </c>
      <c r="E2025">
        <v>33336262</v>
      </c>
      <c r="F2025">
        <v>0.91743788363249101</v>
      </c>
      <c r="G2025">
        <v>5.7830277477056602E-2</v>
      </c>
      <c r="H2025">
        <v>1.13882396218843</v>
      </c>
      <c r="I2025">
        <v>0.83363147265080895</v>
      </c>
      <c r="J2025" t="str">
        <f t="shared" si="31"/>
        <v>del</v>
      </c>
    </row>
    <row r="2026" spans="1:10" x14ac:dyDescent="0.25">
      <c r="A2026" t="s">
        <v>4896</v>
      </c>
      <c r="B2026" t="s">
        <v>2857</v>
      </c>
      <c r="C2026" t="s">
        <v>40</v>
      </c>
      <c r="D2026">
        <v>34109560</v>
      </c>
      <c r="E2026">
        <v>34815325</v>
      </c>
      <c r="F2026">
        <v>0.91764966042382101</v>
      </c>
      <c r="G2026">
        <v>5.7616358546228902E-2</v>
      </c>
      <c r="H2026">
        <v>1.13531562545983</v>
      </c>
      <c r="I2026">
        <v>0.83387348100939096</v>
      </c>
      <c r="J2026" t="str">
        <f t="shared" si="31"/>
        <v>del</v>
      </c>
    </row>
    <row r="2027" spans="1:10" x14ac:dyDescent="0.25">
      <c r="A2027" t="s">
        <v>4896</v>
      </c>
      <c r="B2027" t="s">
        <v>922</v>
      </c>
      <c r="C2027" t="s">
        <v>40</v>
      </c>
      <c r="D2027">
        <v>35126791</v>
      </c>
      <c r="E2027">
        <v>35212958</v>
      </c>
      <c r="F2027">
        <v>0.91856390733802995</v>
      </c>
      <c r="G2027">
        <v>5.79641343861114E-2</v>
      </c>
      <c r="H2027">
        <v>1.13203051069271</v>
      </c>
      <c r="I2027">
        <v>0.83400849029039503</v>
      </c>
      <c r="J2027" t="str">
        <f t="shared" si="31"/>
        <v>del</v>
      </c>
    </row>
    <row r="2028" spans="1:10" x14ac:dyDescent="0.25">
      <c r="A2028" t="s">
        <v>4896</v>
      </c>
      <c r="B2028" t="s">
        <v>640</v>
      </c>
      <c r="C2028" t="s">
        <v>40</v>
      </c>
      <c r="D2028">
        <v>35247025</v>
      </c>
      <c r="E2028">
        <v>35572669</v>
      </c>
      <c r="F2028">
        <v>0.91902927459255901</v>
      </c>
      <c r="G2028">
        <v>5.7923981621960802E-2</v>
      </c>
      <c r="H2028">
        <v>1.1289355154074701</v>
      </c>
      <c r="I2028">
        <v>0.83427707649721905</v>
      </c>
      <c r="J2028" t="str">
        <f t="shared" si="31"/>
        <v>del</v>
      </c>
    </row>
    <row r="2029" spans="1:10" x14ac:dyDescent="0.25">
      <c r="A2029" t="s">
        <v>4896</v>
      </c>
      <c r="B2029" t="s">
        <v>4857</v>
      </c>
      <c r="C2029" t="s">
        <v>40</v>
      </c>
      <c r="D2029">
        <v>38010650</v>
      </c>
      <c r="E2029">
        <v>38065088</v>
      </c>
      <c r="F2029">
        <v>0.91953040003946296</v>
      </c>
      <c r="G2029">
        <v>5.7869191675361899E-2</v>
      </c>
      <c r="H2029">
        <v>1.1261477840583101</v>
      </c>
      <c r="I2029">
        <v>0.83476529379424302</v>
      </c>
      <c r="J2029" t="str">
        <f t="shared" si="31"/>
        <v>del</v>
      </c>
    </row>
    <row r="2030" spans="1:10" x14ac:dyDescent="0.25">
      <c r="A2030" t="s">
        <v>4896</v>
      </c>
      <c r="B2030" t="s">
        <v>937</v>
      </c>
      <c r="C2030" t="s">
        <v>40</v>
      </c>
      <c r="D2030">
        <v>43138445</v>
      </c>
      <c r="E2030">
        <v>43185302</v>
      </c>
      <c r="F2030">
        <v>0.91975882521135999</v>
      </c>
      <c r="G2030">
        <v>5.7308876705317903E-2</v>
      </c>
      <c r="H2030">
        <v>1.12407602200929</v>
      </c>
      <c r="I2030">
        <v>0.83556278577546705</v>
      </c>
      <c r="J2030" t="str">
        <f t="shared" si="31"/>
        <v>del</v>
      </c>
    </row>
    <row r="2031" spans="1:10" x14ac:dyDescent="0.25">
      <c r="A2031" t="s">
        <v>4896</v>
      </c>
      <c r="B2031" t="s">
        <v>1773</v>
      </c>
      <c r="C2031" t="s">
        <v>40</v>
      </c>
      <c r="D2031">
        <v>43385617</v>
      </c>
      <c r="E2031">
        <v>43409186</v>
      </c>
      <c r="F2031">
        <v>0.92024425483665095</v>
      </c>
      <c r="G2031">
        <v>5.7308049159987898E-2</v>
      </c>
      <c r="H2031">
        <v>1.1224404967213599</v>
      </c>
      <c r="I2031">
        <v>0.83635223440047801</v>
      </c>
      <c r="J2031" t="str">
        <f t="shared" si="31"/>
        <v>del</v>
      </c>
    </row>
    <row r="2032" spans="1:10" x14ac:dyDescent="0.25">
      <c r="A2032" t="s">
        <v>4896</v>
      </c>
      <c r="B2032" t="s">
        <v>990</v>
      </c>
      <c r="C2032" t="s">
        <v>40</v>
      </c>
      <c r="D2032">
        <v>44370165</v>
      </c>
      <c r="E2032">
        <v>44386493</v>
      </c>
      <c r="F2032">
        <v>0.92072209270762595</v>
      </c>
      <c r="G2032">
        <v>5.72949483242138E-2</v>
      </c>
      <c r="H2032">
        <v>1.1202447155661099</v>
      </c>
      <c r="I2032">
        <v>0.83734461743866095</v>
      </c>
      <c r="J2032" t="str">
        <f t="shared" si="31"/>
        <v>del</v>
      </c>
    </row>
    <row r="2033" spans="1:10" x14ac:dyDescent="0.25">
      <c r="A2033" t="s">
        <v>4896</v>
      </c>
      <c r="B2033" t="s">
        <v>1081</v>
      </c>
      <c r="C2033" t="s">
        <v>40</v>
      </c>
      <c r="D2033">
        <v>44970981</v>
      </c>
      <c r="E2033">
        <v>44978809</v>
      </c>
      <c r="F2033">
        <v>0.92092457854769005</v>
      </c>
      <c r="G2033">
        <v>5.71407451395331E-2</v>
      </c>
      <c r="H2033">
        <v>1.1180014532222899</v>
      </c>
      <c r="I2033">
        <v>0.83829933739490003</v>
      </c>
      <c r="J2033" t="str">
        <f t="shared" si="31"/>
        <v>del</v>
      </c>
    </row>
    <row r="2034" spans="1:10" x14ac:dyDescent="0.25">
      <c r="A2034" t="s">
        <v>4896</v>
      </c>
      <c r="B2034" t="s">
        <v>4850</v>
      </c>
      <c r="C2034" t="s">
        <v>40</v>
      </c>
      <c r="D2034">
        <v>45000923</v>
      </c>
      <c r="E2034">
        <v>45005326</v>
      </c>
      <c r="F2034">
        <v>0.92112671182861094</v>
      </c>
      <c r="G2034">
        <v>5.6991557574564401E-2</v>
      </c>
      <c r="H2034">
        <v>1.11575018670299</v>
      </c>
      <c r="I2034">
        <v>0.83924574463978496</v>
      </c>
      <c r="J2034" t="str">
        <f t="shared" si="31"/>
        <v>del</v>
      </c>
    </row>
    <row r="2035" spans="1:10" x14ac:dyDescent="0.25">
      <c r="A2035" t="s">
        <v>4896</v>
      </c>
      <c r="B2035" t="s">
        <v>2586</v>
      </c>
      <c r="C2035" t="s">
        <v>40</v>
      </c>
      <c r="D2035">
        <v>46005088</v>
      </c>
      <c r="E2035">
        <v>46030623</v>
      </c>
      <c r="F2035">
        <v>0.92130551693359197</v>
      </c>
      <c r="G2035">
        <v>5.6860249570842701E-2</v>
      </c>
      <c r="H2035">
        <v>1.1137296904709499</v>
      </c>
      <c r="I2035">
        <v>0.84015661505260397</v>
      </c>
      <c r="J2035" t="str">
        <f t="shared" si="31"/>
        <v>del</v>
      </c>
    </row>
    <row r="2036" spans="1:10" x14ac:dyDescent="0.25">
      <c r="A2036" t="s">
        <v>4896</v>
      </c>
      <c r="B2036" t="s">
        <v>2283</v>
      </c>
      <c r="C2036" t="s">
        <v>40</v>
      </c>
      <c r="D2036">
        <v>48306639</v>
      </c>
      <c r="E2036">
        <v>48439360</v>
      </c>
      <c r="F2036">
        <v>0.92149224307820599</v>
      </c>
      <c r="G2036">
        <v>5.6720529428145698E-2</v>
      </c>
      <c r="H2036">
        <v>1.11274599088826</v>
      </c>
      <c r="I2036">
        <v>0.84069205921009205</v>
      </c>
      <c r="J2036" t="str">
        <f t="shared" si="31"/>
        <v>del</v>
      </c>
    </row>
    <row r="2037" spans="1:10" x14ac:dyDescent="0.25">
      <c r="A2037" t="s">
        <v>4896</v>
      </c>
      <c r="B2037" t="s">
        <v>3797</v>
      </c>
      <c r="C2037" t="s">
        <v>40</v>
      </c>
      <c r="D2037">
        <v>50305586</v>
      </c>
      <c r="E2037">
        <v>50625163</v>
      </c>
      <c r="F2037">
        <v>0.922698803696963</v>
      </c>
      <c r="G2037">
        <v>5.7180083627307698E-2</v>
      </c>
      <c r="H2037">
        <v>1.1112648047227001</v>
      </c>
      <c r="I2037">
        <v>0.84034234016209297</v>
      </c>
      <c r="J2037" t="str">
        <f t="shared" si="31"/>
        <v>del</v>
      </c>
    </row>
    <row r="2038" spans="1:10" x14ac:dyDescent="0.25">
      <c r="A2038" t="s">
        <v>4896</v>
      </c>
      <c r="B2038" t="s">
        <v>3186</v>
      </c>
      <c r="C2038" t="s">
        <v>40</v>
      </c>
      <c r="D2038">
        <v>50990888</v>
      </c>
      <c r="E2038">
        <v>52298423</v>
      </c>
      <c r="F2038">
        <v>0.92290166136586604</v>
      </c>
      <c r="G2038">
        <v>5.7021271873236697E-2</v>
      </c>
      <c r="H2038">
        <v>1.1102193858604701</v>
      </c>
      <c r="I2038">
        <v>0.83992035978297996</v>
      </c>
      <c r="J2038" t="str">
        <f t="shared" si="31"/>
        <v>del</v>
      </c>
    </row>
    <row r="2039" spans="1:10" x14ac:dyDescent="0.25">
      <c r="A2039" t="s">
        <v>4896</v>
      </c>
      <c r="B2039" t="s">
        <v>1924</v>
      </c>
      <c r="C2039" t="s">
        <v>40</v>
      </c>
      <c r="D2039">
        <v>58191517</v>
      </c>
      <c r="E2039">
        <v>58267894</v>
      </c>
      <c r="F2039">
        <v>0.92367157775488096</v>
      </c>
      <c r="G2039">
        <v>5.7102670941147203E-2</v>
      </c>
      <c r="H2039">
        <v>1.10772486960387</v>
      </c>
      <c r="I2039">
        <v>0.83954815450672104</v>
      </c>
      <c r="J2039" t="str">
        <f t="shared" si="31"/>
        <v>del</v>
      </c>
    </row>
    <row r="2040" spans="1:10" x14ac:dyDescent="0.25">
      <c r="A2040" t="s">
        <v>4896</v>
      </c>
      <c r="B2040" t="s">
        <v>785</v>
      </c>
      <c r="C2040" t="s">
        <v>40</v>
      </c>
      <c r="D2040">
        <v>58269162</v>
      </c>
      <c r="E2040">
        <v>58289586</v>
      </c>
      <c r="F2040">
        <v>0.92451809078518299</v>
      </c>
      <c r="G2040">
        <v>5.71118029382474E-2</v>
      </c>
      <c r="H2040">
        <v>1.10449268992167</v>
      </c>
      <c r="I2040">
        <v>0.83912857953479103</v>
      </c>
      <c r="J2040" t="str">
        <f t="shared" si="31"/>
        <v>del</v>
      </c>
    </row>
    <row r="2041" spans="1:10" x14ac:dyDescent="0.25">
      <c r="A2041" t="s">
        <v>4896</v>
      </c>
      <c r="B2041" t="s">
        <v>4560</v>
      </c>
      <c r="C2041" t="s">
        <v>40</v>
      </c>
      <c r="D2041">
        <v>58334979</v>
      </c>
      <c r="E2041">
        <v>58370751</v>
      </c>
      <c r="F2041">
        <v>0.925868396735816</v>
      </c>
      <c r="G2041">
        <v>5.7396859531613997E-2</v>
      </c>
      <c r="H2041">
        <v>1.1012413844414599</v>
      </c>
      <c r="I2041">
        <v>0.83868746593224697</v>
      </c>
      <c r="J2041" t="str">
        <f t="shared" si="31"/>
        <v>del</v>
      </c>
    </row>
    <row r="2042" spans="1:10" x14ac:dyDescent="0.25">
      <c r="A2042" t="s">
        <v>4896</v>
      </c>
      <c r="B2042" t="s">
        <v>4263</v>
      </c>
      <c r="C2042" t="s">
        <v>40</v>
      </c>
      <c r="D2042">
        <v>58385345</v>
      </c>
      <c r="E2042">
        <v>58399220</v>
      </c>
      <c r="F2042">
        <v>0.92667678436266199</v>
      </c>
      <c r="G2042">
        <v>5.7416403349843097E-2</v>
      </c>
      <c r="H2042">
        <v>1.09828825421428</v>
      </c>
      <c r="I2042">
        <v>0.83820865451044502</v>
      </c>
      <c r="J2042" t="str">
        <f t="shared" si="31"/>
        <v>del</v>
      </c>
    </row>
    <row r="2043" spans="1:10" x14ac:dyDescent="0.25">
      <c r="A2043" t="s">
        <v>4896</v>
      </c>
      <c r="B2043" t="s">
        <v>444</v>
      </c>
      <c r="C2043" t="s">
        <v>40</v>
      </c>
      <c r="D2043">
        <v>58512872</v>
      </c>
      <c r="E2043">
        <v>58831435</v>
      </c>
      <c r="F2043">
        <v>0.92717508658841696</v>
      </c>
      <c r="G2043">
        <v>5.7336800148944503E-2</v>
      </c>
      <c r="H2043">
        <v>1.0952673923196601</v>
      </c>
      <c r="I2043">
        <v>0.837672238780659</v>
      </c>
      <c r="J2043" t="str">
        <f t="shared" si="31"/>
        <v>del</v>
      </c>
    </row>
    <row r="2044" spans="1:10" x14ac:dyDescent="0.25">
      <c r="A2044" t="s">
        <v>4896</v>
      </c>
      <c r="B2044" t="s">
        <v>607</v>
      </c>
      <c r="C2044" t="s">
        <v>40</v>
      </c>
      <c r="D2044">
        <v>59788747</v>
      </c>
      <c r="E2044">
        <v>59906556</v>
      </c>
      <c r="F2044">
        <v>0.92740185406715103</v>
      </c>
      <c r="G2044">
        <v>5.7120741017043099E-2</v>
      </c>
      <c r="H2044">
        <v>1.0928441409755301</v>
      </c>
      <c r="I2044">
        <v>0.837110555146653</v>
      </c>
      <c r="J2044" t="str">
        <f t="shared" si="31"/>
        <v>del</v>
      </c>
    </row>
    <row r="2045" spans="1:10" x14ac:dyDescent="0.25">
      <c r="A2045" t="s">
        <v>4896</v>
      </c>
      <c r="B2045" t="s">
        <v>168</v>
      </c>
      <c r="C2045" t="s">
        <v>40</v>
      </c>
      <c r="D2045">
        <v>60026298</v>
      </c>
      <c r="E2045">
        <v>60733490</v>
      </c>
      <c r="F2045">
        <v>0.92785494895662302</v>
      </c>
      <c r="G2045">
        <v>5.6670389359161202E-2</v>
      </c>
      <c r="H2045">
        <v>1.0908363067137301</v>
      </c>
      <c r="I2045">
        <v>0.83648627507513795</v>
      </c>
      <c r="J2045" t="str">
        <f t="shared" si="31"/>
        <v>del</v>
      </c>
    </row>
    <row r="2046" spans="1:10" x14ac:dyDescent="0.25">
      <c r="A2046" t="s">
        <v>4896</v>
      </c>
      <c r="B2046" t="s">
        <v>277</v>
      </c>
      <c r="C2046" t="s">
        <v>40</v>
      </c>
      <c r="D2046">
        <v>61901684</v>
      </c>
      <c r="E2046">
        <v>62096944</v>
      </c>
      <c r="F2046">
        <v>0.92804322703605302</v>
      </c>
      <c r="G2046">
        <v>5.6533159572546697E-2</v>
      </c>
      <c r="H2046">
        <v>1.08905216631407</v>
      </c>
      <c r="I2046">
        <v>0.83582510171373003</v>
      </c>
      <c r="J2046" t="str">
        <f t="shared" si="31"/>
        <v>del</v>
      </c>
    </row>
    <row r="2047" spans="1:10" x14ac:dyDescent="0.25">
      <c r="A2047" t="s">
        <v>4896</v>
      </c>
      <c r="B2047" t="s">
        <v>2733</v>
      </c>
      <c r="C2047" t="s">
        <v>40</v>
      </c>
      <c r="D2047">
        <v>63133247</v>
      </c>
      <c r="E2047">
        <v>63155031</v>
      </c>
      <c r="F2047">
        <v>0.92843579178567404</v>
      </c>
      <c r="G2047">
        <v>5.6547320570057201E-2</v>
      </c>
      <c r="H2047">
        <v>1.0878071899661701</v>
      </c>
      <c r="I2047">
        <v>0.83537033432913699</v>
      </c>
      <c r="J2047" t="str">
        <f t="shared" si="31"/>
        <v>del</v>
      </c>
    </row>
    <row r="2048" spans="1:10" x14ac:dyDescent="0.25">
      <c r="A2048" t="s">
        <v>4896</v>
      </c>
      <c r="B2048" t="s">
        <v>1980</v>
      </c>
      <c r="C2048" t="s">
        <v>40</v>
      </c>
      <c r="D2048">
        <v>63167221</v>
      </c>
      <c r="E2048">
        <v>63521850</v>
      </c>
      <c r="F2048">
        <v>0.92900447384933105</v>
      </c>
      <c r="G2048">
        <v>5.6758629010015001E-2</v>
      </c>
      <c r="H2048">
        <v>1.0875238745558</v>
      </c>
      <c r="I2048">
        <v>0.83501891495200098</v>
      </c>
      <c r="J2048" t="str">
        <f t="shared" si="31"/>
        <v>del</v>
      </c>
    </row>
    <row r="2049" spans="1:10" x14ac:dyDescent="0.25">
      <c r="A2049" t="s">
        <v>4896</v>
      </c>
      <c r="B2049" t="s">
        <v>3423</v>
      </c>
      <c r="C2049" t="s">
        <v>40</v>
      </c>
      <c r="D2049">
        <v>63521401</v>
      </c>
      <c r="E2049">
        <v>63625128</v>
      </c>
      <c r="F2049">
        <v>0.92948664247546997</v>
      </c>
      <c r="G2049">
        <v>5.67248430339653E-2</v>
      </c>
      <c r="H2049">
        <v>1.08833773538565</v>
      </c>
      <c r="I2049">
        <v>0.83496237191074396</v>
      </c>
      <c r="J2049" t="str">
        <f t="shared" si="31"/>
        <v>del</v>
      </c>
    </row>
    <row r="2050" spans="1:10" x14ac:dyDescent="0.25">
      <c r="A2050" t="s">
        <v>4896</v>
      </c>
      <c r="B2050" t="s">
        <v>3818</v>
      </c>
      <c r="C2050" t="s">
        <v>40</v>
      </c>
      <c r="D2050">
        <v>67884656</v>
      </c>
      <c r="E2050">
        <v>67918390</v>
      </c>
      <c r="F2050">
        <v>0.93075659430429702</v>
      </c>
      <c r="G2050">
        <v>5.7018603980234603E-2</v>
      </c>
      <c r="H2050">
        <v>1.08834917169384</v>
      </c>
      <c r="I2050">
        <v>0.83492416542925096</v>
      </c>
      <c r="J2050" t="str">
        <f t="shared" si="31"/>
        <v>del</v>
      </c>
    </row>
    <row r="2051" spans="1:10" x14ac:dyDescent="0.25">
      <c r="A2051" t="s">
        <v>4896</v>
      </c>
      <c r="B2051" t="s">
        <v>1711</v>
      </c>
      <c r="C2051" t="s">
        <v>40</v>
      </c>
      <c r="D2051">
        <v>67921899</v>
      </c>
      <c r="E2051">
        <v>68075301</v>
      </c>
      <c r="F2051">
        <v>0.93097657014497304</v>
      </c>
      <c r="G2051">
        <v>5.6854270792173402E-2</v>
      </c>
      <c r="H2051">
        <v>1.0882594731130699</v>
      </c>
      <c r="I2051">
        <v>0.83502762841245504</v>
      </c>
      <c r="J2051" t="str">
        <f t="shared" si="31"/>
        <v>del</v>
      </c>
    </row>
    <row r="2052" spans="1:10" x14ac:dyDescent="0.25">
      <c r="A2052" t="s">
        <v>4896</v>
      </c>
      <c r="B2052" t="s">
        <v>1775</v>
      </c>
      <c r="C2052" t="s">
        <v>40</v>
      </c>
      <c r="D2052">
        <v>68331174</v>
      </c>
      <c r="E2052">
        <v>68343193</v>
      </c>
      <c r="F2052">
        <v>0.93199140984142403</v>
      </c>
      <c r="G2052">
        <v>5.7002546032467197E-2</v>
      </c>
      <c r="H2052">
        <v>1.08772737222895</v>
      </c>
      <c r="I2052">
        <v>0.83520361761954198</v>
      </c>
      <c r="J2052" t="str">
        <f t="shared" ref="J2052:J2115" si="32">IF(F2052&gt;1.05,"dup",IF(F2052&lt;0.95,"del",""))</f>
        <v>del</v>
      </c>
    </row>
    <row r="2053" spans="1:10" x14ac:dyDescent="0.25">
      <c r="A2053" t="s">
        <v>4896</v>
      </c>
      <c r="B2053" t="s">
        <v>596</v>
      </c>
      <c r="C2053" t="s">
        <v>40</v>
      </c>
      <c r="D2053">
        <v>68721012</v>
      </c>
      <c r="E2053">
        <v>68792377</v>
      </c>
      <c r="F2053">
        <v>0.93225691162777602</v>
      </c>
      <c r="G2053">
        <v>5.6801457731959902E-2</v>
      </c>
      <c r="H2053">
        <v>1.08782042072241</v>
      </c>
      <c r="I2053">
        <v>0.835439394998018</v>
      </c>
      <c r="J2053" t="str">
        <f t="shared" si="32"/>
        <v>del</v>
      </c>
    </row>
    <row r="2054" spans="1:10" x14ac:dyDescent="0.25">
      <c r="A2054" t="s">
        <v>4896</v>
      </c>
      <c r="B2054" t="s">
        <v>1068</v>
      </c>
      <c r="C2054" t="s">
        <v>40</v>
      </c>
      <c r="D2054">
        <v>68901286</v>
      </c>
      <c r="E2054">
        <v>68946847</v>
      </c>
      <c r="F2054">
        <v>0.93249578599184701</v>
      </c>
      <c r="G2054">
        <v>5.6616905106191301E-2</v>
      </c>
      <c r="H2054">
        <v>1.08737878745647</v>
      </c>
      <c r="I2054">
        <v>0.83567676615224795</v>
      </c>
      <c r="J2054" t="str">
        <f t="shared" si="32"/>
        <v>del</v>
      </c>
    </row>
    <row r="2055" spans="1:10" x14ac:dyDescent="0.25">
      <c r="A2055" t="s">
        <v>4896</v>
      </c>
      <c r="B2055" t="s">
        <v>1060</v>
      </c>
      <c r="C2055" t="s">
        <v>40</v>
      </c>
      <c r="D2055">
        <v>68956135</v>
      </c>
      <c r="E2055">
        <v>68985068</v>
      </c>
      <c r="F2055">
        <v>0.93248105834496398</v>
      </c>
      <c r="G2055">
        <v>5.5928670051309998E-2</v>
      </c>
      <c r="H2055">
        <v>1.0000003104719499</v>
      </c>
      <c r="I2055">
        <v>0.83589772727614298</v>
      </c>
      <c r="J2055" t="str">
        <f t="shared" si="32"/>
        <v>del</v>
      </c>
    </row>
    <row r="2056" spans="1:10" x14ac:dyDescent="0.25">
      <c r="A2056" t="s">
        <v>4896</v>
      </c>
      <c r="B2056" t="s">
        <v>4047</v>
      </c>
      <c r="C2056" t="s">
        <v>40</v>
      </c>
      <c r="D2056">
        <v>69088103</v>
      </c>
      <c r="E2056">
        <v>69104805</v>
      </c>
      <c r="F2056">
        <v>0.93322539258342696</v>
      </c>
      <c r="G2056">
        <v>5.59692714732615E-2</v>
      </c>
      <c r="H2056">
        <v>1.0000003104719499</v>
      </c>
      <c r="I2056">
        <v>0.83615137994708799</v>
      </c>
      <c r="J2056" t="str">
        <f t="shared" si="32"/>
        <v>del</v>
      </c>
    </row>
    <row r="2057" spans="1:10" x14ac:dyDescent="0.25">
      <c r="A2057" t="s">
        <v>4896</v>
      </c>
      <c r="B2057" t="s">
        <v>4697</v>
      </c>
      <c r="C2057" t="s">
        <v>40</v>
      </c>
      <c r="D2057">
        <v>69123512</v>
      </c>
      <c r="E2057">
        <v>69174412</v>
      </c>
      <c r="F2057">
        <v>0.93466559870028099</v>
      </c>
      <c r="G2057">
        <v>5.6056119765549701E-2</v>
      </c>
      <c r="H2057">
        <v>1.0000003104719499</v>
      </c>
      <c r="I2057">
        <v>0.83669068151159498</v>
      </c>
      <c r="J2057" t="str">
        <f t="shared" si="32"/>
        <v>del</v>
      </c>
    </row>
    <row r="2058" spans="1:10" x14ac:dyDescent="0.25">
      <c r="A2058" t="s">
        <v>4896</v>
      </c>
      <c r="B2058" t="s">
        <v>1732</v>
      </c>
      <c r="C2058" t="s">
        <v>40</v>
      </c>
      <c r="D2058">
        <v>69269984</v>
      </c>
      <c r="E2058">
        <v>69401884</v>
      </c>
      <c r="F2058">
        <v>0.93529754961830602</v>
      </c>
      <c r="G2058">
        <v>5.5856977821247697E-2</v>
      </c>
      <c r="H2058">
        <v>1.0000003104719499</v>
      </c>
      <c r="I2058">
        <v>0.83716656593125005</v>
      </c>
      <c r="J2058" t="str">
        <f t="shared" si="32"/>
        <v>del</v>
      </c>
    </row>
    <row r="2059" spans="1:10" x14ac:dyDescent="0.25">
      <c r="A2059" t="s">
        <v>4896</v>
      </c>
      <c r="B2059" t="s">
        <v>3664</v>
      </c>
      <c r="C2059" t="s">
        <v>40</v>
      </c>
      <c r="D2059">
        <v>70147289</v>
      </c>
      <c r="E2059">
        <v>70170523</v>
      </c>
      <c r="F2059">
        <v>0.93670708866414198</v>
      </c>
      <c r="G2059">
        <v>5.5922496272089797E-2</v>
      </c>
      <c r="H2059">
        <v>1.0000003104719499</v>
      </c>
      <c r="I2059">
        <v>0.83764703275688202</v>
      </c>
      <c r="J2059" t="str">
        <f t="shared" si="32"/>
        <v>del</v>
      </c>
    </row>
    <row r="2060" spans="1:10" x14ac:dyDescent="0.25">
      <c r="A2060" t="s">
        <v>4896</v>
      </c>
      <c r="B2060" t="s">
        <v>3094</v>
      </c>
      <c r="C2060" t="s">
        <v>40</v>
      </c>
      <c r="D2060">
        <v>70202835</v>
      </c>
      <c r="E2060">
        <v>70233911</v>
      </c>
      <c r="F2060">
        <v>0.937580903823647</v>
      </c>
      <c r="G2060">
        <v>5.5805706835539801E-2</v>
      </c>
      <c r="H2060">
        <v>1.0000003104719499</v>
      </c>
      <c r="I2060">
        <v>0.83811676067815</v>
      </c>
      <c r="J2060" t="str">
        <f t="shared" si="32"/>
        <v>del</v>
      </c>
    </row>
    <row r="2061" spans="1:10" x14ac:dyDescent="0.25">
      <c r="A2061" t="s">
        <v>4896</v>
      </c>
      <c r="B2061" t="s">
        <v>2880</v>
      </c>
      <c r="C2061" t="s">
        <v>40</v>
      </c>
      <c r="D2061">
        <v>70882280</v>
      </c>
      <c r="E2061">
        <v>70888565</v>
      </c>
      <c r="F2061">
        <v>0.93949418370806503</v>
      </c>
      <c r="G2061">
        <v>5.59839385159717E-2</v>
      </c>
      <c r="H2061">
        <v>1.0000003104719499</v>
      </c>
      <c r="I2061">
        <v>0.83864274250977999</v>
      </c>
      <c r="J2061" t="str">
        <f t="shared" si="32"/>
        <v>del</v>
      </c>
    </row>
    <row r="2062" spans="1:10" x14ac:dyDescent="0.25">
      <c r="A2062" t="s">
        <v>4896</v>
      </c>
      <c r="B2062" t="s">
        <v>4710</v>
      </c>
      <c r="C2062" t="s">
        <v>40</v>
      </c>
      <c r="D2062">
        <v>71747556</v>
      </c>
      <c r="E2062">
        <v>71773520</v>
      </c>
      <c r="F2062">
        <v>0.941604228631717</v>
      </c>
      <c r="G2062">
        <v>5.6213644234247503E-2</v>
      </c>
      <c r="H2062">
        <v>1.0000003104719499</v>
      </c>
      <c r="I2062">
        <v>0.83914357369707104</v>
      </c>
      <c r="J2062" t="str">
        <f t="shared" si="32"/>
        <v>del</v>
      </c>
    </row>
    <row r="2063" spans="1:10" x14ac:dyDescent="0.25">
      <c r="A2063" t="s">
        <v>4896</v>
      </c>
      <c r="B2063" t="s">
        <v>3211</v>
      </c>
      <c r="C2063" t="s">
        <v>40</v>
      </c>
      <c r="D2063">
        <v>71816298</v>
      </c>
      <c r="E2063">
        <v>71851251</v>
      </c>
      <c r="F2063">
        <v>0.94214379462257702</v>
      </c>
      <c r="G2063">
        <v>5.6025744082461401E-2</v>
      </c>
      <c r="H2063">
        <v>1.0000003104719499</v>
      </c>
      <c r="I2063">
        <v>0.83959283893242498</v>
      </c>
      <c r="J2063" t="str">
        <f t="shared" si="32"/>
        <v>del</v>
      </c>
    </row>
    <row r="2064" spans="1:10" x14ac:dyDescent="0.25">
      <c r="A2064" t="s">
        <v>4896</v>
      </c>
      <c r="B2064" t="s">
        <v>4018</v>
      </c>
      <c r="C2064" t="s">
        <v>40</v>
      </c>
      <c r="D2064">
        <v>72059034</v>
      </c>
      <c r="E2064">
        <v>72089032</v>
      </c>
      <c r="F2064">
        <v>0.94320712136567897</v>
      </c>
      <c r="G2064">
        <v>5.59396594663727E-2</v>
      </c>
      <c r="H2064">
        <v>1.0000003104719499</v>
      </c>
      <c r="I2064">
        <v>0.84025791830797703</v>
      </c>
      <c r="J2064" t="str">
        <f t="shared" si="32"/>
        <v>del</v>
      </c>
    </row>
    <row r="2065" spans="1:10" x14ac:dyDescent="0.25">
      <c r="A2065" t="s">
        <v>4896</v>
      </c>
      <c r="B2065" t="s">
        <v>165</v>
      </c>
      <c r="C2065" t="s">
        <v>40</v>
      </c>
      <c r="D2065">
        <v>72216000</v>
      </c>
      <c r="E2065">
        <v>72235860</v>
      </c>
      <c r="F2065">
        <v>0.94375997566259995</v>
      </c>
      <c r="G2065">
        <v>5.5721346723399699E-2</v>
      </c>
      <c r="H2065">
        <v>1.0000003104719499</v>
      </c>
      <c r="I2065">
        <v>0.84091038772283599</v>
      </c>
      <c r="J2065" t="str">
        <f t="shared" si="32"/>
        <v>del</v>
      </c>
    </row>
    <row r="2066" spans="1:10" x14ac:dyDescent="0.25">
      <c r="A2066" t="s">
        <v>4896</v>
      </c>
      <c r="B2066" t="s">
        <v>1053</v>
      </c>
      <c r="C2066" t="s">
        <v>40</v>
      </c>
      <c r="D2066">
        <v>72273919</v>
      </c>
      <c r="E2066">
        <v>72276036</v>
      </c>
      <c r="F2066">
        <v>0.94432863185510796</v>
      </c>
      <c r="G2066">
        <v>5.5485115592770799E-2</v>
      </c>
      <c r="H2066">
        <v>1.0000003104719499</v>
      </c>
      <c r="I2066">
        <v>0.841628378073349</v>
      </c>
      <c r="J2066" t="str">
        <f t="shared" si="32"/>
        <v>del</v>
      </c>
    </row>
    <row r="2067" spans="1:10" x14ac:dyDescent="0.25">
      <c r="A2067" t="s">
        <v>4896</v>
      </c>
      <c r="B2067" t="s">
        <v>2376</v>
      </c>
      <c r="C2067" t="s">
        <v>40</v>
      </c>
      <c r="D2067">
        <v>72367340</v>
      </c>
      <c r="E2067">
        <v>72626131</v>
      </c>
      <c r="F2067">
        <v>0.94568575654277998</v>
      </c>
      <c r="G2067">
        <v>5.5382047228267998E-2</v>
      </c>
      <c r="H2067">
        <v>1.0000003104719499</v>
      </c>
      <c r="I2067">
        <v>0.842387632592137</v>
      </c>
      <c r="J2067" t="str">
        <f t="shared" si="32"/>
        <v>del</v>
      </c>
    </row>
    <row r="2068" spans="1:10" x14ac:dyDescent="0.25">
      <c r="A2068" t="s">
        <v>4896</v>
      </c>
      <c r="B2068" t="s">
        <v>2312</v>
      </c>
      <c r="C2068" t="s">
        <v>40</v>
      </c>
      <c r="D2068">
        <v>72692143</v>
      </c>
      <c r="E2068">
        <v>72887694</v>
      </c>
      <c r="F2068">
        <v>0.94625976423418401</v>
      </c>
      <c r="G2068">
        <v>5.5125950370849101E-2</v>
      </c>
      <c r="H2068">
        <v>1.0000003104719499</v>
      </c>
      <c r="I2068">
        <v>0.84313291407092295</v>
      </c>
      <c r="J2068" t="str">
        <f t="shared" si="32"/>
        <v>del</v>
      </c>
    </row>
    <row r="2069" spans="1:10" x14ac:dyDescent="0.25">
      <c r="A2069" t="s">
        <v>4896</v>
      </c>
      <c r="B2069" t="s">
        <v>2831</v>
      </c>
      <c r="C2069" t="s">
        <v>40</v>
      </c>
      <c r="D2069">
        <v>73007217</v>
      </c>
      <c r="E2069">
        <v>73096974</v>
      </c>
      <c r="F2069">
        <v>0.94758123433549402</v>
      </c>
      <c r="G2069">
        <v>5.5017116940155701E-2</v>
      </c>
      <c r="H2069">
        <v>1.0000003104719499</v>
      </c>
      <c r="I2069">
        <v>0.84384937142879501</v>
      </c>
      <c r="J2069" t="str">
        <f t="shared" si="32"/>
        <v>del</v>
      </c>
    </row>
    <row r="2070" spans="1:10" x14ac:dyDescent="0.25">
      <c r="A2070" t="s">
        <v>4896</v>
      </c>
      <c r="B2070" t="s">
        <v>1200</v>
      </c>
      <c r="C2070" t="s">
        <v>40</v>
      </c>
      <c r="D2070">
        <v>73130155</v>
      </c>
      <c r="E2070">
        <v>73169055</v>
      </c>
      <c r="F2070">
        <v>0.94813800181160601</v>
      </c>
      <c r="G2070">
        <v>5.4765483910096502E-2</v>
      </c>
      <c r="H2070">
        <v>1.0000003104719499</v>
      </c>
      <c r="I2070">
        <v>0.84458399025155295</v>
      </c>
      <c r="J2070" t="str">
        <f t="shared" si="32"/>
        <v>del</v>
      </c>
    </row>
    <row r="2071" spans="1:10" x14ac:dyDescent="0.25">
      <c r="A2071" t="s">
        <v>4896</v>
      </c>
      <c r="B2071" t="s">
        <v>2463</v>
      </c>
      <c r="C2071" t="s">
        <v>40</v>
      </c>
      <c r="D2071">
        <v>73248843</v>
      </c>
      <c r="E2071">
        <v>73252693</v>
      </c>
      <c r="F2071">
        <v>0.94985528382922801</v>
      </c>
      <c r="G2071">
        <v>5.4507139422706803E-2</v>
      </c>
      <c r="H2071">
        <v>1.0000003104719499</v>
      </c>
      <c r="I2071">
        <v>0.84554674416743003</v>
      </c>
      <c r="J2071" t="str">
        <f t="shared" si="32"/>
        <v>del</v>
      </c>
    </row>
    <row r="2072" spans="1:10" x14ac:dyDescent="0.25">
      <c r="A2072" t="s">
        <v>4896</v>
      </c>
      <c r="B2072" t="s">
        <v>2886</v>
      </c>
      <c r="C2072" t="s">
        <v>4</v>
      </c>
      <c r="D2072">
        <v>47079603</v>
      </c>
      <c r="E2072">
        <v>47236662</v>
      </c>
      <c r="F2072">
        <v>1.0520319664262301</v>
      </c>
      <c r="G2072">
        <v>6.5802941530014897E-2</v>
      </c>
      <c r="H2072">
        <v>1.2790254077611101</v>
      </c>
      <c r="I2072">
        <v>1.0000003104719499</v>
      </c>
      <c r="J2072" t="str">
        <f t="shared" si="32"/>
        <v>dup</v>
      </c>
    </row>
    <row r="2073" spans="1:10" x14ac:dyDescent="0.25">
      <c r="A2073" t="s">
        <v>4896</v>
      </c>
      <c r="B2073" t="s">
        <v>2887</v>
      </c>
      <c r="C2073" t="s">
        <v>4</v>
      </c>
      <c r="D2073">
        <v>47205893</v>
      </c>
      <c r="E2073">
        <v>47216487</v>
      </c>
      <c r="F2073">
        <v>1.0535430836720501</v>
      </c>
      <c r="G2073">
        <v>6.6450536119828998E-2</v>
      </c>
      <c r="H2073">
        <v>1.27800928528784</v>
      </c>
      <c r="I2073">
        <v>1.0000003104719499</v>
      </c>
      <c r="J2073" t="str">
        <f t="shared" si="32"/>
        <v>dup</v>
      </c>
    </row>
    <row r="2074" spans="1:10" x14ac:dyDescent="0.25">
      <c r="A2074" t="s">
        <v>4896</v>
      </c>
      <c r="B2074" t="s">
        <v>639</v>
      </c>
      <c r="C2074" t="s">
        <v>4</v>
      </c>
      <c r="D2074">
        <v>48688458</v>
      </c>
      <c r="E2074">
        <v>48716998</v>
      </c>
      <c r="F2074">
        <v>1.05491458159726</v>
      </c>
      <c r="G2074">
        <v>6.7267262675888395E-2</v>
      </c>
      <c r="H2074">
        <v>1.27700336113338</v>
      </c>
      <c r="I2074">
        <v>1.0000003104719499</v>
      </c>
      <c r="J2074" t="str">
        <f t="shared" si="32"/>
        <v>dup</v>
      </c>
    </row>
    <row r="2075" spans="1:10" x14ac:dyDescent="0.25">
      <c r="A2075" t="s">
        <v>4896</v>
      </c>
      <c r="B2075" t="s">
        <v>1452</v>
      </c>
      <c r="C2075" t="s">
        <v>4</v>
      </c>
      <c r="D2075">
        <v>48921518</v>
      </c>
      <c r="E2075">
        <v>48926474</v>
      </c>
      <c r="F2075">
        <v>1.0575035208225101</v>
      </c>
      <c r="G2075">
        <v>6.8072047754311402E-2</v>
      </c>
      <c r="H2075">
        <v>1.2769869458812599</v>
      </c>
      <c r="I2075">
        <v>1.0000003104719499</v>
      </c>
      <c r="J2075" t="str">
        <f t="shared" si="32"/>
        <v>dup</v>
      </c>
    </row>
    <row r="2076" spans="1:10" x14ac:dyDescent="0.25">
      <c r="A2076" t="s">
        <v>4896</v>
      </c>
      <c r="B2076" t="s">
        <v>240</v>
      </c>
      <c r="C2076" t="s">
        <v>4</v>
      </c>
      <c r="D2076">
        <v>48935723</v>
      </c>
      <c r="E2076">
        <v>48957487</v>
      </c>
      <c r="F2076">
        <v>1.05965445081401</v>
      </c>
      <c r="G2076">
        <v>6.8986267034277807E-2</v>
      </c>
      <c r="H2076">
        <v>1.2770020044855901</v>
      </c>
      <c r="I2076">
        <v>1.0000003104719499</v>
      </c>
      <c r="J2076" t="str">
        <f t="shared" si="32"/>
        <v>dup</v>
      </c>
    </row>
    <row r="2077" spans="1:10" x14ac:dyDescent="0.25">
      <c r="A2077" t="s">
        <v>4896</v>
      </c>
      <c r="B2077" t="s">
        <v>3172</v>
      </c>
      <c r="C2077" t="s">
        <v>4</v>
      </c>
      <c r="D2077">
        <v>49002274</v>
      </c>
      <c r="E2077">
        <v>49018807</v>
      </c>
      <c r="F2077">
        <v>1.06214386737986</v>
      </c>
      <c r="G2077">
        <v>6.9883840752465301E-2</v>
      </c>
      <c r="H2077">
        <v>1.27675943086287</v>
      </c>
      <c r="I2077">
        <v>1.0000003104719499</v>
      </c>
      <c r="J2077" t="str">
        <f t="shared" si="32"/>
        <v>dup</v>
      </c>
    </row>
    <row r="2078" spans="1:10" x14ac:dyDescent="0.25">
      <c r="A2078" t="s">
        <v>4896</v>
      </c>
      <c r="B2078" t="s">
        <v>4510</v>
      </c>
      <c r="C2078" t="s">
        <v>4</v>
      </c>
      <c r="D2078">
        <v>49127782</v>
      </c>
      <c r="E2078">
        <v>49131397</v>
      </c>
      <c r="F2078">
        <v>1.0657775809282</v>
      </c>
      <c r="G2078">
        <v>7.0532462674664703E-2</v>
      </c>
      <c r="H2078">
        <v>1.2764941896842901</v>
      </c>
      <c r="I2078">
        <v>1.0000003104719499</v>
      </c>
      <c r="J2078" t="str">
        <f t="shared" si="32"/>
        <v>dup</v>
      </c>
    </row>
    <row r="2079" spans="1:10" x14ac:dyDescent="0.25">
      <c r="A2079" t="s">
        <v>4896</v>
      </c>
      <c r="B2079" t="s">
        <v>4509</v>
      </c>
      <c r="C2079" t="s">
        <v>4</v>
      </c>
      <c r="D2079">
        <v>49184686</v>
      </c>
      <c r="E2079">
        <v>49189080</v>
      </c>
      <c r="F2079">
        <v>1.0687578372386399</v>
      </c>
      <c r="G2079">
        <v>7.1359456300053303E-2</v>
      </c>
      <c r="H2079">
        <v>1.2773565370698401</v>
      </c>
      <c r="I2079">
        <v>1.0000003104719499</v>
      </c>
      <c r="J2079" t="str">
        <f t="shared" si="32"/>
        <v>dup</v>
      </c>
    </row>
    <row r="2080" spans="1:10" x14ac:dyDescent="0.25">
      <c r="A2080" t="s">
        <v>4896</v>
      </c>
      <c r="B2080" t="s">
        <v>4511</v>
      </c>
      <c r="C2080" t="s">
        <v>4</v>
      </c>
      <c r="D2080">
        <v>49188736</v>
      </c>
      <c r="E2080">
        <v>49274600</v>
      </c>
      <c r="F2080">
        <v>1.0714798453913099</v>
      </c>
      <c r="G2080">
        <v>7.2177190531368396E-2</v>
      </c>
      <c r="H2080">
        <v>1.2784221213867999</v>
      </c>
      <c r="I2080">
        <v>1.0000003104719499</v>
      </c>
      <c r="J2080" t="str">
        <f t="shared" si="32"/>
        <v>dup</v>
      </c>
    </row>
    <row r="2081" spans="1:10" x14ac:dyDescent="0.25">
      <c r="A2081" t="s">
        <v>4896</v>
      </c>
      <c r="B2081" t="s">
        <v>4004</v>
      </c>
      <c r="C2081" t="s">
        <v>4</v>
      </c>
      <c r="D2081">
        <v>49366584</v>
      </c>
      <c r="E2081">
        <v>49527425</v>
      </c>
      <c r="F2081">
        <v>1.07484675338761</v>
      </c>
      <c r="G2081">
        <v>7.2840739612331701E-2</v>
      </c>
      <c r="H2081">
        <v>1.2803360794999099</v>
      </c>
      <c r="I2081">
        <v>1.0000003104719499</v>
      </c>
      <c r="J2081" t="str">
        <f t="shared" si="32"/>
        <v>dup</v>
      </c>
    </row>
    <row r="2082" spans="1:10" x14ac:dyDescent="0.25">
      <c r="A2082" t="s">
        <v>4896</v>
      </c>
      <c r="B2082" t="s">
        <v>4321</v>
      </c>
      <c r="C2082" t="s">
        <v>4</v>
      </c>
      <c r="D2082">
        <v>49707725</v>
      </c>
      <c r="E2082">
        <v>49764934</v>
      </c>
      <c r="F2082">
        <v>1.0777806183222101</v>
      </c>
      <c r="G2082">
        <v>7.3691344241510803E-2</v>
      </c>
      <c r="H2082">
        <v>1.2822083821467301</v>
      </c>
      <c r="I2082">
        <v>1.0000003104719499</v>
      </c>
      <c r="J2082" t="str">
        <f t="shared" si="32"/>
        <v>dup</v>
      </c>
    </row>
    <row r="2083" spans="1:10" x14ac:dyDescent="0.25">
      <c r="A2083" t="s">
        <v>4896</v>
      </c>
      <c r="B2083" t="s">
        <v>887</v>
      </c>
      <c r="C2083" t="s">
        <v>4</v>
      </c>
      <c r="D2083">
        <v>50112082</v>
      </c>
      <c r="E2083">
        <v>50120457</v>
      </c>
      <c r="F2083">
        <v>1.0804211816176601</v>
      </c>
      <c r="G2083">
        <v>7.4550577283983593E-2</v>
      </c>
      <c r="H2083">
        <v>1.2846833942417599</v>
      </c>
      <c r="I2083">
        <v>1.0000003104719499</v>
      </c>
      <c r="J2083" t="str">
        <f t="shared" si="32"/>
        <v>dup</v>
      </c>
    </row>
    <row r="2084" spans="1:10" x14ac:dyDescent="0.25">
      <c r="A2084" t="s">
        <v>4896</v>
      </c>
      <c r="B2084" t="s">
        <v>737</v>
      </c>
      <c r="C2084" t="s">
        <v>4</v>
      </c>
      <c r="D2084">
        <v>50129289</v>
      </c>
      <c r="E2084">
        <v>50167533</v>
      </c>
      <c r="F2084">
        <v>1.0839869971643601</v>
      </c>
      <c r="G2084">
        <v>7.5044987228311405E-2</v>
      </c>
      <c r="H2084">
        <v>1.2872332294822899</v>
      </c>
      <c r="I2084">
        <v>1.0000003104719499</v>
      </c>
      <c r="J2084" t="str">
        <f t="shared" si="32"/>
        <v>dup</v>
      </c>
    </row>
    <row r="2085" spans="1:10" x14ac:dyDescent="0.25">
      <c r="A2085" t="s">
        <v>4896</v>
      </c>
      <c r="B2085" t="s">
        <v>2140</v>
      </c>
      <c r="C2085" t="s">
        <v>4</v>
      </c>
      <c r="D2085">
        <v>50175788</v>
      </c>
      <c r="E2085">
        <v>50283520</v>
      </c>
      <c r="F2085">
        <v>1.08771928432453</v>
      </c>
      <c r="G2085">
        <v>7.5508612360675506E-2</v>
      </c>
      <c r="H2085">
        <v>1.29010339280265</v>
      </c>
      <c r="I2085">
        <v>1.0000003104719499</v>
      </c>
      <c r="J2085" t="str">
        <f t="shared" si="32"/>
        <v>dup</v>
      </c>
    </row>
    <row r="2086" spans="1:10" x14ac:dyDescent="0.25">
      <c r="A2086" t="s">
        <v>4896</v>
      </c>
      <c r="B2086" t="s">
        <v>2108</v>
      </c>
      <c r="C2086" t="s">
        <v>4</v>
      </c>
      <c r="D2086">
        <v>50392383</v>
      </c>
      <c r="E2086">
        <v>50480004</v>
      </c>
      <c r="F2086">
        <v>1.09140826407953</v>
      </c>
      <c r="G2086">
        <v>7.60957412309307E-2</v>
      </c>
      <c r="H2086">
        <v>1.29323817512487</v>
      </c>
      <c r="I2086">
        <v>1.0000003104719499</v>
      </c>
      <c r="J2086" t="str">
        <f t="shared" si="32"/>
        <v>dup</v>
      </c>
    </row>
    <row r="2087" spans="1:10" x14ac:dyDescent="0.25">
      <c r="A2087" t="s">
        <v>4896</v>
      </c>
      <c r="B2087" t="s">
        <v>1100</v>
      </c>
      <c r="C2087" t="s">
        <v>4</v>
      </c>
      <c r="D2087">
        <v>50504985</v>
      </c>
      <c r="E2087">
        <v>50748657</v>
      </c>
      <c r="F2087">
        <v>1.09508639984748</v>
      </c>
      <c r="G2087">
        <v>7.6548461738981097E-2</v>
      </c>
      <c r="H2087">
        <v>1.2957229037876901</v>
      </c>
      <c r="I2087">
        <v>1.0000003104719499</v>
      </c>
      <c r="J2087" t="str">
        <f t="shared" si="32"/>
        <v>dup</v>
      </c>
    </row>
    <row r="2088" spans="1:10" x14ac:dyDescent="0.25">
      <c r="A2088" t="s">
        <v>4896</v>
      </c>
      <c r="B2088" t="s">
        <v>320</v>
      </c>
      <c r="C2088" t="s">
        <v>4</v>
      </c>
      <c r="D2088">
        <v>50763710</v>
      </c>
      <c r="E2088">
        <v>50821162</v>
      </c>
      <c r="F2088">
        <v>1.0985296950016701</v>
      </c>
      <c r="G2088">
        <v>7.7437013864474394E-2</v>
      </c>
      <c r="H2088">
        <v>1.29833503476227</v>
      </c>
      <c r="I2088">
        <v>1.0000003104719499</v>
      </c>
      <c r="J2088" t="str">
        <f t="shared" si="32"/>
        <v>dup</v>
      </c>
    </row>
    <row r="2089" spans="1:10" x14ac:dyDescent="0.25">
      <c r="A2089" t="s">
        <v>4896</v>
      </c>
      <c r="B2089" t="s">
        <v>4265</v>
      </c>
      <c r="C2089" t="s">
        <v>4</v>
      </c>
      <c r="D2089">
        <v>51093656</v>
      </c>
      <c r="E2089">
        <v>51173135</v>
      </c>
      <c r="F2089">
        <v>1.10219398934957</v>
      </c>
      <c r="G2089">
        <v>7.80538640293265E-2</v>
      </c>
      <c r="H2089">
        <v>1.3011931772569001</v>
      </c>
      <c r="I2089">
        <v>1.0000003104719499</v>
      </c>
      <c r="J2089" t="str">
        <f t="shared" si="32"/>
        <v>dup</v>
      </c>
    </row>
    <row r="2090" spans="1:10" x14ac:dyDescent="0.25">
      <c r="A2090" t="s">
        <v>4896</v>
      </c>
      <c r="B2090" t="s">
        <v>1028</v>
      </c>
      <c r="C2090" t="s">
        <v>4</v>
      </c>
      <c r="D2090">
        <v>51238724</v>
      </c>
      <c r="E2090">
        <v>51271362</v>
      </c>
      <c r="F2090">
        <v>1.10570342476325</v>
      </c>
      <c r="G2090">
        <v>7.8863026984081305E-2</v>
      </c>
      <c r="H2090">
        <v>1.3046477528928699</v>
      </c>
      <c r="I2090">
        <v>1.0000003104719499</v>
      </c>
      <c r="J2090" t="str">
        <f t="shared" si="32"/>
        <v>dup</v>
      </c>
    </row>
    <row r="2091" spans="1:10" x14ac:dyDescent="0.25">
      <c r="A2091" t="s">
        <v>4896</v>
      </c>
      <c r="B2091" t="s">
        <v>2728</v>
      </c>
      <c r="C2091" t="s">
        <v>4</v>
      </c>
      <c r="D2091">
        <v>52022832</v>
      </c>
      <c r="E2091">
        <v>52059507</v>
      </c>
      <c r="F2091">
        <v>1.1093042250231999</v>
      </c>
      <c r="G2091">
        <v>7.9259185194339402E-2</v>
      </c>
      <c r="H2091">
        <v>1.3073805606973401</v>
      </c>
      <c r="I2091">
        <v>1.0000003104719499</v>
      </c>
      <c r="J2091" t="str">
        <f t="shared" si="32"/>
        <v>dup</v>
      </c>
    </row>
    <row r="2092" spans="1:10" x14ac:dyDescent="0.25">
      <c r="A2092" t="s">
        <v>4896</v>
      </c>
      <c r="B2092" t="s">
        <v>330</v>
      </c>
      <c r="C2092" t="s">
        <v>4</v>
      </c>
      <c r="D2092">
        <v>52069246</v>
      </c>
      <c r="E2092">
        <v>52077495</v>
      </c>
      <c r="F2092">
        <v>1.1128534045468299</v>
      </c>
      <c r="G2092">
        <v>7.9548119482650295E-2</v>
      </c>
      <c r="H2092">
        <v>1.31104789235935</v>
      </c>
      <c r="I2092">
        <v>1.0000003104719499</v>
      </c>
      <c r="J2092" t="str">
        <f t="shared" si="32"/>
        <v>dup</v>
      </c>
    </row>
    <row r="2093" spans="1:10" x14ac:dyDescent="0.25">
      <c r="A2093" t="s">
        <v>4896</v>
      </c>
      <c r="B2093" t="s">
        <v>2084</v>
      </c>
      <c r="C2093" t="s">
        <v>4</v>
      </c>
      <c r="D2093">
        <v>52446651</v>
      </c>
      <c r="E2093">
        <v>52452146</v>
      </c>
      <c r="F2093">
        <v>1.11618834960258</v>
      </c>
      <c r="G2093">
        <v>7.9991538900170606E-2</v>
      </c>
      <c r="H2093">
        <v>1.31468848214606</v>
      </c>
      <c r="I2093">
        <v>1.0000003104719499</v>
      </c>
      <c r="J2093" t="str">
        <f t="shared" si="32"/>
        <v>dup</v>
      </c>
    </row>
    <row r="2094" spans="1:10" x14ac:dyDescent="0.25">
      <c r="A2094" t="s">
        <v>4896</v>
      </c>
      <c r="B2094" t="s">
        <v>2085</v>
      </c>
      <c r="C2094" t="s">
        <v>4</v>
      </c>
      <c r="D2094">
        <v>52468516</v>
      </c>
      <c r="E2094">
        <v>52473805</v>
      </c>
      <c r="F2094">
        <v>1.1194257716884599</v>
      </c>
      <c r="G2094">
        <v>8.0724504054016294E-2</v>
      </c>
      <c r="H2094">
        <v>1.3183168511602401</v>
      </c>
      <c r="I2094">
        <v>1.0000003104719499</v>
      </c>
      <c r="J2094" t="str">
        <f t="shared" si="32"/>
        <v>dup</v>
      </c>
    </row>
    <row r="2095" spans="1:10" x14ac:dyDescent="0.25">
      <c r="A2095" t="s">
        <v>4896</v>
      </c>
      <c r="B2095" t="s">
        <v>2083</v>
      </c>
      <c r="C2095" t="s">
        <v>4</v>
      </c>
      <c r="D2095">
        <v>52487176</v>
      </c>
      <c r="E2095">
        <v>52493257</v>
      </c>
      <c r="F2095">
        <v>1.12280193305424</v>
      </c>
      <c r="G2095">
        <v>8.1509661714949097E-2</v>
      </c>
      <c r="H2095">
        <v>1.32196060505515</v>
      </c>
      <c r="I2095">
        <v>1.0000003104719499</v>
      </c>
      <c r="J2095" t="str">
        <f t="shared" si="32"/>
        <v>dup</v>
      </c>
    </row>
    <row r="2096" spans="1:10" x14ac:dyDescent="0.25">
      <c r="A2096" t="s">
        <v>4896</v>
      </c>
      <c r="B2096" t="s">
        <v>2082</v>
      </c>
      <c r="C2096" t="s">
        <v>4</v>
      </c>
      <c r="D2096">
        <v>52514575</v>
      </c>
      <c r="E2096">
        <v>52520530</v>
      </c>
      <c r="F2096">
        <v>1.1268011327032299</v>
      </c>
      <c r="G2096">
        <v>8.1783510048230895E-2</v>
      </c>
      <c r="H2096">
        <v>1.3256413251638199</v>
      </c>
      <c r="I2096">
        <v>1.0000003104719499</v>
      </c>
      <c r="J2096" t="str">
        <f t="shared" si="32"/>
        <v>dup</v>
      </c>
    </row>
    <row r="2097" spans="1:10" x14ac:dyDescent="0.25">
      <c r="A2097" t="s">
        <v>4896</v>
      </c>
      <c r="B2097" t="s">
        <v>2081</v>
      </c>
      <c r="C2097" t="s">
        <v>4</v>
      </c>
      <c r="D2097">
        <v>52644558</v>
      </c>
      <c r="E2097">
        <v>52652211</v>
      </c>
      <c r="F2097">
        <v>1.1297111055257201</v>
      </c>
      <c r="G2097">
        <v>8.3434682319923695E-2</v>
      </c>
      <c r="H2097">
        <v>1.3298080801807299</v>
      </c>
      <c r="I2097">
        <v>1.0000003104719499</v>
      </c>
      <c r="J2097" t="str">
        <f t="shared" si="32"/>
        <v>dup</v>
      </c>
    </row>
    <row r="2098" spans="1:10" x14ac:dyDescent="0.25">
      <c r="A2098" t="s">
        <v>4896</v>
      </c>
      <c r="B2098" t="s">
        <v>2073</v>
      </c>
      <c r="C2098" t="s">
        <v>4</v>
      </c>
      <c r="D2098">
        <v>52674736</v>
      </c>
      <c r="E2098">
        <v>52680407</v>
      </c>
      <c r="F2098">
        <v>1.1332001893271999</v>
      </c>
      <c r="G2098">
        <v>8.4587650956857205E-2</v>
      </c>
      <c r="H2098">
        <v>1.3342555322281899</v>
      </c>
      <c r="I2098">
        <v>1.0000003104719499</v>
      </c>
      <c r="J2098" t="str">
        <f t="shared" si="32"/>
        <v>dup</v>
      </c>
    </row>
    <row r="2099" spans="1:10" x14ac:dyDescent="0.25">
      <c r="A2099" t="s">
        <v>4896</v>
      </c>
      <c r="B2099" t="s">
        <v>1259</v>
      </c>
      <c r="C2099" t="s">
        <v>4</v>
      </c>
      <c r="D2099">
        <v>53006282</v>
      </c>
      <c r="E2099">
        <v>53042215</v>
      </c>
      <c r="F2099">
        <v>1.13630075237099</v>
      </c>
      <c r="G2099">
        <v>8.6345422522081702E-2</v>
      </c>
      <c r="H2099">
        <v>1.3391083162703601</v>
      </c>
      <c r="I2099">
        <v>1.0000003104719499</v>
      </c>
      <c r="J2099" t="str">
        <f t="shared" si="32"/>
        <v>dup</v>
      </c>
    </row>
    <row r="2100" spans="1:10" x14ac:dyDescent="0.25">
      <c r="A2100" t="s">
        <v>4896</v>
      </c>
      <c r="B2100" t="s">
        <v>1864</v>
      </c>
      <c r="C2100" t="s">
        <v>4</v>
      </c>
      <c r="D2100">
        <v>53097436</v>
      </c>
      <c r="E2100">
        <v>53102345</v>
      </c>
      <c r="F2100">
        <v>1.1400842872953501</v>
      </c>
      <c r="G2100">
        <v>8.7169279839910602E-2</v>
      </c>
      <c r="H2100">
        <v>1.34433118863562</v>
      </c>
      <c r="I2100">
        <v>1.0000003104719499</v>
      </c>
      <c r="J2100" t="str">
        <f t="shared" si="32"/>
        <v>dup</v>
      </c>
    </row>
    <row r="2101" spans="1:10" x14ac:dyDescent="0.25">
      <c r="A2101" t="s">
        <v>4896</v>
      </c>
      <c r="B2101" t="s">
        <v>2949</v>
      </c>
      <c r="C2101" t="s">
        <v>4</v>
      </c>
      <c r="D2101">
        <v>53295291</v>
      </c>
      <c r="E2101">
        <v>53299452</v>
      </c>
      <c r="F2101">
        <v>1.14366343339857</v>
      </c>
      <c r="G2101">
        <v>8.8546550998287801E-2</v>
      </c>
      <c r="H2101">
        <v>1.3499004490367199</v>
      </c>
      <c r="I2101">
        <v>0.91232743795732496</v>
      </c>
      <c r="J2101" t="str">
        <f t="shared" si="32"/>
        <v>dup</v>
      </c>
    </row>
    <row r="2102" spans="1:10" x14ac:dyDescent="0.25">
      <c r="A2102" t="s">
        <v>4896</v>
      </c>
      <c r="B2102" t="s">
        <v>3202</v>
      </c>
      <c r="C2102" t="s">
        <v>4</v>
      </c>
      <c r="D2102">
        <v>53441678</v>
      </c>
      <c r="E2102">
        <v>53446645</v>
      </c>
      <c r="F2102">
        <v>1.1470557848096301</v>
      </c>
      <c r="G2102">
        <v>8.9480662407455405E-2</v>
      </c>
      <c r="H2102">
        <v>1.35466984443947</v>
      </c>
      <c r="I2102">
        <v>0.90998588985885898</v>
      </c>
      <c r="J2102" t="str">
        <f t="shared" si="32"/>
        <v>dup</v>
      </c>
    </row>
    <row r="2103" spans="1:10" x14ac:dyDescent="0.25">
      <c r="A2103" t="s">
        <v>4896</v>
      </c>
      <c r="B2103" t="s">
        <v>2883</v>
      </c>
      <c r="C2103" t="s">
        <v>4</v>
      </c>
      <c r="D2103">
        <v>53452102</v>
      </c>
      <c r="E2103">
        <v>53481162</v>
      </c>
      <c r="F2103">
        <v>1.15005209637088</v>
      </c>
      <c r="G2103">
        <v>9.0609606480920105E-2</v>
      </c>
      <c r="H2103">
        <v>1.3587225836750201</v>
      </c>
      <c r="I2103">
        <v>0.90758497087593204</v>
      </c>
      <c r="J2103" t="str">
        <f t="shared" si="32"/>
        <v>dup</v>
      </c>
    </row>
    <row r="2104" spans="1:10" x14ac:dyDescent="0.25">
      <c r="A2104" t="s">
        <v>4896</v>
      </c>
      <c r="B2104" t="s">
        <v>326</v>
      </c>
      <c r="C2104" t="s">
        <v>4</v>
      </c>
      <c r="D2104">
        <v>53507856</v>
      </c>
      <c r="E2104">
        <v>53626410</v>
      </c>
      <c r="F2104">
        <v>1.1526635382047401</v>
      </c>
      <c r="G2104">
        <v>9.1781321195083199E-2</v>
      </c>
      <c r="H2104">
        <v>1.36235422293838</v>
      </c>
      <c r="I2104">
        <v>0.90560919431382703</v>
      </c>
      <c r="J2104" t="str">
        <f t="shared" si="32"/>
        <v>dup</v>
      </c>
    </row>
    <row r="2105" spans="1:10" x14ac:dyDescent="0.25">
      <c r="A2105" t="s">
        <v>4896</v>
      </c>
      <c r="B2105" t="s">
        <v>356</v>
      </c>
      <c r="C2105" t="s">
        <v>4</v>
      </c>
      <c r="D2105">
        <v>53632726</v>
      </c>
      <c r="E2105">
        <v>53677408</v>
      </c>
      <c r="F2105">
        <v>1.1555103300571801</v>
      </c>
      <c r="G2105">
        <v>9.2402969886554207E-2</v>
      </c>
      <c r="H2105">
        <v>1.36602637679368</v>
      </c>
      <c r="I2105">
        <v>0.90365811216073699</v>
      </c>
      <c r="J2105" t="str">
        <f t="shared" si="32"/>
        <v>dup</v>
      </c>
    </row>
    <row r="2106" spans="1:10" x14ac:dyDescent="0.25">
      <c r="A2106" t="s">
        <v>4896</v>
      </c>
      <c r="B2106" t="s">
        <v>595</v>
      </c>
      <c r="C2106" t="s">
        <v>4</v>
      </c>
      <c r="D2106">
        <v>54230942</v>
      </c>
      <c r="E2106">
        <v>54280133</v>
      </c>
      <c r="F2106">
        <v>1.15746595840858</v>
      </c>
      <c r="G2106">
        <v>9.29710288099235E-2</v>
      </c>
      <c r="H2106">
        <v>1.36840168219581</v>
      </c>
      <c r="I2106">
        <v>0.90194099613135803</v>
      </c>
      <c r="J2106" t="str">
        <f t="shared" si="32"/>
        <v>dup</v>
      </c>
    </row>
    <row r="2107" spans="1:10" x14ac:dyDescent="0.25">
      <c r="A2107" t="s">
        <v>4896</v>
      </c>
      <c r="B2107" t="s">
        <v>1766</v>
      </c>
      <c r="C2107" t="s">
        <v>4</v>
      </c>
      <c r="D2107">
        <v>54280193</v>
      </c>
      <c r="E2107">
        <v>54287088</v>
      </c>
      <c r="F2107">
        <v>1.1593246384718501</v>
      </c>
      <c r="G2107">
        <v>9.3475160242100105E-2</v>
      </c>
      <c r="H2107">
        <v>1.3700564826710599</v>
      </c>
      <c r="I2107">
        <v>0.89866469331547305</v>
      </c>
      <c r="J2107" t="str">
        <f t="shared" si="32"/>
        <v>dup</v>
      </c>
    </row>
    <row r="2108" spans="1:10" x14ac:dyDescent="0.25">
      <c r="A2108" t="s">
        <v>4896</v>
      </c>
      <c r="B2108" t="s">
        <v>880</v>
      </c>
      <c r="C2108" t="s">
        <v>4</v>
      </c>
      <c r="D2108">
        <v>54301202</v>
      </c>
      <c r="E2108">
        <v>54351846</v>
      </c>
      <c r="F2108">
        <v>1.16090416787285</v>
      </c>
      <c r="G2108">
        <v>9.3790020630954596E-2</v>
      </c>
      <c r="H2108">
        <v>1.3717861807835801</v>
      </c>
      <c r="I2108">
        <v>0.895682836177358</v>
      </c>
      <c r="J2108" t="str">
        <f t="shared" si="32"/>
        <v>dup</v>
      </c>
    </row>
    <row r="2109" spans="1:10" x14ac:dyDescent="0.25">
      <c r="A2109" t="s">
        <v>4896</v>
      </c>
      <c r="B2109" t="s">
        <v>1950</v>
      </c>
      <c r="C2109" t="s">
        <v>4</v>
      </c>
      <c r="D2109">
        <v>54395261</v>
      </c>
      <c r="E2109">
        <v>54419266</v>
      </c>
      <c r="F2109">
        <v>1.1620489644299601</v>
      </c>
      <c r="G2109">
        <v>9.4303386464623204E-2</v>
      </c>
      <c r="H2109">
        <v>1.3727399096156301</v>
      </c>
      <c r="I2109">
        <v>0.89267302038188001</v>
      </c>
      <c r="J2109" t="str">
        <f t="shared" si="32"/>
        <v>dup</v>
      </c>
    </row>
    <row r="2110" spans="1:10" x14ac:dyDescent="0.25">
      <c r="A2110" t="s">
        <v>4896</v>
      </c>
      <c r="B2110" t="s">
        <v>1038</v>
      </c>
      <c r="C2110" t="s">
        <v>4</v>
      </c>
      <c r="D2110">
        <v>54644589</v>
      </c>
      <c r="E2110">
        <v>54648493</v>
      </c>
      <c r="F2110">
        <v>1.1638311046505301</v>
      </c>
      <c r="G2110">
        <v>9.4216045686668207E-2</v>
      </c>
      <c r="H2110">
        <v>1.37468703215771</v>
      </c>
      <c r="I2110">
        <v>0.89014092825830904</v>
      </c>
      <c r="J2110" t="str">
        <f t="shared" si="32"/>
        <v>dup</v>
      </c>
    </row>
    <row r="2111" spans="1:10" x14ac:dyDescent="0.25">
      <c r="A2111" t="s">
        <v>4896</v>
      </c>
      <c r="B2111" t="s">
        <v>454</v>
      </c>
      <c r="C2111" t="s">
        <v>4</v>
      </c>
      <c r="D2111">
        <v>55716038</v>
      </c>
      <c r="E2111">
        <v>55720087</v>
      </c>
      <c r="F2111">
        <v>1.16532283049315</v>
      </c>
      <c r="G2111">
        <v>9.4450799077693395E-2</v>
      </c>
      <c r="H2111">
        <v>1.37688264303428</v>
      </c>
      <c r="I2111">
        <v>0.88776334495820897</v>
      </c>
      <c r="J2111" t="str">
        <f t="shared" si="32"/>
        <v>dup</v>
      </c>
    </row>
    <row r="2112" spans="1:10" x14ac:dyDescent="0.25">
      <c r="A2112" t="s">
        <v>4896</v>
      </c>
      <c r="B2112" t="s">
        <v>668</v>
      </c>
      <c r="C2112" t="s">
        <v>4</v>
      </c>
      <c r="D2112">
        <v>55725323</v>
      </c>
      <c r="E2112">
        <v>55729707</v>
      </c>
      <c r="F2112">
        <v>1.16649912226313</v>
      </c>
      <c r="G2112">
        <v>9.4978540011270096E-2</v>
      </c>
      <c r="H2112">
        <v>1.3798838668683</v>
      </c>
      <c r="I2112">
        <v>0.88588505623710401</v>
      </c>
      <c r="J2112" t="str">
        <f t="shared" si="32"/>
        <v>dup</v>
      </c>
    </row>
    <row r="2113" spans="1:10" x14ac:dyDescent="0.25">
      <c r="A2113" t="s">
        <v>4896</v>
      </c>
      <c r="B2113" t="s">
        <v>3667</v>
      </c>
      <c r="C2113" t="s">
        <v>4</v>
      </c>
      <c r="D2113">
        <v>55752463</v>
      </c>
      <c r="E2113">
        <v>55817724</v>
      </c>
      <c r="F2113">
        <v>1.1668161569719799</v>
      </c>
      <c r="G2113">
        <v>9.5104380909159195E-2</v>
      </c>
      <c r="H2113">
        <v>1.38187662289486</v>
      </c>
      <c r="I2113">
        <v>0.88539702637883999</v>
      </c>
      <c r="J2113" t="str">
        <f t="shared" si="32"/>
        <v>dup</v>
      </c>
    </row>
    <row r="2114" spans="1:10" x14ac:dyDescent="0.25">
      <c r="A2114" t="s">
        <v>4896</v>
      </c>
      <c r="B2114" t="s">
        <v>3051</v>
      </c>
      <c r="C2114" t="s">
        <v>4</v>
      </c>
      <c r="D2114">
        <v>55954105</v>
      </c>
      <c r="E2114">
        <v>55973317</v>
      </c>
      <c r="F2114">
        <v>1.1670466979241101</v>
      </c>
      <c r="G2114">
        <v>9.5203766622577499E-2</v>
      </c>
      <c r="H2114">
        <v>1.38406004407192</v>
      </c>
      <c r="I2114">
        <v>0.88524660469766003</v>
      </c>
      <c r="J2114" t="str">
        <f t="shared" si="32"/>
        <v>dup</v>
      </c>
    </row>
    <row r="2115" spans="1:10" x14ac:dyDescent="0.25">
      <c r="A2115" t="s">
        <v>4896</v>
      </c>
      <c r="B2115" t="s">
        <v>703</v>
      </c>
      <c r="C2115" t="s">
        <v>4</v>
      </c>
      <c r="D2115">
        <v>55966781</v>
      </c>
      <c r="E2115">
        <v>55972789</v>
      </c>
      <c r="F2115">
        <v>1.1665039221315501</v>
      </c>
      <c r="G2115">
        <v>9.4882379448648996E-2</v>
      </c>
      <c r="H2115">
        <v>1.3872201184811499</v>
      </c>
      <c r="I2115">
        <v>0.88502876486968096</v>
      </c>
      <c r="J2115" t="str">
        <f t="shared" si="32"/>
        <v>dup</v>
      </c>
    </row>
    <row r="2116" spans="1:10" x14ac:dyDescent="0.25">
      <c r="A2116" t="s">
        <v>4896</v>
      </c>
      <c r="B2116" t="s">
        <v>3587</v>
      </c>
      <c r="C2116" t="s">
        <v>4</v>
      </c>
      <c r="D2116">
        <v>56041351</v>
      </c>
      <c r="E2116">
        <v>56044697</v>
      </c>
      <c r="F2116">
        <v>1.165811812924</v>
      </c>
      <c r="G2116">
        <v>9.4500657159297799E-2</v>
      </c>
      <c r="H2116">
        <v>1.3907118275810999</v>
      </c>
      <c r="I2116">
        <v>0.88500640988769297</v>
      </c>
      <c r="J2116" t="str">
        <f t="shared" ref="J2116:J2179" si="33">IF(F2116&gt;1.05,"dup",IF(F2116&lt;0.95,"del",""))</f>
        <v>dup</v>
      </c>
    </row>
    <row r="2117" spans="1:10" x14ac:dyDescent="0.25">
      <c r="A2117" t="s">
        <v>4896</v>
      </c>
      <c r="B2117" t="s">
        <v>1322</v>
      </c>
      <c r="C2117" t="s">
        <v>4</v>
      </c>
      <c r="D2117">
        <v>56076799</v>
      </c>
      <c r="E2117">
        <v>56103505</v>
      </c>
      <c r="F2117">
        <v>1.1643643759783899</v>
      </c>
      <c r="G2117">
        <v>9.37302351830685E-2</v>
      </c>
      <c r="H2117">
        <v>1.3928376969171401</v>
      </c>
      <c r="I2117">
        <v>0.88610688604636401</v>
      </c>
      <c r="J2117" t="str">
        <f t="shared" si="33"/>
        <v>dup</v>
      </c>
    </row>
    <row r="2118" spans="1:10" x14ac:dyDescent="0.25">
      <c r="A2118" t="s">
        <v>4896</v>
      </c>
      <c r="B2118" t="s">
        <v>2833</v>
      </c>
      <c r="C2118" t="s">
        <v>4</v>
      </c>
      <c r="D2118">
        <v>56104537</v>
      </c>
      <c r="E2118">
        <v>56113910</v>
      </c>
      <c r="F2118">
        <v>1.1625057091017601</v>
      </c>
      <c r="G2118">
        <v>9.2781161199281204E-2</v>
      </c>
      <c r="H2118">
        <v>1.3933521900211601</v>
      </c>
      <c r="I2118">
        <v>0.88726732897765404</v>
      </c>
      <c r="J2118" t="str">
        <f t="shared" si="33"/>
        <v>dup</v>
      </c>
    </row>
    <row r="2119" spans="1:10" x14ac:dyDescent="0.25">
      <c r="A2119" t="s">
        <v>4896</v>
      </c>
      <c r="B2119" t="s">
        <v>3555</v>
      </c>
      <c r="C2119" t="s">
        <v>4</v>
      </c>
      <c r="D2119">
        <v>56116590</v>
      </c>
      <c r="E2119">
        <v>56117967</v>
      </c>
      <c r="F2119">
        <v>1.16018695705893</v>
      </c>
      <c r="G2119">
        <v>9.2030825873434197E-2</v>
      </c>
      <c r="H2119">
        <v>1.3932014691101899</v>
      </c>
      <c r="I2119">
        <v>0.88851260413681299</v>
      </c>
      <c r="J2119" t="str">
        <f t="shared" si="33"/>
        <v>dup</v>
      </c>
    </row>
    <row r="2120" spans="1:10" x14ac:dyDescent="0.25">
      <c r="A2120" t="s">
        <v>4896</v>
      </c>
      <c r="B2120" t="s">
        <v>2528</v>
      </c>
      <c r="C2120" t="s">
        <v>4</v>
      </c>
      <c r="D2120">
        <v>56152256</v>
      </c>
      <c r="E2120">
        <v>56159647</v>
      </c>
      <c r="F2120">
        <v>1.1573178580252099</v>
      </c>
      <c r="G2120">
        <v>9.0971389171064704E-2</v>
      </c>
      <c r="H2120">
        <v>1.39170210640984</v>
      </c>
      <c r="I2120">
        <v>0.890781953749338</v>
      </c>
      <c r="J2120" t="str">
        <f t="shared" si="33"/>
        <v>dup</v>
      </c>
    </row>
    <row r="2121" spans="1:10" x14ac:dyDescent="0.25">
      <c r="A2121" t="s">
        <v>4896</v>
      </c>
      <c r="B2121" t="s">
        <v>2527</v>
      </c>
      <c r="C2121" t="s">
        <v>4</v>
      </c>
      <c r="D2121">
        <v>56158346</v>
      </c>
      <c r="E2121">
        <v>56163496</v>
      </c>
      <c r="F2121">
        <v>1.1546126711176601</v>
      </c>
      <c r="G2121">
        <v>8.9736256691861901E-2</v>
      </c>
      <c r="H2121">
        <v>1.3907451036710601</v>
      </c>
      <c r="I2121">
        <v>0.892933994696122</v>
      </c>
      <c r="J2121" t="str">
        <f t="shared" si="33"/>
        <v>dup</v>
      </c>
    </row>
    <row r="2122" spans="1:10" x14ac:dyDescent="0.25">
      <c r="A2122" t="s">
        <v>4896</v>
      </c>
      <c r="B2122" t="s">
        <v>835</v>
      </c>
      <c r="C2122" t="s">
        <v>4</v>
      </c>
      <c r="D2122">
        <v>56309842</v>
      </c>
      <c r="E2122">
        <v>56316119</v>
      </c>
      <c r="F2122">
        <v>1.15172892662074</v>
      </c>
      <c r="G2122">
        <v>8.9095135333186706E-2</v>
      </c>
      <c r="H2122">
        <v>1.3909054833947001</v>
      </c>
      <c r="I2122">
        <v>0.89579571560590499</v>
      </c>
      <c r="J2122" t="str">
        <f t="shared" si="33"/>
        <v>dup</v>
      </c>
    </row>
    <row r="2123" spans="1:10" x14ac:dyDescent="0.25">
      <c r="A2123" t="s">
        <v>4896</v>
      </c>
      <c r="B2123" t="s">
        <v>4104</v>
      </c>
      <c r="C2123" t="s">
        <v>4</v>
      </c>
      <c r="D2123">
        <v>56341597</v>
      </c>
      <c r="E2123">
        <v>56360203</v>
      </c>
      <c r="F2123">
        <v>1.1489523459919699</v>
      </c>
      <c r="G2123">
        <v>8.80343253176223E-2</v>
      </c>
      <c r="H2123">
        <v>1.3904518174256399</v>
      </c>
      <c r="I2123">
        <v>0.89953613147735501</v>
      </c>
      <c r="J2123" t="str">
        <f t="shared" si="33"/>
        <v>dup</v>
      </c>
    </row>
    <row r="2124" spans="1:10" x14ac:dyDescent="0.25">
      <c r="A2124" t="s">
        <v>4896</v>
      </c>
      <c r="B2124" t="s">
        <v>424</v>
      </c>
      <c r="C2124" t="s">
        <v>4</v>
      </c>
      <c r="D2124">
        <v>56595596</v>
      </c>
      <c r="E2124">
        <v>56636816</v>
      </c>
      <c r="F2124">
        <v>1.14642073806663</v>
      </c>
      <c r="G2124">
        <v>8.6684663303180504E-2</v>
      </c>
      <c r="H2124">
        <v>1.3903960350945499</v>
      </c>
      <c r="I2124">
        <v>0.90286273122431604</v>
      </c>
      <c r="J2124" t="str">
        <f t="shared" si="33"/>
        <v>dup</v>
      </c>
    </row>
    <row r="2125" spans="1:10" x14ac:dyDescent="0.25">
      <c r="A2125" t="s">
        <v>4896</v>
      </c>
      <c r="B2125" t="s">
        <v>350</v>
      </c>
      <c r="C2125" t="s">
        <v>4</v>
      </c>
      <c r="D2125">
        <v>56638175</v>
      </c>
      <c r="E2125">
        <v>56645984</v>
      </c>
      <c r="F2125">
        <v>1.1435193175192799</v>
      </c>
      <c r="G2125">
        <v>8.56057658356663E-2</v>
      </c>
      <c r="H2125">
        <v>1.3903215965366</v>
      </c>
      <c r="I2125">
        <v>0.90618944029591797</v>
      </c>
      <c r="J2125" t="str">
        <f t="shared" si="33"/>
        <v>dup</v>
      </c>
    </row>
    <row r="2126" spans="1:10" x14ac:dyDescent="0.25">
      <c r="A2126" t="s">
        <v>4896</v>
      </c>
      <c r="B2126" t="s">
        <v>3267</v>
      </c>
      <c r="C2126" t="s">
        <v>4</v>
      </c>
      <c r="D2126">
        <v>56663341</v>
      </c>
      <c r="E2126">
        <v>56688408</v>
      </c>
      <c r="F2126">
        <v>1.14020593128656</v>
      </c>
      <c r="G2126">
        <v>8.43109864872197E-2</v>
      </c>
      <c r="H2126">
        <v>1.38871205064606</v>
      </c>
      <c r="I2126">
        <v>0.91000088749800101</v>
      </c>
      <c r="J2126" t="str">
        <f t="shared" si="33"/>
        <v>dup</v>
      </c>
    </row>
    <row r="2127" spans="1:10" x14ac:dyDescent="0.25">
      <c r="A2127" t="s">
        <v>4896</v>
      </c>
      <c r="B2127" t="s">
        <v>2554</v>
      </c>
      <c r="C2127" t="s">
        <v>4</v>
      </c>
      <c r="D2127">
        <v>56712305</v>
      </c>
      <c r="E2127">
        <v>56731628</v>
      </c>
      <c r="F2127">
        <v>1.1361488839323499</v>
      </c>
      <c r="G2127">
        <v>8.3603587875366703E-2</v>
      </c>
      <c r="H2127">
        <v>1.38657512079484</v>
      </c>
      <c r="I2127">
        <v>1.0000003104719499</v>
      </c>
      <c r="J2127" t="str">
        <f t="shared" si="33"/>
        <v>dup</v>
      </c>
    </row>
    <row r="2128" spans="1:10" x14ac:dyDescent="0.25">
      <c r="A2128" t="s">
        <v>4896</v>
      </c>
      <c r="B2128" t="s">
        <v>4108</v>
      </c>
      <c r="C2128" t="s">
        <v>4</v>
      </c>
      <c r="D2128">
        <v>57095408</v>
      </c>
      <c r="E2128">
        <v>57132139</v>
      </c>
      <c r="F2128">
        <v>1.1319792201421199</v>
      </c>
      <c r="G2128">
        <v>8.2617222712985203E-2</v>
      </c>
      <c r="H2128">
        <v>1.3836973863194999</v>
      </c>
      <c r="I2128">
        <v>1.0000003104719499</v>
      </c>
      <c r="J2128" t="str">
        <f t="shared" si="33"/>
        <v>dup</v>
      </c>
    </row>
    <row r="2129" spans="1:10" x14ac:dyDescent="0.25">
      <c r="A2129" t="s">
        <v>4896</v>
      </c>
      <c r="B2129" t="s">
        <v>2189</v>
      </c>
      <c r="C2129" t="s">
        <v>4</v>
      </c>
      <c r="D2129">
        <v>57128483</v>
      </c>
      <c r="E2129">
        <v>57213361</v>
      </c>
      <c r="F2129">
        <v>1.1278712123493699</v>
      </c>
      <c r="G2129">
        <v>8.1596317112131694E-2</v>
      </c>
      <c r="H2129">
        <v>1.3808085553663201</v>
      </c>
      <c r="I2129">
        <v>1.0000003104719499</v>
      </c>
      <c r="J2129" t="str">
        <f t="shared" si="33"/>
        <v>dup</v>
      </c>
    </row>
    <row r="2130" spans="1:10" x14ac:dyDescent="0.25">
      <c r="A2130" t="s">
        <v>4896</v>
      </c>
      <c r="B2130" t="s">
        <v>2603</v>
      </c>
      <c r="C2130" t="s">
        <v>4</v>
      </c>
      <c r="D2130">
        <v>57234903</v>
      </c>
      <c r="E2130">
        <v>57240715</v>
      </c>
      <c r="F2130">
        <v>1.1239100290820401</v>
      </c>
      <c r="G2130">
        <v>8.0606666215040604E-2</v>
      </c>
      <c r="H2130">
        <v>1.3777052686754301</v>
      </c>
      <c r="I2130">
        <v>1.0000003104719499</v>
      </c>
      <c r="J2130" t="str">
        <f t="shared" si="33"/>
        <v>dup</v>
      </c>
    </row>
    <row r="2131" spans="1:10" x14ac:dyDescent="0.25">
      <c r="A2131" t="s">
        <v>4896</v>
      </c>
      <c r="B2131" t="s">
        <v>3308</v>
      </c>
      <c r="C2131" t="s">
        <v>4</v>
      </c>
      <c r="D2131">
        <v>57253762</v>
      </c>
      <c r="E2131">
        <v>57431043</v>
      </c>
      <c r="F2131">
        <v>1.1200184616120199</v>
      </c>
      <c r="G2131">
        <v>8.0011276960732305E-2</v>
      </c>
      <c r="H2131">
        <v>1.3755637519138699</v>
      </c>
      <c r="I2131">
        <v>1.0000003104719499</v>
      </c>
      <c r="J2131" t="str">
        <f t="shared" si="33"/>
        <v>dup</v>
      </c>
    </row>
    <row r="2132" spans="1:10" x14ac:dyDescent="0.25">
      <c r="A2132" t="s">
        <v>4896</v>
      </c>
      <c r="B2132" t="s">
        <v>1052</v>
      </c>
      <c r="C2132" t="s">
        <v>4</v>
      </c>
      <c r="D2132">
        <v>57516588</v>
      </c>
      <c r="E2132">
        <v>57521737</v>
      </c>
      <c r="F2132">
        <v>1.1161477301918199</v>
      </c>
      <c r="G2132">
        <v>7.9360829572177202E-2</v>
      </c>
      <c r="H2132">
        <v>1.37259002640218</v>
      </c>
      <c r="I2132">
        <v>1.0000003104719499</v>
      </c>
      <c r="J2132" t="str">
        <f t="shared" si="33"/>
        <v>dup</v>
      </c>
    </row>
    <row r="2133" spans="1:10" x14ac:dyDescent="0.25">
      <c r="A2133" t="s">
        <v>4896</v>
      </c>
      <c r="B2133" t="s">
        <v>1044</v>
      </c>
      <c r="C2133" t="s">
        <v>4</v>
      </c>
      <c r="D2133">
        <v>57529633</v>
      </c>
      <c r="E2133">
        <v>57547224</v>
      </c>
      <c r="F2133">
        <v>1.1130359386903299</v>
      </c>
      <c r="G2133">
        <v>7.7940696653456903E-2</v>
      </c>
      <c r="H2133">
        <v>1.3696536387117799</v>
      </c>
      <c r="I2133">
        <v>1.0000003104719499</v>
      </c>
      <c r="J2133" t="str">
        <f t="shared" si="33"/>
        <v>dup</v>
      </c>
    </row>
    <row r="2134" spans="1:10" x14ac:dyDescent="0.25">
      <c r="A2134" t="s">
        <v>4896</v>
      </c>
      <c r="B2134" t="s">
        <v>2807</v>
      </c>
      <c r="C2134" t="s">
        <v>4</v>
      </c>
      <c r="D2134">
        <v>57693841</v>
      </c>
      <c r="E2134">
        <v>57728342</v>
      </c>
      <c r="F2134">
        <v>1.1086765647272101</v>
      </c>
      <c r="G2134">
        <v>7.7635935954008403E-2</v>
      </c>
      <c r="H2134">
        <v>1.3662009203113701</v>
      </c>
      <c r="I2134">
        <v>1.0000003104719499</v>
      </c>
      <c r="J2134" t="str">
        <f t="shared" si="33"/>
        <v>dup</v>
      </c>
    </row>
    <row r="2135" spans="1:10" x14ac:dyDescent="0.25">
      <c r="A2135" t="s">
        <v>4896</v>
      </c>
      <c r="B2135" t="s">
        <v>4495</v>
      </c>
      <c r="C2135" t="s">
        <v>4</v>
      </c>
      <c r="D2135">
        <v>57738013</v>
      </c>
      <c r="E2135">
        <v>57750219</v>
      </c>
      <c r="F2135">
        <v>1.1048183674610501</v>
      </c>
      <c r="G2135">
        <v>7.67565849364924E-2</v>
      </c>
      <c r="H2135">
        <v>1.36236971568623</v>
      </c>
      <c r="I2135">
        <v>1.0000003104719499</v>
      </c>
      <c r="J2135" t="str">
        <f t="shared" si="33"/>
        <v>dup</v>
      </c>
    </row>
    <row r="2136" spans="1:10" x14ac:dyDescent="0.25">
      <c r="A2136" t="s">
        <v>4896</v>
      </c>
      <c r="B2136" t="s">
        <v>706</v>
      </c>
      <c r="C2136" t="s">
        <v>4</v>
      </c>
      <c r="D2136">
        <v>57747727</v>
      </c>
      <c r="E2136">
        <v>57756013</v>
      </c>
      <c r="F2136">
        <v>1.09961161615777</v>
      </c>
      <c r="G2136">
        <v>7.6691008159419996E-2</v>
      </c>
      <c r="H2136">
        <v>1.3585001771180101</v>
      </c>
      <c r="I2136">
        <v>1.0000003104719499</v>
      </c>
      <c r="J2136" t="str">
        <f t="shared" si="33"/>
        <v>dup</v>
      </c>
    </row>
    <row r="2137" spans="1:10" x14ac:dyDescent="0.25">
      <c r="A2137" t="s">
        <v>4896</v>
      </c>
      <c r="B2137" t="s">
        <v>957</v>
      </c>
      <c r="C2137" t="s">
        <v>4</v>
      </c>
      <c r="D2137">
        <v>57819927</v>
      </c>
      <c r="E2137">
        <v>57846729</v>
      </c>
      <c r="F2137">
        <v>1.09490127492053</v>
      </c>
      <c r="G2137">
        <v>7.5970006399104395E-2</v>
      </c>
      <c r="H2137">
        <v>1.3546384460370999</v>
      </c>
      <c r="I2137">
        <v>1.0000003104719499</v>
      </c>
      <c r="J2137" t="str">
        <f t="shared" si="33"/>
        <v>dup</v>
      </c>
    </row>
    <row r="2138" spans="1:10" x14ac:dyDescent="0.25">
      <c r="A2138" t="s">
        <v>4896</v>
      </c>
      <c r="B2138" t="s">
        <v>3833</v>
      </c>
      <c r="C2138" t="s">
        <v>4</v>
      </c>
      <c r="D2138">
        <v>59596029</v>
      </c>
      <c r="E2138">
        <v>59789855</v>
      </c>
      <c r="F2138">
        <v>1.0910779823366299</v>
      </c>
      <c r="G2138">
        <v>7.4692937653267497E-2</v>
      </c>
      <c r="H2138">
        <v>1.3514543749983201</v>
      </c>
      <c r="I2138">
        <v>1.0000003104719499</v>
      </c>
      <c r="J2138" t="str">
        <f t="shared" si="33"/>
        <v>dup</v>
      </c>
    </row>
    <row r="2139" spans="1:10" x14ac:dyDescent="0.25">
      <c r="A2139" t="s">
        <v>4896</v>
      </c>
      <c r="B2139" t="s">
        <v>4643</v>
      </c>
      <c r="C2139" t="s">
        <v>4</v>
      </c>
      <c r="D2139">
        <v>62260338</v>
      </c>
      <c r="E2139">
        <v>62417431</v>
      </c>
      <c r="F2139">
        <v>1.0860910430350701</v>
      </c>
      <c r="G2139">
        <v>7.4163221407687593E-2</v>
      </c>
      <c r="H2139">
        <v>1.34850972598737</v>
      </c>
      <c r="I2139">
        <v>1.0000003104719499</v>
      </c>
      <c r="J2139" t="str">
        <f t="shared" si="33"/>
        <v>dup</v>
      </c>
    </row>
    <row r="2140" spans="1:10" x14ac:dyDescent="0.25">
      <c r="A2140" t="s">
        <v>4896</v>
      </c>
      <c r="B2140" t="s">
        <v>2415</v>
      </c>
      <c r="C2140" t="s">
        <v>4</v>
      </c>
      <c r="D2140">
        <v>62466817</v>
      </c>
      <c r="E2140">
        <v>62600476</v>
      </c>
      <c r="F2140">
        <v>1.0811011726502999</v>
      </c>
      <c r="G2140">
        <v>7.3682269859283403E-2</v>
      </c>
      <c r="H2140">
        <v>1.3454415186066</v>
      </c>
      <c r="I2140">
        <v>1.0000003104719499</v>
      </c>
      <c r="J2140" t="str">
        <f t="shared" si="33"/>
        <v>dup</v>
      </c>
    </row>
    <row r="2141" spans="1:10" x14ac:dyDescent="0.25">
      <c r="A2141" t="s">
        <v>4896</v>
      </c>
      <c r="B2141" t="s">
        <v>3635</v>
      </c>
      <c r="C2141" t="s">
        <v>4</v>
      </c>
      <c r="D2141">
        <v>63779833</v>
      </c>
      <c r="E2141">
        <v>63809792</v>
      </c>
      <c r="F2141">
        <v>1.0769432855869101</v>
      </c>
      <c r="G2141">
        <v>7.2652149373274993E-2</v>
      </c>
      <c r="H2141">
        <v>1.34176537899325</v>
      </c>
      <c r="I2141">
        <v>1.0000003104719499</v>
      </c>
      <c r="J2141" t="str">
        <f t="shared" si="33"/>
        <v>dup</v>
      </c>
    </row>
    <row r="2142" spans="1:10" x14ac:dyDescent="0.25">
      <c r="A2142" t="s">
        <v>4896</v>
      </c>
      <c r="B2142" t="s">
        <v>4045</v>
      </c>
      <c r="C2142" t="s">
        <v>4</v>
      </c>
      <c r="D2142">
        <v>63843761</v>
      </c>
      <c r="E2142">
        <v>64162217</v>
      </c>
      <c r="F2142">
        <v>1.0732565382588499</v>
      </c>
      <c r="G2142">
        <v>7.1508294465810196E-2</v>
      </c>
      <c r="H2142">
        <v>1.3383609321757799</v>
      </c>
      <c r="I2142">
        <v>1.0000003104719499</v>
      </c>
      <c r="J2142" t="str">
        <f t="shared" si="33"/>
        <v>dup</v>
      </c>
    </row>
    <row r="2143" spans="1:10" x14ac:dyDescent="0.25">
      <c r="A2143" t="s">
        <v>4896</v>
      </c>
      <c r="B2143" t="s">
        <v>4233</v>
      </c>
      <c r="C2143" t="s">
        <v>4</v>
      </c>
      <c r="D2143">
        <v>64452090</v>
      </c>
      <c r="E2143">
        <v>64502114</v>
      </c>
      <c r="F2143">
        <v>1.0698257552871899</v>
      </c>
      <c r="G2143">
        <v>7.0133689456637102E-2</v>
      </c>
      <c r="H2143">
        <v>1.3334832441704301</v>
      </c>
      <c r="I2143">
        <v>1.0000003104719499</v>
      </c>
      <c r="J2143" t="str">
        <f t="shared" si="33"/>
        <v>dup</v>
      </c>
    </row>
    <row r="2144" spans="1:10" x14ac:dyDescent="0.25">
      <c r="A2144" t="s">
        <v>4896</v>
      </c>
      <c r="B2144" t="s">
        <v>3383</v>
      </c>
      <c r="C2144" t="s">
        <v>4</v>
      </c>
      <c r="D2144">
        <v>64507001</v>
      </c>
      <c r="E2144">
        <v>64697564</v>
      </c>
      <c r="F2144">
        <v>1.0655235894814901</v>
      </c>
      <c r="G2144">
        <v>6.9114253961172004E-2</v>
      </c>
      <c r="H2144">
        <v>1.3289380210381601</v>
      </c>
      <c r="I2144">
        <v>1.0000003104719499</v>
      </c>
      <c r="J2144" t="str">
        <f t="shared" si="33"/>
        <v>dup</v>
      </c>
    </row>
    <row r="2145" spans="1:10" x14ac:dyDescent="0.25">
      <c r="A2145" t="s">
        <v>4896</v>
      </c>
      <c r="B2145" t="s">
        <v>1608</v>
      </c>
      <c r="C2145" t="s">
        <v>4</v>
      </c>
      <c r="D2145">
        <v>64713445</v>
      </c>
      <c r="E2145">
        <v>64759431</v>
      </c>
      <c r="F2145">
        <v>1.06074694258335</v>
      </c>
      <c r="G2145">
        <v>6.80433289381287E-2</v>
      </c>
      <c r="H2145">
        <v>1.3244939844771499</v>
      </c>
      <c r="I2145">
        <v>1.0000003104719499</v>
      </c>
      <c r="J2145" t="str">
        <f t="shared" si="33"/>
        <v>dup</v>
      </c>
    </row>
    <row r="2146" spans="1:10" x14ac:dyDescent="0.25">
      <c r="A2146" t="s">
        <v>4896</v>
      </c>
      <c r="B2146" t="s">
        <v>2125</v>
      </c>
      <c r="C2146" t="s">
        <v>4</v>
      </c>
      <c r="D2146">
        <v>65169583</v>
      </c>
      <c r="E2146">
        <v>65248355</v>
      </c>
      <c r="F2146">
        <v>1.0565870953980101</v>
      </c>
      <c r="G2146">
        <v>6.6672955880236695E-2</v>
      </c>
      <c r="H2146">
        <v>1.3203843668967301</v>
      </c>
      <c r="I2146">
        <v>1.0000003104719499</v>
      </c>
      <c r="J2146" t="str">
        <f t="shared" si="33"/>
        <v>dup</v>
      </c>
    </row>
    <row r="2147" spans="1:10" x14ac:dyDescent="0.25">
      <c r="A2147" t="s">
        <v>4896</v>
      </c>
      <c r="B2147" t="s">
        <v>2488</v>
      </c>
      <c r="C2147" t="s">
        <v>4</v>
      </c>
      <c r="D2147">
        <v>65278643</v>
      </c>
      <c r="E2147">
        <v>65491430</v>
      </c>
      <c r="F2147">
        <v>1.05109034312585</v>
      </c>
      <c r="G2147">
        <v>6.5442243948682005E-2</v>
      </c>
      <c r="H2147">
        <v>1.3165334623523799</v>
      </c>
      <c r="I2147">
        <v>1.0000003104719499</v>
      </c>
      <c r="J2147" t="str">
        <f t="shared" si="33"/>
        <v>dup</v>
      </c>
    </row>
    <row r="2148" spans="1:10" x14ac:dyDescent="0.25">
      <c r="A2148" t="s">
        <v>4896</v>
      </c>
      <c r="B2148" t="s">
        <v>4699</v>
      </c>
      <c r="C2148" t="s">
        <v>4</v>
      </c>
      <c r="D2148">
        <v>110491083</v>
      </c>
      <c r="E2148">
        <v>110502111</v>
      </c>
      <c r="F2148">
        <v>1.05013539793038</v>
      </c>
      <c r="G2148">
        <v>6.3873742235460704E-2</v>
      </c>
      <c r="H2148">
        <v>1.38405391129678</v>
      </c>
      <c r="I2148">
        <v>1.0000003104719499</v>
      </c>
      <c r="J2148" t="str">
        <f t="shared" si="33"/>
        <v>dup</v>
      </c>
    </row>
    <row r="2149" spans="1:10" x14ac:dyDescent="0.25">
      <c r="A2149" t="s">
        <v>4896</v>
      </c>
      <c r="B2149" t="s">
        <v>3117</v>
      </c>
      <c r="C2149" t="s">
        <v>4</v>
      </c>
      <c r="D2149">
        <v>110719680</v>
      </c>
      <c r="E2149">
        <v>110742939</v>
      </c>
      <c r="F2149">
        <v>1.05078820295186</v>
      </c>
      <c r="G2149">
        <v>6.4293625739378704E-2</v>
      </c>
      <c r="H2149">
        <v>1.3846392614974099</v>
      </c>
      <c r="I2149">
        <v>1.0000003104719499</v>
      </c>
      <c r="J2149" t="str">
        <f t="shared" si="33"/>
        <v>dup</v>
      </c>
    </row>
    <row r="2150" spans="1:10" x14ac:dyDescent="0.25">
      <c r="A2150" t="s">
        <v>4896</v>
      </c>
      <c r="B2150" t="s">
        <v>384</v>
      </c>
      <c r="C2150" t="s">
        <v>4</v>
      </c>
      <c r="D2150">
        <v>111443485</v>
      </c>
      <c r="E2150">
        <v>111599676</v>
      </c>
      <c r="F2150">
        <v>1.05194437896566</v>
      </c>
      <c r="G2150">
        <v>6.4626134533937896E-2</v>
      </c>
      <c r="H2150">
        <v>1.38548067742824</v>
      </c>
      <c r="I2150">
        <v>1.0000003104719499</v>
      </c>
      <c r="J2150" t="str">
        <f t="shared" si="33"/>
        <v>dup</v>
      </c>
    </row>
    <row r="2151" spans="1:10" x14ac:dyDescent="0.25">
      <c r="A2151" t="s">
        <v>4896</v>
      </c>
      <c r="B2151" t="s">
        <v>151</v>
      </c>
      <c r="C2151" t="s">
        <v>4</v>
      </c>
      <c r="D2151">
        <v>111766887</v>
      </c>
      <c r="E2151">
        <v>111817532</v>
      </c>
      <c r="F2151">
        <v>1.0540202674121699</v>
      </c>
      <c r="G2151">
        <v>6.4982318542238696E-2</v>
      </c>
      <c r="H2151">
        <v>1.3865994191438999</v>
      </c>
      <c r="I2151">
        <v>1.0000003104719499</v>
      </c>
      <c r="J2151" t="str">
        <f t="shared" si="33"/>
        <v>dup</v>
      </c>
    </row>
    <row r="2152" spans="1:10" x14ac:dyDescent="0.25">
      <c r="A2152" t="s">
        <v>4896</v>
      </c>
      <c r="B2152" t="s">
        <v>1339</v>
      </c>
      <c r="C2152" t="s">
        <v>4</v>
      </c>
      <c r="D2152">
        <v>112013348</v>
      </c>
      <c r="E2152">
        <v>112023449</v>
      </c>
      <c r="F2152">
        <v>1.05540004306267</v>
      </c>
      <c r="G2152">
        <v>6.5503001949798204E-2</v>
      </c>
      <c r="H2152">
        <v>1.38823014403444</v>
      </c>
      <c r="I2152">
        <v>1.0000003104719499</v>
      </c>
      <c r="J2152" t="str">
        <f t="shared" si="33"/>
        <v>dup</v>
      </c>
    </row>
    <row r="2153" spans="1:10" x14ac:dyDescent="0.25">
      <c r="A2153" t="s">
        <v>4896</v>
      </c>
      <c r="B2153" t="s">
        <v>2547</v>
      </c>
      <c r="C2153" t="s">
        <v>4</v>
      </c>
      <c r="D2153">
        <v>112026689</v>
      </c>
      <c r="E2153">
        <v>112108796</v>
      </c>
      <c r="F2153">
        <v>1.0559601590731</v>
      </c>
      <c r="G2153">
        <v>6.6093783689695804E-2</v>
      </c>
      <c r="H2153">
        <v>1.38905577574463</v>
      </c>
      <c r="I2153">
        <v>1.0000003104719499</v>
      </c>
      <c r="J2153" t="str">
        <f t="shared" si="33"/>
        <v>dup</v>
      </c>
    </row>
    <row r="2154" spans="1:10" x14ac:dyDescent="0.25">
      <c r="A2154" t="s">
        <v>4896</v>
      </c>
      <c r="B2154" t="s">
        <v>1704</v>
      </c>
      <c r="C2154" t="s">
        <v>4</v>
      </c>
      <c r="D2154">
        <v>112160188</v>
      </c>
      <c r="E2154">
        <v>112382439</v>
      </c>
      <c r="F2154">
        <v>1.0567941967009</v>
      </c>
      <c r="G2154">
        <v>6.66584050952857E-2</v>
      </c>
      <c r="H2154">
        <v>1.3900574520168401</v>
      </c>
      <c r="I2154">
        <v>1.0000003104719499</v>
      </c>
      <c r="J2154" t="str">
        <f t="shared" si="33"/>
        <v>dup</v>
      </c>
    </row>
    <row r="2155" spans="1:10" x14ac:dyDescent="0.25">
      <c r="A2155" t="s">
        <v>4896</v>
      </c>
      <c r="B2155" t="s">
        <v>3556</v>
      </c>
      <c r="C2155" t="s">
        <v>4</v>
      </c>
      <c r="D2155">
        <v>112405189</v>
      </c>
      <c r="E2155">
        <v>112418838</v>
      </c>
      <c r="F2155">
        <v>1.05763784837495</v>
      </c>
      <c r="G2155">
        <v>6.7236531259687496E-2</v>
      </c>
      <c r="H2155">
        <v>1.3912347442677799</v>
      </c>
      <c r="I2155">
        <v>1.0000003104719499</v>
      </c>
      <c r="J2155" t="str">
        <f t="shared" si="33"/>
        <v>dup</v>
      </c>
    </row>
    <row r="2156" spans="1:10" x14ac:dyDescent="0.25">
      <c r="A2156" t="s">
        <v>4896</v>
      </c>
      <c r="B2156" t="s">
        <v>3277</v>
      </c>
      <c r="C2156" t="s">
        <v>4</v>
      </c>
      <c r="D2156">
        <v>112418351</v>
      </c>
      <c r="E2156">
        <v>112509918</v>
      </c>
      <c r="F2156">
        <v>1.05869207228936</v>
      </c>
      <c r="G2156">
        <v>6.7360396984862E-2</v>
      </c>
      <c r="H2156">
        <v>1.3911402305121101</v>
      </c>
      <c r="I2156">
        <v>1.0000003104719499</v>
      </c>
      <c r="J2156" t="str">
        <f t="shared" si="33"/>
        <v>dup</v>
      </c>
    </row>
    <row r="2157" spans="1:10" x14ac:dyDescent="0.25">
      <c r="A2157" t="s">
        <v>4896</v>
      </c>
      <c r="B2157" t="s">
        <v>2329</v>
      </c>
      <c r="C2157" t="s">
        <v>4</v>
      </c>
      <c r="D2157">
        <v>115957905</v>
      </c>
      <c r="E2157">
        <v>116277693</v>
      </c>
      <c r="F2157">
        <v>1.0597593492999</v>
      </c>
      <c r="G2157">
        <v>6.7471557173840305E-2</v>
      </c>
      <c r="H2157">
        <v>1.39040352596929</v>
      </c>
      <c r="I2157">
        <v>1.0000003104719499</v>
      </c>
      <c r="J2157" t="str">
        <f t="shared" si="33"/>
        <v>dup</v>
      </c>
    </row>
    <row r="2158" spans="1:10" x14ac:dyDescent="0.25">
      <c r="A2158" t="s">
        <v>4896</v>
      </c>
      <c r="B2158" t="s">
        <v>1418</v>
      </c>
      <c r="C2158" t="s">
        <v>4</v>
      </c>
      <c r="D2158">
        <v>117141991</v>
      </c>
      <c r="E2158">
        <v>117190470</v>
      </c>
      <c r="F2158">
        <v>1.06060485111683</v>
      </c>
      <c r="G2158">
        <v>6.7666851790615101E-2</v>
      </c>
      <c r="H2158">
        <v>1.38978955792995</v>
      </c>
      <c r="I2158">
        <v>1.0000003104719499</v>
      </c>
      <c r="J2158" t="str">
        <f t="shared" si="33"/>
        <v>dup</v>
      </c>
    </row>
    <row r="2159" spans="1:10" x14ac:dyDescent="0.25">
      <c r="A2159" t="s">
        <v>4896</v>
      </c>
      <c r="B2159" t="s">
        <v>2935</v>
      </c>
      <c r="C2159" t="s">
        <v>4</v>
      </c>
      <c r="D2159">
        <v>118136124</v>
      </c>
      <c r="E2159">
        <v>118145584</v>
      </c>
      <c r="F2159">
        <v>1.06123616292637</v>
      </c>
      <c r="G2159">
        <v>6.7961659892559798E-2</v>
      </c>
      <c r="H2159">
        <v>1.38934891514175</v>
      </c>
      <c r="I2159">
        <v>1.0000003104719499</v>
      </c>
      <c r="J2159" t="str">
        <f t="shared" si="33"/>
        <v>dup</v>
      </c>
    </row>
    <row r="2160" spans="1:10" x14ac:dyDescent="0.25">
      <c r="A2160" t="s">
        <v>4896</v>
      </c>
      <c r="B2160" t="s">
        <v>4208</v>
      </c>
      <c r="C2160" t="s">
        <v>4</v>
      </c>
      <c r="D2160">
        <v>118149801</v>
      </c>
      <c r="E2160">
        <v>118372907</v>
      </c>
      <c r="F2160">
        <v>1.06158129298352</v>
      </c>
      <c r="G2160">
        <v>6.8304877039646397E-2</v>
      </c>
      <c r="H2160">
        <v>1.38870263988576</v>
      </c>
      <c r="I2160">
        <v>1.0000003104719499</v>
      </c>
      <c r="J2160" t="str">
        <f t="shared" si="33"/>
        <v>dup</v>
      </c>
    </row>
    <row r="2161" spans="1:10" x14ac:dyDescent="0.25">
      <c r="A2161" t="s">
        <v>4896</v>
      </c>
      <c r="B2161" t="s">
        <v>446</v>
      </c>
      <c r="C2161" t="s">
        <v>4</v>
      </c>
      <c r="D2161">
        <v>119989236</v>
      </c>
      <c r="E2161">
        <v>120094494</v>
      </c>
      <c r="F2161">
        <v>1.06240759094568</v>
      </c>
      <c r="G2161">
        <v>6.8467393252981804E-2</v>
      </c>
      <c r="H2161">
        <v>1.3884749716000999</v>
      </c>
      <c r="I2161">
        <v>1.0000003104719499</v>
      </c>
      <c r="J2161" t="str">
        <f t="shared" si="33"/>
        <v>dup</v>
      </c>
    </row>
    <row r="2162" spans="1:10" x14ac:dyDescent="0.25">
      <c r="A2162" t="s">
        <v>4896</v>
      </c>
      <c r="B2162" t="s">
        <v>3562</v>
      </c>
      <c r="C2162" t="s">
        <v>4</v>
      </c>
      <c r="D2162">
        <v>120196699</v>
      </c>
      <c r="E2162">
        <v>120201235</v>
      </c>
      <c r="F2162">
        <v>1.06241832315972</v>
      </c>
      <c r="G2162">
        <v>6.9118551867732997E-2</v>
      </c>
      <c r="H2162">
        <v>1.3888843635791099</v>
      </c>
      <c r="I2162">
        <v>1.0000003104719499</v>
      </c>
      <c r="J2162" t="str">
        <f t="shared" si="33"/>
        <v>dup</v>
      </c>
    </row>
    <row r="2163" spans="1:10" x14ac:dyDescent="0.25">
      <c r="A2163" t="s">
        <v>4896</v>
      </c>
      <c r="B2163" t="s">
        <v>894</v>
      </c>
      <c r="C2163" t="s">
        <v>4</v>
      </c>
      <c r="D2163">
        <v>120438090</v>
      </c>
      <c r="E2163">
        <v>120440737</v>
      </c>
      <c r="F2163">
        <v>1.06363724295953</v>
      </c>
      <c r="G2163">
        <v>6.9011551388283507E-2</v>
      </c>
      <c r="H2163">
        <v>1.3881772294758199</v>
      </c>
      <c r="I2163">
        <v>1.0000003104719499</v>
      </c>
      <c r="J2163" t="str">
        <f t="shared" si="33"/>
        <v>dup</v>
      </c>
    </row>
    <row r="2164" spans="1:10" x14ac:dyDescent="0.25">
      <c r="A2164" t="s">
        <v>4896</v>
      </c>
      <c r="B2164" t="s">
        <v>4071</v>
      </c>
      <c r="C2164" t="s">
        <v>4</v>
      </c>
      <c r="D2164">
        <v>120461672</v>
      </c>
      <c r="E2164">
        <v>120495946</v>
      </c>
      <c r="F2164">
        <v>1.0634861288822499</v>
      </c>
      <c r="G2164">
        <v>6.8850586929254595E-2</v>
      </c>
      <c r="H2164">
        <v>1.3859715073872301</v>
      </c>
      <c r="I2164">
        <v>1.0000003104719499</v>
      </c>
      <c r="J2164" t="str">
        <f t="shared" si="33"/>
        <v>dup</v>
      </c>
    </row>
    <row r="2165" spans="1:10" x14ac:dyDescent="0.25">
      <c r="A2165" t="s">
        <v>4896</v>
      </c>
      <c r="B2165" t="s">
        <v>1190</v>
      </c>
      <c r="C2165" t="s">
        <v>4</v>
      </c>
      <c r="D2165">
        <v>120469850</v>
      </c>
      <c r="E2165">
        <v>120498493</v>
      </c>
      <c r="F2165">
        <v>1.0632006904867699</v>
      </c>
      <c r="G2165">
        <v>6.8566061927140404E-2</v>
      </c>
      <c r="H2165">
        <v>1.38405886629918</v>
      </c>
      <c r="I2165">
        <v>1.0000003104719499</v>
      </c>
      <c r="J2165" t="str">
        <f t="shared" si="33"/>
        <v>dup</v>
      </c>
    </row>
    <row r="2166" spans="1:10" x14ac:dyDescent="0.25">
      <c r="A2166" t="s">
        <v>4896</v>
      </c>
      <c r="B2166" t="s">
        <v>3480</v>
      </c>
      <c r="C2166" t="s">
        <v>4</v>
      </c>
      <c r="D2166">
        <v>120533480</v>
      </c>
      <c r="E2166">
        <v>120577588</v>
      </c>
      <c r="F2166">
        <v>1.06239589578935</v>
      </c>
      <c r="G2166">
        <v>6.8430734552396705E-2</v>
      </c>
      <c r="H2166">
        <v>1.3820752182851801</v>
      </c>
      <c r="I2166">
        <v>1.0000003104719499</v>
      </c>
      <c r="J2166" t="str">
        <f t="shared" si="33"/>
        <v>dup</v>
      </c>
    </row>
    <row r="2167" spans="1:10" x14ac:dyDescent="0.25">
      <c r="A2167" t="s">
        <v>4896</v>
      </c>
      <c r="B2167" t="s">
        <v>2396</v>
      </c>
      <c r="C2167" t="s">
        <v>4</v>
      </c>
      <c r="D2167">
        <v>120687149</v>
      </c>
      <c r="E2167">
        <v>120701859</v>
      </c>
      <c r="F2167">
        <v>1.0611377830615101</v>
      </c>
      <c r="G2167">
        <v>6.8479849078739302E-2</v>
      </c>
      <c r="H2167">
        <v>1.3807005616707899</v>
      </c>
      <c r="I2167">
        <v>1.0000003104719499</v>
      </c>
      <c r="J2167" t="str">
        <f t="shared" si="33"/>
        <v>dup</v>
      </c>
    </row>
    <row r="2168" spans="1:10" x14ac:dyDescent="0.25">
      <c r="A2168" t="s">
        <v>4896</v>
      </c>
      <c r="B2168" t="s">
        <v>4023</v>
      </c>
      <c r="C2168" t="s">
        <v>4</v>
      </c>
      <c r="D2168">
        <v>120762510</v>
      </c>
      <c r="E2168">
        <v>120904358</v>
      </c>
      <c r="F2168">
        <v>1.0605042892974601</v>
      </c>
      <c r="G2168">
        <v>6.8188492920856894E-2</v>
      </c>
      <c r="H2168">
        <v>1.3776795783954301</v>
      </c>
      <c r="I2168">
        <v>1.0000003104719499</v>
      </c>
      <c r="J2168" t="str">
        <f t="shared" si="33"/>
        <v>dup</v>
      </c>
    </row>
    <row r="2169" spans="1:10" x14ac:dyDescent="0.25">
      <c r="A2169" t="s">
        <v>4896</v>
      </c>
      <c r="B2169" t="s">
        <v>2829</v>
      </c>
      <c r="C2169" t="s">
        <v>4</v>
      </c>
      <c r="D2169">
        <v>121132819</v>
      </c>
      <c r="E2169">
        <v>121188032</v>
      </c>
      <c r="F2169">
        <v>1.05915130191174</v>
      </c>
      <c r="G2169">
        <v>6.8113341039809497E-2</v>
      </c>
      <c r="H2169">
        <v>1.37406435735857</v>
      </c>
      <c r="I2169">
        <v>1.0000003104719499</v>
      </c>
      <c r="J2169" t="str">
        <f t="shared" si="33"/>
        <v>dup</v>
      </c>
    </row>
    <row r="2170" spans="1:10" x14ac:dyDescent="0.25">
      <c r="A2170" t="s">
        <v>4896</v>
      </c>
      <c r="B2170" t="s">
        <v>166</v>
      </c>
      <c r="C2170" t="s">
        <v>4</v>
      </c>
      <c r="D2170">
        <v>121308245</v>
      </c>
      <c r="E2170">
        <v>121399896</v>
      </c>
      <c r="F2170">
        <v>1.05860487194371</v>
      </c>
      <c r="G2170">
        <v>6.7899859230751994E-2</v>
      </c>
      <c r="H2170">
        <v>1.3706137254924899</v>
      </c>
      <c r="I2170">
        <v>1.0000003104719499</v>
      </c>
      <c r="J2170" t="str">
        <f t="shared" si="33"/>
        <v>dup</v>
      </c>
    </row>
    <row r="2171" spans="1:10" x14ac:dyDescent="0.25">
      <c r="A2171" t="s">
        <v>4896</v>
      </c>
      <c r="B2171" t="s">
        <v>3502</v>
      </c>
      <c r="C2171" t="s">
        <v>4</v>
      </c>
      <c r="D2171">
        <v>121400083</v>
      </c>
      <c r="E2171">
        <v>121430623</v>
      </c>
      <c r="F2171">
        <v>1.05889681531219</v>
      </c>
      <c r="G2171">
        <v>6.7585034365762603E-2</v>
      </c>
      <c r="H2171">
        <v>1.36817512856627</v>
      </c>
      <c r="I2171">
        <v>1.0000003104719499</v>
      </c>
      <c r="J2171" t="str">
        <f t="shared" si="33"/>
        <v>dup</v>
      </c>
    </row>
    <row r="2172" spans="1:10" x14ac:dyDescent="0.25">
      <c r="A2172" t="s">
        <v>4896</v>
      </c>
      <c r="B2172" t="s">
        <v>2009</v>
      </c>
      <c r="C2172" t="s">
        <v>4</v>
      </c>
      <c r="D2172">
        <v>121429096</v>
      </c>
      <c r="E2172">
        <v>121581023</v>
      </c>
      <c r="F2172">
        <v>1.05820615967212</v>
      </c>
      <c r="G2172">
        <v>6.7561314206566497E-2</v>
      </c>
      <c r="H2172">
        <v>1.36590927282295</v>
      </c>
      <c r="I2172">
        <v>1.0000003104719499</v>
      </c>
      <c r="J2172" t="str">
        <f t="shared" si="33"/>
        <v>dup</v>
      </c>
    </row>
    <row r="2173" spans="1:10" x14ac:dyDescent="0.25">
      <c r="A2173" t="s">
        <v>4896</v>
      </c>
      <c r="B2173" t="s">
        <v>3251</v>
      </c>
      <c r="C2173" t="s">
        <v>4</v>
      </c>
      <c r="D2173">
        <v>121888732</v>
      </c>
      <c r="E2173">
        <v>121918297</v>
      </c>
      <c r="F2173">
        <v>1.05785628861169</v>
      </c>
      <c r="G2173">
        <v>6.7575647385875806E-2</v>
      </c>
      <c r="H2173">
        <v>1.36427360019449</v>
      </c>
      <c r="I2173">
        <v>1.0000003104719499</v>
      </c>
      <c r="J2173" t="str">
        <f t="shared" si="33"/>
        <v>dup</v>
      </c>
    </row>
    <row r="2174" spans="1:10" x14ac:dyDescent="0.25">
      <c r="A2174" t="s">
        <v>4896</v>
      </c>
      <c r="B2174" t="s">
        <v>2403</v>
      </c>
      <c r="C2174" t="s">
        <v>4</v>
      </c>
      <c r="D2174">
        <v>122078756</v>
      </c>
      <c r="E2174">
        <v>122147344</v>
      </c>
      <c r="F2174">
        <v>1.05814629129968</v>
      </c>
      <c r="G2174">
        <v>6.7631304991061805E-2</v>
      </c>
      <c r="H2174">
        <v>1.362674957921</v>
      </c>
      <c r="I2174">
        <v>1.0000003104719499</v>
      </c>
      <c r="J2174" t="str">
        <f t="shared" si="33"/>
        <v>dup</v>
      </c>
    </row>
    <row r="2175" spans="1:10" x14ac:dyDescent="0.25">
      <c r="A2175" t="s">
        <v>4896</v>
      </c>
      <c r="B2175" t="s">
        <v>805</v>
      </c>
      <c r="C2175" t="s">
        <v>4</v>
      </c>
      <c r="D2175">
        <v>122271432</v>
      </c>
      <c r="E2175">
        <v>122422669</v>
      </c>
      <c r="F2175">
        <v>1.05792504638172</v>
      </c>
      <c r="G2175">
        <v>6.8131678772201804E-2</v>
      </c>
      <c r="H2175">
        <v>1.3617661041012401</v>
      </c>
      <c r="I2175">
        <v>0.91273726302826297</v>
      </c>
      <c r="J2175" t="str">
        <f t="shared" si="33"/>
        <v>dup</v>
      </c>
    </row>
    <row r="2176" spans="1:10" x14ac:dyDescent="0.25">
      <c r="A2176" t="s">
        <v>4896</v>
      </c>
      <c r="B2176" t="s">
        <v>4813</v>
      </c>
      <c r="C2176" t="s">
        <v>4</v>
      </c>
      <c r="D2176">
        <v>122471600</v>
      </c>
      <c r="E2176">
        <v>122500932</v>
      </c>
      <c r="F2176">
        <v>1.05794175879417</v>
      </c>
      <c r="G2176">
        <v>6.8236256104148699E-2</v>
      </c>
      <c r="H2176">
        <v>1.3602820989975299</v>
      </c>
      <c r="I2176">
        <v>0.91007433293973705</v>
      </c>
      <c r="J2176" t="str">
        <f t="shared" si="33"/>
        <v>dup</v>
      </c>
    </row>
    <row r="2177" spans="1:10" x14ac:dyDescent="0.25">
      <c r="A2177" t="s">
        <v>4896</v>
      </c>
      <c r="B2177" t="s">
        <v>3617</v>
      </c>
      <c r="C2177" t="s">
        <v>4</v>
      </c>
      <c r="D2177">
        <v>122503454</v>
      </c>
      <c r="E2177">
        <v>122527000</v>
      </c>
      <c r="F2177">
        <v>1.0583007967773499</v>
      </c>
      <c r="G2177">
        <v>6.8388631477335995E-2</v>
      </c>
      <c r="H2177">
        <v>1.3594170178095899</v>
      </c>
      <c r="I2177">
        <v>0.90725861577899902</v>
      </c>
      <c r="J2177" t="str">
        <f t="shared" si="33"/>
        <v>dup</v>
      </c>
    </row>
    <row r="2178" spans="1:10" x14ac:dyDescent="0.25">
      <c r="A2178" t="s">
        <v>4896</v>
      </c>
      <c r="B2178" t="s">
        <v>1080</v>
      </c>
      <c r="C2178" t="s">
        <v>4</v>
      </c>
      <c r="D2178">
        <v>122752824</v>
      </c>
      <c r="E2178">
        <v>122771064</v>
      </c>
      <c r="F2178">
        <v>1.0575666406486901</v>
      </c>
      <c r="G2178">
        <v>6.8674750612935195E-2</v>
      </c>
      <c r="H2178">
        <v>1.3580548973339499</v>
      </c>
      <c r="I2178">
        <v>0.90448842684964603</v>
      </c>
      <c r="J2178" t="str">
        <f t="shared" si="33"/>
        <v>dup</v>
      </c>
    </row>
    <row r="2179" spans="1:10" x14ac:dyDescent="0.25">
      <c r="A2179" t="s">
        <v>4896</v>
      </c>
      <c r="B2179" t="s">
        <v>4701</v>
      </c>
      <c r="C2179" t="s">
        <v>4</v>
      </c>
      <c r="D2179">
        <v>122865330</v>
      </c>
      <c r="E2179">
        <v>122896127</v>
      </c>
      <c r="F2179">
        <v>1.0578528541441801</v>
      </c>
      <c r="G2179">
        <v>6.8752916563611099E-2</v>
      </c>
      <c r="H2179">
        <v>1.35744375464503</v>
      </c>
      <c r="I2179">
        <v>0.90161887174743804</v>
      </c>
      <c r="J2179" t="str">
        <f t="shared" si="33"/>
        <v>dup</v>
      </c>
    </row>
    <row r="2180" spans="1:10" x14ac:dyDescent="0.25">
      <c r="A2180" t="s">
        <v>4896</v>
      </c>
      <c r="B2180" t="s">
        <v>289</v>
      </c>
      <c r="C2180" t="s">
        <v>4</v>
      </c>
      <c r="D2180">
        <v>122980060</v>
      </c>
      <c r="E2180">
        <v>122982913</v>
      </c>
      <c r="F2180">
        <v>1.05793800970498</v>
      </c>
      <c r="G2180">
        <v>6.8950038245714995E-2</v>
      </c>
      <c r="H2180">
        <v>1.35723088900027</v>
      </c>
      <c r="I2180">
        <v>0.898712851105261</v>
      </c>
      <c r="J2180" t="str">
        <f t="shared" ref="J2180:J2243" si="34">IF(F2180&gt;1.05,"dup",IF(F2180&lt;0.95,"del",""))</f>
        <v>dup</v>
      </c>
    </row>
    <row r="2181" spans="1:10" x14ac:dyDescent="0.25">
      <c r="A2181" t="s">
        <v>4896</v>
      </c>
      <c r="B2181" t="s">
        <v>704</v>
      </c>
      <c r="C2181" t="s">
        <v>4</v>
      </c>
      <c r="D2181">
        <v>123250112</v>
      </c>
      <c r="E2181">
        <v>123272334</v>
      </c>
      <c r="F2181">
        <v>1.05721983138815</v>
      </c>
      <c r="G2181">
        <v>6.9274480392357202E-2</v>
      </c>
      <c r="H2181">
        <v>1.35680025217529</v>
      </c>
      <c r="I2181">
        <v>0.896915283379914</v>
      </c>
      <c r="J2181" t="str">
        <f t="shared" si="34"/>
        <v>dup</v>
      </c>
    </row>
    <row r="2182" spans="1:10" x14ac:dyDescent="0.25">
      <c r="A2182" t="s">
        <v>4896</v>
      </c>
      <c r="B2182" t="s">
        <v>3673</v>
      </c>
      <c r="C2182" t="s">
        <v>4</v>
      </c>
      <c r="D2182">
        <v>123289109</v>
      </c>
      <c r="E2182">
        <v>123364847</v>
      </c>
      <c r="F2182">
        <v>1.05700570248904</v>
      </c>
      <c r="G2182">
        <v>6.9466038202626895E-2</v>
      </c>
      <c r="H2182">
        <v>1.35563213417333</v>
      </c>
      <c r="I2182">
        <v>0.89504912094771505</v>
      </c>
      <c r="J2182" t="str">
        <f t="shared" si="34"/>
        <v>dup</v>
      </c>
    </row>
    <row r="2183" spans="1:10" x14ac:dyDescent="0.25">
      <c r="A2183" t="s">
        <v>4896</v>
      </c>
      <c r="B2183" t="s">
        <v>3464</v>
      </c>
      <c r="C2183" t="s">
        <v>4</v>
      </c>
      <c r="D2183">
        <v>123415039</v>
      </c>
      <c r="E2183">
        <v>123436684</v>
      </c>
      <c r="F2183">
        <v>1.0562402469137799</v>
      </c>
      <c r="G2183">
        <v>6.9712008490207103E-2</v>
      </c>
      <c r="H2183">
        <v>1.3552183324181599</v>
      </c>
      <c r="I2183">
        <v>0.89304919342314004</v>
      </c>
      <c r="J2183" t="str">
        <f t="shared" si="34"/>
        <v>dup</v>
      </c>
    </row>
    <row r="2184" spans="1:10" x14ac:dyDescent="0.25">
      <c r="A2184" t="s">
        <v>4896</v>
      </c>
      <c r="B2184" t="s">
        <v>4325</v>
      </c>
      <c r="C2184" t="s">
        <v>4</v>
      </c>
      <c r="D2184">
        <v>123584533</v>
      </c>
      <c r="E2184">
        <v>123598582</v>
      </c>
      <c r="F2184">
        <v>1.05526490015559</v>
      </c>
      <c r="G2184">
        <v>7.0373487283517597E-2</v>
      </c>
      <c r="H2184">
        <v>1.35543825797381</v>
      </c>
      <c r="I2184">
        <v>0.89117433807132496</v>
      </c>
      <c r="J2184" t="str">
        <f t="shared" si="34"/>
        <v>dup</v>
      </c>
    </row>
    <row r="2185" spans="1:10" x14ac:dyDescent="0.25">
      <c r="A2185" t="s">
        <v>4896</v>
      </c>
      <c r="B2185" t="s">
        <v>2590</v>
      </c>
      <c r="C2185" t="s">
        <v>4</v>
      </c>
      <c r="D2185">
        <v>124324415</v>
      </c>
      <c r="E2185">
        <v>124567612</v>
      </c>
      <c r="F2185">
        <v>1.05439064663997</v>
      </c>
      <c r="G2185">
        <v>7.0495545066123502E-2</v>
      </c>
      <c r="H2185">
        <v>1.35547582043903</v>
      </c>
      <c r="I2185">
        <v>0.88961395475003402</v>
      </c>
      <c r="J2185" t="str">
        <f t="shared" si="34"/>
        <v>dup</v>
      </c>
    </row>
    <row r="2186" spans="1:10" x14ac:dyDescent="0.25">
      <c r="A2186" t="s">
        <v>4896</v>
      </c>
      <c r="B2186" t="s">
        <v>4558</v>
      </c>
      <c r="C2186" t="s">
        <v>4</v>
      </c>
      <c r="D2186">
        <v>124911604</v>
      </c>
      <c r="E2186">
        <v>124917368</v>
      </c>
      <c r="F2186">
        <v>1.0538388921131401</v>
      </c>
      <c r="G2186">
        <v>7.0649992352081206E-2</v>
      </c>
      <c r="H2186">
        <v>1.3559193800593701</v>
      </c>
      <c r="I2186">
        <v>0.88798947480465096</v>
      </c>
      <c r="J2186" t="str">
        <f t="shared" si="34"/>
        <v>dup</v>
      </c>
    </row>
    <row r="2187" spans="1:10" x14ac:dyDescent="0.25">
      <c r="A2187" t="s">
        <v>4896</v>
      </c>
      <c r="B2187" t="s">
        <v>3361</v>
      </c>
      <c r="C2187" t="s">
        <v>4</v>
      </c>
      <c r="D2187">
        <v>130872037</v>
      </c>
      <c r="E2187">
        <v>130877678</v>
      </c>
      <c r="F2187">
        <v>1.0532552133570501</v>
      </c>
      <c r="G2187">
        <v>7.07462724471562E-2</v>
      </c>
      <c r="H2187">
        <v>1.35581321853894</v>
      </c>
      <c r="I2187">
        <v>0.88750143592153596</v>
      </c>
      <c r="J2187" t="str">
        <f t="shared" si="34"/>
        <v>dup</v>
      </c>
    </row>
    <row r="2188" spans="1:10" x14ac:dyDescent="0.25">
      <c r="A2188" t="s">
        <v>4896</v>
      </c>
      <c r="B2188" t="s">
        <v>3790</v>
      </c>
      <c r="C2188" t="s">
        <v>4</v>
      </c>
      <c r="D2188">
        <v>131711081</v>
      </c>
      <c r="E2188">
        <v>131799738</v>
      </c>
      <c r="F2188">
        <v>1.0525629888872201</v>
      </c>
      <c r="G2188">
        <v>7.0692440477627197E-2</v>
      </c>
      <c r="H2188">
        <v>1.35527526864064</v>
      </c>
      <c r="I2188">
        <v>0.88726665403821203</v>
      </c>
      <c r="J2188" t="str">
        <f t="shared" si="34"/>
        <v>dup</v>
      </c>
    </row>
    <row r="2189" spans="1:10" x14ac:dyDescent="0.25">
      <c r="A2189" t="s">
        <v>4896</v>
      </c>
      <c r="B2189" t="s">
        <v>1306</v>
      </c>
      <c r="C2189" t="s">
        <v>4</v>
      </c>
      <c r="D2189">
        <v>131949942</v>
      </c>
      <c r="E2189">
        <v>132080460</v>
      </c>
      <c r="F2189">
        <v>1.05182829020416</v>
      </c>
      <c r="G2189">
        <v>7.0572089333351504E-2</v>
      </c>
      <c r="H2189">
        <v>1.3546975916277399</v>
      </c>
      <c r="I2189">
        <v>0.88762680762408797</v>
      </c>
      <c r="J2189" t="str">
        <f t="shared" si="34"/>
        <v>dup</v>
      </c>
    </row>
    <row r="2190" spans="1:10" x14ac:dyDescent="0.25">
      <c r="A2190" t="s">
        <v>4896</v>
      </c>
      <c r="B2190" t="s">
        <v>174</v>
      </c>
      <c r="C2190" t="s">
        <v>4</v>
      </c>
      <c r="D2190">
        <v>132725503</v>
      </c>
      <c r="E2190">
        <v>132761832</v>
      </c>
      <c r="F2190">
        <v>1.05113407969243</v>
      </c>
      <c r="G2190">
        <v>7.0497133588046101E-2</v>
      </c>
      <c r="H2190">
        <v>1.35443861825677</v>
      </c>
      <c r="I2190">
        <v>0.887970445293499</v>
      </c>
      <c r="J2190" t="str">
        <f t="shared" si="34"/>
        <v>dup</v>
      </c>
    </row>
    <row r="2191" spans="1:10" x14ac:dyDescent="0.25">
      <c r="A2191" t="s">
        <v>4896</v>
      </c>
      <c r="B2191" t="s">
        <v>4843</v>
      </c>
      <c r="C2191" t="s">
        <v>4</v>
      </c>
      <c r="D2191">
        <v>133130575</v>
      </c>
      <c r="E2191">
        <v>133159465</v>
      </c>
      <c r="F2191">
        <v>1.05022961742231</v>
      </c>
      <c r="G2191">
        <v>7.0480370374584794E-2</v>
      </c>
      <c r="H2191">
        <v>1.3537823275057199</v>
      </c>
      <c r="I2191">
        <v>0.88826092785210997</v>
      </c>
      <c r="J2191" t="str">
        <f t="shared" si="34"/>
        <v>dup</v>
      </c>
    </row>
    <row r="2192" spans="1:10" x14ac:dyDescent="0.25">
      <c r="A2192" t="s">
        <v>4896</v>
      </c>
      <c r="B2192" t="s">
        <v>2424</v>
      </c>
      <c r="C2192" t="s">
        <v>156</v>
      </c>
      <c r="D2192">
        <v>19633659</v>
      </c>
      <c r="E2192">
        <v>19673441</v>
      </c>
      <c r="F2192">
        <v>1.13815552579112</v>
      </c>
      <c r="G2192">
        <v>0.121193843846697</v>
      </c>
      <c r="H2192">
        <v>1.4253728149529299</v>
      </c>
      <c r="I2192">
        <v>0.84374698382355495</v>
      </c>
      <c r="J2192" t="str">
        <f t="shared" si="34"/>
        <v>dup</v>
      </c>
    </row>
    <row r="2193" spans="1:10" x14ac:dyDescent="0.25">
      <c r="A2193" t="s">
        <v>4896</v>
      </c>
      <c r="B2193" t="s">
        <v>3259</v>
      </c>
      <c r="C2193" t="s">
        <v>156</v>
      </c>
      <c r="D2193">
        <v>19674752</v>
      </c>
      <c r="E2193">
        <v>19783019</v>
      </c>
      <c r="F2193">
        <v>1.1376669843469001</v>
      </c>
      <c r="G2193">
        <v>0.120554022539929</v>
      </c>
      <c r="H2193">
        <v>1.4236722083805899</v>
      </c>
      <c r="I2193">
        <v>0.84457258165142601</v>
      </c>
      <c r="J2193" t="str">
        <f t="shared" si="34"/>
        <v>dup</v>
      </c>
    </row>
    <row r="2194" spans="1:10" x14ac:dyDescent="0.25">
      <c r="A2194" t="s">
        <v>4896</v>
      </c>
      <c r="B2194" t="s">
        <v>4840</v>
      </c>
      <c r="C2194" t="s">
        <v>156</v>
      </c>
      <c r="D2194">
        <v>19823482</v>
      </c>
      <c r="E2194">
        <v>19863649</v>
      </c>
      <c r="F2194">
        <v>1.1374750697918501</v>
      </c>
      <c r="G2194">
        <v>0.119531460144176</v>
      </c>
      <c r="H2194">
        <v>1.42185351699155</v>
      </c>
      <c r="I2194">
        <v>0.84572288081463698</v>
      </c>
      <c r="J2194" t="str">
        <f t="shared" si="34"/>
        <v>dup</v>
      </c>
    </row>
    <row r="2195" spans="1:10" x14ac:dyDescent="0.25">
      <c r="A2195" t="s">
        <v>4896</v>
      </c>
      <c r="B2195" t="s">
        <v>4838</v>
      </c>
      <c r="C2195" t="s">
        <v>156</v>
      </c>
      <c r="D2195">
        <v>19958677</v>
      </c>
      <c r="E2195">
        <v>20091829</v>
      </c>
      <c r="F2195">
        <v>1.13786090588439</v>
      </c>
      <c r="G2195">
        <v>0.118574152092622</v>
      </c>
      <c r="H2195">
        <v>1.41726345442645</v>
      </c>
      <c r="I2195">
        <v>0.84601587057060301</v>
      </c>
      <c r="J2195" t="str">
        <f t="shared" si="34"/>
        <v>dup</v>
      </c>
    </row>
    <row r="2196" spans="1:10" x14ac:dyDescent="0.25">
      <c r="A2196" t="s">
        <v>4896</v>
      </c>
      <c r="B2196" t="s">
        <v>934</v>
      </c>
      <c r="C2196" t="s">
        <v>156</v>
      </c>
      <c r="D2196">
        <v>20403666</v>
      </c>
      <c r="E2196">
        <v>20525873</v>
      </c>
      <c r="F2196">
        <v>1.13799002489124</v>
      </c>
      <c r="G2196">
        <v>0.118520367424068</v>
      </c>
      <c r="H2196">
        <v>1.41422495138642</v>
      </c>
      <c r="I2196">
        <v>0.84671565424311201</v>
      </c>
      <c r="J2196" t="str">
        <f t="shared" si="34"/>
        <v>dup</v>
      </c>
    </row>
    <row r="2197" spans="1:10" x14ac:dyDescent="0.25">
      <c r="A2197" t="s">
        <v>4896</v>
      </c>
      <c r="B2197" t="s">
        <v>1856</v>
      </c>
      <c r="C2197" t="s">
        <v>156</v>
      </c>
      <c r="D2197">
        <v>20567138</v>
      </c>
      <c r="E2197">
        <v>20691444</v>
      </c>
      <c r="F2197">
        <v>1.13806508362883</v>
      </c>
      <c r="G2197">
        <v>0.117958503614999</v>
      </c>
      <c r="H2197">
        <v>1.4140367344398299</v>
      </c>
      <c r="I2197">
        <v>0.84725957692267295</v>
      </c>
      <c r="J2197" t="str">
        <f t="shared" si="34"/>
        <v>dup</v>
      </c>
    </row>
    <row r="2198" spans="1:10" x14ac:dyDescent="0.25">
      <c r="A2198" t="s">
        <v>4896</v>
      </c>
      <c r="B2198" t="s">
        <v>4758</v>
      </c>
      <c r="C2198" t="s">
        <v>156</v>
      </c>
      <c r="D2198">
        <v>20777329</v>
      </c>
      <c r="E2198">
        <v>20903048</v>
      </c>
      <c r="F2198">
        <v>1.13764665691876</v>
      </c>
      <c r="G2198">
        <v>0.117458693475402</v>
      </c>
      <c r="H2198">
        <v>1.4141271052906601</v>
      </c>
      <c r="I2198">
        <v>0.84767190380993296</v>
      </c>
      <c r="J2198" t="str">
        <f t="shared" si="34"/>
        <v>dup</v>
      </c>
    </row>
    <row r="2199" spans="1:10" x14ac:dyDescent="0.25">
      <c r="A2199" t="s">
        <v>4896</v>
      </c>
      <c r="B2199" t="s">
        <v>2112</v>
      </c>
      <c r="C2199" t="s">
        <v>156</v>
      </c>
      <c r="D2199">
        <v>20973036</v>
      </c>
      <c r="E2199">
        <v>21061586</v>
      </c>
      <c r="F2199">
        <v>1.13684413829433</v>
      </c>
      <c r="G2199">
        <v>0.117641690245341</v>
      </c>
      <c r="H2199">
        <v>1.41396411483494</v>
      </c>
      <c r="I2199">
        <v>0.84736577218403897</v>
      </c>
      <c r="J2199" t="str">
        <f t="shared" si="34"/>
        <v>dup</v>
      </c>
    </row>
    <row r="2200" spans="1:10" x14ac:dyDescent="0.25">
      <c r="A2200" t="s">
        <v>4896</v>
      </c>
      <c r="B2200" t="s">
        <v>3662</v>
      </c>
      <c r="C2200" t="s">
        <v>156</v>
      </c>
      <c r="D2200">
        <v>21140119</v>
      </c>
      <c r="E2200">
        <v>21149097</v>
      </c>
      <c r="F2200">
        <v>1.1369037248868601</v>
      </c>
      <c r="G2200">
        <v>0.116915061992731</v>
      </c>
      <c r="H2200">
        <v>1.41474708857861</v>
      </c>
      <c r="I2200">
        <v>0.84703364130744896</v>
      </c>
      <c r="J2200" t="str">
        <f t="shared" si="34"/>
        <v>dup</v>
      </c>
    </row>
    <row r="2201" spans="1:10" x14ac:dyDescent="0.25">
      <c r="A2201" t="s">
        <v>4896</v>
      </c>
      <c r="B2201" t="s">
        <v>2459</v>
      </c>
      <c r="C2201" t="s">
        <v>156</v>
      </c>
      <c r="D2201">
        <v>21176658</v>
      </c>
      <c r="E2201">
        <v>21179084</v>
      </c>
      <c r="F2201">
        <v>1.1359881621564101</v>
      </c>
      <c r="G2201">
        <v>0.117082706130874</v>
      </c>
      <c r="H2201">
        <v>1.4145949034249099</v>
      </c>
      <c r="I2201">
        <v>0.84696943776511902</v>
      </c>
      <c r="J2201" t="str">
        <f t="shared" si="34"/>
        <v>dup</v>
      </c>
    </row>
    <row r="2202" spans="1:10" x14ac:dyDescent="0.25">
      <c r="A2202" t="s">
        <v>4896</v>
      </c>
      <c r="B2202" t="s">
        <v>4817</v>
      </c>
      <c r="C2202" t="s">
        <v>156</v>
      </c>
      <c r="D2202">
        <v>21348784</v>
      </c>
      <c r="E2202">
        <v>21459370</v>
      </c>
      <c r="F2202">
        <v>1.13568748360327</v>
      </c>
      <c r="G2202">
        <v>0.116377603676852</v>
      </c>
      <c r="H2202">
        <v>1.41491267969302</v>
      </c>
      <c r="I2202">
        <v>0.84725382763740698</v>
      </c>
      <c r="J2202" t="str">
        <f t="shared" si="34"/>
        <v>dup</v>
      </c>
    </row>
    <row r="2203" spans="1:10" x14ac:dyDescent="0.25">
      <c r="A2203" t="s">
        <v>4896</v>
      </c>
      <c r="B2203" t="s">
        <v>2377</v>
      </c>
      <c r="C2203" t="s">
        <v>156</v>
      </c>
      <c r="D2203">
        <v>21492691</v>
      </c>
      <c r="E2203">
        <v>21604181</v>
      </c>
      <c r="F2203">
        <v>1.1357827742676101</v>
      </c>
      <c r="G2203">
        <v>0.115656685899152</v>
      </c>
      <c r="H2203">
        <v>1.4151864347732499</v>
      </c>
      <c r="I2203">
        <v>0.84776275117065003</v>
      </c>
      <c r="J2203" t="str">
        <f t="shared" si="34"/>
        <v>dup</v>
      </c>
    </row>
    <row r="2204" spans="1:10" x14ac:dyDescent="0.25">
      <c r="A2204" t="s">
        <v>4896</v>
      </c>
      <c r="B2204" t="s">
        <v>4001</v>
      </c>
      <c r="C2204" t="s">
        <v>156</v>
      </c>
      <c r="D2204">
        <v>23979805</v>
      </c>
      <c r="E2204">
        <v>24307074</v>
      </c>
      <c r="F2204">
        <v>1.13572006099997</v>
      </c>
      <c r="G2204">
        <v>0.115390467508592</v>
      </c>
      <c r="H2204">
        <v>1.4170423454535299</v>
      </c>
      <c r="I2204">
        <v>0.84822988586941395</v>
      </c>
      <c r="J2204" t="str">
        <f t="shared" si="34"/>
        <v>dup</v>
      </c>
    </row>
    <row r="2205" spans="1:10" x14ac:dyDescent="0.25">
      <c r="A2205" t="s">
        <v>4896</v>
      </c>
      <c r="B2205" t="s">
        <v>2864</v>
      </c>
      <c r="C2205" t="s">
        <v>156</v>
      </c>
      <c r="D2205">
        <v>24420931</v>
      </c>
      <c r="E2205">
        <v>24512778</v>
      </c>
      <c r="F2205">
        <v>1.13595520253942</v>
      </c>
      <c r="G2205">
        <v>0.114949734881267</v>
      </c>
      <c r="H2205">
        <v>1.4197751380269299</v>
      </c>
      <c r="I2205">
        <v>0.84870504103847499</v>
      </c>
      <c r="J2205" t="str">
        <f t="shared" si="34"/>
        <v>dup</v>
      </c>
    </row>
    <row r="2206" spans="1:10" x14ac:dyDescent="0.25">
      <c r="A2206" t="s">
        <v>4896</v>
      </c>
      <c r="B2206" t="s">
        <v>2779</v>
      </c>
      <c r="C2206" t="s">
        <v>156</v>
      </c>
      <c r="D2206">
        <v>25301524</v>
      </c>
      <c r="E2206">
        <v>25365390</v>
      </c>
      <c r="F2206">
        <v>1.1360722546164299</v>
      </c>
      <c r="G2206">
        <v>0.114844603326931</v>
      </c>
      <c r="H2206">
        <v>1.4231335347501399</v>
      </c>
      <c r="I2206">
        <v>0.84906376144184503</v>
      </c>
      <c r="J2206" t="str">
        <f t="shared" si="34"/>
        <v>dup</v>
      </c>
    </row>
    <row r="2207" spans="1:10" x14ac:dyDescent="0.25">
      <c r="A2207" t="s">
        <v>4896</v>
      </c>
      <c r="B2207" t="s">
        <v>709</v>
      </c>
      <c r="C2207" t="s">
        <v>156</v>
      </c>
      <c r="D2207">
        <v>26254104</v>
      </c>
      <c r="E2207">
        <v>26420982</v>
      </c>
      <c r="F2207">
        <v>1.1364838184566901</v>
      </c>
      <c r="G2207">
        <v>0.114400594675658</v>
      </c>
      <c r="H2207">
        <v>1.42571052069895</v>
      </c>
      <c r="I2207">
        <v>0.84941112039229905</v>
      </c>
      <c r="J2207" t="str">
        <f t="shared" si="34"/>
        <v>dup</v>
      </c>
    </row>
    <row r="2208" spans="1:10" x14ac:dyDescent="0.25">
      <c r="A2208" t="s">
        <v>4896</v>
      </c>
      <c r="B2208" t="s">
        <v>4641</v>
      </c>
      <c r="C2208" t="s">
        <v>156</v>
      </c>
      <c r="D2208">
        <v>27066156</v>
      </c>
      <c r="E2208">
        <v>27171811</v>
      </c>
      <c r="F2208">
        <v>1.1367462944784801</v>
      </c>
      <c r="G2208">
        <v>0.114453237703124</v>
      </c>
      <c r="H2208">
        <v>1.42851561765507</v>
      </c>
      <c r="I2208">
        <v>0.84972052827744504</v>
      </c>
      <c r="J2208" t="str">
        <f t="shared" si="34"/>
        <v>dup</v>
      </c>
    </row>
    <row r="2209" spans="1:10" x14ac:dyDescent="0.25">
      <c r="A2209" t="s">
        <v>4896</v>
      </c>
      <c r="B2209" t="s">
        <v>3530</v>
      </c>
      <c r="C2209" t="s">
        <v>156</v>
      </c>
      <c r="D2209">
        <v>27251362</v>
      </c>
      <c r="E2209">
        <v>27256691</v>
      </c>
      <c r="F2209">
        <v>1.1370847935777999</v>
      </c>
      <c r="G2209">
        <v>0.114590447948017</v>
      </c>
      <c r="H2209">
        <v>1.4324649851773401</v>
      </c>
      <c r="I2209">
        <v>0.85021963835382797</v>
      </c>
      <c r="J2209" t="str">
        <f t="shared" si="34"/>
        <v>dup</v>
      </c>
    </row>
    <row r="2210" spans="1:10" x14ac:dyDescent="0.25">
      <c r="A2210" t="s">
        <v>4896</v>
      </c>
      <c r="B2210" t="s">
        <v>1666</v>
      </c>
      <c r="C2210" t="s">
        <v>156</v>
      </c>
      <c r="D2210">
        <v>27424619</v>
      </c>
      <c r="E2210">
        <v>27435823</v>
      </c>
      <c r="F2210">
        <v>1.13670286069509</v>
      </c>
      <c r="G2210">
        <v>0.114789317665886</v>
      </c>
      <c r="H2210">
        <v>1.43577826980767</v>
      </c>
      <c r="I2210">
        <v>0.85181568862119095</v>
      </c>
      <c r="J2210" t="str">
        <f t="shared" si="34"/>
        <v>dup</v>
      </c>
    </row>
    <row r="2211" spans="1:10" x14ac:dyDescent="0.25">
      <c r="A2211" t="s">
        <v>4896</v>
      </c>
      <c r="B2211" t="s">
        <v>2503</v>
      </c>
      <c r="C2211" t="s">
        <v>156</v>
      </c>
      <c r="D2211">
        <v>27435643</v>
      </c>
      <c r="E2211">
        <v>27450591</v>
      </c>
      <c r="F2211">
        <v>1.13616978744152</v>
      </c>
      <c r="G2211">
        <v>0.114706960608431</v>
      </c>
      <c r="H2211">
        <v>1.4384883673882001</v>
      </c>
      <c r="I2211">
        <v>0.85343569234900096</v>
      </c>
      <c r="J2211" t="str">
        <f t="shared" si="34"/>
        <v>dup</v>
      </c>
    </row>
    <row r="2212" spans="1:10" x14ac:dyDescent="0.25">
      <c r="A2212" t="s">
        <v>4896</v>
      </c>
      <c r="B2212" t="s">
        <v>3075</v>
      </c>
      <c r="C2212" t="s">
        <v>156</v>
      </c>
      <c r="D2212">
        <v>27620742</v>
      </c>
      <c r="E2212">
        <v>27744237</v>
      </c>
      <c r="F2212">
        <v>1.1359106178711</v>
      </c>
      <c r="G2212">
        <v>0.11446734428840501</v>
      </c>
      <c r="H2212">
        <v>1.44131474330386</v>
      </c>
      <c r="I2212">
        <v>0.85492123232530703</v>
      </c>
      <c r="J2212" t="str">
        <f t="shared" si="34"/>
        <v>dup</v>
      </c>
    </row>
    <row r="2213" spans="1:10" x14ac:dyDescent="0.25">
      <c r="A2213" t="s">
        <v>4896</v>
      </c>
      <c r="B2213" t="s">
        <v>2852</v>
      </c>
      <c r="C2213" t="s">
        <v>156</v>
      </c>
      <c r="D2213">
        <v>28138506</v>
      </c>
      <c r="E2213">
        <v>28295335</v>
      </c>
      <c r="F2213">
        <v>1.13580071305263</v>
      </c>
      <c r="G2213">
        <v>0.11395967335358601</v>
      </c>
      <c r="H2213">
        <v>1.4442900001360699</v>
      </c>
      <c r="I2213">
        <v>0.85641782148933299</v>
      </c>
      <c r="J2213" t="str">
        <f t="shared" si="34"/>
        <v>dup</v>
      </c>
    </row>
    <row r="2214" spans="1:10" x14ac:dyDescent="0.25">
      <c r="A2214" t="s">
        <v>4896</v>
      </c>
      <c r="B2214" t="s">
        <v>1462</v>
      </c>
      <c r="C2214" t="s">
        <v>156</v>
      </c>
      <c r="D2214">
        <v>28300346</v>
      </c>
      <c r="E2214">
        <v>28495145</v>
      </c>
      <c r="F2214">
        <v>1.1354827373965299</v>
      </c>
      <c r="G2214">
        <v>0.11366083212372299</v>
      </c>
      <c r="H2214">
        <v>1.4475447129505601</v>
      </c>
      <c r="I2214">
        <v>0.85750347346051603</v>
      </c>
      <c r="J2214" t="str">
        <f t="shared" si="34"/>
        <v>dup</v>
      </c>
    </row>
    <row r="2215" spans="1:10" x14ac:dyDescent="0.25">
      <c r="A2215" t="s">
        <v>4896</v>
      </c>
      <c r="B2215" t="s">
        <v>3089</v>
      </c>
      <c r="C2215" t="s">
        <v>156</v>
      </c>
      <c r="D2215">
        <v>28659065</v>
      </c>
      <c r="E2215">
        <v>28678959</v>
      </c>
      <c r="F2215">
        <v>1.1353145918385099</v>
      </c>
      <c r="G2215">
        <v>0.11346772478277201</v>
      </c>
      <c r="H2215">
        <v>1.45100671206645</v>
      </c>
      <c r="I2215">
        <v>0.858781925244825</v>
      </c>
      <c r="J2215" t="str">
        <f t="shared" si="34"/>
        <v>dup</v>
      </c>
    </row>
    <row r="2216" spans="1:10" x14ac:dyDescent="0.25">
      <c r="A2216" t="s">
        <v>4896</v>
      </c>
      <c r="B2216" t="s">
        <v>3875</v>
      </c>
      <c r="C2216" t="s">
        <v>156</v>
      </c>
      <c r="D2216">
        <v>29509414</v>
      </c>
      <c r="E2216">
        <v>29595688</v>
      </c>
      <c r="F2216">
        <v>1.13529760878856</v>
      </c>
      <c r="G2216">
        <v>0.11283573008624199</v>
      </c>
      <c r="H2216">
        <v>1.4528966327460999</v>
      </c>
      <c r="I2216">
        <v>0.85971473665949705</v>
      </c>
      <c r="J2216" t="str">
        <f t="shared" si="34"/>
        <v>dup</v>
      </c>
    </row>
    <row r="2217" spans="1:10" x14ac:dyDescent="0.25">
      <c r="A2217" t="s">
        <v>4896</v>
      </c>
      <c r="B2217" t="s">
        <v>4588</v>
      </c>
      <c r="C2217" t="s">
        <v>156</v>
      </c>
      <c r="D2217">
        <v>29764371</v>
      </c>
      <c r="E2217">
        <v>29850617</v>
      </c>
      <c r="F2217">
        <v>1.1353965186274899</v>
      </c>
      <c r="G2217">
        <v>0.11229777442441299</v>
      </c>
      <c r="H2217">
        <v>1.4551411958450799</v>
      </c>
      <c r="I2217">
        <v>0.86066842661667997</v>
      </c>
      <c r="J2217" t="str">
        <f t="shared" si="34"/>
        <v>dup</v>
      </c>
    </row>
    <row r="2218" spans="1:10" x14ac:dyDescent="0.25">
      <c r="A2218" t="s">
        <v>4896</v>
      </c>
      <c r="B2218" t="s">
        <v>1755</v>
      </c>
      <c r="C2218" t="s">
        <v>156</v>
      </c>
      <c r="D2218">
        <v>30456704</v>
      </c>
      <c r="E2218">
        <v>30617597</v>
      </c>
      <c r="F2218">
        <v>1.1348008693187801</v>
      </c>
      <c r="G2218">
        <v>0.111559794957696</v>
      </c>
      <c r="H2218">
        <v>1.4561044385073201</v>
      </c>
      <c r="I2218">
        <v>0.86177995096759996</v>
      </c>
      <c r="J2218" t="str">
        <f t="shared" si="34"/>
        <v>dup</v>
      </c>
    </row>
    <row r="2219" spans="1:10" x14ac:dyDescent="0.25">
      <c r="A2219" t="s">
        <v>4896</v>
      </c>
      <c r="B2219" t="s">
        <v>4662</v>
      </c>
      <c r="C2219" t="s">
        <v>156</v>
      </c>
      <c r="D2219">
        <v>30617693</v>
      </c>
      <c r="E2219">
        <v>30660770</v>
      </c>
      <c r="F2219">
        <v>1.13399849683457</v>
      </c>
      <c r="G2219">
        <v>0.11051745964595699</v>
      </c>
      <c r="H2219">
        <v>1.45476373831642</v>
      </c>
      <c r="I2219">
        <v>0.86341254331973405</v>
      </c>
      <c r="J2219" t="str">
        <f t="shared" si="34"/>
        <v>dup</v>
      </c>
    </row>
    <row r="2220" spans="1:10" x14ac:dyDescent="0.25">
      <c r="A2220" t="s">
        <v>4896</v>
      </c>
      <c r="B2220" t="s">
        <v>159</v>
      </c>
      <c r="C2220" t="s">
        <v>156</v>
      </c>
      <c r="D2220">
        <v>30713478</v>
      </c>
      <c r="E2220">
        <v>30764426</v>
      </c>
      <c r="F2220">
        <v>1.1327773844828</v>
      </c>
      <c r="G2220">
        <v>0.110164841138329</v>
      </c>
      <c r="H2220">
        <v>1.4537144630232099</v>
      </c>
      <c r="I2220">
        <v>0.86522194612645498</v>
      </c>
      <c r="J2220" t="str">
        <f t="shared" si="34"/>
        <v>dup</v>
      </c>
    </row>
    <row r="2221" spans="1:10" x14ac:dyDescent="0.25">
      <c r="A2221" t="s">
        <v>4896</v>
      </c>
      <c r="B2221" t="s">
        <v>1811</v>
      </c>
      <c r="C2221" t="s">
        <v>156</v>
      </c>
      <c r="D2221">
        <v>31134973</v>
      </c>
      <c r="E2221">
        <v>31162388</v>
      </c>
      <c r="F2221">
        <v>1.13157456337761</v>
      </c>
      <c r="G2221">
        <v>0.110208741813943</v>
      </c>
      <c r="H2221">
        <v>1.4534399068691</v>
      </c>
      <c r="I2221">
        <v>0.86700567462662004</v>
      </c>
      <c r="J2221" t="str">
        <f t="shared" si="34"/>
        <v>dup</v>
      </c>
    </row>
    <row r="2222" spans="1:10" x14ac:dyDescent="0.25">
      <c r="A2222" t="s">
        <v>4896</v>
      </c>
      <c r="B2222" t="s">
        <v>1495</v>
      </c>
      <c r="C2222" t="s">
        <v>156</v>
      </c>
      <c r="D2222">
        <v>31846713</v>
      </c>
      <c r="E2222">
        <v>32299125</v>
      </c>
      <c r="F2222">
        <v>1.13094702185441</v>
      </c>
      <c r="G2222">
        <v>0.11018205945558</v>
      </c>
      <c r="H2222">
        <v>1.45290042317553</v>
      </c>
      <c r="I2222">
        <v>0.868975458424735</v>
      </c>
      <c r="J2222" t="str">
        <f t="shared" si="34"/>
        <v>dup</v>
      </c>
    </row>
    <row r="2223" spans="1:10" x14ac:dyDescent="0.25">
      <c r="A2223" t="s">
        <v>4896</v>
      </c>
      <c r="B2223" t="s">
        <v>2543</v>
      </c>
      <c r="C2223" t="s">
        <v>156</v>
      </c>
      <c r="D2223">
        <v>32432417</v>
      </c>
      <c r="E2223">
        <v>32538885</v>
      </c>
      <c r="F2223">
        <v>1.13032417498912</v>
      </c>
      <c r="G2223">
        <v>0.110136695630384</v>
      </c>
      <c r="H2223">
        <v>1.4518000255321899</v>
      </c>
      <c r="I2223">
        <v>0.87044454677274097</v>
      </c>
      <c r="J2223" t="str">
        <f t="shared" si="34"/>
        <v>dup</v>
      </c>
    </row>
    <row r="2224" spans="1:10" x14ac:dyDescent="0.25">
      <c r="A2224" t="s">
        <v>4896</v>
      </c>
      <c r="B2224" t="s">
        <v>2927</v>
      </c>
      <c r="C2224" t="s">
        <v>156</v>
      </c>
      <c r="D2224">
        <v>32586452</v>
      </c>
      <c r="E2224">
        <v>32778019</v>
      </c>
      <c r="F2224">
        <v>1.12984042554175</v>
      </c>
      <c r="G2224">
        <v>0.109800313453995</v>
      </c>
      <c r="H2224">
        <v>1.45220530698642</v>
      </c>
      <c r="I2224">
        <v>0.87163939590913497</v>
      </c>
      <c r="J2224" t="str">
        <f t="shared" si="34"/>
        <v>dup</v>
      </c>
    </row>
    <row r="2225" spans="1:10" x14ac:dyDescent="0.25">
      <c r="A2225" t="s">
        <v>4896</v>
      </c>
      <c r="B2225" t="s">
        <v>4100</v>
      </c>
      <c r="C2225" t="s">
        <v>156</v>
      </c>
      <c r="D2225">
        <v>33103137</v>
      </c>
      <c r="E2225">
        <v>33350630</v>
      </c>
      <c r="F2225">
        <v>1.1294111580766</v>
      </c>
      <c r="G2225">
        <v>0.109499743969404</v>
      </c>
      <c r="H2225">
        <v>1.4512911912909701</v>
      </c>
      <c r="I2225">
        <v>0.87286062666627495</v>
      </c>
      <c r="J2225" t="str">
        <f t="shared" si="34"/>
        <v>dup</v>
      </c>
    </row>
    <row r="2226" spans="1:10" x14ac:dyDescent="0.25">
      <c r="A2226" t="s">
        <v>4896</v>
      </c>
      <c r="B2226" t="s">
        <v>2572</v>
      </c>
      <c r="C2226" t="s">
        <v>156</v>
      </c>
      <c r="D2226">
        <v>34942270</v>
      </c>
      <c r="E2226">
        <v>35673022</v>
      </c>
      <c r="F2226">
        <v>1.1293955386524299</v>
      </c>
      <c r="G2226">
        <v>0.10910647073681801</v>
      </c>
      <c r="H2226">
        <v>1.45105870525439</v>
      </c>
      <c r="I2226">
        <v>0.87426878800499697</v>
      </c>
      <c r="J2226" t="str">
        <f t="shared" si="34"/>
        <v>dup</v>
      </c>
    </row>
    <row r="2227" spans="1:10" x14ac:dyDescent="0.25">
      <c r="A2227" t="s">
        <v>4896</v>
      </c>
      <c r="B2227" t="s">
        <v>1039</v>
      </c>
      <c r="C2227" t="s">
        <v>156</v>
      </c>
      <c r="D2227">
        <v>35768652</v>
      </c>
      <c r="E2227">
        <v>36131382</v>
      </c>
      <c r="F2227">
        <v>1.13003084196946</v>
      </c>
      <c r="G2227">
        <v>0.109081563268611</v>
      </c>
      <c r="H2227">
        <v>1.45200133254731</v>
      </c>
      <c r="I2227">
        <v>0.87601217381259899</v>
      </c>
      <c r="J2227" t="str">
        <f t="shared" si="34"/>
        <v>dup</v>
      </c>
    </row>
    <row r="2228" spans="1:10" x14ac:dyDescent="0.25">
      <c r="A2228" t="s">
        <v>4896</v>
      </c>
      <c r="B2228" t="s">
        <v>4000</v>
      </c>
      <c r="C2228" t="s">
        <v>156</v>
      </c>
      <c r="D2228">
        <v>36301638</v>
      </c>
      <c r="E2228">
        <v>36370180</v>
      </c>
      <c r="F2228">
        <v>1.1306169333739899</v>
      </c>
      <c r="G2228">
        <v>0.109003062944691</v>
      </c>
      <c r="H2228">
        <v>1.4524341820119</v>
      </c>
      <c r="I2228">
        <v>0.87776437732526502</v>
      </c>
      <c r="J2228" t="str">
        <f t="shared" si="34"/>
        <v>dup</v>
      </c>
    </row>
    <row r="2229" spans="1:10" x14ac:dyDescent="0.25">
      <c r="A2229" t="s">
        <v>4896</v>
      </c>
      <c r="B2229" t="s">
        <v>155</v>
      </c>
      <c r="C2229" t="s">
        <v>156</v>
      </c>
      <c r="D2229">
        <v>36949738</v>
      </c>
      <c r="E2229">
        <v>37000763</v>
      </c>
      <c r="F2229">
        <v>1.13107658756444</v>
      </c>
      <c r="G2229">
        <v>0.10863840595973601</v>
      </c>
      <c r="H2229">
        <v>1.4518237449210101</v>
      </c>
      <c r="I2229">
        <v>0.87898270677213197</v>
      </c>
      <c r="J2229" t="str">
        <f t="shared" si="34"/>
        <v>dup</v>
      </c>
    </row>
    <row r="2230" spans="1:10" x14ac:dyDescent="0.25">
      <c r="A2230" t="s">
        <v>4896</v>
      </c>
      <c r="B2230" t="s">
        <v>3092</v>
      </c>
      <c r="C2230" t="s">
        <v>156</v>
      </c>
      <c r="D2230">
        <v>37562583</v>
      </c>
      <c r="E2230">
        <v>37598844</v>
      </c>
      <c r="F2230">
        <v>1.1313244235978299</v>
      </c>
      <c r="G2230">
        <v>0.10872146150214</v>
      </c>
      <c r="H2230">
        <v>1.4515017125809</v>
      </c>
      <c r="I2230">
        <v>0.87869008383495295</v>
      </c>
      <c r="J2230" t="str">
        <f t="shared" si="34"/>
        <v>dup</v>
      </c>
    </row>
    <row r="2231" spans="1:10" x14ac:dyDescent="0.25">
      <c r="A2231" t="s">
        <v>4896</v>
      </c>
      <c r="B2231" t="s">
        <v>4610</v>
      </c>
      <c r="C2231" t="s">
        <v>156</v>
      </c>
      <c r="D2231">
        <v>38349849</v>
      </c>
      <c r="E2231">
        <v>38363619</v>
      </c>
      <c r="F2231">
        <v>1.13080556404068</v>
      </c>
      <c r="G2231">
        <v>0.10813076914667399</v>
      </c>
      <c r="H2231">
        <v>1.44960090009905</v>
      </c>
      <c r="I2231">
        <v>0.87841125645674001</v>
      </c>
      <c r="J2231" t="str">
        <f t="shared" si="34"/>
        <v>dup</v>
      </c>
    </row>
    <row r="2232" spans="1:10" x14ac:dyDescent="0.25">
      <c r="A2232" t="s">
        <v>4896</v>
      </c>
      <c r="B2232" t="s">
        <v>2674</v>
      </c>
      <c r="C2232" t="s">
        <v>156</v>
      </c>
      <c r="D2232">
        <v>39038306</v>
      </c>
      <c r="E2232">
        <v>39050109</v>
      </c>
      <c r="F2232">
        <v>1.13026297917179</v>
      </c>
      <c r="G2232">
        <v>0.107748224714491</v>
      </c>
      <c r="H2232">
        <v>1.4472424133658901</v>
      </c>
      <c r="I2232">
        <v>0.87817006462494596</v>
      </c>
      <c r="J2232" t="str">
        <f t="shared" si="34"/>
        <v>dup</v>
      </c>
    </row>
    <row r="2233" spans="1:10" x14ac:dyDescent="0.25">
      <c r="A2233" t="s">
        <v>4896</v>
      </c>
      <c r="B2233" t="s">
        <v>2139</v>
      </c>
      <c r="C2233" t="s">
        <v>156</v>
      </c>
      <c r="D2233">
        <v>39209116</v>
      </c>
      <c r="E2233">
        <v>39603528</v>
      </c>
      <c r="F2233">
        <v>1.130354968894</v>
      </c>
      <c r="G2233">
        <v>0.107652967996219</v>
      </c>
      <c r="H2233">
        <v>1.4449676903945501</v>
      </c>
      <c r="I2233">
        <v>0.87824229912238905</v>
      </c>
      <c r="J2233" t="str">
        <f t="shared" si="34"/>
        <v>dup</v>
      </c>
    </row>
    <row r="2234" spans="1:10" x14ac:dyDescent="0.25">
      <c r="A2234" t="s">
        <v>4896</v>
      </c>
      <c r="B2234" t="s">
        <v>1485</v>
      </c>
      <c r="C2234" t="s">
        <v>156</v>
      </c>
      <c r="D2234">
        <v>40555667</v>
      </c>
      <c r="E2234">
        <v>40666641</v>
      </c>
      <c r="F2234">
        <v>1.1309813066932199</v>
      </c>
      <c r="G2234">
        <v>0.106952158440991</v>
      </c>
      <c r="H2234">
        <v>1.4426091569086399</v>
      </c>
      <c r="I2234">
        <v>0.87854327110944597</v>
      </c>
      <c r="J2234" t="str">
        <f t="shared" si="34"/>
        <v>dup</v>
      </c>
    </row>
    <row r="2235" spans="1:10" x14ac:dyDescent="0.25">
      <c r="A2235" t="s">
        <v>4896</v>
      </c>
      <c r="B2235" t="s">
        <v>1272</v>
      </c>
      <c r="C2235" t="s">
        <v>156</v>
      </c>
      <c r="D2235">
        <v>40931924</v>
      </c>
      <c r="E2235">
        <v>41061440</v>
      </c>
      <c r="F2235">
        <v>1.13112254060482</v>
      </c>
      <c r="G2235">
        <v>0.106641736420463</v>
      </c>
      <c r="H2235">
        <v>1.4401133408997899</v>
      </c>
      <c r="I2235">
        <v>0.87896743505419195</v>
      </c>
      <c r="J2235" t="str">
        <f t="shared" si="34"/>
        <v>dup</v>
      </c>
    </row>
    <row r="2236" spans="1:10" x14ac:dyDescent="0.25">
      <c r="A2236" t="s">
        <v>4896</v>
      </c>
      <c r="B2236" t="s">
        <v>4723</v>
      </c>
      <c r="C2236" t="s">
        <v>156</v>
      </c>
      <c r="D2236">
        <v>41061509</v>
      </c>
      <c r="E2236">
        <v>41084006</v>
      </c>
      <c r="F2236">
        <v>1.1316078968457599</v>
      </c>
      <c r="G2236">
        <v>0.10622174002783601</v>
      </c>
      <c r="H2236">
        <v>1.4382211423734499</v>
      </c>
      <c r="I2236">
        <v>0.87916350320768299</v>
      </c>
      <c r="J2236" t="str">
        <f t="shared" si="34"/>
        <v>dup</v>
      </c>
    </row>
    <row r="2237" spans="1:10" x14ac:dyDescent="0.25">
      <c r="A2237" t="s">
        <v>4896</v>
      </c>
      <c r="B2237" t="s">
        <v>2545</v>
      </c>
      <c r="C2237" t="s">
        <v>156</v>
      </c>
      <c r="D2237">
        <v>41311267</v>
      </c>
      <c r="E2237">
        <v>41377030</v>
      </c>
      <c r="F2237">
        <v>1.1324111104744601</v>
      </c>
      <c r="G2237">
        <v>0.105456147848247</v>
      </c>
      <c r="H2237">
        <v>1.4369588954391601</v>
      </c>
      <c r="I2237">
        <v>0.87954513966502801</v>
      </c>
      <c r="J2237" t="str">
        <f t="shared" si="34"/>
        <v>dup</v>
      </c>
    </row>
    <row r="2238" spans="1:10" x14ac:dyDescent="0.25">
      <c r="A2238" t="s">
        <v>4896</v>
      </c>
      <c r="B2238" t="s">
        <v>3442</v>
      </c>
      <c r="C2238" t="s">
        <v>156</v>
      </c>
      <c r="D2238">
        <v>41457550</v>
      </c>
      <c r="E2238">
        <v>41470871</v>
      </c>
      <c r="F2238">
        <v>1.1327625194566</v>
      </c>
      <c r="G2238">
        <v>0.10560070313521799</v>
      </c>
      <c r="H2238">
        <v>1.4350941995445501</v>
      </c>
      <c r="I2238">
        <v>0.87987500317290801</v>
      </c>
      <c r="J2238" t="str">
        <f t="shared" si="34"/>
        <v>dup</v>
      </c>
    </row>
    <row r="2239" spans="1:10" x14ac:dyDescent="0.25">
      <c r="A2239" t="s">
        <v>4896</v>
      </c>
      <c r="B2239" t="s">
        <v>4712</v>
      </c>
      <c r="C2239" t="s">
        <v>156</v>
      </c>
      <c r="D2239">
        <v>41566835</v>
      </c>
      <c r="E2239">
        <v>41961120</v>
      </c>
      <c r="F2239">
        <v>1.1340282210808701</v>
      </c>
      <c r="G2239">
        <v>0.104981329252745</v>
      </c>
      <c r="H2239">
        <v>1.4335778103750101</v>
      </c>
      <c r="I2239">
        <v>0.88025237555762303</v>
      </c>
      <c r="J2239" t="str">
        <f t="shared" si="34"/>
        <v>dup</v>
      </c>
    </row>
    <row r="2240" spans="1:10" x14ac:dyDescent="0.25">
      <c r="A2240" t="s">
        <v>4896</v>
      </c>
      <c r="B2240" t="s">
        <v>1087</v>
      </c>
      <c r="C2240" t="s">
        <v>156</v>
      </c>
      <c r="D2240">
        <v>42040036</v>
      </c>
      <c r="E2240">
        <v>42256578</v>
      </c>
      <c r="F2240">
        <v>1.13459134190579</v>
      </c>
      <c r="G2240">
        <v>0.105278086713463</v>
      </c>
      <c r="H2240">
        <v>1.4323176733935099</v>
      </c>
      <c r="I2240">
        <v>0.88083475255978305</v>
      </c>
      <c r="J2240" t="str">
        <f t="shared" si="34"/>
        <v>dup</v>
      </c>
    </row>
    <row r="2241" spans="1:10" x14ac:dyDescent="0.25">
      <c r="A2241" t="s">
        <v>4896</v>
      </c>
      <c r="B2241" t="s">
        <v>1321</v>
      </c>
      <c r="C2241" t="s">
        <v>156</v>
      </c>
      <c r="D2241">
        <v>42886388</v>
      </c>
      <c r="E2241">
        <v>42992271</v>
      </c>
      <c r="F2241">
        <v>1.13591483719625</v>
      </c>
      <c r="G2241">
        <v>0.104280408665185</v>
      </c>
      <c r="H2241">
        <v>1.4301186754421999</v>
      </c>
      <c r="I2241">
        <v>0.88143909519303598</v>
      </c>
      <c r="J2241" t="str">
        <f t="shared" si="34"/>
        <v>dup</v>
      </c>
    </row>
    <row r="2242" spans="1:10" x14ac:dyDescent="0.25">
      <c r="A2242" t="s">
        <v>4896</v>
      </c>
      <c r="B2242" t="s">
        <v>1130</v>
      </c>
      <c r="C2242" t="s">
        <v>156</v>
      </c>
      <c r="D2242">
        <v>43023203</v>
      </c>
      <c r="E2242">
        <v>43114213</v>
      </c>
      <c r="F2242">
        <v>1.13669637767678</v>
      </c>
      <c r="G2242">
        <v>0.104758065237312</v>
      </c>
      <c r="H2242">
        <v>1.42858258150629</v>
      </c>
      <c r="I2242">
        <v>0.88204927257118404</v>
      </c>
      <c r="J2242" t="str">
        <f t="shared" si="34"/>
        <v>dup</v>
      </c>
    </row>
    <row r="2243" spans="1:10" x14ac:dyDescent="0.25">
      <c r="A2243" t="s">
        <v>4896</v>
      </c>
      <c r="B2243" t="s">
        <v>4485</v>
      </c>
      <c r="C2243" t="s">
        <v>156</v>
      </c>
      <c r="D2243">
        <v>44432143</v>
      </c>
      <c r="E2243">
        <v>44577147</v>
      </c>
      <c r="F2243">
        <v>1.1379206471013199</v>
      </c>
      <c r="G2243">
        <v>0.10455731698345801</v>
      </c>
      <c r="H2243">
        <v>1.4281138272517899</v>
      </c>
      <c r="I2243">
        <v>0.88228218761433097</v>
      </c>
      <c r="J2243" t="str">
        <f t="shared" si="34"/>
        <v>dup</v>
      </c>
    </row>
    <row r="2244" spans="1:10" x14ac:dyDescent="0.25">
      <c r="A2244" t="s">
        <v>4896</v>
      </c>
      <c r="B2244" t="s">
        <v>1661</v>
      </c>
      <c r="C2244" t="s">
        <v>156</v>
      </c>
      <c r="D2244">
        <v>45120510</v>
      </c>
      <c r="E2244">
        <v>45284893</v>
      </c>
      <c r="F2244">
        <v>1.1384696337769</v>
      </c>
      <c r="G2244">
        <v>0.10493973382020599</v>
      </c>
      <c r="H2244">
        <v>1.4317192436458801</v>
      </c>
      <c r="I2244">
        <v>0.88287235990057999</v>
      </c>
      <c r="J2244" t="str">
        <f t="shared" ref="J2244:J2307" si="35">IF(F2244&gt;1.05,"dup",IF(F2244&lt;0.95,"del",""))</f>
        <v>dup</v>
      </c>
    </row>
    <row r="2245" spans="1:10" x14ac:dyDescent="0.25">
      <c r="A2245" t="s">
        <v>4896</v>
      </c>
      <c r="B2245" t="s">
        <v>4436</v>
      </c>
      <c r="C2245" t="s">
        <v>156</v>
      </c>
      <c r="D2245">
        <v>45333471</v>
      </c>
      <c r="E2245">
        <v>45341284</v>
      </c>
      <c r="F2245">
        <v>1.1389914981777101</v>
      </c>
      <c r="G2245">
        <v>0.10530796688459</v>
      </c>
      <c r="H2245">
        <v>1.43448206987115</v>
      </c>
      <c r="I2245">
        <v>0.883717437470525</v>
      </c>
      <c r="J2245" t="str">
        <f t="shared" si="35"/>
        <v>dup</v>
      </c>
    </row>
    <row r="2246" spans="1:10" x14ac:dyDescent="0.25">
      <c r="A2246" t="s">
        <v>4896</v>
      </c>
      <c r="B2246" t="s">
        <v>4437</v>
      </c>
      <c r="C2246" t="s">
        <v>156</v>
      </c>
      <c r="D2246">
        <v>45341345</v>
      </c>
      <c r="E2246">
        <v>45417975</v>
      </c>
      <c r="F2246">
        <v>1.13952840984312</v>
      </c>
      <c r="G2246">
        <v>0.10512644035314</v>
      </c>
      <c r="H2246">
        <v>1.43799158348342</v>
      </c>
      <c r="I2246">
        <v>0.88627734505644595</v>
      </c>
      <c r="J2246" t="str">
        <f t="shared" si="35"/>
        <v>dup</v>
      </c>
    </row>
    <row r="2247" spans="1:10" x14ac:dyDescent="0.25">
      <c r="A2247" t="s">
        <v>4896</v>
      </c>
      <c r="B2247" t="s">
        <v>4803</v>
      </c>
      <c r="C2247" t="s">
        <v>156</v>
      </c>
      <c r="D2247">
        <v>45954465</v>
      </c>
      <c r="E2247">
        <v>46052759</v>
      </c>
      <c r="F2247">
        <v>1.14063214132533</v>
      </c>
      <c r="G2247">
        <v>0.103952721094087</v>
      </c>
      <c r="H2247">
        <v>1.4404788957678401</v>
      </c>
      <c r="I2247">
        <v>0.88880097368856004</v>
      </c>
      <c r="J2247" t="str">
        <f t="shared" si="35"/>
        <v>dup</v>
      </c>
    </row>
    <row r="2248" spans="1:10" x14ac:dyDescent="0.25">
      <c r="A2248" t="s">
        <v>4896</v>
      </c>
      <c r="B2248" t="s">
        <v>2117</v>
      </c>
      <c r="C2248" t="s">
        <v>156</v>
      </c>
      <c r="D2248">
        <v>46125920</v>
      </c>
      <c r="E2248">
        <v>46211871</v>
      </c>
      <c r="F2248">
        <v>1.1401835291356801</v>
      </c>
      <c r="G2248">
        <v>0.10396438570707001</v>
      </c>
      <c r="H2248">
        <v>1.4417189256285801</v>
      </c>
      <c r="I2248">
        <v>0.89143840091284199</v>
      </c>
      <c r="J2248" t="str">
        <f t="shared" si="35"/>
        <v>dup</v>
      </c>
    </row>
    <row r="2249" spans="1:10" x14ac:dyDescent="0.25">
      <c r="A2249" t="s">
        <v>4896</v>
      </c>
      <c r="B2249" t="s">
        <v>2185</v>
      </c>
      <c r="C2249" t="s">
        <v>156</v>
      </c>
      <c r="D2249">
        <v>46553168</v>
      </c>
      <c r="E2249">
        <v>46753040</v>
      </c>
      <c r="F2249">
        <v>1.14015461522248</v>
      </c>
      <c r="G2249">
        <v>0.104072824750242</v>
      </c>
      <c r="H2249">
        <v>1.44305677264739</v>
      </c>
      <c r="I2249">
        <v>0.89369964449712003</v>
      </c>
      <c r="J2249" t="str">
        <f t="shared" si="35"/>
        <v>dup</v>
      </c>
    </row>
    <row r="2250" spans="1:10" x14ac:dyDescent="0.25">
      <c r="A2250" t="s">
        <v>4896</v>
      </c>
      <c r="B2250" t="s">
        <v>1344</v>
      </c>
      <c r="C2250" t="s">
        <v>156</v>
      </c>
      <c r="D2250">
        <v>46771256</v>
      </c>
      <c r="E2250">
        <v>46797420</v>
      </c>
      <c r="F2250">
        <v>1.13948558434692</v>
      </c>
      <c r="G2250">
        <v>0.104526820339091</v>
      </c>
      <c r="H2250">
        <v>1.44399287705991</v>
      </c>
      <c r="I2250">
        <v>0.89504423498758801</v>
      </c>
      <c r="J2250" t="str">
        <f t="shared" si="35"/>
        <v>dup</v>
      </c>
    </row>
    <row r="2251" spans="1:10" x14ac:dyDescent="0.25">
      <c r="A2251" t="s">
        <v>4896</v>
      </c>
      <c r="B2251" t="s">
        <v>4149</v>
      </c>
      <c r="C2251" t="s">
        <v>156</v>
      </c>
      <c r="D2251">
        <v>47745736</v>
      </c>
      <c r="E2251">
        <v>48037968</v>
      </c>
      <c r="F2251">
        <v>1.13925824692601</v>
      </c>
      <c r="G2251">
        <v>0.104485189926645</v>
      </c>
      <c r="H2251">
        <v>1.4449887266656301</v>
      </c>
      <c r="I2251">
        <v>0.89642755915600203</v>
      </c>
      <c r="J2251" t="str">
        <f t="shared" si="35"/>
        <v>dup</v>
      </c>
    </row>
    <row r="2252" spans="1:10" x14ac:dyDescent="0.25">
      <c r="A2252" t="s">
        <v>4896</v>
      </c>
      <c r="B2252" t="s">
        <v>2333</v>
      </c>
      <c r="C2252" t="s">
        <v>156</v>
      </c>
      <c r="D2252">
        <v>48053323</v>
      </c>
      <c r="E2252">
        <v>48095131</v>
      </c>
      <c r="F2252">
        <v>1.13908120140721</v>
      </c>
      <c r="G2252">
        <v>0.10446795134292899</v>
      </c>
      <c r="H2252">
        <v>1.44555350363283</v>
      </c>
      <c r="I2252">
        <v>0.89767811187408197</v>
      </c>
      <c r="J2252" t="str">
        <f t="shared" si="35"/>
        <v>dup</v>
      </c>
    </row>
    <row r="2253" spans="1:10" x14ac:dyDescent="0.25">
      <c r="A2253" t="s">
        <v>4896</v>
      </c>
      <c r="B2253" t="s">
        <v>1960</v>
      </c>
      <c r="C2253" t="s">
        <v>156</v>
      </c>
      <c r="D2253">
        <v>48232612</v>
      </c>
      <c r="E2253">
        <v>48270357</v>
      </c>
      <c r="F2253">
        <v>1.1391902723013501</v>
      </c>
      <c r="G2253">
        <v>0.104219329058402</v>
      </c>
      <c r="H2253">
        <v>1.4451479939794201</v>
      </c>
      <c r="I2253">
        <v>0.89890411208040999</v>
      </c>
      <c r="J2253" t="str">
        <f t="shared" si="35"/>
        <v>dup</v>
      </c>
    </row>
    <row r="2254" spans="1:10" x14ac:dyDescent="0.25">
      <c r="A2254" t="s">
        <v>4896</v>
      </c>
      <c r="B2254" t="s">
        <v>3386</v>
      </c>
      <c r="C2254" t="s">
        <v>156</v>
      </c>
      <c r="D2254">
        <v>48303744</v>
      </c>
      <c r="E2254">
        <v>48599436</v>
      </c>
      <c r="F2254">
        <v>1.13833789416917</v>
      </c>
      <c r="G2254">
        <v>0.10421301094534501</v>
      </c>
      <c r="H2254">
        <v>1.44580312658191</v>
      </c>
      <c r="I2254">
        <v>0.90050364620288403</v>
      </c>
      <c r="J2254" t="str">
        <f t="shared" si="35"/>
        <v>dup</v>
      </c>
    </row>
    <row r="2255" spans="1:10" x14ac:dyDescent="0.25">
      <c r="A2255" t="s">
        <v>4896</v>
      </c>
      <c r="B2255" t="s">
        <v>2177</v>
      </c>
      <c r="C2255" t="s">
        <v>156</v>
      </c>
      <c r="D2255">
        <v>48389567</v>
      </c>
      <c r="E2255">
        <v>48444704</v>
      </c>
      <c r="F2255">
        <v>1.1376136385103299</v>
      </c>
      <c r="G2255">
        <v>0.103880641736497</v>
      </c>
      <c r="H2255">
        <v>1.4456063672428201</v>
      </c>
      <c r="I2255">
        <v>0.90215366858038104</v>
      </c>
      <c r="J2255" t="str">
        <f t="shared" si="35"/>
        <v>dup</v>
      </c>
    </row>
    <row r="2256" spans="1:10" x14ac:dyDescent="0.25">
      <c r="A2256" t="s">
        <v>4896</v>
      </c>
      <c r="B2256" t="s">
        <v>1470</v>
      </c>
      <c r="C2256" t="s">
        <v>156</v>
      </c>
      <c r="D2256">
        <v>48975912</v>
      </c>
      <c r="E2256">
        <v>49209779</v>
      </c>
      <c r="F2256">
        <v>1.1372466637826399</v>
      </c>
      <c r="G2256">
        <v>0.103414172993568</v>
      </c>
      <c r="H2256">
        <v>1.4484163856699199</v>
      </c>
      <c r="I2256">
        <v>0.90397281857465095</v>
      </c>
      <c r="J2256" t="str">
        <f t="shared" si="35"/>
        <v>dup</v>
      </c>
    </row>
    <row r="2257" spans="1:10" x14ac:dyDescent="0.25">
      <c r="A2257" t="s">
        <v>4896</v>
      </c>
      <c r="B2257" t="s">
        <v>1199</v>
      </c>
      <c r="C2257" t="s">
        <v>156</v>
      </c>
      <c r="D2257">
        <v>49660674</v>
      </c>
      <c r="E2257">
        <v>49691486</v>
      </c>
      <c r="F2257">
        <v>1.1365472681712301</v>
      </c>
      <c r="G2257">
        <v>0.10289754504215599</v>
      </c>
      <c r="H2257">
        <v>1.4548588028777301</v>
      </c>
      <c r="I2257">
        <v>0.90592027222409599</v>
      </c>
      <c r="J2257" t="str">
        <f t="shared" si="35"/>
        <v>dup</v>
      </c>
    </row>
    <row r="2258" spans="1:10" x14ac:dyDescent="0.25">
      <c r="A2258" t="s">
        <v>4896</v>
      </c>
      <c r="B2258" t="s">
        <v>2066</v>
      </c>
      <c r="C2258" t="s">
        <v>156</v>
      </c>
      <c r="D2258">
        <v>49699320</v>
      </c>
      <c r="E2258">
        <v>49792682</v>
      </c>
      <c r="F2258">
        <v>1.1358907365829201</v>
      </c>
      <c r="G2258">
        <v>0.10264990500418</v>
      </c>
      <c r="H2258">
        <v>1.4609647674784301</v>
      </c>
      <c r="I2258">
        <v>0.90786952394116704</v>
      </c>
      <c r="J2258" t="str">
        <f t="shared" si="35"/>
        <v>dup</v>
      </c>
    </row>
    <row r="2259" spans="1:10" x14ac:dyDescent="0.25">
      <c r="A2259" t="s">
        <v>4896</v>
      </c>
      <c r="B2259" t="s">
        <v>1108</v>
      </c>
      <c r="C2259" t="s">
        <v>156</v>
      </c>
      <c r="D2259">
        <v>49956670</v>
      </c>
      <c r="E2259">
        <v>50125720</v>
      </c>
      <c r="F2259">
        <v>1.1352113884758499</v>
      </c>
      <c r="G2259">
        <v>0.10239514530942601</v>
      </c>
      <c r="H2259">
        <v>1.46710078069476</v>
      </c>
      <c r="I2259">
        <v>0.90982572509759696</v>
      </c>
      <c r="J2259" t="str">
        <f t="shared" si="35"/>
        <v>dup</v>
      </c>
    </row>
    <row r="2260" spans="1:10" x14ac:dyDescent="0.25">
      <c r="A2260" t="s">
        <v>4896</v>
      </c>
      <c r="B2260" t="s">
        <v>1107</v>
      </c>
      <c r="C2260" t="s">
        <v>156</v>
      </c>
      <c r="D2260">
        <v>50082169</v>
      </c>
      <c r="E2260">
        <v>50906856</v>
      </c>
      <c r="F2260">
        <v>1.1346040676868601</v>
      </c>
      <c r="G2260">
        <v>0.102148644566091</v>
      </c>
      <c r="H2260">
        <v>1.47239028568629</v>
      </c>
      <c r="I2260">
        <v>0.91191576383536199</v>
      </c>
      <c r="J2260" t="str">
        <f t="shared" si="35"/>
        <v>dup</v>
      </c>
    </row>
    <row r="2261" spans="1:10" x14ac:dyDescent="0.25">
      <c r="A2261" t="s">
        <v>4896</v>
      </c>
      <c r="B2261" t="s">
        <v>3475</v>
      </c>
      <c r="C2261" t="s">
        <v>156</v>
      </c>
      <c r="D2261">
        <v>50909747</v>
      </c>
      <c r="E2261">
        <v>51024120</v>
      </c>
      <c r="F2261">
        <v>1.1342436237928599</v>
      </c>
      <c r="G2261">
        <v>0.10177640850858299</v>
      </c>
      <c r="H2261">
        <v>1.4765420068078701</v>
      </c>
      <c r="I2261">
        <v>1.0000003104719499</v>
      </c>
      <c r="J2261" t="str">
        <f t="shared" si="35"/>
        <v>dup</v>
      </c>
    </row>
    <row r="2262" spans="1:10" x14ac:dyDescent="0.25">
      <c r="A2262" t="s">
        <v>4896</v>
      </c>
      <c r="B2262" t="s">
        <v>1919</v>
      </c>
      <c r="C2262" t="s">
        <v>156</v>
      </c>
      <c r="D2262">
        <v>51354077</v>
      </c>
      <c r="E2262">
        <v>51454264</v>
      </c>
      <c r="F2262">
        <v>1.13399955824107</v>
      </c>
      <c r="G2262">
        <v>0.10170437536400299</v>
      </c>
      <c r="H2262">
        <v>1.48020690415899</v>
      </c>
      <c r="I2262">
        <v>1.0000003104719499</v>
      </c>
      <c r="J2262" t="str">
        <f t="shared" si="35"/>
        <v>dup</v>
      </c>
    </row>
    <row r="2263" spans="1:10" x14ac:dyDescent="0.25">
      <c r="A2263" t="s">
        <v>4896</v>
      </c>
      <c r="B2263" t="s">
        <v>4725</v>
      </c>
      <c r="C2263" t="s">
        <v>156</v>
      </c>
      <c r="D2263">
        <v>51584455</v>
      </c>
      <c r="E2263">
        <v>51767709</v>
      </c>
      <c r="F2263">
        <v>1.1337675500587501</v>
      </c>
      <c r="G2263">
        <v>0.101579640118581</v>
      </c>
      <c r="H2263">
        <v>1.48323866670268</v>
      </c>
      <c r="I2263">
        <v>1.0000003104719499</v>
      </c>
      <c r="J2263" t="str">
        <f t="shared" si="35"/>
        <v>dup</v>
      </c>
    </row>
    <row r="2264" spans="1:10" x14ac:dyDescent="0.25">
      <c r="A2264" t="s">
        <v>4896</v>
      </c>
      <c r="B2264" t="s">
        <v>4700</v>
      </c>
      <c r="C2264" t="s">
        <v>156</v>
      </c>
      <c r="D2264">
        <v>52412602</v>
      </c>
      <c r="E2264">
        <v>52450634</v>
      </c>
      <c r="F2264">
        <v>1.1338839323061101</v>
      </c>
      <c r="G2264">
        <v>0.10123182927178399</v>
      </c>
      <c r="H2264">
        <v>1.4848481638405</v>
      </c>
      <c r="I2264">
        <v>1.0000003104719499</v>
      </c>
      <c r="J2264" t="str">
        <f t="shared" si="35"/>
        <v>dup</v>
      </c>
    </row>
    <row r="2265" spans="1:10" x14ac:dyDescent="0.25">
      <c r="A2265" t="s">
        <v>4896</v>
      </c>
      <c r="B2265" t="s">
        <v>4154</v>
      </c>
      <c r="C2265" t="s">
        <v>156</v>
      </c>
      <c r="D2265">
        <v>52652709</v>
      </c>
      <c r="E2265">
        <v>52700909</v>
      </c>
      <c r="F2265">
        <v>1.1337680741442</v>
      </c>
      <c r="G2265">
        <v>0.101167365503061</v>
      </c>
      <c r="H2265">
        <v>1.4874374523690801</v>
      </c>
      <c r="I2265">
        <v>1.0000003104719499</v>
      </c>
      <c r="J2265" t="str">
        <f t="shared" si="35"/>
        <v>dup</v>
      </c>
    </row>
    <row r="2266" spans="1:10" x14ac:dyDescent="0.25">
      <c r="A2266" t="s">
        <v>4896</v>
      </c>
      <c r="B2266" t="s">
        <v>4248</v>
      </c>
      <c r="C2266" t="s">
        <v>156</v>
      </c>
      <c r="D2266">
        <v>60396457</v>
      </c>
      <c r="E2266">
        <v>60573878</v>
      </c>
      <c r="F2266">
        <v>1.13343229088644</v>
      </c>
      <c r="G2266">
        <v>0.101378867372201</v>
      </c>
      <c r="H2266">
        <v>1.49038278800691</v>
      </c>
      <c r="I2266">
        <v>1.0000003104719499</v>
      </c>
      <c r="J2266" t="str">
        <f t="shared" si="35"/>
        <v>dup</v>
      </c>
    </row>
    <row r="2267" spans="1:10" x14ac:dyDescent="0.25">
      <c r="A2267" t="s">
        <v>4896</v>
      </c>
      <c r="B2267" t="s">
        <v>1103</v>
      </c>
      <c r="C2267" t="s">
        <v>156</v>
      </c>
      <c r="D2267">
        <v>72752169</v>
      </c>
      <c r="E2267">
        <v>72782096</v>
      </c>
      <c r="F2267">
        <v>1.1331116592614101</v>
      </c>
      <c r="G2267">
        <v>0.101562750842859</v>
      </c>
      <c r="H2267">
        <v>1.4923717461378101</v>
      </c>
      <c r="I2267">
        <v>1.0000003104719499</v>
      </c>
      <c r="J2267" t="str">
        <f t="shared" si="35"/>
        <v>dup</v>
      </c>
    </row>
    <row r="2268" spans="1:10" x14ac:dyDescent="0.25">
      <c r="A2268" t="s">
        <v>4896</v>
      </c>
      <c r="B2268" t="s">
        <v>2982</v>
      </c>
      <c r="C2268" t="s">
        <v>156</v>
      </c>
      <c r="D2268">
        <v>72782133</v>
      </c>
      <c r="E2268">
        <v>73016461</v>
      </c>
      <c r="F2268">
        <v>1.13303600615728</v>
      </c>
      <c r="G2268">
        <v>0.101509066877983</v>
      </c>
      <c r="H2268">
        <v>1.49425358810037</v>
      </c>
      <c r="I2268">
        <v>1.0000003104719499</v>
      </c>
      <c r="J2268" t="str">
        <f t="shared" si="35"/>
        <v>dup</v>
      </c>
    </row>
    <row r="2269" spans="1:10" x14ac:dyDescent="0.25">
      <c r="A2269" t="s">
        <v>4896</v>
      </c>
      <c r="B2269" t="s">
        <v>2046</v>
      </c>
      <c r="C2269" t="s">
        <v>156</v>
      </c>
      <c r="D2269">
        <v>73054976</v>
      </c>
      <c r="E2269">
        <v>73077541</v>
      </c>
      <c r="F2269">
        <v>1.13304493513899</v>
      </c>
      <c r="G2269">
        <v>0.101825192379958</v>
      </c>
      <c r="H2269">
        <v>1.4951669179600999</v>
      </c>
      <c r="I2269">
        <v>1.0000003104719499</v>
      </c>
      <c r="J2269" t="str">
        <f t="shared" si="35"/>
        <v>dup</v>
      </c>
    </row>
    <row r="2270" spans="1:10" x14ac:dyDescent="0.25">
      <c r="A2270" t="s">
        <v>4896</v>
      </c>
      <c r="B2270" t="s">
        <v>2041</v>
      </c>
      <c r="C2270" t="s">
        <v>156</v>
      </c>
      <c r="D2270">
        <v>73686089</v>
      </c>
      <c r="E2270">
        <v>74134404</v>
      </c>
      <c r="F2270">
        <v>1.13326233590146</v>
      </c>
      <c r="G2270">
        <v>0.102257968906453</v>
      </c>
      <c r="H2270">
        <v>1.4959647950330199</v>
      </c>
      <c r="I2270">
        <v>1.0000003104719499</v>
      </c>
      <c r="J2270" t="str">
        <f t="shared" si="35"/>
        <v>dup</v>
      </c>
    </row>
    <row r="2271" spans="1:10" x14ac:dyDescent="0.25">
      <c r="A2271" t="s">
        <v>4896</v>
      </c>
      <c r="B2271" t="s">
        <v>4224</v>
      </c>
      <c r="C2271" t="s">
        <v>156</v>
      </c>
      <c r="D2271">
        <v>75283503</v>
      </c>
      <c r="E2271">
        <v>75482169</v>
      </c>
      <c r="F2271">
        <v>1.1338189431958201</v>
      </c>
      <c r="G2271">
        <v>0.102517203658089</v>
      </c>
      <c r="H2271">
        <v>1.4953662540516901</v>
      </c>
      <c r="I2271">
        <v>1.0000003104719499</v>
      </c>
      <c r="J2271" t="str">
        <f t="shared" si="35"/>
        <v>dup</v>
      </c>
    </row>
    <row r="2272" spans="1:10" x14ac:dyDescent="0.25">
      <c r="A2272" t="s">
        <v>4896</v>
      </c>
      <c r="B2272" t="s">
        <v>864</v>
      </c>
      <c r="C2272" t="s">
        <v>156</v>
      </c>
      <c r="D2272">
        <v>75525214</v>
      </c>
      <c r="E2272">
        <v>75549439</v>
      </c>
      <c r="F2272">
        <v>1.13397409388841</v>
      </c>
      <c r="G2272">
        <v>0.102910688947671</v>
      </c>
      <c r="H2272">
        <v>1.4950882589859</v>
      </c>
      <c r="I2272">
        <v>1.0000003104719499</v>
      </c>
      <c r="J2272" t="str">
        <f t="shared" si="35"/>
        <v>dup</v>
      </c>
    </row>
    <row r="2273" spans="1:10" x14ac:dyDescent="0.25">
      <c r="A2273" t="s">
        <v>4896</v>
      </c>
      <c r="B2273" t="s">
        <v>4604</v>
      </c>
      <c r="C2273" t="s">
        <v>156</v>
      </c>
      <c r="D2273">
        <v>75549483</v>
      </c>
      <c r="E2273">
        <v>75606020</v>
      </c>
      <c r="F2273">
        <v>1.1349400618788199</v>
      </c>
      <c r="G2273">
        <v>0.102343443401433</v>
      </c>
      <c r="H2273">
        <v>1.4958366094661499</v>
      </c>
      <c r="I2273">
        <v>1.0000003104719499</v>
      </c>
      <c r="J2273" t="str">
        <f t="shared" si="35"/>
        <v>dup</v>
      </c>
    </row>
    <row r="2274" spans="1:10" x14ac:dyDescent="0.25">
      <c r="A2274" t="s">
        <v>4896</v>
      </c>
      <c r="B2274" t="s">
        <v>2172</v>
      </c>
      <c r="C2274" t="s">
        <v>156</v>
      </c>
      <c r="D2274">
        <v>75620434</v>
      </c>
      <c r="E2274">
        <v>75859870</v>
      </c>
      <c r="F2274">
        <v>1.13521259320676</v>
      </c>
      <c r="G2274">
        <v>0.102558504468832</v>
      </c>
      <c r="H2274">
        <v>1.4961306036652999</v>
      </c>
      <c r="I2274">
        <v>1.0000003104719499</v>
      </c>
      <c r="J2274" t="str">
        <f t="shared" si="35"/>
        <v>dup</v>
      </c>
    </row>
    <row r="2275" spans="1:10" x14ac:dyDescent="0.25">
      <c r="A2275" t="s">
        <v>4896</v>
      </c>
      <c r="B2275" t="s">
        <v>2004</v>
      </c>
      <c r="C2275" t="s">
        <v>156</v>
      </c>
      <c r="D2275">
        <v>76880175</v>
      </c>
      <c r="E2275">
        <v>76886405</v>
      </c>
      <c r="F2275">
        <v>1.1353907105713501</v>
      </c>
      <c r="G2275">
        <v>0.10316130587094299</v>
      </c>
      <c r="H2275">
        <v>1.49733763760758</v>
      </c>
      <c r="I2275">
        <v>1.0000003104719499</v>
      </c>
      <c r="J2275" t="str">
        <f t="shared" si="35"/>
        <v>dup</v>
      </c>
    </row>
    <row r="2276" spans="1:10" x14ac:dyDescent="0.25">
      <c r="A2276" t="s">
        <v>4896</v>
      </c>
      <c r="B2276" t="s">
        <v>2521</v>
      </c>
      <c r="C2276" t="s">
        <v>156</v>
      </c>
      <c r="D2276">
        <v>77042474</v>
      </c>
      <c r="E2276">
        <v>77327094</v>
      </c>
      <c r="F2276">
        <v>1.1360508809527401</v>
      </c>
      <c r="G2276">
        <v>0.103322419749713</v>
      </c>
      <c r="H2276">
        <v>1.4992187215842401</v>
      </c>
      <c r="I2276">
        <v>1.0000003104719499</v>
      </c>
      <c r="J2276" t="str">
        <f t="shared" si="35"/>
        <v>dup</v>
      </c>
    </row>
    <row r="2277" spans="1:10" x14ac:dyDescent="0.25">
      <c r="A2277" t="s">
        <v>4896</v>
      </c>
      <c r="B2277" t="s">
        <v>1211</v>
      </c>
      <c r="C2277" t="s">
        <v>156</v>
      </c>
      <c r="D2277">
        <v>77895481</v>
      </c>
      <c r="E2277">
        <v>77975529</v>
      </c>
      <c r="F2277">
        <v>1.13665559890665</v>
      </c>
      <c r="G2277">
        <v>0.103406293601291</v>
      </c>
      <c r="H2277">
        <v>1.50135699628771</v>
      </c>
      <c r="I2277">
        <v>1.0000003104719499</v>
      </c>
      <c r="J2277" t="str">
        <f t="shared" si="35"/>
        <v>dup</v>
      </c>
    </row>
    <row r="2278" spans="1:10" x14ac:dyDescent="0.25">
      <c r="A2278" t="s">
        <v>4896</v>
      </c>
      <c r="B2278" t="s">
        <v>2793</v>
      </c>
      <c r="C2278" t="s">
        <v>156</v>
      </c>
      <c r="D2278">
        <v>77919689</v>
      </c>
      <c r="E2278">
        <v>78617328</v>
      </c>
      <c r="F2278">
        <v>1.1356173931623399</v>
      </c>
      <c r="G2278">
        <v>0.10332062512904799</v>
      </c>
      <c r="H2278">
        <v>1.50157065302464</v>
      </c>
      <c r="I2278">
        <v>1.0000003104719499</v>
      </c>
      <c r="J2278" t="str">
        <f t="shared" si="35"/>
        <v>dup</v>
      </c>
    </row>
    <row r="2279" spans="1:10" x14ac:dyDescent="0.25">
      <c r="A2279" t="s">
        <v>4896</v>
      </c>
      <c r="B2279" t="s">
        <v>3397</v>
      </c>
      <c r="C2279" t="s">
        <v>156</v>
      </c>
      <c r="D2279">
        <v>79311824</v>
      </c>
      <c r="E2279">
        <v>79406477</v>
      </c>
      <c r="F2279">
        <v>1.13495138025275</v>
      </c>
      <c r="G2279">
        <v>0.102624832944439</v>
      </c>
      <c r="H2279">
        <v>1.50142733858926</v>
      </c>
      <c r="I2279">
        <v>1.0000003104719499</v>
      </c>
      <c r="J2279" t="str">
        <f t="shared" si="35"/>
        <v>dup</v>
      </c>
    </row>
    <row r="2280" spans="1:10" x14ac:dyDescent="0.25">
      <c r="A2280" t="s">
        <v>4896</v>
      </c>
      <c r="B2280" t="s">
        <v>2594</v>
      </c>
      <c r="C2280" t="s">
        <v>156</v>
      </c>
      <c r="D2280">
        <v>79481155</v>
      </c>
      <c r="E2280">
        <v>79556077</v>
      </c>
      <c r="F2280">
        <v>1.13363202893822</v>
      </c>
      <c r="G2280">
        <v>0.102680323700458</v>
      </c>
      <c r="H2280">
        <v>1.50151458919985</v>
      </c>
      <c r="I2280">
        <v>1.0000003104719499</v>
      </c>
      <c r="J2280" t="str">
        <f t="shared" si="35"/>
        <v>dup</v>
      </c>
    </row>
    <row r="2281" spans="1:10" x14ac:dyDescent="0.25">
      <c r="A2281" t="s">
        <v>4896</v>
      </c>
      <c r="B2281" t="s">
        <v>4029</v>
      </c>
      <c r="C2281" t="s">
        <v>156</v>
      </c>
      <c r="D2281">
        <v>80335976</v>
      </c>
      <c r="E2281">
        <v>80341126</v>
      </c>
      <c r="F2281">
        <v>1.13285008575932</v>
      </c>
      <c r="G2281">
        <v>0.102308336773341</v>
      </c>
      <c r="H2281">
        <v>1.5019267405643599</v>
      </c>
      <c r="I2281">
        <v>1.0000003104719499</v>
      </c>
      <c r="J2281" t="str">
        <f t="shared" si="35"/>
        <v>dup</v>
      </c>
    </row>
    <row r="2282" spans="1:10" x14ac:dyDescent="0.25">
      <c r="A2282" t="s">
        <v>4896</v>
      </c>
      <c r="B2282" t="s">
        <v>1627</v>
      </c>
      <c r="C2282" t="s">
        <v>156</v>
      </c>
      <c r="D2282">
        <v>93226807</v>
      </c>
      <c r="E2282">
        <v>94408020</v>
      </c>
      <c r="F2282">
        <v>1.1321883952923399</v>
      </c>
      <c r="G2282">
        <v>0.10242195068566</v>
      </c>
      <c r="H2282">
        <v>1.50409870855186</v>
      </c>
      <c r="I2282">
        <v>1.0000003104719499</v>
      </c>
      <c r="J2282" t="str">
        <f t="shared" si="35"/>
        <v>dup</v>
      </c>
    </row>
    <row r="2283" spans="1:10" x14ac:dyDescent="0.25">
      <c r="A2283" t="s">
        <v>4896</v>
      </c>
      <c r="B2283" t="s">
        <v>1043</v>
      </c>
      <c r="C2283" t="s">
        <v>156</v>
      </c>
      <c r="D2283">
        <v>94436811</v>
      </c>
      <c r="E2283">
        <v>94479682</v>
      </c>
      <c r="F2283">
        <v>1.1313746550246799</v>
      </c>
      <c r="G2283">
        <v>0.102832533010766</v>
      </c>
      <c r="H2283">
        <v>1.50659960446625</v>
      </c>
      <c r="I2283">
        <v>1.0000003104719499</v>
      </c>
      <c r="J2283" t="str">
        <f t="shared" si="35"/>
        <v>dup</v>
      </c>
    </row>
    <row r="2284" spans="1:10" x14ac:dyDescent="0.25">
      <c r="A2284" t="s">
        <v>4896</v>
      </c>
      <c r="B2284" t="s">
        <v>1134</v>
      </c>
      <c r="C2284" t="s">
        <v>156</v>
      </c>
      <c r="D2284">
        <v>95677139</v>
      </c>
      <c r="E2284">
        <v>95794988</v>
      </c>
      <c r="F2284">
        <v>1.1299069006631299</v>
      </c>
      <c r="G2284">
        <v>0.102138510649404</v>
      </c>
      <c r="H2284">
        <v>1.5070381420343699</v>
      </c>
      <c r="I2284">
        <v>1.0000003104719499</v>
      </c>
      <c r="J2284" t="str">
        <f t="shared" si="35"/>
        <v>dup</v>
      </c>
    </row>
    <row r="2285" spans="1:10" x14ac:dyDescent="0.25">
      <c r="A2285" t="s">
        <v>4896</v>
      </c>
      <c r="B2285" t="s">
        <v>4613</v>
      </c>
      <c r="C2285" t="s">
        <v>156</v>
      </c>
      <c r="D2285">
        <v>95801580</v>
      </c>
      <c r="E2285">
        <v>96053482</v>
      </c>
      <c r="F2285">
        <v>1.1281919913445999</v>
      </c>
      <c r="G2285">
        <v>0.101676544037825</v>
      </c>
      <c r="H2285">
        <v>1.5065300333956499</v>
      </c>
      <c r="I2285">
        <v>1.0000003104719499</v>
      </c>
      <c r="J2285" t="str">
        <f t="shared" si="35"/>
        <v>dup</v>
      </c>
    </row>
    <row r="2286" spans="1:10" x14ac:dyDescent="0.25">
      <c r="A2286" t="s">
        <v>4896</v>
      </c>
      <c r="B2286" t="s">
        <v>2299</v>
      </c>
      <c r="C2286" t="s">
        <v>156</v>
      </c>
      <c r="D2286">
        <v>97221434</v>
      </c>
      <c r="E2286">
        <v>97394120</v>
      </c>
      <c r="F2286">
        <v>1.12544386982857</v>
      </c>
      <c r="G2286">
        <v>0.1020253415257</v>
      </c>
      <c r="H2286">
        <v>1.5055668726890401</v>
      </c>
      <c r="I2286">
        <v>1.0000003104719499</v>
      </c>
      <c r="J2286" t="str">
        <f t="shared" si="35"/>
        <v>dup</v>
      </c>
    </row>
    <row r="2287" spans="1:10" x14ac:dyDescent="0.25">
      <c r="A2287" t="s">
        <v>4896</v>
      </c>
      <c r="B2287" t="s">
        <v>1404</v>
      </c>
      <c r="C2287" t="s">
        <v>156</v>
      </c>
      <c r="D2287">
        <v>98142562</v>
      </c>
      <c r="E2287">
        <v>98455176</v>
      </c>
      <c r="F2287">
        <v>1.1234932078405799</v>
      </c>
      <c r="G2287">
        <v>0.101315672825381</v>
      </c>
      <c r="H2287">
        <v>1.50356078775433</v>
      </c>
      <c r="I2287">
        <v>1.0000003104719499</v>
      </c>
      <c r="J2287" t="str">
        <f t="shared" si="35"/>
        <v>dup</v>
      </c>
    </row>
    <row r="2288" spans="1:10" x14ac:dyDescent="0.25">
      <c r="A2288" t="s">
        <v>4896</v>
      </c>
      <c r="B2288" t="s">
        <v>4119</v>
      </c>
      <c r="C2288" t="s">
        <v>156</v>
      </c>
      <c r="D2288">
        <v>98445185</v>
      </c>
      <c r="E2288">
        <v>98577940</v>
      </c>
      <c r="F2288">
        <v>1.12136737085087</v>
      </c>
      <c r="G2288">
        <v>0.100450178838763</v>
      </c>
      <c r="H2288">
        <v>1.5009640528863499</v>
      </c>
      <c r="I2288">
        <v>1.0000003104719499</v>
      </c>
      <c r="J2288" t="str">
        <f t="shared" si="35"/>
        <v>dup</v>
      </c>
    </row>
    <row r="2289" spans="1:10" x14ac:dyDescent="0.25">
      <c r="A2289" t="s">
        <v>4896</v>
      </c>
      <c r="B2289" t="s">
        <v>1152</v>
      </c>
      <c r="C2289" t="s">
        <v>156</v>
      </c>
      <c r="D2289">
        <v>98793429</v>
      </c>
      <c r="E2289">
        <v>99086625</v>
      </c>
      <c r="F2289">
        <v>1.1189628724148299</v>
      </c>
      <c r="G2289">
        <v>9.9754166668188607E-2</v>
      </c>
      <c r="H2289">
        <v>1.4979455281917999</v>
      </c>
      <c r="I2289">
        <v>1.0000003104719499</v>
      </c>
      <c r="J2289" t="str">
        <f t="shared" si="35"/>
        <v>dup</v>
      </c>
    </row>
    <row r="2290" spans="1:10" x14ac:dyDescent="0.25">
      <c r="A2290" t="s">
        <v>4896</v>
      </c>
      <c r="B2290" t="s">
        <v>4551</v>
      </c>
      <c r="C2290" t="s">
        <v>156</v>
      </c>
      <c r="D2290">
        <v>99200774</v>
      </c>
      <c r="E2290">
        <v>99386504</v>
      </c>
      <c r="F2290">
        <v>1.1163663452311501</v>
      </c>
      <c r="G2290">
        <v>9.9275443243343295E-2</v>
      </c>
      <c r="H2290">
        <v>1.4952163300390899</v>
      </c>
      <c r="I2290">
        <v>1.0000003104719499</v>
      </c>
      <c r="J2290" t="str">
        <f t="shared" si="35"/>
        <v>dup</v>
      </c>
    </row>
    <row r="2291" spans="1:10" x14ac:dyDescent="0.25">
      <c r="A2291" t="s">
        <v>4896</v>
      </c>
      <c r="B2291" t="s">
        <v>1635</v>
      </c>
      <c r="C2291" t="s">
        <v>156</v>
      </c>
      <c r="D2291">
        <v>99294539</v>
      </c>
      <c r="E2291">
        <v>99307399</v>
      </c>
      <c r="F2291">
        <v>1.11432035573258</v>
      </c>
      <c r="G2291">
        <v>9.8437032007564498E-2</v>
      </c>
      <c r="H2291">
        <v>1.4914108850321699</v>
      </c>
      <c r="I2291">
        <v>1.0000003104719499</v>
      </c>
      <c r="J2291" t="str">
        <f t="shared" si="35"/>
        <v>dup</v>
      </c>
    </row>
    <row r="2292" spans="1:10" x14ac:dyDescent="0.25">
      <c r="A2292" t="s">
        <v>4896</v>
      </c>
      <c r="B2292" t="s">
        <v>4316</v>
      </c>
      <c r="C2292" t="s">
        <v>156</v>
      </c>
      <c r="D2292">
        <v>99446311</v>
      </c>
      <c r="E2292">
        <v>99564048</v>
      </c>
      <c r="F2292">
        <v>1.1124059658466201</v>
      </c>
      <c r="G2292">
        <v>9.7737628503308596E-2</v>
      </c>
      <c r="H2292">
        <v>1.48836737808882</v>
      </c>
      <c r="I2292">
        <v>1.0000003104719499</v>
      </c>
      <c r="J2292" t="str">
        <f t="shared" si="35"/>
        <v>dup</v>
      </c>
    </row>
    <row r="2293" spans="1:10" x14ac:dyDescent="0.25">
      <c r="A2293" t="s">
        <v>4896</v>
      </c>
      <c r="B2293" t="s">
        <v>2884</v>
      </c>
      <c r="C2293" t="s">
        <v>156</v>
      </c>
      <c r="D2293">
        <v>100089015</v>
      </c>
      <c r="E2293">
        <v>100530437</v>
      </c>
      <c r="F2293">
        <v>1.10999816752493</v>
      </c>
      <c r="G2293">
        <v>9.7052545663860401E-2</v>
      </c>
      <c r="H2293">
        <v>1.4856514555454701</v>
      </c>
      <c r="I2293">
        <v>1.0000003104719499</v>
      </c>
      <c r="J2293" t="str">
        <f t="shared" si="35"/>
        <v>dup</v>
      </c>
    </row>
    <row r="2294" spans="1:10" x14ac:dyDescent="0.25">
      <c r="A2294" t="s">
        <v>4896</v>
      </c>
      <c r="B2294" t="s">
        <v>4431</v>
      </c>
      <c r="C2294" t="s">
        <v>156</v>
      </c>
      <c r="D2294">
        <v>102596958</v>
      </c>
      <c r="E2294">
        <v>102679958</v>
      </c>
      <c r="F2294">
        <v>1.1074073276941301</v>
      </c>
      <c r="G2294">
        <v>9.6557177653057005E-2</v>
      </c>
      <c r="H2294">
        <v>1.48227667829265</v>
      </c>
      <c r="I2294">
        <v>1.0000003104719499</v>
      </c>
      <c r="J2294" t="str">
        <f t="shared" si="35"/>
        <v>dup</v>
      </c>
    </row>
    <row r="2295" spans="1:10" x14ac:dyDescent="0.25">
      <c r="A2295" t="s">
        <v>4896</v>
      </c>
      <c r="B2295" t="s">
        <v>1222</v>
      </c>
      <c r="C2295" t="s">
        <v>156</v>
      </c>
      <c r="D2295">
        <v>106489745</v>
      </c>
      <c r="E2295">
        <v>106535662</v>
      </c>
      <c r="F2295">
        <v>1.1054039518601999</v>
      </c>
      <c r="G2295">
        <v>9.5731092689465405E-2</v>
      </c>
      <c r="H2295">
        <v>1.4771484991830801</v>
      </c>
      <c r="I2295">
        <v>1.0000003104719499</v>
      </c>
      <c r="J2295" t="str">
        <f t="shared" si="35"/>
        <v>dup</v>
      </c>
    </row>
    <row r="2296" spans="1:10" x14ac:dyDescent="0.25">
      <c r="A2296" t="s">
        <v>4896</v>
      </c>
      <c r="B2296" t="s">
        <v>248</v>
      </c>
      <c r="C2296" t="s">
        <v>156</v>
      </c>
      <c r="D2296">
        <v>106541673</v>
      </c>
      <c r="E2296">
        <v>106568137</v>
      </c>
      <c r="F2296">
        <v>1.10222632688289</v>
      </c>
      <c r="G2296">
        <v>9.5792195808993397E-2</v>
      </c>
      <c r="H2296">
        <v>1.4726307259203799</v>
      </c>
      <c r="I2296">
        <v>1.0000003104719499</v>
      </c>
      <c r="J2296" t="str">
        <f t="shared" si="35"/>
        <v>dup</v>
      </c>
    </row>
    <row r="2297" spans="1:10" x14ac:dyDescent="0.25">
      <c r="A2297" t="s">
        <v>4896</v>
      </c>
      <c r="B2297" t="s">
        <v>1939</v>
      </c>
      <c r="C2297" t="s">
        <v>156</v>
      </c>
      <c r="D2297">
        <v>109752695</v>
      </c>
      <c r="E2297">
        <v>109786583</v>
      </c>
      <c r="F2297">
        <v>1.1001198353655799</v>
      </c>
      <c r="G2297">
        <v>9.5018135667734593E-2</v>
      </c>
      <c r="H2297">
        <v>1.46604874827944</v>
      </c>
      <c r="I2297">
        <v>1.0000003104719499</v>
      </c>
      <c r="J2297" t="str">
        <f t="shared" si="35"/>
        <v>dup</v>
      </c>
    </row>
    <row r="2298" spans="1:10" x14ac:dyDescent="0.25">
      <c r="A2298" t="s">
        <v>4896</v>
      </c>
      <c r="B2298" t="s">
        <v>853</v>
      </c>
      <c r="C2298" t="s">
        <v>156</v>
      </c>
      <c r="D2298">
        <v>110148963</v>
      </c>
      <c r="E2298">
        <v>110307157</v>
      </c>
      <c r="F2298">
        <v>1.0975090768684499</v>
      </c>
      <c r="G2298">
        <v>9.4515039133056103E-2</v>
      </c>
      <c r="H2298">
        <v>1.4589590389901801</v>
      </c>
      <c r="I2298">
        <v>1.0000003104719499</v>
      </c>
      <c r="J2298" t="str">
        <f t="shared" si="35"/>
        <v>dup</v>
      </c>
    </row>
    <row r="2299" spans="1:10" x14ac:dyDescent="0.25">
      <c r="A2299" t="s">
        <v>4896</v>
      </c>
      <c r="B2299" t="s">
        <v>854</v>
      </c>
      <c r="C2299" t="s">
        <v>156</v>
      </c>
      <c r="D2299">
        <v>110305812</v>
      </c>
      <c r="E2299">
        <v>110513209</v>
      </c>
      <c r="F2299">
        <v>1.09554688668501</v>
      </c>
      <c r="G2299">
        <v>9.4152515005970994E-2</v>
      </c>
      <c r="H2299">
        <v>1.4530046626900299</v>
      </c>
      <c r="I2299">
        <v>1.0000003104719499</v>
      </c>
      <c r="J2299" t="str">
        <f t="shared" si="35"/>
        <v>dup</v>
      </c>
    </row>
    <row r="2300" spans="1:10" x14ac:dyDescent="0.25">
      <c r="A2300" t="s">
        <v>4896</v>
      </c>
      <c r="B2300" t="s">
        <v>576</v>
      </c>
      <c r="C2300" t="s">
        <v>156</v>
      </c>
      <c r="D2300">
        <v>110641412</v>
      </c>
      <c r="E2300">
        <v>110713603</v>
      </c>
      <c r="F2300">
        <v>1.09391556109891</v>
      </c>
      <c r="G2300">
        <v>9.3716726542863796E-2</v>
      </c>
      <c r="H2300">
        <v>1.450984282736</v>
      </c>
      <c r="I2300">
        <v>1.0000003104719499</v>
      </c>
      <c r="J2300" t="str">
        <f t="shared" si="35"/>
        <v>dup</v>
      </c>
    </row>
    <row r="2301" spans="1:10" x14ac:dyDescent="0.25">
      <c r="A2301" t="s">
        <v>4896</v>
      </c>
      <c r="B2301" t="s">
        <v>1906</v>
      </c>
      <c r="C2301" t="s">
        <v>156</v>
      </c>
      <c r="D2301">
        <v>110712736</v>
      </c>
      <c r="E2301">
        <v>110723339</v>
      </c>
      <c r="F2301">
        <v>1.0916807725066899</v>
      </c>
      <c r="G2301">
        <v>9.3839587899485905E-2</v>
      </c>
      <c r="H2301">
        <v>1.4531393751088</v>
      </c>
      <c r="I2301">
        <v>1.0000003104719499</v>
      </c>
      <c r="J2301" t="str">
        <f t="shared" si="35"/>
        <v>dup</v>
      </c>
    </row>
    <row r="2302" spans="1:10" x14ac:dyDescent="0.25">
      <c r="A2302" t="s">
        <v>4896</v>
      </c>
      <c r="B2302" t="s">
        <v>175</v>
      </c>
      <c r="C2302" t="s">
        <v>156</v>
      </c>
      <c r="D2302">
        <v>110878540</v>
      </c>
      <c r="E2302">
        <v>110915069</v>
      </c>
      <c r="F2302">
        <v>1.0903177397461901</v>
      </c>
      <c r="G2302">
        <v>9.3629916244331604E-2</v>
      </c>
      <c r="H2302">
        <v>1.45462241455613</v>
      </c>
      <c r="I2302">
        <v>1.0000003104719499</v>
      </c>
      <c r="J2302" t="str">
        <f t="shared" si="35"/>
        <v>dup</v>
      </c>
    </row>
    <row r="2303" spans="1:10" x14ac:dyDescent="0.25">
      <c r="A2303" t="s">
        <v>4896</v>
      </c>
      <c r="B2303" t="s">
        <v>270</v>
      </c>
      <c r="C2303" t="s">
        <v>156</v>
      </c>
      <c r="D2303">
        <v>111114559</v>
      </c>
      <c r="E2303">
        <v>111305737</v>
      </c>
      <c r="F2303">
        <v>1.0890007087737199</v>
      </c>
      <c r="G2303">
        <v>9.3439475450579401E-2</v>
      </c>
      <c r="H2303">
        <v>1.45565185654509</v>
      </c>
      <c r="I2303">
        <v>1.0000003104719499</v>
      </c>
      <c r="J2303" t="str">
        <f t="shared" si="35"/>
        <v>dup</v>
      </c>
    </row>
    <row r="2304" spans="1:10" x14ac:dyDescent="0.25">
      <c r="A2304" t="s">
        <v>4896</v>
      </c>
      <c r="B2304" t="s">
        <v>340</v>
      </c>
      <c r="C2304" t="s">
        <v>156</v>
      </c>
      <c r="D2304">
        <v>112690038</v>
      </c>
      <c r="E2304">
        <v>112887168</v>
      </c>
      <c r="F2304">
        <v>1.0880212851822799</v>
      </c>
      <c r="G2304">
        <v>9.3150187698902098E-2</v>
      </c>
      <c r="H2304">
        <v>1.4566847439969</v>
      </c>
      <c r="I2304">
        <v>1.0000003104719499</v>
      </c>
      <c r="J2304" t="str">
        <f t="shared" si="35"/>
        <v>dup</v>
      </c>
    </row>
    <row r="2305" spans="1:10" x14ac:dyDescent="0.25">
      <c r="A2305" t="s">
        <v>4896</v>
      </c>
      <c r="B2305" t="s">
        <v>982</v>
      </c>
      <c r="C2305" t="s">
        <v>156</v>
      </c>
      <c r="D2305">
        <v>113208193</v>
      </c>
      <c r="E2305">
        <v>113267108</v>
      </c>
      <c r="F2305">
        <v>1.0870815607675299</v>
      </c>
      <c r="G2305">
        <v>9.3144039064801495E-2</v>
      </c>
      <c r="H2305">
        <v>1.4557640401060601</v>
      </c>
      <c r="I2305">
        <v>1.0000003104719499</v>
      </c>
      <c r="J2305" t="str">
        <f t="shared" si="35"/>
        <v>dup</v>
      </c>
    </row>
    <row r="2306" spans="1:10" x14ac:dyDescent="0.25">
      <c r="A2306" t="s">
        <v>4896</v>
      </c>
      <c r="B2306" t="s">
        <v>2096</v>
      </c>
      <c r="C2306" t="s">
        <v>156</v>
      </c>
      <c r="D2306">
        <v>113297239</v>
      </c>
      <c r="E2306">
        <v>113323672</v>
      </c>
      <c r="F2306">
        <v>1.0860110945586301</v>
      </c>
      <c r="G2306">
        <v>9.3341719518468105E-2</v>
      </c>
      <c r="H2306">
        <v>1.4552344957113199</v>
      </c>
      <c r="I2306">
        <v>1.0000003104719499</v>
      </c>
      <c r="J2306" t="str">
        <f t="shared" si="35"/>
        <v>dup</v>
      </c>
    </row>
    <row r="2307" spans="1:10" x14ac:dyDescent="0.25">
      <c r="A2307" t="s">
        <v>4896</v>
      </c>
      <c r="B2307" t="s">
        <v>3379</v>
      </c>
      <c r="C2307" t="s">
        <v>156</v>
      </c>
      <c r="D2307">
        <v>113977783</v>
      </c>
      <c r="E2307">
        <v>114132623</v>
      </c>
      <c r="F2307">
        <v>1.08498513293356</v>
      </c>
      <c r="G2307">
        <v>9.3201852909962205E-2</v>
      </c>
      <c r="H2307">
        <v>1.4553813230055599</v>
      </c>
      <c r="I2307">
        <v>1.0000003104719499</v>
      </c>
      <c r="J2307" t="str">
        <f t="shared" si="35"/>
        <v>dup</v>
      </c>
    </row>
    <row r="2308" spans="1:10" x14ac:dyDescent="0.25">
      <c r="A2308" t="s">
        <v>4896</v>
      </c>
      <c r="B2308" t="s">
        <v>680</v>
      </c>
      <c r="C2308" t="s">
        <v>156</v>
      </c>
      <c r="D2308">
        <v>114234887</v>
      </c>
      <c r="E2308">
        <v>114272723</v>
      </c>
      <c r="F2308">
        <v>1.0837829976993401</v>
      </c>
      <c r="G2308">
        <v>9.3219716865063001E-2</v>
      </c>
      <c r="H2308">
        <v>1.45371143447967</v>
      </c>
      <c r="I2308">
        <v>1.0000003104719499</v>
      </c>
      <c r="J2308" t="str">
        <f t="shared" ref="J2308:J2371" si="36">IF(F2308&gt;1.05,"dup",IF(F2308&lt;0.95,"del",""))</f>
        <v>dup</v>
      </c>
    </row>
    <row r="2309" spans="1:10" x14ac:dyDescent="0.25">
      <c r="A2309" t="s">
        <v>4896</v>
      </c>
      <c r="B2309" t="s">
        <v>4622</v>
      </c>
      <c r="C2309" t="s">
        <v>156</v>
      </c>
      <c r="D2309">
        <v>114281601</v>
      </c>
      <c r="E2309">
        <v>114305817</v>
      </c>
      <c r="F2309">
        <v>1.08181388143948</v>
      </c>
      <c r="G2309">
        <v>9.3541265798449499E-2</v>
      </c>
      <c r="H2309">
        <v>1.4524436174400299</v>
      </c>
      <c r="I2309">
        <v>1.0000003104719499</v>
      </c>
      <c r="J2309" t="str">
        <f t="shared" si="36"/>
        <v>dup</v>
      </c>
    </row>
    <row r="2310" spans="1:10" x14ac:dyDescent="0.25">
      <c r="A2310" t="s">
        <v>4896</v>
      </c>
      <c r="B2310" t="s">
        <v>3945</v>
      </c>
      <c r="C2310" t="s">
        <v>35</v>
      </c>
      <c r="D2310">
        <v>101281510</v>
      </c>
      <c r="E2310">
        <v>101295282</v>
      </c>
      <c r="F2310">
        <v>0.94950112127463304</v>
      </c>
      <c r="G2310">
        <v>5.8485522485074902E-2</v>
      </c>
      <c r="H2310">
        <v>1.0000003104719499</v>
      </c>
      <c r="I2310">
        <v>0.82877178238251503</v>
      </c>
      <c r="J2310" t="str">
        <f t="shared" si="36"/>
        <v>del</v>
      </c>
    </row>
    <row r="2311" spans="1:10" x14ac:dyDescent="0.25">
      <c r="A2311" t="s">
        <v>4896</v>
      </c>
      <c r="B2311" t="s">
        <v>4313</v>
      </c>
      <c r="C2311" t="s">
        <v>35</v>
      </c>
      <c r="D2311">
        <v>101621444</v>
      </c>
      <c r="E2311">
        <v>101652391</v>
      </c>
      <c r="F2311">
        <v>0.94937164501359494</v>
      </c>
      <c r="G2311">
        <v>5.8633169409064101E-2</v>
      </c>
      <c r="H2311">
        <v>1.0000003104719499</v>
      </c>
      <c r="I2311">
        <v>0.82862459870474003</v>
      </c>
      <c r="J2311" t="str">
        <f t="shared" si="36"/>
        <v>del</v>
      </c>
    </row>
    <row r="2312" spans="1:10" x14ac:dyDescent="0.25">
      <c r="A2312" t="s">
        <v>4896</v>
      </c>
      <c r="B2312" t="s">
        <v>3661</v>
      </c>
      <c r="C2312" t="s">
        <v>26</v>
      </c>
      <c r="D2312">
        <v>14485228</v>
      </c>
      <c r="E2312">
        <v>14658821</v>
      </c>
      <c r="F2312">
        <v>0.93435027549449801</v>
      </c>
      <c r="G2312">
        <v>5.9101526756991103E-2</v>
      </c>
      <c r="H2312">
        <v>1.0000003104719499</v>
      </c>
      <c r="I2312">
        <v>0.82686417715382499</v>
      </c>
      <c r="J2312" t="str">
        <f t="shared" si="36"/>
        <v>del</v>
      </c>
    </row>
    <row r="2313" spans="1:10" x14ac:dyDescent="0.25">
      <c r="A2313" t="s">
        <v>4896</v>
      </c>
      <c r="B2313" t="s">
        <v>2738</v>
      </c>
      <c r="C2313" t="s">
        <v>26</v>
      </c>
      <c r="D2313">
        <v>14961235</v>
      </c>
      <c r="E2313">
        <v>15065936</v>
      </c>
      <c r="F2313">
        <v>0.93445800954220504</v>
      </c>
      <c r="G2313">
        <v>5.8990549085505002E-2</v>
      </c>
      <c r="H2313">
        <v>1.0000003104719499</v>
      </c>
      <c r="I2313">
        <v>0.82781496669908605</v>
      </c>
      <c r="J2313" t="str">
        <f t="shared" si="36"/>
        <v>del</v>
      </c>
    </row>
    <row r="2314" spans="1:10" x14ac:dyDescent="0.25">
      <c r="A2314" t="s">
        <v>4896</v>
      </c>
      <c r="B2314" t="s">
        <v>4647</v>
      </c>
      <c r="C2314" t="s">
        <v>26</v>
      </c>
      <c r="D2314">
        <v>15729982</v>
      </c>
      <c r="E2314">
        <v>15880064</v>
      </c>
      <c r="F2314">
        <v>0.93455862153729696</v>
      </c>
      <c r="G2314">
        <v>5.8876813225021099E-2</v>
      </c>
      <c r="H2314">
        <v>1.0000003104719499</v>
      </c>
      <c r="I2314">
        <v>0.82877942438144903</v>
      </c>
      <c r="J2314" t="str">
        <f t="shared" si="36"/>
        <v>del</v>
      </c>
    </row>
    <row r="2315" spans="1:10" x14ac:dyDescent="0.25">
      <c r="A2315" t="s">
        <v>4896</v>
      </c>
      <c r="B2315" t="s">
        <v>2388</v>
      </c>
      <c r="C2315" t="s">
        <v>26</v>
      </c>
      <c r="D2315">
        <v>15928296</v>
      </c>
      <c r="E2315">
        <v>16646364</v>
      </c>
      <c r="F2315">
        <v>0.93441825860341299</v>
      </c>
      <c r="G2315">
        <v>5.8658431381004003E-2</v>
      </c>
      <c r="H2315">
        <v>1.0000003104719499</v>
      </c>
      <c r="I2315">
        <v>0.82970959312749204</v>
      </c>
      <c r="J2315" t="str">
        <f t="shared" si="36"/>
        <v>del</v>
      </c>
    </row>
    <row r="2316" spans="1:10" x14ac:dyDescent="0.25">
      <c r="A2316" t="s">
        <v>4896</v>
      </c>
      <c r="B2316" t="s">
        <v>490</v>
      </c>
      <c r="C2316" t="s">
        <v>26</v>
      </c>
      <c r="D2316">
        <v>17593653</v>
      </c>
      <c r="E2316">
        <v>17612945</v>
      </c>
      <c r="F2316">
        <v>0.93502625970230002</v>
      </c>
      <c r="G2316">
        <v>5.87446423625579E-2</v>
      </c>
      <c r="H2316">
        <v>1.0000003104719499</v>
      </c>
      <c r="I2316">
        <v>0.83055260471681003</v>
      </c>
      <c r="J2316" t="str">
        <f t="shared" si="36"/>
        <v>del</v>
      </c>
    </row>
    <row r="2317" spans="1:10" x14ac:dyDescent="0.25">
      <c r="A2317" t="s">
        <v>4896</v>
      </c>
      <c r="B2317" t="s">
        <v>523</v>
      </c>
      <c r="C2317" t="s">
        <v>26</v>
      </c>
      <c r="D2317">
        <v>17788974</v>
      </c>
      <c r="E2317">
        <v>17819386</v>
      </c>
      <c r="F2317">
        <v>0.93537540465885105</v>
      </c>
      <c r="G2317">
        <v>5.87316222189753E-2</v>
      </c>
      <c r="H2317">
        <v>1.0000003104719499</v>
      </c>
      <c r="I2317">
        <v>0.83173253084969401</v>
      </c>
      <c r="J2317" t="str">
        <f t="shared" si="36"/>
        <v>del</v>
      </c>
    </row>
    <row r="2318" spans="1:10" x14ac:dyDescent="0.25">
      <c r="A2318" t="s">
        <v>4896</v>
      </c>
      <c r="B2318" t="s">
        <v>2383</v>
      </c>
      <c r="C2318" t="s">
        <v>26</v>
      </c>
      <c r="D2318">
        <v>25561810</v>
      </c>
      <c r="E2318">
        <v>25575168</v>
      </c>
      <c r="F2318">
        <v>0.93595193739228899</v>
      </c>
      <c r="G2318">
        <v>5.8832988046118702E-2</v>
      </c>
      <c r="H2318">
        <v>1.0000003104719499</v>
      </c>
      <c r="I2318">
        <v>0.83271353434208295</v>
      </c>
      <c r="J2318" t="str">
        <f t="shared" si="36"/>
        <v>del</v>
      </c>
    </row>
    <row r="2319" spans="1:10" x14ac:dyDescent="0.25">
      <c r="A2319" t="s">
        <v>4896</v>
      </c>
      <c r="B2319" t="s">
        <v>362</v>
      </c>
      <c r="C2319" t="s">
        <v>26</v>
      </c>
      <c r="D2319">
        <v>25716503</v>
      </c>
      <c r="E2319">
        <v>25735673</v>
      </c>
      <c r="F2319">
        <v>0.93624394058594496</v>
      </c>
      <c r="G2319">
        <v>5.8870161956385898E-2</v>
      </c>
      <c r="H2319">
        <v>1.0000003104719499</v>
      </c>
      <c r="I2319">
        <v>0.83258466933424702</v>
      </c>
      <c r="J2319" t="str">
        <f t="shared" si="36"/>
        <v>del</v>
      </c>
    </row>
    <row r="2320" spans="1:10" x14ac:dyDescent="0.25">
      <c r="A2320" t="s">
        <v>4896</v>
      </c>
      <c r="B2320" t="s">
        <v>227</v>
      </c>
      <c r="C2320" t="s">
        <v>26</v>
      </c>
      <c r="D2320">
        <v>25880535</v>
      </c>
      <c r="E2320">
        <v>26171128</v>
      </c>
      <c r="F2320">
        <v>0.93634029601920599</v>
      </c>
      <c r="G2320">
        <v>5.8764472646444403E-2</v>
      </c>
      <c r="H2320">
        <v>1.0000003104719499</v>
      </c>
      <c r="I2320">
        <v>0.83271749585440102</v>
      </c>
      <c r="J2320" t="str">
        <f t="shared" si="36"/>
        <v>del</v>
      </c>
    </row>
    <row r="2321" spans="1:10" x14ac:dyDescent="0.25">
      <c r="A2321" t="s">
        <v>4896</v>
      </c>
      <c r="B2321" t="s">
        <v>80</v>
      </c>
      <c r="C2321" t="s">
        <v>26</v>
      </c>
      <c r="D2321">
        <v>26835755</v>
      </c>
      <c r="E2321">
        <v>26845409</v>
      </c>
      <c r="F2321">
        <v>0.93613080827407102</v>
      </c>
      <c r="G2321">
        <v>5.8601552350095801E-2</v>
      </c>
      <c r="H2321">
        <v>1.0000003104719499</v>
      </c>
      <c r="I2321">
        <v>0.83299033265298905</v>
      </c>
      <c r="J2321" t="str">
        <f t="shared" si="36"/>
        <v>del</v>
      </c>
    </row>
    <row r="2322" spans="1:10" x14ac:dyDescent="0.25">
      <c r="A2322" t="s">
        <v>4896</v>
      </c>
      <c r="B2322" t="s">
        <v>2214</v>
      </c>
      <c r="C2322" t="s">
        <v>26</v>
      </c>
      <c r="D2322">
        <v>28928144</v>
      </c>
      <c r="E2322">
        <v>28992956</v>
      </c>
      <c r="F2322">
        <v>0.93538180520735204</v>
      </c>
      <c r="G2322">
        <v>5.8278866085480399E-2</v>
      </c>
      <c r="H2322">
        <v>1.0000003104719499</v>
      </c>
      <c r="I2322">
        <v>0.83321338111925003</v>
      </c>
      <c r="J2322" t="str">
        <f t="shared" si="36"/>
        <v>del</v>
      </c>
    </row>
    <row r="2323" spans="1:10" x14ac:dyDescent="0.25">
      <c r="A2323" t="s">
        <v>4896</v>
      </c>
      <c r="B2323" t="s">
        <v>4644</v>
      </c>
      <c r="C2323" t="s">
        <v>26</v>
      </c>
      <c r="D2323">
        <v>29024629</v>
      </c>
      <c r="E2323">
        <v>29054488</v>
      </c>
      <c r="F2323">
        <v>0.93559385475063495</v>
      </c>
      <c r="G2323">
        <v>5.87783108334392E-2</v>
      </c>
      <c r="H2323">
        <v>1.08931446168905</v>
      </c>
      <c r="I2323">
        <v>0.83334228205704097</v>
      </c>
      <c r="J2323" t="str">
        <f t="shared" si="36"/>
        <v>del</v>
      </c>
    </row>
    <row r="2324" spans="1:10" x14ac:dyDescent="0.25">
      <c r="A2324" t="s">
        <v>4896</v>
      </c>
      <c r="B2324" t="s">
        <v>652</v>
      </c>
      <c r="C2324" t="s">
        <v>26</v>
      </c>
      <c r="D2324">
        <v>29055805</v>
      </c>
      <c r="E2324">
        <v>29073797</v>
      </c>
      <c r="F2324">
        <v>0.93479460125604696</v>
      </c>
      <c r="G2324">
        <v>5.8529812063097701E-2</v>
      </c>
      <c r="H2324">
        <v>1.0926775394650301</v>
      </c>
      <c r="I2324">
        <v>0.83347152112679901</v>
      </c>
      <c r="J2324" t="str">
        <f t="shared" si="36"/>
        <v>del</v>
      </c>
    </row>
    <row r="2325" spans="1:10" x14ac:dyDescent="0.25">
      <c r="A2325" t="s">
        <v>4896</v>
      </c>
      <c r="B2325" t="s">
        <v>407</v>
      </c>
      <c r="C2325" t="s">
        <v>26</v>
      </c>
      <c r="D2325">
        <v>29194071</v>
      </c>
      <c r="E2325">
        <v>29630751</v>
      </c>
      <c r="F2325">
        <v>0.935249068333463</v>
      </c>
      <c r="G2325">
        <v>5.8454624813532301E-2</v>
      </c>
      <c r="H2325">
        <v>1.09477331396967</v>
      </c>
      <c r="I2325">
        <v>0.83417793182993805</v>
      </c>
      <c r="J2325" t="str">
        <f t="shared" si="36"/>
        <v>del</v>
      </c>
    </row>
    <row r="2326" spans="1:10" x14ac:dyDescent="0.25">
      <c r="A2326" t="s">
        <v>4896</v>
      </c>
      <c r="B2326" t="s">
        <v>4293</v>
      </c>
      <c r="C2326" t="s">
        <v>26</v>
      </c>
      <c r="D2326">
        <v>31118416</v>
      </c>
      <c r="E2326">
        <v>31559977</v>
      </c>
      <c r="F2326">
        <v>0.93573668761554696</v>
      </c>
      <c r="G2326">
        <v>5.8352479900506599E-2</v>
      </c>
      <c r="H2326">
        <v>1.0968330020272501</v>
      </c>
      <c r="I2326">
        <v>0.83521076481913803</v>
      </c>
      <c r="J2326" t="str">
        <f t="shared" si="36"/>
        <v>del</v>
      </c>
    </row>
    <row r="2327" spans="1:10" x14ac:dyDescent="0.25">
      <c r="A2327" t="s">
        <v>4896</v>
      </c>
      <c r="B2327" t="s">
        <v>3979</v>
      </c>
      <c r="C2327" t="s">
        <v>26</v>
      </c>
      <c r="D2327">
        <v>31659666</v>
      </c>
      <c r="E2327">
        <v>31668931</v>
      </c>
      <c r="F2327">
        <v>0.93570114563636198</v>
      </c>
      <c r="G2327">
        <v>5.8080769948123397E-2</v>
      </c>
      <c r="H2327">
        <v>1.0990755921156501</v>
      </c>
      <c r="I2327">
        <v>0.83617742239324</v>
      </c>
      <c r="J2327" t="str">
        <f t="shared" si="36"/>
        <v>del</v>
      </c>
    </row>
    <row r="2328" spans="1:10" x14ac:dyDescent="0.25">
      <c r="A2328" t="s">
        <v>4896</v>
      </c>
      <c r="B2328" t="s">
        <v>3676</v>
      </c>
      <c r="C2328" t="s">
        <v>26</v>
      </c>
      <c r="D2328">
        <v>31671000</v>
      </c>
      <c r="E2328">
        <v>31732118</v>
      </c>
      <c r="F2328">
        <v>0.93627953182764601</v>
      </c>
      <c r="G2328">
        <v>5.79028528076646E-2</v>
      </c>
      <c r="H2328">
        <v>1.10109072286114</v>
      </c>
      <c r="I2328">
        <v>0.83732258126788495</v>
      </c>
      <c r="J2328" t="str">
        <f t="shared" si="36"/>
        <v>del</v>
      </c>
    </row>
    <row r="2329" spans="1:10" x14ac:dyDescent="0.25">
      <c r="A2329" t="s">
        <v>4896</v>
      </c>
      <c r="B2329" t="s">
        <v>1358</v>
      </c>
      <c r="C2329" t="s">
        <v>26</v>
      </c>
      <c r="D2329">
        <v>32412006</v>
      </c>
      <c r="E2329">
        <v>32515397</v>
      </c>
      <c r="F2329">
        <v>0.93733473936517298</v>
      </c>
      <c r="G2329">
        <v>5.7920085982152203E-2</v>
      </c>
      <c r="H2329">
        <v>1.1025591195826201</v>
      </c>
      <c r="I2329">
        <v>0.83838663472983999</v>
      </c>
      <c r="J2329" t="str">
        <f t="shared" si="36"/>
        <v>del</v>
      </c>
    </row>
    <row r="2330" spans="1:10" x14ac:dyDescent="0.25">
      <c r="A2330" t="s">
        <v>4896</v>
      </c>
      <c r="B2330" t="s">
        <v>740</v>
      </c>
      <c r="C2330" t="s">
        <v>26</v>
      </c>
      <c r="D2330">
        <v>32592079</v>
      </c>
      <c r="E2330">
        <v>32612603</v>
      </c>
      <c r="F2330">
        <v>0.937848465492231</v>
      </c>
      <c r="G2330">
        <v>5.7788947474386503E-2</v>
      </c>
      <c r="H2330">
        <v>1.1041820890677301</v>
      </c>
      <c r="I2330">
        <v>0.83935437772205401</v>
      </c>
      <c r="J2330" t="str">
        <f t="shared" si="36"/>
        <v>del</v>
      </c>
    </row>
    <row r="2331" spans="1:10" x14ac:dyDescent="0.25">
      <c r="A2331" t="s">
        <v>4896</v>
      </c>
      <c r="B2331" t="s">
        <v>2872</v>
      </c>
      <c r="C2331" t="s">
        <v>26</v>
      </c>
      <c r="D2331">
        <v>32733899</v>
      </c>
      <c r="E2331">
        <v>32771792</v>
      </c>
      <c r="F2331">
        <v>0.93832593986863799</v>
      </c>
      <c r="G2331">
        <v>5.7681721552979202E-2</v>
      </c>
      <c r="H2331">
        <v>1.1052698582577301</v>
      </c>
      <c r="I2331">
        <v>0.84023705808315996</v>
      </c>
      <c r="J2331" t="str">
        <f t="shared" si="36"/>
        <v>del</v>
      </c>
    </row>
    <row r="2332" spans="1:10" x14ac:dyDescent="0.25">
      <c r="A2332" t="s">
        <v>4896</v>
      </c>
      <c r="B2332" t="s">
        <v>1849</v>
      </c>
      <c r="C2332" t="s">
        <v>26</v>
      </c>
      <c r="D2332">
        <v>33205282</v>
      </c>
      <c r="E2332">
        <v>33265675</v>
      </c>
      <c r="F2332">
        <v>0.93902288628944897</v>
      </c>
      <c r="G2332">
        <v>5.7682763175928402E-2</v>
      </c>
      <c r="H2332">
        <v>1.1065390686757901</v>
      </c>
      <c r="I2332">
        <v>0.84104586126472103</v>
      </c>
      <c r="J2332" t="str">
        <f t="shared" si="36"/>
        <v>del</v>
      </c>
    </row>
    <row r="2333" spans="1:10" x14ac:dyDescent="0.25">
      <c r="A2333" t="s">
        <v>4896</v>
      </c>
      <c r="B2333" t="s">
        <v>1848</v>
      </c>
      <c r="C2333" t="s">
        <v>26</v>
      </c>
      <c r="D2333">
        <v>33324387</v>
      </c>
      <c r="E2333">
        <v>33359864</v>
      </c>
      <c r="F2333">
        <v>0.93867200867840495</v>
      </c>
      <c r="G2333">
        <v>5.7780579806636999E-2</v>
      </c>
      <c r="H2333">
        <v>1.10800346719783</v>
      </c>
      <c r="I2333">
        <v>0.84179755228945097</v>
      </c>
      <c r="J2333" t="str">
        <f t="shared" si="36"/>
        <v>del</v>
      </c>
    </row>
    <row r="2334" spans="1:10" x14ac:dyDescent="0.25">
      <c r="A2334" t="s">
        <v>4896</v>
      </c>
      <c r="B2334" t="s">
        <v>1852</v>
      </c>
      <c r="C2334" t="s">
        <v>26</v>
      </c>
      <c r="D2334">
        <v>33403413</v>
      </c>
      <c r="E2334">
        <v>33479348</v>
      </c>
      <c r="F2334">
        <v>0.93803163600954498</v>
      </c>
      <c r="G2334">
        <v>5.7440596522632899E-2</v>
      </c>
      <c r="H2334">
        <v>1.10964003540784</v>
      </c>
      <c r="I2334">
        <v>0.84247946315827404</v>
      </c>
      <c r="J2334" t="str">
        <f t="shared" si="36"/>
        <v>del</v>
      </c>
    </row>
    <row r="2335" spans="1:10" x14ac:dyDescent="0.25">
      <c r="A2335" t="s">
        <v>4896</v>
      </c>
      <c r="B2335" t="s">
        <v>4364</v>
      </c>
      <c r="C2335" t="s">
        <v>26</v>
      </c>
      <c r="D2335">
        <v>33432485</v>
      </c>
      <c r="E2335">
        <v>33479974</v>
      </c>
      <c r="F2335">
        <v>0.93816099955013499</v>
      </c>
      <c r="G2335">
        <v>5.7337409834086701E-2</v>
      </c>
      <c r="H2335">
        <v>1.1104553774541499</v>
      </c>
      <c r="I2335">
        <v>0.84315428866394004</v>
      </c>
      <c r="J2335" t="str">
        <f t="shared" si="36"/>
        <v>del</v>
      </c>
    </row>
    <row r="2336" spans="1:10" x14ac:dyDescent="0.25">
      <c r="A2336" t="s">
        <v>4896</v>
      </c>
      <c r="B2336" t="s">
        <v>1534</v>
      </c>
      <c r="C2336" t="s">
        <v>26</v>
      </c>
      <c r="D2336">
        <v>33503931</v>
      </c>
      <c r="E2336">
        <v>33543491</v>
      </c>
      <c r="F2336">
        <v>0.93799872641014603</v>
      </c>
      <c r="G2336">
        <v>5.7174102499876298E-2</v>
      </c>
      <c r="H2336">
        <v>1.11077811985269</v>
      </c>
      <c r="I2336">
        <v>0.84375472940222396</v>
      </c>
      <c r="J2336" t="str">
        <f t="shared" si="36"/>
        <v>del</v>
      </c>
    </row>
    <row r="2337" spans="1:10" x14ac:dyDescent="0.25">
      <c r="A2337" t="s">
        <v>4896</v>
      </c>
      <c r="B2337" t="s">
        <v>3982</v>
      </c>
      <c r="C2337" t="s">
        <v>26</v>
      </c>
      <c r="D2337">
        <v>33543038</v>
      </c>
      <c r="E2337">
        <v>33577481</v>
      </c>
      <c r="F2337">
        <v>0.93805524398838203</v>
      </c>
      <c r="G2337">
        <v>5.7130284201632298E-2</v>
      </c>
      <c r="H2337">
        <v>1.11128145268203</v>
      </c>
      <c r="I2337">
        <v>0.84394649830168</v>
      </c>
      <c r="J2337" t="str">
        <f t="shared" si="36"/>
        <v>del</v>
      </c>
    </row>
    <row r="2338" spans="1:10" x14ac:dyDescent="0.25">
      <c r="A2338" t="s">
        <v>4896</v>
      </c>
      <c r="B2338" t="s">
        <v>1969</v>
      </c>
      <c r="C2338" t="s">
        <v>26</v>
      </c>
      <c r="D2338">
        <v>33642400</v>
      </c>
      <c r="E2338">
        <v>33899861</v>
      </c>
      <c r="F2338">
        <v>0.93790654903112403</v>
      </c>
      <c r="G2338">
        <v>5.6555212158098701E-2</v>
      </c>
      <c r="H2338">
        <v>1.11122685269826</v>
      </c>
      <c r="I2338">
        <v>0.84344272979319401</v>
      </c>
      <c r="J2338" t="str">
        <f t="shared" si="36"/>
        <v>del</v>
      </c>
    </row>
    <row r="2339" spans="1:10" x14ac:dyDescent="0.25">
      <c r="A2339" t="s">
        <v>4896</v>
      </c>
      <c r="B2339" t="s">
        <v>363</v>
      </c>
      <c r="C2339" t="s">
        <v>26</v>
      </c>
      <c r="D2339">
        <v>33903453</v>
      </c>
      <c r="E2339">
        <v>33915814</v>
      </c>
      <c r="F2339">
        <v>0.93825290459356703</v>
      </c>
      <c r="G2339">
        <v>5.6564328494820397E-2</v>
      </c>
      <c r="H2339">
        <v>1.11138825215306</v>
      </c>
      <c r="I2339">
        <v>0.84292816899343703</v>
      </c>
      <c r="J2339" t="str">
        <f t="shared" si="36"/>
        <v>del</v>
      </c>
    </row>
    <row r="2340" spans="1:10" x14ac:dyDescent="0.25">
      <c r="A2340" t="s">
        <v>4896</v>
      </c>
      <c r="B2340" t="s">
        <v>2477</v>
      </c>
      <c r="C2340" t="s">
        <v>26</v>
      </c>
      <c r="D2340">
        <v>34073224</v>
      </c>
      <c r="E2340">
        <v>34143034</v>
      </c>
      <c r="F2340">
        <v>0.93912543578046503</v>
      </c>
      <c r="G2340">
        <v>5.6709704385426898E-2</v>
      </c>
      <c r="H2340">
        <v>1.1112896116739901</v>
      </c>
      <c r="I2340">
        <v>0.84253633340831902</v>
      </c>
      <c r="J2340" t="str">
        <f t="shared" si="36"/>
        <v>del</v>
      </c>
    </row>
    <row r="2341" spans="1:10" x14ac:dyDescent="0.25">
      <c r="A2341" t="s">
        <v>4896</v>
      </c>
      <c r="B2341" t="s">
        <v>3872</v>
      </c>
      <c r="C2341" t="s">
        <v>26</v>
      </c>
      <c r="D2341">
        <v>34073578</v>
      </c>
      <c r="E2341">
        <v>34106260</v>
      </c>
      <c r="F2341">
        <v>0.93873195126417297</v>
      </c>
      <c r="G2341">
        <v>5.6444036247296499E-2</v>
      </c>
      <c r="H2341">
        <v>1.1115056421093299</v>
      </c>
      <c r="I2341">
        <v>0.84220611908898502</v>
      </c>
      <c r="J2341" t="str">
        <f t="shared" si="36"/>
        <v>del</v>
      </c>
    </row>
    <row r="2342" spans="1:10" x14ac:dyDescent="0.25">
      <c r="A2342" t="s">
        <v>4896</v>
      </c>
      <c r="B2342" t="s">
        <v>3414</v>
      </c>
      <c r="C2342" t="s">
        <v>26</v>
      </c>
      <c r="D2342">
        <v>34513142</v>
      </c>
      <c r="E2342">
        <v>34615113</v>
      </c>
      <c r="F2342">
        <v>0.93959650235222503</v>
      </c>
      <c r="G2342">
        <v>5.6587928298197802E-2</v>
      </c>
      <c r="H2342">
        <v>1.11127852553971</v>
      </c>
      <c r="I2342">
        <v>0.84185416843123895</v>
      </c>
      <c r="J2342" t="str">
        <f t="shared" si="36"/>
        <v>del</v>
      </c>
    </row>
    <row r="2343" spans="1:10" x14ac:dyDescent="0.25">
      <c r="A2343" t="s">
        <v>4896</v>
      </c>
      <c r="B2343" t="s">
        <v>3629</v>
      </c>
      <c r="C2343" t="s">
        <v>26</v>
      </c>
      <c r="D2343">
        <v>34787801</v>
      </c>
      <c r="E2343">
        <v>36004667</v>
      </c>
      <c r="F2343">
        <v>0.94045701591193098</v>
      </c>
      <c r="G2343">
        <v>5.7122355215556801E-2</v>
      </c>
      <c r="H2343">
        <v>1.11128717682991</v>
      </c>
      <c r="I2343">
        <v>0.84150240538501997</v>
      </c>
      <c r="J2343" t="str">
        <f t="shared" si="36"/>
        <v>del</v>
      </c>
    </row>
    <row r="2344" spans="1:10" x14ac:dyDescent="0.25">
      <c r="A2344" t="s">
        <v>4896</v>
      </c>
      <c r="B2344" t="s">
        <v>589</v>
      </c>
      <c r="C2344" t="s">
        <v>26</v>
      </c>
      <c r="D2344">
        <v>36069941</v>
      </c>
      <c r="E2344">
        <v>36073166</v>
      </c>
      <c r="F2344">
        <v>0.94137734450315802</v>
      </c>
      <c r="G2344">
        <v>5.76000834717178E-2</v>
      </c>
      <c r="H2344">
        <v>1.1117117546272399</v>
      </c>
      <c r="I2344">
        <v>0.84128698843760397</v>
      </c>
      <c r="J2344" t="str">
        <f t="shared" si="36"/>
        <v>del</v>
      </c>
    </row>
    <row r="2345" spans="1:10" x14ac:dyDescent="0.25">
      <c r="A2345" t="s">
        <v>4896</v>
      </c>
      <c r="B2345" t="s">
        <v>590</v>
      </c>
      <c r="C2345" t="s">
        <v>26</v>
      </c>
      <c r="D2345">
        <v>36135079</v>
      </c>
      <c r="E2345">
        <v>36146562</v>
      </c>
      <c r="F2345">
        <v>0.94150229511734396</v>
      </c>
      <c r="G2345">
        <v>5.7498054965364101E-2</v>
      </c>
      <c r="H2345">
        <v>1.11136950396806</v>
      </c>
      <c r="I2345">
        <v>0.84109394473771004</v>
      </c>
      <c r="J2345" t="str">
        <f t="shared" si="36"/>
        <v>del</v>
      </c>
    </row>
    <row r="2346" spans="1:10" x14ac:dyDescent="0.25">
      <c r="A2346" t="s">
        <v>4896</v>
      </c>
      <c r="B2346" t="s">
        <v>2416</v>
      </c>
      <c r="C2346" t="s">
        <v>26</v>
      </c>
      <c r="D2346">
        <v>36320189</v>
      </c>
      <c r="E2346">
        <v>36386148</v>
      </c>
      <c r="F2346">
        <v>0.94211947278333796</v>
      </c>
      <c r="G2346">
        <v>5.7941751770809902E-2</v>
      </c>
      <c r="H2346">
        <v>1.1112185495561899</v>
      </c>
      <c r="I2346">
        <v>0.84086578458278605</v>
      </c>
      <c r="J2346" t="str">
        <f t="shared" si="36"/>
        <v>del</v>
      </c>
    </row>
    <row r="2347" spans="1:10" x14ac:dyDescent="0.25">
      <c r="A2347" t="s">
        <v>4896</v>
      </c>
      <c r="B2347" t="s">
        <v>1748</v>
      </c>
      <c r="C2347" t="s">
        <v>26</v>
      </c>
      <c r="D2347">
        <v>36748626</v>
      </c>
      <c r="E2347">
        <v>36990236</v>
      </c>
      <c r="F2347">
        <v>0.94298674678475702</v>
      </c>
      <c r="G2347">
        <v>5.8082958215693099E-2</v>
      </c>
      <c r="H2347">
        <v>1.11129734779986</v>
      </c>
      <c r="I2347">
        <v>0.84063067694861004</v>
      </c>
      <c r="J2347" t="str">
        <f t="shared" si="36"/>
        <v>del</v>
      </c>
    </row>
    <row r="2348" spans="1:10" x14ac:dyDescent="0.25">
      <c r="A2348" t="s">
        <v>4896</v>
      </c>
      <c r="B2348" t="s">
        <v>2985</v>
      </c>
      <c r="C2348" t="s">
        <v>26</v>
      </c>
      <c r="D2348">
        <v>37062846</v>
      </c>
      <c r="E2348">
        <v>37073170</v>
      </c>
      <c r="F2348">
        <v>0.94332294692768104</v>
      </c>
      <c r="G2348">
        <v>5.8124238511717302E-2</v>
      </c>
      <c r="H2348">
        <v>1.1115692829050901</v>
      </c>
      <c r="I2348">
        <v>0.84035889749273596</v>
      </c>
      <c r="J2348" t="str">
        <f t="shared" si="36"/>
        <v>del</v>
      </c>
    </row>
    <row r="2349" spans="1:10" x14ac:dyDescent="0.25">
      <c r="A2349" t="s">
        <v>4896</v>
      </c>
      <c r="B2349" t="s">
        <v>4506</v>
      </c>
      <c r="C2349" t="s">
        <v>26</v>
      </c>
      <c r="D2349">
        <v>37073226</v>
      </c>
      <c r="E2349">
        <v>37203112</v>
      </c>
      <c r="F2349">
        <v>0.94363337156708305</v>
      </c>
      <c r="G2349">
        <v>5.8192019750304899E-2</v>
      </c>
      <c r="H2349">
        <v>1.1120300971654</v>
      </c>
      <c r="I2349">
        <v>0.84004415695176904</v>
      </c>
      <c r="J2349" t="str">
        <f t="shared" si="36"/>
        <v>del</v>
      </c>
    </row>
    <row r="2350" spans="1:10" x14ac:dyDescent="0.25">
      <c r="A2350" t="s">
        <v>4896</v>
      </c>
      <c r="B2350" t="s">
        <v>1194</v>
      </c>
      <c r="C2350" t="s">
        <v>26</v>
      </c>
      <c r="D2350">
        <v>37365573</v>
      </c>
      <c r="E2350">
        <v>37526358</v>
      </c>
      <c r="F2350">
        <v>0.94372551283921502</v>
      </c>
      <c r="G2350">
        <v>5.81461799563548E-2</v>
      </c>
      <c r="H2350">
        <v>1.11295046776105</v>
      </c>
      <c r="I2350">
        <v>0.83988665135956997</v>
      </c>
      <c r="J2350" t="str">
        <f t="shared" si="36"/>
        <v>del</v>
      </c>
    </row>
    <row r="2351" spans="1:10" x14ac:dyDescent="0.25">
      <c r="A2351" t="s">
        <v>4896</v>
      </c>
      <c r="B2351" t="s">
        <v>1328</v>
      </c>
      <c r="C2351" t="s">
        <v>26</v>
      </c>
      <c r="D2351">
        <v>38380027</v>
      </c>
      <c r="E2351">
        <v>38661780</v>
      </c>
      <c r="F2351">
        <v>0.94411999756338005</v>
      </c>
      <c r="G2351">
        <v>5.8123345865098999E-2</v>
      </c>
      <c r="H2351">
        <v>1.1136274940306401</v>
      </c>
      <c r="I2351">
        <v>0.83984958879496496</v>
      </c>
      <c r="J2351" t="str">
        <f t="shared" si="36"/>
        <v>del</v>
      </c>
    </row>
    <row r="2352" spans="1:10" x14ac:dyDescent="0.25">
      <c r="A2352" t="s">
        <v>4896</v>
      </c>
      <c r="B2352" t="s">
        <v>1353</v>
      </c>
      <c r="C2352" t="s">
        <v>26</v>
      </c>
      <c r="D2352">
        <v>38805183</v>
      </c>
      <c r="E2352">
        <v>38824955</v>
      </c>
      <c r="F2352">
        <v>0.944997564638278</v>
      </c>
      <c r="G2352">
        <v>5.8237676440845397E-2</v>
      </c>
      <c r="H2352">
        <v>1.1144906745207399</v>
      </c>
      <c r="I2352">
        <v>0.83975817185222301</v>
      </c>
      <c r="J2352" t="str">
        <f t="shared" si="36"/>
        <v>del</v>
      </c>
    </row>
    <row r="2353" spans="1:10" x14ac:dyDescent="0.25">
      <c r="A2353" t="s">
        <v>4896</v>
      </c>
      <c r="B2353" t="s">
        <v>478</v>
      </c>
      <c r="C2353" t="s">
        <v>26</v>
      </c>
      <c r="D2353">
        <v>39184176</v>
      </c>
      <c r="E2353">
        <v>39321559</v>
      </c>
      <c r="F2353">
        <v>0.94487313943246198</v>
      </c>
      <c r="G2353">
        <v>5.8139604763748201E-2</v>
      </c>
      <c r="H2353">
        <v>1.1156549289295199</v>
      </c>
      <c r="I2353">
        <v>0.83969257050633905</v>
      </c>
      <c r="J2353" t="str">
        <f t="shared" si="36"/>
        <v>del</v>
      </c>
    </row>
    <row r="2354" spans="1:10" x14ac:dyDescent="0.25">
      <c r="A2354" t="s">
        <v>4896</v>
      </c>
      <c r="B2354" t="s">
        <v>1758</v>
      </c>
      <c r="C2354" t="s">
        <v>26</v>
      </c>
      <c r="D2354">
        <v>39342315</v>
      </c>
      <c r="E2354">
        <v>39349647</v>
      </c>
      <c r="F2354">
        <v>0.94575936447909204</v>
      </c>
      <c r="G2354">
        <v>5.8256241310595799E-2</v>
      </c>
      <c r="H2354">
        <v>1.1171250502965999</v>
      </c>
      <c r="I2354">
        <v>0.83964832139090495</v>
      </c>
      <c r="J2354" t="str">
        <f t="shared" si="36"/>
        <v>del</v>
      </c>
    </row>
    <row r="2355" spans="1:10" x14ac:dyDescent="0.25">
      <c r="A2355" t="s">
        <v>4896</v>
      </c>
      <c r="B2355" t="s">
        <v>406</v>
      </c>
      <c r="C2355" t="s">
        <v>26</v>
      </c>
      <c r="D2355">
        <v>41167801</v>
      </c>
      <c r="E2355">
        <v>41282530</v>
      </c>
      <c r="F2355">
        <v>0.94591285727676999</v>
      </c>
      <c r="G2355">
        <v>5.8207440579305901E-2</v>
      </c>
      <c r="H2355">
        <v>1.11908905484154</v>
      </c>
      <c r="I2355">
        <v>0.83975690766723199</v>
      </c>
      <c r="J2355" t="str">
        <f t="shared" si="36"/>
        <v>del</v>
      </c>
    </row>
    <row r="2356" spans="1:10" x14ac:dyDescent="0.25">
      <c r="A2356" t="s">
        <v>4896</v>
      </c>
      <c r="B2356" t="s">
        <v>2515</v>
      </c>
      <c r="C2356" t="s">
        <v>26</v>
      </c>
      <c r="D2356">
        <v>41361999</v>
      </c>
      <c r="E2356">
        <v>41409393</v>
      </c>
      <c r="F2356">
        <v>0.94658553691449299</v>
      </c>
      <c r="G2356">
        <v>5.8597472917443001E-2</v>
      </c>
      <c r="H2356">
        <v>1.11973226919975</v>
      </c>
      <c r="I2356">
        <v>0.84002124204404005</v>
      </c>
      <c r="J2356" t="str">
        <f t="shared" si="36"/>
        <v>del</v>
      </c>
    </row>
    <row r="2357" spans="1:10" x14ac:dyDescent="0.25">
      <c r="A2357" t="s">
        <v>4896</v>
      </c>
      <c r="B2357" t="s">
        <v>2514</v>
      </c>
      <c r="C2357" t="s">
        <v>26</v>
      </c>
      <c r="D2357">
        <v>41420020</v>
      </c>
      <c r="E2357">
        <v>41470071</v>
      </c>
      <c r="F2357">
        <v>0.94699748475509704</v>
      </c>
      <c r="G2357">
        <v>5.8566404930251302E-2</v>
      </c>
      <c r="H2357">
        <v>1.1206366047905301</v>
      </c>
      <c r="I2357">
        <v>0.84027510708026498</v>
      </c>
      <c r="J2357" t="str">
        <f t="shared" si="36"/>
        <v>del</v>
      </c>
    </row>
    <row r="2358" spans="1:10" x14ac:dyDescent="0.25">
      <c r="A2358" t="s">
        <v>4896</v>
      </c>
      <c r="B2358" t="s">
        <v>25</v>
      </c>
      <c r="C2358" t="s">
        <v>26</v>
      </c>
      <c r="D2358">
        <v>42199689</v>
      </c>
      <c r="E2358">
        <v>42297244</v>
      </c>
      <c r="F2358">
        <v>0.94766475925392601</v>
      </c>
      <c r="G2358">
        <v>5.8576748560890499E-2</v>
      </c>
      <c r="H2358">
        <v>1.1218253416174</v>
      </c>
      <c r="I2358">
        <v>0.84052673763105801</v>
      </c>
      <c r="J2358" t="str">
        <f t="shared" si="36"/>
        <v>del</v>
      </c>
    </row>
    <row r="2359" spans="1:10" x14ac:dyDescent="0.25">
      <c r="A2359" t="s">
        <v>4896</v>
      </c>
      <c r="B2359" t="s">
        <v>2634</v>
      </c>
      <c r="C2359" t="s">
        <v>26</v>
      </c>
      <c r="D2359">
        <v>42879644</v>
      </c>
      <c r="E2359">
        <v>42913304</v>
      </c>
      <c r="F2359">
        <v>0.94856593904795705</v>
      </c>
      <c r="G2359">
        <v>5.8650728644942099E-2</v>
      </c>
      <c r="H2359">
        <v>1.12326095970312</v>
      </c>
      <c r="I2359">
        <v>0.84073690666988199</v>
      </c>
      <c r="J2359" t="str">
        <f t="shared" si="36"/>
        <v>del</v>
      </c>
    </row>
    <row r="2360" spans="1:10" x14ac:dyDescent="0.25">
      <c r="A2360" t="s">
        <v>4896</v>
      </c>
      <c r="B2360" t="s">
        <v>3610</v>
      </c>
      <c r="C2360" t="s">
        <v>26</v>
      </c>
      <c r="D2360">
        <v>43659560</v>
      </c>
      <c r="E2360">
        <v>43696079</v>
      </c>
      <c r="F2360">
        <v>0.94918994718269201</v>
      </c>
      <c r="G2360">
        <v>5.8702925389049899E-2</v>
      </c>
      <c r="H2360">
        <v>1.12499272578207</v>
      </c>
      <c r="I2360">
        <v>0.84092933426418004</v>
      </c>
      <c r="J2360" t="str">
        <f t="shared" si="36"/>
        <v>del</v>
      </c>
    </row>
    <row r="2361" spans="1:10" x14ac:dyDescent="0.25">
      <c r="A2361" t="s">
        <v>4896</v>
      </c>
      <c r="B2361" t="s">
        <v>3372</v>
      </c>
      <c r="C2361" t="s">
        <v>11</v>
      </c>
      <c r="D2361">
        <v>22118236</v>
      </c>
      <c r="E2361">
        <v>22357154</v>
      </c>
      <c r="F2361">
        <v>1.05006085479013</v>
      </c>
      <c r="G2361">
        <v>6.2936932368514595E-2</v>
      </c>
      <c r="H2361">
        <v>1.2141416616478999</v>
      </c>
      <c r="I2361">
        <v>1.0000003104719499</v>
      </c>
      <c r="J2361" t="str">
        <f t="shared" si="36"/>
        <v>dup</v>
      </c>
    </row>
    <row r="2362" spans="1:10" x14ac:dyDescent="0.25">
      <c r="A2362" t="s">
        <v>4896</v>
      </c>
      <c r="B2362" t="s">
        <v>4111</v>
      </c>
      <c r="C2362" t="s">
        <v>11</v>
      </c>
      <c r="D2362">
        <v>22419444</v>
      </c>
      <c r="E2362">
        <v>22727613</v>
      </c>
      <c r="F2362">
        <v>1.0502143661018599</v>
      </c>
      <c r="G2362">
        <v>6.3096936186504998E-2</v>
      </c>
      <c r="H2362">
        <v>1.2135488584404499</v>
      </c>
      <c r="I2362">
        <v>1.0000003104719499</v>
      </c>
      <c r="J2362" t="str">
        <f t="shared" si="36"/>
        <v>dup</v>
      </c>
    </row>
    <row r="2363" spans="1:10" x14ac:dyDescent="0.25">
      <c r="A2363" t="s">
        <v>4896</v>
      </c>
      <c r="B2363" t="s">
        <v>1632</v>
      </c>
      <c r="C2363" t="s">
        <v>11</v>
      </c>
      <c r="D2363">
        <v>23235967</v>
      </c>
      <c r="E2363">
        <v>23275108</v>
      </c>
      <c r="F2363">
        <v>1.05088601275772</v>
      </c>
      <c r="G2363">
        <v>6.3535035111023902E-2</v>
      </c>
      <c r="H2363">
        <v>1.2107324491206399</v>
      </c>
      <c r="I2363">
        <v>1.0000003104719499</v>
      </c>
      <c r="J2363" t="str">
        <f t="shared" si="36"/>
        <v>dup</v>
      </c>
    </row>
    <row r="2364" spans="1:10" x14ac:dyDescent="0.25">
      <c r="A2364" t="s">
        <v>4896</v>
      </c>
      <c r="B2364" t="s">
        <v>2247</v>
      </c>
      <c r="C2364" t="s">
        <v>11</v>
      </c>
      <c r="D2364">
        <v>23298739</v>
      </c>
      <c r="E2364">
        <v>23311729</v>
      </c>
      <c r="F2364">
        <v>1.05121353708944</v>
      </c>
      <c r="G2364">
        <v>6.3248999434418002E-2</v>
      </c>
      <c r="H2364">
        <v>1.2092975608779699</v>
      </c>
      <c r="I2364">
        <v>1.0000003104719499</v>
      </c>
      <c r="J2364" t="str">
        <f t="shared" si="36"/>
        <v>dup</v>
      </c>
    </row>
    <row r="2365" spans="1:10" x14ac:dyDescent="0.25">
      <c r="A2365" t="s">
        <v>4896</v>
      </c>
      <c r="B2365" t="s">
        <v>4438</v>
      </c>
      <c r="C2365" t="s">
        <v>11</v>
      </c>
      <c r="D2365">
        <v>23504780</v>
      </c>
      <c r="E2365">
        <v>23532041</v>
      </c>
      <c r="F2365">
        <v>1.0505028055074499</v>
      </c>
      <c r="G2365">
        <v>6.3067910009186198E-2</v>
      </c>
      <c r="H2365">
        <v>1.21062285415293</v>
      </c>
      <c r="I2365">
        <v>1.0000003104719499</v>
      </c>
      <c r="J2365" t="str">
        <f t="shared" si="36"/>
        <v>dup</v>
      </c>
    </row>
    <row r="2366" spans="1:10" x14ac:dyDescent="0.25">
      <c r="A2366" t="s">
        <v>4896</v>
      </c>
      <c r="B2366" t="s">
        <v>1334</v>
      </c>
      <c r="C2366" t="s">
        <v>79</v>
      </c>
      <c r="D2366">
        <v>614746</v>
      </c>
      <c r="E2366">
        <v>738106</v>
      </c>
      <c r="F2366">
        <v>1.14573386103959</v>
      </c>
      <c r="G2366">
        <v>0.101033059729707</v>
      </c>
      <c r="H2366">
        <v>1.4224122182438801</v>
      </c>
      <c r="I2366">
        <v>1.0000003104719499</v>
      </c>
      <c r="J2366" t="str">
        <f t="shared" si="36"/>
        <v>dup</v>
      </c>
    </row>
    <row r="2367" spans="1:10" x14ac:dyDescent="0.25">
      <c r="A2367" t="s">
        <v>4896</v>
      </c>
      <c r="B2367" t="s">
        <v>2308</v>
      </c>
      <c r="C2367" t="s">
        <v>79</v>
      </c>
      <c r="D2367">
        <v>6406592</v>
      </c>
      <c r="E2367">
        <v>6648508</v>
      </c>
      <c r="F2367">
        <v>1.1442898639645001</v>
      </c>
      <c r="G2367">
        <v>0.100021288468777</v>
      </c>
      <c r="H2367">
        <v>1.4171754681847999</v>
      </c>
      <c r="I2367">
        <v>1.0000003104719499</v>
      </c>
      <c r="J2367" t="str">
        <f t="shared" si="36"/>
        <v>dup</v>
      </c>
    </row>
    <row r="2368" spans="1:10" x14ac:dyDescent="0.25">
      <c r="A2368" t="s">
        <v>4896</v>
      </c>
      <c r="B2368" t="s">
        <v>2352</v>
      </c>
      <c r="C2368" t="s">
        <v>79</v>
      </c>
      <c r="D2368">
        <v>8783354</v>
      </c>
      <c r="E2368">
        <v>8893630</v>
      </c>
      <c r="F2368">
        <v>1.14297781216425</v>
      </c>
      <c r="G2368">
        <v>9.9472706257440993E-2</v>
      </c>
      <c r="H2368">
        <v>1.4113567415019601</v>
      </c>
      <c r="I2368">
        <v>1.0000003104719499</v>
      </c>
      <c r="J2368" t="str">
        <f t="shared" si="36"/>
        <v>dup</v>
      </c>
    </row>
    <row r="2369" spans="1:10" x14ac:dyDescent="0.25">
      <c r="A2369" t="s">
        <v>4896</v>
      </c>
      <c r="B2369" t="s">
        <v>4392</v>
      </c>
      <c r="C2369" t="s">
        <v>79</v>
      </c>
      <c r="D2369">
        <v>9555912</v>
      </c>
      <c r="E2369">
        <v>9782346</v>
      </c>
      <c r="F2369">
        <v>1.1428043080760799</v>
      </c>
      <c r="G2369">
        <v>9.8817098566346795E-2</v>
      </c>
      <c r="H2369">
        <v>1.4062572819635899</v>
      </c>
      <c r="I2369">
        <v>1.0000003104719499</v>
      </c>
      <c r="J2369" t="str">
        <f t="shared" si="36"/>
        <v>dup</v>
      </c>
    </row>
    <row r="2370" spans="1:10" x14ac:dyDescent="0.25">
      <c r="A2370" t="s">
        <v>4896</v>
      </c>
      <c r="B2370" t="s">
        <v>2486</v>
      </c>
      <c r="C2370" t="s">
        <v>79</v>
      </c>
      <c r="D2370">
        <v>10054292</v>
      </c>
      <c r="E2370">
        <v>10428891</v>
      </c>
      <c r="F2370">
        <v>1.1420743951588099</v>
      </c>
      <c r="G2370">
        <v>9.8613085308635703E-2</v>
      </c>
      <c r="H2370">
        <v>1.4011095106985501</v>
      </c>
      <c r="I2370">
        <v>1.0000003104719499</v>
      </c>
      <c r="J2370" t="str">
        <f t="shared" si="36"/>
        <v>dup</v>
      </c>
    </row>
    <row r="2371" spans="1:10" x14ac:dyDescent="0.25">
      <c r="A2371" t="s">
        <v>4896</v>
      </c>
      <c r="B2371" t="s">
        <v>4755</v>
      </c>
      <c r="C2371" t="s">
        <v>79</v>
      </c>
      <c r="D2371">
        <v>10896045</v>
      </c>
      <c r="E2371">
        <v>11201833</v>
      </c>
      <c r="F2371">
        <v>1.14179935846488</v>
      </c>
      <c r="G2371">
        <v>9.7851099619202006E-2</v>
      </c>
      <c r="H2371">
        <v>1.39435694754718</v>
      </c>
      <c r="I2371">
        <v>1.0000003104719499</v>
      </c>
      <c r="J2371" t="str">
        <f t="shared" si="36"/>
        <v>dup</v>
      </c>
    </row>
    <row r="2372" spans="1:10" x14ac:dyDescent="0.25">
      <c r="A2372" t="s">
        <v>4896</v>
      </c>
      <c r="B2372" t="s">
        <v>1436</v>
      </c>
      <c r="C2372" t="s">
        <v>79</v>
      </c>
      <c r="D2372">
        <v>11795573</v>
      </c>
      <c r="E2372">
        <v>11839395</v>
      </c>
      <c r="F2372">
        <v>1.14171750131813</v>
      </c>
      <c r="G2372">
        <v>9.7222222738046593E-2</v>
      </c>
      <c r="H2372">
        <v>1.39057451392431</v>
      </c>
      <c r="I2372">
        <v>1.0000003104719499</v>
      </c>
      <c r="J2372" t="str">
        <f t="shared" ref="J2372:J2435" si="37">IF(F2372&gt;1.05,"dup",IF(F2372&lt;0.95,"del",""))</f>
        <v>dup</v>
      </c>
    </row>
    <row r="2373" spans="1:10" x14ac:dyDescent="0.25">
      <c r="A2373" t="s">
        <v>4896</v>
      </c>
      <c r="B2373" t="s">
        <v>970</v>
      </c>
      <c r="C2373" t="s">
        <v>79</v>
      </c>
      <c r="D2373">
        <v>11842524</v>
      </c>
      <c r="E2373">
        <v>11869533</v>
      </c>
      <c r="F2373">
        <v>1.1402767181921001</v>
      </c>
      <c r="G2373">
        <v>9.6717744837230696E-2</v>
      </c>
      <c r="H2373">
        <v>1.3875593309002401</v>
      </c>
      <c r="I2373">
        <v>1.0000003104719499</v>
      </c>
      <c r="J2373" t="str">
        <f t="shared" si="37"/>
        <v>dup</v>
      </c>
    </row>
    <row r="2374" spans="1:10" x14ac:dyDescent="0.25">
      <c r="A2374" t="s">
        <v>4896</v>
      </c>
      <c r="B2374" t="s">
        <v>2176</v>
      </c>
      <c r="C2374" t="s">
        <v>79</v>
      </c>
      <c r="D2374">
        <v>12721906</v>
      </c>
      <c r="E2374">
        <v>12756073</v>
      </c>
      <c r="F2374">
        <v>1.13825823377036</v>
      </c>
      <c r="G2374">
        <v>9.6685230116987E-2</v>
      </c>
      <c r="H2374">
        <v>1.3843257101398201</v>
      </c>
      <c r="I2374">
        <v>1.0000003104719499</v>
      </c>
      <c r="J2374" t="str">
        <f t="shared" si="37"/>
        <v>dup</v>
      </c>
    </row>
    <row r="2375" spans="1:10" x14ac:dyDescent="0.25">
      <c r="A2375" t="s">
        <v>4896</v>
      </c>
      <c r="B2375" t="s">
        <v>1106</v>
      </c>
      <c r="C2375" t="s">
        <v>79</v>
      </c>
      <c r="D2375">
        <v>13083361</v>
      </c>
      <c r="E2375">
        <v>13604610</v>
      </c>
      <c r="F2375">
        <v>1.13609864702148</v>
      </c>
      <c r="G2375">
        <v>9.6509624997525995E-2</v>
      </c>
      <c r="H2375">
        <v>1.38136617515903</v>
      </c>
      <c r="I2375">
        <v>1.0000003104719499</v>
      </c>
      <c r="J2375" t="str">
        <f t="shared" si="37"/>
        <v>dup</v>
      </c>
    </row>
    <row r="2376" spans="1:10" x14ac:dyDescent="0.25">
      <c r="A2376" t="s">
        <v>4896</v>
      </c>
      <c r="B2376" t="s">
        <v>2510</v>
      </c>
      <c r="C2376" t="s">
        <v>79</v>
      </c>
      <c r="D2376">
        <v>17643795</v>
      </c>
      <c r="E2376">
        <v>17801094</v>
      </c>
      <c r="F2376">
        <v>1.13398303221102</v>
      </c>
      <c r="G2376">
        <v>9.5438900462536599E-2</v>
      </c>
      <c r="H2376">
        <v>1.3766889060983001</v>
      </c>
      <c r="I2376">
        <v>1.0000003104719499</v>
      </c>
      <c r="J2376" t="str">
        <f t="shared" si="37"/>
        <v>dup</v>
      </c>
    </row>
    <row r="2377" spans="1:10" x14ac:dyDescent="0.25">
      <c r="A2377" t="s">
        <v>4896</v>
      </c>
      <c r="B2377" t="s">
        <v>2890</v>
      </c>
      <c r="C2377" t="s">
        <v>79</v>
      </c>
      <c r="D2377">
        <v>17922842</v>
      </c>
      <c r="E2377">
        <v>18029948</v>
      </c>
      <c r="F2377">
        <v>1.1318502680953499</v>
      </c>
      <c r="G2377">
        <v>9.4295013543782294E-2</v>
      </c>
      <c r="H2377">
        <v>1.37255968900862</v>
      </c>
      <c r="I2377">
        <v>1.0000003104719499</v>
      </c>
      <c r="J2377" t="str">
        <f t="shared" si="37"/>
        <v>dup</v>
      </c>
    </row>
    <row r="2378" spans="1:10" x14ac:dyDescent="0.25">
      <c r="A2378" t="s">
        <v>4896</v>
      </c>
      <c r="B2378" t="s">
        <v>306</v>
      </c>
      <c r="C2378" t="s">
        <v>79</v>
      </c>
      <c r="D2378">
        <v>18055992</v>
      </c>
      <c r="E2378">
        <v>18084998</v>
      </c>
      <c r="F2378">
        <v>1.1291169791061899</v>
      </c>
      <c r="G2378">
        <v>9.3587805888293393E-2</v>
      </c>
      <c r="H2378">
        <v>1.36718473220486</v>
      </c>
      <c r="I2378">
        <v>1.0000003104719499</v>
      </c>
      <c r="J2378" t="str">
        <f t="shared" si="37"/>
        <v>dup</v>
      </c>
    </row>
    <row r="2379" spans="1:10" x14ac:dyDescent="0.25">
      <c r="A2379" t="s">
        <v>4896</v>
      </c>
      <c r="B2379" t="s">
        <v>3212</v>
      </c>
      <c r="C2379" t="s">
        <v>79</v>
      </c>
      <c r="D2379">
        <v>18527303</v>
      </c>
      <c r="E2379">
        <v>19084730</v>
      </c>
      <c r="F2379">
        <v>1.12638922780902</v>
      </c>
      <c r="G2379">
        <v>9.2100223971546893E-2</v>
      </c>
      <c r="H2379">
        <v>1.3615534084127801</v>
      </c>
      <c r="I2379">
        <v>1.0000003104719499</v>
      </c>
      <c r="J2379" t="str">
        <f t="shared" si="37"/>
        <v>dup</v>
      </c>
    </row>
    <row r="2380" spans="1:10" x14ac:dyDescent="0.25">
      <c r="A2380" t="s">
        <v>4896</v>
      </c>
      <c r="B2380" t="s">
        <v>936</v>
      </c>
      <c r="C2380" t="s">
        <v>79</v>
      </c>
      <c r="D2380">
        <v>19404161</v>
      </c>
      <c r="E2380">
        <v>19758029</v>
      </c>
      <c r="F2380">
        <v>1.1233804947782</v>
      </c>
      <c r="G2380">
        <v>9.1192939620532806E-2</v>
      </c>
      <c r="H2380">
        <v>1.35594263814352</v>
      </c>
      <c r="I2380">
        <v>1.0000003104719499</v>
      </c>
      <c r="J2380" t="str">
        <f t="shared" si="37"/>
        <v>dup</v>
      </c>
    </row>
    <row r="2381" spans="1:10" x14ac:dyDescent="0.25">
      <c r="A2381" t="s">
        <v>4896</v>
      </c>
      <c r="B2381" t="s">
        <v>1917</v>
      </c>
      <c r="C2381" t="s">
        <v>79</v>
      </c>
      <c r="D2381">
        <v>19817391</v>
      </c>
      <c r="E2381">
        <v>19852083</v>
      </c>
      <c r="F2381">
        <v>1.1211204310255301</v>
      </c>
      <c r="G2381">
        <v>8.9938611857513298E-2</v>
      </c>
      <c r="H2381">
        <v>1.34994847882696</v>
      </c>
      <c r="I2381">
        <v>1.0000003104719499</v>
      </c>
      <c r="J2381" t="str">
        <f t="shared" si="37"/>
        <v>dup</v>
      </c>
    </row>
    <row r="2382" spans="1:10" x14ac:dyDescent="0.25">
      <c r="A2382" t="s">
        <v>4896</v>
      </c>
      <c r="B2382" t="s">
        <v>370</v>
      </c>
      <c r="C2382" t="s">
        <v>79</v>
      </c>
      <c r="D2382">
        <v>20197381</v>
      </c>
      <c r="E2382">
        <v>20226819</v>
      </c>
      <c r="F2382">
        <v>1.11886594610798</v>
      </c>
      <c r="G2382">
        <v>8.8679133728648496E-2</v>
      </c>
      <c r="H2382">
        <v>1.3435843012547799</v>
      </c>
      <c r="I2382">
        <v>1.0000003104719499</v>
      </c>
      <c r="J2382" t="str">
        <f t="shared" si="37"/>
        <v>dup</v>
      </c>
    </row>
    <row r="2383" spans="1:10" x14ac:dyDescent="0.25">
      <c r="A2383" t="s">
        <v>4896</v>
      </c>
      <c r="B2383" t="s">
        <v>2233</v>
      </c>
      <c r="C2383" t="s">
        <v>79</v>
      </c>
      <c r="D2383">
        <v>20246165</v>
      </c>
      <c r="E2383">
        <v>20303963</v>
      </c>
      <c r="F2383">
        <v>1.1158321411627199</v>
      </c>
      <c r="G2383">
        <v>8.7702784798789596E-2</v>
      </c>
      <c r="H2383">
        <v>1.33816541790496</v>
      </c>
      <c r="I2383">
        <v>1.0000003104719499</v>
      </c>
      <c r="J2383" t="str">
        <f t="shared" si="37"/>
        <v>dup</v>
      </c>
    </row>
    <row r="2384" spans="1:10" x14ac:dyDescent="0.25">
      <c r="A2384" t="s">
        <v>4896</v>
      </c>
      <c r="B2384" t="s">
        <v>3144</v>
      </c>
      <c r="C2384" t="s">
        <v>79</v>
      </c>
      <c r="D2384">
        <v>22440819</v>
      </c>
      <c r="E2384">
        <v>22541142</v>
      </c>
      <c r="F2384">
        <v>1.11284980871254</v>
      </c>
      <c r="G2384">
        <v>8.6752861056817093E-2</v>
      </c>
      <c r="H2384">
        <v>1.33352370751186</v>
      </c>
      <c r="I2384">
        <v>1.0000003104719499</v>
      </c>
      <c r="J2384" t="str">
        <f t="shared" si="37"/>
        <v>dup</v>
      </c>
    </row>
    <row r="2385" spans="1:10" x14ac:dyDescent="0.25">
      <c r="A2385" t="s">
        <v>4896</v>
      </c>
      <c r="B2385" t="s">
        <v>2922</v>
      </c>
      <c r="C2385" t="s">
        <v>79</v>
      </c>
      <c r="D2385">
        <v>22578279</v>
      </c>
      <c r="E2385">
        <v>22598025</v>
      </c>
      <c r="F2385">
        <v>1.1095487585477399</v>
      </c>
      <c r="G2385">
        <v>8.6303296586600506E-2</v>
      </c>
      <c r="H2385">
        <v>1.33160554898147</v>
      </c>
      <c r="I2385">
        <v>1.0000003104719499</v>
      </c>
      <c r="J2385" t="str">
        <f t="shared" si="37"/>
        <v>dup</v>
      </c>
    </row>
    <row r="2386" spans="1:10" x14ac:dyDescent="0.25">
      <c r="A2386" t="s">
        <v>4896</v>
      </c>
      <c r="B2386" t="s">
        <v>449</v>
      </c>
      <c r="C2386" t="s">
        <v>79</v>
      </c>
      <c r="D2386">
        <v>22620418</v>
      </c>
      <c r="E2386">
        <v>22669148</v>
      </c>
      <c r="F2386">
        <v>1.1067548929793201</v>
      </c>
      <c r="G2386">
        <v>8.6135376375391107E-2</v>
      </c>
      <c r="H2386">
        <v>1.3306104901656299</v>
      </c>
      <c r="I2386">
        <v>1.0000003104719499</v>
      </c>
      <c r="J2386" t="str">
        <f t="shared" si="37"/>
        <v>dup</v>
      </c>
    </row>
    <row r="2387" spans="1:10" x14ac:dyDescent="0.25">
      <c r="A2387" t="s">
        <v>4896</v>
      </c>
      <c r="B2387" t="s">
        <v>1229</v>
      </c>
      <c r="C2387" t="s">
        <v>79</v>
      </c>
      <c r="D2387">
        <v>22687659</v>
      </c>
      <c r="E2387">
        <v>22693480</v>
      </c>
      <c r="F2387">
        <v>1.1041071160925</v>
      </c>
      <c r="G2387">
        <v>8.5961797584935398E-2</v>
      </c>
      <c r="H2387">
        <v>1.32894152644835</v>
      </c>
      <c r="I2387">
        <v>1.0000003104719499</v>
      </c>
      <c r="J2387" t="str">
        <f t="shared" si="37"/>
        <v>dup</v>
      </c>
    </row>
    <row r="2388" spans="1:10" x14ac:dyDescent="0.25">
      <c r="A2388" t="s">
        <v>4896</v>
      </c>
      <c r="B2388" t="s">
        <v>4383</v>
      </c>
      <c r="C2388" t="s">
        <v>79</v>
      </c>
      <c r="D2388">
        <v>23020133</v>
      </c>
      <c r="E2388">
        <v>23069031</v>
      </c>
      <c r="F2388">
        <v>1.1029281419113699</v>
      </c>
      <c r="G2388">
        <v>8.4994233828956697E-2</v>
      </c>
      <c r="H2388">
        <v>1.3279431834352</v>
      </c>
      <c r="I2388">
        <v>1.0000003104719499</v>
      </c>
      <c r="J2388" t="str">
        <f t="shared" si="37"/>
        <v>dup</v>
      </c>
    </row>
    <row r="2389" spans="1:10" x14ac:dyDescent="0.25">
      <c r="A2389" t="s">
        <v>4896</v>
      </c>
      <c r="B2389" t="s">
        <v>4384</v>
      </c>
      <c r="C2389" t="s">
        <v>79</v>
      </c>
      <c r="D2389">
        <v>23135588</v>
      </c>
      <c r="E2389">
        <v>23164027</v>
      </c>
      <c r="F2389">
        <v>1.1016120220123899</v>
      </c>
      <c r="G2389">
        <v>8.4277596608840599E-2</v>
      </c>
      <c r="H2389">
        <v>1.3263797752633399</v>
      </c>
      <c r="I2389">
        <v>1.0000003104719499</v>
      </c>
      <c r="J2389" t="str">
        <f t="shared" si="37"/>
        <v>dup</v>
      </c>
    </row>
    <row r="2390" spans="1:10" x14ac:dyDescent="0.25">
      <c r="A2390" t="s">
        <v>4896</v>
      </c>
      <c r="B2390" t="s">
        <v>3848</v>
      </c>
      <c r="C2390" t="s">
        <v>79</v>
      </c>
      <c r="D2390">
        <v>23528956</v>
      </c>
      <c r="E2390">
        <v>23575463</v>
      </c>
      <c r="F2390">
        <v>1.10072741803605</v>
      </c>
      <c r="G2390">
        <v>8.3548894686131497E-2</v>
      </c>
      <c r="H2390">
        <v>1.3254439379254299</v>
      </c>
      <c r="I2390">
        <v>1.0000003104719499</v>
      </c>
      <c r="J2390" t="str">
        <f t="shared" si="37"/>
        <v>dup</v>
      </c>
    </row>
    <row r="2391" spans="1:10" x14ac:dyDescent="0.25">
      <c r="A2391" t="s">
        <v>4896</v>
      </c>
      <c r="B2391" t="s">
        <v>1149</v>
      </c>
      <c r="C2391" t="s">
        <v>79</v>
      </c>
      <c r="D2391">
        <v>25184689</v>
      </c>
      <c r="E2391">
        <v>25418082</v>
      </c>
      <c r="F2391">
        <v>1.0998698413416901</v>
      </c>
      <c r="G2391">
        <v>8.2854873108384006E-2</v>
      </c>
      <c r="H2391">
        <v>1.3247334215892399</v>
      </c>
      <c r="I2391">
        <v>1.0000003104719499</v>
      </c>
      <c r="J2391" t="str">
        <f t="shared" si="37"/>
        <v>dup</v>
      </c>
    </row>
    <row r="2392" spans="1:10" x14ac:dyDescent="0.25">
      <c r="A2392" t="s">
        <v>4896</v>
      </c>
      <c r="B2392" t="s">
        <v>3134</v>
      </c>
      <c r="C2392" t="s">
        <v>79</v>
      </c>
      <c r="D2392">
        <v>26291508</v>
      </c>
      <c r="E2392">
        <v>26372680</v>
      </c>
      <c r="F2392">
        <v>1.09894892809414</v>
      </c>
      <c r="G2392">
        <v>8.2461372535888894E-2</v>
      </c>
      <c r="H2392">
        <v>1.32418756160955</v>
      </c>
      <c r="I2392">
        <v>1.0000003104719499</v>
      </c>
      <c r="J2392" t="str">
        <f t="shared" si="37"/>
        <v>dup</v>
      </c>
    </row>
    <row r="2393" spans="1:10" x14ac:dyDescent="0.25">
      <c r="A2393" t="s">
        <v>4896</v>
      </c>
      <c r="B2393" t="s">
        <v>466</v>
      </c>
      <c r="C2393" t="s">
        <v>79</v>
      </c>
      <c r="D2393">
        <v>26383054</v>
      </c>
      <c r="E2393">
        <v>26505636</v>
      </c>
      <c r="F2393">
        <v>1.0982849154802199</v>
      </c>
      <c r="G2393">
        <v>8.2591116950769303E-2</v>
      </c>
      <c r="H2393">
        <v>1.3251284938749099</v>
      </c>
      <c r="I2393">
        <v>1.0000003104719499</v>
      </c>
      <c r="J2393" t="str">
        <f t="shared" si="37"/>
        <v>dup</v>
      </c>
    </row>
    <row r="2394" spans="1:10" x14ac:dyDescent="0.25">
      <c r="A2394" t="s">
        <v>4896</v>
      </c>
      <c r="B2394" t="s">
        <v>1160</v>
      </c>
      <c r="C2394" t="s">
        <v>79</v>
      </c>
      <c r="D2394">
        <v>26514031</v>
      </c>
      <c r="E2394">
        <v>26658178</v>
      </c>
      <c r="F2394">
        <v>1.0978519388738299</v>
      </c>
      <c r="G2394">
        <v>8.2538650822452903E-2</v>
      </c>
      <c r="H2394">
        <v>1.3259427952934</v>
      </c>
      <c r="I2394">
        <v>1.0000003104719499</v>
      </c>
      <c r="J2394" t="str">
        <f t="shared" si="37"/>
        <v>dup</v>
      </c>
    </row>
    <row r="2395" spans="1:10" x14ac:dyDescent="0.25">
      <c r="A2395" t="s">
        <v>4896</v>
      </c>
      <c r="B2395" t="s">
        <v>3271</v>
      </c>
      <c r="C2395" t="s">
        <v>79</v>
      </c>
      <c r="D2395">
        <v>27311482</v>
      </c>
      <c r="E2395">
        <v>27459391</v>
      </c>
      <c r="F2395">
        <v>1.0976808751351801</v>
      </c>
      <c r="G2395">
        <v>8.2330906627734596E-2</v>
      </c>
      <c r="H2395">
        <v>1.3269560725194001</v>
      </c>
      <c r="I2395">
        <v>1.0000003104719499</v>
      </c>
      <c r="J2395" t="str">
        <f t="shared" si="37"/>
        <v>dup</v>
      </c>
    </row>
    <row r="2396" spans="1:10" x14ac:dyDescent="0.25">
      <c r="A2396" t="s">
        <v>4896</v>
      </c>
      <c r="B2396" t="s">
        <v>816</v>
      </c>
      <c r="C2396" t="s">
        <v>79</v>
      </c>
      <c r="D2396">
        <v>27596917</v>
      </c>
      <c r="E2396">
        <v>27614700</v>
      </c>
      <c r="F2396">
        <v>1.09840505442126</v>
      </c>
      <c r="G2396">
        <v>8.1717710052442993E-2</v>
      </c>
      <c r="H2396">
        <v>1.3281776800709599</v>
      </c>
      <c r="I2396">
        <v>1.0000003104719499</v>
      </c>
      <c r="J2396" t="str">
        <f t="shared" si="37"/>
        <v>dup</v>
      </c>
    </row>
    <row r="2397" spans="1:10" x14ac:dyDescent="0.25">
      <c r="A2397" t="s">
        <v>4896</v>
      </c>
      <c r="B2397" t="s">
        <v>602</v>
      </c>
      <c r="C2397" t="s">
        <v>79</v>
      </c>
      <c r="D2397">
        <v>27733316</v>
      </c>
      <c r="E2397">
        <v>27772653</v>
      </c>
      <c r="F2397">
        <v>1.0987671884043699</v>
      </c>
      <c r="G2397">
        <v>8.1577791524559198E-2</v>
      </c>
      <c r="H2397">
        <v>1.32979486974268</v>
      </c>
      <c r="I2397">
        <v>1.0000003104719499</v>
      </c>
      <c r="J2397" t="str">
        <f t="shared" si="37"/>
        <v>dup</v>
      </c>
    </row>
    <row r="2398" spans="1:10" x14ac:dyDescent="0.25">
      <c r="A2398" t="s">
        <v>4896</v>
      </c>
      <c r="B2398" t="s">
        <v>1750</v>
      </c>
      <c r="C2398" t="s">
        <v>79</v>
      </c>
      <c r="D2398">
        <v>28890395</v>
      </c>
      <c r="E2398">
        <v>29064764</v>
      </c>
      <c r="F2398">
        <v>1.0982448191451</v>
      </c>
      <c r="G2398">
        <v>8.1870645617771701E-2</v>
      </c>
      <c r="H2398">
        <v>1.33032823775406</v>
      </c>
      <c r="I2398">
        <v>1.0000003104719499</v>
      </c>
      <c r="J2398" t="str">
        <f t="shared" si="37"/>
        <v>dup</v>
      </c>
    </row>
    <row r="2399" spans="1:10" x14ac:dyDescent="0.25">
      <c r="A2399" t="s">
        <v>4896</v>
      </c>
      <c r="B2399" t="s">
        <v>2030</v>
      </c>
      <c r="C2399" t="s">
        <v>79</v>
      </c>
      <c r="D2399">
        <v>29067278</v>
      </c>
      <c r="E2399">
        <v>29263124</v>
      </c>
      <c r="F2399">
        <v>1.09805083247785</v>
      </c>
      <c r="G2399">
        <v>8.2044479655434405E-2</v>
      </c>
      <c r="H2399">
        <v>1.3302606479632599</v>
      </c>
      <c r="I2399">
        <v>1.0000003104719499</v>
      </c>
      <c r="J2399" t="str">
        <f t="shared" si="37"/>
        <v>dup</v>
      </c>
    </row>
    <row r="2400" spans="1:10" x14ac:dyDescent="0.25">
      <c r="A2400" t="s">
        <v>4896</v>
      </c>
      <c r="B2400" t="s">
        <v>1181</v>
      </c>
      <c r="C2400" t="s">
        <v>79</v>
      </c>
      <c r="D2400">
        <v>29333064</v>
      </c>
      <c r="E2400">
        <v>29350684</v>
      </c>
      <c r="F2400">
        <v>1.0980960243328299</v>
      </c>
      <c r="G2400">
        <v>8.2020148194402703E-2</v>
      </c>
      <c r="H2400">
        <v>1.3295793459696901</v>
      </c>
      <c r="I2400">
        <v>1.0000003104719499</v>
      </c>
      <c r="J2400" t="str">
        <f t="shared" si="37"/>
        <v>dup</v>
      </c>
    </row>
    <row r="2401" spans="1:10" x14ac:dyDescent="0.25">
      <c r="A2401" t="s">
        <v>4896</v>
      </c>
      <c r="B2401" t="s">
        <v>3666</v>
      </c>
      <c r="C2401" t="s">
        <v>79</v>
      </c>
      <c r="D2401">
        <v>30063003</v>
      </c>
      <c r="E2401">
        <v>30083208</v>
      </c>
      <c r="F2401">
        <v>1.0977122930694301</v>
      </c>
      <c r="G2401">
        <v>8.2038005604013503E-2</v>
      </c>
      <c r="H2401">
        <v>1.3284737960698501</v>
      </c>
      <c r="I2401">
        <v>1.0000003104719499</v>
      </c>
      <c r="J2401" t="str">
        <f t="shared" si="37"/>
        <v>dup</v>
      </c>
    </row>
    <row r="2402" spans="1:10" x14ac:dyDescent="0.25">
      <c r="A2402" t="s">
        <v>4896</v>
      </c>
      <c r="B2402" t="s">
        <v>2128</v>
      </c>
      <c r="C2402" t="s">
        <v>79</v>
      </c>
      <c r="D2402">
        <v>30095408</v>
      </c>
      <c r="E2402">
        <v>30177208</v>
      </c>
      <c r="F2402">
        <v>1.09761073800001</v>
      </c>
      <c r="G2402">
        <v>8.1904091278703406E-2</v>
      </c>
      <c r="H2402">
        <v>1.32718782067626</v>
      </c>
      <c r="I2402">
        <v>1.0000003104719499</v>
      </c>
      <c r="J2402" t="str">
        <f t="shared" si="37"/>
        <v>dup</v>
      </c>
    </row>
    <row r="2403" spans="1:10" x14ac:dyDescent="0.25">
      <c r="A2403" t="s">
        <v>4896</v>
      </c>
      <c r="B2403" t="s">
        <v>3410</v>
      </c>
      <c r="C2403" t="s">
        <v>79</v>
      </c>
      <c r="D2403">
        <v>30384511</v>
      </c>
      <c r="E2403">
        <v>30572256</v>
      </c>
      <c r="F2403">
        <v>1.09757564809681</v>
      </c>
      <c r="G2403">
        <v>8.1822756460279894E-2</v>
      </c>
      <c r="H2403">
        <v>1.32539494773303</v>
      </c>
      <c r="I2403">
        <v>1.0000003104719499</v>
      </c>
      <c r="J2403" t="str">
        <f t="shared" si="37"/>
        <v>dup</v>
      </c>
    </row>
    <row r="2404" spans="1:10" x14ac:dyDescent="0.25">
      <c r="A2404" t="s">
        <v>4896</v>
      </c>
      <c r="B2404" t="s">
        <v>3132</v>
      </c>
      <c r="C2404" t="s">
        <v>79</v>
      </c>
      <c r="D2404">
        <v>30774457</v>
      </c>
      <c r="E2404">
        <v>30814314</v>
      </c>
      <c r="F2404">
        <v>1.09755015600485</v>
      </c>
      <c r="G2404">
        <v>8.1754788937404996E-2</v>
      </c>
      <c r="H2404">
        <v>1.3230302795917099</v>
      </c>
      <c r="I2404">
        <v>1.0000003104719499</v>
      </c>
      <c r="J2404" t="str">
        <f t="shared" si="37"/>
        <v>dup</v>
      </c>
    </row>
    <row r="2405" spans="1:10" x14ac:dyDescent="0.25">
      <c r="A2405" t="s">
        <v>4896</v>
      </c>
      <c r="B2405" t="s">
        <v>4745</v>
      </c>
      <c r="C2405" t="s">
        <v>79</v>
      </c>
      <c r="D2405">
        <v>31033788</v>
      </c>
      <c r="E2405">
        <v>31176138</v>
      </c>
      <c r="F2405">
        <v>1.09773915002837</v>
      </c>
      <c r="G2405">
        <v>8.1804232108092095E-2</v>
      </c>
      <c r="H2405">
        <v>1.3214542154523301</v>
      </c>
      <c r="I2405">
        <v>1.0000003104719499</v>
      </c>
      <c r="J2405" t="str">
        <f t="shared" si="37"/>
        <v>dup</v>
      </c>
    </row>
    <row r="2406" spans="1:10" x14ac:dyDescent="0.25">
      <c r="A2406" t="s">
        <v>4896</v>
      </c>
      <c r="B2406" t="s">
        <v>3312</v>
      </c>
      <c r="C2406" t="s">
        <v>79</v>
      </c>
      <c r="D2406">
        <v>37858618</v>
      </c>
      <c r="E2406">
        <v>37899497</v>
      </c>
      <c r="F2406">
        <v>1.0985175277186401</v>
      </c>
      <c r="G2406">
        <v>8.1552512463207494E-2</v>
      </c>
      <c r="H2406">
        <v>1.32008721947632</v>
      </c>
      <c r="I2406">
        <v>1.0000003104719499</v>
      </c>
      <c r="J2406" t="str">
        <f t="shared" si="37"/>
        <v>dup</v>
      </c>
    </row>
    <row r="2407" spans="1:10" x14ac:dyDescent="0.25">
      <c r="A2407" t="s">
        <v>4896</v>
      </c>
      <c r="B2407" t="s">
        <v>1262</v>
      </c>
      <c r="C2407" t="s">
        <v>79</v>
      </c>
      <c r="D2407">
        <v>38030534</v>
      </c>
      <c r="E2407">
        <v>38060365</v>
      </c>
      <c r="F2407">
        <v>1.0988564401622201</v>
      </c>
      <c r="G2407">
        <v>8.1720126008918204E-2</v>
      </c>
      <c r="H2407">
        <v>1.31893022911286</v>
      </c>
      <c r="I2407">
        <v>1.0000003104719499</v>
      </c>
      <c r="J2407" t="str">
        <f t="shared" si="37"/>
        <v>dup</v>
      </c>
    </row>
    <row r="2408" spans="1:10" x14ac:dyDescent="0.25">
      <c r="A2408" t="s">
        <v>4896</v>
      </c>
      <c r="B2408" t="s">
        <v>2201</v>
      </c>
      <c r="C2408" t="s">
        <v>79</v>
      </c>
      <c r="D2408">
        <v>38163335</v>
      </c>
      <c r="E2408">
        <v>38176730</v>
      </c>
      <c r="F2408">
        <v>1.0985793711235099</v>
      </c>
      <c r="G2408">
        <v>8.2196765174911507E-2</v>
      </c>
      <c r="H2408">
        <v>1.3179430098665199</v>
      </c>
      <c r="I2408">
        <v>1.0000003104719499</v>
      </c>
      <c r="J2408" t="str">
        <f t="shared" si="37"/>
        <v>dup</v>
      </c>
    </row>
    <row r="2409" spans="1:10" x14ac:dyDescent="0.25">
      <c r="A2409" t="s">
        <v>4896</v>
      </c>
      <c r="B2409" t="s">
        <v>2744</v>
      </c>
      <c r="C2409" t="s">
        <v>79</v>
      </c>
      <c r="D2409">
        <v>38269704</v>
      </c>
      <c r="E2409">
        <v>38382272</v>
      </c>
      <c r="F2409">
        <v>1.09849612027683</v>
      </c>
      <c r="G2409">
        <v>8.2463077973718199E-2</v>
      </c>
      <c r="H2409">
        <v>1.31715267539973</v>
      </c>
      <c r="I2409">
        <v>1.0000003104719499</v>
      </c>
      <c r="J2409" t="str">
        <f t="shared" si="37"/>
        <v>dup</v>
      </c>
    </row>
    <row r="2410" spans="1:10" x14ac:dyDescent="0.25">
      <c r="A2410" t="s">
        <v>4896</v>
      </c>
      <c r="B2410" t="s">
        <v>1444</v>
      </c>
      <c r="C2410" t="s">
        <v>79</v>
      </c>
      <c r="D2410">
        <v>38400215</v>
      </c>
      <c r="E2410">
        <v>38468834</v>
      </c>
      <c r="F2410">
        <v>1.0986655011780699</v>
      </c>
      <c r="G2410">
        <v>8.2545429507952406E-2</v>
      </c>
      <c r="H2410">
        <v>1.3164257188039199</v>
      </c>
      <c r="I2410">
        <v>1.0000003104719499</v>
      </c>
      <c r="J2410" t="str">
        <f t="shared" si="37"/>
        <v>dup</v>
      </c>
    </row>
    <row r="2411" spans="1:10" x14ac:dyDescent="0.25">
      <c r="A2411" t="s">
        <v>4896</v>
      </c>
      <c r="B2411" t="s">
        <v>4189</v>
      </c>
      <c r="C2411" t="s">
        <v>79</v>
      </c>
      <c r="D2411">
        <v>38728186</v>
      </c>
      <c r="E2411">
        <v>38853028</v>
      </c>
      <c r="F2411">
        <v>1.0986002484613999</v>
      </c>
      <c r="G2411">
        <v>8.2813646632240501E-2</v>
      </c>
      <c r="H2411">
        <v>1.3180351017268701</v>
      </c>
      <c r="I2411">
        <v>1.0000003104719499</v>
      </c>
      <c r="J2411" t="str">
        <f t="shared" si="37"/>
        <v>dup</v>
      </c>
    </row>
    <row r="2412" spans="1:10" x14ac:dyDescent="0.25">
      <c r="A2412" t="s">
        <v>4896</v>
      </c>
      <c r="B2412" t="s">
        <v>3032</v>
      </c>
      <c r="C2412" t="s">
        <v>79</v>
      </c>
      <c r="D2412">
        <v>38901235</v>
      </c>
      <c r="E2412">
        <v>38973912</v>
      </c>
      <c r="F2412">
        <v>1.09913899675979</v>
      </c>
      <c r="G2412">
        <v>8.2813623523803503E-2</v>
      </c>
      <c r="H2412">
        <v>1.31958488952714</v>
      </c>
      <c r="I2412">
        <v>1.0000003104719499</v>
      </c>
      <c r="J2412" t="str">
        <f t="shared" si="37"/>
        <v>dup</v>
      </c>
    </row>
    <row r="2413" spans="1:10" x14ac:dyDescent="0.25">
      <c r="A2413" t="s">
        <v>4896</v>
      </c>
      <c r="B2413" t="s">
        <v>78</v>
      </c>
      <c r="C2413" t="s">
        <v>79</v>
      </c>
      <c r="D2413">
        <v>38996754</v>
      </c>
      <c r="E2413">
        <v>39105445</v>
      </c>
      <c r="F2413">
        <v>1.0992681879930399</v>
      </c>
      <c r="G2413">
        <v>8.3225681875276306E-2</v>
      </c>
      <c r="H2413">
        <v>1.32123804843992</v>
      </c>
      <c r="I2413">
        <v>1.0000003104719499</v>
      </c>
      <c r="J2413" t="str">
        <f t="shared" si="37"/>
        <v>dup</v>
      </c>
    </row>
    <row r="2414" spans="1:10" x14ac:dyDescent="0.25">
      <c r="A2414" t="s">
        <v>4896</v>
      </c>
      <c r="B2414" t="s">
        <v>3787</v>
      </c>
      <c r="C2414" t="s">
        <v>79</v>
      </c>
      <c r="D2414">
        <v>41261962</v>
      </c>
      <c r="E2414">
        <v>41309473</v>
      </c>
      <c r="F2414">
        <v>1.09968979673816</v>
      </c>
      <c r="G2414">
        <v>8.3498414132245402E-2</v>
      </c>
      <c r="H2414">
        <v>1.32308960614052</v>
      </c>
      <c r="I2414">
        <v>1.0000003104719499</v>
      </c>
      <c r="J2414" t="str">
        <f t="shared" si="37"/>
        <v>dup</v>
      </c>
    </row>
    <row r="2415" spans="1:10" x14ac:dyDescent="0.25">
      <c r="A2415" t="s">
        <v>4896</v>
      </c>
      <c r="B2415" t="s">
        <v>1611</v>
      </c>
      <c r="C2415" t="s">
        <v>79</v>
      </c>
      <c r="D2415">
        <v>41488200</v>
      </c>
      <c r="E2415">
        <v>41511095</v>
      </c>
      <c r="F2415">
        <v>1.10093091820218</v>
      </c>
      <c r="G2415">
        <v>8.3638895082858503E-2</v>
      </c>
      <c r="H2415">
        <v>1.32467470841454</v>
      </c>
      <c r="I2415">
        <v>1.0000003104719499</v>
      </c>
      <c r="J2415" t="str">
        <f t="shared" si="37"/>
        <v>dup</v>
      </c>
    </row>
    <row r="2416" spans="1:10" x14ac:dyDescent="0.25">
      <c r="A2416" t="s">
        <v>4896</v>
      </c>
      <c r="B2416" t="s">
        <v>1620</v>
      </c>
      <c r="C2416" t="s">
        <v>79</v>
      </c>
      <c r="D2416">
        <v>41577187</v>
      </c>
      <c r="E2416">
        <v>41625001</v>
      </c>
      <c r="F2416">
        <v>1.10208182382894</v>
      </c>
      <c r="G2416">
        <v>8.37232376012714E-2</v>
      </c>
      <c r="H2416">
        <v>1.3267739151279201</v>
      </c>
      <c r="I2416">
        <v>1.0000003104719499</v>
      </c>
      <c r="J2416" t="str">
        <f t="shared" si="37"/>
        <v>dup</v>
      </c>
    </row>
    <row r="2417" spans="1:10" x14ac:dyDescent="0.25">
      <c r="A2417" t="s">
        <v>4896</v>
      </c>
      <c r="B2417" t="s">
        <v>1995</v>
      </c>
      <c r="C2417" t="s">
        <v>79</v>
      </c>
      <c r="D2417">
        <v>41929479</v>
      </c>
      <c r="E2417">
        <v>42051994</v>
      </c>
      <c r="F2417">
        <v>1.10268497193917</v>
      </c>
      <c r="G2417">
        <v>8.4145145806338306E-2</v>
      </c>
      <c r="H2417">
        <v>1.3293756937235901</v>
      </c>
      <c r="I2417">
        <v>1.0000003104719499</v>
      </c>
      <c r="J2417" t="str">
        <f t="shared" si="37"/>
        <v>dup</v>
      </c>
    </row>
    <row r="2418" spans="1:10" x14ac:dyDescent="0.25">
      <c r="A2418" t="s">
        <v>4896</v>
      </c>
      <c r="B2418" t="s">
        <v>210</v>
      </c>
      <c r="C2418" t="s">
        <v>79</v>
      </c>
      <c r="D2418">
        <v>42152946</v>
      </c>
      <c r="E2418">
        <v>42171673</v>
      </c>
      <c r="F2418">
        <v>1.1028459404216999</v>
      </c>
      <c r="G2418">
        <v>8.4972665804953801E-2</v>
      </c>
      <c r="H2418">
        <v>1.3325688863948799</v>
      </c>
      <c r="I2418">
        <v>1.0000003104719499</v>
      </c>
      <c r="J2418" t="str">
        <f t="shared" si="37"/>
        <v>dup</v>
      </c>
    </row>
    <row r="2419" spans="1:10" x14ac:dyDescent="0.25">
      <c r="A2419" t="s">
        <v>4896</v>
      </c>
      <c r="B2419" t="s">
        <v>3020</v>
      </c>
      <c r="C2419" t="s">
        <v>79</v>
      </c>
      <c r="D2419">
        <v>42174718</v>
      </c>
      <c r="E2419">
        <v>42207709</v>
      </c>
      <c r="F2419">
        <v>1.1035935934812999</v>
      </c>
      <c r="G2419">
        <v>8.5128714707301698E-2</v>
      </c>
      <c r="H2419">
        <v>1.3351091753397999</v>
      </c>
      <c r="I2419">
        <v>1.0000003104719499</v>
      </c>
      <c r="J2419" t="str">
        <f t="shared" si="37"/>
        <v>dup</v>
      </c>
    </row>
    <row r="2420" spans="1:10" x14ac:dyDescent="0.25">
      <c r="A2420" t="s">
        <v>4896</v>
      </c>
      <c r="B2420" t="s">
        <v>1882</v>
      </c>
      <c r="C2420" t="s">
        <v>79</v>
      </c>
      <c r="D2420">
        <v>42271302</v>
      </c>
      <c r="E2420">
        <v>42332460</v>
      </c>
      <c r="F2420">
        <v>1.1039539349351799</v>
      </c>
      <c r="G2420">
        <v>8.4942426782158104E-2</v>
      </c>
      <c r="H2420">
        <v>1.33676817202519</v>
      </c>
      <c r="I2420">
        <v>1.0000003104719499</v>
      </c>
      <c r="J2420" t="str">
        <f t="shared" si="37"/>
        <v>dup</v>
      </c>
    </row>
    <row r="2421" spans="1:10" x14ac:dyDescent="0.25">
      <c r="A2421" t="s">
        <v>4896</v>
      </c>
      <c r="B2421" t="s">
        <v>3068</v>
      </c>
      <c r="C2421" t="s">
        <v>79</v>
      </c>
      <c r="D2421">
        <v>42338454</v>
      </c>
      <c r="E2421">
        <v>42371808</v>
      </c>
      <c r="F2421">
        <v>1.10513573432509</v>
      </c>
      <c r="G2421">
        <v>8.4231676482834694E-2</v>
      </c>
      <c r="H2421">
        <v>1.3383650195086401</v>
      </c>
      <c r="I2421">
        <v>1.0000003104719499</v>
      </c>
      <c r="J2421" t="str">
        <f t="shared" si="37"/>
        <v>dup</v>
      </c>
    </row>
    <row r="2422" spans="1:10" x14ac:dyDescent="0.25">
      <c r="A2422" t="s">
        <v>4896</v>
      </c>
      <c r="B2422" t="s">
        <v>4680</v>
      </c>
      <c r="C2422" t="s">
        <v>79</v>
      </c>
      <c r="D2422">
        <v>42391624</v>
      </c>
      <c r="E2422">
        <v>42405937</v>
      </c>
      <c r="F2422">
        <v>1.1055123680730199</v>
      </c>
      <c r="G2422">
        <v>8.4053538266953304E-2</v>
      </c>
      <c r="H2422">
        <v>1.3409813866559801</v>
      </c>
      <c r="I2422">
        <v>1.0000003104719499</v>
      </c>
      <c r="J2422" t="str">
        <f t="shared" si="37"/>
        <v>dup</v>
      </c>
    </row>
    <row r="2423" spans="1:10" x14ac:dyDescent="0.25">
      <c r="A2423" t="s">
        <v>4896</v>
      </c>
      <c r="B2423" t="s">
        <v>3835</v>
      </c>
      <c r="C2423" t="s">
        <v>79</v>
      </c>
      <c r="D2423">
        <v>42416475</v>
      </c>
      <c r="E2423">
        <v>42541926</v>
      </c>
      <c r="F2423">
        <v>1.1058420098909201</v>
      </c>
      <c r="G2423">
        <v>8.3847811334646694E-2</v>
      </c>
      <c r="H2423">
        <v>1.34294308274695</v>
      </c>
      <c r="I2423">
        <v>1.0000003104719499</v>
      </c>
      <c r="J2423" t="str">
        <f t="shared" si="37"/>
        <v>dup</v>
      </c>
    </row>
    <row r="2424" spans="1:10" x14ac:dyDescent="0.25">
      <c r="A2424" t="s">
        <v>4896</v>
      </c>
      <c r="B2424" t="s">
        <v>3913</v>
      </c>
      <c r="C2424" t="s">
        <v>79</v>
      </c>
      <c r="D2424">
        <v>42541155</v>
      </c>
      <c r="E2424">
        <v>42555195</v>
      </c>
      <c r="F2424">
        <v>1.10646838918673</v>
      </c>
      <c r="G2424">
        <v>8.3845176757111797E-2</v>
      </c>
      <c r="H2424">
        <v>1.3450806258276899</v>
      </c>
      <c r="I2424">
        <v>1.0000003104719499</v>
      </c>
      <c r="J2424" t="str">
        <f t="shared" si="37"/>
        <v>dup</v>
      </c>
    </row>
    <row r="2425" spans="1:10" x14ac:dyDescent="0.25">
      <c r="A2425" t="s">
        <v>4896</v>
      </c>
      <c r="B2425" t="s">
        <v>1785</v>
      </c>
      <c r="C2425" t="s">
        <v>79</v>
      </c>
      <c r="D2425">
        <v>42896946</v>
      </c>
      <c r="E2425">
        <v>43030535</v>
      </c>
      <c r="F2425">
        <v>1.1078850954483701</v>
      </c>
      <c r="G2425">
        <v>8.3287056196278894E-2</v>
      </c>
      <c r="H2425">
        <v>1.3482252227659699</v>
      </c>
      <c r="I2425">
        <v>1.0000003104719499</v>
      </c>
      <c r="J2425" t="str">
        <f t="shared" si="37"/>
        <v>dup</v>
      </c>
    </row>
    <row r="2426" spans="1:10" x14ac:dyDescent="0.25">
      <c r="A2426" t="s">
        <v>4896</v>
      </c>
      <c r="B2426" t="s">
        <v>1474</v>
      </c>
      <c r="C2426" t="s">
        <v>79</v>
      </c>
      <c r="D2426">
        <v>43034194</v>
      </c>
      <c r="E2426">
        <v>43085788</v>
      </c>
      <c r="F2426">
        <v>1.1080252128572601</v>
      </c>
      <c r="G2426">
        <v>8.3693434518663595E-2</v>
      </c>
      <c r="H2426">
        <v>1.3502445953040401</v>
      </c>
      <c r="I2426">
        <v>1.0000003104719499</v>
      </c>
      <c r="J2426" t="str">
        <f t="shared" si="37"/>
        <v>dup</v>
      </c>
    </row>
    <row r="2427" spans="1:10" x14ac:dyDescent="0.25">
      <c r="A2427" t="s">
        <v>4896</v>
      </c>
      <c r="B2427" t="s">
        <v>1718</v>
      </c>
      <c r="C2427" t="s">
        <v>79</v>
      </c>
      <c r="D2427">
        <v>43140464</v>
      </c>
      <c r="E2427">
        <v>43202855</v>
      </c>
      <c r="F2427">
        <v>1.1088593476458799</v>
      </c>
      <c r="G2427">
        <v>8.3834592657021395E-2</v>
      </c>
      <c r="H2427">
        <v>1.3523095085155801</v>
      </c>
      <c r="I2427">
        <v>1.0000003104719499</v>
      </c>
      <c r="J2427" t="str">
        <f t="shared" si="37"/>
        <v>dup</v>
      </c>
    </row>
    <row r="2428" spans="1:10" x14ac:dyDescent="0.25">
      <c r="A2428" t="s">
        <v>4896</v>
      </c>
      <c r="B2428" t="s">
        <v>4014</v>
      </c>
      <c r="C2428" t="s">
        <v>79</v>
      </c>
      <c r="D2428">
        <v>47260878</v>
      </c>
      <c r="E2428">
        <v>47736306</v>
      </c>
      <c r="F2428">
        <v>1.1095143273091801</v>
      </c>
      <c r="G2428">
        <v>8.4236785436247796E-2</v>
      </c>
      <c r="H2428">
        <v>1.3543759623296501</v>
      </c>
      <c r="I2428">
        <v>1.0000003104719499</v>
      </c>
      <c r="J2428" t="str">
        <f t="shared" si="37"/>
        <v>dup</v>
      </c>
    </row>
    <row r="2429" spans="1:10" x14ac:dyDescent="0.25">
      <c r="A2429" t="s">
        <v>4896</v>
      </c>
      <c r="B2429" t="s">
        <v>718</v>
      </c>
      <c r="C2429" t="s">
        <v>79</v>
      </c>
      <c r="D2429">
        <v>47736913</v>
      </c>
      <c r="E2429">
        <v>47738164</v>
      </c>
      <c r="F2429">
        <v>1.1103106268536</v>
      </c>
      <c r="G2429">
        <v>8.4738187531066295E-2</v>
      </c>
      <c r="H2429">
        <v>1.35592358851707</v>
      </c>
      <c r="I2429">
        <v>1.0000003104719499</v>
      </c>
      <c r="J2429" t="str">
        <f t="shared" si="37"/>
        <v>dup</v>
      </c>
    </row>
    <row r="2430" spans="1:10" x14ac:dyDescent="0.25">
      <c r="A2430" t="s">
        <v>4896</v>
      </c>
      <c r="B2430" t="s">
        <v>3185</v>
      </c>
      <c r="C2430" t="s">
        <v>79</v>
      </c>
      <c r="D2430">
        <v>47773111</v>
      </c>
      <c r="E2430">
        <v>47960178</v>
      </c>
      <c r="F2430">
        <v>1.11127497218407</v>
      </c>
      <c r="G2430">
        <v>8.5344350423081597E-2</v>
      </c>
      <c r="H2430">
        <v>1.3583635617946599</v>
      </c>
      <c r="I2430">
        <v>1.0000003104719499</v>
      </c>
      <c r="J2430" t="str">
        <f t="shared" si="37"/>
        <v>dup</v>
      </c>
    </row>
    <row r="2431" spans="1:10" x14ac:dyDescent="0.25">
      <c r="A2431" t="s">
        <v>4896</v>
      </c>
      <c r="B2431" t="s">
        <v>4582</v>
      </c>
      <c r="C2431" t="s">
        <v>79</v>
      </c>
      <c r="D2431">
        <v>48008415</v>
      </c>
      <c r="E2431">
        <v>48064708</v>
      </c>
      <c r="F2431">
        <v>1.1122882114286801</v>
      </c>
      <c r="G2431">
        <v>8.5570113054372496E-2</v>
      </c>
      <c r="H2431">
        <v>1.35933835599314</v>
      </c>
      <c r="I2431">
        <v>1.0000003104719499</v>
      </c>
      <c r="J2431" t="str">
        <f t="shared" si="37"/>
        <v>dup</v>
      </c>
    </row>
    <row r="2432" spans="1:10" x14ac:dyDescent="0.25">
      <c r="A2432" t="s">
        <v>4896</v>
      </c>
      <c r="B2432" t="s">
        <v>3921</v>
      </c>
      <c r="C2432" t="s">
        <v>79</v>
      </c>
      <c r="D2432">
        <v>48917598</v>
      </c>
      <c r="E2432">
        <v>48921740</v>
      </c>
      <c r="F2432">
        <v>1.11344133574301</v>
      </c>
      <c r="G2432">
        <v>8.5542682827587702E-2</v>
      </c>
      <c r="H2432">
        <v>1.35994481856286</v>
      </c>
      <c r="I2432">
        <v>1.0000003104719499</v>
      </c>
      <c r="J2432" t="str">
        <f t="shared" si="37"/>
        <v>dup</v>
      </c>
    </row>
    <row r="2433" spans="1:10" x14ac:dyDescent="0.25">
      <c r="A2433" t="s">
        <v>4896</v>
      </c>
      <c r="B2433" t="s">
        <v>2892</v>
      </c>
      <c r="C2433" t="s">
        <v>79</v>
      </c>
      <c r="D2433">
        <v>51817575</v>
      </c>
      <c r="E2433">
        <v>51899186</v>
      </c>
      <c r="F2433">
        <v>1.1141193029783001</v>
      </c>
      <c r="G2433">
        <v>8.5965313764540904E-2</v>
      </c>
      <c r="H2433">
        <v>1.36056734838281</v>
      </c>
      <c r="I2433">
        <v>1.0000003104719499</v>
      </c>
      <c r="J2433" t="str">
        <f t="shared" si="37"/>
        <v>dup</v>
      </c>
    </row>
    <row r="2434" spans="1:10" x14ac:dyDescent="0.25">
      <c r="A2434" t="s">
        <v>4896</v>
      </c>
      <c r="B2434" t="s">
        <v>3387</v>
      </c>
      <c r="C2434" t="s">
        <v>79</v>
      </c>
      <c r="D2434">
        <v>52622458</v>
      </c>
      <c r="E2434">
        <v>52745843</v>
      </c>
      <c r="F2434">
        <v>1.1154086682239299</v>
      </c>
      <c r="G2434">
        <v>8.6015316895066696E-2</v>
      </c>
      <c r="H2434">
        <v>1.36014097467017</v>
      </c>
      <c r="I2434">
        <v>1.0000003104719499</v>
      </c>
      <c r="J2434" t="str">
        <f t="shared" si="37"/>
        <v>dup</v>
      </c>
    </row>
    <row r="2435" spans="1:10" x14ac:dyDescent="0.25">
      <c r="A2435" t="s">
        <v>4896</v>
      </c>
      <c r="B2435" t="s">
        <v>375</v>
      </c>
      <c r="C2435" t="s">
        <v>79</v>
      </c>
      <c r="D2435">
        <v>53715543</v>
      </c>
      <c r="E2435">
        <v>53843558</v>
      </c>
      <c r="F2435">
        <v>1.1165084043297699</v>
      </c>
      <c r="G2435">
        <v>8.62738270509599E-2</v>
      </c>
      <c r="H2435">
        <v>1.35879356533287</v>
      </c>
      <c r="I2435">
        <v>1.0000003104719499</v>
      </c>
      <c r="J2435" t="str">
        <f t="shared" si="37"/>
        <v>dup</v>
      </c>
    </row>
    <row r="2436" spans="1:10" x14ac:dyDescent="0.25">
      <c r="A2436" t="s">
        <v>4896</v>
      </c>
      <c r="B2436" t="s">
        <v>3449</v>
      </c>
      <c r="C2436" t="s">
        <v>79</v>
      </c>
      <c r="D2436">
        <v>53851795</v>
      </c>
      <c r="E2436">
        <v>53959303</v>
      </c>
      <c r="F2436">
        <v>1.1174222162262999</v>
      </c>
      <c r="G2436">
        <v>8.6796642241622493E-2</v>
      </c>
      <c r="H2436">
        <v>1.3577775356948401</v>
      </c>
      <c r="I2436">
        <v>1.0000003104719499</v>
      </c>
      <c r="J2436" t="str">
        <f t="shared" ref="J2436:J2499" si="38">IF(F2436&gt;1.05,"dup",IF(F2436&lt;0.95,"del",""))</f>
        <v>dup</v>
      </c>
    </row>
    <row r="2437" spans="1:10" x14ac:dyDescent="0.25">
      <c r="A2437" t="s">
        <v>4896</v>
      </c>
      <c r="B2437" t="s">
        <v>4238</v>
      </c>
      <c r="C2437" t="s">
        <v>79</v>
      </c>
      <c r="D2437">
        <v>53966552</v>
      </c>
      <c r="E2437">
        <v>54022448</v>
      </c>
      <c r="F2437">
        <v>1.1183697736584901</v>
      </c>
      <c r="G2437">
        <v>8.6563568688202294E-2</v>
      </c>
      <c r="H2437">
        <v>1.3548994674094701</v>
      </c>
      <c r="I2437">
        <v>1.0000003104719499</v>
      </c>
      <c r="J2437" t="str">
        <f t="shared" si="38"/>
        <v>dup</v>
      </c>
    </row>
    <row r="2438" spans="1:10" x14ac:dyDescent="0.25">
      <c r="A2438" t="s">
        <v>4896</v>
      </c>
      <c r="B2438" t="s">
        <v>2227</v>
      </c>
      <c r="C2438" t="s">
        <v>79</v>
      </c>
      <c r="D2438">
        <v>54046367</v>
      </c>
      <c r="E2438">
        <v>54102017</v>
      </c>
      <c r="F2438">
        <v>1.11855341316185</v>
      </c>
      <c r="G2438">
        <v>8.6606580091860799E-2</v>
      </c>
      <c r="H2438">
        <v>1.3514500923499899</v>
      </c>
      <c r="I2438">
        <v>1.0000003104719499</v>
      </c>
      <c r="J2438" t="str">
        <f t="shared" si="38"/>
        <v>dup</v>
      </c>
    </row>
    <row r="2439" spans="1:10" x14ac:dyDescent="0.25">
      <c r="A2439" t="s">
        <v>4896</v>
      </c>
      <c r="B2439" t="s">
        <v>2435</v>
      </c>
      <c r="C2439" t="s">
        <v>79</v>
      </c>
      <c r="D2439">
        <v>54135241</v>
      </c>
      <c r="E2439">
        <v>54148514</v>
      </c>
      <c r="F2439">
        <v>1.11885330492636</v>
      </c>
      <c r="G2439">
        <v>8.6354974265637596E-2</v>
      </c>
      <c r="H2439">
        <v>1.34838555755573</v>
      </c>
      <c r="I2439">
        <v>1.0000003104719499</v>
      </c>
      <c r="J2439" t="str">
        <f t="shared" si="38"/>
        <v>dup</v>
      </c>
    </row>
    <row r="2440" spans="1:10" x14ac:dyDescent="0.25">
      <c r="A2440" t="s">
        <v>4896</v>
      </c>
      <c r="B2440" t="s">
        <v>4278</v>
      </c>
      <c r="C2440" t="s">
        <v>79</v>
      </c>
      <c r="D2440">
        <v>55773446</v>
      </c>
      <c r="E2440">
        <v>55826445</v>
      </c>
      <c r="F2440">
        <v>1.11885056187642</v>
      </c>
      <c r="G2440">
        <v>8.6289503085601293E-2</v>
      </c>
      <c r="H2440">
        <v>1.3452904862038999</v>
      </c>
      <c r="I2440">
        <v>1.0000003104719499</v>
      </c>
      <c r="J2440" t="str">
        <f t="shared" si="38"/>
        <v>dup</v>
      </c>
    </row>
    <row r="2441" spans="1:10" x14ac:dyDescent="0.25">
      <c r="A2441" t="s">
        <v>4896</v>
      </c>
      <c r="B2441" t="s">
        <v>2225</v>
      </c>
      <c r="C2441" t="s">
        <v>79</v>
      </c>
      <c r="D2441">
        <v>55879835</v>
      </c>
      <c r="E2441">
        <v>56014169</v>
      </c>
      <c r="F2441">
        <v>1.1188777070778799</v>
      </c>
      <c r="G2441">
        <v>8.6237045751157093E-2</v>
      </c>
      <c r="H2441">
        <v>1.34130896357715</v>
      </c>
      <c r="I2441">
        <v>1.0000003104719499</v>
      </c>
      <c r="J2441" t="str">
        <f t="shared" si="38"/>
        <v>dup</v>
      </c>
    </row>
    <row r="2442" spans="1:10" x14ac:dyDescent="0.25">
      <c r="A2442" t="s">
        <v>4896</v>
      </c>
      <c r="B2442" t="s">
        <v>3583</v>
      </c>
      <c r="C2442" t="s">
        <v>79</v>
      </c>
      <c r="D2442">
        <v>56067254</v>
      </c>
      <c r="E2442">
        <v>56074510</v>
      </c>
      <c r="F2442">
        <v>1.1187718170197301</v>
      </c>
      <c r="G2442">
        <v>8.6501434340817196E-2</v>
      </c>
      <c r="H2442">
        <v>1.3377301981080001</v>
      </c>
      <c r="I2442">
        <v>1.0000003104719499</v>
      </c>
      <c r="J2442" t="str">
        <f t="shared" si="38"/>
        <v>dup</v>
      </c>
    </row>
    <row r="2443" spans="1:10" x14ac:dyDescent="0.25">
      <c r="A2443" t="s">
        <v>4896</v>
      </c>
      <c r="B2443" t="s">
        <v>3695</v>
      </c>
      <c r="C2443" t="s">
        <v>79</v>
      </c>
      <c r="D2443">
        <v>58552924</v>
      </c>
      <c r="E2443">
        <v>58582859</v>
      </c>
      <c r="F2443">
        <v>1.11897559969719</v>
      </c>
      <c r="G2443">
        <v>8.6457826262599097E-2</v>
      </c>
      <c r="H2443">
        <v>1.33497785918042</v>
      </c>
      <c r="I2443">
        <v>0.91248595478734296</v>
      </c>
      <c r="J2443" t="str">
        <f t="shared" si="38"/>
        <v>dup</v>
      </c>
    </row>
    <row r="2444" spans="1:10" x14ac:dyDescent="0.25">
      <c r="A2444" t="s">
        <v>4896</v>
      </c>
      <c r="B2444" t="s">
        <v>2748</v>
      </c>
      <c r="C2444" t="s">
        <v>79</v>
      </c>
      <c r="D2444">
        <v>58583508</v>
      </c>
      <c r="E2444">
        <v>58659853</v>
      </c>
      <c r="F2444">
        <v>1.11785649607159</v>
      </c>
      <c r="G2444">
        <v>8.5764437583245506E-2</v>
      </c>
      <c r="H2444">
        <v>1.33193067600891</v>
      </c>
      <c r="I2444">
        <v>0.91114691444967</v>
      </c>
      <c r="J2444" t="str">
        <f t="shared" si="38"/>
        <v>dup</v>
      </c>
    </row>
    <row r="2445" spans="1:10" x14ac:dyDescent="0.25">
      <c r="A2445" t="s">
        <v>4896</v>
      </c>
      <c r="B2445" t="s">
        <v>4417</v>
      </c>
      <c r="C2445" t="s">
        <v>79</v>
      </c>
      <c r="D2445">
        <v>58805412</v>
      </c>
      <c r="E2445">
        <v>59119147</v>
      </c>
      <c r="F2445">
        <v>1.1168474335691401</v>
      </c>
      <c r="G2445">
        <v>8.5140785083217096E-2</v>
      </c>
      <c r="H2445">
        <v>1.32933919425022</v>
      </c>
      <c r="I2445">
        <v>0.91011836932113499</v>
      </c>
      <c r="J2445" t="str">
        <f t="shared" si="38"/>
        <v>dup</v>
      </c>
    </row>
    <row r="2446" spans="1:10" x14ac:dyDescent="0.25">
      <c r="A2446" t="s">
        <v>4896</v>
      </c>
      <c r="B2446" t="s">
        <v>534</v>
      </c>
      <c r="C2446" t="s">
        <v>79</v>
      </c>
      <c r="D2446">
        <v>60185412</v>
      </c>
      <c r="E2446">
        <v>60281400</v>
      </c>
      <c r="F2446">
        <v>1.11582050675724</v>
      </c>
      <c r="G2446">
        <v>8.4897445589981302E-2</v>
      </c>
      <c r="H2446">
        <v>1.32706419344087</v>
      </c>
      <c r="I2446">
        <v>0.90944115028568495</v>
      </c>
      <c r="J2446" t="str">
        <f t="shared" si="38"/>
        <v>dup</v>
      </c>
    </row>
    <row r="2447" spans="1:10" x14ac:dyDescent="0.25">
      <c r="A2447" t="s">
        <v>4896</v>
      </c>
      <c r="B2447" t="s">
        <v>3320</v>
      </c>
      <c r="C2447" t="s">
        <v>79</v>
      </c>
      <c r="D2447">
        <v>60516936</v>
      </c>
      <c r="E2447">
        <v>60623644</v>
      </c>
      <c r="F2447">
        <v>1.1149933878693099</v>
      </c>
      <c r="G2447">
        <v>8.4772827057774794E-2</v>
      </c>
      <c r="H2447">
        <v>1.32317453528801</v>
      </c>
      <c r="I2447">
        <v>0.90863785649430795</v>
      </c>
      <c r="J2447" t="str">
        <f t="shared" si="38"/>
        <v>dup</v>
      </c>
    </row>
    <row r="2448" spans="1:10" x14ac:dyDescent="0.25">
      <c r="A2448" t="s">
        <v>4896</v>
      </c>
      <c r="B2448" t="s">
        <v>759</v>
      </c>
      <c r="C2448" t="s">
        <v>79</v>
      </c>
      <c r="D2448">
        <v>60678740</v>
      </c>
      <c r="E2448">
        <v>60868028</v>
      </c>
      <c r="F2448">
        <v>1.11403792347388</v>
      </c>
      <c r="G2448">
        <v>8.4563348960472406E-2</v>
      </c>
      <c r="H2448">
        <v>1.31879822003601</v>
      </c>
      <c r="I2448">
        <v>0.90776304085703496</v>
      </c>
      <c r="J2448" t="str">
        <f t="shared" si="38"/>
        <v>dup</v>
      </c>
    </row>
    <row r="2449" spans="1:10" x14ac:dyDescent="0.25">
      <c r="A2449" t="s">
        <v>4896</v>
      </c>
      <c r="B2449" t="s">
        <v>313</v>
      </c>
      <c r="C2449" t="s">
        <v>79</v>
      </c>
      <c r="D2449">
        <v>61500556</v>
      </c>
      <c r="E2449">
        <v>61714640</v>
      </c>
      <c r="F2449">
        <v>1.1133841463136001</v>
      </c>
      <c r="G2449">
        <v>8.4175519398530102E-2</v>
      </c>
      <c r="H2449">
        <v>1.3143976307366301</v>
      </c>
      <c r="I2449">
        <v>0.90707873534583106</v>
      </c>
      <c r="J2449" t="str">
        <f t="shared" si="38"/>
        <v>dup</v>
      </c>
    </row>
    <row r="2450" spans="1:10" x14ac:dyDescent="0.25">
      <c r="A2450" t="s">
        <v>4896</v>
      </c>
      <c r="B2450" t="s">
        <v>4785</v>
      </c>
      <c r="C2450" t="s">
        <v>79</v>
      </c>
      <c r="D2450">
        <v>63168553</v>
      </c>
      <c r="E2450">
        <v>63212786</v>
      </c>
      <c r="F2450">
        <v>1.1126399373873299</v>
      </c>
      <c r="G2450">
        <v>8.4063092025858294E-2</v>
      </c>
      <c r="H2450">
        <v>1.31296426681678</v>
      </c>
      <c r="I2450">
        <v>0.90652620590092703</v>
      </c>
      <c r="J2450" t="str">
        <f t="shared" si="38"/>
        <v>dup</v>
      </c>
    </row>
    <row r="2451" spans="1:10" x14ac:dyDescent="0.25">
      <c r="A2451" t="s">
        <v>4896</v>
      </c>
      <c r="B2451" t="s">
        <v>1011</v>
      </c>
      <c r="C2451" t="s">
        <v>79</v>
      </c>
      <c r="D2451">
        <v>64587763</v>
      </c>
      <c r="E2451">
        <v>64798737</v>
      </c>
      <c r="F2451">
        <v>1.11172066815582</v>
      </c>
      <c r="G2451">
        <v>8.4226942998061202E-2</v>
      </c>
      <c r="H2451">
        <v>1.31373849864583</v>
      </c>
      <c r="I2451">
        <v>0.90553228078668002</v>
      </c>
      <c r="J2451" t="str">
        <f t="shared" si="38"/>
        <v>dup</v>
      </c>
    </row>
    <row r="2452" spans="1:10" x14ac:dyDescent="0.25">
      <c r="A2452" t="s">
        <v>4896</v>
      </c>
      <c r="B2452" t="s">
        <v>2498</v>
      </c>
      <c r="C2452" t="s">
        <v>79</v>
      </c>
      <c r="D2452">
        <v>65644734</v>
      </c>
      <c r="E2452">
        <v>65771261</v>
      </c>
      <c r="F2452">
        <v>1.1113992527696701</v>
      </c>
      <c r="G2452">
        <v>8.4042681001976594E-2</v>
      </c>
      <c r="H2452">
        <v>1.3146841842631001</v>
      </c>
      <c r="I2452">
        <v>0.90442227422648602</v>
      </c>
      <c r="J2452" t="str">
        <f t="shared" si="38"/>
        <v>dup</v>
      </c>
    </row>
    <row r="2453" spans="1:10" x14ac:dyDescent="0.25">
      <c r="A2453" t="s">
        <v>4896</v>
      </c>
      <c r="B2453" t="s">
        <v>2914</v>
      </c>
      <c r="C2453" t="s">
        <v>79</v>
      </c>
      <c r="D2453">
        <v>65714334</v>
      </c>
      <c r="E2453">
        <v>65842322</v>
      </c>
      <c r="F2453">
        <v>1.1110887402635199</v>
      </c>
      <c r="G2453">
        <v>8.4257562173335104E-2</v>
      </c>
      <c r="H2453">
        <v>1.3156328354265201</v>
      </c>
      <c r="I2453">
        <v>0.90361780396580504</v>
      </c>
      <c r="J2453" t="str">
        <f t="shared" si="38"/>
        <v>dup</v>
      </c>
    </row>
    <row r="2454" spans="1:10" x14ac:dyDescent="0.25">
      <c r="A2454" t="s">
        <v>4896</v>
      </c>
      <c r="B2454" t="s">
        <v>3796</v>
      </c>
      <c r="C2454" t="s">
        <v>79</v>
      </c>
      <c r="D2454">
        <v>66712734</v>
      </c>
      <c r="E2454">
        <v>66862022</v>
      </c>
      <c r="F2454">
        <v>1.11140500426046</v>
      </c>
      <c r="G2454">
        <v>8.4125032716115197E-2</v>
      </c>
      <c r="H2454">
        <v>1.31692372236766</v>
      </c>
      <c r="I2454">
        <v>0.90332207296539002</v>
      </c>
      <c r="J2454" t="str">
        <f t="shared" si="38"/>
        <v>dup</v>
      </c>
    </row>
    <row r="2455" spans="1:10" x14ac:dyDescent="0.25">
      <c r="A2455" t="s">
        <v>4896</v>
      </c>
      <c r="B2455" t="s">
        <v>3937</v>
      </c>
      <c r="C2455" t="s">
        <v>79</v>
      </c>
      <c r="D2455">
        <v>66920561</v>
      </c>
      <c r="E2455">
        <v>66926398</v>
      </c>
      <c r="F2455">
        <v>1.11137393564822</v>
      </c>
      <c r="G2455">
        <v>8.4124462108051495E-2</v>
      </c>
      <c r="H2455">
        <v>1.31854499518491</v>
      </c>
      <c r="I2455">
        <v>0.90346553108893601</v>
      </c>
      <c r="J2455" t="str">
        <f t="shared" si="38"/>
        <v>dup</v>
      </c>
    </row>
    <row r="2456" spans="1:10" x14ac:dyDescent="0.25">
      <c r="A2456" t="s">
        <v>4896</v>
      </c>
      <c r="B2456" t="s">
        <v>876</v>
      </c>
      <c r="C2456" t="s">
        <v>79</v>
      </c>
      <c r="D2456">
        <v>67043079</v>
      </c>
      <c r="E2456">
        <v>67083783</v>
      </c>
      <c r="F2456">
        <v>1.1108364060224301</v>
      </c>
      <c r="G2456">
        <v>8.3806213173103203E-2</v>
      </c>
      <c r="H2456">
        <v>1.3192674449767501</v>
      </c>
      <c r="I2456">
        <v>0.90363223462682496</v>
      </c>
      <c r="J2456" t="str">
        <f t="shared" si="38"/>
        <v>dup</v>
      </c>
    </row>
    <row r="2457" spans="1:10" x14ac:dyDescent="0.25">
      <c r="A2457" t="s">
        <v>4896</v>
      </c>
      <c r="B2457" t="s">
        <v>946</v>
      </c>
      <c r="C2457" t="s">
        <v>79</v>
      </c>
      <c r="D2457">
        <v>67062417</v>
      </c>
      <c r="E2457">
        <v>67196778</v>
      </c>
      <c r="F2457">
        <v>1.1099784430802</v>
      </c>
      <c r="G2457">
        <v>8.3663088472734307E-2</v>
      </c>
      <c r="H2457">
        <v>1.31989959585324</v>
      </c>
      <c r="I2457">
        <v>0.90373683310952302</v>
      </c>
      <c r="J2457" t="str">
        <f t="shared" si="38"/>
        <v>dup</v>
      </c>
    </row>
    <row r="2458" spans="1:10" x14ac:dyDescent="0.25">
      <c r="A2458" t="s">
        <v>4896</v>
      </c>
      <c r="B2458" t="s">
        <v>245</v>
      </c>
      <c r="C2458" t="s">
        <v>79</v>
      </c>
      <c r="D2458">
        <v>67173511</v>
      </c>
      <c r="E2458">
        <v>67343781</v>
      </c>
      <c r="F2458">
        <v>1.10855822121843</v>
      </c>
      <c r="G2458">
        <v>8.3874153342671107E-2</v>
      </c>
      <c r="H2458">
        <v>1.3208843571373401</v>
      </c>
      <c r="I2458">
        <v>0.90384796994623895</v>
      </c>
      <c r="J2458" t="str">
        <f t="shared" si="38"/>
        <v>dup</v>
      </c>
    </row>
    <row r="2459" spans="1:10" x14ac:dyDescent="0.25">
      <c r="A2459" t="s">
        <v>4896</v>
      </c>
      <c r="B2459" t="s">
        <v>3166</v>
      </c>
      <c r="C2459" t="s">
        <v>79</v>
      </c>
      <c r="D2459">
        <v>67952046</v>
      </c>
      <c r="E2459">
        <v>68237032</v>
      </c>
      <c r="F2459">
        <v>1.1077491880250001</v>
      </c>
      <c r="G2459">
        <v>8.3732484362180407E-2</v>
      </c>
      <c r="H2459">
        <v>1.3222582043475599</v>
      </c>
      <c r="I2459">
        <v>0.90421429332383096</v>
      </c>
      <c r="J2459" t="str">
        <f t="shared" si="38"/>
        <v>dup</v>
      </c>
    </row>
    <row r="2460" spans="1:10" x14ac:dyDescent="0.25">
      <c r="A2460" t="s">
        <v>4896</v>
      </c>
      <c r="B2460" t="s">
        <v>4155</v>
      </c>
      <c r="C2460" t="s">
        <v>79</v>
      </c>
      <c r="D2460">
        <v>69466624</v>
      </c>
      <c r="E2460">
        <v>69660915</v>
      </c>
      <c r="F2460">
        <v>1.1065974458759</v>
      </c>
      <c r="G2460">
        <v>8.4354561796158606E-2</v>
      </c>
      <c r="H2460">
        <v>1.3235818959836301</v>
      </c>
      <c r="I2460">
        <v>0.90454549168881304</v>
      </c>
      <c r="J2460" t="str">
        <f t="shared" si="38"/>
        <v>dup</v>
      </c>
    </row>
    <row r="2461" spans="1:10" x14ac:dyDescent="0.25">
      <c r="A2461" t="s">
        <v>4896</v>
      </c>
      <c r="B2461" t="s">
        <v>2584</v>
      </c>
      <c r="C2461" t="s">
        <v>79</v>
      </c>
      <c r="D2461">
        <v>70109782</v>
      </c>
      <c r="E2461">
        <v>70403808</v>
      </c>
      <c r="F2461">
        <v>1.1060974346775401</v>
      </c>
      <c r="G2461">
        <v>8.4443073679665304E-2</v>
      </c>
      <c r="H2461">
        <v>1.325342403019</v>
      </c>
      <c r="I2461">
        <v>0.90480028461473205</v>
      </c>
      <c r="J2461" t="str">
        <f t="shared" si="38"/>
        <v>dup</v>
      </c>
    </row>
    <row r="2462" spans="1:10" x14ac:dyDescent="0.25">
      <c r="A2462" t="s">
        <v>4896</v>
      </c>
      <c r="B2462" t="s">
        <v>4446</v>
      </c>
      <c r="C2462" t="s">
        <v>79</v>
      </c>
      <c r="D2462">
        <v>70573218</v>
      </c>
      <c r="E2462">
        <v>70608416</v>
      </c>
      <c r="F2462">
        <v>1.1053917701815199</v>
      </c>
      <c r="G2462">
        <v>8.4752917028140404E-2</v>
      </c>
      <c r="H2462">
        <v>1.3279023815522499</v>
      </c>
      <c r="I2462">
        <v>0.90535338013994204</v>
      </c>
      <c r="J2462" t="str">
        <f t="shared" si="38"/>
        <v>dup</v>
      </c>
    </row>
    <row r="2463" spans="1:10" x14ac:dyDescent="0.25">
      <c r="A2463" t="s">
        <v>4896</v>
      </c>
      <c r="B2463" t="s">
        <v>2482</v>
      </c>
      <c r="C2463" t="s">
        <v>79</v>
      </c>
      <c r="D2463">
        <v>71828167</v>
      </c>
      <c r="E2463">
        <v>72118393</v>
      </c>
      <c r="F2463">
        <v>1.1055847268468799</v>
      </c>
      <c r="G2463">
        <v>8.4206210385957103E-2</v>
      </c>
      <c r="H2463">
        <v>1.33014250744243</v>
      </c>
      <c r="I2463">
        <v>0.90592076392412602</v>
      </c>
      <c r="J2463" t="str">
        <f t="shared" si="38"/>
        <v>dup</v>
      </c>
    </row>
    <row r="2464" spans="1:10" x14ac:dyDescent="0.25">
      <c r="A2464" t="s">
        <v>4896</v>
      </c>
      <c r="B2464" t="s">
        <v>4255</v>
      </c>
      <c r="C2464" t="s">
        <v>79</v>
      </c>
      <c r="D2464">
        <v>73008856</v>
      </c>
      <c r="E2464">
        <v>73048123</v>
      </c>
      <c r="F2464">
        <v>1.10451007556634</v>
      </c>
      <c r="G2464">
        <v>8.4202156688863494E-2</v>
      </c>
      <c r="H2464">
        <v>1.3316955472454699</v>
      </c>
      <c r="I2464">
        <v>0.90648889039302105</v>
      </c>
      <c r="J2464" t="str">
        <f t="shared" si="38"/>
        <v>dup</v>
      </c>
    </row>
    <row r="2465" spans="1:10" x14ac:dyDescent="0.25">
      <c r="A2465" t="s">
        <v>4896</v>
      </c>
      <c r="B2465" t="s">
        <v>3557</v>
      </c>
      <c r="C2465" t="s">
        <v>79</v>
      </c>
      <c r="D2465">
        <v>73290242</v>
      </c>
      <c r="E2465">
        <v>73295789</v>
      </c>
      <c r="F2465">
        <v>1.10356528905261</v>
      </c>
      <c r="G2465">
        <v>8.4540416416915204E-2</v>
      </c>
      <c r="H2465">
        <v>1.33325227077957</v>
      </c>
      <c r="I2465">
        <v>0.90705864736996</v>
      </c>
      <c r="J2465" t="str">
        <f t="shared" si="38"/>
        <v>dup</v>
      </c>
    </row>
    <row r="2466" spans="1:10" x14ac:dyDescent="0.25">
      <c r="A2466" t="s">
        <v>4896</v>
      </c>
      <c r="B2466" t="s">
        <v>4110</v>
      </c>
      <c r="C2466" t="s">
        <v>79</v>
      </c>
      <c r="D2466">
        <v>73420369</v>
      </c>
      <c r="E2466">
        <v>73747708</v>
      </c>
      <c r="F2466">
        <v>1.10247407139672</v>
      </c>
      <c r="G2466">
        <v>8.4138812811640706E-2</v>
      </c>
      <c r="H2466">
        <v>1.33404106070883</v>
      </c>
      <c r="I2466">
        <v>0.908300072067321</v>
      </c>
      <c r="J2466" t="str">
        <f t="shared" si="38"/>
        <v>dup</v>
      </c>
    </row>
    <row r="2467" spans="1:10" x14ac:dyDescent="0.25">
      <c r="A2467" t="s">
        <v>4896</v>
      </c>
      <c r="B2467" t="s">
        <v>4583</v>
      </c>
      <c r="C2467" t="s">
        <v>79</v>
      </c>
      <c r="D2467">
        <v>73780097</v>
      </c>
      <c r="E2467">
        <v>73878910</v>
      </c>
      <c r="F2467">
        <v>1.10161765938087</v>
      </c>
      <c r="G2467">
        <v>8.3891061997659805E-2</v>
      </c>
      <c r="H2467">
        <v>1.33468304621484</v>
      </c>
      <c r="I2467">
        <v>0.90935391239077501</v>
      </c>
      <c r="J2467" t="str">
        <f t="shared" si="38"/>
        <v>dup</v>
      </c>
    </row>
    <row r="2468" spans="1:10" x14ac:dyDescent="0.25">
      <c r="A2468" t="s">
        <v>4896</v>
      </c>
      <c r="B2468" t="s">
        <v>1280</v>
      </c>
      <c r="C2468" t="s">
        <v>79</v>
      </c>
      <c r="D2468">
        <v>73939169</v>
      </c>
      <c r="E2468">
        <v>73972307</v>
      </c>
      <c r="F2468">
        <v>1.10109252272513</v>
      </c>
      <c r="G2468">
        <v>8.3251651962618106E-2</v>
      </c>
      <c r="H2468">
        <v>1.33606136528582</v>
      </c>
      <c r="I2468">
        <v>0.90819406236621703</v>
      </c>
      <c r="J2468" t="str">
        <f t="shared" si="38"/>
        <v>dup</v>
      </c>
    </row>
    <row r="2469" spans="1:10" x14ac:dyDescent="0.25">
      <c r="A2469" t="s">
        <v>4896</v>
      </c>
      <c r="B2469" t="s">
        <v>4367</v>
      </c>
      <c r="C2469" t="s">
        <v>79</v>
      </c>
      <c r="D2469">
        <v>73972437</v>
      </c>
      <c r="E2469">
        <v>73982783</v>
      </c>
      <c r="F2469">
        <v>1.10018367590678</v>
      </c>
      <c r="G2469">
        <v>8.2956735365703499E-2</v>
      </c>
      <c r="H2469">
        <v>1.3370805427183701</v>
      </c>
      <c r="I2469">
        <v>0.90702652974405695</v>
      </c>
      <c r="J2469" t="str">
        <f t="shared" si="38"/>
        <v>dup</v>
      </c>
    </row>
    <row r="2470" spans="1:10" x14ac:dyDescent="0.25">
      <c r="A2470" t="s">
        <v>4896</v>
      </c>
      <c r="B2470" t="s">
        <v>2223</v>
      </c>
      <c r="C2470" t="s">
        <v>79</v>
      </c>
      <c r="D2470">
        <v>73991392</v>
      </c>
      <c r="E2470">
        <v>74029079</v>
      </c>
      <c r="F2470">
        <v>1.09982927720168</v>
      </c>
      <c r="G2470">
        <v>8.2070645767857206E-2</v>
      </c>
      <c r="H2470">
        <v>1.3376561258277</v>
      </c>
      <c r="I2470">
        <v>0.90604487728314498</v>
      </c>
      <c r="J2470" t="str">
        <f t="shared" si="38"/>
        <v>dup</v>
      </c>
    </row>
    <row r="2471" spans="1:10" x14ac:dyDescent="0.25">
      <c r="A2471" t="s">
        <v>4896</v>
      </c>
      <c r="B2471" t="s">
        <v>2471</v>
      </c>
      <c r="C2471" t="s">
        <v>79</v>
      </c>
      <c r="D2471">
        <v>79918717</v>
      </c>
      <c r="E2471">
        <v>80030289</v>
      </c>
      <c r="F2471">
        <v>1.09920484202557</v>
      </c>
      <c r="G2471">
        <v>8.19813716124458E-2</v>
      </c>
      <c r="H2471">
        <v>1.33856398068814</v>
      </c>
      <c r="I2471">
        <v>0.90491479314356404</v>
      </c>
      <c r="J2471" t="str">
        <f t="shared" si="38"/>
        <v>dup</v>
      </c>
    </row>
    <row r="2472" spans="1:10" x14ac:dyDescent="0.25">
      <c r="A2472" t="s">
        <v>4896</v>
      </c>
      <c r="B2472" t="s">
        <v>4422</v>
      </c>
      <c r="C2472" t="s">
        <v>79</v>
      </c>
      <c r="D2472">
        <v>80034745</v>
      </c>
      <c r="E2472">
        <v>80231232</v>
      </c>
      <c r="F2472">
        <v>1.0992075470514999</v>
      </c>
      <c r="G2472">
        <v>8.1628886370907802E-2</v>
      </c>
      <c r="H2472">
        <v>1.3398019836791</v>
      </c>
      <c r="I2472">
        <v>0.90402349990053399</v>
      </c>
      <c r="J2472" t="str">
        <f t="shared" si="38"/>
        <v>dup</v>
      </c>
    </row>
    <row r="2473" spans="1:10" x14ac:dyDescent="0.25">
      <c r="A2473" t="s">
        <v>4896</v>
      </c>
      <c r="B2473" t="s">
        <v>4795</v>
      </c>
      <c r="C2473" t="s">
        <v>79</v>
      </c>
      <c r="D2473">
        <v>80485619</v>
      </c>
      <c r="E2473">
        <v>80526265</v>
      </c>
      <c r="F2473">
        <v>1.0989859432775799</v>
      </c>
      <c r="G2473">
        <v>8.1485476725164402E-2</v>
      </c>
      <c r="H2473">
        <v>1.3409277855497601</v>
      </c>
      <c r="I2473">
        <v>0.90305670263890403</v>
      </c>
      <c r="J2473" t="str">
        <f t="shared" si="38"/>
        <v>dup</v>
      </c>
    </row>
    <row r="2474" spans="1:10" x14ac:dyDescent="0.25">
      <c r="A2474" t="s">
        <v>4896</v>
      </c>
      <c r="B2474" t="s">
        <v>4874</v>
      </c>
      <c r="C2474" t="s">
        <v>79</v>
      </c>
      <c r="D2474">
        <v>80628451</v>
      </c>
      <c r="E2474">
        <v>80874781</v>
      </c>
      <c r="F2474">
        <v>1.0984782564390401</v>
      </c>
      <c r="G2474">
        <v>8.1502869538444503E-2</v>
      </c>
      <c r="H2474">
        <v>1.34241400669789</v>
      </c>
      <c r="I2474">
        <v>0.90249125179994005</v>
      </c>
      <c r="J2474" t="str">
        <f t="shared" si="38"/>
        <v>dup</v>
      </c>
    </row>
    <row r="2475" spans="1:10" x14ac:dyDescent="0.25">
      <c r="A2475" t="s">
        <v>4896</v>
      </c>
      <c r="B2475" t="s">
        <v>2841</v>
      </c>
      <c r="C2475" t="s">
        <v>79</v>
      </c>
      <c r="D2475">
        <v>80967810</v>
      </c>
      <c r="E2475">
        <v>81112068</v>
      </c>
      <c r="F2475">
        <v>1.0977776718813499</v>
      </c>
      <c r="G2475">
        <v>8.1722189989055699E-2</v>
      </c>
      <c r="H2475">
        <v>1.34366025673636</v>
      </c>
      <c r="I2475">
        <v>0.90239090852316595</v>
      </c>
      <c r="J2475" t="str">
        <f t="shared" si="38"/>
        <v>dup</v>
      </c>
    </row>
    <row r="2476" spans="1:10" x14ac:dyDescent="0.25">
      <c r="A2476" t="s">
        <v>4896</v>
      </c>
      <c r="B2476" t="s">
        <v>1373</v>
      </c>
      <c r="C2476" t="s">
        <v>79</v>
      </c>
      <c r="D2476">
        <v>81280536</v>
      </c>
      <c r="E2476">
        <v>81284777</v>
      </c>
      <c r="F2476">
        <v>1.0969929295816301</v>
      </c>
      <c r="G2476">
        <v>8.1842703704958206E-2</v>
      </c>
      <c r="H2476">
        <v>1.34407369350938</v>
      </c>
      <c r="I2476">
        <v>0.90194168988128198</v>
      </c>
      <c r="J2476" t="str">
        <f t="shared" si="38"/>
        <v>dup</v>
      </c>
    </row>
    <row r="2477" spans="1:10" x14ac:dyDescent="0.25">
      <c r="A2477" t="s">
        <v>4896</v>
      </c>
      <c r="B2477" t="s">
        <v>3393</v>
      </c>
      <c r="C2477" t="s">
        <v>79</v>
      </c>
      <c r="D2477">
        <v>85214048</v>
      </c>
      <c r="E2477">
        <v>85220421</v>
      </c>
      <c r="F2477">
        <v>1.09688921798084</v>
      </c>
      <c r="G2477">
        <v>8.1735792986205397E-2</v>
      </c>
      <c r="H2477">
        <v>1.34406358655628</v>
      </c>
      <c r="I2477">
        <v>0.90196876605827703</v>
      </c>
      <c r="J2477" t="str">
        <f t="shared" si="38"/>
        <v>dup</v>
      </c>
    </row>
    <row r="2478" spans="1:10" x14ac:dyDescent="0.25">
      <c r="A2478" t="s">
        <v>4896</v>
      </c>
      <c r="B2478" t="s">
        <v>4750</v>
      </c>
      <c r="C2478" t="s">
        <v>79</v>
      </c>
      <c r="D2478">
        <v>86342547</v>
      </c>
      <c r="E2478">
        <v>86478420</v>
      </c>
      <c r="F2478">
        <v>1.0962691505620199</v>
      </c>
      <c r="G2478">
        <v>8.1957149706094204E-2</v>
      </c>
      <c r="H2478">
        <v>1.3437880709680201</v>
      </c>
      <c r="I2478">
        <v>0.90205184548042905</v>
      </c>
      <c r="J2478" t="str">
        <f t="shared" si="38"/>
        <v>dup</v>
      </c>
    </row>
    <row r="2479" spans="1:10" x14ac:dyDescent="0.25">
      <c r="A2479" t="s">
        <v>4896</v>
      </c>
      <c r="B2479" t="s">
        <v>3473</v>
      </c>
      <c r="C2479" t="s">
        <v>79</v>
      </c>
      <c r="D2479">
        <v>86468257</v>
      </c>
      <c r="E2479">
        <v>86514357</v>
      </c>
      <c r="F2479">
        <v>1.09619134737944</v>
      </c>
      <c r="G2479">
        <v>8.2149690767917005E-2</v>
      </c>
      <c r="H2479">
        <v>1.3438739044820101</v>
      </c>
      <c r="I2479">
        <v>0.90214336881481805</v>
      </c>
      <c r="J2479" t="str">
        <f t="shared" si="38"/>
        <v>dup</v>
      </c>
    </row>
    <row r="2480" spans="1:10" x14ac:dyDescent="0.25">
      <c r="A2480" t="s">
        <v>4896</v>
      </c>
      <c r="B2480" t="s">
        <v>906</v>
      </c>
      <c r="C2480" t="s">
        <v>79</v>
      </c>
      <c r="D2480">
        <v>86514435</v>
      </c>
      <c r="E2480">
        <v>86561498</v>
      </c>
      <c r="F2480">
        <v>1.09602545152514</v>
      </c>
      <c r="G2480">
        <v>8.1999145941538107E-2</v>
      </c>
      <c r="H2480">
        <v>1.3435059474511399</v>
      </c>
      <c r="I2480">
        <v>0.90255719135255497</v>
      </c>
      <c r="J2480" t="str">
        <f t="shared" si="38"/>
        <v>dup</v>
      </c>
    </row>
    <row r="2481" spans="1:10" x14ac:dyDescent="0.25">
      <c r="A2481" t="s">
        <v>4896</v>
      </c>
      <c r="B2481" t="s">
        <v>2406</v>
      </c>
      <c r="C2481" t="s">
        <v>79</v>
      </c>
      <c r="D2481">
        <v>88032011</v>
      </c>
      <c r="E2481">
        <v>88328025</v>
      </c>
      <c r="F2481">
        <v>1.09562738049428</v>
      </c>
      <c r="G2481">
        <v>8.2041212700287802E-2</v>
      </c>
      <c r="H2481">
        <v>1.3426621535304599</v>
      </c>
      <c r="I2481">
        <v>0.90288548430478799</v>
      </c>
      <c r="J2481" t="str">
        <f t="shared" si="38"/>
        <v>dup</v>
      </c>
    </row>
    <row r="2482" spans="1:10" x14ac:dyDescent="0.25">
      <c r="A2482" t="s">
        <v>4896</v>
      </c>
      <c r="B2482" t="s">
        <v>3470</v>
      </c>
      <c r="C2482" t="s">
        <v>79</v>
      </c>
      <c r="D2482">
        <v>89757806</v>
      </c>
      <c r="E2482">
        <v>89791064</v>
      </c>
      <c r="F2482">
        <v>1.0956605356168401</v>
      </c>
      <c r="G2482">
        <v>8.2053802762912006E-2</v>
      </c>
      <c r="H2482">
        <v>1.3421087229795301</v>
      </c>
      <c r="I2482">
        <v>0.90356783650271</v>
      </c>
      <c r="J2482" t="str">
        <f t="shared" si="38"/>
        <v>dup</v>
      </c>
    </row>
    <row r="2483" spans="1:10" x14ac:dyDescent="0.25">
      <c r="A2483" t="s">
        <v>4896</v>
      </c>
      <c r="B2483" t="s">
        <v>2575</v>
      </c>
      <c r="C2483" t="s">
        <v>79</v>
      </c>
      <c r="D2483">
        <v>89924515</v>
      </c>
      <c r="E2483">
        <v>90003228</v>
      </c>
      <c r="F2483">
        <v>1.0957778639656399</v>
      </c>
      <c r="G2483">
        <v>8.1855298099742596E-2</v>
      </c>
      <c r="H2483">
        <v>1.3419269564059899</v>
      </c>
      <c r="I2483">
        <v>0.90426635331595895</v>
      </c>
      <c r="J2483" t="str">
        <f t="shared" si="38"/>
        <v>dup</v>
      </c>
    </row>
    <row r="2484" spans="1:10" x14ac:dyDescent="0.25">
      <c r="A2484" t="s">
        <v>4896</v>
      </c>
      <c r="B2484" t="s">
        <v>1070</v>
      </c>
      <c r="C2484" t="s">
        <v>79</v>
      </c>
      <c r="D2484">
        <v>90001405</v>
      </c>
      <c r="E2484">
        <v>90053633</v>
      </c>
      <c r="F2484">
        <v>1.0958045492650501</v>
      </c>
      <c r="G2484">
        <v>8.2218517011362596E-2</v>
      </c>
      <c r="H2484">
        <v>1.34201489568694</v>
      </c>
      <c r="I2484">
        <v>0.90565821171876404</v>
      </c>
      <c r="J2484" t="str">
        <f t="shared" si="38"/>
        <v>dup</v>
      </c>
    </row>
    <row r="2485" spans="1:10" x14ac:dyDescent="0.25">
      <c r="A2485" t="s">
        <v>4896</v>
      </c>
      <c r="B2485" t="s">
        <v>3001</v>
      </c>
      <c r="C2485" t="s">
        <v>79</v>
      </c>
      <c r="D2485">
        <v>90993802</v>
      </c>
      <c r="E2485">
        <v>91040872</v>
      </c>
      <c r="F2485">
        <v>1.0961288562300899</v>
      </c>
      <c r="G2485">
        <v>8.2462863408182499E-2</v>
      </c>
      <c r="H2485">
        <v>1.34247238800024</v>
      </c>
      <c r="I2485">
        <v>0.90706652735846305</v>
      </c>
      <c r="J2485" t="str">
        <f t="shared" si="38"/>
        <v>dup</v>
      </c>
    </row>
    <row r="2486" spans="1:10" x14ac:dyDescent="0.25">
      <c r="A2486" t="s">
        <v>4896</v>
      </c>
      <c r="B2486" t="s">
        <v>2821</v>
      </c>
      <c r="C2486" t="s">
        <v>79</v>
      </c>
      <c r="D2486">
        <v>91059318</v>
      </c>
      <c r="E2486">
        <v>91070583</v>
      </c>
      <c r="F2486">
        <v>1.0962782529097801</v>
      </c>
      <c r="G2486">
        <v>8.2564939135245E-2</v>
      </c>
      <c r="H2486">
        <v>1.3420706740080299</v>
      </c>
      <c r="I2486">
        <v>0.90866128043247796</v>
      </c>
      <c r="J2486" t="str">
        <f t="shared" si="38"/>
        <v>dup</v>
      </c>
    </row>
    <row r="2487" spans="1:10" x14ac:dyDescent="0.25">
      <c r="A2487" t="s">
        <v>4896</v>
      </c>
      <c r="B2487" t="s">
        <v>4476</v>
      </c>
      <c r="C2487" t="s">
        <v>79</v>
      </c>
      <c r="D2487">
        <v>92883532</v>
      </c>
      <c r="E2487">
        <v>93017673</v>
      </c>
      <c r="F2487">
        <v>1.09653603787307</v>
      </c>
      <c r="G2487">
        <v>8.2387002436361503E-2</v>
      </c>
      <c r="H2487">
        <v>1.3413434009881</v>
      </c>
      <c r="I2487">
        <v>0.91052553030597905</v>
      </c>
      <c r="J2487" t="str">
        <f t="shared" si="38"/>
        <v>dup</v>
      </c>
    </row>
    <row r="2488" spans="1:10" x14ac:dyDescent="0.25">
      <c r="A2488" t="s">
        <v>4896</v>
      </c>
      <c r="B2488" t="s">
        <v>1548</v>
      </c>
      <c r="C2488" t="s">
        <v>79</v>
      </c>
      <c r="D2488">
        <v>94249253</v>
      </c>
      <c r="E2488">
        <v>94262350</v>
      </c>
      <c r="F2488">
        <v>1.0976827880666999</v>
      </c>
      <c r="G2488">
        <v>8.2145855182253896E-2</v>
      </c>
      <c r="H2488">
        <v>1.34152306484093</v>
      </c>
      <c r="I2488">
        <v>0.91229663138118899</v>
      </c>
      <c r="J2488" t="str">
        <f t="shared" si="38"/>
        <v>dup</v>
      </c>
    </row>
    <row r="2489" spans="1:10" x14ac:dyDescent="0.25">
      <c r="A2489" t="s">
        <v>4896</v>
      </c>
      <c r="B2489" t="s">
        <v>4687</v>
      </c>
      <c r="C2489" t="s">
        <v>79</v>
      </c>
      <c r="D2489">
        <v>94487689</v>
      </c>
      <c r="E2489">
        <v>94553529</v>
      </c>
      <c r="F2489">
        <v>1.09851412067753</v>
      </c>
      <c r="G2489">
        <v>8.2129473519012106E-2</v>
      </c>
      <c r="H2489">
        <v>1.3420242551871999</v>
      </c>
      <c r="I2489">
        <v>1.0000003104719499</v>
      </c>
      <c r="J2489" t="str">
        <f t="shared" si="38"/>
        <v>dup</v>
      </c>
    </row>
    <row r="2490" spans="1:10" x14ac:dyDescent="0.25">
      <c r="A2490" t="s">
        <v>4896</v>
      </c>
      <c r="B2490" t="s">
        <v>2612</v>
      </c>
      <c r="C2490" t="s">
        <v>79</v>
      </c>
      <c r="D2490">
        <v>94895533</v>
      </c>
      <c r="E2490">
        <v>95116455</v>
      </c>
      <c r="F2490">
        <v>1.0991569656367099</v>
      </c>
      <c r="G2490">
        <v>8.2614183845688596E-2</v>
      </c>
      <c r="H2490">
        <v>1.3421551865716601</v>
      </c>
      <c r="I2490">
        <v>1.0000003104719499</v>
      </c>
      <c r="J2490" t="str">
        <f t="shared" si="38"/>
        <v>dup</v>
      </c>
    </row>
    <row r="2491" spans="1:10" x14ac:dyDescent="0.25">
      <c r="A2491" t="s">
        <v>4896</v>
      </c>
      <c r="B2491" t="s">
        <v>4627</v>
      </c>
      <c r="C2491" t="s">
        <v>79</v>
      </c>
      <c r="D2491">
        <v>96222947</v>
      </c>
      <c r="E2491">
        <v>96235546</v>
      </c>
      <c r="F2491">
        <v>1.1000633211747901</v>
      </c>
      <c r="G2491">
        <v>8.2927381970525099E-2</v>
      </c>
      <c r="H2491">
        <v>1.3418625168938401</v>
      </c>
      <c r="I2491">
        <v>1.0000003104719499</v>
      </c>
      <c r="J2491" t="str">
        <f t="shared" si="38"/>
        <v>dup</v>
      </c>
    </row>
    <row r="2492" spans="1:10" x14ac:dyDescent="0.25">
      <c r="A2492" t="s">
        <v>4896</v>
      </c>
      <c r="B2492" t="s">
        <v>3263</v>
      </c>
      <c r="C2492" t="s">
        <v>79</v>
      </c>
      <c r="D2492">
        <v>96261902</v>
      </c>
      <c r="E2492">
        <v>96336995</v>
      </c>
      <c r="F2492">
        <v>1.10019827254159</v>
      </c>
      <c r="G2492">
        <v>8.34039369494535E-2</v>
      </c>
      <c r="H2492">
        <v>1.3406611836659199</v>
      </c>
      <c r="I2492">
        <v>1.0000003104719499</v>
      </c>
      <c r="J2492" t="str">
        <f t="shared" si="38"/>
        <v>dup</v>
      </c>
    </row>
    <row r="2493" spans="1:10" x14ac:dyDescent="0.25">
      <c r="A2493" t="s">
        <v>4896</v>
      </c>
      <c r="B2493" t="s">
        <v>3694</v>
      </c>
      <c r="C2493" t="s">
        <v>79</v>
      </c>
      <c r="D2493">
        <v>96493813</v>
      </c>
      <c r="E2493">
        <v>96611790</v>
      </c>
      <c r="F2493">
        <v>1.1004981159223799</v>
      </c>
      <c r="G2493">
        <v>8.3639704529163403E-2</v>
      </c>
      <c r="H2493">
        <v>1.3387135923620299</v>
      </c>
      <c r="I2493">
        <v>1.0000003104719499</v>
      </c>
      <c r="J2493" t="str">
        <f t="shared" si="38"/>
        <v>dup</v>
      </c>
    </row>
    <row r="2494" spans="1:10" x14ac:dyDescent="0.25">
      <c r="A2494" t="s">
        <v>4896</v>
      </c>
      <c r="B2494" t="s">
        <v>909</v>
      </c>
      <c r="C2494" t="s">
        <v>79</v>
      </c>
      <c r="D2494">
        <v>96645242</v>
      </c>
      <c r="E2494">
        <v>97149654</v>
      </c>
      <c r="F2494">
        <v>1.1009898804452301</v>
      </c>
      <c r="G2494">
        <v>8.4037387866781901E-2</v>
      </c>
      <c r="H2494">
        <v>1.3374746506094799</v>
      </c>
      <c r="I2494">
        <v>1.0000003104719499</v>
      </c>
      <c r="J2494" t="str">
        <f t="shared" si="38"/>
        <v>dup</v>
      </c>
    </row>
    <row r="2495" spans="1:10" x14ac:dyDescent="0.25">
      <c r="A2495" t="s">
        <v>4896</v>
      </c>
      <c r="B2495" t="s">
        <v>2497</v>
      </c>
      <c r="C2495" t="s">
        <v>79</v>
      </c>
      <c r="D2495">
        <v>97644184</v>
      </c>
      <c r="E2495">
        <v>97730260</v>
      </c>
      <c r="F2495">
        <v>1.10245932160228</v>
      </c>
      <c r="G2495">
        <v>8.4411577007865599E-2</v>
      </c>
      <c r="H2495">
        <v>1.3377445738126299</v>
      </c>
      <c r="I2495">
        <v>1.0000003104719499</v>
      </c>
      <c r="J2495" t="str">
        <f t="shared" si="38"/>
        <v>dup</v>
      </c>
    </row>
    <row r="2496" spans="1:10" x14ac:dyDescent="0.25">
      <c r="A2496" t="s">
        <v>4896</v>
      </c>
      <c r="B2496" t="s">
        <v>2103</v>
      </c>
      <c r="C2496" t="s">
        <v>79</v>
      </c>
      <c r="D2496">
        <v>97775057</v>
      </c>
      <c r="E2496">
        <v>97853013</v>
      </c>
      <c r="F2496">
        <v>1.10351770417385</v>
      </c>
      <c r="G2496">
        <v>8.4839696253428104E-2</v>
      </c>
      <c r="H2496">
        <v>1.33708433993349</v>
      </c>
      <c r="I2496">
        <v>1.0000003104719499</v>
      </c>
      <c r="J2496" t="str">
        <f t="shared" si="38"/>
        <v>dup</v>
      </c>
    </row>
    <row r="2497" spans="1:10" x14ac:dyDescent="0.25">
      <c r="A2497" t="s">
        <v>4896</v>
      </c>
      <c r="B2497" t="s">
        <v>3543</v>
      </c>
      <c r="C2497" t="s">
        <v>79</v>
      </c>
      <c r="D2497">
        <v>98024851</v>
      </c>
      <c r="E2497">
        <v>98046469</v>
      </c>
      <c r="F2497">
        <v>1.10398981886023</v>
      </c>
      <c r="G2497">
        <v>8.52049011918595E-2</v>
      </c>
      <c r="H2497">
        <v>1.33611587945901</v>
      </c>
      <c r="I2497">
        <v>1.0000003104719499</v>
      </c>
      <c r="J2497" t="str">
        <f t="shared" si="38"/>
        <v>dup</v>
      </c>
    </row>
    <row r="2498" spans="1:10" x14ac:dyDescent="0.25">
      <c r="A2498" t="s">
        <v>4896</v>
      </c>
      <c r="B2498" t="s">
        <v>4120</v>
      </c>
      <c r="C2498" t="s">
        <v>79</v>
      </c>
      <c r="D2498">
        <v>98371228</v>
      </c>
      <c r="E2498">
        <v>98942827</v>
      </c>
      <c r="F2498">
        <v>1.1040313158344</v>
      </c>
      <c r="G2498">
        <v>8.5267768494084295E-2</v>
      </c>
      <c r="H2498">
        <v>1.3344342599916901</v>
      </c>
      <c r="I2498">
        <v>1.0000003104719499</v>
      </c>
      <c r="J2498" t="str">
        <f t="shared" si="38"/>
        <v>dup</v>
      </c>
    </row>
    <row r="2499" spans="1:10" x14ac:dyDescent="0.25">
      <c r="A2499" t="s">
        <v>4896</v>
      </c>
      <c r="B2499" t="s">
        <v>4693</v>
      </c>
      <c r="C2499" t="s">
        <v>79</v>
      </c>
      <c r="D2499">
        <v>99013266</v>
      </c>
      <c r="E2499">
        <v>99877580</v>
      </c>
      <c r="F2499">
        <v>1.1040912277660799</v>
      </c>
      <c r="G2499">
        <v>8.5335895919176799E-2</v>
      </c>
      <c r="H2499">
        <v>1.3324055523921501</v>
      </c>
      <c r="I2499">
        <v>1.0000003104719499</v>
      </c>
      <c r="J2499" t="str">
        <f t="shared" si="38"/>
        <v>dup</v>
      </c>
    </row>
    <row r="2500" spans="1:10" x14ac:dyDescent="0.25">
      <c r="A2500" t="s">
        <v>4896</v>
      </c>
      <c r="B2500" t="s">
        <v>896</v>
      </c>
      <c r="C2500" t="s">
        <v>79</v>
      </c>
      <c r="D2500">
        <v>99873200</v>
      </c>
      <c r="E2500">
        <v>99893707</v>
      </c>
      <c r="F2500">
        <v>1.10444374134234</v>
      </c>
      <c r="G2500">
        <v>8.5250741078273504E-2</v>
      </c>
      <c r="H2500">
        <v>1.33084252729523</v>
      </c>
      <c r="I2500">
        <v>1.0000003104719499</v>
      </c>
      <c r="J2500" t="str">
        <f t="shared" ref="J2500:J2563" si="39">IF(F2500&gt;1.05,"dup",IF(F2500&lt;0.95,"del",""))</f>
        <v>dup</v>
      </c>
    </row>
    <row r="2501" spans="1:10" x14ac:dyDescent="0.25">
      <c r="A2501" t="s">
        <v>4896</v>
      </c>
      <c r="B2501" t="s">
        <v>3085</v>
      </c>
      <c r="C2501" t="s">
        <v>79</v>
      </c>
      <c r="D2501">
        <v>100150623</v>
      </c>
      <c r="E2501">
        <v>100154003</v>
      </c>
      <c r="F2501">
        <v>1.10409185873821</v>
      </c>
      <c r="G2501">
        <v>8.5036285399120504E-2</v>
      </c>
      <c r="H2501">
        <v>1.3289314845262601</v>
      </c>
      <c r="I2501">
        <v>1.0000003104719499</v>
      </c>
      <c r="J2501" t="str">
        <f t="shared" si="39"/>
        <v>dup</v>
      </c>
    </row>
    <row r="2502" spans="1:10" x14ac:dyDescent="0.25">
      <c r="A2502" t="s">
        <v>4896</v>
      </c>
      <c r="B2502" t="s">
        <v>3497</v>
      </c>
      <c r="C2502" t="s">
        <v>79</v>
      </c>
      <c r="D2502">
        <v>100257060</v>
      </c>
      <c r="E2502">
        <v>100336218</v>
      </c>
      <c r="F2502">
        <v>1.1036381815204701</v>
      </c>
      <c r="G2502">
        <v>8.4740327734573698E-2</v>
      </c>
      <c r="H2502">
        <v>1.32563420082742</v>
      </c>
      <c r="I2502">
        <v>1.0000003104719499</v>
      </c>
      <c r="J2502" t="str">
        <f t="shared" si="39"/>
        <v>dup</v>
      </c>
    </row>
    <row r="2503" spans="1:10" x14ac:dyDescent="0.25">
      <c r="A2503" t="s">
        <v>4896</v>
      </c>
      <c r="B2503" t="s">
        <v>2834</v>
      </c>
      <c r="C2503" t="s">
        <v>79</v>
      </c>
      <c r="D2503">
        <v>100685816</v>
      </c>
      <c r="E2503">
        <v>100722809</v>
      </c>
      <c r="F2503">
        <v>1.1029935478962001</v>
      </c>
      <c r="G2503">
        <v>8.4653925274189606E-2</v>
      </c>
      <c r="H2503">
        <v>1.3225620326971801</v>
      </c>
      <c r="I2503">
        <v>1.0000003104719499</v>
      </c>
      <c r="J2503" t="str">
        <f t="shared" si="39"/>
        <v>dup</v>
      </c>
    </row>
    <row r="2504" spans="1:10" x14ac:dyDescent="0.25">
      <c r="A2504" t="s">
        <v>4896</v>
      </c>
      <c r="B2504" t="s">
        <v>4791</v>
      </c>
      <c r="C2504" t="s">
        <v>79</v>
      </c>
      <c r="D2504">
        <v>100916523</v>
      </c>
      <c r="E2504">
        <v>100953388</v>
      </c>
      <c r="F2504">
        <v>1.10156093683954</v>
      </c>
      <c r="G2504">
        <v>8.4349494002377304E-2</v>
      </c>
      <c r="H2504">
        <v>1.3187309959793101</v>
      </c>
      <c r="I2504">
        <v>1.0000003104719499</v>
      </c>
      <c r="J2504" t="str">
        <f t="shared" si="39"/>
        <v>dup</v>
      </c>
    </row>
    <row r="2505" spans="1:10" x14ac:dyDescent="0.25">
      <c r="A2505" t="s">
        <v>4896</v>
      </c>
      <c r="B2505" t="s">
        <v>4875</v>
      </c>
      <c r="C2505" t="s">
        <v>79</v>
      </c>
      <c r="D2505">
        <v>101177878</v>
      </c>
      <c r="E2505">
        <v>101206193</v>
      </c>
      <c r="F2505">
        <v>1.1006771987776101</v>
      </c>
      <c r="G2505">
        <v>8.3332873809697297E-2</v>
      </c>
      <c r="H2505">
        <v>1.31427609530572</v>
      </c>
      <c r="I2505">
        <v>1.0000003104719499</v>
      </c>
      <c r="J2505" t="str">
        <f t="shared" si="39"/>
        <v>dup</v>
      </c>
    </row>
    <row r="2506" spans="1:10" x14ac:dyDescent="0.25">
      <c r="A2506" t="s">
        <v>4896</v>
      </c>
      <c r="B2506" t="s">
        <v>2577</v>
      </c>
      <c r="C2506" t="s">
        <v>79</v>
      </c>
      <c r="D2506">
        <v>101686542</v>
      </c>
      <c r="E2506">
        <v>102124907</v>
      </c>
      <c r="F2506">
        <v>1.0987789758155</v>
      </c>
      <c r="G2506">
        <v>8.3024325388706605E-2</v>
      </c>
      <c r="H2506">
        <v>1.30913900904874</v>
      </c>
      <c r="I2506">
        <v>1.0000003104719499</v>
      </c>
      <c r="J2506" t="str">
        <f t="shared" si="39"/>
        <v>dup</v>
      </c>
    </row>
    <row r="2507" spans="1:10" x14ac:dyDescent="0.25">
      <c r="A2507" t="s">
        <v>4896</v>
      </c>
      <c r="B2507" t="s">
        <v>4598</v>
      </c>
      <c r="C2507" t="s">
        <v>79</v>
      </c>
      <c r="D2507">
        <v>102252273</v>
      </c>
      <c r="E2507">
        <v>102412759</v>
      </c>
      <c r="F2507">
        <v>1.09743282051852</v>
      </c>
      <c r="G2507">
        <v>8.2746796281780596E-2</v>
      </c>
      <c r="H2507">
        <v>1.3046411680608401</v>
      </c>
      <c r="I2507">
        <v>1.0000003104719499</v>
      </c>
      <c r="J2507" t="str">
        <f t="shared" si="39"/>
        <v>dup</v>
      </c>
    </row>
    <row r="2508" spans="1:10" x14ac:dyDescent="0.25">
      <c r="A2508" t="s">
        <v>4896</v>
      </c>
      <c r="B2508" t="s">
        <v>2040</v>
      </c>
      <c r="C2508" t="s">
        <v>79</v>
      </c>
      <c r="D2508">
        <v>102648784</v>
      </c>
      <c r="E2508">
        <v>102655725</v>
      </c>
      <c r="F2508">
        <v>1.0963710354569201</v>
      </c>
      <c r="G2508">
        <v>8.2303054842189999E-2</v>
      </c>
      <c r="H2508">
        <v>1.3003039780033301</v>
      </c>
      <c r="I2508">
        <v>1.0000003104719499</v>
      </c>
      <c r="J2508" t="str">
        <f t="shared" si="39"/>
        <v>dup</v>
      </c>
    </row>
    <row r="2509" spans="1:10" x14ac:dyDescent="0.25">
      <c r="A2509" t="s">
        <v>4896</v>
      </c>
      <c r="B2509" t="s">
        <v>396</v>
      </c>
      <c r="C2509" t="s">
        <v>79</v>
      </c>
      <c r="D2509">
        <v>102826111</v>
      </c>
      <c r="E2509">
        <v>102893864</v>
      </c>
      <c r="F2509">
        <v>1.09511142477311</v>
      </c>
      <c r="G2509">
        <v>8.2073988841971104E-2</v>
      </c>
      <c r="H2509">
        <v>1.2963862762680201</v>
      </c>
      <c r="I2509">
        <v>1.0000003104719499</v>
      </c>
      <c r="J2509" t="str">
        <f t="shared" si="39"/>
        <v>dup</v>
      </c>
    </row>
    <row r="2510" spans="1:10" x14ac:dyDescent="0.25">
      <c r="A2510" t="s">
        <v>4896</v>
      </c>
      <c r="B2510" t="s">
        <v>371</v>
      </c>
      <c r="C2510" t="s">
        <v>79</v>
      </c>
      <c r="D2510">
        <v>103021063</v>
      </c>
      <c r="E2510">
        <v>103073051</v>
      </c>
      <c r="F2510">
        <v>1.0940781849346699</v>
      </c>
      <c r="G2510">
        <v>8.1654115888547499E-2</v>
      </c>
      <c r="H2510">
        <v>1.29251931132048</v>
      </c>
      <c r="I2510">
        <v>1.0000003104719499</v>
      </c>
      <c r="J2510" t="str">
        <f t="shared" si="39"/>
        <v>dup</v>
      </c>
    </row>
    <row r="2511" spans="1:10" x14ac:dyDescent="0.25">
      <c r="A2511" t="s">
        <v>4896</v>
      </c>
      <c r="B2511" t="s">
        <v>960</v>
      </c>
      <c r="C2511" t="s">
        <v>79</v>
      </c>
      <c r="D2511">
        <v>103371538</v>
      </c>
      <c r="E2511">
        <v>103382989</v>
      </c>
      <c r="F2511">
        <v>1.09312596063764</v>
      </c>
      <c r="G2511">
        <v>8.0939989762269696E-2</v>
      </c>
      <c r="H2511">
        <v>1.2886732955282401</v>
      </c>
      <c r="I2511">
        <v>1.0000003104719499</v>
      </c>
      <c r="J2511" t="str">
        <f t="shared" si="39"/>
        <v>dup</v>
      </c>
    </row>
    <row r="2512" spans="1:10" x14ac:dyDescent="0.25">
      <c r="A2512" t="s">
        <v>4896</v>
      </c>
      <c r="B2512" t="s">
        <v>3845</v>
      </c>
      <c r="C2512" t="s">
        <v>79</v>
      </c>
      <c r="D2512">
        <v>103398635</v>
      </c>
      <c r="E2512">
        <v>103415189</v>
      </c>
      <c r="F2512">
        <v>1.0915369763478899</v>
      </c>
      <c r="G2512">
        <v>8.0412921275997001E-2</v>
      </c>
      <c r="H2512">
        <v>1.28410650951153</v>
      </c>
      <c r="I2512">
        <v>1.0000003104719499</v>
      </c>
      <c r="J2512" t="str">
        <f t="shared" si="39"/>
        <v>dup</v>
      </c>
    </row>
    <row r="2513" spans="1:10" x14ac:dyDescent="0.25">
      <c r="A2513" t="s">
        <v>4896</v>
      </c>
      <c r="B2513" t="s">
        <v>1032</v>
      </c>
      <c r="C2513" t="s">
        <v>79</v>
      </c>
      <c r="D2513">
        <v>103414714</v>
      </c>
      <c r="E2513">
        <v>103443453</v>
      </c>
      <c r="F2513">
        <v>1.0894039881827799</v>
      </c>
      <c r="G2513">
        <v>8.0139360374408802E-2</v>
      </c>
      <c r="H2513">
        <v>1.2788160813581599</v>
      </c>
      <c r="I2513">
        <v>1.0000003104719499</v>
      </c>
      <c r="J2513" t="str">
        <f t="shared" si="39"/>
        <v>dup</v>
      </c>
    </row>
    <row r="2514" spans="1:10" x14ac:dyDescent="0.25">
      <c r="A2514" t="s">
        <v>4896</v>
      </c>
      <c r="B2514" t="s">
        <v>3465</v>
      </c>
      <c r="C2514" t="s">
        <v>79</v>
      </c>
      <c r="D2514">
        <v>103500610</v>
      </c>
      <c r="E2514">
        <v>104254430</v>
      </c>
      <c r="F2514">
        <v>1.0876930432530301</v>
      </c>
      <c r="G2514">
        <v>8.0091170989792806E-2</v>
      </c>
      <c r="H2514">
        <v>1.2734983553221</v>
      </c>
      <c r="I2514">
        <v>0.91279152534683405</v>
      </c>
      <c r="J2514" t="str">
        <f t="shared" si="39"/>
        <v>dup</v>
      </c>
    </row>
    <row r="2515" spans="1:10" x14ac:dyDescent="0.25">
      <c r="A2515" t="s">
        <v>4896</v>
      </c>
      <c r="B2515" t="s">
        <v>4830</v>
      </c>
      <c r="C2515" t="s">
        <v>79</v>
      </c>
      <c r="D2515">
        <v>105546089</v>
      </c>
      <c r="E2515">
        <v>106060524</v>
      </c>
      <c r="F2515">
        <v>1.0861682699630699</v>
      </c>
      <c r="G2515">
        <v>8.0183565433062501E-2</v>
      </c>
      <c r="H2515">
        <v>1.26876159531838</v>
      </c>
      <c r="I2515">
        <v>0.91152365309846595</v>
      </c>
      <c r="J2515" t="str">
        <f t="shared" si="39"/>
        <v>dup</v>
      </c>
    </row>
    <row r="2516" spans="1:10" x14ac:dyDescent="0.25">
      <c r="A2516" t="s">
        <v>4896</v>
      </c>
      <c r="B2516" t="s">
        <v>2827</v>
      </c>
      <c r="C2516" t="s">
        <v>79</v>
      </c>
      <c r="D2516">
        <v>106270144</v>
      </c>
      <c r="E2516">
        <v>106752694</v>
      </c>
      <c r="F2516">
        <v>1.0845289016550801</v>
      </c>
      <c r="G2516">
        <v>7.9893260974515504E-2</v>
      </c>
      <c r="H2516">
        <v>1.26675837036372</v>
      </c>
      <c r="I2516">
        <v>0.91024704124678402</v>
      </c>
      <c r="J2516" t="str">
        <f t="shared" si="39"/>
        <v>dup</v>
      </c>
    </row>
    <row r="2517" spans="1:10" x14ac:dyDescent="0.25">
      <c r="A2517" t="s">
        <v>4896</v>
      </c>
      <c r="B2517" t="s">
        <v>1247</v>
      </c>
      <c r="C2517" t="s">
        <v>79</v>
      </c>
      <c r="D2517">
        <v>108162787</v>
      </c>
      <c r="E2517">
        <v>108443496</v>
      </c>
      <c r="F2517">
        <v>1.0838325878497199</v>
      </c>
      <c r="G2517">
        <v>7.9345179123960399E-2</v>
      </c>
      <c r="H2517">
        <v>1.2653875954504601</v>
      </c>
      <c r="I2517">
        <v>0.90865059739410103</v>
      </c>
      <c r="J2517" t="str">
        <f t="shared" si="39"/>
        <v>dup</v>
      </c>
    </row>
    <row r="2518" spans="1:10" x14ac:dyDescent="0.25">
      <c r="A2518" t="s">
        <v>4896</v>
      </c>
      <c r="B2518" t="s">
        <v>1286</v>
      </c>
      <c r="C2518" t="s">
        <v>79</v>
      </c>
      <c r="D2518">
        <v>108443601</v>
      </c>
      <c r="E2518">
        <v>108489196</v>
      </c>
      <c r="F2518">
        <v>1.08265405433561</v>
      </c>
      <c r="G2518">
        <v>7.8698476726892494E-2</v>
      </c>
      <c r="H2518">
        <v>1.2629629460171301</v>
      </c>
      <c r="I2518">
        <v>0.90701499430753996</v>
      </c>
      <c r="J2518" t="str">
        <f t="shared" si="39"/>
        <v>dup</v>
      </c>
    </row>
    <row r="2519" spans="1:10" x14ac:dyDescent="0.25">
      <c r="A2519" t="s">
        <v>4896</v>
      </c>
      <c r="B2519" t="s">
        <v>1304</v>
      </c>
      <c r="C2519" t="s">
        <v>79</v>
      </c>
      <c r="D2519">
        <v>109334324</v>
      </c>
      <c r="E2519">
        <v>109345954</v>
      </c>
      <c r="F2519">
        <v>1.0811808750390901</v>
      </c>
      <c r="G2519">
        <v>7.8133692814406394E-2</v>
      </c>
      <c r="H2519">
        <v>1.2605220508149</v>
      </c>
      <c r="I2519">
        <v>0.90536732085993199</v>
      </c>
      <c r="J2519" t="str">
        <f t="shared" si="39"/>
        <v>dup</v>
      </c>
    </row>
    <row r="2520" spans="1:10" x14ac:dyDescent="0.25">
      <c r="A2520" t="s">
        <v>4896</v>
      </c>
      <c r="B2520" t="s">
        <v>4483</v>
      </c>
      <c r="C2520" t="s">
        <v>79</v>
      </c>
      <c r="D2520">
        <v>115408496</v>
      </c>
      <c r="E2520">
        <v>115809673</v>
      </c>
      <c r="F2520">
        <v>1.0797483795396301</v>
      </c>
      <c r="G2520">
        <v>7.7578858597830105E-2</v>
      </c>
      <c r="H2520">
        <v>1.2578117719975701</v>
      </c>
      <c r="I2520">
        <v>0.90401558480600797</v>
      </c>
      <c r="J2520" t="str">
        <f t="shared" si="39"/>
        <v>dup</v>
      </c>
    </row>
    <row r="2521" spans="1:10" x14ac:dyDescent="0.25">
      <c r="A2521" t="s">
        <v>4896</v>
      </c>
      <c r="B2521" t="s">
        <v>1250</v>
      </c>
      <c r="C2521" t="s">
        <v>79</v>
      </c>
      <c r="D2521">
        <v>116642130</v>
      </c>
      <c r="E2521">
        <v>116766925</v>
      </c>
      <c r="F2521">
        <v>1.0781859417113799</v>
      </c>
      <c r="G2521">
        <v>7.7225507506233304E-2</v>
      </c>
      <c r="H2521">
        <v>1.2551902916242399</v>
      </c>
      <c r="I2521">
        <v>0.90296188466151694</v>
      </c>
      <c r="J2521" t="str">
        <f t="shared" si="39"/>
        <v>dup</v>
      </c>
    </row>
    <row r="2522" spans="1:10" x14ac:dyDescent="0.25">
      <c r="A2522" t="s">
        <v>4896</v>
      </c>
      <c r="B2522" t="s">
        <v>3344</v>
      </c>
      <c r="C2522" t="s">
        <v>79</v>
      </c>
      <c r="D2522">
        <v>116845934</v>
      </c>
      <c r="E2522">
        <v>116874776</v>
      </c>
      <c r="F2522">
        <v>1.07683706294346</v>
      </c>
      <c r="G2522">
        <v>7.66900620137098E-2</v>
      </c>
      <c r="H2522">
        <v>1.2518546284836201</v>
      </c>
      <c r="I2522">
        <v>0.90200972407355995</v>
      </c>
      <c r="J2522" t="str">
        <f t="shared" si="39"/>
        <v>dup</v>
      </c>
    </row>
    <row r="2523" spans="1:10" x14ac:dyDescent="0.25">
      <c r="A2523" t="s">
        <v>4896</v>
      </c>
      <c r="B2523" t="s">
        <v>1367</v>
      </c>
      <c r="C2523" t="s">
        <v>79</v>
      </c>
      <c r="D2523">
        <v>117794490</v>
      </c>
      <c r="E2523">
        <v>118111826</v>
      </c>
      <c r="F2523">
        <v>1.07480346677125</v>
      </c>
      <c r="G2523">
        <v>7.6176223780196298E-2</v>
      </c>
      <c r="H2523">
        <v>1.2487469909192199</v>
      </c>
      <c r="I2523">
        <v>0.90148127869040395</v>
      </c>
      <c r="J2523" t="str">
        <f t="shared" si="39"/>
        <v>dup</v>
      </c>
    </row>
    <row r="2524" spans="1:10" x14ac:dyDescent="0.25">
      <c r="A2524" t="s">
        <v>4896</v>
      </c>
      <c r="B2524" t="s">
        <v>625</v>
      </c>
      <c r="C2524" t="s">
        <v>79</v>
      </c>
      <c r="D2524">
        <v>119416446</v>
      </c>
      <c r="E2524">
        <v>119424434</v>
      </c>
      <c r="F2524">
        <v>1.0728801738395199</v>
      </c>
      <c r="G2524">
        <v>7.5719544918419202E-2</v>
      </c>
      <c r="H2524">
        <v>1.2453635593886301</v>
      </c>
      <c r="I2524">
        <v>0.90114502004732699</v>
      </c>
      <c r="J2524" t="str">
        <f t="shared" si="39"/>
        <v>dup</v>
      </c>
    </row>
    <row r="2525" spans="1:10" x14ac:dyDescent="0.25">
      <c r="A2525" t="s">
        <v>4896</v>
      </c>
      <c r="B2525" t="s">
        <v>1301</v>
      </c>
      <c r="C2525" t="s">
        <v>79</v>
      </c>
      <c r="D2525">
        <v>119557086</v>
      </c>
      <c r="E2525">
        <v>119673453</v>
      </c>
      <c r="F2525">
        <v>1.07056490141984</v>
      </c>
      <c r="G2525">
        <v>7.5527428517700404E-2</v>
      </c>
      <c r="H2525">
        <v>1.2421278807237399</v>
      </c>
      <c r="I2525">
        <v>0.90033096963892301</v>
      </c>
      <c r="J2525" t="str">
        <f t="shared" si="39"/>
        <v>dup</v>
      </c>
    </row>
    <row r="2526" spans="1:10" x14ac:dyDescent="0.25">
      <c r="A2526" t="s">
        <v>4896</v>
      </c>
      <c r="B2526" t="s">
        <v>4195</v>
      </c>
      <c r="C2526" t="s">
        <v>79</v>
      </c>
      <c r="D2526">
        <v>119730774</v>
      </c>
      <c r="E2526">
        <v>119832863</v>
      </c>
      <c r="F2526">
        <v>1.0691382655280299</v>
      </c>
      <c r="G2526">
        <v>7.4775671242598804E-2</v>
      </c>
      <c r="H2526">
        <v>1.2372197855342</v>
      </c>
      <c r="I2526">
        <v>0.89947676262944698</v>
      </c>
      <c r="J2526" t="str">
        <f t="shared" si="39"/>
        <v>dup</v>
      </c>
    </row>
    <row r="2527" spans="1:10" x14ac:dyDescent="0.25">
      <c r="A2527" t="s">
        <v>4896</v>
      </c>
      <c r="B2527" t="s">
        <v>847</v>
      </c>
      <c r="C2527" t="s">
        <v>79</v>
      </c>
      <c r="D2527">
        <v>120059780</v>
      </c>
      <c r="E2527">
        <v>120373573</v>
      </c>
      <c r="F2527">
        <v>1.06755247620103</v>
      </c>
      <c r="G2527">
        <v>7.4197665115601996E-2</v>
      </c>
      <c r="H2527">
        <v>1.23235692619944</v>
      </c>
      <c r="I2527">
        <v>0.89877973759660501</v>
      </c>
      <c r="J2527" t="str">
        <f t="shared" si="39"/>
        <v>dup</v>
      </c>
    </row>
    <row r="2528" spans="1:10" x14ac:dyDescent="0.25">
      <c r="A2528" t="s">
        <v>4896</v>
      </c>
      <c r="B2528" t="s">
        <v>2433</v>
      </c>
      <c r="C2528" t="s">
        <v>79</v>
      </c>
      <c r="D2528">
        <v>120380761</v>
      </c>
      <c r="E2528">
        <v>120445402</v>
      </c>
      <c r="F2528">
        <v>1.06621960972645</v>
      </c>
      <c r="G2528">
        <v>7.3521760864765695E-2</v>
      </c>
      <c r="H2528">
        <v>1.2274422865557999</v>
      </c>
      <c r="I2528">
        <v>0.898172887243044</v>
      </c>
      <c r="J2528" t="str">
        <f t="shared" si="39"/>
        <v>dup</v>
      </c>
    </row>
    <row r="2529" spans="1:10" x14ac:dyDescent="0.25">
      <c r="A2529" t="s">
        <v>4896</v>
      </c>
      <c r="B2529" t="s">
        <v>3956</v>
      </c>
      <c r="C2529" t="s">
        <v>79</v>
      </c>
      <c r="D2529">
        <v>120535745</v>
      </c>
      <c r="E2529">
        <v>120813273</v>
      </c>
      <c r="F2529">
        <v>1.0656637515515399</v>
      </c>
      <c r="G2529">
        <v>7.26158990560518E-2</v>
      </c>
      <c r="H2529">
        <v>1.2260473097598601</v>
      </c>
      <c r="I2529">
        <v>0.89752815492939098</v>
      </c>
      <c r="J2529" t="str">
        <f t="shared" si="39"/>
        <v>dup</v>
      </c>
    </row>
    <row r="2530" spans="1:10" x14ac:dyDescent="0.25">
      <c r="A2530" t="s">
        <v>4896</v>
      </c>
      <c r="B2530" t="s">
        <v>1679</v>
      </c>
      <c r="C2530" t="s">
        <v>79</v>
      </c>
      <c r="D2530">
        <v>121612116</v>
      </c>
      <c r="E2530">
        <v>121641440</v>
      </c>
      <c r="F2530">
        <v>1.0643297233233899</v>
      </c>
      <c r="G2530">
        <v>7.1921484230734106E-2</v>
      </c>
      <c r="H2530">
        <v>1.2248762193641001</v>
      </c>
      <c r="I2530">
        <v>0.89688191220128</v>
      </c>
      <c r="J2530" t="str">
        <f t="shared" si="39"/>
        <v>dup</v>
      </c>
    </row>
    <row r="2531" spans="1:10" x14ac:dyDescent="0.25">
      <c r="A2531" t="s">
        <v>4896</v>
      </c>
      <c r="B2531" t="s">
        <v>4833</v>
      </c>
      <c r="C2531" t="s">
        <v>79</v>
      </c>
      <c r="D2531">
        <v>122781655</v>
      </c>
      <c r="E2531">
        <v>122974510</v>
      </c>
      <c r="F2531">
        <v>1.0635726770428999</v>
      </c>
      <c r="G2531">
        <v>7.1152996003915905E-2</v>
      </c>
      <c r="H2531">
        <v>1.22381420659906</v>
      </c>
      <c r="I2531">
        <v>0.89621902887476201</v>
      </c>
      <c r="J2531" t="str">
        <f t="shared" si="39"/>
        <v>dup</v>
      </c>
    </row>
    <row r="2532" spans="1:10" x14ac:dyDescent="0.25">
      <c r="A2532" t="s">
        <v>4896</v>
      </c>
      <c r="B2532" t="s">
        <v>1083</v>
      </c>
      <c r="C2532" t="s">
        <v>79</v>
      </c>
      <c r="D2532">
        <v>123013170</v>
      </c>
      <c r="E2532">
        <v>123042302</v>
      </c>
      <c r="F2532">
        <v>1.0623581233006101</v>
      </c>
      <c r="G2532">
        <v>7.0904898525772406E-2</v>
      </c>
      <c r="H2532">
        <v>1.2229597575395801</v>
      </c>
      <c r="I2532">
        <v>0.89561102626746103</v>
      </c>
      <c r="J2532" t="str">
        <f t="shared" si="39"/>
        <v>dup</v>
      </c>
    </row>
    <row r="2533" spans="1:10" x14ac:dyDescent="0.25">
      <c r="A2533" t="s">
        <v>4896</v>
      </c>
      <c r="B2533" t="s">
        <v>317</v>
      </c>
      <c r="C2533" t="s">
        <v>79</v>
      </c>
      <c r="D2533">
        <v>123319850</v>
      </c>
      <c r="E2533">
        <v>123416350</v>
      </c>
      <c r="F2533">
        <v>1.0603922432861299</v>
      </c>
      <c r="G2533">
        <v>7.0528219714498797E-2</v>
      </c>
      <c r="H2533">
        <v>1.2215405846451499</v>
      </c>
      <c r="I2533">
        <v>0.89498405864778396</v>
      </c>
      <c r="J2533" t="str">
        <f t="shared" si="39"/>
        <v>dup</v>
      </c>
    </row>
    <row r="2534" spans="1:10" x14ac:dyDescent="0.25">
      <c r="A2534" t="s">
        <v>4896</v>
      </c>
      <c r="B2534" t="s">
        <v>1420</v>
      </c>
      <c r="C2534" t="s">
        <v>79</v>
      </c>
      <c r="D2534">
        <v>123497889</v>
      </c>
      <c r="E2534">
        <v>123541206</v>
      </c>
      <c r="F2534">
        <v>1.05922083751643</v>
      </c>
      <c r="G2534">
        <v>6.9967535204508893E-2</v>
      </c>
      <c r="H2534">
        <v>1.2202169292806</v>
      </c>
      <c r="I2534">
        <v>0.894331662066986</v>
      </c>
      <c r="J2534" t="str">
        <f t="shared" si="39"/>
        <v>dup</v>
      </c>
    </row>
    <row r="2535" spans="1:10" x14ac:dyDescent="0.25">
      <c r="A2535" t="s">
        <v>4896</v>
      </c>
      <c r="B2535" t="s">
        <v>1400</v>
      </c>
      <c r="C2535" t="s">
        <v>79</v>
      </c>
      <c r="D2535">
        <v>123768439</v>
      </c>
      <c r="E2535">
        <v>123815452</v>
      </c>
      <c r="F2535">
        <v>1.05832927194796</v>
      </c>
      <c r="G2535">
        <v>6.9033064286682197E-2</v>
      </c>
      <c r="H2535">
        <v>1.21757465003056</v>
      </c>
      <c r="I2535">
        <v>0.89376780425393298</v>
      </c>
      <c r="J2535" t="str">
        <f t="shared" si="39"/>
        <v>dup</v>
      </c>
    </row>
    <row r="2536" spans="1:10" x14ac:dyDescent="0.25">
      <c r="A2536" t="s">
        <v>4896</v>
      </c>
      <c r="B2536" t="s">
        <v>4366</v>
      </c>
      <c r="C2536" t="s">
        <v>79</v>
      </c>
      <c r="D2536">
        <v>124306189</v>
      </c>
      <c r="E2536">
        <v>124372701</v>
      </c>
      <c r="F2536">
        <v>1.0558893548971899</v>
      </c>
      <c r="G2536">
        <v>6.8347634533968707E-2</v>
      </c>
      <c r="H2536">
        <v>1.21467166025253</v>
      </c>
      <c r="I2536">
        <v>0.89292881080916797</v>
      </c>
      <c r="J2536" t="str">
        <f t="shared" si="39"/>
        <v>dup</v>
      </c>
    </row>
    <row r="2537" spans="1:10" x14ac:dyDescent="0.25">
      <c r="A2537" t="s">
        <v>4896</v>
      </c>
      <c r="B2537" t="s">
        <v>4216</v>
      </c>
      <c r="C2537" t="s">
        <v>79</v>
      </c>
      <c r="D2537">
        <v>124488485</v>
      </c>
      <c r="E2537">
        <v>124539458</v>
      </c>
      <c r="F2537">
        <v>1.05511627129723</v>
      </c>
      <c r="G2537">
        <v>6.7475809086906202E-2</v>
      </c>
      <c r="H2537">
        <v>1.21223637587209</v>
      </c>
      <c r="I2537">
        <v>0.892162912461271</v>
      </c>
      <c r="J2537" t="str">
        <f t="shared" si="39"/>
        <v>dup</v>
      </c>
    </row>
    <row r="2538" spans="1:10" x14ac:dyDescent="0.25">
      <c r="A2538" t="s">
        <v>4896</v>
      </c>
      <c r="B2538" t="s">
        <v>2622</v>
      </c>
      <c r="C2538" t="s">
        <v>79</v>
      </c>
      <c r="D2538">
        <v>124539101</v>
      </c>
      <c r="E2538">
        <v>124580648</v>
      </c>
      <c r="F2538">
        <v>1.0538848277295301</v>
      </c>
      <c r="G2538">
        <v>6.6752232885120694E-2</v>
      </c>
      <c r="H2538">
        <v>1.21022219103244</v>
      </c>
      <c r="I2538">
        <v>0.891373660920036</v>
      </c>
      <c r="J2538" t="str">
        <f t="shared" si="39"/>
        <v>dup</v>
      </c>
    </row>
    <row r="2539" spans="1:10" x14ac:dyDescent="0.25">
      <c r="A2539" t="s">
        <v>4896</v>
      </c>
      <c r="B2539" t="s">
        <v>2509</v>
      </c>
      <c r="C2539" t="s">
        <v>79</v>
      </c>
      <c r="D2539">
        <v>124550784</v>
      </c>
      <c r="E2539">
        <v>124728473</v>
      </c>
      <c r="F2539">
        <v>1.0524355252575801</v>
      </c>
      <c r="G2539">
        <v>6.5775758685695601E-2</v>
      </c>
      <c r="H2539">
        <v>1.2073985718384601</v>
      </c>
      <c r="I2539">
        <v>0.89070793320864605</v>
      </c>
      <c r="J2539" t="str">
        <f t="shared" si="39"/>
        <v>dup</v>
      </c>
    </row>
    <row r="2540" spans="1:10" x14ac:dyDescent="0.25">
      <c r="A2540" t="s">
        <v>4896</v>
      </c>
      <c r="B2540" t="s">
        <v>4719</v>
      </c>
      <c r="C2540" t="s">
        <v>79</v>
      </c>
      <c r="D2540">
        <v>125024260</v>
      </c>
      <c r="E2540">
        <v>125091819</v>
      </c>
      <c r="F2540">
        <v>1.05021832192489</v>
      </c>
      <c r="G2540">
        <v>6.5563077519890697E-2</v>
      </c>
      <c r="H2540">
        <v>1.20466901051501</v>
      </c>
      <c r="I2540">
        <v>0.89003626149931303</v>
      </c>
      <c r="J2540" t="str">
        <f t="shared" si="39"/>
        <v>dup</v>
      </c>
    </row>
    <row r="2541" spans="1:10" x14ac:dyDescent="0.25">
      <c r="A2541" t="s">
        <v>4897</v>
      </c>
      <c r="B2541" t="s">
        <v>1942</v>
      </c>
      <c r="C2541" t="s">
        <v>20</v>
      </c>
      <c r="D2541">
        <v>1001138</v>
      </c>
      <c r="E2541">
        <v>1014540</v>
      </c>
      <c r="F2541">
        <v>1.0811016152527999</v>
      </c>
      <c r="G2541">
        <v>8.1144240161185502E-2</v>
      </c>
      <c r="H2541">
        <v>1.3493302276294401</v>
      </c>
      <c r="I2541">
        <v>0.84678819794193905</v>
      </c>
      <c r="J2541" t="str">
        <f t="shared" si="39"/>
        <v>dup</v>
      </c>
    </row>
    <row r="2542" spans="1:10" x14ac:dyDescent="0.25">
      <c r="A2542" t="s">
        <v>4897</v>
      </c>
      <c r="B2542" t="s">
        <v>3699</v>
      </c>
      <c r="C2542" t="s">
        <v>20</v>
      </c>
      <c r="D2542">
        <v>1216931</v>
      </c>
      <c r="E2542">
        <v>1232031</v>
      </c>
      <c r="F2542">
        <v>1.07971494799151</v>
      </c>
      <c r="G2542">
        <v>8.0430682033963793E-2</v>
      </c>
      <c r="H2542">
        <v>1.3452622385747901</v>
      </c>
      <c r="I2542">
        <v>0.84875774126083303</v>
      </c>
      <c r="J2542" t="str">
        <f t="shared" si="39"/>
        <v>dup</v>
      </c>
    </row>
    <row r="2543" spans="1:10" x14ac:dyDescent="0.25">
      <c r="A2543" t="s">
        <v>4897</v>
      </c>
      <c r="B2543" t="s">
        <v>392</v>
      </c>
      <c r="C2543" t="s">
        <v>20</v>
      </c>
      <c r="D2543">
        <v>1373730</v>
      </c>
      <c r="E2543">
        <v>1375207</v>
      </c>
      <c r="F2543">
        <v>1.07798292808471</v>
      </c>
      <c r="G2543">
        <v>7.9631192550425098E-2</v>
      </c>
      <c r="H2543">
        <v>1.33987572029003</v>
      </c>
      <c r="I2543">
        <v>0.85060805803407402</v>
      </c>
      <c r="J2543" t="str">
        <f t="shared" si="39"/>
        <v>dup</v>
      </c>
    </row>
    <row r="2544" spans="1:10" x14ac:dyDescent="0.25">
      <c r="A2544" t="s">
        <v>4897</v>
      </c>
      <c r="B2544" t="s">
        <v>638</v>
      </c>
      <c r="C2544" t="s">
        <v>20</v>
      </c>
      <c r="D2544">
        <v>1385711</v>
      </c>
      <c r="E2544">
        <v>1399335</v>
      </c>
      <c r="F2544">
        <v>1.0757926316858499</v>
      </c>
      <c r="G2544">
        <v>7.8609210697726195E-2</v>
      </c>
      <c r="H2544">
        <v>1.3355458552460999</v>
      </c>
      <c r="I2544">
        <v>0.85244861126188598</v>
      </c>
      <c r="J2544" t="str">
        <f t="shared" si="39"/>
        <v>dup</v>
      </c>
    </row>
    <row r="2545" spans="1:10" x14ac:dyDescent="0.25">
      <c r="A2545" t="s">
        <v>4897</v>
      </c>
      <c r="B2545" t="s">
        <v>2437</v>
      </c>
      <c r="C2545" t="s">
        <v>20</v>
      </c>
      <c r="D2545">
        <v>1401909</v>
      </c>
      <c r="E2545">
        <v>1407293</v>
      </c>
      <c r="F2545">
        <v>1.0736511187140201</v>
      </c>
      <c r="G2545">
        <v>7.7604001104614004E-2</v>
      </c>
      <c r="H2545">
        <v>1.3329062150605</v>
      </c>
      <c r="I2545">
        <v>0.85414390581871902</v>
      </c>
      <c r="J2545" t="str">
        <f t="shared" si="39"/>
        <v>dup</v>
      </c>
    </row>
    <row r="2546" spans="1:10" x14ac:dyDescent="0.25">
      <c r="A2546" t="s">
        <v>4897</v>
      </c>
      <c r="B2546" t="s">
        <v>4086</v>
      </c>
      <c r="C2546" t="s">
        <v>20</v>
      </c>
      <c r="D2546">
        <v>1541673</v>
      </c>
      <c r="E2546">
        <v>1574863</v>
      </c>
      <c r="F2546">
        <v>1.0712969556872101</v>
      </c>
      <c r="G2546">
        <v>7.6483852387267501E-2</v>
      </c>
      <c r="H2546">
        <v>1.32871113586064</v>
      </c>
      <c r="I2546">
        <v>0.85608305393066597</v>
      </c>
      <c r="J2546" t="str">
        <f t="shared" si="39"/>
        <v>dup</v>
      </c>
    </row>
    <row r="2547" spans="1:10" x14ac:dyDescent="0.25">
      <c r="A2547" t="s">
        <v>4897</v>
      </c>
      <c r="B2547" t="s">
        <v>1594</v>
      </c>
      <c r="C2547" t="s">
        <v>20</v>
      </c>
      <c r="D2547">
        <v>1785285</v>
      </c>
      <c r="E2547">
        <v>1892292</v>
      </c>
      <c r="F2547">
        <v>1.0685030041972901</v>
      </c>
      <c r="G2547">
        <v>7.5261747977814E-2</v>
      </c>
      <c r="H2547">
        <v>1.32519083101885</v>
      </c>
      <c r="I2547">
        <v>0.85800125357745605</v>
      </c>
      <c r="J2547" t="str">
        <f t="shared" si="39"/>
        <v>dup</v>
      </c>
    </row>
    <row r="2548" spans="1:10" x14ac:dyDescent="0.25">
      <c r="A2548" t="s">
        <v>4897</v>
      </c>
      <c r="B2548" t="s">
        <v>1372</v>
      </c>
      <c r="C2548" t="s">
        <v>20</v>
      </c>
      <c r="D2548">
        <v>2184461</v>
      </c>
      <c r="E2548">
        <v>2212720</v>
      </c>
      <c r="F2548">
        <v>1.0661133572527399</v>
      </c>
      <c r="G2548">
        <v>7.4059982472720304E-2</v>
      </c>
      <c r="H2548">
        <v>1.32133744207239</v>
      </c>
      <c r="I2548">
        <v>0.86006532399570701</v>
      </c>
      <c r="J2548" t="str">
        <f t="shared" si="39"/>
        <v>dup</v>
      </c>
    </row>
    <row r="2549" spans="1:10" x14ac:dyDescent="0.25">
      <c r="A2549" t="s">
        <v>4897</v>
      </c>
      <c r="B2549" t="s">
        <v>3823</v>
      </c>
      <c r="C2549" t="s">
        <v>20</v>
      </c>
      <c r="D2549">
        <v>2227388</v>
      </c>
      <c r="E2549">
        <v>2310213</v>
      </c>
      <c r="F2549">
        <v>1.06324689057841</v>
      </c>
      <c r="G2549">
        <v>7.2652214501155998E-2</v>
      </c>
      <c r="H2549">
        <v>1.3169017202153801</v>
      </c>
      <c r="I2549">
        <v>0.86209076174372901</v>
      </c>
      <c r="J2549" t="str">
        <f t="shared" si="39"/>
        <v>dup</v>
      </c>
    </row>
    <row r="2550" spans="1:10" x14ac:dyDescent="0.25">
      <c r="A2550" t="s">
        <v>4897</v>
      </c>
      <c r="B2550" t="s">
        <v>3430</v>
      </c>
      <c r="C2550" t="s">
        <v>20</v>
      </c>
      <c r="D2550">
        <v>2391775</v>
      </c>
      <c r="E2550">
        <v>2405442</v>
      </c>
      <c r="F2550">
        <v>1.06062268164103</v>
      </c>
      <c r="G2550">
        <v>7.1401871758690005E-2</v>
      </c>
      <c r="H2550">
        <v>1.3129826687293</v>
      </c>
      <c r="I2550">
        <v>0.86403969010126702</v>
      </c>
      <c r="J2550" t="str">
        <f t="shared" si="39"/>
        <v>dup</v>
      </c>
    </row>
    <row r="2551" spans="1:10" x14ac:dyDescent="0.25">
      <c r="A2551" t="s">
        <v>4897</v>
      </c>
      <c r="B2551" t="s">
        <v>4386</v>
      </c>
      <c r="C2551" t="s">
        <v>20</v>
      </c>
      <c r="D2551">
        <v>2555639</v>
      </c>
      <c r="E2551">
        <v>2565382</v>
      </c>
      <c r="F2551">
        <v>1.05787729360122</v>
      </c>
      <c r="G2551">
        <v>6.9981835988848495E-2</v>
      </c>
      <c r="H2551">
        <v>1.30736655310643</v>
      </c>
      <c r="I2551">
        <v>0.86623861668600499</v>
      </c>
      <c r="J2551" t="str">
        <f t="shared" si="39"/>
        <v>dup</v>
      </c>
    </row>
    <row r="2552" spans="1:10" x14ac:dyDescent="0.25">
      <c r="A2552" t="s">
        <v>4897</v>
      </c>
      <c r="B2552" t="s">
        <v>2001</v>
      </c>
      <c r="C2552" t="s">
        <v>20</v>
      </c>
      <c r="D2552">
        <v>5990927</v>
      </c>
      <c r="E2552">
        <v>6101193</v>
      </c>
      <c r="F2552">
        <v>1.0548109728027</v>
      </c>
      <c r="G2552">
        <v>6.8388573989541304E-2</v>
      </c>
      <c r="H2552">
        <v>1.3012296873336699</v>
      </c>
      <c r="I2552">
        <v>0.86836879490108798</v>
      </c>
      <c r="J2552" t="str">
        <f t="shared" si="39"/>
        <v>dup</v>
      </c>
    </row>
    <row r="2553" spans="1:10" x14ac:dyDescent="0.25">
      <c r="A2553" t="s">
        <v>4897</v>
      </c>
      <c r="B2553" t="s">
        <v>3531</v>
      </c>
      <c r="C2553" t="s">
        <v>20</v>
      </c>
      <c r="D2553">
        <v>6185020</v>
      </c>
      <c r="E2553">
        <v>6209389</v>
      </c>
      <c r="F2553">
        <v>1.0521671804037001</v>
      </c>
      <c r="G2553">
        <v>6.6946049272191596E-2</v>
      </c>
      <c r="H2553">
        <v>1.2966108165449</v>
      </c>
      <c r="I2553">
        <v>0.86993307648082596</v>
      </c>
      <c r="J2553" t="str">
        <f t="shared" si="39"/>
        <v>dup</v>
      </c>
    </row>
    <row r="2554" spans="1:10" x14ac:dyDescent="0.25">
      <c r="A2554" t="s">
        <v>4897</v>
      </c>
      <c r="B2554" t="s">
        <v>689</v>
      </c>
      <c r="C2554" t="s">
        <v>20</v>
      </c>
      <c r="D2554">
        <v>151050971</v>
      </c>
      <c r="E2554">
        <v>151070325</v>
      </c>
      <c r="F2554">
        <v>1.0526171781549001</v>
      </c>
      <c r="G2554">
        <v>7.4055160278225604E-2</v>
      </c>
      <c r="H2554">
        <v>1.3456089461363201</v>
      </c>
      <c r="I2554">
        <v>0.83515652933664297</v>
      </c>
      <c r="J2554" t="str">
        <f t="shared" si="39"/>
        <v>dup</v>
      </c>
    </row>
    <row r="2555" spans="1:10" x14ac:dyDescent="0.25">
      <c r="A2555" t="s">
        <v>4897</v>
      </c>
      <c r="B2555" t="s">
        <v>3002</v>
      </c>
      <c r="C2555" t="s">
        <v>20</v>
      </c>
      <c r="D2555">
        <v>151197949</v>
      </c>
      <c r="E2555">
        <v>151249536</v>
      </c>
      <c r="F2555">
        <v>1.05598194666228</v>
      </c>
      <c r="G2555">
        <v>7.5899838576936898E-2</v>
      </c>
      <c r="H2555">
        <v>1.3526502970204199</v>
      </c>
      <c r="I2555">
        <v>0.83226935637476895</v>
      </c>
      <c r="J2555" t="str">
        <f t="shared" si="39"/>
        <v>dup</v>
      </c>
    </row>
    <row r="2556" spans="1:10" x14ac:dyDescent="0.25">
      <c r="A2556" t="s">
        <v>4897</v>
      </c>
      <c r="B2556" t="s">
        <v>3247</v>
      </c>
      <c r="C2556" t="s">
        <v>20</v>
      </c>
      <c r="D2556">
        <v>151254709</v>
      </c>
      <c r="E2556">
        <v>151267479</v>
      </c>
      <c r="F2556">
        <v>1.0597245515576501</v>
      </c>
      <c r="G2556">
        <v>7.7808895844190998E-2</v>
      </c>
      <c r="H2556">
        <v>1.3597686333202399</v>
      </c>
      <c r="I2556">
        <v>0.82941667619669801</v>
      </c>
      <c r="J2556" t="str">
        <f t="shared" si="39"/>
        <v>dup</v>
      </c>
    </row>
    <row r="2557" spans="1:10" x14ac:dyDescent="0.25">
      <c r="A2557" t="s">
        <v>4897</v>
      </c>
      <c r="B2557" t="s">
        <v>3228</v>
      </c>
      <c r="C2557" t="s">
        <v>20</v>
      </c>
      <c r="D2557">
        <v>151399560</v>
      </c>
      <c r="E2557">
        <v>151401937</v>
      </c>
      <c r="F2557">
        <v>1.0632237087397001</v>
      </c>
      <c r="G2557">
        <v>7.9670710141055298E-2</v>
      </c>
      <c r="H2557">
        <v>1.3668995415310901</v>
      </c>
      <c r="I2557">
        <v>0.826912642064348</v>
      </c>
      <c r="J2557" t="str">
        <f t="shared" si="39"/>
        <v>dup</v>
      </c>
    </row>
    <row r="2558" spans="1:10" x14ac:dyDescent="0.25">
      <c r="A2558" t="s">
        <v>4897</v>
      </c>
      <c r="B2558" t="s">
        <v>3067</v>
      </c>
      <c r="C2558" t="s">
        <v>20</v>
      </c>
      <c r="D2558">
        <v>151402724</v>
      </c>
      <c r="E2558">
        <v>151459494</v>
      </c>
      <c r="F2558">
        <v>1.0666729557375501</v>
      </c>
      <c r="G2558">
        <v>8.1382835733790598E-2</v>
      </c>
      <c r="H2558">
        <v>1.3741303129487299</v>
      </c>
      <c r="I2558">
        <v>0.82445369098693699</v>
      </c>
      <c r="J2558" t="str">
        <f t="shared" si="39"/>
        <v>dup</v>
      </c>
    </row>
    <row r="2559" spans="1:10" x14ac:dyDescent="0.25">
      <c r="A2559" t="s">
        <v>4897</v>
      </c>
      <c r="B2559" t="s">
        <v>3967</v>
      </c>
      <c r="C2559" t="s">
        <v>20</v>
      </c>
      <c r="D2559">
        <v>151612006</v>
      </c>
      <c r="E2559">
        <v>151699091</v>
      </c>
      <c r="F2559">
        <v>1.06995638112844</v>
      </c>
      <c r="G2559">
        <v>8.3161823595595E-2</v>
      </c>
      <c r="H2559">
        <v>1.3812629574609201</v>
      </c>
      <c r="I2559">
        <v>0.82131502142557999</v>
      </c>
      <c r="J2559" t="str">
        <f t="shared" si="39"/>
        <v>dup</v>
      </c>
    </row>
    <row r="2560" spans="1:10" x14ac:dyDescent="0.25">
      <c r="A2560" t="s">
        <v>4897</v>
      </c>
      <c r="B2560" t="s">
        <v>4283</v>
      </c>
      <c r="C2560" t="s">
        <v>20</v>
      </c>
      <c r="D2560">
        <v>151870866</v>
      </c>
      <c r="E2560">
        <v>151909637</v>
      </c>
      <c r="F2560">
        <v>1.0733337087897199</v>
      </c>
      <c r="G2560">
        <v>8.4902517482275897E-2</v>
      </c>
      <c r="H2560">
        <v>1.3884214345616399</v>
      </c>
      <c r="I2560">
        <v>0.81818170293940296</v>
      </c>
      <c r="J2560" t="str">
        <f t="shared" si="39"/>
        <v>dup</v>
      </c>
    </row>
    <row r="2561" spans="1:10" x14ac:dyDescent="0.25">
      <c r="A2561" t="s">
        <v>4897</v>
      </c>
      <c r="B2561" t="s">
        <v>3639</v>
      </c>
      <c r="C2561" t="s">
        <v>20</v>
      </c>
      <c r="D2561">
        <v>151982915</v>
      </c>
      <c r="E2561">
        <v>151993859</v>
      </c>
      <c r="F2561">
        <v>1.0768202229869701</v>
      </c>
      <c r="G2561">
        <v>8.6587148996790403E-2</v>
      </c>
      <c r="H2561">
        <v>1.3956058627949099</v>
      </c>
      <c r="I2561">
        <v>0.81527447844065104</v>
      </c>
      <c r="J2561" t="str">
        <f t="shared" si="39"/>
        <v>dup</v>
      </c>
    </row>
    <row r="2562" spans="1:10" x14ac:dyDescent="0.25">
      <c r="A2562" t="s">
        <v>4897</v>
      </c>
      <c r="B2562" t="s">
        <v>3640</v>
      </c>
      <c r="C2562" t="s">
        <v>20</v>
      </c>
      <c r="D2562">
        <v>152032506</v>
      </c>
      <c r="E2562">
        <v>152047907</v>
      </c>
      <c r="F2562">
        <v>1.0800087088144501</v>
      </c>
      <c r="G2562">
        <v>8.7942929299804795E-2</v>
      </c>
      <c r="H2562">
        <v>1.40136324322335</v>
      </c>
      <c r="I2562">
        <v>0.81281275811758502</v>
      </c>
      <c r="J2562" t="str">
        <f t="shared" si="39"/>
        <v>dup</v>
      </c>
    </row>
    <row r="2563" spans="1:10" x14ac:dyDescent="0.25">
      <c r="A2563" t="s">
        <v>4897</v>
      </c>
      <c r="B2563" t="s">
        <v>4026</v>
      </c>
      <c r="C2563" t="s">
        <v>20</v>
      </c>
      <c r="D2563">
        <v>153031203</v>
      </c>
      <c r="E2563">
        <v>153032900</v>
      </c>
      <c r="F2563">
        <v>1.08265718226803</v>
      </c>
      <c r="G2563">
        <v>8.8906696559446899E-2</v>
      </c>
      <c r="H2563">
        <v>1.40476355964822</v>
      </c>
      <c r="I2563">
        <v>0.81083701083659399</v>
      </c>
      <c r="J2563" t="str">
        <f t="shared" si="39"/>
        <v>dup</v>
      </c>
    </row>
    <row r="2564" spans="1:10" x14ac:dyDescent="0.25">
      <c r="A2564" t="s">
        <v>4897</v>
      </c>
      <c r="B2564" t="s">
        <v>4027</v>
      </c>
      <c r="C2564" t="s">
        <v>20</v>
      </c>
      <c r="D2564">
        <v>153056120</v>
      </c>
      <c r="E2564">
        <v>153057512</v>
      </c>
      <c r="F2564">
        <v>1.08519546343124</v>
      </c>
      <c r="G2564">
        <v>9.0002958254433593E-2</v>
      </c>
      <c r="H2564">
        <v>1.40810324252108</v>
      </c>
      <c r="I2564">
        <v>0.80882645825579402</v>
      </c>
      <c r="J2564" t="str">
        <f t="shared" ref="J2564:J2627" si="40">IF(F2564&gt;1.05,"dup",IF(F2564&lt;0.95,"del",""))</f>
        <v>dup</v>
      </c>
    </row>
    <row r="2565" spans="1:10" x14ac:dyDescent="0.25">
      <c r="A2565" t="s">
        <v>4897</v>
      </c>
      <c r="B2565" t="s">
        <v>3649</v>
      </c>
      <c r="C2565" t="s">
        <v>20</v>
      </c>
      <c r="D2565">
        <v>153357854</v>
      </c>
      <c r="E2565">
        <v>153361023</v>
      </c>
      <c r="F2565">
        <v>1.08815897787011</v>
      </c>
      <c r="G2565">
        <v>9.1005458724648894E-2</v>
      </c>
      <c r="H2565">
        <v>1.41171675658389</v>
      </c>
      <c r="I2565">
        <v>0.80696634568149594</v>
      </c>
      <c r="J2565" t="str">
        <f t="shared" si="40"/>
        <v>dup</v>
      </c>
    </row>
    <row r="2566" spans="1:10" x14ac:dyDescent="0.25">
      <c r="A2566" t="s">
        <v>4897</v>
      </c>
      <c r="B2566" t="s">
        <v>3648</v>
      </c>
      <c r="C2566" t="s">
        <v>20</v>
      </c>
      <c r="D2566">
        <v>153390032</v>
      </c>
      <c r="E2566">
        <v>153391073</v>
      </c>
      <c r="F2566">
        <v>1.09117611833441</v>
      </c>
      <c r="G2566">
        <v>9.2096825184932202E-2</v>
      </c>
      <c r="H2566">
        <v>1.41545899630992</v>
      </c>
      <c r="I2566">
        <v>0.80517852108358301</v>
      </c>
      <c r="J2566" t="str">
        <f t="shared" si="40"/>
        <v>dup</v>
      </c>
    </row>
    <row r="2567" spans="1:10" x14ac:dyDescent="0.25">
      <c r="A2567" t="s">
        <v>4897</v>
      </c>
      <c r="B2567" t="s">
        <v>3647</v>
      </c>
      <c r="C2567" t="s">
        <v>20</v>
      </c>
      <c r="D2567">
        <v>153457744</v>
      </c>
      <c r="E2567">
        <v>153460651</v>
      </c>
      <c r="F2567">
        <v>1.0945071396633499</v>
      </c>
      <c r="G2567">
        <v>9.3092280552682302E-2</v>
      </c>
      <c r="H2567">
        <v>1.41926378026813</v>
      </c>
      <c r="I2567">
        <v>0.80385955812032495</v>
      </c>
      <c r="J2567" t="str">
        <f t="shared" si="40"/>
        <v>dup</v>
      </c>
    </row>
    <row r="2568" spans="1:10" x14ac:dyDescent="0.25">
      <c r="A2568" t="s">
        <v>4897</v>
      </c>
      <c r="B2568" t="s">
        <v>3646</v>
      </c>
      <c r="C2568" t="s">
        <v>20</v>
      </c>
      <c r="D2568">
        <v>153534599</v>
      </c>
      <c r="E2568">
        <v>153536244</v>
      </c>
      <c r="F2568">
        <v>1.0981926861089</v>
      </c>
      <c r="G2568">
        <v>9.4208263925315699E-2</v>
      </c>
      <c r="H2568">
        <v>1.4250600869818699</v>
      </c>
      <c r="I2568">
        <v>0.80260021503851797</v>
      </c>
      <c r="J2568" t="str">
        <f t="shared" si="40"/>
        <v>dup</v>
      </c>
    </row>
    <row r="2569" spans="1:10" x14ac:dyDescent="0.25">
      <c r="A2569" t="s">
        <v>4897</v>
      </c>
      <c r="B2569" t="s">
        <v>3645</v>
      </c>
      <c r="C2569" t="s">
        <v>20</v>
      </c>
      <c r="D2569">
        <v>153543613</v>
      </c>
      <c r="E2569">
        <v>153550136</v>
      </c>
      <c r="F2569">
        <v>1.1008867423086</v>
      </c>
      <c r="G2569">
        <v>9.4725345165727101E-2</v>
      </c>
      <c r="H2569">
        <v>1.4297434376243601</v>
      </c>
      <c r="I2569">
        <v>0.80210003753410797</v>
      </c>
      <c r="J2569" t="str">
        <f t="shared" si="40"/>
        <v>dup</v>
      </c>
    </row>
    <row r="2570" spans="1:10" x14ac:dyDescent="0.25">
      <c r="A2570" t="s">
        <v>4897</v>
      </c>
      <c r="B2570" t="s">
        <v>3644</v>
      </c>
      <c r="C2570" t="s">
        <v>20</v>
      </c>
      <c r="D2570">
        <v>153561108</v>
      </c>
      <c r="E2570">
        <v>153567890</v>
      </c>
      <c r="F2570">
        <v>1.10408815991788</v>
      </c>
      <c r="G2570">
        <v>9.5146713247652698E-2</v>
      </c>
      <c r="H2570">
        <v>1.43473384939571</v>
      </c>
      <c r="I2570">
        <v>0.80216050373924297</v>
      </c>
      <c r="J2570" t="str">
        <f t="shared" si="40"/>
        <v>dup</v>
      </c>
    </row>
    <row r="2571" spans="1:10" x14ac:dyDescent="0.25">
      <c r="A2571" t="s">
        <v>4897</v>
      </c>
      <c r="B2571" t="s">
        <v>3643</v>
      </c>
      <c r="C2571" t="s">
        <v>20</v>
      </c>
      <c r="D2571">
        <v>153606886</v>
      </c>
      <c r="E2571">
        <v>153613145</v>
      </c>
      <c r="F2571">
        <v>1.1077426076421699</v>
      </c>
      <c r="G2571">
        <v>9.5767013784171601E-2</v>
      </c>
      <c r="H2571">
        <v>1.4401600845979301</v>
      </c>
      <c r="I2571">
        <v>0.80238619065847105</v>
      </c>
      <c r="J2571" t="str">
        <f t="shared" si="40"/>
        <v>dup</v>
      </c>
    </row>
    <row r="2572" spans="1:10" x14ac:dyDescent="0.25">
      <c r="A2572" t="s">
        <v>4897</v>
      </c>
      <c r="B2572" t="s">
        <v>3642</v>
      </c>
      <c r="C2572" t="s">
        <v>20</v>
      </c>
      <c r="D2572">
        <v>153614255</v>
      </c>
      <c r="E2572">
        <v>153616986</v>
      </c>
      <c r="F2572">
        <v>1.11144509813799</v>
      </c>
      <c r="G2572">
        <v>9.6425934910443906E-2</v>
      </c>
      <c r="H2572">
        <v>1.44571609716529</v>
      </c>
      <c r="I2572">
        <v>0.80288998170833503</v>
      </c>
      <c r="J2572" t="str">
        <f t="shared" si="40"/>
        <v>dup</v>
      </c>
    </row>
    <row r="2573" spans="1:10" x14ac:dyDescent="0.25">
      <c r="A2573" t="s">
        <v>4897</v>
      </c>
      <c r="B2573" t="s">
        <v>3641</v>
      </c>
      <c r="C2573" t="s">
        <v>20</v>
      </c>
      <c r="D2573">
        <v>153618787</v>
      </c>
      <c r="E2573">
        <v>153631360</v>
      </c>
      <c r="F2573">
        <v>1.1155875739054799</v>
      </c>
      <c r="G2573">
        <v>9.6848980308423496E-2</v>
      </c>
      <c r="H2573">
        <v>1.4516913705375001</v>
      </c>
      <c r="I2573">
        <v>0.80341213334573003</v>
      </c>
      <c r="J2573" t="str">
        <f t="shared" si="40"/>
        <v>dup</v>
      </c>
    </row>
    <row r="2574" spans="1:10" x14ac:dyDescent="0.25">
      <c r="A2574" t="s">
        <v>4897</v>
      </c>
      <c r="B2574" t="s">
        <v>3638</v>
      </c>
      <c r="C2574" t="s">
        <v>20</v>
      </c>
      <c r="D2574">
        <v>153627926</v>
      </c>
      <c r="E2574">
        <v>153632039</v>
      </c>
      <c r="F2574">
        <v>1.11901080223816</v>
      </c>
      <c r="G2574">
        <v>9.70307130768715E-2</v>
      </c>
      <c r="H2574">
        <v>1.45529530579361</v>
      </c>
      <c r="I2574">
        <v>0.80410479639399102</v>
      </c>
      <c r="J2574" t="str">
        <f t="shared" si="40"/>
        <v>dup</v>
      </c>
    </row>
    <row r="2575" spans="1:10" x14ac:dyDescent="0.25">
      <c r="A2575" t="s">
        <v>4897</v>
      </c>
      <c r="B2575" t="s">
        <v>1894</v>
      </c>
      <c r="C2575" t="s">
        <v>20</v>
      </c>
      <c r="D2575">
        <v>153661788</v>
      </c>
      <c r="E2575">
        <v>153671028</v>
      </c>
      <c r="F2575">
        <v>1.12153768645775</v>
      </c>
      <c r="G2575">
        <v>9.69796959768255E-2</v>
      </c>
      <c r="H2575">
        <v>1.4563824824898799</v>
      </c>
      <c r="I2575">
        <v>0.80495981923084403</v>
      </c>
      <c r="J2575" t="str">
        <f t="shared" si="40"/>
        <v>dup</v>
      </c>
    </row>
    <row r="2576" spans="1:10" x14ac:dyDescent="0.25">
      <c r="A2576" t="s">
        <v>4897</v>
      </c>
      <c r="B2576" t="s">
        <v>1540</v>
      </c>
      <c r="C2576" t="s">
        <v>20</v>
      </c>
      <c r="D2576">
        <v>153789030</v>
      </c>
      <c r="E2576">
        <v>153923360</v>
      </c>
      <c r="F2576">
        <v>1.1236409027969101</v>
      </c>
      <c r="G2576">
        <v>9.6869762754455302E-2</v>
      </c>
      <c r="H2576">
        <v>1.4563513510574799</v>
      </c>
      <c r="I2576">
        <v>0.80584554947637899</v>
      </c>
      <c r="J2576" t="str">
        <f t="shared" si="40"/>
        <v>dup</v>
      </c>
    </row>
    <row r="2577" spans="1:10" x14ac:dyDescent="0.25">
      <c r="A2577" t="s">
        <v>4897</v>
      </c>
      <c r="B2577" t="s">
        <v>3862</v>
      </c>
      <c r="C2577" t="s">
        <v>20</v>
      </c>
      <c r="D2577">
        <v>153959099</v>
      </c>
      <c r="E2577">
        <v>153968184</v>
      </c>
      <c r="F2577">
        <v>1.12616313553741</v>
      </c>
      <c r="G2577">
        <v>9.6585475570396095E-2</v>
      </c>
      <c r="H2577">
        <v>1.4567655212278099</v>
      </c>
      <c r="I2577">
        <v>0.80633925206990897</v>
      </c>
      <c r="J2577" t="str">
        <f t="shared" si="40"/>
        <v>dup</v>
      </c>
    </row>
    <row r="2578" spans="1:10" x14ac:dyDescent="0.25">
      <c r="A2578" t="s">
        <v>4897</v>
      </c>
      <c r="B2578" t="s">
        <v>1986</v>
      </c>
      <c r="C2578" t="s">
        <v>20</v>
      </c>
      <c r="D2578">
        <v>153974269</v>
      </c>
      <c r="E2578">
        <v>153977674</v>
      </c>
      <c r="F2578">
        <v>1.1283174265003799</v>
      </c>
      <c r="G2578">
        <v>9.6366161394271094E-2</v>
      </c>
      <c r="H2578">
        <v>1.4563078405745</v>
      </c>
      <c r="I2578">
        <v>0.80701522550728899</v>
      </c>
      <c r="J2578" t="str">
        <f t="shared" si="40"/>
        <v>dup</v>
      </c>
    </row>
    <row r="2579" spans="1:10" x14ac:dyDescent="0.25">
      <c r="A2579" t="s">
        <v>4897</v>
      </c>
      <c r="B2579" t="s">
        <v>3313</v>
      </c>
      <c r="C2579" t="s">
        <v>20</v>
      </c>
      <c r="D2579">
        <v>153981617</v>
      </c>
      <c r="E2579">
        <v>153986358</v>
      </c>
      <c r="F2579">
        <v>1.1306415658534399</v>
      </c>
      <c r="G2579">
        <v>9.5988856560190502E-2</v>
      </c>
      <c r="H2579">
        <v>1.4557940963785201</v>
      </c>
      <c r="I2579">
        <v>0.80787920906301602</v>
      </c>
      <c r="J2579" t="str">
        <f t="shared" si="40"/>
        <v>dup</v>
      </c>
    </row>
    <row r="2580" spans="1:10" x14ac:dyDescent="0.25">
      <c r="A2580" t="s">
        <v>4897</v>
      </c>
      <c r="B2580" t="s">
        <v>3588</v>
      </c>
      <c r="C2580" t="s">
        <v>20</v>
      </c>
      <c r="D2580">
        <v>153990762</v>
      </c>
      <c r="E2580">
        <v>153992155</v>
      </c>
      <c r="F2580">
        <v>1.13318009753766</v>
      </c>
      <c r="G2580">
        <v>9.5377312319531699E-2</v>
      </c>
      <c r="H2580">
        <v>1.4557909921789201</v>
      </c>
      <c r="I2580">
        <v>0.80891513993895803</v>
      </c>
      <c r="J2580" t="str">
        <f t="shared" si="40"/>
        <v>dup</v>
      </c>
    </row>
    <row r="2581" spans="1:10" x14ac:dyDescent="0.25">
      <c r="A2581" t="s">
        <v>4897</v>
      </c>
      <c r="B2581" t="s">
        <v>4428</v>
      </c>
      <c r="C2581" t="s">
        <v>20</v>
      </c>
      <c r="D2581">
        <v>154155308</v>
      </c>
      <c r="E2581">
        <v>154194648</v>
      </c>
      <c r="F2581">
        <v>1.1356106258162999</v>
      </c>
      <c r="G2581">
        <v>9.4973082837305198E-2</v>
      </c>
      <c r="H2581">
        <v>1.45681883764722</v>
      </c>
      <c r="I2581">
        <v>0.81115118571129796</v>
      </c>
      <c r="J2581" t="str">
        <f t="shared" si="40"/>
        <v>dup</v>
      </c>
    </row>
    <row r="2582" spans="1:10" x14ac:dyDescent="0.25">
      <c r="A2582" t="s">
        <v>4897</v>
      </c>
      <c r="B2582" t="s">
        <v>521</v>
      </c>
      <c r="C2582" t="s">
        <v>20</v>
      </c>
      <c r="D2582">
        <v>154206696</v>
      </c>
      <c r="E2582">
        <v>154220637</v>
      </c>
      <c r="F2582">
        <v>1.1377226323990299</v>
      </c>
      <c r="G2582">
        <v>9.4617939486335706E-2</v>
      </c>
      <c r="H2582">
        <v>1.4575854812000799</v>
      </c>
      <c r="I2582">
        <v>0.81357486381266597</v>
      </c>
      <c r="J2582" t="str">
        <f t="shared" si="40"/>
        <v>dup</v>
      </c>
    </row>
    <row r="2583" spans="1:10" x14ac:dyDescent="0.25">
      <c r="A2583" t="s">
        <v>4897</v>
      </c>
      <c r="B2583" t="s">
        <v>4555</v>
      </c>
      <c r="C2583" t="s">
        <v>20</v>
      </c>
      <c r="D2583">
        <v>154220179</v>
      </c>
      <c r="E2583">
        <v>154271510</v>
      </c>
      <c r="F2583">
        <v>1.1395914106890399</v>
      </c>
      <c r="G2583">
        <v>9.3877111522363998E-2</v>
      </c>
      <c r="H2583">
        <v>1.4569349899967201</v>
      </c>
      <c r="I2583">
        <v>0.81626658014469</v>
      </c>
      <c r="J2583" t="str">
        <f t="shared" si="40"/>
        <v>dup</v>
      </c>
    </row>
    <row r="2584" spans="1:10" x14ac:dyDescent="0.25">
      <c r="A2584" t="s">
        <v>4897</v>
      </c>
      <c r="B2584" t="s">
        <v>1681</v>
      </c>
      <c r="C2584" t="s">
        <v>20</v>
      </c>
      <c r="D2584">
        <v>154272355</v>
      </c>
      <c r="E2584">
        <v>154275875</v>
      </c>
      <c r="F2584">
        <v>1.1411622534213799</v>
      </c>
      <c r="G2584">
        <v>9.3282641452321999E-2</v>
      </c>
      <c r="H2584">
        <v>1.45551453769645</v>
      </c>
      <c r="I2584">
        <v>0.81894608524956303</v>
      </c>
      <c r="J2584" t="str">
        <f t="shared" si="40"/>
        <v>dup</v>
      </c>
    </row>
    <row r="2585" spans="1:10" x14ac:dyDescent="0.25">
      <c r="A2585" t="s">
        <v>4897</v>
      </c>
      <c r="B2585" t="s">
        <v>1891</v>
      </c>
      <c r="C2585" t="s">
        <v>20</v>
      </c>
      <c r="D2585">
        <v>154405193</v>
      </c>
      <c r="E2585">
        <v>154469450</v>
      </c>
      <c r="F2585">
        <v>1.1423036535007201</v>
      </c>
      <c r="G2585">
        <v>9.2774706672927407E-2</v>
      </c>
      <c r="H2585">
        <v>1.4537103074564499</v>
      </c>
      <c r="I2585">
        <v>0.82197527882098398</v>
      </c>
      <c r="J2585" t="str">
        <f t="shared" si="40"/>
        <v>dup</v>
      </c>
    </row>
    <row r="2586" spans="1:10" x14ac:dyDescent="0.25">
      <c r="A2586" t="s">
        <v>4897</v>
      </c>
      <c r="B2586" t="s">
        <v>85</v>
      </c>
      <c r="C2586" t="s">
        <v>20</v>
      </c>
      <c r="D2586">
        <v>154581695</v>
      </c>
      <c r="E2586">
        <v>154628013</v>
      </c>
      <c r="F2586">
        <v>1.14359018226732</v>
      </c>
      <c r="G2586">
        <v>9.2157139600161406E-2</v>
      </c>
      <c r="H2586">
        <v>1.4511795649400501</v>
      </c>
      <c r="I2586">
        <v>0.82524004811142504</v>
      </c>
      <c r="J2586" t="str">
        <f t="shared" si="40"/>
        <v>dup</v>
      </c>
    </row>
    <row r="2587" spans="1:10" x14ac:dyDescent="0.25">
      <c r="A2587" t="s">
        <v>4897</v>
      </c>
      <c r="B2587" t="s">
        <v>3057</v>
      </c>
      <c r="C2587" t="s">
        <v>20</v>
      </c>
      <c r="D2587">
        <v>154924740</v>
      </c>
      <c r="E2587">
        <v>154936719</v>
      </c>
      <c r="F2587">
        <v>1.1448371649004301</v>
      </c>
      <c r="G2587">
        <v>9.15810847103148E-2</v>
      </c>
      <c r="H2587">
        <v>1.44874079181211</v>
      </c>
      <c r="I2587">
        <v>0.82856788465402897</v>
      </c>
      <c r="J2587" t="str">
        <f t="shared" si="40"/>
        <v>dup</v>
      </c>
    </row>
    <row r="2588" spans="1:10" x14ac:dyDescent="0.25">
      <c r="A2588" t="s">
        <v>4897</v>
      </c>
      <c r="B2588" t="s">
        <v>2878</v>
      </c>
      <c r="C2588" t="s">
        <v>20</v>
      </c>
      <c r="D2588">
        <v>154944076</v>
      </c>
      <c r="E2588">
        <v>154956123</v>
      </c>
      <c r="F2588">
        <v>1.1459862043957401</v>
      </c>
      <c r="G2588">
        <v>9.0986904000271096E-2</v>
      </c>
      <c r="H2588">
        <v>1.4462546394186699</v>
      </c>
      <c r="I2588">
        <v>0.83210468018283101</v>
      </c>
      <c r="J2588" t="str">
        <f t="shared" si="40"/>
        <v>dup</v>
      </c>
    </row>
    <row r="2589" spans="1:10" x14ac:dyDescent="0.25">
      <c r="A2589" t="s">
        <v>4897</v>
      </c>
      <c r="B2589" t="s">
        <v>3805</v>
      </c>
      <c r="C2589" t="s">
        <v>20</v>
      </c>
      <c r="D2589">
        <v>154962298</v>
      </c>
      <c r="E2589">
        <v>154974395</v>
      </c>
      <c r="F2589">
        <v>1.1473077681100301</v>
      </c>
      <c r="G2589">
        <v>9.0444386871277094E-2</v>
      </c>
      <c r="H2589">
        <v>1.44295864109659</v>
      </c>
      <c r="I2589">
        <v>0.835153533923647</v>
      </c>
      <c r="J2589" t="str">
        <f t="shared" si="40"/>
        <v>dup</v>
      </c>
    </row>
    <row r="2590" spans="1:10" x14ac:dyDescent="0.25">
      <c r="A2590" t="s">
        <v>4897</v>
      </c>
      <c r="B2590" t="s">
        <v>791</v>
      </c>
      <c r="C2590" t="s">
        <v>20</v>
      </c>
      <c r="D2590">
        <v>154974653</v>
      </c>
      <c r="E2590">
        <v>154979251</v>
      </c>
      <c r="F2590">
        <v>1.1486915002915501</v>
      </c>
      <c r="G2590">
        <v>8.9722416285280701E-2</v>
      </c>
      <c r="H2590">
        <v>1.4400107347079301</v>
      </c>
      <c r="I2590">
        <v>0.83820085518156795</v>
      </c>
      <c r="J2590" t="str">
        <f t="shared" si="40"/>
        <v>dup</v>
      </c>
    </row>
    <row r="2591" spans="1:10" x14ac:dyDescent="0.25">
      <c r="A2591" t="s">
        <v>4897</v>
      </c>
      <c r="B2591" t="s">
        <v>1155</v>
      </c>
      <c r="C2591" t="s">
        <v>20</v>
      </c>
      <c r="D2591">
        <v>155139891</v>
      </c>
      <c r="E2591">
        <v>155140595</v>
      </c>
      <c r="F2591">
        <v>1.1498622974516599</v>
      </c>
      <c r="G2591">
        <v>8.9174849100828402E-2</v>
      </c>
      <c r="H2591">
        <v>1.4383615425682701</v>
      </c>
      <c r="I2591">
        <v>0.84102722050864298</v>
      </c>
      <c r="J2591" t="str">
        <f t="shared" si="40"/>
        <v>dup</v>
      </c>
    </row>
    <row r="2592" spans="1:10" x14ac:dyDescent="0.25">
      <c r="A2592" t="s">
        <v>4897</v>
      </c>
      <c r="B2592" t="s">
        <v>2087</v>
      </c>
      <c r="C2592" t="s">
        <v>20</v>
      </c>
      <c r="D2592">
        <v>155169408</v>
      </c>
      <c r="E2592">
        <v>155173475</v>
      </c>
      <c r="F2592">
        <v>1.1509603857174899</v>
      </c>
      <c r="G2592">
        <v>8.8741491269538397E-2</v>
      </c>
      <c r="H2592">
        <v>1.4374750671729599</v>
      </c>
      <c r="I2592">
        <v>0.84387893473296405</v>
      </c>
      <c r="J2592" t="str">
        <f t="shared" si="40"/>
        <v>dup</v>
      </c>
    </row>
    <row r="2593" spans="1:10" x14ac:dyDescent="0.25">
      <c r="A2593" t="s">
        <v>4897</v>
      </c>
      <c r="B2593" t="s">
        <v>3679</v>
      </c>
      <c r="C2593" t="s">
        <v>20</v>
      </c>
      <c r="D2593">
        <v>155255979</v>
      </c>
      <c r="E2593">
        <v>155262430</v>
      </c>
      <c r="F2593">
        <v>1.1519044275046999</v>
      </c>
      <c r="G2593">
        <v>8.7873647096222807E-2</v>
      </c>
      <c r="H2593">
        <v>1.4366449849396501</v>
      </c>
      <c r="I2593">
        <v>0.84685865027154394</v>
      </c>
      <c r="J2593" t="str">
        <f t="shared" si="40"/>
        <v>dup</v>
      </c>
    </row>
    <row r="2594" spans="1:10" x14ac:dyDescent="0.25">
      <c r="A2594" t="s">
        <v>4897</v>
      </c>
      <c r="B2594" t="s">
        <v>1437</v>
      </c>
      <c r="C2594" t="s">
        <v>20</v>
      </c>
      <c r="D2594">
        <v>155308748</v>
      </c>
      <c r="E2594">
        <v>155320666</v>
      </c>
      <c r="F2594">
        <v>1.1524152515878801</v>
      </c>
      <c r="G2594">
        <v>8.7047978064301604E-2</v>
      </c>
      <c r="H2594">
        <v>1.4346218430409901</v>
      </c>
      <c r="I2594">
        <v>0.85042033540979201</v>
      </c>
      <c r="J2594" t="str">
        <f t="shared" si="40"/>
        <v>dup</v>
      </c>
    </row>
    <row r="2595" spans="1:10" x14ac:dyDescent="0.25">
      <c r="A2595" t="s">
        <v>4897</v>
      </c>
      <c r="B2595" t="s">
        <v>311</v>
      </c>
      <c r="C2595" t="s">
        <v>20</v>
      </c>
      <c r="D2595">
        <v>155335268</v>
      </c>
      <c r="E2595">
        <v>155563162</v>
      </c>
      <c r="F2595">
        <v>1.15264201143169</v>
      </c>
      <c r="G2595">
        <v>8.6058545660901195E-2</v>
      </c>
      <c r="H2595">
        <v>1.4309239359524899</v>
      </c>
      <c r="I2595">
        <v>0.85401257945110098</v>
      </c>
      <c r="J2595" t="str">
        <f t="shared" si="40"/>
        <v>dup</v>
      </c>
    </row>
    <row r="2596" spans="1:10" x14ac:dyDescent="0.25">
      <c r="A2596" t="s">
        <v>4897</v>
      </c>
      <c r="B2596" t="s">
        <v>4793</v>
      </c>
      <c r="C2596" t="s">
        <v>20</v>
      </c>
      <c r="D2596">
        <v>155659443</v>
      </c>
      <c r="E2596">
        <v>155689000</v>
      </c>
      <c r="F2596">
        <v>1.1529991139640501</v>
      </c>
      <c r="G2596">
        <v>8.5220752884942796E-2</v>
      </c>
      <c r="H2596">
        <v>1.42681468551377</v>
      </c>
      <c r="I2596">
        <v>0.85706478996341795</v>
      </c>
      <c r="J2596" t="str">
        <f t="shared" si="40"/>
        <v>dup</v>
      </c>
    </row>
    <row r="2597" spans="1:10" x14ac:dyDescent="0.25">
      <c r="A2597" t="s">
        <v>4897</v>
      </c>
      <c r="B2597" t="s">
        <v>1023</v>
      </c>
      <c r="C2597" t="s">
        <v>20</v>
      </c>
      <c r="D2597">
        <v>155687960</v>
      </c>
      <c r="E2597">
        <v>155739010</v>
      </c>
      <c r="F2597">
        <v>1.15350175164323</v>
      </c>
      <c r="G2597">
        <v>8.4391582867107698E-2</v>
      </c>
      <c r="H2597">
        <v>1.4227186445775999</v>
      </c>
      <c r="I2597">
        <v>0.85966327286658395</v>
      </c>
      <c r="J2597" t="str">
        <f t="shared" si="40"/>
        <v>dup</v>
      </c>
    </row>
    <row r="2598" spans="1:10" x14ac:dyDescent="0.25">
      <c r="A2598" t="s">
        <v>4897</v>
      </c>
      <c r="B2598" t="s">
        <v>1615</v>
      </c>
      <c r="C2598" t="s">
        <v>20</v>
      </c>
      <c r="D2598">
        <v>155749659</v>
      </c>
      <c r="E2598">
        <v>155859400</v>
      </c>
      <c r="F2598">
        <v>1.15418377402985</v>
      </c>
      <c r="G2598">
        <v>8.3515987870975694E-2</v>
      </c>
      <c r="H2598">
        <v>1.4191643477235201</v>
      </c>
      <c r="I2598">
        <v>0.86224456761721702</v>
      </c>
      <c r="J2598" t="str">
        <f t="shared" si="40"/>
        <v>dup</v>
      </c>
    </row>
    <row r="2599" spans="1:10" x14ac:dyDescent="0.25">
      <c r="A2599" t="s">
        <v>4897</v>
      </c>
      <c r="B2599" t="s">
        <v>2019</v>
      </c>
      <c r="C2599" t="s">
        <v>20</v>
      </c>
      <c r="D2599">
        <v>155913045</v>
      </c>
      <c r="E2599">
        <v>155934413</v>
      </c>
      <c r="F2599">
        <v>1.1546410951444499</v>
      </c>
      <c r="G2599">
        <v>8.2939590377967498E-2</v>
      </c>
      <c r="H2599">
        <v>1.41671835338039</v>
      </c>
      <c r="I2599">
        <v>0.86437012188991702</v>
      </c>
      <c r="J2599" t="str">
        <f t="shared" si="40"/>
        <v>dup</v>
      </c>
    </row>
    <row r="2600" spans="1:10" x14ac:dyDescent="0.25">
      <c r="A2600" t="s">
        <v>4897</v>
      </c>
      <c r="B2600" t="s">
        <v>4084</v>
      </c>
      <c r="C2600" t="s">
        <v>20</v>
      </c>
      <c r="D2600">
        <v>156009048</v>
      </c>
      <c r="E2600">
        <v>156020951</v>
      </c>
      <c r="F2600">
        <v>1.15524378810991</v>
      </c>
      <c r="G2600">
        <v>8.2417226132391594E-2</v>
      </c>
      <c r="H2600">
        <v>1.41771277153332</v>
      </c>
      <c r="I2600">
        <v>0.86625412654717204</v>
      </c>
      <c r="J2600" t="str">
        <f t="shared" si="40"/>
        <v>dup</v>
      </c>
    </row>
    <row r="2601" spans="1:10" x14ac:dyDescent="0.25">
      <c r="A2601" t="s">
        <v>4897</v>
      </c>
      <c r="B2601" t="s">
        <v>2098</v>
      </c>
      <c r="C2601" t="s">
        <v>20</v>
      </c>
      <c r="D2601">
        <v>156054782</v>
      </c>
      <c r="E2601">
        <v>156058506</v>
      </c>
      <c r="F2601">
        <v>1.15535467617609</v>
      </c>
      <c r="G2601">
        <v>8.1820364434688597E-2</v>
      </c>
      <c r="H2601">
        <v>1.41711471072793</v>
      </c>
      <c r="I2601">
        <v>0.86824678707686398</v>
      </c>
      <c r="J2601" t="str">
        <f t="shared" si="40"/>
        <v>dup</v>
      </c>
    </row>
    <row r="2602" spans="1:10" x14ac:dyDescent="0.25">
      <c r="A2602" t="s">
        <v>4897</v>
      </c>
      <c r="B2602" t="s">
        <v>2171</v>
      </c>
      <c r="C2602" t="s">
        <v>20</v>
      </c>
      <c r="D2602">
        <v>156082573</v>
      </c>
      <c r="E2602">
        <v>156140081</v>
      </c>
      <c r="F2602">
        <v>1.1552124073519101</v>
      </c>
      <c r="G2602">
        <v>8.1158071082507E-2</v>
      </c>
      <c r="H2602">
        <v>1.41643246996966</v>
      </c>
      <c r="I2602">
        <v>0.87042766201247901</v>
      </c>
      <c r="J2602" t="str">
        <f t="shared" si="40"/>
        <v>dup</v>
      </c>
    </row>
    <row r="2603" spans="1:10" x14ac:dyDescent="0.25">
      <c r="A2603" t="s">
        <v>4897</v>
      </c>
      <c r="B2603" t="s">
        <v>3734</v>
      </c>
      <c r="C2603" t="s">
        <v>20</v>
      </c>
      <c r="D2603">
        <v>156147366</v>
      </c>
      <c r="E2603">
        <v>156177752</v>
      </c>
      <c r="F2603">
        <v>1.154598147165</v>
      </c>
      <c r="G2603">
        <v>8.0230459069848006E-2</v>
      </c>
      <c r="H2603">
        <v>1.41450327434235</v>
      </c>
      <c r="I2603">
        <v>0.87305347928523802</v>
      </c>
      <c r="J2603" t="str">
        <f t="shared" si="40"/>
        <v>dup</v>
      </c>
    </row>
    <row r="2604" spans="1:10" x14ac:dyDescent="0.25">
      <c r="A2604" t="s">
        <v>4897</v>
      </c>
      <c r="B2604" t="s">
        <v>3053</v>
      </c>
      <c r="C2604" t="s">
        <v>20</v>
      </c>
      <c r="D2604">
        <v>156212993</v>
      </c>
      <c r="E2604">
        <v>156240042</v>
      </c>
      <c r="F2604">
        <v>1.1540551870561899</v>
      </c>
      <c r="G2604">
        <v>7.9284225131380795E-2</v>
      </c>
      <c r="H2604">
        <v>1.4125741713739901</v>
      </c>
      <c r="I2604">
        <v>0.87592266614483105</v>
      </c>
      <c r="J2604" t="str">
        <f t="shared" si="40"/>
        <v>dup</v>
      </c>
    </row>
    <row r="2605" spans="1:10" x14ac:dyDescent="0.25">
      <c r="A2605" t="s">
        <v>4897</v>
      </c>
      <c r="B2605" t="s">
        <v>3909</v>
      </c>
      <c r="C2605" t="s">
        <v>20</v>
      </c>
      <c r="D2605">
        <v>156249224</v>
      </c>
      <c r="E2605">
        <v>156282825</v>
      </c>
      <c r="F2605">
        <v>1.15303478759975</v>
      </c>
      <c r="G2605">
        <v>7.8671486329143794E-2</v>
      </c>
      <c r="H2605">
        <v>1.4098630271047301</v>
      </c>
      <c r="I2605">
        <v>0.87854612567494295</v>
      </c>
      <c r="J2605" t="str">
        <f t="shared" si="40"/>
        <v>dup</v>
      </c>
    </row>
    <row r="2606" spans="1:10" x14ac:dyDescent="0.25">
      <c r="A2606" t="s">
        <v>4897</v>
      </c>
      <c r="B2606" t="s">
        <v>1571</v>
      </c>
      <c r="C2606" t="s">
        <v>20</v>
      </c>
      <c r="D2606">
        <v>156290089</v>
      </c>
      <c r="E2606">
        <v>156295689</v>
      </c>
      <c r="F2606">
        <v>1.1521984437430699</v>
      </c>
      <c r="G2606">
        <v>7.7782674294900905E-2</v>
      </c>
      <c r="H2606">
        <v>1.4071655881635901</v>
      </c>
      <c r="I2606">
        <v>0.88118275905939603</v>
      </c>
      <c r="J2606" t="str">
        <f t="shared" si="40"/>
        <v>dup</v>
      </c>
    </row>
    <row r="2607" spans="1:10" x14ac:dyDescent="0.25">
      <c r="A2607" t="s">
        <v>4897</v>
      </c>
      <c r="B2607" t="s">
        <v>647</v>
      </c>
      <c r="C2607" t="s">
        <v>20</v>
      </c>
      <c r="D2607">
        <v>156308968</v>
      </c>
      <c r="E2607">
        <v>156367873</v>
      </c>
      <c r="F2607">
        <v>1.1506714104172</v>
      </c>
      <c r="G2607">
        <v>7.7046269125673902E-2</v>
      </c>
      <c r="H2607">
        <v>1.40370371736026</v>
      </c>
      <c r="I2607">
        <v>0.88358526789603997</v>
      </c>
      <c r="J2607" t="str">
        <f t="shared" si="40"/>
        <v>dup</v>
      </c>
    </row>
    <row r="2608" spans="1:10" x14ac:dyDescent="0.25">
      <c r="A2608" t="s">
        <v>4897</v>
      </c>
      <c r="B2608" t="s">
        <v>2336</v>
      </c>
      <c r="C2608" t="s">
        <v>20</v>
      </c>
      <c r="D2608">
        <v>156463727</v>
      </c>
      <c r="E2608">
        <v>156500779</v>
      </c>
      <c r="F2608">
        <v>1.1487687738822701</v>
      </c>
      <c r="G2608">
        <v>7.6261227648410299E-2</v>
      </c>
      <c r="H2608">
        <v>1.3991985980820401</v>
      </c>
      <c r="I2608">
        <v>0.88468615855346699</v>
      </c>
      <c r="J2608" t="str">
        <f t="shared" si="40"/>
        <v>dup</v>
      </c>
    </row>
    <row r="2609" spans="1:10" x14ac:dyDescent="0.25">
      <c r="A2609" t="s">
        <v>4897</v>
      </c>
      <c r="B2609" t="s">
        <v>2570</v>
      </c>
      <c r="C2609" t="s">
        <v>20</v>
      </c>
      <c r="D2609">
        <v>156591756</v>
      </c>
      <c r="E2609">
        <v>156609507</v>
      </c>
      <c r="F2609">
        <v>1.1470324788320601</v>
      </c>
      <c r="G2609">
        <v>7.5555518578697398E-2</v>
      </c>
      <c r="H2609">
        <v>1.3948482416151</v>
      </c>
      <c r="I2609">
        <v>0.885639737297234</v>
      </c>
      <c r="J2609" t="str">
        <f t="shared" si="40"/>
        <v>dup</v>
      </c>
    </row>
    <row r="2610" spans="1:10" x14ac:dyDescent="0.25">
      <c r="A2610" t="s">
        <v>4897</v>
      </c>
      <c r="B2610" t="s">
        <v>1623</v>
      </c>
      <c r="C2610" t="s">
        <v>20</v>
      </c>
      <c r="D2610">
        <v>156594301</v>
      </c>
      <c r="E2610">
        <v>156601496</v>
      </c>
      <c r="F2610">
        <v>1.14492056275182</v>
      </c>
      <c r="G2610">
        <v>7.50377624337044E-2</v>
      </c>
      <c r="H2610">
        <v>1.38975341469072</v>
      </c>
      <c r="I2610">
        <v>0.88681846908682604</v>
      </c>
      <c r="J2610" t="str">
        <f t="shared" si="40"/>
        <v>dup</v>
      </c>
    </row>
    <row r="2611" spans="1:10" x14ac:dyDescent="0.25">
      <c r="A2611" t="s">
        <v>4897</v>
      </c>
      <c r="B2611" t="s">
        <v>428</v>
      </c>
      <c r="C2611" t="s">
        <v>20</v>
      </c>
      <c r="D2611">
        <v>156641390</v>
      </c>
      <c r="E2611">
        <v>156659532</v>
      </c>
      <c r="F2611">
        <v>1.14286447414915</v>
      </c>
      <c r="G2611">
        <v>7.4258895140895204E-2</v>
      </c>
      <c r="H2611">
        <v>1.3839218592478</v>
      </c>
      <c r="I2611">
        <v>0.887990838691747</v>
      </c>
      <c r="J2611" t="str">
        <f t="shared" si="40"/>
        <v>dup</v>
      </c>
    </row>
    <row r="2612" spans="1:10" x14ac:dyDescent="0.25">
      <c r="A2612" t="s">
        <v>4897</v>
      </c>
      <c r="B2612" t="s">
        <v>2649</v>
      </c>
      <c r="C2612" t="s">
        <v>20</v>
      </c>
      <c r="D2612">
        <v>156668763</v>
      </c>
      <c r="E2612">
        <v>156677407</v>
      </c>
      <c r="F2612">
        <v>1.13993432185669</v>
      </c>
      <c r="G2612">
        <v>7.3638100061485301E-2</v>
      </c>
      <c r="H2612">
        <v>1.3785960898693801</v>
      </c>
      <c r="I2612">
        <v>0.88932974549884802</v>
      </c>
      <c r="J2612" t="str">
        <f t="shared" si="40"/>
        <v>dup</v>
      </c>
    </row>
    <row r="2613" spans="1:10" x14ac:dyDescent="0.25">
      <c r="A2613" t="s">
        <v>4897</v>
      </c>
      <c r="B2613" t="s">
        <v>2440</v>
      </c>
      <c r="C2613" t="s">
        <v>20</v>
      </c>
      <c r="D2613">
        <v>156737303</v>
      </c>
      <c r="E2613">
        <v>156741590</v>
      </c>
      <c r="F2613">
        <v>1.1372832945885201</v>
      </c>
      <c r="G2613">
        <v>7.2909916280179704E-2</v>
      </c>
      <c r="H2613">
        <v>1.3726397788122</v>
      </c>
      <c r="I2613">
        <v>0.89041098619776204</v>
      </c>
      <c r="J2613" t="str">
        <f t="shared" si="40"/>
        <v>dup</v>
      </c>
    </row>
    <row r="2614" spans="1:10" x14ac:dyDescent="0.25">
      <c r="A2614" t="s">
        <v>4897</v>
      </c>
      <c r="B2614" t="s">
        <v>1695</v>
      </c>
      <c r="C2614" t="s">
        <v>20</v>
      </c>
      <c r="D2614">
        <v>156742109</v>
      </c>
      <c r="E2614">
        <v>156766925</v>
      </c>
      <c r="F2614">
        <v>1.1346170556759401</v>
      </c>
      <c r="G2614">
        <v>7.2340336465365904E-2</v>
      </c>
      <c r="H2614">
        <v>1.3673912125933001</v>
      </c>
      <c r="I2614">
        <v>0.89102875129890702</v>
      </c>
      <c r="J2614" t="str">
        <f t="shared" si="40"/>
        <v>dup</v>
      </c>
    </row>
    <row r="2615" spans="1:10" x14ac:dyDescent="0.25">
      <c r="A2615" t="s">
        <v>4897</v>
      </c>
      <c r="B2615" t="s">
        <v>266</v>
      </c>
      <c r="C2615" t="s">
        <v>20</v>
      </c>
      <c r="D2615">
        <v>156934840</v>
      </c>
      <c r="E2615">
        <v>157045742</v>
      </c>
      <c r="F2615">
        <v>1.1318438689638699</v>
      </c>
      <c r="G2615">
        <v>7.1713048121600204E-2</v>
      </c>
      <c r="H2615">
        <v>1.3614243709031599</v>
      </c>
      <c r="I2615">
        <v>0.89201272099173201</v>
      </c>
      <c r="J2615" t="str">
        <f t="shared" si="40"/>
        <v>dup</v>
      </c>
    </row>
    <row r="2616" spans="1:10" x14ac:dyDescent="0.25">
      <c r="A2616" t="s">
        <v>4897</v>
      </c>
      <c r="B2616" t="s">
        <v>1354</v>
      </c>
      <c r="C2616" t="s">
        <v>20</v>
      </c>
      <c r="D2616">
        <v>157121191</v>
      </c>
      <c r="E2616">
        <v>157138474</v>
      </c>
      <c r="F2616">
        <v>1.1286389839035</v>
      </c>
      <c r="G2616">
        <v>7.1375535709440996E-2</v>
      </c>
      <c r="H2616">
        <v>1.3553812644493599</v>
      </c>
      <c r="I2616">
        <v>0.89330152749762104</v>
      </c>
      <c r="J2616" t="str">
        <f t="shared" si="40"/>
        <v>dup</v>
      </c>
    </row>
    <row r="2617" spans="1:10" x14ac:dyDescent="0.25">
      <c r="A2617" t="s">
        <v>4897</v>
      </c>
      <c r="B2617" t="s">
        <v>2038</v>
      </c>
      <c r="C2617" t="s">
        <v>20</v>
      </c>
      <c r="D2617">
        <v>157993273</v>
      </c>
      <c r="E2617">
        <v>158100262</v>
      </c>
      <c r="F2617">
        <v>1.1256145339727599</v>
      </c>
      <c r="G2617">
        <v>7.0881432566449395E-2</v>
      </c>
      <c r="H2617">
        <v>1.3495595919632</v>
      </c>
      <c r="I2617">
        <v>0.89448108642164603</v>
      </c>
      <c r="J2617" t="str">
        <f t="shared" si="40"/>
        <v>dup</v>
      </c>
    </row>
    <row r="2618" spans="1:10" x14ac:dyDescent="0.25">
      <c r="A2618" t="s">
        <v>4897</v>
      </c>
      <c r="B2618" t="s">
        <v>1835</v>
      </c>
      <c r="C2618" t="s">
        <v>20</v>
      </c>
      <c r="D2618">
        <v>158999968</v>
      </c>
      <c r="E2618">
        <v>159055155</v>
      </c>
      <c r="F2618">
        <v>1.12228654912143</v>
      </c>
      <c r="G2618">
        <v>7.04639945887678E-2</v>
      </c>
      <c r="H2618">
        <v>1.3436327669474899</v>
      </c>
      <c r="I2618">
        <v>0.89534141248740995</v>
      </c>
      <c r="J2618" t="str">
        <f t="shared" si="40"/>
        <v>dup</v>
      </c>
    </row>
    <row r="2619" spans="1:10" x14ac:dyDescent="0.25">
      <c r="A2619" t="s">
        <v>4897</v>
      </c>
      <c r="B2619" t="s">
        <v>56</v>
      </c>
      <c r="C2619" t="s">
        <v>20</v>
      </c>
      <c r="D2619">
        <v>159204875</v>
      </c>
      <c r="E2619">
        <v>159206500</v>
      </c>
      <c r="F2619">
        <v>1.11811550133652</v>
      </c>
      <c r="G2619">
        <v>7.0266148937279796E-2</v>
      </c>
      <c r="H2619">
        <v>1.3363819559746299</v>
      </c>
      <c r="I2619">
        <v>0.89590207977899095</v>
      </c>
      <c r="J2619" t="str">
        <f t="shared" si="40"/>
        <v>dup</v>
      </c>
    </row>
    <row r="2620" spans="1:10" x14ac:dyDescent="0.25">
      <c r="A2620" t="s">
        <v>4897</v>
      </c>
      <c r="B2620" t="s">
        <v>1180</v>
      </c>
      <c r="C2620" t="s">
        <v>20</v>
      </c>
      <c r="D2620">
        <v>159780932</v>
      </c>
      <c r="E2620">
        <v>159782543</v>
      </c>
      <c r="F2620">
        <v>1.1148099949854899</v>
      </c>
      <c r="G2620">
        <v>6.9764413293379804E-2</v>
      </c>
      <c r="H2620">
        <v>1.3301990391852401</v>
      </c>
      <c r="I2620">
        <v>0.89622054802879203</v>
      </c>
      <c r="J2620" t="str">
        <f t="shared" si="40"/>
        <v>dup</v>
      </c>
    </row>
    <row r="2621" spans="1:10" x14ac:dyDescent="0.25">
      <c r="A2621" t="s">
        <v>4897</v>
      </c>
      <c r="B2621" t="s">
        <v>4201</v>
      </c>
      <c r="C2621" t="s">
        <v>20</v>
      </c>
      <c r="D2621">
        <v>159918107</v>
      </c>
      <c r="E2621">
        <v>159925507</v>
      </c>
      <c r="F2621">
        <v>1.1106170394938</v>
      </c>
      <c r="G2621">
        <v>6.9761238755156302E-2</v>
      </c>
      <c r="H2621">
        <v>1.32414724624568</v>
      </c>
      <c r="I2621">
        <v>0.89695467939224904</v>
      </c>
      <c r="J2621" t="str">
        <f t="shared" si="40"/>
        <v>dup</v>
      </c>
    </row>
    <row r="2622" spans="1:10" x14ac:dyDescent="0.25">
      <c r="A2622" t="s">
        <v>4897</v>
      </c>
      <c r="B2622" t="s">
        <v>1879</v>
      </c>
      <c r="C2622" t="s">
        <v>20</v>
      </c>
      <c r="D2622">
        <v>160091340</v>
      </c>
      <c r="E2622">
        <v>160098943</v>
      </c>
      <c r="F2622">
        <v>1.1060848023456999</v>
      </c>
      <c r="G2622">
        <v>6.9184950883439497E-2</v>
      </c>
      <c r="H2622">
        <v>1.3161850252278799</v>
      </c>
      <c r="I2622">
        <v>0.89789231601446895</v>
      </c>
      <c r="J2622" t="str">
        <f t="shared" si="40"/>
        <v>dup</v>
      </c>
    </row>
    <row r="2623" spans="1:10" x14ac:dyDescent="0.25">
      <c r="A2623" t="s">
        <v>4897</v>
      </c>
      <c r="B2623" t="s">
        <v>2933</v>
      </c>
      <c r="C2623" t="s">
        <v>20</v>
      </c>
      <c r="D2623">
        <v>160205380</v>
      </c>
      <c r="E2623">
        <v>160215376</v>
      </c>
      <c r="F2623">
        <v>1.10131817338932</v>
      </c>
      <c r="G2623">
        <v>6.8623673904226898E-2</v>
      </c>
      <c r="H2623">
        <v>1.3085564692518601</v>
      </c>
      <c r="I2623">
        <v>0.89902094784108999</v>
      </c>
      <c r="J2623" t="str">
        <f t="shared" si="40"/>
        <v>dup</v>
      </c>
    </row>
    <row r="2624" spans="1:10" x14ac:dyDescent="0.25">
      <c r="A2624" t="s">
        <v>4897</v>
      </c>
      <c r="B2624" t="s">
        <v>1036</v>
      </c>
      <c r="C2624" t="s">
        <v>20</v>
      </c>
      <c r="D2624">
        <v>160215715</v>
      </c>
      <c r="E2624">
        <v>160262549</v>
      </c>
      <c r="F2624">
        <v>1.0960444980591499</v>
      </c>
      <c r="G2624">
        <v>6.8265068129692894E-2</v>
      </c>
      <c r="H2624">
        <v>1.30095390625715</v>
      </c>
      <c r="I2624">
        <v>0.900512582930593</v>
      </c>
      <c r="J2624" t="str">
        <f t="shared" si="40"/>
        <v>dup</v>
      </c>
    </row>
    <row r="2625" spans="1:10" x14ac:dyDescent="0.25">
      <c r="A2625" t="s">
        <v>4897</v>
      </c>
      <c r="B2625" t="s">
        <v>869</v>
      </c>
      <c r="C2625" t="s">
        <v>20</v>
      </c>
      <c r="D2625">
        <v>160288594</v>
      </c>
      <c r="E2625">
        <v>160343566</v>
      </c>
      <c r="F2625">
        <v>1.0905667660437499</v>
      </c>
      <c r="G2625">
        <v>6.8110640744315498E-2</v>
      </c>
      <c r="H2625">
        <v>1.2934831386951799</v>
      </c>
      <c r="I2625">
        <v>0.90234530390563406</v>
      </c>
      <c r="J2625" t="str">
        <f t="shared" si="40"/>
        <v>dup</v>
      </c>
    </row>
    <row r="2626" spans="1:10" x14ac:dyDescent="0.25">
      <c r="A2626" t="s">
        <v>4897</v>
      </c>
      <c r="B2626" t="s">
        <v>663</v>
      </c>
      <c r="C2626" t="s">
        <v>20</v>
      </c>
      <c r="D2626">
        <v>160678746</v>
      </c>
      <c r="E2626">
        <v>160711831</v>
      </c>
      <c r="F2626">
        <v>1.0859532091556501</v>
      </c>
      <c r="G2626">
        <v>6.7608744835165102E-2</v>
      </c>
      <c r="H2626">
        <v>1.2872402655417701</v>
      </c>
      <c r="I2626">
        <v>0.90437654422314795</v>
      </c>
      <c r="J2626" t="str">
        <f t="shared" si="40"/>
        <v>dup</v>
      </c>
    </row>
    <row r="2627" spans="1:10" x14ac:dyDescent="0.25">
      <c r="A2627" t="s">
        <v>4897</v>
      </c>
      <c r="B2627" t="s">
        <v>4500</v>
      </c>
      <c r="C2627" t="s">
        <v>20</v>
      </c>
      <c r="D2627">
        <v>161037631</v>
      </c>
      <c r="E2627">
        <v>161038977</v>
      </c>
      <c r="F2627">
        <v>1.08172686218841</v>
      </c>
      <c r="G2627">
        <v>6.6973655691724004E-2</v>
      </c>
      <c r="H2627">
        <v>1.2809909294174</v>
      </c>
      <c r="I2627">
        <v>0.90662334939119704</v>
      </c>
      <c r="J2627" t="str">
        <f t="shared" si="40"/>
        <v>dup</v>
      </c>
    </row>
    <row r="2628" spans="1:10" x14ac:dyDescent="0.25">
      <c r="A2628" t="s">
        <v>4897</v>
      </c>
      <c r="B2628" t="s">
        <v>2947</v>
      </c>
      <c r="C2628" t="s">
        <v>20</v>
      </c>
      <c r="D2628">
        <v>161100556</v>
      </c>
      <c r="E2628">
        <v>161118055</v>
      </c>
      <c r="F2628">
        <v>1.0772175402731501</v>
      </c>
      <c r="G2628">
        <v>6.6336653193079506E-2</v>
      </c>
      <c r="H2628">
        <v>1.2747141494429199</v>
      </c>
      <c r="I2628">
        <v>0.90944992147812898</v>
      </c>
      <c r="J2628" t="str">
        <f t="shared" ref="J2628:J2691" si="41">IF(F2628&gt;1.05,"dup",IF(F2628&lt;0.95,"del",""))</f>
        <v>dup</v>
      </c>
    </row>
    <row r="2629" spans="1:10" x14ac:dyDescent="0.25">
      <c r="A2629" t="s">
        <v>4897</v>
      </c>
      <c r="B2629" t="s">
        <v>4607</v>
      </c>
      <c r="C2629" t="s">
        <v>20</v>
      </c>
      <c r="D2629">
        <v>161152776</v>
      </c>
      <c r="E2629">
        <v>161158856</v>
      </c>
      <c r="F2629">
        <v>1.0725056953208201</v>
      </c>
      <c r="G2629">
        <v>6.54981546382645E-2</v>
      </c>
      <c r="H2629">
        <v>1.2677912834642899</v>
      </c>
      <c r="I2629">
        <v>0.91232901376387399</v>
      </c>
      <c r="J2629" t="str">
        <f t="shared" si="41"/>
        <v>dup</v>
      </c>
    </row>
    <row r="2630" spans="1:10" x14ac:dyDescent="0.25">
      <c r="A2630" t="s">
        <v>4897</v>
      </c>
      <c r="B2630" t="s">
        <v>2626</v>
      </c>
      <c r="C2630" t="s">
        <v>20</v>
      </c>
      <c r="D2630">
        <v>161197104</v>
      </c>
      <c r="E2630">
        <v>161214723</v>
      </c>
      <c r="F2630">
        <v>1.06774281176682</v>
      </c>
      <c r="G2630">
        <v>6.4350933476989794E-2</v>
      </c>
      <c r="H2630">
        <v>1.2603887001543399</v>
      </c>
      <c r="I2630">
        <v>1.0000003104719499</v>
      </c>
      <c r="J2630" t="str">
        <f t="shared" si="41"/>
        <v>dup</v>
      </c>
    </row>
    <row r="2631" spans="1:10" x14ac:dyDescent="0.25">
      <c r="A2631" t="s">
        <v>4897</v>
      </c>
      <c r="B2631" t="s">
        <v>1429</v>
      </c>
      <c r="C2631" t="s">
        <v>20</v>
      </c>
      <c r="D2631">
        <v>161215234</v>
      </c>
      <c r="E2631">
        <v>161220699</v>
      </c>
      <c r="F2631">
        <v>1.0621812372480399</v>
      </c>
      <c r="G2631">
        <v>6.3206733935570802E-2</v>
      </c>
      <c r="H2631">
        <v>1.25287064067453</v>
      </c>
      <c r="I2631">
        <v>1.0000003104719499</v>
      </c>
      <c r="J2631" t="str">
        <f t="shared" si="41"/>
        <v>dup</v>
      </c>
    </row>
    <row r="2632" spans="1:10" x14ac:dyDescent="0.25">
      <c r="A2632" t="s">
        <v>4897</v>
      </c>
      <c r="B2632" t="s">
        <v>3703</v>
      </c>
      <c r="C2632" t="s">
        <v>20</v>
      </c>
      <c r="D2632">
        <v>161314381</v>
      </c>
      <c r="E2632">
        <v>161363206</v>
      </c>
      <c r="F2632">
        <v>1.05692058851905</v>
      </c>
      <c r="G2632">
        <v>6.1830725432892399E-2</v>
      </c>
      <c r="H2632">
        <v>1.2450296968424399</v>
      </c>
      <c r="I2632">
        <v>1.0000003104719499</v>
      </c>
      <c r="J2632" t="str">
        <f t="shared" si="41"/>
        <v>dup</v>
      </c>
    </row>
    <row r="2633" spans="1:10" x14ac:dyDescent="0.25">
      <c r="A2633" t="s">
        <v>4897</v>
      </c>
      <c r="B2633" t="s">
        <v>1430</v>
      </c>
      <c r="C2633" t="s">
        <v>20</v>
      </c>
      <c r="D2633">
        <v>161505430</v>
      </c>
      <c r="E2633">
        <v>161524013</v>
      </c>
      <c r="F2633">
        <v>1.0512261605998099</v>
      </c>
      <c r="G2633">
        <v>6.0190131856723603E-2</v>
      </c>
      <c r="H2633">
        <v>1.23655616573959</v>
      </c>
      <c r="I2633">
        <v>0.91227865264063501</v>
      </c>
      <c r="J2633" t="str">
        <f t="shared" si="41"/>
        <v>dup</v>
      </c>
    </row>
    <row r="2634" spans="1:10" x14ac:dyDescent="0.25">
      <c r="A2634" t="s">
        <v>4897</v>
      </c>
      <c r="B2634" t="s">
        <v>1028</v>
      </c>
      <c r="C2634" t="s">
        <v>4</v>
      </c>
      <c r="D2634">
        <v>51238724</v>
      </c>
      <c r="E2634">
        <v>51271362</v>
      </c>
      <c r="F2634">
        <v>1.0533926354443299</v>
      </c>
      <c r="G2634">
        <v>6.3143658452228593E-2</v>
      </c>
      <c r="H2634">
        <v>1.2740424934935299</v>
      </c>
      <c r="I2634">
        <v>0.86152590804889095</v>
      </c>
      <c r="J2634" t="str">
        <f t="shared" si="41"/>
        <v>dup</v>
      </c>
    </row>
    <row r="2635" spans="1:10" x14ac:dyDescent="0.25">
      <c r="A2635" t="s">
        <v>4897</v>
      </c>
      <c r="B2635" t="s">
        <v>2728</v>
      </c>
      <c r="C2635" t="s">
        <v>4</v>
      </c>
      <c r="D2635">
        <v>52022832</v>
      </c>
      <c r="E2635">
        <v>52059507</v>
      </c>
      <c r="F2635">
        <v>1.05838921086827</v>
      </c>
      <c r="G2635">
        <v>6.4549368292891499E-2</v>
      </c>
      <c r="H2635">
        <v>1.2816396593764201</v>
      </c>
      <c r="I2635">
        <v>0.85613614450784903</v>
      </c>
      <c r="J2635" t="str">
        <f t="shared" si="41"/>
        <v>dup</v>
      </c>
    </row>
    <row r="2636" spans="1:10" x14ac:dyDescent="0.25">
      <c r="A2636" t="s">
        <v>4897</v>
      </c>
      <c r="B2636" t="s">
        <v>330</v>
      </c>
      <c r="C2636" t="s">
        <v>4</v>
      </c>
      <c r="D2636">
        <v>52069246</v>
      </c>
      <c r="E2636">
        <v>52077495</v>
      </c>
      <c r="F2636">
        <v>1.0631191872952299</v>
      </c>
      <c r="G2636">
        <v>6.5784569462207995E-2</v>
      </c>
      <c r="H2636">
        <v>1.28879910039378</v>
      </c>
      <c r="I2636">
        <v>0.85137955977050395</v>
      </c>
      <c r="J2636" t="str">
        <f t="shared" si="41"/>
        <v>dup</v>
      </c>
    </row>
    <row r="2637" spans="1:10" x14ac:dyDescent="0.25">
      <c r="A2637" t="s">
        <v>4897</v>
      </c>
      <c r="B2637" t="s">
        <v>2084</v>
      </c>
      <c r="C2637" t="s">
        <v>4</v>
      </c>
      <c r="D2637">
        <v>52446651</v>
      </c>
      <c r="E2637">
        <v>52452146</v>
      </c>
      <c r="F2637">
        <v>1.0678731375730699</v>
      </c>
      <c r="G2637">
        <v>6.6726845166111798E-2</v>
      </c>
      <c r="H2637">
        <v>1.29524075000479</v>
      </c>
      <c r="I2637">
        <v>0.84684498869289304</v>
      </c>
      <c r="J2637" t="str">
        <f t="shared" si="41"/>
        <v>dup</v>
      </c>
    </row>
    <row r="2638" spans="1:10" x14ac:dyDescent="0.25">
      <c r="A2638" t="s">
        <v>4897</v>
      </c>
      <c r="B2638" t="s">
        <v>2085</v>
      </c>
      <c r="C2638" t="s">
        <v>4</v>
      </c>
      <c r="D2638">
        <v>52468516</v>
      </c>
      <c r="E2638">
        <v>52473805</v>
      </c>
      <c r="F2638">
        <v>1.0726115865803501</v>
      </c>
      <c r="G2638">
        <v>6.7673689926802005E-2</v>
      </c>
      <c r="H2638">
        <v>1.3020548820658699</v>
      </c>
      <c r="I2638">
        <v>0.842668027927301</v>
      </c>
      <c r="J2638" t="str">
        <f t="shared" si="41"/>
        <v>dup</v>
      </c>
    </row>
    <row r="2639" spans="1:10" x14ac:dyDescent="0.25">
      <c r="A2639" t="s">
        <v>4897</v>
      </c>
      <c r="B2639" t="s">
        <v>2083</v>
      </c>
      <c r="C2639" t="s">
        <v>4</v>
      </c>
      <c r="D2639">
        <v>52487176</v>
      </c>
      <c r="E2639">
        <v>52493257</v>
      </c>
      <c r="F2639">
        <v>1.0771291940421801</v>
      </c>
      <c r="G2639">
        <v>6.8672078996192001E-2</v>
      </c>
      <c r="H2639">
        <v>1.30891014602796</v>
      </c>
      <c r="I2639">
        <v>0.83851504538430799</v>
      </c>
      <c r="J2639" t="str">
        <f t="shared" si="41"/>
        <v>dup</v>
      </c>
    </row>
    <row r="2640" spans="1:10" x14ac:dyDescent="0.25">
      <c r="A2640" t="s">
        <v>4897</v>
      </c>
      <c r="B2640" t="s">
        <v>2082</v>
      </c>
      <c r="C2640" t="s">
        <v>4</v>
      </c>
      <c r="D2640">
        <v>52514575</v>
      </c>
      <c r="E2640">
        <v>52520530</v>
      </c>
      <c r="F2640">
        <v>1.0820761512876</v>
      </c>
      <c r="G2640">
        <v>6.9394986559964705E-2</v>
      </c>
      <c r="H2640">
        <v>1.3158281642433101</v>
      </c>
      <c r="I2640">
        <v>0.83474395158401105</v>
      </c>
      <c r="J2640" t="str">
        <f t="shared" si="41"/>
        <v>dup</v>
      </c>
    </row>
    <row r="2641" spans="1:10" x14ac:dyDescent="0.25">
      <c r="A2641" t="s">
        <v>4897</v>
      </c>
      <c r="B2641" t="s">
        <v>2081</v>
      </c>
      <c r="C2641" t="s">
        <v>4</v>
      </c>
      <c r="D2641">
        <v>52644558</v>
      </c>
      <c r="E2641">
        <v>52652211</v>
      </c>
      <c r="F2641">
        <v>1.0874671973830601</v>
      </c>
      <c r="G2641">
        <v>6.9944897038287698E-2</v>
      </c>
      <c r="H2641">
        <v>1.3229092645190901</v>
      </c>
      <c r="I2641">
        <v>0.83128482396627901</v>
      </c>
      <c r="J2641" t="str">
        <f t="shared" si="41"/>
        <v>dup</v>
      </c>
    </row>
    <row r="2642" spans="1:10" x14ac:dyDescent="0.25">
      <c r="A2642" t="s">
        <v>4897</v>
      </c>
      <c r="B2642" t="s">
        <v>2073</v>
      </c>
      <c r="C2642" t="s">
        <v>4</v>
      </c>
      <c r="D2642">
        <v>52674736</v>
      </c>
      <c r="E2642">
        <v>52680407</v>
      </c>
      <c r="F2642">
        <v>1.0924484296108601</v>
      </c>
      <c r="G2642">
        <v>7.0719300448070899E-2</v>
      </c>
      <c r="H2642">
        <v>1.33031672963028</v>
      </c>
      <c r="I2642">
        <v>0.82821827397890402</v>
      </c>
      <c r="J2642" t="str">
        <f t="shared" si="41"/>
        <v>dup</v>
      </c>
    </row>
    <row r="2643" spans="1:10" x14ac:dyDescent="0.25">
      <c r="A2643" t="s">
        <v>4897</v>
      </c>
      <c r="B2643" t="s">
        <v>1259</v>
      </c>
      <c r="C2643" t="s">
        <v>4</v>
      </c>
      <c r="D2643">
        <v>53006282</v>
      </c>
      <c r="E2643">
        <v>53042215</v>
      </c>
      <c r="F2643">
        <v>1.0973492214517699</v>
      </c>
      <c r="G2643">
        <v>7.1600732491683597E-2</v>
      </c>
      <c r="H2643">
        <v>1.3378050240428201</v>
      </c>
      <c r="I2643">
        <v>0.82509159378477703</v>
      </c>
      <c r="J2643" t="str">
        <f t="shared" si="41"/>
        <v>dup</v>
      </c>
    </row>
    <row r="2644" spans="1:10" x14ac:dyDescent="0.25">
      <c r="A2644" t="s">
        <v>4897</v>
      </c>
      <c r="B2644" t="s">
        <v>1864</v>
      </c>
      <c r="C2644" t="s">
        <v>4</v>
      </c>
      <c r="D2644">
        <v>53097436</v>
      </c>
      <c r="E2644">
        <v>53102345</v>
      </c>
      <c r="F2644">
        <v>1.10218359593741</v>
      </c>
      <c r="G2644">
        <v>7.2474363457360899E-2</v>
      </c>
      <c r="H2644">
        <v>1.3453323637461501</v>
      </c>
      <c r="I2644">
        <v>0.82159095564112306</v>
      </c>
      <c r="J2644" t="str">
        <f t="shared" si="41"/>
        <v>dup</v>
      </c>
    </row>
    <row r="2645" spans="1:10" x14ac:dyDescent="0.25">
      <c r="A2645" t="s">
        <v>4897</v>
      </c>
      <c r="B2645" t="s">
        <v>2949</v>
      </c>
      <c r="C2645" t="s">
        <v>4</v>
      </c>
      <c r="D2645">
        <v>53295291</v>
      </c>
      <c r="E2645">
        <v>53299452</v>
      </c>
      <c r="F2645">
        <v>1.10711245523472</v>
      </c>
      <c r="G2645">
        <v>7.3344534081979496E-2</v>
      </c>
      <c r="H2645">
        <v>1.3528741092513401</v>
      </c>
      <c r="I2645">
        <v>0.81808825757374903</v>
      </c>
      <c r="J2645" t="str">
        <f t="shared" si="41"/>
        <v>dup</v>
      </c>
    </row>
    <row r="2646" spans="1:10" x14ac:dyDescent="0.25">
      <c r="A2646" t="s">
        <v>4897</v>
      </c>
      <c r="B2646" t="s">
        <v>3202</v>
      </c>
      <c r="C2646" t="s">
        <v>4</v>
      </c>
      <c r="D2646">
        <v>53441678</v>
      </c>
      <c r="E2646">
        <v>53446645</v>
      </c>
      <c r="F2646">
        <v>1.1119223742137001</v>
      </c>
      <c r="G2646">
        <v>7.3911483469107794E-2</v>
      </c>
      <c r="H2646">
        <v>1.35939581721672</v>
      </c>
      <c r="I2646">
        <v>0.81500369493087199</v>
      </c>
      <c r="J2646" t="str">
        <f t="shared" si="41"/>
        <v>dup</v>
      </c>
    </row>
    <row r="2647" spans="1:10" x14ac:dyDescent="0.25">
      <c r="A2647" t="s">
        <v>4897</v>
      </c>
      <c r="B2647" t="s">
        <v>2883</v>
      </c>
      <c r="C2647" t="s">
        <v>4</v>
      </c>
      <c r="D2647">
        <v>53452102</v>
      </c>
      <c r="E2647">
        <v>53481162</v>
      </c>
      <c r="F2647">
        <v>1.11597069334059</v>
      </c>
      <c r="G2647">
        <v>7.4768003627425597E-2</v>
      </c>
      <c r="H2647">
        <v>1.3656118585972401</v>
      </c>
      <c r="I2647">
        <v>0.81216770877379896</v>
      </c>
      <c r="J2647" t="str">
        <f t="shared" si="41"/>
        <v>dup</v>
      </c>
    </row>
    <row r="2648" spans="1:10" x14ac:dyDescent="0.25">
      <c r="A2648" t="s">
        <v>4897</v>
      </c>
      <c r="B2648" t="s">
        <v>326</v>
      </c>
      <c r="C2648" t="s">
        <v>4</v>
      </c>
      <c r="D2648">
        <v>53507856</v>
      </c>
      <c r="E2648">
        <v>53626410</v>
      </c>
      <c r="F2648">
        <v>1.1199810267647099</v>
      </c>
      <c r="G2648">
        <v>7.5369832787804195E-2</v>
      </c>
      <c r="H2648">
        <v>1.3706288497286201</v>
      </c>
      <c r="I2648">
        <v>0.80971950441306695</v>
      </c>
      <c r="J2648" t="str">
        <f t="shared" si="41"/>
        <v>dup</v>
      </c>
    </row>
    <row r="2649" spans="1:10" x14ac:dyDescent="0.25">
      <c r="A2649" t="s">
        <v>4897</v>
      </c>
      <c r="B2649" t="s">
        <v>356</v>
      </c>
      <c r="C2649" t="s">
        <v>4</v>
      </c>
      <c r="D2649">
        <v>53632726</v>
      </c>
      <c r="E2649">
        <v>53677408</v>
      </c>
      <c r="F2649">
        <v>1.1238403369175101</v>
      </c>
      <c r="G2649">
        <v>7.6051222303938695E-2</v>
      </c>
      <c r="H2649">
        <v>1.3756952870652499</v>
      </c>
      <c r="I2649">
        <v>0.80729689433191698</v>
      </c>
      <c r="J2649" t="str">
        <f t="shared" si="41"/>
        <v>dup</v>
      </c>
    </row>
    <row r="2650" spans="1:10" x14ac:dyDescent="0.25">
      <c r="A2650" t="s">
        <v>4897</v>
      </c>
      <c r="B2650" t="s">
        <v>595</v>
      </c>
      <c r="C2650" t="s">
        <v>4</v>
      </c>
      <c r="D2650">
        <v>54230942</v>
      </c>
      <c r="E2650">
        <v>54280133</v>
      </c>
      <c r="F2650">
        <v>1.12657473790219</v>
      </c>
      <c r="G2650">
        <v>7.6674360736085995E-2</v>
      </c>
      <c r="H2650">
        <v>1.3788827947886</v>
      </c>
      <c r="I2650">
        <v>0.80530498136470097</v>
      </c>
      <c r="J2650" t="str">
        <f t="shared" si="41"/>
        <v>dup</v>
      </c>
    </row>
    <row r="2651" spans="1:10" x14ac:dyDescent="0.25">
      <c r="A2651" t="s">
        <v>4897</v>
      </c>
      <c r="B2651" t="s">
        <v>1766</v>
      </c>
      <c r="C2651" t="s">
        <v>4</v>
      </c>
      <c r="D2651">
        <v>54280193</v>
      </c>
      <c r="E2651">
        <v>54287088</v>
      </c>
      <c r="F2651">
        <v>1.1295094099635099</v>
      </c>
      <c r="G2651">
        <v>7.7075829169647003E-2</v>
      </c>
      <c r="H2651">
        <v>1.3828411011224599</v>
      </c>
      <c r="I2651">
        <v>0.80331442007430698</v>
      </c>
      <c r="J2651" t="str">
        <f t="shared" si="41"/>
        <v>dup</v>
      </c>
    </row>
    <row r="2652" spans="1:10" x14ac:dyDescent="0.25">
      <c r="A2652" t="s">
        <v>4897</v>
      </c>
      <c r="B2652" t="s">
        <v>880</v>
      </c>
      <c r="C2652" t="s">
        <v>4</v>
      </c>
      <c r="D2652">
        <v>54301202</v>
      </c>
      <c r="E2652">
        <v>54351846</v>
      </c>
      <c r="F2652">
        <v>1.1318892186035601</v>
      </c>
      <c r="G2652">
        <v>7.7465532253714095E-2</v>
      </c>
      <c r="H2652">
        <v>1.38572085301896</v>
      </c>
      <c r="I2652">
        <v>0.80158170607044099</v>
      </c>
      <c r="J2652" t="str">
        <f t="shared" si="41"/>
        <v>dup</v>
      </c>
    </row>
    <row r="2653" spans="1:10" x14ac:dyDescent="0.25">
      <c r="A2653" t="s">
        <v>4897</v>
      </c>
      <c r="B2653" t="s">
        <v>1950</v>
      </c>
      <c r="C2653" t="s">
        <v>4</v>
      </c>
      <c r="D2653">
        <v>54395261</v>
      </c>
      <c r="E2653">
        <v>54419266</v>
      </c>
      <c r="F2653">
        <v>1.1341711840470099</v>
      </c>
      <c r="G2653">
        <v>7.7767088902613399E-2</v>
      </c>
      <c r="H2653">
        <v>1.3877750839223899</v>
      </c>
      <c r="I2653">
        <v>0.80030619340918296</v>
      </c>
      <c r="J2653" t="str">
        <f t="shared" si="41"/>
        <v>dup</v>
      </c>
    </row>
    <row r="2654" spans="1:10" x14ac:dyDescent="0.25">
      <c r="A2654" t="s">
        <v>4897</v>
      </c>
      <c r="B2654" t="s">
        <v>1038</v>
      </c>
      <c r="C2654" t="s">
        <v>4</v>
      </c>
      <c r="D2654">
        <v>54644589</v>
      </c>
      <c r="E2654">
        <v>54648493</v>
      </c>
      <c r="F2654">
        <v>1.1363727117785001</v>
      </c>
      <c r="G2654">
        <v>7.8241513777141794E-2</v>
      </c>
      <c r="H2654">
        <v>1.3897400595964999</v>
      </c>
      <c r="I2654">
        <v>0.79918757197109203</v>
      </c>
      <c r="J2654" t="str">
        <f t="shared" si="41"/>
        <v>dup</v>
      </c>
    </row>
    <row r="2655" spans="1:10" x14ac:dyDescent="0.25">
      <c r="A2655" t="s">
        <v>4897</v>
      </c>
      <c r="B2655" t="s">
        <v>454</v>
      </c>
      <c r="C2655" t="s">
        <v>4</v>
      </c>
      <c r="D2655">
        <v>55716038</v>
      </c>
      <c r="E2655">
        <v>55720087</v>
      </c>
      <c r="F2655">
        <v>1.13849642502342</v>
      </c>
      <c r="G2655">
        <v>7.8716558687132607E-2</v>
      </c>
      <c r="H2655">
        <v>1.39159135178648</v>
      </c>
      <c r="I2655">
        <v>0.79821138793671997</v>
      </c>
      <c r="J2655" t="str">
        <f t="shared" si="41"/>
        <v>dup</v>
      </c>
    </row>
    <row r="2656" spans="1:10" x14ac:dyDescent="0.25">
      <c r="A2656" t="s">
        <v>4897</v>
      </c>
      <c r="B2656" t="s">
        <v>668</v>
      </c>
      <c r="C2656" t="s">
        <v>4</v>
      </c>
      <c r="D2656">
        <v>55725323</v>
      </c>
      <c r="E2656">
        <v>55729707</v>
      </c>
      <c r="F2656">
        <v>1.14051564121385</v>
      </c>
      <c r="G2656">
        <v>7.9151700733233493E-2</v>
      </c>
      <c r="H2656">
        <v>1.39274922802025</v>
      </c>
      <c r="I2656">
        <v>0.79769709691291402</v>
      </c>
      <c r="J2656" t="str">
        <f t="shared" si="41"/>
        <v>dup</v>
      </c>
    </row>
    <row r="2657" spans="1:10" x14ac:dyDescent="0.25">
      <c r="A2657" t="s">
        <v>4897</v>
      </c>
      <c r="B2657" t="s">
        <v>3667</v>
      </c>
      <c r="C2657" t="s">
        <v>4</v>
      </c>
      <c r="D2657">
        <v>55752463</v>
      </c>
      <c r="E2657">
        <v>55817724</v>
      </c>
      <c r="F2657">
        <v>1.14193292398758</v>
      </c>
      <c r="G2657">
        <v>7.9222471063803396E-2</v>
      </c>
      <c r="H2657">
        <v>1.3929127231652201</v>
      </c>
      <c r="I2657">
        <v>0.79803647640095698</v>
      </c>
      <c r="J2657" t="str">
        <f t="shared" si="41"/>
        <v>dup</v>
      </c>
    </row>
    <row r="2658" spans="1:10" x14ac:dyDescent="0.25">
      <c r="A2658" t="s">
        <v>4897</v>
      </c>
      <c r="B2658" t="s">
        <v>3051</v>
      </c>
      <c r="C2658" t="s">
        <v>4</v>
      </c>
      <c r="D2658">
        <v>55954105</v>
      </c>
      <c r="E2658">
        <v>55973317</v>
      </c>
      <c r="F2658">
        <v>1.14315808872875</v>
      </c>
      <c r="G2658">
        <v>7.9297034267559699E-2</v>
      </c>
      <c r="H2658">
        <v>1.3930500092192499</v>
      </c>
      <c r="I2658">
        <v>0.79836095463563395</v>
      </c>
      <c r="J2658" t="str">
        <f t="shared" si="41"/>
        <v>dup</v>
      </c>
    </row>
    <row r="2659" spans="1:10" x14ac:dyDescent="0.25">
      <c r="A2659" t="s">
        <v>4897</v>
      </c>
      <c r="B2659" t="s">
        <v>703</v>
      </c>
      <c r="C2659" t="s">
        <v>4</v>
      </c>
      <c r="D2659">
        <v>55966781</v>
      </c>
      <c r="E2659">
        <v>55972789</v>
      </c>
      <c r="F2659">
        <v>1.1426925620979</v>
      </c>
      <c r="G2659">
        <v>7.9070914072261397E-2</v>
      </c>
      <c r="H2659">
        <v>1.39074996219098</v>
      </c>
      <c r="I2659">
        <v>0.799245080139939</v>
      </c>
      <c r="J2659" t="str">
        <f t="shared" si="41"/>
        <v>dup</v>
      </c>
    </row>
    <row r="2660" spans="1:10" x14ac:dyDescent="0.25">
      <c r="A2660" t="s">
        <v>4897</v>
      </c>
      <c r="B2660" t="s">
        <v>3587</v>
      </c>
      <c r="C2660" t="s">
        <v>4</v>
      </c>
      <c r="D2660">
        <v>56041351</v>
      </c>
      <c r="E2660">
        <v>56044697</v>
      </c>
      <c r="F2660">
        <v>1.1418583475577699</v>
      </c>
      <c r="G2660">
        <v>7.8919496989360197E-2</v>
      </c>
      <c r="H2660">
        <v>1.38841363915881</v>
      </c>
      <c r="I2660">
        <v>0.80010707091241395</v>
      </c>
      <c r="J2660" t="str">
        <f t="shared" si="41"/>
        <v>dup</v>
      </c>
    </row>
    <row r="2661" spans="1:10" x14ac:dyDescent="0.25">
      <c r="A2661" t="s">
        <v>4897</v>
      </c>
      <c r="B2661" t="s">
        <v>1322</v>
      </c>
      <c r="C2661" t="s">
        <v>4</v>
      </c>
      <c r="D2661">
        <v>56076799</v>
      </c>
      <c r="E2661">
        <v>56103505</v>
      </c>
      <c r="F2661">
        <v>1.1399326643597201</v>
      </c>
      <c r="G2661">
        <v>7.8535326746988807E-2</v>
      </c>
      <c r="H2661">
        <v>1.38504288052095</v>
      </c>
      <c r="I2661">
        <v>0.80185221111815697</v>
      </c>
      <c r="J2661" t="str">
        <f t="shared" si="41"/>
        <v>dup</v>
      </c>
    </row>
    <row r="2662" spans="1:10" x14ac:dyDescent="0.25">
      <c r="A2662" t="s">
        <v>4897</v>
      </c>
      <c r="B2662" t="s">
        <v>2833</v>
      </c>
      <c r="C2662" t="s">
        <v>4</v>
      </c>
      <c r="D2662">
        <v>56104537</v>
      </c>
      <c r="E2662">
        <v>56113910</v>
      </c>
      <c r="F2662">
        <v>1.13792723845017</v>
      </c>
      <c r="G2662">
        <v>7.8026554701156201E-2</v>
      </c>
      <c r="H2662">
        <v>1.3817714932138101</v>
      </c>
      <c r="I2662">
        <v>0.80323601922863297</v>
      </c>
      <c r="J2662" t="str">
        <f t="shared" si="41"/>
        <v>dup</v>
      </c>
    </row>
    <row r="2663" spans="1:10" x14ac:dyDescent="0.25">
      <c r="A2663" t="s">
        <v>4897</v>
      </c>
      <c r="B2663" t="s">
        <v>3555</v>
      </c>
      <c r="C2663" t="s">
        <v>4</v>
      </c>
      <c r="D2663">
        <v>56116590</v>
      </c>
      <c r="E2663">
        <v>56117967</v>
      </c>
      <c r="F2663">
        <v>1.1356520660487699</v>
      </c>
      <c r="G2663">
        <v>7.7376247630929304E-2</v>
      </c>
      <c r="H2663">
        <v>1.3778698158521601</v>
      </c>
      <c r="I2663">
        <v>0.80490714407410902</v>
      </c>
      <c r="J2663" t="str">
        <f t="shared" si="41"/>
        <v>dup</v>
      </c>
    </row>
    <row r="2664" spans="1:10" x14ac:dyDescent="0.25">
      <c r="A2664" t="s">
        <v>4897</v>
      </c>
      <c r="B2664" t="s">
        <v>2528</v>
      </c>
      <c r="C2664" t="s">
        <v>4</v>
      </c>
      <c r="D2664">
        <v>56152256</v>
      </c>
      <c r="E2664">
        <v>56159647</v>
      </c>
      <c r="F2664">
        <v>1.13277349971426</v>
      </c>
      <c r="G2664">
        <v>7.6513813669530695E-2</v>
      </c>
      <c r="H2664">
        <v>1.372253613622</v>
      </c>
      <c r="I2664">
        <v>0.80800263691671403</v>
      </c>
      <c r="J2664" t="str">
        <f t="shared" si="41"/>
        <v>dup</v>
      </c>
    </row>
    <row r="2665" spans="1:10" x14ac:dyDescent="0.25">
      <c r="A2665" t="s">
        <v>4897</v>
      </c>
      <c r="B2665" t="s">
        <v>2527</v>
      </c>
      <c r="C2665" t="s">
        <v>4</v>
      </c>
      <c r="D2665">
        <v>56158346</v>
      </c>
      <c r="E2665">
        <v>56163496</v>
      </c>
      <c r="F2665">
        <v>1.12953587269357</v>
      </c>
      <c r="G2665">
        <v>7.6043912060425795E-2</v>
      </c>
      <c r="H2665">
        <v>1.3663101350565401</v>
      </c>
      <c r="I2665">
        <v>0.81133416376957102</v>
      </c>
      <c r="J2665" t="str">
        <f t="shared" si="41"/>
        <v>dup</v>
      </c>
    </row>
    <row r="2666" spans="1:10" x14ac:dyDescent="0.25">
      <c r="A2666" t="s">
        <v>4897</v>
      </c>
      <c r="B2666" t="s">
        <v>835</v>
      </c>
      <c r="C2666" t="s">
        <v>4</v>
      </c>
      <c r="D2666">
        <v>56309842</v>
      </c>
      <c r="E2666">
        <v>56316119</v>
      </c>
      <c r="F2666">
        <v>1.1259344330120999</v>
      </c>
      <c r="G2666">
        <v>7.5309202606151093E-2</v>
      </c>
      <c r="H2666">
        <v>1.3594234529121101</v>
      </c>
      <c r="I2666">
        <v>0.81520675509449902</v>
      </c>
      <c r="J2666" t="str">
        <f t="shared" si="41"/>
        <v>dup</v>
      </c>
    </row>
    <row r="2667" spans="1:10" x14ac:dyDescent="0.25">
      <c r="A2667" t="s">
        <v>4897</v>
      </c>
      <c r="B2667" t="s">
        <v>4104</v>
      </c>
      <c r="C2667" t="s">
        <v>4</v>
      </c>
      <c r="D2667">
        <v>56341597</v>
      </c>
      <c r="E2667">
        <v>56360203</v>
      </c>
      <c r="F2667">
        <v>1.1218986768874799</v>
      </c>
      <c r="G2667">
        <v>7.4545020922895694E-2</v>
      </c>
      <c r="H2667">
        <v>1.35201587700073</v>
      </c>
      <c r="I2667">
        <v>0.81898917695422402</v>
      </c>
      <c r="J2667" t="str">
        <f t="shared" si="41"/>
        <v>dup</v>
      </c>
    </row>
    <row r="2668" spans="1:10" x14ac:dyDescent="0.25">
      <c r="A2668" t="s">
        <v>4897</v>
      </c>
      <c r="B2668" t="s">
        <v>424</v>
      </c>
      <c r="C2668" t="s">
        <v>4</v>
      </c>
      <c r="D2668">
        <v>56595596</v>
      </c>
      <c r="E2668">
        <v>56636816</v>
      </c>
      <c r="F2668">
        <v>1.1175711117998499</v>
      </c>
      <c r="G2668">
        <v>7.3981709931231293E-2</v>
      </c>
      <c r="H2668">
        <v>1.3446807956034801</v>
      </c>
      <c r="I2668">
        <v>0.82238065297001195</v>
      </c>
      <c r="J2668" t="str">
        <f t="shared" si="41"/>
        <v>dup</v>
      </c>
    </row>
    <row r="2669" spans="1:10" x14ac:dyDescent="0.25">
      <c r="A2669" t="s">
        <v>4897</v>
      </c>
      <c r="B2669" t="s">
        <v>350</v>
      </c>
      <c r="C2669" t="s">
        <v>4</v>
      </c>
      <c r="D2669">
        <v>56638175</v>
      </c>
      <c r="E2669">
        <v>56645984</v>
      </c>
      <c r="F2669">
        <v>1.11313986046034</v>
      </c>
      <c r="G2669">
        <v>7.3442114182829393E-2</v>
      </c>
      <c r="H2669">
        <v>1.3373675098029401</v>
      </c>
      <c r="I2669">
        <v>0.82539073919006001</v>
      </c>
      <c r="J2669" t="str">
        <f t="shared" si="41"/>
        <v>dup</v>
      </c>
    </row>
    <row r="2670" spans="1:10" x14ac:dyDescent="0.25">
      <c r="A2670" t="s">
        <v>4897</v>
      </c>
      <c r="B2670" t="s">
        <v>3267</v>
      </c>
      <c r="C2670" t="s">
        <v>4</v>
      </c>
      <c r="D2670">
        <v>56663341</v>
      </c>
      <c r="E2670">
        <v>56688408</v>
      </c>
      <c r="F2670">
        <v>1.1081087065486599</v>
      </c>
      <c r="G2670">
        <v>7.2789342019614095E-2</v>
      </c>
      <c r="H2670">
        <v>1.3294573965913901</v>
      </c>
      <c r="I2670">
        <v>0.82835464650677804</v>
      </c>
      <c r="J2670" t="str">
        <f t="shared" si="41"/>
        <v>dup</v>
      </c>
    </row>
    <row r="2671" spans="1:10" x14ac:dyDescent="0.25">
      <c r="A2671" t="s">
        <v>4897</v>
      </c>
      <c r="B2671" t="s">
        <v>2554</v>
      </c>
      <c r="C2671" t="s">
        <v>4</v>
      </c>
      <c r="D2671">
        <v>56712305</v>
      </c>
      <c r="E2671">
        <v>56731628</v>
      </c>
      <c r="F2671">
        <v>1.10316720663918</v>
      </c>
      <c r="G2671">
        <v>7.2017243768424097E-2</v>
      </c>
      <c r="H2671">
        <v>1.3211862632409099</v>
      </c>
      <c r="I2671">
        <v>0.83154135243151694</v>
      </c>
      <c r="J2671" t="str">
        <f t="shared" si="41"/>
        <v>dup</v>
      </c>
    </row>
    <row r="2672" spans="1:10" x14ac:dyDescent="0.25">
      <c r="A2672" t="s">
        <v>4897</v>
      </c>
      <c r="B2672" t="s">
        <v>4108</v>
      </c>
      <c r="C2672" t="s">
        <v>4</v>
      </c>
      <c r="D2672">
        <v>57095408</v>
      </c>
      <c r="E2672">
        <v>57132139</v>
      </c>
      <c r="F2672">
        <v>1.09750851091917</v>
      </c>
      <c r="G2672">
        <v>7.1294242012134496E-2</v>
      </c>
      <c r="H2672">
        <v>1.3140601044572999</v>
      </c>
      <c r="I2672">
        <v>0.83547179169175201</v>
      </c>
      <c r="J2672" t="str">
        <f t="shared" si="41"/>
        <v>dup</v>
      </c>
    </row>
    <row r="2673" spans="1:10" x14ac:dyDescent="0.25">
      <c r="A2673" t="s">
        <v>4897</v>
      </c>
      <c r="B2673" t="s">
        <v>2189</v>
      </c>
      <c r="C2673" t="s">
        <v>4</v>
      </c>
      <c r="D2673">
        <v>57128483</v>
      </c>
      <c r="E2673">
        <v>57213361</v>
      </c>
      <c r="F2673">
        <v>1.09218184449999</v>
      </c>
      <c r="G2673">
        <v>7.0387962800997406E-2</v>
      </c>
      <c r="H2673">
        <v>1.3073038169248801</v>
      </c>
      <c r="I2673">
        <v>0.83899379882484304</v>
      </c>
      <c r="J2673" t="str">
        <f t="shared" si="41"/>
        <v>dup</v>
      </c>
    </row>
    <row r="2674" spans="1:10" x14ac:dyDescent="0.25">
      <c r="A2674" t="s">
        <v>4897</v>
      </c>
      <c r="B2674" t="s">
        <v>2603</v>
      </c>
      <c r="C2674" t="s">
        <v>4</v>
      </c>
      <c r="D2674">
        <v>57234903</v>
      </c>
      <c r="E2674">
        <v>57240715</v>
      </c>
      <c r="F2674">
        <v>1.08694574928124</v>
      </c>
      <c r="G2674">
        <v>6.9449029602555196E-2</v>
      </c>
      <c r="H2674">
        <v>1.30235173049452</v>
      </c>
      <c r="I2674">
        <v>0.84260481650168095</v>
      </c>
      <c r="J2674" t="str">
        <f t="shared" si="41"/>
        <v>dup</v>
      </c>
    </row>
    <row r="2675" spans="1:10" x14ac:dyDescent="0.25">
      <c r="A2675" t="s">
        <v>4897</v>
      </c>
      <c r="B2675" t="s">
        <v>3308</v>
      </c>
      <c r="C2675" t="s">
        <v>4</v>
      </c>
      <c r="D2675">
        <v>57253762</v>
      </c>
      <c r="E2675">
        <v>57431043</v>
      </c>
      <c r="F2675">
        <v>1.0819489032132199</v>
      </c>
      <c r="G2675">
        <v>6.8416785952920597E-2</v>
      </c>
      <c r="H2675">
        <v>1.29887989906299</v>
      </c>
      <c r="I2675">
        <v>0.84611012220243897</v>
      </c>
      <c r="J2675" t="str">
        <f t="shared" si="41"/>
        <v>dup</v>
      </c>
    </row>
    <row r="2676" spans="1:10" x14ac:dyDescent="0.25">
      <c r="A2676" t="s">
        <v>4897</v>
      </c>
      <c r="B2676" t="s">
        <v>1052</v>
      </c>
      <c r="C2676" t="s">
        <v>4</v>
      </c>
      <c r="D2676">
        <v>57516588</v>
      </c>
      <c r="E2676">
        <v>57521737</v>
      </c>
      <c r="F2676">
        <v>1.07691565495816</v>
      </c>
      <c r="G2676">
        <v>6.7449592645200604E-2</v>
      </c>
      <c r="H2676">
        <v>1.2953689501271199</v>
      </c>
      <c r="I2676">
        <v>0.84926023732158695</v>
      </c>
      <c r="J2676" t="str">
        <f t="shared" si="41"/>
        <v>dup</v>
      </c>
    </row>
    <row r="2677" spans="1:10" x14ac:dyDescent="0.25">
      <c r="A2677" t="s">
        <v>4897</v>
      </c>
      <c r="B2677" t="s">
        <v>1044</v>
      </c>
      <c r="C2677" t="s">
        <v>4</v>
      </c>
      <c r="D2677">
        <v>57529633</v>
      </c>
      <c r="E2677">
        <v>57547224</v>
      </c>
      <c r="F2677">
        <v>1.0716331729697199</v>
      </c>
      <c r="G2677">
        <v>6.6468992665174906E-2</v>
      </c>
      <c r="H2677">
        <v>1.2911917417525101</v>
      </c>
      <c r="I2677">
        <v>0.85265291471111204</v>
      </c>
      <c r="J2677" t="str">
        <f t="shared" si="41"/>
        <v>dup</v>
      </c>
    </row>
    <row r="2678" spans="1:10" x14ac:dyDescent="0.25">
      <c r="A2678" t="s">
        <v>4897</v>
      </c>
      <c r="B2678" t="s">
        <v>2807</v>
      </c>
      <c r="C2678" t="s">
        <v>4</v>
      </c>
      <c r="D2678">
        <v>57693841</v>
      </c>
      <c r="E2678">
        <v>57728342</v>
      </c>
      <c r="F2678">
        <v>1.06632662727362</v>
      </c>
      <c r="G2678">
        <v>6.52383949964771E-2</v>
      </c>
      <c r="H2678">
        <v>1.28722440940947</v>
      </c>
      <c r="I2678">
        <v>0.85553129693544805</v>
      </c>
      <c r="J2678" t="str">
        <f t="shared" si="41"/>
        <v>dup</v>
      </c>
    </row>
    <row r="2679" spans="1:10" x14ac:dyDescent="0.25">
      <c r="A2679" t="s">
        <v>4897</v>
      </c>
      <c r="B2679" t="s">
        <v>4495</v>
      </c>
      <c r="C2679" t="s">
        <v>4</v>
      </c>
      <c r="D2679">
        <v>57738013</v>
      </c>
      <c r="E2679">
        <v>57750219</v>
      </c>
      <c r="F2679">
        <v>1.0608025580015901</v>
      </c>
      <c r="G2679">
        <v>6.3760125077339705E-2</v>
      </c>
      <c r="H2679">
        <v>1.28254085828463</v>
      </c>
      <c r="I2679">
        <v>0.85861357229512603</v>
      </c>
      <c r="J2679" t="str">
        <f t="shared" si="41"/>
        <v>dup</v>
      </c>
    </row>
    <row r="2680" spans="1:10" x14ac:dyDescent="0.25">
      <c r="A2680" t="s">
        <v>4897</v>
      </c>
      <c r="B2680" t="s">
        <v>706</v>
      </c>
      <c r="C2680" t="s">
        <v>4</v>
      </c>
      <c r="D2680">
        <v>57747727</v>
      </c>
      <c r="E2680">
        <v>57756013</v>
      </c>
      <c r="F2680">
        <v>1.0548532500039101</v>
      </c>
      <c r="G2680">
        <v>6.2128267934882297E-2</v>
      </c>
      <c r="H2680">
        <v>1.27714459804781</v>
      </c>
      <c r="I2680">
        <v>0.86144974018591203</v>
      </c>
      <c r="J2680" t="str">
        <f t="shared" si="41"/>
        <v>dup</v>
      </c>
    </row>
    <row r="2681" spans="1:10" x14ac:dyDescent="0.25">
      <c r="A2681" t="s">
        <v>4897</v>
      </c>
      <c r="B2681" t="s">
        <v>1545</v>
      </c>
      <c r="C2681" t="s">
        <v>19</v>
      </c>
      <c r="D2681">
        <v>81081945</v>
      </c>
      <c r="E2681">
        <v>81096395</v>
      </c>
      <c r="F2681">
        <v>0.94952571097717198</v>
      </c>
      <c r="G2681">
        <v>5.6240947463952001E-2</v>
      </c>
      <c r="H2681">
        <v>1.11954131426051</v>
      </c>
      <c r="I2681">
        <v>0.79986172839062997</v>
      </c>
      <c r="J2681" t="str">
        <f t="shared" si="41"/>
        <v>del</v>
      </c>
    </row>
    <row r="2682" spans="1:10" x14ac:dyDescent="0.25">
      <c r="A2682" t="s">
        <v>4897</v>
      </c>
      <c r="B2682" t="s">
        <v>819</v>
      </c>
      <c r="C2682" t="s">
        <v>19</v>
      </c>
      <c r="D2682">
        <v>81444808</v>
      </c>
      <c r="E2682">
        <v>81711762</v>
      </c>
      <c r="F2682">
        <v>0.94806370741032597</v>
      </c>
      <c r="G2682">
        <v>5.67295477435538E-2</v>
      </c>
      <c r="H2682">
        <v>1.1179628959608501</v>
      </c>
      <c r="I2682">
        <v>0.79751569730873595</v>
      </c>
      <c r="J2682" t="str">
        <f t="shared" si="41"/>
        <v>del</v>
      </c>
    </row>
    <row r="2683" spans="1:10" x14ac:dyDescent="0.25">
      <c r="A2683" t="s">
        <v>4897</v>
      </c>
      <c r="B2683" t="s">
        <v>3024</v>
      </c>
      <c r="C2683" t="s">
        <v>19</v>
      </c>
      <c r="D2683">
        <v>81779279</v>
      </c>
      <c r="E2683">
        <v>81962685</v>
      </c>
      <c r="F2683">
        <v>0.94643958244215498</v>
      </c>
      <c r="G2683">
        <v>5.71900935889798E-2</v>
      </c>
      <c r="H2683">
        <v>1.1168813623745899</v>
      </c>
      <c r="I2683">
        <v>0.79514798929232999</v>
      </c>
      <c r="J2683" t="str">
        <f t="shared" si="41"/>
        <v>del</v>
      </c>
    </row>
    <row r="2684" spans="1:10" x14ac:dyDescent="0.25">
      <c r="A2684" t="s">
        <v>4897</v>
      </c>
      <c r="B2684" t="s">
        <v>695</v>
      </c>
      <c r="C2684" t="s">
        <v>19</v>
      </c>
      <c r="D2684">
        <v>82626965</v>
      </c>
      <c r="E2684">
        <v>83800640</v>
      </c>
      <c r="F2684">
        <v>0.94484319320905197</v>
      </c>
      <c r="G2684">
        <v>5.76591699106868E-2</v>
      </c>
      <c r="H2684">
        <v>1.1161888131219599</v>
      </c>
      <c r="I2684">
        <v>0.79266548051453001</v>
      </c>
      <c r="J2684" t="str">
        <f t="shared" si="41"/>
        <v>del</v>
      </c>
    </row>
    <row r="2685" spans="1:10" x14ac:dyDescent="0.25">
      <c r="A2685" t="s">
        <v>4897</v>
      </c>
      <c r="B2685" t="s">
        <v>1792</v>
      </c>
      <c r="C2685" t="s">
        <v>19</v>
      </c>
      <c r="D2685">
        <v>83719311</v>
      </c>
      <c r="E2685">
        <v>83819737</v>
      </c>
      <c r="F2685">
        <v>0.94303046294303305</v>
      </c>
      <c r="G2685">
        <v>5.8075782601443797E-2</v>
      </c>
      <c r="H2685">
        <v>1.1159540514170301</v>
      </c>
      <c r="I2685">
        <v>0.79009878112739396</v>
      </c>
      <c r="J2685" t="str">
        <f t="shared" si="41"/>
        <v>del</v>
      </c>
    </row>
    <row r="2686" spans="1:10" x14ac:dyDescent="0.25">
      <c r="A2686" t="s">
        <v>4897</v>
      </c>
      <c r="B2686" t="s">
        <v>2302</v>
      </c>
      <c r="C2686" t="s">
        <v>19</v>
      </c>
      <c r="D2686">
        <v>84053761</v>
      </c>
      <c r="E2686">
        <v>84116942</v>
      </c>
      <c r="F2686">
        <v>0.94126192586763702</v>
      </c>
      <c r="G2686">
        <v>5.8509088865662702E-2</v>
      </c>
      <c r="H2686">
        <v>1.11523830354688</v>
      </c>
      <c r="I2686">
        <v>0.78751270671753304</v>
      </c>
      <c r="J2686" t="str">
        <f t="shared" si="41"/>
        <v>del</v>
      </c>
    </row>
    <row r="2687" spans="1:10" x14ac:dyDescent="0.25">
      <c r="A2687" t="s">
        <v>4897</v>
      </c>
      <c r="B2687" t="s">
        <v>886</v>
      </c>
      <c r="C2687" t="s">
        <v>19</v>
      </c>
      <c r="D2687">
        <v>84565596</v>
      </c>
      <c r="E2687">
        <v>84618078</v>
      </c>
      <c r="F2687">
        <v>0.93912613297851899</v>
      </c>
      <c r="G2687">
        <v>5.8837511012679797E-2</v>
      </c>
      <c r="H2687">
        <v>1.1145887092900899</v>
      </c>
      <c r="I2687">
        <v>0.78479846308731105</v>
      </c>
      <c r="J2687" t="str">
        <f t="shared" si="41"/>
        <v>del</v>
      </c>
    </row>
    <row r="2688" spans="1:10" x14ac:dyDescent="0.25">
      <c r="A2688" t="s">
        <v>4897</v>
      </c>
      <c r="B2688" t="s">
        <v>4640</v>
      </c>
      <c r="C2688" t="s">
        <v>19</v>
      </c>
      <c r="D2688">
        <v>84699986</v>
      </c>
      <c r="E2688">
        <v>84779922</v>
      </c>
      <c r="F2688">
        <v>0.937340244566637</v>
      </c>
      <c r="G2688">
        <v>5.92469553308042E-2</v>
      </c>
      <c r="H2688">
        <v>1.1145145919836399</v>
      </c>
      <c r="I2688">
        <v>0.78204669196201204</v>
      </c>
      <c r="J2688" t="str">
        <f t="shared" si="41"/>
        <v>del</v>
      </c>
    </row>
    <row r="2689" spans="1:10" x14ac:dyDescent="0.25">
      <c r="A2689" t="s">
        <v>4897</v>
      </c>
      <c r="B2689" t="s">
        <v>926</v>
      </c>
      <c r="C2689" t="s">
        <v>19</v>
      </c>
      <c r="D2689">
        <v>84819985</v>
      </c>
      <c r="E2689">
        <v>84920768</v>
      </c>
      <c r="F2689">
        <v>0.93547597893013801</v>
      </c>
      <c r="G2689">
        <v>5.9646536676703499E-2</v>
      </c>
      <c r="H2689">
        <v>1.1145874251411001</v>
      </c>
      <c r="I2689">
        <v>0.77919065180972502</v>
      </c>
      <c r="J2689" t="str">
        <f t="shared" si="41"/>
        <v>del</v>
      </c>
    </row>
    <row r="2690" spans="1:10" x14ac:dyDescent="0.25">
      <c r="A2690" t="s">
        <v>4897</v>
      </c>
      <c r="B2690" t="s">
        <v>1654</v>
      </c>
      <c r="C2690" t="s">
        <v>19</v>
      </c>
      <c r="D2690">
        <v>85169525</v>
      </c>
      <c r="E2690">
        <v>85676204</v>
      </c>
      <c r="F2690">
        <v>0.93358608057261805</v>
      </c>
      <c r="G2690">
        <v>6.00714093943771E-2</v>
      </c>
      <c r="H2690">
        <v>1.115838206217</v>
      </c>
      <c r="I2690">
        <v>0.77596245759865701</v>
      </c>
      <c r="J2690" t="str">
        <f t="shared" si="41"/>
        <v>del</v>
      </c>
    </row>
    <row r="2691" spans="1:10" x14ac:dyDescent="0.25">
      <c r="A2691" t="s">
        <v>4897</v>
      </c>
      <c r="B2691" t="s">
        <v>891</v>
      </c>
      <c r="C2691" t="s">
        <v>19</v>
      </c>
      <c r="D2691">
        <v>85798633</v>
      </c>
      <c r="E2691">
        <v>85807068</v>
      </c>
      <c r="F2691">
        <v>0.93142909477420499</v>
      </c>
      <c r="G2691">
        <v>6.04275891926788E-2</v>
      </c>
      <c r="H2691">
        <v>1.11721796728812</v>
      </c>
      <c r="I2691">
        <v>0.77286879633428696</v>
      </c>
      <c r="J2691" t="str">
        <f t="shared" si="41"/>
        <v>del</v>
      </c>
    </row>
    <row r="2692" spans="1:10" x14ac:dyDescent="0.25">
      <c r="A2692" t="s">
        <v>4897</v>
      </c>
      <c r="B2692" t="s">
        <v>2258</v>
      </c>
      <c r="C2692" t="s">
        <v>19</v>
      </c>
      <c r="D2692">
        <v>87383953</v>
      </c>
      <c r="E2692">
        <v>87404779</v>
      </c>
      <c r="F2692">
        <v>0.92951871765682703</v>
      </c>
      <c r="G2692">
        <v>6.07380751964171E-2</v>
      </c>
      <c r="H2692">
        <v>1.1180797331973999</v>
      </c>
      <c r="I2692">
        <v>0.77013189444907104</v>
      </c>
      <c r="J2692" t="str">
        <f t="shared" ref="J2692:J2755" si="42">IF(F2692&gt;1.05,"dup",IF(F2692&lt;0.95,"del",""))</f>
        <v>del</v>
      </c>
    </row>
    <row r="2693" spans="1:10" x14ac:dyDescent="0.25">
      <c r="A2693" t="s">
        <v>4897</v>
      </c>
      <c r="B2693" t="s">
        <v>4810</v>
      </c>
      <c r="C2693" t="s">
        <v>19</v>
      </c>
      <c r="D2693">
        <v>87406246</v>
      </c>
      <c r="E2693">
        <v>87493024</v>
      </c>
      <c r="F2693">
        <v>0.92788459961551295</v>
      </c>
      <c r="G2693">
        <v>6.1162885268476803E-2</v>
      </c>
      <c r="H2693">
        <v>1.1184451869519001</v>
      </c>
      <c r="I2693">
        <v>0.76733859054962605</v>
      </c>
      <c r="J2693" t="str">
        <f t="shared" si="42"/>
        <v>del</v>
      </c>
    </row>
    <row r="2694" spans="1:10" x14ac:dyDescent="0.25">
      <c r="A2694" t="s">
        <v>4897</v>
      </c>
      <c r="B2694" t="s">
        <v>3876</v>
      </c>
      <c r="C2694" t="s">
        <v>19</v>
      </c>
      <c r="D2694">
        <v>87830023</v>
      </c>
      <c r="E2694">
        <v>87869507</v>
      </c>
      <c r="F2694">
        <v>0.92609204791609401</v>
      </c>
      <c r="G2694">
        <v>6.1631897697435302E-2</v>
      </c>
      <c r="H2694">
        <v>1.11923946121864</v>
      </c>
      <c r="I2694">
        <v>0.76428923883348199</v>
      </c>
      <c r="J2694" t="str">
        <f t="shared" si="42"/>
        <v>del</v>
      </c>
    </row>
    <row r="2695" spans="1:10" x14ac:dyDescent="0.25">
      <c r="A2695" t="s">
        <v>4897</v>
      </c>
      <c r="B2695" t="s">
        <v>418</v>
      </c>
      <c r="C2695" t="s">
        <v>19</v>
      </c>
      <c r="D2695">
        <v>87949244</v>
      </c>
      <c r="E2695">
        <v>88077318</v>
      </c>
      <c r="F2695">
        <v>0.92410541813296798</v>
      </c>
      <c r="G2695">
        <v>6.2024275703107597E-2</v>
      </c>
      <c r="H2695">
        <v>1.12035170251676</v>
      </c>
      <c r="I2695">
        <v>0.76115386572840904</v>
      </c>
      <c r="J2695" t="str">
        <f t="shared" si="42"/>
        <v>del</v>
      </c>
    </row>
    <row r="2696" spans="1:10" x14ac:dyDescent="0.25">
      <c r="A2696" t="s">
        <v>4897</v>
      </c>
      <c r="B2696" t="s">
        <v>4806</v>
      </c>
      <c r="C2696" t="s">
        <v>19</v>
      </c>
      <c r="D2696">
        <v>88570403</v>
      </c>
      <c r="E2696">
        <v>88631964</v>
      </c>
      <c r="F2696">
        <v>0.92196689813478105</v>
      </c>
      <c r="G2696">
        <v>6.2373247127988599E-2</v>
      </c>
      <c r="H2696">
        <v>1.1216697497054999</v>
      </c>
      <c r="I2696">
        <v>0.75818631308238404</v>
      </c>
      <c r="J2696" t="str">
        <f t="shared" si="42"/>
        <v>del</v>
      </c>
    </row>
    <row r="2697" spans="1:10" x14ac:dyDescent="0.25">
      <c r="A2697" t="s">
        <v>4897</v>
      </c>
      <c r="B2697" t="s">
        <v>1003</v>
      </c>
      <c r="C2697" t="s">
        <v>19</v>
      </c>
      <c r="D2697">
        <v>88643275</v>
      </c>
      <c r="E2697">
        <v>88651083</v>
      </c>
      <c r="F2697">
        <v>0.92001042883747297</v>
      </c>
      <c r="G2697">
        <v>6.2796622150245396E-2</v>
      </c>
      <c r="H2697">
        <v>1.12315882729493</v>
      </c>
      <c r="I2697">
        <v>0.75498853776979702</v>
      </c>
      <c r="J2697" t="str">
        <f t="shared" si="42"/>
        <v>del</v>
      </c>
    </row>
    <row r="2698" spans="1:10" x14ac:dyDescent="0.25">
      <c r="A2698" t="s">
        <v>4897</v>
      </c>
      <c r="B2698" t="s">
        <v>231</v>
      </c>
      <c r="C2698" t="s">
        <v>19</v>
      </c>
      <c r="D2698">
        <v>88809339</v>
      </c>
      <c r="E2698">
        <v>88811937</v>
      </c>
      <c r="F2698">
        <v>0.91838402801494901</v>
      </c>
      <c r="G2698">
        <v>6.3188664553801496E-2</v>
      </c>
      <c r="H2698">
        <v>1.12390188670684</v>
      </c>
      <c r="I2698">
        <v>0.75189392477605899</v>
      </c>
      <c r="J2698" t="str">
        <f t="shared" si="42"/>
        <v>del</v>
      </c>
    </row>
    <row r="2699" spans="1:10" x14ac:dyDescent="0.25">
      <c r="A2699" t="s">
        <v>4897</v>
      </c>
      <c r="B2699" t="s">
        <v>4450</v>
      </c>
      <c r="C2699" t="s">
        <v>19</v>
      </c>
      <c r="D2699">
        <v>88856220</v>
      </c>
      <c r="E2699">
        <v>88862686</v>
      </c>
      <c r="F2699">
        <v>0.91663964091699501</v>
      </c>
      <c r="G2699">
        <v>6.3542119249362206E-2</v>
      </c>
      <c r="H2699">
        <v>1.12467965152216</v>
      </c>
      <c r="I2699">
        <v>0.74877480199386903</v>
      </c>
      <c r="J2699" t="str">
        <f t="shared" si="42"/>
        <v>del</v>
      </c>
    </row>
    <row r="2700" spans="1:10" x14ac:dyDescent="0.25">
      <c r="A2700" t="s">
        <v>4897</v>
      </c>
      <c r="B2700" t="s">
        <v>176</v>
      </c>
      <c r="C2700" t="s">
        <v>19</v>
      </c>
      <c r="D2700">
        <v>89267630</v>
      </c>
      <c r="E2700">
        <v>89490561</v>
      </c>
      <c r="F2700">
        <v>0.91444750651928997</v>
      </c>
      <c r="G2700">
        <v>6.3731836007460296E-2</v>
      </c>
      <c r="H2700">
        <v>1.1257090905004901</v>
      </c>
      <c r="I2700">
        <v>0.74544058588105</v>
      </c>
      <c r="J2700" t="str">
        <f t="shared" si="42"/>
        <v>del</v>
      </c>
    </row>
    <row r="2701" spans="1:10" x14ac:dyDescent="0.25">
      <c r="A2701" t="s">
        <v>4897</v>
      </c>
      <c r="B2701" t="s">
        <v>4013</v>
      </c>
      <c r="C2701" t="s">
        <v>19</v>
      </c>
      <c r="D2701">
        <v>89490719</v>
      </c>
      <c r="E2701">
        <v>89557766</v>
      </c>
      <c r="F2701">
        <v>0.91282997760270901</v>
      </c>
      <c r="G2701">
        <v>6.4172640487058896E-2</v>
      </c>
      <c r="H2701">
        <v>1.1278271259942501</v>
      </c>
      <c r="I2701">
        <v>0.74206910945423399</v>
      </c>
      <c r="J2701" t="str">
        <f t="shared" si="42"/>
        <v>del</v>
      </c>
    </row>
    <row r="2702" spans="1:10" x14ac:dyDescent="0.25">
      <c r="A2702" t="s">
        <v>4897</v>
      </c>
      <c r="B2702" t="s">
        <v>3522</v>
      </c>
      <c r="C2702" t="s">
        <v>19</v>
      </c>
      <c r="D2702">
        <v>89560677</v>
      </c>
      <c r="E2702">
        <v>89564542</v>
      </c>
      <c r="F2702">
        <v>0.91117667162233396</v>
      </c>
      <c r="G2702">
        <v>6.4736723211002906E-2</v>
      </c>
      <c r="H2702">
        <v>1.1302804157711599</v>
      </c>
      <c r="I2702">
        <v>0.73841945940827902</v>
      </c>
      <c r="J2702" t="str">
        <f t="shared" si="42"/>
        <v>del</v>
      </c>
    </row>
    <row r="2703" spans="1:10" x14ac:dyDescent="0.25">
      <c r="A2703" t="s">
        <v>4897</v>
      </c>
      <c r="B2703" t="s">
        <v>4242</v>
      </c>
      <c r="C2703" t="s">
        <v>19</v>
      </c>
      <c r="D2703">
        <v>89873570</v>
      </c>
      <c r="E2703">
        <v>89913627</v>
      </c>
      <c r="F2703">
        <v>0.91054687993573202</v>
      </c>
      <c r="G2703">
        <v>6.5146148076335897E-2</v>
      </c>
      <c r="H2703">
        <v>1.13350342926375</v>
      </c>
      <c r="I2703">
        <v>0.73659853934380903</v>
      </c>
      <c r="J2703" t="str">
        <f t="shared" si="42"/>
        <v>del</v>
      </c>
    </row>
    <row r="2704" spans="1:10" x14ac:dyDescent="0.25">
      <c r="A2704" t="s">
        <v>4897</v>
      </c>
      <c r="B2704" t="s">
        <v>4516</v>
      </c>
      <c r="C2704" t="s">
        <v>19</v>
      </c>
      <c r="D2704">
        <v>89921392</v>
      </c>
      <c r="E2704">
        <v>89938761</v>
      </c>
      <c r="F2704">
        <v>0.90986657488741696</v>
      </c>
      <c r="G2704">
        <v>6.5531282117453807E-2</v>
      </c>
      <c r="H2704">
        <v>1.1368781593899</v>
      </c>
      <c r="I2704">
        <v>0.73473214020105904</v>
      </c>
      <c r="J2704" t="str">
        <f t="shared" si="42"/>
        <v>del</v>
      </c>
    </row>
    <row r="2705" spans="1:10" x14ac:dyDescent="0.25">
      <c r="A2705" t="s">
        <v>4897</v>
      </c>
      <c r="B2705" t="s">
        <v>4706</v>
      </c>
      <c r="C2705" t="s">
        <v>13</v>
      </c>
      <c r="D2705">
        <v>508503</v>
      </c>
      <c r="E2705">
        <v>721717</v>
      </c>
      <c r="F2705">
        <v>1.07125028462643</v>
      </c>
      <c r="G2705">
        <v>7.5618903182955999E-2</v>
      </c>
      <c r="H2705">
        <v>1.3273057399113499</v>
      </c>
      <c r="I2705">
        <v>0.84179220574013702</v>
      </c>
      <c r="J2705" t="str">
        <f t="shared" si="42"/>
        <v>dup</v>
      </c>
    </row>
    <row r="2706" spans="1:10" x14ac:dyDescent="0.25">
      <c r="A2706" t="s">
        <v>4897</v>
      </c>
      <c r="B2706" t="s">
        <v>1573</v>
      </c>
      <c r="C2706" t="s">
        <v>13</v>
      </c>
      <c r="D2706">
        <v>757097</v>
      </c>
      <c r="E2706">
        <v>782294</v>
      </c>
      <c r="F2706">
        <v>1.07161558475519</v>
      </c>
      <c r="G2706">
        <v>7.5629938354017601E-2</v>
      </c>
      <c r="H2706">
        <v>1.32719037811864</v>
      </c>
      <c r="I2706">
        <v>0.84000076471253005</v>
      </c>
      <c r="J2706" t="str">
        <f t="shared" si="42"/>
        <v>dup</v>
      </c>
    </row>
    <row r="2707" spans="1:10" x14ac:dyDescent="0.25">
      <c r="A2707" t="s">
        <v>4897</v>
      </c>
      <c r="B2707" t="s">
        <v>2787</v>
      </c>
      <c r="C2707" t="s">
        <v>13</v>
      </c>
      <c r="D2707">
        <v>799310</v>
      </c>
      <c r="E2707">
        <v>979776</v>
      </c>
      <c r="F2707">
        <v>1.07205116300946</v>
      </c>
      <c r="G2707">
        <v>7.5456494211731603E-2</v>
      </c>
      <c r="H2707">
        <v>1.32614476189363</v>
      </c>
      <c r="I2707">
        <v>0.83829886845207402</v>
      </c>
      <c r="J2707" t="str">
        <f t="shared" si="42"/>
        <v>dup</v>
      </c>
    </row>
    <row r="2708" spans="1:10" x14ac:dyDescent="0.25">
      <c r="A2708" t="s">
        <v>4897</v>
      </c>
      <c r="B2708" t="s">
        <v>44</v>
      </c>
      <c r="C2708" t="s">
        <v>13</v>
      </c>
      <c r="D2708">
        <v>1003519</v>
      </c>
      <c r="E2708">
        <v>1229738</v>
      </c>
      <c r="F2708">
        <v>1.07267101991277</v>
      </c>
      <c r="G2708">
        <v>7.53831543173272E-2</v>
      </c>
      <c r="H2708">
        <v>1.3254560225393599</v>
      </c>
      <c r="I2708">
        <v>0.83667099545115398</v>
      </c>
      <c r="J2708" t="str">
        <f t="shared" si="42"/>
        <v>dup</v>
      </c>
    </row>
    <row r="2709" spans="1:10" x14ac:dyDescent="0.25">
      <c r="A2709" t="s">
        <v>4897</v>
      </c>
      <c r="B2709" t="s">
        <v>4787</v>
      </c>
      <c r="C2709" t="s">
        <v>13</v>
      </c>
      <c r="D2709">
        <v>1344275</v>
      </c>
      <c r="E2709">
        <v>1400222</v>
      </c>
      <c r="F2709">
        <v>1.0732615261315499</v>
      </c>
      <c r="G2709">
        <v>7.5327413246964903E-2</v>
      </c>
      <c r="H2709">
        <v>1.3251884765239099</v>
      </c>
      <c r="I2709">
        <v>0.83555536859897095</v>
      </c>
      <c r="J2709" t="str">
        <f t="shared" si="42"/>
        <v>dup</v>
      </c>
    </row>
    <row r="2710" spans="1:10" x14ac:dyDescent="0.25">
      <c r="A2710" t="s">
        <v>4897</v>
      </c>
      <c r="B2710" t="s">
        <v>927</v>
      </c>
      <c r="C2710" t="s">
        <v>13</v>
      </c>
      <c r="D2710">
        <v>1420689</v>
      </c>
      <c r="E2710">
        <v>1463162</v>
      </c>
      <c r="F2710">
        <v>1.0733404956322901</v>
      </c>
      <c r="G2710">
        <v>7.5218883844875503E-2</v>
      </c>
      <c r="H2710">
        <v>1.3238800431829501</v>
      </c>
      <c r="I2710">
        <v>0.83476481999914598</v>
      </c>
      <c r="J2710" t="str">
        <f t="shared" si="42"/>
        <v>dup</v>
      </c>
    </row>
    <row r="2711" spans="1:10" x14ac:dyDescent="0.25">
      <c r="A2711" t="s">
        <v>4897</v>
      </c>
      <c r="B2711" t="s">
        <v>2534</v>
      </c>
      <c r="C2711" t="s">
        <v>13</v>
      </c>
      <c r="D2711">
        <v>1464186</v>
      </c>
      <c r="E2711">
        <v>1492686</v>
      </c>
      <c r="F2711">
        <v>1.07398208731601</v>
      </c>
      <c r="G2711">
        <v>7.5107361369979406E-2</v>
      </c>
      <c r="H2711">
        <v>1.3226458875854601</v>
      </c>
      <c r="I2711">
        <v>0.83395471249536601</v>
      </c>
      <c r="J2711" t="str">
        <f t="shared" si="42"/>
        <v>dup</v>
      </c>
    </row>
    <row r="2712" spans="1:10" x14ac:dyDescent="0.25">
      <c r="A2712" t="s">
        <v>4897</v>
      </c>
      <c r="B2712" t="s">
        <v>3005</v>
      </c>
      <c r="C2712" t="s">
        <v>13</v>
      </c>
      <c r="D2712">
        <v>1517718</v>
      </c>
      <c r="E2712">
        <v>1562792</v>
      </c>
      <c r="F2712">
        <v>1.07459871457522</v>
      </c>
      <c r="G2712">
        <v>7.5019485712003106E-2</v>
      </c>
      <c r="H2712">
        <v>1.3218404374036701</v>
      </c>
      <c r="I2712">
        <v>0.83247241692595697</v>
      </c>
      <c r="J2712" t="str">
        <f t="shared" si="42"/>
        <v>dup</v>
      </c>
    </row>
    <row r="2713" spans="1:10" x14ac:dyDescent="0.25">
      <c r="A2713" t="s">
        <v>4897</v>
      </c>
      <c r="B2713" t="s">
        <v>3201</v>
      </c>
      <c r="C2713" t="s">
        <v>13</v>
      </c>
      <c r="D2713">
        <v>1650629</v>
      </c>
      <c r="E2713">
        <v>1684867</v>
      </c>
      <c r="F2713">
        <v>1.0751597486934701</v>
      </c>
      <c r="G2713">
        <v>7.5073652756835002E-2</v>
      </c>
      <c r="H2713">
        <v>1.32565861050731</v>
      </c>
      <c r="I2713">
        <v>0.83106897966309701</v>
      </c>
      <c r="J2713" t="str">
        <f t="shared" si="42"/>
        <v>dup</v>
      </c>
    </row>
    <row r="2714" spans="1:10" x14ac:dyDescent="0.25">
      <c r="A2714" t="s">
        <v>4897</v>
      </c>
      <c r="B2714" t="s">
        <v>3760</v>
      </c>
      <c r="C2714" t="s">
        <v>13</v>
      </c>
      <c r="D2714">
        <v>1762029</v>
      </c>
      <c r="E2714">
        <v>1777565</v>
      </c>
      <c r="F2714">
        <v>1.0756593575620299</v>
      </c>
      <c r="G2714">
        <v>7.5080767447921998E-2</v>
      </c>
      <c r="H2714">
        <v>1.3284587860682999</v>
      </c>
      <c r="I2714">
        <v>0.83001337142059095</v>
      </c>
      <c r="J2714" t="str">
        <f t="shared" si="42"/>
        <v>dup</v>
      </c>
    </row>
    <row r="2715" spans="1:10" x14ac:dyDescent="0.25">
      <c r="A2715" t="s">
        <v>4897</v>
      </c>
      <c r="B2715" t="s">
        <v>3910</v>
      </c>
      <c r="C2715" t="s">
        <v>13</v>
      </c>
      <c r="D2715">
        <v>2059839</v>
      </c>
      <c r="E2715">
        <v>2303785</v>
      </c>
      <c r="F2715">
        <v>1.07543059812534</v>
      </c>
      <c r="G2715">
        <v>7.4796280348534902E-2</v>
      </c>
      <c r="H2715">
        <v>1.3295990367503401</v>
      </c>
      <c r="I2715">
        <v>0.82902280804817696</v>
      </c>
      <c r="J2715" t="str">
        <f t="shared" si="42"/>
        <v>dup</v>
      </c>
    </row>
    <row r="2716" spans="1:10" x14ac:dyDescent="0.25">
      <c r="A2716" t="s">
        <v>4897</v>
      </c>
      <c r="B2716" t="s">
        <v>2344</v>
      </c>
      <c r="C2716" t="s">
        <v>13</v>
      </c>
      <c r="D2716">
        <v>2405562</v>
      </c>
      <c r="E2716">
        <v>2511891</v>
      </c>
      <c r="F2716">
        <v>1.0761006954141501</v>
      </c>
      <c r="G2716">
        <v>7.4722307735701904E-2</v>
      </c>
      <c r="H2716">
        <v>1.3319551695846701</v>
      </c>
      <c r="I2716">
        <v>0.82779629609381999</v>
      </c>
      <c r="J2716" t="str">
        <f t="shared" si="42"/>
        <v>dup</v>
      </c>
    </row>
    <row r="2717" spans="1:10" x14ac:dyDescent="0.25">
      <c r="A2717" t="s">
        <v>4897</v>
      </c>
      <c r="B2717" t="s">
        <v>2839</v>
      </c>
      <c r="C2717" t="s">
        <v>13</v>
      </c>
      <c r="D2717">
        <v>2593210</v>
      </c>
      <c r="E2717">
        <v>2685615</v>
      </c>
      <c r="F2717">
        <v>1.0768654212614099</v>
      </c>
      <c r="G2717">
        <v>7.4695513403948102E-2</v>
      </c>
      <c r="H2717">
        <v>1.3334906152437001</v>
      </c>
      <c r="I2717">
        <v>0.82660700027210698</v>
      </c>
      <c r="J2717" t="str">
        <f t="shared" si="42"/>
        <v>dup</v>
      </c>
    </row>
    <row r="2718" spans="1:10" x14ac:dyDescent="0.25">
      <c r="A2718" t="s">
        <v>4897</v>
      </c>
      <c r="B2718" t="s">
        <v>4218</v>
      </c>
      <c r="C2718" t="s">
        <v>13</v>
      </c>
      <c r="D2718">
        <v>3662895</v>
      </c>
      <c r="E2718">
        <v>3668679</v>
      </c>
      <c r="F2718">
        <v>1.0779936651171</v>
      </c>
      <c r="G2718">
        <v>7.4650680628265798E-2</v>
      </c>
      <c r="H2718">
        <v>1.3354920372455299</v>
      </c>
      <c r="I2718">
        <v>0.82500423786989197</v>
      </c>
      <c r="J2718" t="str">
        <f t="shared" si="42"/>
        <v>dup</v>
      </c>
    </row>
    <row r="2719" spans="1:10" x14ac:dyDescent="0.25">
      <c r="A2719" t="s">
        <v>4897</v>
      </c>
      <c r="B2719" t="s">
        <v>1289</v>
      </c>
      <c r="C2719" t="s">
        <v>13</v>
      </c>
      <c r="D2719">
        <v>3668812</v>
      </c>
      <c r="E2719">
        <v>3669668</v>
      </c>
      <c r="F2719">
        <v>1.0788027175866</v>
      </c>
      <c r="G2719">
        <v>7.4626637352941894E-2</v>
      </c>
      <c r="H2719">
        <v>1.3367341477180501</v>
      </c>
      <c r="I2719">
        <v>0.82345643815278602</v>
      </c>
      <c r="J2719" t="str">
        <f t="shared" si="42"/>
        <v>dup</v>
      </c>
    </row>
    <row r="2720" spans="1:10" x14ac:dyDescent="0.25">
      <c r="A2720" t="s">
        <v>4897</v>
      </c>
      <c r="B2720" t="s">
        <v>1952</v>
      </c>
      <c r="C2720" t="s">
        <v>13</v>
      </c>
      <c r="D2720">
        <v>3714628</v>
      </c>
      <c r="E2720">
        <v>3801188</v>
      </c>
      <c r="F2720">
        <v>1.0795560796917401</v>
      </c>
      <c r="G2720">
        <v>7.4457218667751304E-2</v>
      </c>
      <c r="H2720">
        <v>1.3377357371557701</v>
      </c>
      <c r="I2720">
        <v>0.82196244198156299</v>
      </c>
      <c r="J2720" t="str">
        <f t="shared" si="42"/>
        <v>dup</v>
      </c>
    </row>
    <row r="2721" spans="1:10" x14ac:dyDescent="0.25">
      <c r="A2721" t="s">
        <v>4897</v>
      </c>
      <c r="B2721" t="s">
        <v>4893</v>
      </c>
      <c r="C2721" t="s">
        <v>13</v>
      </c>
      <c r="D2721">
        <v>4004445</v>
      </c>
      <c r="E2721">
        <v>4143030</v>
      </c>
      <c r="F2721">
        <v>1.08008138245049</v>
      </c>
      <c r="G2721">
        <v>7.4436887640732294E-2</v>
      </c>
      <c r="H2721">
        <v>1.3389543352739799</v>
      </c>
      <c r="I2721">
        <v>0.82050619876154995</v>
      </c>
      <c r="J2721" t="str">
        <f t="shared" si="42"/>
        <v>dup</v>
      </c>
    </row>
    <row r="2722" spans="1:10" x14ac:dyDescent="0.25">
      <c r="A2722" t="s">
        <v>4897</v>
      </c>
      <c r="B2722" t="s">
        <v>170</v>
      </c>
      <c r="C2722" t="s">
        <v>13</v>
      </c>
      <c r="D2722">
        <v>4163821</v>
      </c>
      <c r="E2722">
        <v>4263995</v>
      </c>
      <c r="F2722">
        <v>1.08086626599964</v>
      </c>
      <c r="G2722">
        <v>7.4370918109641596E-2</v>
      </c>
      <c r="H2722">
        <v>1.3403915314027499</v>
      </c>
      <c r="I2722">
        <v>0.81937159086243305</v>
      </c>
      <c r="J2722" t="str">
        <f t="shared" si="42"/>
        <v>dup</v>
      </c>
    </row>
    <row r="2723" spans="1:10" x14ac:dyDescent="0.25">
      <c r="A2723" t="s">
        <v>4897</v>
      </c>
      <c r="B2723" t="s">
        <v>4567</v>
      </c>
      <c r="C2723" t="s">
        <v>13</v>
      </c>
      <c r="D2723">
        <v>4269259</v>
      </c>
      <c r="E2723">
        <v>4366675</v>
      </c>
      <c r="F2723">
        <v>1.0814172239808499</v>
      </c>
      <c r="G2723">
        <v>7.4568053360661302E-2</v>
      </c>
      <c r="H2723">
        <v>1.34269168071812</v>
      </c>
      <c r="I2723">
        <v>0.81767448345552296</v>
      </c>
      <c r="J2723" t="str">
        <f t="shared" si="42"/>
        <v>dup</v>
      </c>
    </row>
    <row r="2724" spans="1:10" x14ac:dyDescent="0.25">
      <c r="A2724" t="s">
        <v>4897</v>
      </c>
      <c r="B2724" t="s">
        <v>3230</v>
      </c>
      <c r="C2724" t="s">
        <v>13</v>
      </c>
      <c r="D2724">
        <v>4796144</v>
      </c>
      <c r="E2724">
        <v>4798502</v>
      </c>
      <c r="F2724">
        <v>1.0822512866698</v>
      </c>
      <c r="G2724">
        <v>7.4676526035256402E-2</v>
      </c>
      <c r="H2724">
        <v>1.34522965856124</v>
      </c>
      <c r="I2724">
        <v>0.81605180119736298</v>
      </c>
      <c r="J2724" t="str">
        <f t="shared" si="42"/>
        <v>dup</v>
      </c>
    </row>
    <row r="2725" spans="1:10" x14ac:dyDescent="0.25">
      <c r="A2725" t="s">
        <v>4897</v>
      </c>
      <c r="B2725" t="s">
        <v>3839</v>
      </c>
      <c r="C2725" t="s">
        <v>13</v>
      </c>
      <c r="D2725">
        <v>4937130</v>
      </c>
      <c r="E2725">
        <v>4940053</v>
      </c>
      <c r="F2725">
        <v>1.0829723276727199</v>
      </c>
      <c r="G2725">
        <v>7.4448025319242897E-2</v>
      </c>
      <c r="H2725">
        <v>1.3470011433411999</v>
      </c>
      <c r="I2725">
        <v>0.81468843013654402</v>
      </c>
      <c r="J2725" t="str">
        <f t="shared" si="42"/>
        <v>dup</v>
      </c>
    </row>
    <row r="2726" spans="1:10" x14ac:dyDescent="0.25">
      <c r="A2726" t="s">
        <v>4897</v>
      </c>
      <c r="B2726" t="s">
        <v>2953</v>
      </c>
      <c r="C2726" t="s">
        <v>13</v>
      </c>
      <c r="D2726">
        <v>4945652</v>
      </c>
      <c r="E2726">
        <v>4949061</v>
      </c>
      <c r="F2726">
        <v>1.0832786292646901</v>
      </c>
      <c r="G2726">
        <v>7.4397030641054102E-2</v>
      </c>
      <c r="H2726">
        <v>1.3489296797594801</v>
      </c>
      <c r="I2726">
        <v>0.81332524679289697</v>
      </c>
      <c r="J2726" t="str">
        <f t="shared" si="42"/>
        <v>dup</v>
      </c>
    </row>
    <row r="2727" spans="1:10" x14ac:dyDescent="0.25">
      <c r="A2727" t="s">
        <v>4897</v>
      </c>
      <c r="B2727" t="s">
        <v>3996</v>
      </c>
      <c r="C2727" t="s">
        <v>13</v>
      </c>
      <c r="D2727">
        <v>4959226</v>
      </c>
      <c r="E2727">
        <v>4967817</v>
      </c>
      <c r="F2727">
        <v>1.0827436790364799</v>
      </c>
      <c r="G2727">
        <v>7.3984166282931405E-2</v>
      </c>
      <c r="H2727">
        <v>1.3490745710426799</v>
      </c>
      <c r="I2727">
        <v>0.81241931225595099</v>
      </c>
      <c r="J2727" t="str">
        <f t="shared" si="42"/>
        <v>dup</v>
      </c>
    </row>
    <row r="2728" spans="1:10" x14ac:dyDescent="0.25">
      <c r="A2728" t="s">
        <v>4897</v>
      </c>
      <c r="B2728" t="s">
        <v>3336</v>
      </c>
      <c r="C2728" t="s">
        <v>13</v>
      </c>
      <c r="D2728">
        <v>5282265</v>
      </c>
      <c r="E2728">
        <v>5386340</v>
      </c>
      <c r="F2728">
        <v>1.0820611499463499</v>
      </c>
      <c r="G2728">
        <v>7.3739411754581305E-2</v>
      </c>
      <c r="H2728">
        <v>1.3494410994753501</v>
      </c>
      <c r="I2728">
        <v>0.81151226459229198</v>
      </c>
      <c r="J2728" t="str">
        <f t="shared" si="42"/>
        <v>dup</v>
      </c>
    </row>
    <row r="2729" spans="1:10" x14ac:dyDescent="0.25">
      <c r="A2729" t="s">
        <v>4897</v>
      </c>
      <c r="B2729" t="s">
        <v>2780</v>
      </c>
      <c r="C2729" t="s">
        <v>13</v>
      </c>
      <c r="D2729">
        <v>5359668</v>
      </c>
      <c r="E2729">
        <v>5420164</v>
      </c>
      <c r="F2729">
        <v>1.08162859886706</v>
      </c>
      <c r="G2729">
        <v>7.3493583343170396E-2</v>
      </c>
      <c r="H2729">
        <v>1.3501068609617899</v>
      </c>
      <c r="I2729">
        <v>0.81065418489769703</v>
      </c>
      <c r="J2729" t="str">
        <f t="shared" si="42"/>
        <v>dup</v>
      </c>
    </row>
    <row r="2730" spans="1:10" x14ac:dyDescent="0.25">
      <c r="A2730" t="s">
        <v>4897</v>
      </c>
      <c r="B2730" t="s">
        <v>3518</v>
      </c>
      <c r="C2730" t="s">
        <v>13</v>
      </c>
      <c r="D2730">
        <v>5419641</v>
      </c>
      <c r="E2730">
        <v>5432877</v>
      </c>
      <c r="F2730">
        <v>1.08129000907936</v>
      </c>
      <c r="G2730">
        <v>7.3285187754497605E-2</v>
      </c>
      <c r="H2730">
        <v>1.3509549799523499</v>
      </c>
      <c r="I2730">
        <v>0.80938738606191396</v>
      </c>
      <c r="J2730" t="str">
        <f t="shared" si="42"/>
        <v>dup</v>
      </c>
    </row>
    <row r="2731" spans="1:10" x14ac:dyDescent="0.25">
      <c r="A2731" t="s">
        <v>4897</v>
      </c>
      <c r="B2731" t="s">
        <v>515</v>
      </c>
      <c r="C2731" t="s">
        <v>13</v>
      </c>
      <c r="D2731">
        <v>5432777</v>
      </c>
      <c r="E2731">
        <v>5448830</v>
      </c>
      <c r="F2731">
        <v>1.08065736662622</v>
      </c>
      <c r="G2731">
        <v>7.3191456011364203E-2</v>
      </c>
      <c r="H2731">
        <v>1.3512023778658899</v>
      </c>
      <c r="I2731">
        <v>0.80813115858221996</v>
      </c>
      <c r="J2731" t="str">
        <f t="shared" si="42"/>
        <v>dup</v>
      </c>
    </row>
    <row r="2732" spans="1:10" x14ac:dyDescent="0.25">
      <c r="A2732" t="s">
        <v>4897</v>
      </c>
      <c r="B2732" t="s">
        <v>2691</v>
      </c>
      <c r="C2732" t="s">
        <v>13</v>
      </c>
      <c r="D2732">
        <v>5499415</v>
      </c>
      <c r="E2732">
        <v>5619424</v>
      </c>
      <c r="F2732">
        <v>1.0799903248954199</v>
      </c>
      <c r="G2732">
        <v>7.29302488133243E-2</v>
      </c>
      <c r="H2732">
        <v>1.35092558624199</v>
      </c>
      <c r="I2732">
        <v>0.80716121708186594</v>
      </c>
      <c r="J2732" t="str">
        <f t="shared" si="42"/>
        <v>dup</v>
      </c>
    </row>
    <row r="2733" spans="1:10" x14ac:dyDescent="0.25">
      <c r="A2733" t="s">
        <v>4897</v>
      </c>
      <c r="B2733" t="s">
        <v>4532</v>
      </c>
      <c r="C2733" t="s">
        <v>13</v>
      </c>
      <c r="D2733">
        <v>6640985</v>
      </c>
      <c r="E2733">
        <v>6644541</v>
      </c>
      <c r="F2733">
        <v>1.0791883652255601</v>
      </c>
      <c r="G2733">
        <v>7.2776712557614504E-2</v>
      </c>
      <c r="H2733">
        <v>1.35083733975605</v>
      </c>
      <c r="I2733">
        <v>0.80616702282459696</v>
      </c>
      <c r="J2733" t="str">
        <f t="shared" si="42"/>
        <v>dup</v>
      </c>
    </row>
    <row r="2734" spans="1:10" x14ac:dyDescent="0.25">
      <c r="A2734" t="s">
        <v>4897</v>
      </c>
      <c r="B2734" t="s">
        <v>4753</v>
      </c>
      <c r="C2734" t="s">
        <v>13</v>
      </c>
      <c r="D2734">
        <v>6755447</v>
      </c>
      <c r="E2734">
        <v>6775647</v>
      </c>
      <c r="F2734">
        <v>1.0783698451710599</v>
      </c>
      <c r="G2734">
        <v>7.2425426400246906E-2</v>
      </c>
      <c r="H2734">
        <v>1.3507451693100401</v>
      </c>
      <c r="I2734">
        <v>0.805133956584691</v>
      </c>
      <c r="J2734" t="str">
        <f t="shared" si="42"/>
        <v>dup</v>
      </c>
    </row>
    <row r="2735" spans="1:10" x14ac:dyDescent="0.25">
      <c r="A2735" t="s">
        <v>4897</v>
      </c>
      <c r="B2735" t="s">
        <v>3477</v>
      </c>
      <c r="C2735" t="s">
        <v>13</v>
      </c>
      <c r="D2735">
        <v>7012417</v>
      </c>
      <c r="E2735">
        <v>7014532</v>
      </c>
      <c r="F2735">
        <v>1.07751546765731</v>
      </c>
      <c r="G2735">
        <v>7.2211610993837896E-2</v>
      </c>
      <c r="H2735">
        <v>1.3512573743299101</v>
      </c>
      <c r="I2735">
        <v>0.804095489945719</v>
      </c>
      <c r="J2735" t="str">
        <f t="shared" si="42"/>
        <v>dup</v>
      </c>
    </row>
    <row r="2736" spans="1:10" x14ac:dyDescent="0.25">
      <c r="A2736" t="s">
        <v>4897</v>
      </c>
      <c r="B2736" t="s">
        <v>505</v>
      </c>
      <c r="C2736" t="s">
        <v>13</v>
      </c>
      <c r="D2736">
        <v>7014495</v>
      </c>
      <c r="E2736">
        <v>7017525</v>
      </c>
      <c r="F2736">
        <v>1.0763328339809499</v>
      </c>
      <c r="G2736">
        <v>7.1833751106489194E-2</v>
      </c>
      <c r="H2736">
        <v>1.35040700402363</v>
      </c>
      <c r="I2736">
        <v>0.80331249351598599</v>
      </c>
      <c r="J2736" t="str">
        <f t="shared" si="42"/>
        <v>dup</v>
      </c>
    </row>
    <row r="2737" spans="1:10" x14ac:dyDescent="0.25">
      <c r="A2737" t="s">
        <v>4897</v>
      </c>
      <c r="B2737" t="s">
        <v>48</v>
      </c>
      <c r="C2737" t="s">
        <v>13</v>
      </c>
      <c r="D2737">
        <v>7217125</v>
      </c>
      <c r="E2737">
        <v>7225266</v>
      </c>
      <c r="F2737">
        <v>1.0752005835798899</v>
      </c>
      <c r="G2737">
        <v>7.1402232049784103E-2</v>
      </c>
      <c r="H2737">
        <v>1.3490518417011499</v>
      </c>
      <c r="I2737">
        <v>0.80254104483187805</v>
      </c>
      <c r="J2737" t="str">
        <f t="shared" si="42"/>
        <v>dup</v>
      </c>
    </row>
    <row r="2738" spans="1:10" x14ac:dyDescent="0.25">
      <c r="A2738" t="s">
        <v>4897</v>
      </c>
      <c r="B2738" t="s">
        <v>1515</v>
      </c>
      <c r="C2738" t="s">
        <v>13</v>
      </c>
      <c r="D2738">
        <v>7240008</v>
      </c>
      <c r="E2738">
        <v>7242449</v>
      </c>
      <c r="F2738">
        <v>1.0739960301359499</v>
      </c>
      <c r="G2738">
        <v>7.0982406328373202E-2</v>
      </c>
      <c r="H2738">
        <v>1.3479574750327601</v>
      </c>
      <c r="I2738">
        <v>0.80177585973385401</v>
      </c>
      <c r="J2738" t="str">
        <f t="shared" si="42"/>
        <v>dup</v>
      </c>
    </row>
    <row r="2739" spans="1:10" x14ac:dyDescent="0.25">
      <c r="A2739" t="s">
        <v>4897</v>
      </c>
      <c r="B2739" t="s">
        <v>956</v>
      </c>
      <c r="C2739" t="s">
        <v>13</v>
      </c>
      <c r="D2739">
        <v>7243591</v>
      </c>
      <c r="E2739">
        <v>7252491</v>
      </c>
      <c r="F2739">
        <v>1.0720406145914201</v>
      </c>
      <c r="G2739">
        <v>7.0500368140740496E-2</v>
      </c>
      <c r="H2739">
        <v>1.3454853794674799</v>
      </c>
      <c r="I2739">
        <v>0.80120843867182601</v>
      </c>
      <c r="J2739" t="str">
        <f t="shared" si="42"/>
        <v>dup</v>
      </c>
    </row>
    <row r="2740" spans="1:10" x14ac:dyDescent="0.25">
      <c r="A2740" t="s">
        <v>4897</v>
      </c>
      <c r="B2740" t="s">
        <v>1268</v>
      </c>
      <c r="C2740" t="s">
        <v>13</v>
      </c>
      <c r="D2740">
        <v>7306999</v>
      </c>
      <c r="E2740">
        <v>7312463</v>
      </c>
      <c r="F2740">
        <v>1.07027647236081</v>
      </c>
      <c r="G2740">
        <v>6.9896986342833006E-2</v>
      </c>
      <c r="H2740">
        <v>1.34325330557248</v>
      </c>
      <c r="I2740">
        <v>0.80062398537658896</v>
      </c>
      <c r="J2740" t="str">
        <f t="shared" si="42"/>
        <v>dup</v>
      </c>
    </row>
    <row r="2741" spans="1:10" x14ac:dyDescent="0.25">
      <c r="A2741" t="s">
        <v>4897</v>
      </c>
      <c r="B2741" t="s">
        <v>1638</v>
      </c>
      <c r="C2741" t="s">
        <v>13</v>
      </c>
      <c r="D2741">
        <v>7311324</v>
      </c>
      <c r="E2741">
        <v>7315564</v>
      </c>
      <c r="F2741">
        <v>1.0679176810431901</v>
      </c>
      <c r="G2741">
        <v>6.9300381005573106E-2</v>
      </c>
      <c r="H2741">
        <v>1.34026406720683</v>
      </c>
      <c r="I2741">
        <v>0.80013484991305905</v>
      </c>
      <c r="J2741" t="str">
        <f t="shared" si="42"/>
        <v>dup</v>
      </c>
    </row>
    <row r="2742" spans="1:10" x14ac:dyDescent="0.25">
      <c r="A2742" t="s">
        <v>4897</v>
      </c>
      <c r="B2742" t="s">
        <v>49</v>
      </c>
      <c r="C2742" t="s">
        <v>13</v>
      </c>
      <c r="D2742">
        <v>7336529</v>
      </c>
      <c r="E2742">
        <v>7351477</v>
      </c>
      <c r="F2742">
        <v>1.06541485930604</v>
      </c>
      <c r="G2742">
        <v>6.8683137137096201E-2</v>
      </c>
      <c r="H2742">
        <v>1.3367985203038</v>
      </c>
      <c r="I2742">
        <v>0.79986292655042701</v>
      </c>
      <c r="J2742" t="str">
        <f t="shared" si="42"/>
        <v>dup</v>
      </c>
    </row>
    <row r="2743" spans="1:10" x14ac:dyDescent="0.25">
      <c r="A2743" t="s">
        <v>4897</v>
      </c>
      <c r="B2743" t="s">
        <v>4357</v>
      </c>
      <c r="C2743" t="s">
        <v>13</v>
      </c>
      <c r="D2743">
        <v>7402975</v>
      </c>
      <c r="E2743">
        <v>7404097</v>
      </c>
      <c r="F2743">
        <v>1.0632335404785</v>
      </c>
      <c r="G2743">
        <v>6.8024651799692595E-2</v>
      </c>
      <c r="H2743">
        <v>1.3341074592787601</v>
      </c>
      <c r="I2743">
        <v>0.79954176251672704</v>
      </c>
      <c r="J2743" t="str">
        <f t="shared" si="42"/>
        <v>dup</v>
      </c>
    </row>
    <row r="2744" spans="1:10" x14ac:dyDescent="0.25">
      <c r="A2744" t="s">
        <v>4897</v>
      </c>
      <c r="B2744" t="s">
        <v>3076</v>
      </c>
      <c r="C2744" t="s">
        <v>13</v>
      </c>
      <c r="D2744">
        <v>7484366</v>
      </c>
      <c r="E2744">
        <v>7514616</v>
      </c>
      <c r="F2744">
        <v>1.0610912988224299</v>
      </c>
      <c r="G2744">
        <v>6.7366571511628198E-2</v>
      </c>
      <c r="H2744">
        <v>1.3312751129126399</v>
      </c>
      <c r="I2744">
        <v>0.79919738861151601</v>
      </c>
      <c r="J2744" t="str">
        <f t="shared" si="42"/>
        <v>dup</v>
      </c>
    </row>
    <row r="2745" spans="1:10" x14ac:dyDescent="0.25">
      <c r="A2745" t="s">
        <v>4897</v>
      </c>
      <c r="B2745" t="s">
        <v>1256</v>
      </c>
      <c r="C2745" t="s">
        <v>13</v>
      </c>
      <c r="D2745">
        <v>7572824</v>
      </c>
      <c r="E2745">
        <v>7579006</v>
      </c>
      <c r="F2745">
        <v>1.0590367258894899</v>
      </c>
      <c r="G2745">
        <v>6.67797521509641E-2</v>
      </c>
      <c r="H2745">
        <v>1.32877381789163</v>
      </c>
      <c r="I2745">
        <v>0.79889721165086902</v>
      </c>
      <c r="J2745" t="str">
        <f t="shared" si="42"/>
        <v>dup</v>
      </c>
    </row>
    <row r="2746" spans="1:10" x14ac:dyDescent="0.25">
      <c r="A2746" t="s">
        <v>4897</v>
      </c>
      <c r="B2746" t="s">
        <v>669</v>
      </c>
      <c r="C2746" t="s">
        <v>13</v>
      </c>
      <c r="D2746">
        <v>7579491</v>
      </c>
      <c r="E2746">
        <v>7582111</v>
      </c>
      <c r="F2746">
        <v>1.0561622010759399</v>
      </c>
      <c r="G2746">
        <v>6.5915186274620993E-2</v>
      </c>
      <c r="H2746">
        <v>1.3252937695879901</v>
      </c>
      <c r="I2746">
        <v>0.79897510910893899</v>
      </c>
      <c r="J2746" t="str">
        <f t="shared" si="42"/>
        <v>dup</v>
      </c>
    </row>
    <row r="2747" spans="1:10" x14ac:dyDescent="0.25">
      <c r="A2747" t="s">
        <v>4897</v>
      </c>
      <c r="B2747" t="s">
        <v>3669</v>
      </c>
      <c r="C2747" t="s">
        <v>13</v>
      </c>
      <c r="D2747">
        <v>7626234</v>
      </c>
      <c r="E2747">
        <v>7627876</v>
      </c>
      <c r="F2747">
        <v>1.0534269667045999</v>
      </c>
      <c r="G2747">
        <v>6.5014842878541104E-2</v>
      </c>
      <c r="H2747">
        <v>1.3220502159827501</v>
      </c>
      <c r="I2747">
        <v>0.79903746398998499</v>
      </c>
      <c r="J2747" t="str">
        <f t="shared" si="42"/>
        <v>dup</v>
      </c>
    </row>
    <row r="2748" spans="1:10" x14ac:dyDescent="0.25">
      <c r="A2748" t="s">
        <v>4897</v>
      </c>
      <c r="B2748" t="s">
        <v>2016</v>
      </c>
      <c r="C2748" t="s">
        <v>13</v>
      </c>
      <c r="D2748">
        <v>7834217</v>
      </c>
      <c r="E2748">
        <v>7854796</v>
      </c>
      <c r="F2748">
        <v>1.05104978857957</v>
      </c>
      <c r="G2748">
        <v>6.3961330158486498E-2</v>
      </c>
      <c r="H2748">
        <v>1.31836157664905</v>
      </c>
      <c r="I2748">
        <v>0.79910549197548497</v>
      </c>
      <c r="J2748" t="str">
        <f t="shared" si="42"/>
        <v>dup</v>
      </c>
    </row>
    <row r="2749" spans="1:10" x14ac:dyDescent="0.25">
      <c r="A2749" t="s">
        <v>4897</v>
      </c>
      <c r="B2749" t="s">
        <v>4424</v>
      </c>
      <c r="C2749" t="s">
        <v>2</v>
      </c>
      <c r="D2749">
        <v>507497</v>
      </c>
      <c r="E2749">
        <v>519654</v>
      </c>
      <c r="F2749">
        <v>1.0730306985317399</v>
      </c>
      <c r="G2749">
        <v>9.0994040550328906E-2</v>
      </c>
      <c r="H2749">
        <v>1.3507758039131901</v>
      </c>
      <c r="I2749">
        <v>0.74361500396407598</v>
      </c>
      <c r="J2749" t="str">
        <f t="shared" si="42"/>
        <v>dup</v>
      </c>
    </row>
    <row r="2750" spans="1:10" x14ac:dyDescent="0.25">
      <c r="A2750" t="s">
        <v>4897</v>
      </c>
      <c r="B2750" t="s">
        <v>479</v>
      </c>
      <c r="C2750" t="s">
        <v>2</v>
      </c>
      <c r="D2750">
        <v>571277</v>
      </c>
      <c r="E2750">
        <v>583494</v>
      </c>
      <c r="F2750">
        <v>1.0730842519036501</v>
      </c>
      <c r="G2750">
        <v>9.0617442788743896E-2</v>
      </c>
      <c r="H2750">
        <v>1.3521790937870899</v>
      </c>
      <c r="I2750">
        <v>0.74383938314083298</v>
      </c>
      <c r="J2750" t="str">
        <f t="shared" si="42"/>
        <v>dup</v>
      </c>
    </row>
    <row r="2751" spans="1:10" x14ac:dyDescent="0.25">
      <c r="A2751" t="s">
        <v>4897</v>
      </c>
      <c r="B2751" t="s">
        <v>3485</v>
      </c>
      <c r="C2751" t="s">
        <v>2</v>
      </c>
      <c r="D2751">
        <v>647526</v>
      </c>
      <c r="E2751">
        <v>663233</v>
      </c>
      <c r="F2751">
        <v>1.0720954942937</v>
      </c>
      <c r="G2751">
        <v>9.0073019159733703E-2</v>
      </c>
      <c r="H2751">
        <v>1.35391098925653</v>
      </c>
      <c r="I2751">
        <v>0.74428885086820296</v>
      </c>
      <c r="J2751" t="str">
        <f t="shared" si="42"/>
        <v>dup</v>
      </c>
    </row>
    <row r="2752" spans="1:10" x14ac:dyDescent="0.25">
      <c r="A2752" t="s">
        <v>4897</v>
      </c>
      <c r="B2752" t="s">
        <v>3261</v>
      </c>
      <c r="C2752" t="s">
        <v>2</v>
      </c>
      <c r="D2752">
        <v>797075</v>
      </c>
      <c r="E2752">
        <v>812327</v>
      </c>
      <c r="F2752">
        <v>1.0710667832524501</v>
      </c>
      <c r="G2752">
        <v>8.9592379509604497E-2</v>
      </c>
      <c r="H2752">
        <v>1.3559262278212101</v>
      </c>
      <c r="I2752">
        <v>0.74462844977011799</v>
      </c>
      <c r="J2752" t="str">
        <f t="shared" si="42"/>
        <v>dup</v>
      </c>
    </row>
    <row r="2753" spans="1:10" x14ac:dyDescent="0.25">
      <c r="A2753" t="s">
        <v>4897</v>
      </c>
      <c r="B2753" t="s">
        <v>743</v>
      </c>
      <c r="C2753" t="s">
        <v>2</v>
      </c>
      <c r="D2753">
        <v>859453</v>
      </c>
      <c r="E2753">
        <v>867884</v>
      </c>
      <c r="F2753">
        <v>1.0702932266055101</v>
      </c>
      <c r="G2753">
        <v>8.9096199490189307E-2</v>
      </c>
      <c r="H2753">
        <v>1.35816763000119</v>
      </c>
      <c r="I2753">
        <v>0.74487272547765704</v>
      </c>
      <c r="J2753" t="str">
        <f t="shared" si="42"/>
        <v>dup</v>
      </c>
    </row>
    <row r="2754" spans="1:10" x14ac:dyDescent="0.25">
      <c r="A2754" t="s">
        <v>4897</v>
      </c>
      <c r="B2754" t="s">
        <v>4359</v>
      </c>
      <c r="C2754" t="s">
        <v>2</v>
      </c>
      <c r="D2754">
        <v>1009648</v>
      </c>
      <c r="E2754">
        <v>1021179</v>
      </c>
      <c r="F2754">
        <v>1.0699166538882501</v>
      </c>
      <c r="G2754">
        <v>8.8733108946867797E-2</v>
      </c>
      <c r="H2754">
        <v>1.36113739337386</v>
      </c>
      <c r="I2754">
        <v>0.74498296480670301</v>
      </c>
      <c r="J2754" t="str">
        <f t="shared" si="42"/>
        <v>dup</v>
      </c>
    </row>
    <row r="2755" spans="1:10" x14ac:dyDescent="0.25">
      <c r="A2755" t="s">
        <v>4897</v>
      </c>
      <c r="B2755" t="s">
        <v>830</v>
      </c>
      <c r="C2755" t="s">
        <v>2</v>
      </c>
      <c r="D2755">
        <v>1026586</v>
      </c>
      <c r="E2755">
        <v>1039068</v>
      </c>
      <c r="F2755">
        <v>1.06978311448062</v>
      </c>
      <c r="G2755">
        <v>8.8426327394493603E-2</v>
      </c>
      <c r="H2755">
        <v>1.3643122283451901</v>
      </c>
      <c r="I2755">
        <v>0.74503491285091705</v>
      </c>
      <c r="J2755" t="str">
        <f t="shared" si="42"/>
        <v>dup</v>
      </c>
    </row>
    <row r="2756" spans="1:10" x14ac:dyDescent="0.25">
      <c r="A2756" t="s">
        <v>4897</v>
      </c>
      <c r="B2756" t="s">
        <v>3078</v>
      </c>
      <c r="C2756" t="s">
        <v>2</v>
      </c>
      <c r="D2756">
        <v>1086574</v>
      </c>
      <c r="E2756">
        <v>1095380</v>
      </c>
      <c r="F2756">
        <v>1.0693611486115799</v>
      </c>
      <c r="G2756">
        <v>8.8171509095643905E-2</v>
      </c>
      <c r="H2756">
        <v>1.3682708906335099</v>
      </c>
      <c r="I2756">
        <v>0.74504070751720897</v>
      </c>
      <c r="J2756" t="str">
        <f t="shared" ref="J2756:J2819" si="43">IF(F2756&gt;1.05,"dup",IF(F2756&lt;0.95,"del",""))</f>
        <v>dup</v>
      </c>
    </row>
    <row r="2757" spans="1:10" x14ac:dyDescent="0.25">
      <c r="A2757" t="s">
        <v>4897</v>
      </c>
      <c r="B2757" t="s">
        <v>1640</v>
      </c>
      <c r="C2757" t="s">
        <v>2</v>
      </c>
      <c r="D2757">
        <v>1103982</v>
      </c>
      <c r="E2757">
        <v>1106791</v>
      </c>
      <c r="F2757">
        <v>1.06864439270084</v>
      </c>
      <c r="G2757">
        <v>8.7948747063853597E-2</v>
      </c>
      <c r="H2757">
        <v>1.3718709358939101</v>
      </c>
      <c r="I2757">
        <v>0.74532826947145403</v>
      </c>
      <c r="J2757" t="str">
        <f t="shared" si="43"/>
        <v>dup</v>
      </c>
    </row>
    <row r="2758" spans="1:10" x14ac:dyDescent="0.25">
      <c r="A2758" t="s">
        <v>4897</v>
      </c>
      <c r="B2758" t="s">
        <v>352</v>
      </c>
      <c r="C2758" t="s">
        <v>2</v>
      </c>
      <c r="D2758">
        <v>1241746</v>
      </c>
      <c r="E2758">
        <v>1244825</v>
      </c>
      <c r="F2758">
        <v>1.0681063460125699</v>
      </c>
      <c r="G2758">
        <v>8.7682303431511205E-2</v>
      </c>
      <c r="H2758">
        <v>1.3758724081898399</v>
      </c>
      <c r="I2758">
        <v>0.74579693273404701</v>
      </c>
      <c r="J2758" t="str">
        <f t="shared" si="43"/>
        <v>dup</v>
      </c>
    </row>
    <row r="2759" spans="1:10" x14ac:dyDescent="0.25">
      <c r="A2759" t="s">
        <v>4897</v>
      </c>
      <c r="B2759" t="s">
        <v>2378</v>
      </c>
      <c r="C2759" t="s">
        <v>2</v>
      </c>
      <c r="D2759">
        <v>1248553</v>
      </c>
      <c r="E2759">
        <v>1259143</v>
      </c>
      <c r="F2759">
        <v>1.06736029294101</v>
      </c>
      <c r="G2759">
        <v>8.7288221712390104E-2</v>
      </c>
      <c r="H2759">
        <v>1.3787880027011701</v>
      </c>
      <c r="I2759">
        <v>0.74567607700143601</v>
      </c>
      <c r="J2759" t="str">
        <f t="shared" si="43"/>
        <v>dup</v>
      </c>
    </row>
    <row r="2760" spans="1:10" x14ac:dyDescent="0.25">
      <c r="A2760" t="s">
        <v>4897</v>
      </c>
      <c r="B2760" t="s">
        <v>784</v>
      </c>
      <c r="C2760" t="s">
        <v>2</v>
      </c>
      <c r="D2760">
        <v>1259384</v>
      </c>
      <c r="E2760">
        <v>1274880</v>
      </c>
      <c r="F2760">
        <v>1.06677115716756</v>
      </c>
      <c r="G2760">
        <v>8.6970873928187795E-2</v>
      </c>
      <c r="H2760">
        <v>1.3820506467695799</v>
      </c>
      <c r="I2760">
        <v>0.74558641849965701</v>
      </c>
      <c r="J2760" t="str">
        <f t="shared" si="43"/>
        <v>dup</v>
      </c>
    </row>
    <row r="2761" spans="1:10" x14ac:dyDescent="0.25">
      <c r="A2761" t="s">
        <v>4897</v>
      </c>
      <c r="B2761" t="s">
        <v>1388</v>
      </c>
      <c r="C2761" t="s">
        <v>2</v>
      </c>
      <c r="D2761">
        <v>1275530</v>
      </c>
      <c r="E2761">
        <v>1279244</v>
      </c>
      <c r="F2761">
        <v>1.0661450571436499</v>
      </c>
      <c r="G2761">
        <v>8.6591275857821601E-2</v>
      </c>
      <c r="H2761">
        <v>1.38358275597531</v>
      </c>
      <c r="I2761">
        <v>0.74599064476159804</v>
      </c>
      <c r="J2761" t="str">
        <f t="shared" si="43"/>
        <v>dup</v>
      </c>
    </row>
    <row r="2762" spans="1:10" x14ac:dyDescent="0.25">
      <c r="A2762" t="s">
        <v>4897</v>
      </c>
      <c r="B2762" t="s">
        <v>2630</v>
      </c>
      <c r="C2762" t="s">
        <v>2</v>
      </c>
      <c r="D2762">
        <v>1383527</v>
      </c>
      <c r="E2762">
        <v>1395589</v>
      </c>
      <c r="F2762">
        <v>1.06538672138129</v>
      </c>
      <c r="G2762">
        <v>8.6219984963445503E-2</v>
      </c>
      <c r="H2762">
        <v>1.38442895639874</v>
      </c>
      <c r="I2762">
        <v>0.746367652199453</v>
      </c>
      <c r="J2762" t="str">
        <f t="shared" si="43"/>
        <v>dup</v>
      </c>
    </row>
    <row r="2763" spans="1:10" x14ac:dyDescent="0.25">
      <c r="A2763" t="s">
        <v>4897</v>
      </c>
      <c r="B2763" t="s">
        <v>1027</v>
      </c>
      <c r="C2763" t="s">
        <v>2</v>
      </c>
      <c r="D2763">
        <v>1407569</v>
      </c>
      <c r="E2763">
        <v>1435687</v>
      </c>
      <c r="F2763">
        <v>1.06436481628679</v>
      </c>
      <c r="G2763">
        <v>8.5789373160107901E-2</v>
      </c>
      <c r="H2763">
        <v>1.3846417683230601</v>
      </c>
      <c r="I2763">
        <v>0.74661455279174405</v>
      </c>
      <c r="J2763" t="str">
        <f t="shared" si="43"/>
        <v>dup</v>
      </c>
    </row>
    <row r="2764" spans="1:10" x14ac:dyDescent="0.25">
      <c r="A2764" t="s">
        <v>4897</v>
      </c>
      <c r="B2764" t="s">
        <v>3575</v>
      </c>
      <c r="C2764" t="s">
        <v>2</v>
      </c>
      <c r="D2764">
        <v>1438358</v>
      </c>
      <c r="E2764">
        <v>1440495</v>
      </c>
      <c r="F2764">
        <v>1.06385654498182</v>
      </c>
      <c r="G2764">
        <v>8.5418716544312198E-2</v>
      </c>
      <c r="H2764">
        <v>1.3841300326700301</v>
      </c>
      <c r="I2764">
        <v>0.74677989542262002</v>
      </c>
      <c r="J2764" t="str">
        <f t="shared" si="43"/>
        <v>dup</v>
      </c>
    </row>
    <row r="2765" spans="1:10" x14ac:dyDescent="0.25">
      <c r="A2765" t="s">
        <v>4897</v>
      </c>
      <c r="B2765" t="s">
        <v>508</v>
      </c>
      <c r="C2765" t="s">
        <v>2</v>
      </c>
      <c r="D2765">
        <v>1461143</v>
      </c>
      <c r="E2765">
        <v>1479219</v>
      </c>
      <c r="F2765">
        <v>1.0630302097606901</v>
      </c>
      <c r="G2765">
        <v>8.4806556986840198E-2</v>
      </c>
      <c r="H2765">
        <v>1.38368994597808</v>
      </c>
      <c r="I2765">
        <v>0.74809854134147102</v>
      </c>
      <c r="J2765" t="str">
        <f t="shared" si="43"/>
        <v>dup</v>
      </c>
    </row>
    <row r="2766" spans="1:10" x14ac:dyDescent="0.25">
      <c r="A2766" t="s">
        <v>4897</v>
      </c>
      <c r="B2766" t="s">
        <v>4626</v>
      </c>
      <c r="C2766" t="s">
        <v>2</v>
      </c>
      <c r="D2766">
        <v>1597169</v>
      </c>
      <c r="E2766">
        <v>1605473</v>
      </c>
      <c r="F2766">
        <v>1.06234065670332</v>
      </c>
      <c r="G2766">
        <v>8.4323051487777495E-2</v>
      </c>
      <c r="H2766">
        <v>1.3835202027188001</v>
      </c>
      <c r="I2766">
        <v>0.74930805116382704</v>
      </c>
      <c r="J2766" t="str">
        <f t="shared" si="43"/>
        <v>dup</v>
      </c>
    </row>
    <row r="2767" spans="1:10" x14ac:dyDescent="0.25">
      <c r="A2767" t="s">
        <v>4897</v>
      </c>
      <c r="B2767" t="s">
        <v>31</v>
      </c>
      <c r="C2767" t="s">
        <v>2</v>
      </c>
      <c r="D2767">
        <v>1876810</v>
      </c>
      <c r="E2767">
        <v>1885496</v>
      </c>
      <c r="F2767">
        <v>1.0617894565469199</v>
      </c>
      <c r="G2767">
        <v>8.3695814560656195E-2</v>
      </c>
      <c r="H2767">
        <v>1.3826783902825199</v>
      </c>
      <c r="I2767">
        <v>0.75092111546362805</v>
      </c>
      <c r="J2767" t="str">
        <f t="shared" si="43"/>
        <v>dup</v>
      </c>
    </row>
    <row r="2768" spans="1:10" x14ac:dyDescent="0.25">
      <c r="A2768" t="s">
        <v>4897</v>
      </c>
      <c r="B2768" t="s">
        <v>942</v>
      </c>
      <c r="C2768" t="s">
        <v>2</v>
      </c>
      <c r="D2768">
        <v>1941172</v>
      </c>
      <c r="E2768">
        <v>1981338</v>
      </c>
      <c r="F2768">
        <v>1.0610279352649901</v>
      </c>
      <c r="G2768">
        <v>8.3244149593869707E-2</v>
      </c>
      <c r="H2768">
        <v>1.3828175296153999</v>
      </c>
      <c r="I2768">
        <v>0.75241564360954405</v>
      </c>
      <c r="J2768" t="str">
        <f t="shared" si="43"/>
        <v>dup</v>
      </c>
    </row>
    <row r="2769" spans="1:10" x14ac:dyDescent="0.25">
      <c r="A2769" t="s">
        <v>4897</v>
      </c>
      <c r="B2769" t="s">
        <v>2392</v>
      </c>
      <c r="C2769" t="s">
        <v>2</v>
      </c>
      <c r="D2769">
        <v>2037465</v>
      </c>
      <c r="E2769">
        <v>2051244</v>
      </c>
      <c r="F2769">
        <v>1.0604525000688101</v>
      </c>
      <c r="G2769">
        <v>8.2775046673440406E-2</v>
      </c>
      <c r="H2769">
        <v>1.38321377356988</v>
      </c>
      <c r="I2769">
        <v>0.75381655236744505</v>
      </c>
      <c r="J2769" t="str">
        <f t="shared" si="43"/>
        <v>dup</v>
      </c>
    </row>
    <row r="2770" spans="1:10" x14ac:dyDescent="0.25">
      <c r="A2770" t="s">
        <v>4897</v>
      </c>
      <c r="B2770" t="s">
        <v>209</v>
      </c>
      <c r="C2770" t="s">
        <v>2</v>
      </c>
      <c r="D2770">
        <v>2100988</v>
      </c>
      <c r="E2770">
        <v>2164468</v>
      </c>
      <c r="F2770">
        <v>1.0603053618548901</v>
      </c>
      <c r="G2770">
        <v>8.2434121141156294E-2</v>
      </c>
      <c r="H2770">
        <v>1.3837886793922201</v>
      </c>
      <c r="I2770">
        <v>0.75509217311585197</v>
      </c>
      <c r="J2770" t="str">
        <f t="shared" si="43"/>
        <v>dup</v>
      </c>
    </row>
    <row r="2771" spans="1:10" x14ac:dyDescent="0.25">
      <c r="A2771" t="s">
        <v>4897</v>
      </c>
      <c r="B2771" t="s">
        <v>3035</v>
      </c>
      <c r="C2771" t="s">
        <v>2</v>
      </c>
      <c r="D2771">
        <v>2230084</v>
      </c>
      <c r="E2771">
        <v>2237704</v>
      </c>
      <c r="F2771">
        <v>1.05995095839776</v>
      </c>
      <c r="G2771">
        <v>8.2244112017317197E-2</v>
      </c>
      <c r="H2771">
        <v>1.38463854284259</v>
      </c>
      <c r="I2771">
        <v>0.75630496775012301</v>
      </c>
      <c r="J2771" t="str">
        <f t="shared" si="43"/>
        <v>dup</v>
      </c>
    </row>
    <row r="2772" spans="1:10" x14ac:dyDescent="0.25">
      <c r="A2772" t="s">
        <v>4897</v>
      </c>
      <c r="B2772" t="s">
        <v>2791</v>
      </c>
      <c r="C2772" t="s">
        <v>2</v>
      </c>
      <c r="D2772">
        <v>2269509</v>
      </c>
      <c r="E2772">
        <v>2273490</v>
      </c>
      <c r="F2772">
        <v>1.05971487277043</v>
      </c>
      <c r="G2772">
        <v>8.1980369379955703E-2</v>
      </c>
      <c r="H2772">
        <v>1.38484919782047</v>
      </c>
      <c r="I2772">
        <v>0.75767763978758995</v>
      </c>
      <c r="J2772" t="str">
        <f t="shared" si="43"/>
        <v>dup</v>
      </c>
    </row>
    <row r="2773" spans="1:10" x14ac:dyDescent="0.25">
      <c r="A2773" t="s">
        <v>4897</v>
      </c>
      <c r="B2773" t="s">
        <v>2209</v>
      </c>
      <c r="C2773" t="s">
        <v>2</v>
      </c>
      <c r="D2773">
        <v>2321520</v>
      </c>
      <c r="E2773">
        <v>2328611</v>
      </c>
      <c r="F2773">
        <v>1.0598092776738099</v>
      </c>
      <c r="G2773">
        <v>8.1708268843096898E-2</v>
      </c>
      <c r="H2773">
        <v>1.3866095382482999</v>
      </c>
      <c r="I2773">
        <v>0.75931535417386098</v>
      </c>
      <c r="J2773" t="str">
        <f t="shared" si="43"/>
        <v>dup</v>
      </c>
    </row>
    <row r="2774" spans="1:10" x14ac:dyDescent="0.25">
      <c r="A2774" t="s">
        <v>4897</v>
      </c>
      <c r="B2774" t="s">
        <v>4295</v>
      </c>
      <c r="C2774" t="s">
        <v>2</v>
      </c>
      <c r="D2774">
        <v>2425625</v>
      </c>
      <c r="E2774">
        <v>2427586</v>
      </c>
      <c r="F2774">
        <v>1.05959104634725</v>
      </c>
      <c r="G2774">
        <v>8.1286364051961907E-2</v>
      </c>
      <c r="H2774">
        <v>1.3874190222415299</v>
      </c>
      <c r="I2774">
        <v>0.76097240599274796</v>
      </c>
      <c r="J2774" t="str">
        <f t="shared" si="43"/>
        <v>dup</v>
      </c>
    </row>
    <row r="2775" spans="1:10" x14ac:dyDescent="0.25">
      <c r="A2775" t="s">
        <v>4897</v>
      </c>
      <c r="B2775" t="s">
        <v>1521</v>
      </c>
      <c r="C2775" t="s">
        <v>2</v>
      </c>
      <c r="D2775">
        <v>2476122</v>
      </c>
      <c r="E2775">
        <v>2478259</v>
      </c>
      <c r="F2775">
        <v>1.05908931239145</v>
      </c>
      <c r="G2775">
        <v>8.07544841763954E-2</v>
      </c>
      <c r="H2775">
        <v>1.38840704125311</v>
      </c>
      <c r="I2775">
        <v>0.76261940480937496</v>
      </c>
      <c r="J2775" t="str">
        <f t="shared" si="43"/>
        <v>dup</v>
      </c>
    </row>
    <row r="2776" spans="1:10" x14ac:dyDescent="0.25">
      <c r="A2776" t="s">
        <v>4897</v>
      </c>
      <c r="B2776" t="s">
        <v>1602</v>
      </c>
      <c r="C2776" t="s">
        <v>2</v>
      </c>
      <c r="D2776">
        <v>2511219</v>
      </c>
      <c r="E2776">
        <v>2702694</v>
      </c>
      <c r="F2776">
        <v>1.0588027548360599</v>
      </c>
      <c r="G2776">
        <v>8.0333256629009003E-2</v>
      </c>
      <c r="H2776">
        <v>1.38921085236834</v>
      </c>
      <c r="I2776">
        <v>0.76442373138977204</v>
      </c>
      <c r="J2776" t="str">
        <f t="shared" si="43"/>
        <v>dup</v>
      </c>
    </row>
    <row r="2777" spans="1:10" x14ac:dyDescent="0.25">
      <c r="A2777" t="s">
        <v>4897</v>
      </c>
      <c r="B2777" t="s">
        <v>4308</v>
      </c>
      <c r="C2777" t="s">
        <v>2</v>
      </c>
      <c r="D2777">
        <v>3052910</v>
      </c>
      <c r="E2777">
        <v>3063107</v>
      </c>
      <c r="F2777">
        <v>1.0588443226970301</v>
      </c>
      <c r="G2777">
        <v>7.9926004539359094E-2</v>
      </c>
      <c r="H2777">
        <v>1.3907165915982</v>
      </c>
      <c r="I2777">
        <v>0.76572865003968704</v>
      </c>
      <c r="J2777" t="str">
        <f t="shared" si="43"/>
        <v>dup</v>
      </c>
    </row>
    <row r="2778" spans="1:10" x14ac:dyDescent="0.25">
      <c r="A2778" t="s">
        <v>4897</v>
      </c>
      <c r="B2778" t="s">
        <v>2662</v>
      </c>
      <c r="C2778" t="s">
        <v>2</v>
      </c>
      <c r="D2778">
        <v>3314403</v>
      </c>
      <c r="E2778">
        <v>3469217</v>
      </c>
      <c r="F2778">
        <v>1.05906144300309</v>
      </c>
      <c r="G2778">
        <v>7.9649863828322495E-2</v>
      </c>
      <c r="H2778">
        <v>1.3917554545106601</v>
      </c>
      <c r="I2778">
        <v>0.76704371604654298</v>
      </c>
      <c r="J2778" t="str">
        <f t="shared" si="43"/>
        <v>dup</v>
      </c>
    </row>
    <row r="2779" spans="1:10" x14ac:dyDescent="0.25">
      <c r="A2779" t="s">
        <v>4897</v>
      </c>
      <c r="B2779" t="s">
        <v>2355</v>
      </c>
      <c r="C2779" t="s">
        <v>2</v>
      </c>
      <c r="D2779">
        <v>3538261</v>
      </c>
      <c r="E2779">
        <v>3574290</v>
      </c>
      <c r="F2779">
        <v>1.05937164697588</v>
      </c>
      <c r="G2779">
        <v>7.9409388035212802E-2</v>
      </c>
      <c r="H2779">
        <v>1.3931119291630401</v>
      </c>
      <c r="I2779">
        <v>0.76857573018479797</v>
      </c>
      <c r="J2779" t="str">
        <f t="shared" si="43"/>
        <v>dup</v>
      </c>
    </row>
    <row r="2780" spans="1:10" x14ac:dyDescent="0.25">
      <c r="A2780" t="s">
        <v>4897</v>
      </c>
      <c r="B2780" t="s">
        <v>1752</v>
      </c>
      <c r="C2780" t="s">
        <v>2</v>
      </c>
      <c r="D2780">
        <v>3572777</v>
      </c>
      <c r="E2780">
        <v>3579088</v>
      </c>
      <c r="F2780">
        <v>1.0596413533785101</v>
      </c>
      <c r="G2780">
        <v>7.9015688125260206E-2</v>
      </c>
      <c r="H2780">
        <v>1.3932052872515699</v>
      </c>
      <c r="I2780">
        <v>0.77011464656539397</v>
      </c>
      <c r="J2780" t="str">
        <f t="shared" si="43"/>
        <v>dup</v>
      </c>
    </row>
    <row r="2781" spans="1:10" x14ac:dyDescent="0.25">
      <c r="A2781" t="s">
        <v>4897</v>
      </c>
      <c r="B2781" t="s">
        <v>2457</v>
      </c>
      <c r="C2781" t="s">
        <v>2</v>
      </c>
      <c r="D2781">
        <v>3762682</v>
      </c>
      <c r="E2781">
        <v>3768575</v>
      </c>
      <c r="F2781">
        <v>1.0592355966784299</v>
      </c>
      <c r="G2781">
        <v>7.8592420380711001E-2</v>
      </c>
      <c r="H2781">
        <v>1.3913813830588999</v>
      </c>
      <c r="I2781">
        <v>0.77186213727115005</v>
      </c>
      <c r="J2781" t="str">
        <f t="shared" si="43"/>
        <v>dup</v>
      </c>
    </row>
    <row r="2782" spans="1:10" x14ac:dyDescent="0.25">
      <c r="A2782" t="s">
        <v>4897</v>
      </c>
      <c r="B2782" t="s">
        <v>1025</v>
      </c>
      <c r="C2782" t="s">
        <v>2</v>
      </c>
      <c r="D2782">
        <v>3958453</v>
      </c>
      <c r="E2782">
        <v>3971123</v>
      </c>
      <c r="F2782">
        <v>1.0588700434109399</v>
      </c>
      <c r="G2782">
        <v>7.8183525034622295E-2</v>
      </c>
      <c r="H2782">
        <v>1.38946662957611</v>
      </c>
      <c r="I2782">
        <v>0.77357123361289504</v>
      </c>
      <c r="J2782" t="str">
        <f t="shared" si="43"/>
        <v>dup</v>
      </c>
    </row>
    <row r="2783" spans="1:10" x14ac:dyDescent="0.25">
      <c r="A2783" t="s">
        <v>4897</v>
      </c>
      <c r="B2783" t="s">
        <v>1217</v>
      </c>
      <c r="C2783" t="s">
        <v>2</v>
      </c>
      <c r="D2783">
        <v>3976056</v>
      </c>
      <c r="E2783">
        <v>3985463</v>
      </c>
      <c r="F2783">
        <v>1.0586519741679401</v>
      </c>
      <c r="G2783">
        <v>7.7840340686114104E-2</v>
      </c>
      <c r="H2783">
        <v>1.3870790197830101</v>
      </c>
      <c r="I2783">
        <v>0.77515884702132398</v>
      </c>
      <c r="J2783" t="str">
        <f t="shared" si="43"/>
        <v>dup</v>
      </c>
    </row>
    <row r="2784" spans="1:10" x14ac:dyDescent="0.25">
      <c r="A2784" t="s">
        <v>4897</v>
      </c>
      <c r="B2784" t="s">
        <v>4801</v>
      </c>
      <c r="C2784" t="s">
        <v>2</v>
      </c>
      <c r="D2784">
        <v>4043303</v>
      </c>
      <c r="E2784">
        <v>4066899</v>
      </c>
      <c r="F2784">
        <v>1.0581317512677799</v>
      </c>
      <c r="G2784">
        <v>7.7405000828648901E-2</v>
      </c>
      <c r="H2784">
        <v>1.3838564876185899</v>
      </c>
      <c r="I2784">
        <v>0.77707941555599103</v>
      </c>
      <c r="J2784" t="str">
        <f t="shared" si="43"/>
        <v>dup</v>
      </c>
    </row>
    <row r="2785" spans="1:10" x14ac:dyDescent="0.25">
      <c r="A2785" t="s">
        <v>4897</v>
      </c>
      <c r="B2785" t="s">
        <v>2261</v>
      </c>
      <c r="C2785" t="s">
        <v>2</v>
      </c>
      <c r="D2785">
        <v>4090321</v>
      </c>
      <c r="E2785">
        <v>4124122</v>
      </c>
      <c r="F2785">
        <v>1.05786945993139</v>
      </c>
      <c r="G2785">
        <v>7.7013931529964205E-2</v>
      </c>
      <c r="H2785">
        <v>1.3807972254962799</v>
      </c>
      <c r="I2785">
        <v>0.77888375536543897</v>
      </c>
      <c r="J2785" t="str">
        <f t="shared" si="43"/>
        <v>dup</v>
      </c>
    </row>
    <row r="2786" spans="1:10" x14ac:dyDescent="0.25">
      <c r="A2786" t="s">
        <v>4897</v>
      </c>
      <c r="B2786" t="s">
        <v>3801</v>
      </c>
      <c r="C2786" t="s">
        <v>2</v>
      </c>
      <c r="D2786">
        <v>4360370</v>
      </c>
      <c r="E2786">
        <v>4400547</v>
      </c>
      <c r="F2786">
        <v>1.05789188623888</v>
      </c>
      <c r="G2786">
        <v>7.6646909239691904E-2</v>
      </c>
      <c r="H2786">
        <v>1.37809130349556</v>
      </c>
      <c r="I2786">
        <v>0.78068739428424405</v>
      </c>
      <c r="J2786" t="str">
        <f t="shared" si="43"/>
        <v>dup</v>
      </c>
    </row>
    <row r="2787" spans="1:10" x14ac:dyDescent="0.25">
      <c r="A2787" t="s">
        <v>4897</v>
      </c>
      <c r="B2787" t="s">
        <v>2522</v>
      </c>
      <c r="C2787" t="s">
        <v>2</v>
      </c>
      <c r="D2787">
        <v>4641374</v>
      </c>
      <c r="E2787">
        <v>4670362</v>
      </c>
      <c r="F2787">
        <v>1.05779705551841</v>
      </c>
      <c r="G2787">
        <v>7.6377679610682106E-2</v>
      </c>
      <c r="H2787">
        <v>1.37562643602904</v>
      </c>
      <c r="I2787">
        <v>0.78265342976887198</v>
      </c>
      <c r="J2787" t="str">
        <f t="shared" si="43"/>
        <v>dup</v>
      </c>
    </row>
    <row r="2788" spans="1:10" x14ac:dyDescent="0.25">
      <c r="A2788" t="s">
        <v>4897</v>
      </c>
      <c r="B2788" t="s">
        <v>3039</v>
      </c>
      <c r="C2788" t="s">
        <v>2</v>
      </c>
      <c r="D2788">
        <v>4838341</v>
      </c>
      <c r="E2788">
        <v>4867694</v>
      </c>
      <c r="F2788">
        <v>1.05758414690119</v>
      </c>
      <c r="G2788">
        <v>7.6027672809760902E-2</v>
      </c>
      <c r="H2788">
        <v>1.37291684747885</v>
      </c>
      <c r="I2788">
        <v>0.78438095693934695</v>
      </c>
      <c r="J2788" t="str">
        <f t="shared" si="43"/>
        <v>dup</v>
      </c>
    </row>
    <row r="2789" spans="1:10" x14ac:dyDescent="0.25">
      <c r="A2789" t="s">
        <v>4897</v>
      </c>
      <c r="B2789" t="s">
        <v>2012</v>
      </c>
      <c r="C2789" t="s">
        <v>2</v>
      </c>
      <c r="D2789">
        <v>4969113</v>
      </c>
      <c r="E2789">
        <v>5153598</v>
      </c>
      <c r="F2789">
        <v>1.05717048429754</v>
      </c>
      <c r="G2789">
        <v>7.5706613211895299E-2</v>
      </c>
      <c r="H2789">
        <v>1.3700358483935799</v>
      </c>
      <c r="I2789">
        <v>0.78604047487457496</v>
      </c>
      <c r="J2789" t="str">
        <f t="shared" si="43"/>
        <v>dup</v>
      </c>
    </row>
    <row r="2790" spans="1:10" x14ac:dyDescent="0.25">
      <c r="A2790" t="s">
        <v>4897</v>
      </c>
      <c r="B2790" t="s">
        <v>3289</v>
      </c>
      <c r="C2790" t="s">
        <v>2</v>
      </c>
      <c r="D2790">
        <v>5158495</v>
      </c>
      <c r="E2790">
        <v>5340812</v>
      </c>
      <c r="F2790">
        <v>1.0569554830940699</v>
      </c>
      <c r="G2790">
        <v>7.5456378066511398E-2</v>
      </c>
      <c r="H2790">
        <v>1.3678616835420101</v>
      </c>
      <c r="I2790">
        <v>0.78758674270298201</v>
      </c>
      <c r="J2790" t="str">
        <f t="shared" si="43"/>
        <v>dup</v>
      </c>
    </row>
    <row r="2791" spans="1:10" x14ac:dyDescent="0.25">
      <c r="A2791" t="s">
        <v>4897</v>
      </c>
      <c r="B2791" t="s">
        <v>3654</v>
      </c>
      <c r="C2791" t="s">
        <v>2</v>
      </c>
      <c r="D2791">
        <v>5586999</v>
      </c>
      <c r="E2791">
        <v>5624046</v>
      </c>
      <c r="F2791">
        <v>1.0567069585256399</v>
      </c>
      <c r="G2791">
        <v>7.53156399493424E-2</v>
      </c>
      <c r="H2791">
        <v>1.36515826120654</v>
      </c>
      <c r="I2791">
        <v>0.78864925697164001</v>
      </c>
      <c r="J2791" t="str">
        <f t="shared" si="43"/>
        <v>dup</v>
      </c>
    </row>
    <row r="2792" spans="1:10" x14ac:dyDescent="0.25">
      <c r="A2792" t="s">
        <v>4897</v>
      </c>
      <c r="B2792" t="s">
        <v>3653</v>
      </c>
      <c r="C2792" t="s">
        <v>2</v>
      </c>
      <c r="D2792">
        <v>5623035</v>
      </c>
      <c r="E2792">
        <v>5668478</v>
      </c>
      <c r="F2792">
        <v>1.05694993204995</v>
      </c>
      <c r="G2792">
        <v>7.5256650759012E-2</v>
      </c>
      <c r="H2792">
        <v>1.3630149608336499</v>
      </c>
      <c r="I2792">
        <v>0.78965305412475395</v>
      </c>
      <c r="J2792" t="str">
        <f t="shared" si="43"/>
        <v>dup</v>
      </c>
    </row>
    <row r="2793" spans="1:10" x14ac:dyDescent="0.25">
      <c r="A2793" t="s">
        <v>4897</v>
      </c>
      <c r="B2793" t="s">
        <v>3549</v>
      </c>
      <c r="C2793" t="s">
        <v>2</v>
      </c>
      <c r="D2793">
        <v>5674947</v>
      </c>
      <c r="E2793">
        <v>5691875</v>
      </c>
      <c r="F2793">
        <v>1.05703947571708</v>
      </c>
      <c r="G2793">
        <v>7.5326425514762096E-2</v>
      </c>
      <c r="H2793">
        <v>1.3611438039713399</v>
      </c>
      <c r="I2793">
        <v>0.79065135355569105</v>
      </c>
      <c r="J2793" t="str">
        <f t="shared" si="43"/>
        <v>dup</v>
      </c>
    </row>
    <row r="2794" spans="1:10" x14ac:dyDescent="0.25">
      <c r="A2794" t="s">
        <v>4897</v>
      </c>
      <c r="B2794" t="s">
        <v>2375</v>
      </c>
      <c r="C2794" t="s">
        <v>2</v>
      </c>
      <c r="D2794">
        <v>5678421</v>
      </c>
      <c r="E2794">
        <v>5680516</v>
      </c>
      <c r="F2794">
        <v>1.0571895466487899</v>
      </c>
      <c r="G2794">
        <v>7.5144867841039506E-2</v>
      </c>
      <c r="H2794">
        <v>1.35958135099463</v>
      </c>
      <c r="I2794">
        <v>0.79231238795886005</v>
      </c>
      <c r="J2794" t="str">
        <f t="shared" si="43"/>
        <v>dup</v>
      </c>
    </row>
    <row r="2795" spans="1:10" x14ac:dyDescent="0.25">
      <c r="A2795" t="s">
        <v>4897</v>
      </c>
      <c r="B2795" t="s">
        <v>2597</v>
      </c>
      <c r="C2795" t="s">
        <v>2</v>
      </c>
      <c r="D2795">
        <v>5891276</v>
      </c>
      <c r="E2795">
        <v>5904006</v>
      </c>
      <c r="F2795">
        <v>1.0568678405073499</v>
      </c>
      <c r="G2795">
        <v>7.4968877764358705E-2</v>
      </c>
      <c r="H2795">
        <v>1.3580962811259001</v>
      </c>
      <c r="I2795">
        <v>0.79395055904586098</v>
      </c>
      <c r="J2795" t="str">
        <f t="shared" si="43"/>
        <v>dup</v>
      </c>
    </row>
    <row r="2796" spans="1:10" x14ac:dyDescent="0.25">
      <c r="A2796" t="s">
        <v>4897</v>
      </c>
      <c r="B2796" t="s">
        <v>3439</v>
      </c>
      <c r="C2796" t="s">
        <v>2</v>
      </c>
      <c r="D2796">
        <v>5993164</v>
      </c>
      <c r="E2796">
        <v>6199572</v>
      </c>
      <c r="F2796">
        <v>1.0560539879478701</v>
      </c>
      <c r="G2796">
        <v>7.4587056813725697E-2</v>
      </c>
      <c r="H2796">
        <v>1.35586653230681</v>
      </c>
      <c r="I2796">
        <v>0.79567380335317595</v>
      </c>
      <c r="J2796" t="str">
        <f t="shared" si="43"/>
        <v>dup</v>
      </c>
    </row>
    <row r="2797" spans="1:10" x14ac:dyDescent="0.25">
      <c r="A2797" t="s">
        <v>4897</v>
      </c>
      <c r="B2797" t="s">
        <v>811</v>
      </c>
      <c r="C2797" t="s">
        <v>2</v>
      </c>
      <c r="D2797">
        <v>6361531</v>
      </c>
      <c r="E2797">
        <v>6370242</v>
      </c>
      <c r="F2797">
        <v>1.05555703560075</v>
      </c>
      <c r="G2797">
        <v>7.4249270278945304E-2</v>
      </c>
      <c r="H2797">
        <v>1.3538507006979601</v>
      </c>
      <c r="I2797">
        <v>0.79758655769792397</v>
      </c>
      <c r="J2797" t="str">
        <f t="shared" si="43"/>
        <v>dup</v>
      </c>
    </row>
    <row r="2798" spans="1:10" x14ac:dyDescent="0.25">
      <c r="A2798" t="s">
        <v>4897</v>
      </c>
      <c r="B2798" t="s">
        <v>158</v>
      </c>
      <c r="C2798" t="s">
        <v>2</v>
      </c>
      <c r="D2798">
        <v>6372794</v>
      </c>
      <c r="E2798">
        <v>6375250</v>
      </c>
      <c r="F2798">
        <v>1.0551107405776801</v>
      </c>
      <c r="G2798">
        <v>7.3833554031698306E-2</v>
      </c>
      <c r="H2798">
        <v>1.3513295925058</v>
      </c>
      <c r="I2798">
        <v>0.79947943646156505</v>
      </c>
      <c r="J2798" t="str">
        <f t="shared" si="43"/>
        <v>dup</v>
      </c>
    </row>
    <row r="2799" spans="1:10" x14ac:dyDescent="0.25">
      <c r="A2799" t="s">
        <v>4897</v>
      </c>
      <c r="B2799" t="s">
        <v>2022</v>
      </c>
      <c r="C2799" t="s">
        <v>2</v>
      </c>
      <c r="D2799">
        <v>6413102</v>
      </c>
      <c r="E2799">
        <v>6424811</v>
      </c>
      <c r="F2799">
        <v>1.0543781389029401</v>
      </c>
      <c r="G2799">
        <v>7.3411287172816003E-2</v>
      </c>
      <c r="H2799">
        <v>1.34796927193588</v>
      </c>
      <c r="I2799">
        <v>0.80140577263450397</v>
      </c>
      <c r="J2799" t="str">
        <f t="shared" si="43"/>
        <v>dup</v>
      </c>
    </row>
    <row r="2800" spans="1:10" x14ac:dyDescent="0.25">
      <c r="A2800" t="s">
        <v>4897</v>
      </c>
      <c r="B2800" t="s">
        <v>524</v>
      </c>
      <c r="C2800" t="s">
        <v>2</v>
      </c>
      <c r="D2800">
        <v>6677704</v>
      </c>
      <c r="E2800">
        <v>6730562</v>
      </c>
      <c r="F2800">
        <v>1.05352135073929</v>
      </c>
      <c r="G2800">
        <v>7.29560586629351E-2</v>
      </c>
      <c r="H2800">
        <v>1.3445179330452699</v>
      </c>
      <c r="I2800">
        <v>0.80313267601393101</v>
      </c>
      <c r="J2800" t="str">
        <f t="shared" si="43"/>
        <v>dup</v>
      </c>
    </row>
    <row r="2801" spans="1:10" x14ac:dyDescent="0.25">
      <c r="A2801" t="s">
        <v>4897</v>
      </c>
      <c r="B2801" t="s">
        <v>1916</v>
      </c>
      <c r="C2801" t="s">
        <v>2</v>
      </c>
      <c r="D2801">
        <v>7112255</v>
      </c>
      <c r="E2801">
        <v>7294414</v>
      </c>
      <c r="F2801">
        <v>1.0527448803741</v>
      </c>
      <c r="G2801">
        <v>7.2588369003496203E-2</v>
      </c>
      <c r="H2801">
        <v>1.34134345790012</v>
      </c>
      <c r="I2801">
        <v>0.80480904435296696</v>
      </c>
      <c r="J2801" t="str">
        <f t="shared" si="43"/>
        <v>dup</v>
      </c>
    </row>
    <row r="2802" spans="1:10" x14ac:dyDescent="0.25">
      <c r="A2802" t="s">
        <v>4897</v>
      </c>
      <c r="B2802" t="s">
        <v>268</v>
      </c>
      <c r="C2802" t="s">
        <v>2</v>
      </c>
      <c r="D2802">
        <v>7348937</v>
      </c>
      <c r="E2802">
        <v>7472485</v>
      </c>
      <c r="F2802">
        <v>1.0525297970711101</v>
      </c>
      <c r="G2802">
        <v>7.2389616447997795E-2</v>
      </c>
      <c r="H2802">
        <v>1.3389897351803901</v>
      </c>
      <c r="I2802">
        <v>0.80633245298606504</v>
      </c>
      <c r="J2802" t="str">
        <f t="shared" si="43"/>
        <v>dup</v>
      </c>
    </row>
    <row r="2803" spans="1:10" x14ac:dyDescent="0.25">
      <c r="A2803" t="s">
        <v>4897</v>
      </c>
      <c r="B2803" t="s">
        <v>2944</v>
      </c>
      <c r="C2803" t="s">
        <v>2</v>
      </c>
      <c r="D2803">
        <v>7629788</v>
      </c>
      <c r="E2803">
        <v>7631956</v>
      </c>
      <c r="F2803">
        <v>1.05261073808173</v>
      </c>
      <c r="G2803">
        <v>7.2197888386020398E-2</v>
      </c>
      <c r="H2803">
        <v>1.3370004996446101</v>
      </c>
      <c r="I2803">
        <v>0.80786065712313004</v>
      </c>
      <c r="J2803" t="str">
        <f t="shared" si="43"/>
        <v>dup</v>
      </c>
    </row>
    <row r="2804" spans="1:10" x14ac:dyDescent="0.25">
      <c r="A2804" t="s">
        <v>4897</v>
      </c>
      <c r="B2804" t="s">
        <v>4452</v>
      </c>
      <c r="C2804" t="s">
        <v>2</v>
      </c>
      <c r="D2804">
        <v>7680833</v>
      </c>
      <c r="E2804">
        <v>7687703</v>
      </c>
      <c r="F2804">
        <v>1.0524762489331601</v>
      </c>
      <c r="G2804">
        <v>7.1950480902427602E-2</v>
      </c>
      <c r="H2804">
        <v>1.3350142254236901</v>
      </c>
      <c r="I2804">
        <v>0.80961103170867399</v>
      </c>
      <c r="J2804" t="str">
        <f t="shared" si="43"/>
        <v>dup</v>
      </c>
    </row>
    <row r="2805" spans="1:10" x14ac:dyDescent="0.25">
      <c r="A2805" t="s">
        <v>4897</v>
      </c>
      <c r="B2805" t="s">
        <v>1271</v>
      </c>
      <c r="C2805" t="s">
        <v>2</v>
      </c>
      <c r="D2805">
        <v>7958573</v>
      </c>
      <c r="E2805">
        <v>8005659</v>
      </c>
      <c r="F2805">
        <v>1.0522567332670201</v>
      </c>
      <c r="G2805">
        <v>7.1664286444880501E-2</v>
      </c>
      <c r="H2805">
        <v>1.3324421487281199</v>
      </c>
      <c r="I2805">
        <v>0.81005523561933102</v>
      </c>
      <c r="J2805" t="str">
        <f t="shared" si="43"/>
        <v>dup</v>
      </c>
    </row>
    <row r="2806" spans="1:10" x14ac:dyDescent="0.25">
      <c r="A2806" t="s">
        <v>4897</v>
      </c>
      <c r="B2806" t="s">
        <v>736</v>
      </c>
      <c r="C2806" t="s">
        <v>2</v>
      </c>
      <c r="D2806">
        <v>8206736</v>
      </c>
      <c r="E2806">
        <v>8262421</v>
      </c>
      <c r="F2806">
        <v>1.05198748416154</v>
      </c>
      <c r="G2806">
        <v>7.1302430246987195E-2</v>
      </c>
      <c r="H2806">
        <v>1.3297341650162999</v>
      </c>
      <c r="I2806">
        <v>0.810537786563574</v>
      </c>
      <c r="J2806" t="str">
        <f t="shared" si="43"/>
        <v>dup</v>
      </c>
    </row>
    <row r="2807" spans="1:10" x14ac:dyDescent="0.25">
      <c r="A2807" t="s">
        <v>4897</v>
      </c>
      <c r="B2807" t="s">
        <v>658</v>
      </c>
      <c r="C2807" t="s">
        <v>2</v>
      </c>
      <c r="D2807">
        <v>8302127</v>
      </c>
      <c r="E2807">
        <v>8308358</v>
      </c>
      <c r="F2807">
        <v>1.05151015018634</v>
      </c>
      <c r="G2807">
        <v>7.1041834790962599E-2</v>
      </c>
      <c r="H2807">
        <v>1.32631332139247</v>
      </c>
      <c r="I2807">
        <v>0.81121541015603604</v>
      </c>
      <c r="J2807" t="str">
        <f t="shared" si="43"/>
        <v>dup</v>
      </c>
    </row>
    <row r="2808" spans="1:10" x14ac:dyDescent="0.25">
      <c r="A2808" t="s">
        <v>4897</v>
      </c>
      <c r="B2808" t="s">
        <v>2606</v>
      </c>
      <c r="C2808" t="s">
        <v>2</v>
      </c>
      <c r="D2808">
        <v>8308768</v>
      </c>
      <c r="E2808">
        <v>8321375</v>
      </c>
      <c r="F2808">
        <v>1.0512628553266601</v>
      </c>
      <c r="G2808">
        <v>7.0823878696844797E-2</v>
      </c>
      <c r="H2808">
        <v>1.3225363078174099</v>
      </c>
      <c r="I2808">
        <v>0.81188651555601099</v>
      </c>
      <c r="J2808" t="str">
        <f t="shared" si="43"/>
        <v>dup</v>
      </c>
    </row>
    <row r="2809" spans="1:10" x14ac:dyDescent="0.25">
      <c r="A2809" t="s">
        <v>4897</v>
      </c>
      <c r="B2809" t="s">
        <v>3591</v>
      </c>
      <c r="C2809" t="s">
        <v>2</v>
      </c>
      <c r="D2809">
        <v>8321158</v>
      </c>
      <c r="E2809">
        <v>8323340</v>
      </c>
      <c r="F2809">
        <v>1.05043412008697</v>
      </c>
      <c r="G2809">
        <v>7.0400027868815995E-2</v>
      </c>
      <c r="H2809">
        <v>1.3177845375305299</v>
      </c>
      <c r="I2809">
        <v>0.81242161162192195</v>
      </c>
      <c r="J2809" t="str">
        <f t="shared" si="43"/>
        <v>dup</v>
      </c>
    </row>
    <row r="2810" spans="1:10" x14ac:dyDescent="0.25">
      <c r="A2810" t="s">
        <v>4897</v>
      </c>
      <c r="B2810" t="s">
        <v>3391</v>
      </c>
      <c r="C2810" t="s">
        <v>28</v>
      </c>
      <c r="D2810">
        <v>407498</v>
      </c>
      <c r="E2810">
        <v>432139</v>
      </c>
      <c r="F2810">
        <v>1.0954305339514601</v>
      </c>
      <c r="G2810">
        <v>8.3321450136647504E-2</v>
      </c>
      <c r="H2810">
        <v>1.3813665140079101</v>
      </c>
      <c r="I2810">
        <v>0.90839152803891698</v>
      </c>
      <c r="J2810" t="str">
        <f t="shared" si="43"/>
        <v>dup</v>
      </c>
    </row>
    <row r="2811" spans="1:10" x14ac:dyDescent="0.25">
      <c r="A2811" t="s">
        <v>4897</v>
      </c>
      <c r="B2811" t="s">
        <v>944</v>
      </c>
      <c r="C2811" t="s">
        <v>28</v>
      </c>
      <c r="D2811">
        <v>472498</v>
      </c>
      <c r="E2811">
        <v>543835</v>
      </c>
      <c r="F2811">
        <v>1.0942167368335001</v>
      </c>
      <c r="G2811">
        <v>8.2864977009827798E-2</v>
      </c>
      <c r="H2811">
        <v>1.37650947153105</v>
      </c>
      <c r="I2811">
        <v>0.90891571823502704</v>
      </c>
      <c r="J2811" t="str">
        <f t="shared" si="43"/>
        <v>dup</v>
      </c>
    </row>
    <row r="2812" spans="1:10" x14ac:dyDescent="0.25">
      <c r="A2812" t="s">
        <v>4897</v>
      </c>
      <c r="B2812" t="s">
        <v>3255</v>
      </c>
      <c r="C2812" t="s">
        <v>28</v>
      </c>
      <c r="D2812">
        <v>1113240</v>
      </c>
      <c r="E2812">
        <v>1189415</v>
      </c>
      <c r="F2812">
        <v>1.0933686077679601</v>
      </c>
      <c r="G2812">
        <v>8.2334259838031998E-2</v>
      </c>
      <c r="H2812">
        <v>1.3724925781027999</v>
      </c>
      <c r="I2812">
        <v>0.90945623258471298</v>
      </c>
      <c r="J2812" t="str">
        <f t="shared" si="43"/>
        <v>dup</v>
      </c>
    </row>
    <row r="2813" spans="1:10" x14ac:dyDescent="0.25">
      <c r="A2813" t="s">
        <v>4897</v>
      </c>
      <c r="B2813" t="s">
        <v>1453</v>
      </c>
      <c r="C2813" t="s">
        <v>28</v>
      </c>
      <c r="D2813">
        <v>1368977</v>
      </c>
      <c r="E2813">
        <v>1393164</v>
      </c>
      <c r="F2813">
        <v>1.09221563165814</v>
      </c>
      <c r="G2813">
        <v>8.1797987483154699E-2</v>
      </c>
      <c r="H2813">
        <v>1.3679517079319901</v>
      </c>
      <c r="I2813">
        <v>0.90987141819912698</v>
      </c>
      <c r="J2813" t="str">
        <f t="shared" si="43"/>
        <v>dup</v>
      </c>
    </row>
    <row r="2814" spans="1:10" x14ac:dyDescent="0.25">
      <c r="A2814" t="s">
        <v>4897</v>
      </c>
      <c r="B2814" t="s">
        <v>2745</v>
      </c>
      <c r="C2814" t="s">
        <v>28</v>
      </c>
      <c r="D2814">
        <v>1442162</v>
      </c>
      <c r="E2814">
        <v>1473842</v>
      </c>
      <c r="F2814">
        <v>1.09039012030274</v>
      </c>
      <c r="G2814">
        <v>8.0824271825182495E-2</v>
      </c>
      <c r="H2814">
        <v>1.3614699111886801</v>
      </c>
      <c r="I2814">
        <v>0.91047195047623997</v>
      </c>
      <c r="J2814" t="str">
        <f t="shared" si="43"/>
        <v>dup</v>
      </c>
    </row>
    <row r="2815" spans="1:10" x14ac:dyDescent="0.25">
      <c r="A2815" t="s">
        <v>4897</v>
      </c>
      <c r="B2815" t="s">
        <v>3817</v>
      </c>
      <c r="C2815" t="s">
        <v>28</v>
      </c>
      <c r="D2815">
        <v>1894167</v>
      </c>
      <c r="E2815">
        <v>1940592</v>
      </c>
      <c r="F2815">
        <v>1.0885125874049699</v>
      </c>
      <c r="G2815">
        <v>8.0014660555642297E-2</v>
      </c>
      <c r="H2815">
        <v>1.35812188626944</v>
      </c>
      <c r="I2815">
        <v>0.91100870724252903</v>
      </c>
      <c r="J2815" t="str">
        <f t="shared" si="43"/>
        <v>dup</v>
      </c>
    </row>
    <row r="2816" spans="1:10" x14ac:dyDescent="0.25">
      <c r="A2816" t="s">
        <v>4897</v>
      </c>
      <c r="B2816" t="s">
        <v>3946</v>
      </c>
      <c r="C2816" t="s">
        <v>28</v>
      </c>
      <c r="D2816">
        <v>2461634</v>
      </c>
      <c r="E2816">
        <v>2470853</v>
      </c>
      <c r="F2816">
        <v>1.08672849995445</v>
      </c>
      <c r="G2816">
        <v>7.9259439687334801E-2</v>
      </c>
      <c r="H2816">
        <v>1.3571113073252501</v>
      </c>
      <c r="I2816">
        <v>0.91145659672799895</v>
      </c>
      <c r="J2816" t="str">
        <f t="shared" si="43"/>
        <v>dup</v>
      </c>
    </row>
    <row r="2817" spans="1:10" x14ac:dyDescent="0.25">
      <c r="A2817" t="s">
        <v>4897</v>
      </c>
      <c r="B2817" t="s">
        <v>2705</v>
      </c>
      <c r="C2817" t="s">
        <v>28</v>
      </c>
      <c r="D2817">
        <v>2652593</v>
      </c>
      <c r="E2817">
        <v>2658393</v>
      </c>
      <c r="F2817">
        <v>1.08449375121126</v>
      </c>
      <c r="G2817">
        <v>7.8471662919847099E-2</v>
      </c>
      <c r="H2817">
        <v>1.3554984667238601</v>
      </c>
      <c r="I2817">
        <v>0.91101599524112098</v>
      </c>
      <c r="J2817" t="str">
        <f t="shared" si="43"/>
        <v>dup</v>
      </c>
    </row>
    <row r="2818" spans="1:10" x14ac:dyDescent="0.25">
      <c r="A2818" t="s">
        <v>4897</v>
      </c>
      <c r="B2818" t="s">
        <v>1827</v>
      </c>
      <c r="C2818" t="s">
        <v>28</v>
      </c>
      <c r="D2818">
        <v>2658395</v>
      </c>
      <c r="E2818">
        <v>2664219</v>
      </c>
      <c r="F2818">
        <v>1.0825384650804299</v>
      </c>
      <c r="G2818">
        <v>7.7727597782243099E-2</v>
      </c>
      <c r="H2818">
        <v>1.3529871611433699</v>
      </c>
      <c r="I2818">
        <v>0.91034596830571801</v>
      </c>
      <c r="J2818" t="str">
        <f t="shared" si="43"/>
        <v>dup</v>
      </c>
    </row>
    <row r="2819" spans="1:10" x14ac:dyDescent="0.25">
      <c r="A2819" t="s">
        <v>4897</v>
      </c>
      <c r="B2819" t="s">
        <v>3282</v>
      </c>
      <c r="C2819" t="s">
        <v>28</v>
      </c>
      <c r="D2819">
        <v>2873420</v>
      </c>
      <c r="E2819">
        <v>3039076</v>
      </c>
      <c r="F2819">
        <v>1.08062751192022</v>
      </c>
      <c r="G2819">
        <v>7.6990723306317996E-2</v>
      </c>
      <c r="H2819">
        <v>1.35080809381612</v>
      </c>
      <c r="I2819">
        <v>0.91000417918517096</v>
      </c>
      <c r="J2819" t="str">
        <f t="shared" si="43"/>
        <v>dup</v>
      </c>
    </row>
    <row r="2820" spans="1:10" x14ac:dyDescent="0.25">
      <c r="A2820" t="s">
        <v>4897</v>
      </c>
      <c r="B2820" t="s">
        <v>2470</v>
      </c>
      <c r="C2820" t="s">
        <v>28</v>
      </c>
      <c r="D2820">
        <v>3046052</v>
      </c>
      <c r="E2820">
        <v>3048250</v>
      </c>
      <c r="F2820">
        <v>1.07920432591218</v>
      </c>
      <c r="G2820">
        <v>7.6248816227346805E-2</v>
      </c>
      <c r="H2820">
        <v>1.34900468817438</v>
      </c>
      <c r="I2820">
        <v>0.90982606380126496</v>
      </c>
      <c r="J2820" t="str">
        <f t="shared" ref="J2820:J2883" si="44">IF(F2820&gt;1.05,"dup",IF(F2820&lt;0.95,"del",""))</f>
        <v>dup</v>
      </c>
    </row>
    <row r="2821" spans="1:10" x14ac:dyDescent="0.25">
      <c r="A2821" t="s">
        <v>4897</v>
      </c>
      <c r="B2821" t="s">
        <v>1056</v>
      </c>
      <c r="C2821" t="s">
        <v>28</v>
      </c>
      <c r="D2821">
        <v>3190350</v>
      </c>
      <c r="E2821">
        <v>3204685</v>
      </c>
      <c r="F2821">
        <v>1.0777346408922199</v>
      </c>
      <c r="G2821">
        <v>7.5545007345045906E-2</v>
      </c>
      <c r="H2821">
        <v>1.34645140987139</v>
      </c>
      <c r="I2821">
        <v>0.90965385475966398</v>
      </c>
      <c r="J2821" t="str">
        <f t="shared" si="44"/>
        <v>dup</v>
      </c>
    </row>
    <row r="2822" spans="1:10" x14ac:dyDescent="0.25">
      <c r="A2822" t="s">
        <v>4897</v>
      </c>
      <c r="B2822" t="s">
        <v>1962</v>
      </c>
      <c r="C2822" t="s">
        <v>28</v>
      </c>
      <c r="D2822">
        <v>3208868</v>
      </c>
      <c r="E2822">
        <v>3223870</v>
      </c>
      <c r="F2822">
        <v>1.07611461113917</v>
      </c>
      <c r="G2822">
        <v>7.4929718343554996E-2</v>
      </c>
      <c r="H2822">
        <v>1.3431593046502801</v>
      </c>
      <c r="I2822">
        <v>0.90946147503424202</v>
      </c>
      <c r="J2822" t="str">
        <f t="shared" si="44"/>
        <v>dup</v>
      </c>
    </row>
    <row r="2823" spans="1:10" x14ac:dyDescent="0.25">
      <c r="A2823" t="s">
        <v>4897</v>
      </c>
      <c r="B2823" t="s">
        <v>381</v>
      </c>
      <c r="C2823" t="s">
        <v>28</v>
      </c>
      <c r="D2823">
        <v>3471018</v>
      </c>
      <c r="E2823">
        <v>3651118</v>
      </c>
      <c r="F2823">
        <v>1.0745470198881999</v>
      </c>
      <c r="G2823">
        <v>7.4300818041136404E-2</v>
      </c>
      <c r="H2823">
        <v>1.3403445950383399</v>
      </c>
      <c r="I2823">
        <v>0.90931461564226401</v>
      </c>
      <c r="J2823" t="str">
        <f t="shared" si="44"/>
        <v>dup</v>
      </c>
    </row>
    <row r="2824" spans="1:10" x14ac:dyDescent="0.25">
      <c r="A2824" t="s">
        <v>4897</v>
      </c>
      <c r="B2824" t="s">
        <v>2853</v>
      </c>
      <c r="C2824" t="s">
        <v>28</v>
      </c>
      <c r="D2824">
        <v>3888839</v>
      </c>
      <c r="E2824">
        <v>3929887</v>
      </c>
      <c r="F2824">
        <v>1.0730441592295801</v>
      </c>
      <c r="G2824">
        <v>7.37395408156169E-2</v>
      </c>
      <c r="H2824">
        <v>1.3398168404051001</v>
      </c>
      <c r="I2824">
        <v>0.90919085756826401</v>
      </c>
      <c r="J2824" t="str">
        <f t="shared" si="44"/>
        <v>dup</v>
      </c>
    </row>
    <row r="2825" spans="1:10" x14ac:dyDescent="0.25">
      <c r="A2825" t="s">
        <v>4897</v>
      </c>
      <c r="B2825" t="s">
        <v>3501</v>
      </c>
      <c r="C2825" t="s">
        <v>28</v>
      </c>
      <c r="D2825">
        <v>3927309</v>
      </c>
      <c r="E2825">
        <v>4015558</v>
      </c>
      <c r="F2825">
        <v>1.07133470906565</v>
      </c>
      <c r="G2825">
        <v>7.3289838136291405E-2</v>
      </c>
      <c r="H2825">
        <v>1.3397799652017499</v>
      </c>
      <c r="I2825">
        <v>0.90905300813656098</v>
      </c>
      <c r="J2825" t="str">
        <f t="shared" si="44"/>
        <v>dup</v>
      </c>
    </row>
    <row r="2826" spans="1:10" x14ac:dyDescent="0.25">
      <c r="A2826" t="s">
        <v>4897</v>
      </c>
      <c r="B2826" t="s">
        <v>3193</v>
      </c>
      <c r="C2826" t="s">
        <v>28</v>
      </c>
      <c r="D2826">
        <v>4686350</v>
      </c>
      <c r="E2826">
        <v>4701590</v>
      </c>
      <c r="F2826">
        <v>1.0701155649137699</v>
      </c>
      <c r="G2826">
        <v>7.2775433318119906E-2</v>
      </c>
      <c r="H2826">
        <v>1.3391550406592001</v>
      </c>
      <c r="I2826">
        <v>0.90897107096074603</v>
      </c>
      <c r="J2826" t="str">
        <f t="shared" si="44"/>
        <v>dup</v>
      </c>
    </row>
    <row r="2827" spans="1:10" x14ac:dyDescent="0.25">
      <c r="A2827" t="s">
        <v>4897</v>
      </c>
      <c r="B2827" t="s">
        <v>3836</v>
      </c>
      <c r="C2827" t="s">
        <v>28</v>
      </c>
      <c r="D2827">
        <v>4852356</v>
      </c>
      <c r="E2827">
        <v>5010293</v>
      </c>
      <c r="F2827">
        <v>1.0690555259174901</v>
      </c>
      <c r="G2827">
        <v>7.2389051491958706E-2</v>
      </c>
      <c r="H2827">
        <v>1.3379539685969699</v>
      </c>
      <c r="I2827">
        <v>0.90892963798911797</v>
      </c>
      <c r="J2827" t="str">
        <f t="shared" si="44"/>
        <v>dup</v>
      </c>
    </row>
    <row r="2828" spans="1:10" x14ac:dyDescent="0.25">
      <c r="A2828" t="s">
        <v>4897</v>
      </c>
      <c r="B2828" t="s">
        <v>4352</v>
      </c>
      <c r="C2828" t="s">
        <v>28</v>
      </c>
      <c r="D2828">
        <v>5068232</v>
      </c>
      <c r="E2828">
        <v>5113103</v>
      </c>
      <c r="F2828">
        <v>1.0683179653189501</v>
      </c>
      <c r="G2828">
        <v>7.1959395499270204E-2</v>
      </c>
      <c r="H2828">
        <v>1.33637782046232</v>
      </c>
      <c r="I2828">
        <v>0.90922339506216399</v>
      </c>
      <c r="J2828" t="str">
        <f t="shared" si="44"/>
        <v>dup</v>
      </c>
    </row>
    <row r="2829" spans="1:10" x14ac:dyDescent="0.25">
      <c r="A2829" t="s">
        <v>4897</v>
      </c>
      <c r="B2829" t="s">
        <v>2893</v>
      </c>
      <c r="C2829" t="s">
        <v>28</v>
      </c>
      <c r="D2829">
        <v>5114953</v>
      </c>
      <c r="E2829">
        <v>5126626</v>
      </c>
      <c r="F2829">
        <v>1.06760514644871</v>
      </c>
      <c r="G2829">
        <v>7.1434323781567402E-2</v>
      </c>
      <c r="H2829">
        <v>1.33570784956296</v>
      </c>
      <c r="I2829">
        <v>0.90960823494046195</v>
      </c>
      <c r="J2829" t="str">
        <f t="shared" si="44"/>
        <v>dup</v>
      </c>
    </row>
    <row r="2830" spans="1:10" x14ac:dyDescent="0.25">
      <c r="A2830" t="s">
        <v>4897</v>
      </c>
      <c r="B2830" t="s">
        <v>714</v>
      </c>
      <c r="C2830" t="s">
        <v>28</v>
      </c>
      <c r="D2830">
        <v>5126879</v>
      </c>
      <c r="E2830">
        <v>5197887</v>
      </c>
      <c r="F2830">
        <v>1.0669398347111601</v>
      </c>
      <c r="G2830">
        <v>7.0900419964655098E-2</v>
      </c>
      <c r="H2830">
        <v>1.3348096487771199</v>
      </c>
      <c r="I2830">
        <v>0.90993769050238404</v>
      </c>
      <c r="J2830" t="str">
        <f t="shared" si="44"/>
        <v>dup</v>
      </c>
    </row>
    <row r="2831" spans="1:10" x14ac:dyDescent="0.25">
      <c r="A2831" t="s">
        <v>4897</v>
      </c>
      <c r="B2831" t="s">
        <v>1628</v>
      </c>
      <c r="C2831" t="s">
        <v>28</v>
      </c>
      <c r="D2831">
        <v>5544439</v>
      </c>
      <c r="E2831">
        <v>5611006</v>
      </c>
      <c r="F2831">
        <v>1.0659185298863201</v>
      </c>
      <c r="G2831">
        <v>7.0452185606182896E-2</v>
      </c>
      <c r="H2831">
        <v>1.33307062370812</v>
      </c>
      <c r="I2831">
        <v>0.91008646578820895</v>
      </c>
      <c r="J2831" t="str">
        <f t="shared" si="44"/>
        <v>dup</v>
      </c>
    </row>
    <row r="2832" spans="1:10" x14ac:dyDescent="0.25">
      <c r="A2832" t="s">
        <v>4897</v>
      </c>
      <c r="B2832" t="s">
        <v>4378</v>
      </c>
      <c r="C2832" t="s">
        <v>28</v>
      </c>
      <c r="D2832">
        <v>7977346</v>
      </c>
      <c r="E2832">
        <v>8019805</v>
      </c>
      <c r="F2832">
        <v>1.06536685076918</v>
      </c>
      <c r="G2832">
        <v>7.0059378251033602E-2</v>
      </c>
      <c r="H2832">
        <v>1.33213985150897</v>
      </c>
      <c r="I2832">
        <v>0.91028826549502895</v>
      </c>
      <c r="J2832" t="str">
        <f t="shared" si="44"/>
        <v>dup</v>
      </c>
    </row>
    <row r="2833" spans="1:10" x14ac:dyDescent="0.25">
      <c r="A2833" t="s">
        <v>4897</v>
      </c>
      <c r="B2833" t="s">
        <v>3022</v>
      </c>
      <c r="C2833" t="s">
        <v>28</v>
      </c>
      <c r="D2833">
        <v>8077251</v>
      </c>
      <c r="E2833">
        <v>8968360</v>
      </c>
      <c r="F2833">
        <v>1.0649405081858301</v>
      </c>
      <c r="G2833">
        <v>6.96187996373894E-2</v>
      </c>
      <c r="H2833">
        <v>1.3306517086668299</v>
      </c>
      <c r="I2833">
        <v>0.91020912754790995</v>
      </c>
      <c r="J2833" t="str">
        <f t="shared" si="44"/>
        <v>dup</v>
      </c>
    </row>
    <row r="2834" spans="1:10" x14ac:dyDescent="0.25">
      <c r="A2834" t="s">
        <v>4897</v>
      </c>
      <c r="B2834" t="s">
        <v>3023</v>
      </c>
      <c r="C2834" t="s">
        <v>28</v>
      </c>
      <c r="D2834">
        <v>9067825</v>
      </c>
      <c r="E2834">
        <v>9504593</v>
      </c>
      <c r="F2834">
        <v>1.0641721282285801</v>
      </c>
      <c r="G2834">
        <v>6.9184966946715401E-2</v>
      </c>
      <c r="H2834">
        <v>1.3280538294056501</v>
      </c>
      <c r="I2834">
        <v>0.90964462540368696</v>
      </c>
      <c r="J2834" t="str">
        <f t="shared" si="44"/>
        <v>dup</v>
      </c>
    </row>
    <row r="2835" spans="1:10" x14ac:dyDescent="0.25">
      <c r="A2835" t="s">
        <v>4897</v>
      </c>
      <c r="B2835" t="s">
        <v>1972</v>
      </c>
      <c r="C2835" t="s">
        <v>28</v>
      </c>
      <c r="D2835">
        <v>10637684</v>
      </c>
      <c r="E2835">
        <v>10673999</v>
      </c>
      <c r="F2835">
        <v>1.06385516161206</v>
      </c>
      <c r="G2835">
        <v>6.8761725931581696E-2</v>
      </c>
      <c r="H2835">
        <v>1.3261445092581401</v>
      </c>
      <c r="I2835">
        <v>0.90935837080177195</v>
      </c>
      <c r="J2835" t="str">
        <f t="shared" si="44"/>
        <v>dup</v>
      </c>
    </row>
    <row r="2836" spans="1:10" x14ac:dyDescent="0.25">
      <c r="A2836" t="s">
        <v>4897</v>
      </c>
      <c r="B2836" t="s">
        <v>4215</v>
      </c>
      <c r="C2836" t="s">
        <v>28</v>
      </c>
      <c r="D2836">
        <v>13389392</v>
      </c>
      <c r="E2836">
        <v>13638932</v>
      </c>
      <c r="F2836">
        <v>1.06339990764028</v>
      </c>
      <c r="G2836">
        <v>6.8678263213812707E-2</v>
      </c>
      <c r="H2836">
        <v>1.32449868052399</v>
      </c>
      <c r="I2836">
        <v>0.90906868895610704</v>
      </c>
      <c r="J2836" t="str">
        <f t="shared" si="44"/>
        <v>dup</v>
      </c>
    </row>
    <row r="2837" spans="1:10" x14ac:dyDescent="0.25">
      <c r="A2837" t="s">
        <v>4897</v>
      </c>
      <c r="B2837" t="s">
        <v>1345</v>
      </c>
      <c r="C2837" t="s">
        <v>28</v>
      </c>
      <c r="D2837">
        <v>13714322</v>
      </c>
      <c r="E2837">
        <v>13784919</v>
      </c>
      <c r="F2837">
        <v>1.0632982101972599</v>
      </c>
      <c r="G2837">
        <v>6.8503453226977595E-2</v>
      </c>
      <c r="H2837">
        <v>1.32237896619035</v>
      </c>
      <c r="I2837">
        <v>0.90882790660114798</v>
      </c>
      <c r="J2837" t="str">
        <f t="shared" si="44"/>
        <v>dup</v>
      </c>
    </row>
    <row r="2838" spans="1:10" x14ac:dyDescent="0.25">
      <c r="A2838" t="s">
        <v>4897</v>
      </c>
      <c r="B2838" t="s">
        <v>2237</v>
      </c>
      <c r="C2838" t="s">
        <v>28</v>
      </c>
      <c r="D2838">
        <v>13995369</v>
      </c>
      <c r="E2838">
        <v>16053197</v>
      </c>
      <c r="F2838">
        <v>1.0632204132726599</v>
      </c>
      <c r="G2838">
        <v>6.8395533563674796E-2</v>
      </c>
      <c r="H2838">
        <v>1.32052948781053</v>
      </c>
      <c r="I2838">
        <v>0.90859080686953597</v>
      </c>
      <c r="J2838" t="str">
        <f t="shared" si="44"/>
        <v>dup</v>
      </c>
    </row>
    <row r="2839" spans="1:10" x14ac:dyDescent="0.25">
      <c r="A2839" t="s">
        <v>4897</v>
      </c>
      <c r="B2839" t="s">
        <v>2031</v>
      </c>
      <c r="C2839" t="s">
        <v>28</v>
      </c>
      <c r="D2839">
        <v>16272104</v>
      </c>
      <c r="E2839">
        <v>16573448</v>
      </c>
      <c r="F2839">
        <v>1.06319029028648</v>
      </c>
      <c r="G2839">
        <v>6.8231703489424603E-2</v>
      </c>
      <c r="H2839">
        <v>1.3177372253177799</v>
      </c>
      <c r="I2839">
        <v>0.90838351672031203</v>
      </c>
      <c r="J2839" t="str">
        <f t="shared" si="44"/>
        <v>dup</v>
      </c>
    </row>
    <row r="2840" spans="1:10" x14ac:dyDescent="0.25">
      <c r="A2840" t="s">
        <v>4897</v>
      </c>
      <c r="B2840" t="s">
        <v>3947</v>
      </c>
      <c r="C2840" t="s">
        <v>28</v>
      </c>
      <c r="D2840">
        <v>16729961</v>
      </c>
      <c r="E2840">
        <v>16742564</v>
      </c>
      <c r="F2840">
        <v>1.0632922623573</v>
      </c>
      <c r="G2840">
        <v>6.8228293576721902E-2</v>
      </c>
      <c r="H2840">
        <v>1.3157481658129699</v>
      </c>
      <c r="I2840">
        <v>0.90812076504482397</v>
      </c>
      <c r="J2840" t="str">
        <f t="shared" si="44"/>
        <v>dup</v>
      </c>
    </row>
    <row r="2841" spans="1:10" x14ac:dyDescent="0.25">
      <c r="A2841" t="s">
        <v>4897</v>
      </c>
      <c r="B2841" t="s">
        <v>2899</v>
      </c>
      <c r="C2841" t="s">
        <v>28</v>
      </c>
      <c r="D2841">
        <v>17226107</v>
      </c>
      <c r="E2841">
        <v>17484578</v>
      </c>
      <c r="F2841">
        <v>1.0635389108962501</v>
      </c>
      <c r="G2841">
        <v>6.8152401982437605E-2</v>
      </c>
      <c r="H2841">
        <v>1.3145135601350899</v>
      </c>
      <c r="I2841">
        <v>0.90794298655150396</v>
      </c>
      <c r="J2841" t="str">
        <f t="shared" si="44"/>
        <v>dup</v>
      </c>
    </row>
    <row r="2842" spans="1:10" x14ac:dyDescent="0.25">
      <c r="A2842" t="s">
        <v>4897</v>
      </c>
      <c r="B2842" t="s">
        <v>1171</v>
      </c>
      <c r="C2842" t="s">
        <v>28</v>
      </c>
      <c r="D2842">
        <v>17570075</v>
      </c>
      <c r="E2842">
        <v>17609919</v>
      </c>
      <c r="F2842">
        <v>1.0639068936840701</v>
      </c>
      <c r="G2842">
        <v>6.81026235067939E-2</v>
      </c>
      <c r="H2842">
        <v>1.31386457495411</v>
      </c>
      <c r="I2842">
        <v>0.907746442701312</v>
      </c>
      <c r="J2842" t="str">
        <f t="shared" si="44"/>
        <v>dup</v>
      </c>
    </row>
    <row r="2843" spans="1:10" x14ac:dyDescent="0.25">
      <c r="A2843" t="s">
        <v>4897</v>
      </c>
      <c r="B2843" t="s">
        <v>3607</v>
      </c>
      <c r="C2843" t="s">
        <v>28</v>
      </c>
      <c r="D2843">
        <v>17613678</v>
      </c>
      <c r="E2843">
        <v>17682295</v>
      </c>
      <c r="F2843">
        <v>1.0634228474652101</v>
      </c>
      <c r="G2843">
        <v>6.8039174667500701E-2</v>
      </c>
      <c r="H2843">
        <v>1.31304689808533</v>
      </c>
      <c r="I2843">
        <v>0.90780516284113999</v>
      </c>
      <c r="J2843" t="str">
        <f t="shared" si="44"/>
        <v>dup</v>
      </c>
    </row>
    <row r="2844" spans="1:10" x14ac:dyDescent="0.25">
      <c r="A2844" t="s">
        <v>4897</v>
      </c>
      <c r="B2844" t="s">
        <v>3971</v>
      </c>
      <c r="C2844" t="s">
        <v>28</v>
      </c>
      <c r="D2844">
        <v>17941597</v>
      </c>
      <c r="E2844">
        <v>17968980</v>
      </c>
      <c r="F2844">
        <v>1.06299032139873</v>
      </c>
      <c r="G2844">
        <v>6.7802236296358204E-2</v>
      </c>
      <c r="H2844">
        <v>1.31085139324676</v>
      </c>
      <c r="I2844">
        <v>0.90795512971019898</v>
      </c>
      <c r="J2844" t="str">
        <f t="shared" si="44"/>
        <v>dup</v>
      </c>
    </row>
    <row r="2845" spans="1:10" x14ac:dyDescent="0.25">
      <c r="A2845" t="s">
        <v>4897</v>
      </c>
      <c r="B2845" t="s">
        <v>2363</v>
      </c>
      <c r="C2845" t="s">
        <v>28</v>
      </c>
      <c r="D2845">
        <v>17969018</v>
      </c>
      <c r="E2845">
        <v>17991122</v>
      </c>
      <c r="F2845">
        <v>1.0624809843076799</v>
      </c>
      <c r="G2845">
        <v>6.7549763723402406E-2</v>
      </c>
      <c r="H2845">
        <v>1.3087583214037799</v>
      </c>
      <c r="I2845">
        <v>0.908006980865944</v>
      </c>
      <c r="J2845" t="str">
        <f t="shared" si="44"/>
        <v>dup</v>
      </c>
    </row>
    <row r="2846" spans="1:10" x14ac:dyDescent="0.25">
      <c r="A2846" t="s">
        <v>4897</v>
      </c>
      <c r="B2846" t="s">
        <v>3914</v>
      </c>
      <c r="C2846" t="s">
        <v>28</v>
      </c>
      <c r="D2846">
        <v>18567347</v>
      </c>
      <c r="E2846">
        <v>18569563</v>
      </c>
      <c r="F2846">
        <v>1.06202603476542</v>
      </c>
      <c r="G2846">
        <v>6.7269494248508005E-2</v>
      </c>
      <c r="H2846">
        <v>1.30669648696772</v>
      </c>
      <c r="I2846">
        <v>0.90802410480856</v>
      </c>
      <c r="J2846" t="str">
        <f t="shared" si="44"/>
        <v>dup</v>
      </c>
    </row>
    <row r="2847" spans="1:10" x14ac:dyDescent="0.25">
      <c r="A2847" t="s">
        <v>4897</v>
      </c>
      <c r="B2847" t="s">
        <v>1173</v>
      </c>
      <c r="C2847" t="s">
        <v>28</v>
      </c>
      <c r="D2847">
        <v>18587942</v>
      </c>
      <c r="E2847">
        <v>18766644</v>
      </c>
      <c r="F2847">
        <v>1.0612590352698299</v>
      </c>
      <c r="G2847">
        <v>6.7000713442299201E-2</v>
      </c>
      <c r="H2847">
        <v>1.30531172004445</v>
      </c>
      <c r="I2847">
        <v>0.90747859890166405</v>
      </c>
      <c r="J2847" t="str">
        <f t="shared" si="44"/>
        <v>dup</v>
      </c>
    </row>
    <row r="2848" spans="1:10" x14ac:dyDescent="0.25">
      <c r="A2848" t="s">
        <v>4897</v>
      </c>
      <c r="B2848" t="s">
        <v>3837</v>
      </c>
      <c r="C2848" t="s">
        <v>28</v>
      </c>
      <c r="D2848">
        <v>19212642</v>
      </c>
      <c r="E2848">
        <v>19722926</v>
      </c>
      <c r="F2848">
        <v>1.06039543941762</v>
      </c>
      <c r="G2848">
        <v>6.6727659395093897E-2</v>
      </c>
      <c r="H2848">
        <v>1.30378233454244</v>
      </c>
      <c r="I2848">
        <v>0.90651251216468798</v>
      </c>
      <c r="J2848" t="str">
        <f t="shared" si="44"/>
        <v>dup</v>
      </c>
    </row>
    <row r="2849" spans="1:10" x14ac:dyDescent="0.25">
      <c r="A2849" t="s">
        <v>4897</v>
      </c>
      <c r="B2849" t="s">
        <v>3466</v>
      </c>
      <c r="C2849" t="s">
        <v>28</v>
      </c>
      <c r="D2849">
        <v>19757606</v>
      </c>
      <c r="E2849">
        <v>20002457</v>
      </c>
      <c r="F2849">
        <v>1.0599500409729601</v>
      </c>
      <c r="G2849">
        <v>6.6464841395202895E-2</v>
      </c>
      <c r="H2849">
        <v>1.30279286953157</v>
      </c>
      <c r="I2849">
        <v>0.90577943121768301</v>
      </c>
      <c r="J2849" t="str">
        <f t="shared" si="44"/>
        <v>dup</v>
      </c>
    </row>
    <row r="2850" spans="1:10" x14ac:dyDescent="0.25">
      <c r="A2850" t="s">
        <v>4897</v>
      </c>
      <c r="B2850" t="s">
        <v>2546</v>
      </c>
      <c r="C2850" t="s">
        <v>28</v>
      </c>
      <c r="D2850">
        <v>20017310</v>
      </c>
      <c r="E2850">
        <v>20033655</v>
      </c>
      <c r="F2850">
        <v>1.0594474876042901</v>
      </c>
      <c r="G2850">
        <v>6.6328568640781599E-2</v>
      </c>
      <c r="H2850">
        <v>1.3013105982445701</v>
      </c>
      <c r="I2850">
        <v>0.90507725196789801</v>
      </c>
      <c r="J2850" t="str">
        <f t="shared" si="44"/>
        <v>dup</v>
      </c>
    </row>
    <row r="2851" spans="1:10" x14ac:dyDescent="0.25">
      <c r="A2851" t="s">
        <v>4897</v>
      </c>
      <c r="B2851" t="s">
        <v>3354</v>
      </c>
      <c r="C2851" t="s">
        <v>28</v>
      </c>
      <c r="D2851">
        <v>20389530</v>
      </c>
      <c r="E2851">
        <v>20712644</v>
      </c>
      <c r="F2851">
        <v>1.0588832386162299</v>
      </c>
      <c r="G2851">
        <v>6.6105140830485395E-2</v>
      </c>
      <c r="H2851">
        <v>1.2993887036746701</v>
      </c>
      <c r="I2851">
        <v>0.90443733614136201</v>
      </c>
      <c r="J2851" t="str">
        <f t="shared" si="44"/>
        <v>dup</v>
      </c>
    </row>
    <row r="2852" spans="1:10" x14ac:dyDescent="0.25">
      <c r="A2852" t="s">
        <v>4897</v>
      </c>
      <c r="B2852" t="s">
        <v>4764</v>
      </c>
      <c r="C2852" t="s">
        <v>28</v>
      </c>
      <c r="D2852">
        <v>21303331</v>
      </c>
      <c r="E2852">
        <v>21389825</v>
      </c>
      <c r="F2852">
        <v>1.05862875290478</v>
      </c>
      <c r="G2852">
        <v>6.6028090376792206E-2</v>
      </c>
      <c r="H2852">
        <v>1.29720063461866</v>
      </c>
      <c r="I2852">
        <v>0.90372699954436297</v>
      </c>
      <c r="J2852" t="str">
        <f t="shared" si="44"/>
        <v>dup</v>
      </c>
    </row>
    <row r="2853" spans="1:10" x14ac:dyDescent="0.25">
      <c r="A2853" t="s">
        <v>4897</v>
      </c>
      <c r="B2853" t="s">
        <v>4280</v>
      </c>
      <c r="C2853" t="s">
        <v>28</v>
      </c>
      <c r="D2853">
        <v>23045633</v>
      </c>
      <c r="E2853">
        <v>23049672</v>
      </c>
      <c r="F2853">
        <v>1.0580621093751399</v>
      </c>
      <c r="G2853">
        <v>6.59078784216999E-2</v>
      </c>
      <c r="H2853">
        <v>1.29416201521574</v>
      </c>
      <c r="I2853">
        <v>0.903072654560929</v>
      </c>
      <c r="J2853" t="str">
        <f t="shared" si="44"/>
        <v>dup</v>
      </c>
    </row>
    <row r="2854" spans="1:10" x14ac:dyDescent="0.25">
      <c r="A2854" t="s">
        <v>4897</v>
      </c>
      <c r="B2854" t="s">
        <v>2788</v>
      </c>
      <c r="C2854" t="s">
        <v>28</v>
      </c>
      <c r="D2854">
        <v>23350791</v>
      </c>
      <c r="E2854">
        <v>23354771</v>
      </c>
      <c r="F2854">
        <v>1.05765270006172</v>
      </c>
      <c r="G2854">
        <v>6.5816328124182893E-2</v>
      </c>
      <c r="H2854">
        <v>1.2913370406331199</v>
      </c>
      <c r="I2854">
        <v>0.90242969507375204</v>
      </c>
      <c r="J2854" t="str">
        <f t="shared" si="44"/>
        <v>dup</v>
      </c>
    </row>
    <row r="2855" spans="1:10" x14ac:dyDescent="0.25">
      <c r="A2855" t="s">
        <v>4897</v>
      </c>
      <c r="B2855" t="s">
        <v>950</v>
      </c>
      <c r="C2855" t="s">
        <v>28</v>
      </c>
      <c r="D2855">
        <v>23626706</v>
      </c>
      <c r="E2855">
        <v>23638473</v>
      </c>
      <c r="F2855">
        <v>1.05724227767927</v>
      </c>
      <c r="G2855">
        <v>6.5741740801565807E-2</v>
      </c>
      <c r="H2855">
        <v>1.2894086713589801</v>
      </c>
      <c r="I2855">
        <v>0.90144470092335205</v>
      </c>
      <c r="J2855" t="str">
        <f t="shared" si="44"/>
        <v>dup</v>
      </c>
    </row>
    <row r="2856" spans="1:10" x14ac:dyDescent="0.25">
      <c r="A2856" t="s">
        <v>4897</v>
      </c>
      <c r="B2856" t="s">
        <v>951</v>
      </c>
      <c r="C2856" t="s">
        <v>28</v>
      </c>
      <c r="D2856">
        <v>24949269</v>
      </c>
      <c r="E2856">
        <v>24959928</v>
      </c>
      <c r="F2856">
        <v>1.0570495551240899</v>
      </c>
      <c r="G2856">
        <v>6.5732160131724393E-2</v>
      </c>
      <c r="H2856">
        <v>1.2880787326468299</v>
      </c>
      <c r="I2856">
        <v>0.90070327259477301</v>
      </c>
      <c r="J2856" t="str">
        <f t="shared" si="44"/>
        <v>dup</v>
      </c>
    </row>
    <row r="2857" spans="1:10" x14ac:dyDescent="0.25">
      <c r="A2857" t="s">
        <v>4897</v>
      </c>
      <c r="B2857" t="s">
        <v>221</v>
      </c>
      <c r="C2857" t="s">
        <v>28</v>
      </c>
      <c r="D2857">
        <v>24962925</v>
      </c>
      <c r="E2857">
        <v>24992751</v>
      </c>
      <c r="F2857">
        <v>1.0570690655364701</v>
      </c>
      <c r="G2857">
        <v>6.58534204689354E-2</v>
      </c>
      <c r="H2857">
        <v>1.2874937488502001</v>
      </c>
      <c r="I2857">
        <v>0.89996378005312205</v>
      </c>
      <c r="J2857" t="str">
        <f t="shared" si="44"/>
        <v>dup</v>
      </c>
    </row>
    <row r="2858" spans="1:10" x14ac:dyDescent="0.25">
      <c r="A2858" t="s">
        <v>4897</v>
      </c>
      <c r="B2858" t="s">
        <v>3302</v>
      </c>
      <c r="C2858" t="s">
        <v>28</v>
      </c>
      <c r="D2858">
        <v>25248085</v>
      </c>
      <c r="E2858">
        <v>25298012</v>
      </c>
      <c r="F2858">
        <v>1.05697984746513</v>
      </c>
      <c r="G2858">
        <v>6.5893387052293306E-2</v>
      </c>
      <c r="H2858">
        <v>1.28597947424745</v>
      </c>
      <c r="I2858">
        <v>0.89921662715149198</v>
      </c>
      <c r="J2858" t="str">
        <f t="shared" si="44"/>
        <v>dup</v>
      </c>
    </row>
    <row r="2859" spans="1:10" x14ac:dyDescent="0.25">
      <c r="A2859" t="s">
        <v>4897</v>
      </c>
      <c r="B2859" t="s">
        <v>27</v>
      </c>
      <c r="C2859" t="s">
        <v>28</v>
      </c>
      <c r="D2859">
        <v>25294742</v>
      </c>
      <c r="E2859">
        <v>25390835</v>
      </c>
      <c r="F2859">
        <v>1.05697700938248</v>
      </c>
      <c r="G2859">
        <v>6.5843049950078503E-2</v>
      </c>
      <c r="H2859">
        <v>1.2839324117386399</v>
      </c>
      <c r="I2859">
        <v>0.89845203641591598</v>
      </c>
      <c r="J2859" t="str">
        <f t="shared" si="44"/>
        <v>dup</v>
      </c>
    </row>
    <row r="2860" spans="1:10" x14ac:dyDescent="0.25">
      <c r="A2860" t="s">
        <v>4897</v>
      </c>
      <c r="B2860" t="s">
        <v>1749</v>
      </c>
      <c r="C2860" t="s">
        <v>28</v>
      </c>
      <c r="D2860">
        <v>31514428</v>
      </c>
      <c r="E2860">
        <v>31577923</v>
      </c>
      <c r="F2860">
        <v>1.0568571903416399</v>
      </c>
      <c r="G2860">
        <v>6.5786019765965098E-2</v>
      </c>
      <c r="H2860">
        <v>1.2821082377487401</v>
      </c>
      <c r="I2860">
        <v>0.89771072409976704</v>
      </c>
      <c r="J2860" t="str">
        <f t="shared" si="44"/>
        <v>dup</v>
      </c>
    </row>
    <row r="2861" spans="1:10" x14ac:dyDescent="0.25">
      <c r="A2861" t="s">
        <v>4897</v>
      </c>
      <c r="B2861" t="s">
        <v>1822</v>
      </c>
      <c r="C2861" t="s">
        <v>28</v>
      </c>
      <c r="D2861">
        <v>31605283</v>
      </c>
      <c r="E2861">
        <v>31606515</v>
      </c>
      <c r="F2861">
        <v>1.0565077869502999</v>
      </c>
      <c r="G2861">
        <v>6.5598632087876099E-2</v>
      </c>
      <c r="H2861">
        <v>1.2794573590545699</v>
      </c>
      <c r="I2861">
        <v>0.89702751232519495</v>
      </c>
      <c r="J2861" t="str">
        <f t="shared" si="44"/>
        <v>dup</v>
      </c>
    </row>
    <row r="2862" spans="1:10" x14ac:dyDescent="0.25">
      <c r="A2862" t="s">
        <v>4897</v>
      </c>
      <c r="B2862" t="s">
        <v>4317</v>
      </c>
      <c r="C2862" t="s">
        <v>28</v>
      </c>
      <c r="D2862">
        <v>32109714</v>
      </c>
      <c r="E2862">
        <v>32167258</v>
      </c>
      <c r="F2862">
        <v>1.0561537294313701</v>
      </c>
      <c r="G2862">
        <v>6.5529465080330404E-2</v>
      </c>
      <c r="H2862">
        <v>1.27905207617329</v>
      </c>
      <c r="I2862">
        <v>0.89635947980124098</v>
      </c>
      <c r="J2862" t="str">
        <f t="shared" si="44"/>
        <v>dup</v>
      </c>
    </row>
    <row r="2863" spans="1:10" x14ac:dyDescent="0.25">
      <c r="A2863" t="s">
        <v>4897</v>
      </c>
      <c r="B2863" t="s">
        <v>314</v>
      </c>
      <c r="C2863" t="s">
        <v>28</v>
      </c>
      <c r="D2863">
        <v>32358330</v>
      </c>
      <c r="E2863">
        <v>32439319</v>
      </c>
      <c r="F2863">
        <v>1.05580340824008</v>
      </c>
      <c r="G2863">
        <v>6.54845430950598E-2</v>
      </c>
      <c r="H2863">
        <v>1.27891161905787</v>
      </c>
      <c r="I2863">
        <v>0.89590871154576901</v>
      </c>
      <c r="J2863" t="str">
        <f t="shared" si="44"/>
        <v>dup</v>
      </c>
    </row>
    <row r="2864" spans="1:10" x14ac:dyDescent="0.25">
      <c r="A2864" t="s">
        <v>4897</v>
      </c>
      <c r="B2864" t="s">
        <v>865</v>
      </c>
      <c r="C2864" t="s">
        <v>28</v>
      </c>
      <c r="D2864">
        <v>32702699</v>
      </c>
      <c r="E2864">
        <v>32743467</v>
      </c>
      <c r="F2864">
        <v>1.0555581139430199</v>
      </c>
      <c r="G2864">
        <v>6.5450315806119694E-2</v>
      </c>
      <c r="H2864">
        <v>1.27871655490907</v>
      </c>
      <c r="I2864">
        <v>0.89555531585138104</v>
      </c>
      <c r="J2864" t="str">
        <f t="shared" si="44"/>
        <v>dup</v>
      </c>
    </row>
    <row r="2865" spans="1:10" x14ac:dyDescent="0.25">
      <c r="A2865" t="s">
        <v>4897</v>
      </c>
      <c r="B2865" t="s">
        <v>2286</v>
      </c>
      <c r="C2865" t="s">
        <v>28</v>
      </c>
      <c r="D2865">
        <v>32819954</v>
      </c>
      <c r="E2865">
        <v>32850405</v>
      </c>
      <c r="F2865">
        <v>1.0557211689556201</v>
      </c>
      <c r="G2865">
        <v>6.5481564147095106E-2</v>
      </c>
      <c r="H2865">
        <v>1.27855459777881</v>
      </c>
      <c r="I2865">
        <v>0.89551055788829703</v>
      </c>
      <c r="J2865" t="str">
        <f t="shared" si="44"/>
        <v>dup</v>
      </c>
    </row>
    <row r="2866" spans="1:10" x14ac:dyDescent="0.25">
      <c r="A2866" t="s">
        <v>4897</v>
      </c>
      <c r="B2866" t="s">
        <v>586</v>
      </c>
      <c r="C2866" t="s">
        <v>28</v>
      </c>
      <c r="D2866">
        <v>33490075</v>
      </c>
      <c r="E2866">
        <v>33650036</v>
      </c>
      <c r="F2866">
        <v>1.05563766423781</v>
      </c>
      <c r="G2866">
        <v>6.5498744806256406E-2</v>
      </c>
      <c r="H2866">
        <v>1.2784319483328399</v>
      </c>
      <c r="I2866">
        <v>0.89549333720632796</v>
      </c>
      <c r="J2866" t="str">
        <f t="shared" si="44"/>
        <v>dup</v>
      </c>
    </row>
    <row r="2867" spans="1:10" x14ac:dyDescent="0.25">
      <c r="A2867" t="s">
        <v>4897</v>
      </c>
      <c r="B2867" t="s">
        <v>770</v>
      </c>
      <c r="C2867" t="s">
        <v>28</v>
      </c>
      <c r="D2867">
        <v>33811348</v>
      </c>
      <c r="E2867">
        <v>33854366</v>
      </c>
      <c r="F2867">
        <v>1.05576893050194</v>
      </c>
      <c r="G2867">
        <v>6.5562602148071206E-2</v>
      </c>
      <c r="H2867">
        <v>1.27809528674358</v>
      </c>
      <c r="I2867">
        <v>0.89532610336678797</v>
      </c>
      <c r="J2867" t="str">
        <f t="shared" si="44"/>
        <v>dup</v>
      </c>
    </row>
    <row r="2868" spans="1:10" x14ac:dyDescent="0.25">
      <c r="A2868" t="s">
        <v>4897</v>
      </c>
      <c r="B2868" t="s">
        <v>3358</v>
      </c>
      <c r="C2868" t="s">
        <v>28</v>
      </c>
      <c r="D2868">
        <v>33993646</v>
      </c>
      <c r="E2868">
        <v>34108308</v>
      </c>
      <c r="F2868">
        <v>1.05573200137276</v>
      </c>
      <c r="G2868">
        <v>6.5622234869067098E-2</v>
      </c>
      <c r="H2868">
        <v>1.27733522970917</v>
      </c>
      <c r="I2868">
        <v>0.89508801384064696</v>
      </c>
      <c r="J2868" t="str">
        <f t="shared" si="44"/>
        <v>dup</v>
      </c>
    </row>
    <row r="2869" spans="1:10" x14ac:dyDescent="0.25">
      <c r="A2869" t="s">
        <v>4897</v>
      </c>
      <c r="B2869" t="s">
        <v>1244</v>
      </c>
      <c r="C2869" t="s">
        <v>28</v>
      </c>
      <c r="D2869">
        <v>34088309</v>
      </c>
      <c r="E2869">
        <v>34112243</v>
      </c>
      <c r="F2869">
        <v>1.0554577037236399</v>
      </c>
      <c r="G2869">
        <v>6.5601716792784606E-2</v>
      </c>
      <c r="H2869">
        <v>1.2763191290227101</v>
      </c>
      <c r="I2869">
        <v>0.89494071636257899</v>
      </c>
      <c r="J2869" t="str">
        <f t="shared" si="44"/>
        <v>dup</v>
      </c>
    </row>
    <row r="2870" spans="1:10" x14ac:dyDescent="0.25">
      <c r="A2870" t="s">
        <v>4897</v>
      </c>
      <c r="B2870" t="s">
        <v>124</v>
      </c>
      <c r="C2870" t="s">
        <v>28</v>
      </c>
      <c r="D2870">
        <v>34280268</v>
      </c>
      <c r="E2870">
        <v>34311802</v>
      </c>
      <c r="F2870">
        <v>1.05536444551749</v>
      </c>
      <c r="G2870">
        <v>6.5536541147112007E-2</v>
      </c>
      <c r="H2870">
        <v>1.27578138532966</v>
      </c>
      <c r="I2870">
        <v>0.89485801332917103</v>
      </c>
      <c r="J2870" t="str">
        <f t="shared" si="44"/>
        <v>dup</v>
      </c>
    </row>
    <row r="2871" spans="1:10" x14ac:dyDescent="0.25">
      <c r="A2871" t="s">
        <v>4897</v>
      </c>
      <c r="B2871" t="s">
        <v>1946</v>
      </c>
      <c r="C2871" t="s">
        <v>28</v>
      </c>
      <c r="D2871">
        <v>34363235</v>
      </c>
      <c r="E2871">
        <v>34511773</v>
      </c>
      <c r="F2871">
        <v>1.0549185232396601</v>
      </c>
      <c r="G2871">
        <v>6.54086437744308E-2</v>
      </c>
      <c r="H2871">
        <v>1.2757408595639801</v>
      </c>
      <c r="I2871">
        <v>0.89503938140601003</v>
      </c>
      <c r="J2871" t="str">
        <f t="shared" si="44"/>
        <v>dup</v>
      </c>
    </row>
    <row r="2872" spans="1:10" x14ac:dyDescent="0.25">
      <c r="A2872" t="s">
        <v>4897</v>
      </c>
      <c r="B2872" t="s">
        <v>1192</v>
      </c>
      <c r="C2872" t="s">
        <v>28</v>
      </c>
      <c r="D2872">
        <v>34516395</v>
      </c>
      <c r="E2872">
        <v>34540958</v>
      </c>
      <c r="F2872">
        <v>1.0547186977757901</v>
      </c>
      <c r="G2872">
        <v>6.52674296817633E-2</v>
      </c>
      <c r="H2872">
        <v>1.2772461627996601</v>
      </c>
      <c r="I2872">
        <v>0.89545887264169</v>
      </c>
      <c r="J2872" t="str">
        <f t="shared" si="44"/>
        <v>dup</v>
      </c>
    </row>
    <row r="2873" spans="1:10" x14ac:dyDescent="0.25">
      <c r="A2873" t="s">
        <v>4897</v>
      </c>
      <c r="B2873" t="s">
        <v>2257</v>
      </c>
      <c r="C2873" t="s">
        <v>28</v>
      </c>
      <c r="D2873">
        <v>34546854</v>
      </c>
      <c r="E2873">
        <v>34560345</v>
      </c>
      <c r="F2873">
        <v>1.0544959062525501</v>
      </c>
      <c r="G2873">
        <v>6.5204927567251394E-2</v>
      </c>
      <c r="H2873">
        <v>1.2806563941112801</v>
      </c>
      <c r="I2873">
        <v>0.89590034154334097</v>
      </c>
      <c r="J2873" t="str">
        <f t="shared" si="44"/>
        <v>dup</v>
      </c>
    </row>
    <row r="2874" spans="1:10" x14ac:dyDescent="0.25">
      <c r="A2874" t="s">
        <v>4897</v>
      </c>
      <c r="B2874" t="s">
        <v>2587</v>
      </c>
      <c r="C2874" t="s">
        <v>28</v>
      </c>
      <c r="D2874">
        <v>34689097</v>
      </c>
      <c r="E2874">
        <v>34825651</v>
      </c>
      <c r="F2874">
        <v>1.05435521604289</v>
      </c>
      <c r="G2874">
        <v>6.5086709105014295E-2</v>
      </c>
      <c r="H2874">
        <v>1.2826768567864699</v>
      </c>
      <c r="I2874">
        <v>0.89608904293606295</v>
      </c>
      <c r="J2874" t="str">
        <f t="shared" si="44"/>
        <v>dup</v>
      </c>
    </row>
    <row r="2875" spans="1:10" x14ac:dyDescent="0.25">
      <c r="A2875" t="s">
        <v>4897</v>
      </c>
      <c r="B2875" t="s">
        <v>4480</v>
      </c>
      <c r="C2875" t="s">
        <v>28</v>
      </c>
      <c r="D2875">
        <v>35002404</v>
      </c>
      <c r="E2875">
        <v>35092807</v>
      </c>
      <c r="F2875">
        <v>1.0540300850122899</v>
      </c>
      <c r="G2875">
        <v>6.4988998116775804E-2</v>
      </c>
      <c r="H2875">
        <v>1.2845983213813099</v>
      </c>
      <c r="I2875">
        <v>0.89620645520336495</v>
      </c>
      <c r="J2875" t="str">
        <f t="shared" si="44"/>
        <v>dup</v>
      </c>
    </row>
    <row r="2876" spans="1:10" x14ac:dyDescent="0.25">
      <c r="A2876" t="s">
        <v>4897</v>
      </c>
      <c r="B2876" t="s">
        <v>2408</v>
      </c>
      <c r="C2876" t="s">
        <v>28</v>
      </c>
      <c r="D2876">
        <v>35201745</v>
      </c>
      <c r="E2876">
        <v>35278131</v>
      </c>
      <c r="F2876">
        <v>1.05366587747511</v>
      </c>
      <c r="G2876">
        <v>6.4870069495173904E-2</v>
      </c>
      <c r="H2876">
        <v>1.2861720174483999</v>
      </c>
      <c r="I2876">
        <v>0.89631801663866995</v>
      </c>
      <c r="J2876" t="str">
        <f t="shared" si="44"/>
        <v>dup</v>
      </c>
    </row>
    <row r="2877" spans="1:10" x14ac:dyDescent="0.25">
      <c r="A2877" t="s">
        <v>4897</v>
      </c>
      <c r="B2877" t="s">
        <v>1270</v>
      </c>
      <c r="C2877" t="s">
        <v>28</v>
      </c>
      <c r="D2877">
        <v>35278907</v>
      </c>
      <c r="E2877">
        <v>35284985</v>
      </c>
      <c r="F2877">
        <v>1.05327601240087</v>
      </c>
      <c r="G2877">
        <v>6.4723737543007601E-2</v>
      </c>
      <c r="H2877">
        <v>1.2877533904263001</v>
      </c>
      <c r="I2877">
        <v>0.89643359811490897</v>
      </c>
      <c r="J2877" t="str">
        <f t="shared" si="44"/>
        <v>dup</v>
      </c>
    </row>
    <row r="2878" spans="1:10" x14ac:dyDescent="0.25">
      <c r="A2878" t="s">
        <v>4897</v>
      </c>
      <c r="B2878" t="s">
        <v>1331</v>
      </c>
      <c r="C2878" t="s">
        <v>28</v>
      </c>
      <c r="D2878">
        <v>35542038</v>
      </c>
      <c r="E2878">
        <v>35557634</v>
      </c>
      <c r="F2878">
        <v>1.0525907952971301</v>
      </c>
      <c r="G2878">
        <v>6.4451419120576697E-2</v>
      </c>
      <c r="H2878">
        <v>1.28812969694335</v>
      </c>
      <c r="I2878">
        <v>0.89633291437068996</v>
      </c>
      <c r="J2878" t="str">
        <f t="shared" si="44"/>
        <v>dup</v>
      </c>
    </row>
    <row r="2879" spans="1:10" x14ac:dyDescent="0.25">
      <c r="A2879" t="s">
        <v>4897</v>
      </c>
      <c r="B2879" t="s">
        <v>905</v>
      </c>
      <c r="C2879" t="s">
        <v>28</v>
      </c>
      <c r="D2879">
        <v>35626031</v>
      </c>
      <c r="E2879">
        <v>35664956</v>
      </c>
      <c r="F2879">
        <v>1.0516235536646701</v>
      </c>
      <c r="G2879">
        <v>6.41500730538066E-2</v>
      </c>
      <c r="H2879">
        <v>1.2886346784938001</v>
      </c>
      <c r="I2879">
        <v>0.89665673586382999</v>
      </c>
      <c r="J2879" t="str">
        <f t="shared" si="44"/>
        <v>dup</v>
      </c>
    </row>
    <row r="2880" spans="1:10" x14ac:dyDescent="0.25">
      <c r="A2880" t="s">
        <v>4897</v>
      </c>
      <c r="B2880" t="s">
        <v>3514</v>
      </c>
      <c r="C2880" t="s">
        <v>28</v>
      </c>
      <c r="D2880">
        <v>35699272</v>
      </c>
      <c r="E2880">
        <v>35700984</v>
      </c>
      <c r="F2880">
        <v>1.0508498553916501</v>
      </c>
      <c r="G2880">
        <v>6.3875877807480497E-2</v>
      </c>
      <c r="H2880">
        <v>1.2883776000938001</v>
      </c>
      <c r="I2880">
        <v>0.89715869512839697</v>
      </c>
      <c r="J2880" t="str">
        <f t="shared" si="44"/>
        <v>dup</v>
      </c>
    </row>
    <row r="2881" spans="1:10" x14ac:dyDescent="0.25">
      <c r="A2881" t="s">
        <v>4897</v>
      </c>
      <c r="B2881" t="s">
        <v>1937</v>
      </c>
      <c r="C2881" t="s">
        <v>24</v>
      </c>
      <c r="D2881">
        <v>391739</v>
      </c>
      <c r="E2881">
        <v>411443</v>
      </c>
      <c r="F2881">
        <v>1.08188075799454</v>
      </c>
      <c r="G2881">
        <v>8.1365214214827397E-2</v>
      </c>
      <c r="H2881">
        <v>1.3940296888817501</v>
      </c>
      <c r="I2881">
        <v>0.90570318595897203</v>
      </c>
      <c r="J2881" t="str">
        <f t="shared" si="44"/>
        <v>dup</v>
      </c>
    </row>
    <row r="2882" spans="1:10" x14ac:dyDescent="0.25">
      <c r="A2882" t="s">
        <v>4897</v>
      </c>
      <c r="B2882" t="s">
        <v>1363</v>
      </c>
      <c r="C2882" t="s">
        <v>24</v>
      </c>
      <c r="D2882">
        <v>485154</v>
      </c>
      <c r="E2882">
        <v>693139</v>
      </c>
      <c r="F2882">
        <v>1.0821358765606901</v>
      </c>
      <c r="G2882">
        <v>8.1249276228967202E-2</v>
      </c>
      <c r="H2882">
        <v>1.39368368815592</v>
      </c>
      <c r="I2882">
        <v>0.90586357205850099</v>
      </c>
      <c r="J2882" t="str">
        <f t="shared" si="44"/>
        <v>dup</v>
      </c>
    </row>
    <row r="2883" spans="1:10" x14ac:dyDescent="0.25">
      <c r="A2883" t="s">
        <v>4897</v>
      </c>
      <c r="B2883" t="s">
        <v>1582</v>
      </c>
      <c r="C2883" t="s">
        <v>24</v>
      </c>
      <c r="D2883">
        <v>1623806</v>
      </c>
      <c r="E2883">
        <v>2245605</v>
      </c>
      <c r="F2883">
        <v>1.0826365340108599</v>
      </c>
      <c r="G2883">
        <v>8.1175584521844896E-2</v>
      </c>
      <c r="H2883">
        <v>1.3931224758707399</v>
      </c>
      <c r="I2883">
        <v>0.90604109965035196</v>
      </c>
      <c r="J2883" t="str">
        <f t="shared" si="44"/>
        <v>dup</v>
      </c>
    </row>
    <row r="2884" spans="1:10" x14ac:dyDescent="0.25">
      <c r="A2884" t="s">
        <v>4897</v>
      </c>
      <c r="B2884" t="s">
        <v>1583</v>
      </c>
      <c r="C2884" t="s">
        <v>24</v>
      </c>
      <c r="D2884">
        <v>2245718</v>
      </c>
      <c r="E2884">
        <v>2525976</v>
      </c>
      <c r="F2884">
        <v>1.0829591278456301</v>
      </c>
      <c r="G2884">
        <v>8.1208628376497893E-2</v>
      </c>
      <c r="H2884">
        <v>1.39292248997546</v>
      </c>
      <c r="I2884">
        <v>0.906337038570177</v>
      </c>
      <c r="J2884" t="str">
        <f t="shared" ref="J2884:J2947" si="45">IF(F2884&gt;1.05,"dup",IF(F2884&lt;0.95,"del",""))</f>
        <v>dup</v>
      </c>
    </row>
    <row r="2885" spans="1:10" x14ac:dyDescent="0.25">
      <c r="A2885" t="s">
        <v>4897</v>
      </c>
      <c r="B2885" t="s">
        <v>3754</v>
      </c>
      <c r="C2885" t="s">
        <v>24</v>
      </c>
      <c r="D2885">
        <v>2832332</v>
      </c>
      <c r="E2885">
        <v>2841959</v>
      </c>
      <c r="F2885">
        <v>1.08364967687743</v>
      </c>
      <c r="G2885">
        <v>8.1189629559802204E-2</v>
      </c>
      <c r="H2885">
        <v>1.3931466172996101</v>
      </c>
      <c r="I2885">
        <v>0.90661340503167198</v>
      </c>
      <c r="J2885" t="str">
        <f t="shared" si="45"/>
        <v>dup</v>
      </c>
    </row>
    <row r="2886" spans="1:10" x14ac:dyDescent="0.25">
      <c r="A2886" t="s">
        <v>4897</v>
      </c>
      <c r="B2886" t="s">
        <v>3757</v>
      </c>
      <c r="C2886" t="s">
        <v>24</v>
      </c>
      <c r="D2886">
        <v>2887270</v>
      </c>
      <c r="E2886">
        <v>2903309</v>
      </c>
      <c r="F2886">
        <v>1.0843413382151299</v>
      </c>
      <c r="G2886">
        <v>8.1188202244402499E-2</v>
      </c>
      <c r="H2886">
        <v>1.3925159291151401</v>
      </c>
      <c r="I2886">
        <v>0.90692307805456196</v>
      </c>
      <c r="J2886" t="str">
        <f t="shared" si="45"/>
        <v>dup</v>
      </c>
    </row>
    <row r="2887" spans="1:10" x14ac:dyDescent="0.25">
      <c r="A2887" t="s">
        <v>4897</v>
      </c>
      <c r="B2887" t="s">
        <v>3756</v>
      </c>
      <c r="C2887" t="s">
        <v>24</v>
      </c>
      <c r="D2887">
        <v>2948159</v>
      </c>
      <c r="E2887">
        <v>2972165</v>
      </c>
      <c r="F2887">
        <v>1.0855612290137899</v>
      </c>
      <c r="G2887">
        <v>8.1149665858571501E-2</v>
      </c>
      <c r="H2887">
        <v>1.39243525490349</v>
      </c>
      <c r="I2887">
        <v>0.90729695155319501</v>
      </c>
      <c r="J2887" t="str">
        <f t="shared" si="45"/>
        <v>dup</v>
      </c>
    </row>
    <row r="2888" spans="1:10" x14ac:dyDescent="0.25">
      <c r="A2888" t="s">
        <v>4897</v>
      </c>
      <c r="B2888" t="s">
        <v>2720</v>
      </c>
      <c r="C2888" t="s">
        <v>24</v>
      </c>
      <c r="D2888">
        <v>2987987</v>
      </c>
      <c r="E2888">
        <v>3019755</v>
      </c>
      <c r="F2888">
        <v>1.0864414299844001</v>
      </c>
      <c r="G2888">
        <v>8.11198072927347E-2</v>
      </c>
      <c r="H2888">
        <v>1.3928166684797401</v>
      </c>
      <c r="I2888">
        <v>0.90770262799199797</v>
      </c>
      <c r="J2888" t="str">
        <f t="shared" si="45"/>
        <v>dup</v>
      </c>
    </row>
    <row r="2889" spans="1:10" x14ac:dyDescent="0.25">
      <c r="A2889" t="s">
        <v>4897</v>
      </c>
      <c r="B2889" t="s">
        <v>3469</v>
      </c>
      <c r="C2889" t="s">
        <v>24</v>
      </c>
      <c r="D2889">
        <v>3063824</v>
      </c>
      <c r="E2889">
        <v>3115187</v>
      </c>
      <c r="F2889">
        <v>1.0872096425950899</v>
      </c>
      <c r="G2889">
        <v>8.1184217845268594E-2</v>
      </c>
      <c r="H2889">
        <v>1.3923227505193001</v>
      </c>
      <c r="I2889">
        <v>0.90844092700132195</v>
      </c>
      <c r="J2889" t="str">
        <f t="shared" si="45"/>
        <v>dup</v>
      </c>
    </row>
    <row r="2890" spans="1:10" x14ac:dyDescent="0.25">
      <c r="A2890" t="s">
        <v>4897</v>
      </c>
      <c r="B2890" t="s">
        <v>4514</v>
      </c>
      <c r="C2890" t="s">
        <v>24</v>
      </c>
      <c r="D2890">
        <v>3153497</v>
      </c>
      <c r="E2890">
        <v>3157544</v>
      </c>
      <c r="F2890">
        <v>1.0882774274568101</v>
      </c>
      <c r="G2890">
        <v>8.1207639688841399E-2</v>
      </c>
      <c r="H2890">
        <v>1.3923167138241599</v>
      </c>
      <c r="I2890">
        <v>0.90921227251596903</v>
      </c>
      <c r="J2890" t="str">
        <f t="shared" si="45"/>
        <v>dup</v>
      </c>
    </row>
    <row r="2891" spans="1:10" x14ac:dyDescent="0.25">
      <c r="A2891" t="s">
        <v>4897</v>
      </c>
      <c r="B2891" t="s">
        <v>4515</v>
      </c>
      <c r="C2891" t="s">
        <v>24</v>
      </c>
      <c r="D2891">
        <v>3223324</v>
      </c>
      <c r="E2891">
        <v>3231730</v>
      </c>
      <c r="F2891">
        <v>1.08860344774797</v>
      </c>
      <c r="G2891">
        <v>8.1003936800757001E-2</v>
      </c>
      <c r="H2891">
        <v>1.3904776009586399</v>
      </c>
      <c r="I2891">
        <v>0.90932566970792605</v>
      </c>
      <c r="J2891" t="str">
        <f t="shared" si="45"/>
        <v>dup</v>
      </c>
    </row>
    <row r="2892" spans="1:10" x14ac:dyDescent="0.25">
      <c r="A2892" t="s">
        <v>4897</v>
      </c>
      <c r="B2892" t="s">
        <v>3258</v>
      </c>
      <c r="C2892" t="s">
        <v>24</v>
      </c>
      <c r="D2892">
        <v>3231403</v>
      </c>
      <c r="E2892">
        <v>3303373</v>
      </c>
      <c r="F2892">
        <v>1.0887261163974999</v>
      </c>
      <c r="G2892">
        <v>8.0758480213694001E-2</v>
      </c>
      <c r="H2892">
        <v>1.3899389173084999</v>
      </c>
      <c r="I2892">
        <v>0.90988673602784897</v>
      </c>
      <c r="J2892" t="str">
        <f t="shared" si="45"/>
        <v>dup</v>
      </c>
    </row>
    <row r="2893" spans="1:10" x14ac:dyDescent="0.25">
      <c r="A2893" t="s">
        <v>4897</v>
      </c>
      <c r="B2893" t="s">
        <v>3199</v>
      </c>
      <c r="C2893" t="s">
        <v>24</v>
      </c>
      <c r="D2893">
        <v>4021267</v>
      </c>
      <c r="E2893">
        <v>4064983</v>
      </c>
      <c r="F2893">
        <v>1.0886441208334301</v>
      </c>
      <c r="G2893">
        <v>8.0510718844279003E-2</v>
      </c>
      <c r="H2893">
        <v>1.39031724250571</v>
      </c>
      <c r="I2893">
        <v>0.91042915901346699</v>
      </c>
      <c r="J2893" t="str">
        <f t="shared" si="45"/>
        <v>dup</v>
      </c>
    </row>
    <row r="2894" spans="1:10" x14ac:dyDescent="0.25">
      <c r="A2894" t="s">
        <v>4897</v>
      </c>
      <c r="B2894" t="s">
        <v>1206</v>
      </c>
      <c r="C2894" t="s">
        <v>24</v>
      </c>
      <c r="D2894">
        <v>4115693</v>
      </c>
      <c r="E2894">
        <v>4135597</v>
      </c>
      <c r="F2894">
        <v>1.0887610825146901</v>
      </c>
      <c r="G2894">
        <v>8.0227799743551098E-2</v>
      </c>
      <c r="H2894">
        <v>1.39115679518435</v>
      </c>
      <c r="I2894">
        <v>0.91137054694241704</v>
      </c>
      <c r="J2894" t="str">
        <f t="shared" si="45"/>
        <v>dup</v>
      </c>
    </row>
    <row r="2895" spans="1:10" x14ac:dyDescent="0.25">
      <c r="A2895" t="s">
        <v>4897</v>
      </c>
      <c r="B2895" t="s">
        <v>716</v>
      </c>
      <c r="C2895" t="s">
        <v>24</v>
      </c>
      <c r="D2895">
        <v>4706159</v>
      </c>
      <c r="E2895">
        <v>4955551</v>
      </c>
      <c r="F2895">
        <v>1.08870242329689</v>
      </c>
      <c r="G2895">
        <v>8.0051643002040096E-2</v>
      </c>
      <c r="H2895">
        <v>1.3917402393895399</v>
      </c>
      <c r="I2895">
        <v>0.91226956679865401</v>
      </c>
      <c r="J2895" t="str">
        <f t="shared" si="45"/>
        <v>dup</v>
      </c>
    </row>
    <row r="2896" spans="1:10" x14ac:dyDescent="0.25">
      <c r="A2896" t="s">
        <v>4897</v>
      </c>
      <c r="B2896" t="s">
        <v>2230</v>
      </c>
      <c r="C2896" t="s">
        <v>24</v>
      </c>
      <c r="D2896">
        <v>5103629</v>
      </c>
      <c r="E2896">
        <v>5260950</v>
      </c>
      <c r="F2896">
        <v>1.0888317408120101</v>
      </c>
      <c r="G2896">
        <v>7.9875379913858693E-2</v>
      </c>
      <c r="H2896">
        <v>1.3927192102474999</v>
      </c>
      <c r="I2896">
        <v>1.0000003104719499</v>
      </c>
      <c r="J2896" t="str">
        <f t="shared" si="45"/>
        <v>dup</v>
      </c>
    </row>
    <row r="2897" spans="1:10" x14ac:dyDescent="0.25">
      <c r="A2897" t="s">
        <v>4897</v>
      </c>
      <c r="B2897" t="s">
        <v>1406</v>
      </c>
      <c r="C2897" t="s">
        <v>24</v>
      </c>
      <c r="D2897">
        <v>5261044</v>
      </c>
      <c r="E2897">
        <v>5829192</v>
      </c>
      <c r="F2897">
        <v>1.0888533107343601</v>
      </c>
      <c r="G2897">
        <v>7.9642475127844295E-2</v>
      </c>
      <c r="H2897">
        <v>1.39336041390108</v>
      </c>
      <c r="I2897">
        <v>1.0000003104719499</v>
      </c>
      <c r="J2897" t="str">
        <f t="shared" si="45"/>
        <v>dup</v>
      </c>
    </row>
    <row r="2898" spans="1:10" x14ac:dyDescent="0.25">
      <c r="A2898" t="s">
        <v>4897</v>
      </c>
      <c r="B2898" t="s">
        <v>3608</v>
      </c>
      <c r="C2898" t="s">
        <v>24</v>
      </c>
      <c r="D2898">
        <v>7107597</v>
      </c>
      <c r="E2898">
        <v>7251980</v>
      </c>
      <c r="F2898">
        <v>1.0890508760504101</v>
      </c>
      <c r="G2898">
        <v>7.9460519559099704E-2</v>
      </c>
      <c r="H2898">
        <v>1.39331566252227</v>
      </c>
      <c r="I2898">
        <v>1.0000003104719499</v>
      </c>
      <c r="J2898" t="str">
        <f t="shared" si="45"/>
        <v>dup</v>
      </c>
    </row>
    <row r="2899" spans="1:10" x14ac:dyDescent="0.25">
      <c r="A2899" t="s">
        <v>4897</v>
      </c>
      <c r="B2899" t="s">
        <v>4083</v>
      </c>
      <c r="C2899" t="s">
        <v>24</v>
      </c>
      <c r="D2899">
        <v>7268306</v>
      </c>
      <c r="E2899">
        <v>7347446</v>
      </c>
      <c r="F2899">
        <v>1.0894918648863801</v>
      </c>
      <c r="G2899">
        <v>7.93522866555436E-2</v>
      </c>
      <c r="H2899">
        <v>1.3935726076984101</v>
      </c>
      <c r="I2899">
        <v>1.0000003104719499</v>
      </c>
      <c r="J2899" t="str">
        <f t="shared" si="45"/>
        <v>dup</v>
      </c>
    </row>
    <row r="2900" spans="1:10" x14ac:dyDescent="0.25">
      <c r="A2900" t="s">
        <v>4897</v>
      </c>
      <c r="B2900" t="s">
        <v>1169</v>
      </c>
      <c r="C2900" t="s">
        <v>24</v>
      </c>
      <c r="D2900">
        <v>7541338</v>
      </c>
      <c r="E2900">
        <v>7586714</v>
      </c>
      <c r="F2900">
        <v>1.0896595938473199</v>
      </c>
      <c r="G2900">
        <v>7.9273978369692299E-2</v>
      </c>
      <c r="H2900">
        <v>1.3940734222506399</v>
      </c>
      <c r="I2900">
        <v>1.0000003104719499</v>
      </c>
      <c r="J2900" t="str">
        <f t="shared" si="45"/>
        <v>dup</v>
      </c>
    </row>
    <row r="2901" spans="1:10" x14ac:dyDescent="0.25">
      <c r="A2901" t="s">
        <v>4897</v>
      </c>
      <c r="B2901" t="s">
        <v>4533</v>
      </c>
      <c r="C2901" t="s">
        <v>24</v>
      </c>
      <c r="D2901">
        <v>7881517</v>
      </c>
      <c r="E2901">
        <v>7910788</v>
      </c>
      <c r="F2901">
        <v>1.09030511849179</v>
      </c>
      <c r="G2901">
        <v>7.9376331926936702E-2</v>
      </c>
      <c r="H2901">
        <v>1.3949834702889501</v>
      </c>
      <c r="I2901">
        <v>1.0000003104719499</v>
      </c>
      <c r="J2901" t="str">
        <f t="shared" si="45"/>
        <v>dup</v>
      </c>
    </row>
    <row r="2902" spans="1:10" x14ac:dyDescent="0.25">
      <c r="A2902" t="s">
        <v>4897</v>
      </c>
      <c r="B2902" t="s">
        <v>1215</v>
      </c>
      <c r="C2902" t="s">
        <v>24</v>
      </c>
      <c r="D2902">
        <v>8073360</v>
      </c>
      <c r="E2902">
        <v>8102559</v>
      </c>
      <c r="F2902">
        <v>1.09117212861109</v>
      </c>
      <c r="G2902">
        <v>7.9460361888962799E-2</v>
      </c>
      <c r="H2902">
        <v>1.3961802269283099</v>
      </c>
      <c r="I2902">
        <v>1.0000003104719499</v>
      </c>
      <c r="J2902" t="str">
        <f t="shared" si="45"/>
        <v>dup</v>
      </c>
    </row>
    <row r="2903" spans="1:10" x14ac:dyDescent="0.25">
      <c r="A2903" t="s">
        <v>4897</v>
      </c>
      <c r="B2903" t="s">
        <v>1814</v>
      </c>
      <c r="C2903" t="s">
        <v>24</v>
      </c>
      <c r="D2903">
        <v>8435568</v>
      </c>
      <c r="E2903">
        <v>9294133</v>
      </c>
      <c r="F2903">
        <v>1.0925525658233499</v>
      </c>
      <c r="G2903">
        <v>7.95459325775979E-2</v>
      </c>
      <c r="H2903">
        <v>1.3969562743530399</v>
      </c>
      <c r="I2903">
        <v>1.0000003104719499</v>
      </c>
      <c r="J2903" t="str">
        <f t="shared" si="45"/>
        <v>dup</v>
      </c>
    </row>
    <row r="2904" spans="1:10" x14ac:dyDescent="0.25">
      <c r="A2904" t="s">
        <v>4897</v>
      </c>
      <c r="B2904" t="s">
        <v>4264</v>
      </c>
      <c r="C2904" t="s">
        <v>24</v>
      </c>
      <c r="D2904">
        <v>10393186</v>
      </c>
      <c r="E2904">
        <v>10419659</v>
      </c>
      <c r="F2904">
        <v>1.0942456683463799</v>
      </c>
      <c r="G2904">
        <v>7.9832650234638605E-2</v>
      </c>
      <c r="H2904">
        <v>1.3974209623376399</v>
      </c>
      <c r="I2904">
        <v>1.0000003104719499</v>
      </c>
      <c r="J2904" t="str">
        <f t="shared" si="45"/>
        <v>dup</v>
      </c>
    </row>
    <row r="2905" spans="1:10" x14ac:dyDescent="0.25">
      <c r="A2905" t="s">
        <v>4897</v>
      </c>
      <c r="B2905" t="s">
        <v>2150</v>
      </c>
      <c r="C2905" t="s">
        <v>24</v>
      </c>
      <c r="D2905">
        <v>10429255</v>
      </c>
      <c r="E2905">
        <v>10435015</v>
      </c>
      <c r="F2905">
        <v>1.0953275187154199</v>
      </c>
      <c r="G2905">
        <v>7.9678024934792396E-2</v>
      </c>
      <c r="H2905">
        <v>1.39525793239258</v>
      </c>
      <c r="I2905">
        <v>1.0000003104719499</v>
      </c>
      <c r="J2905" t="str">
        <f t="shared" si="45"/>
        <v>dup</v>
      </c>
    </row>
    <row r="2906" spans="1:10" x14ac:dyDescent="0.25">
      <c r="A2906" t="s">
        <v>4897</v>
      </c>
      <c r="B2906" t="s">
        <v>1544</v>
      </c>
      <c r="C2906" t="s">
        <v>24</v>
      </c>
      <c r="D2906">
        <v>10492223</v>
      </c>
      <c r="E2906">
        <v>10629368</v>
      </c>
      <c r="F2906">
        <v>1.09550551091393</v>
      </c>
      <c r="G2906">
        <v>7.9634415276294099E-2</v>
      </c>
      <c r="H2906">
        <v>1.3921007715565701</v>
      </c>
      <c r="I2906">
        <v>1.0000003104719499</v>
      </c>
      <c r="J2906" t="str">
        <f t="shared" si="45"/>
        <v>dup</v>
      </c>
    </row>
    <row r="2907" spans="1:10" x14ac:dyDescent="0.25">
      <c r="A2907" t="s">
        <v>4897</v>
      </c>
      <c r="B2907" t="s">
        <v>2846</v>
      </c>
      <c r="C2907" t="s">
        <v>24</v>
      </c>
      <c r="D2907">
        <v>10694972</v>
      </c>
      <c r="E2907">
        <v>10709782</v>
      </c>
      <c r="F2907">
        <v>1.0960149628999301</v>
      </c>
      <c r="G2907">
        <v>7.9290665167143295E-2</v>
      </c>
      <c r="H2907">
        <v>1.38774703010989</v>
      </c>
      <c r="I2907">
        <v>1.0000003104719499</v>
      </c>
      <c r="J2907" t="str">
        <f t="shared" si="45"/>
        <v>dup</v>
      </c>
    </row>
    <row r="2908" spans="1:10" x14ac:dyDescent="0.25">
      <c r="A2908" t="s">
        <v>4897</v>
      </c>
      <c r="B2908" t="s">
        <v>4340</v>
      </c>
      <c r="C2908" t="s">
        <v>24</v>
      </c>
      <c r="D2908">
        <v>10722915</v>
      </c>
      <c r="E2908">
        <v>10731129</v>
      </c>
      <c r="F2908">
        <v>1.0961829756961301</v>
      </c>
      <c r="G2908">
        <v>7.9139274609152793E-2</v>
      </c>
      <c r="H2908">
        <v>1.38279835311091</v>
      </c>
      <c r="I2908">
        <v>1.0000003104719499</v>
      </c>
      <c r="J2908" t="str">
        <f t="shared" si="45"/>
        <v>dup</v>
      </c>
    </row>
    <row r="2909" spans="1:10" x14ac:dyDescent="0.25">
      <c r="A2909" t="s">
        <v>4897</v>
      </c>
      <c r="B2909" t="s">
        <v>4339</v>
      </c>
      <c r="C2909" t="s">
        <v>24</v>
      </c>
      <c r="D2909">
        <v>10747759</v>
      </c>
      <c r="E2909">
        <v>10852753</v>
      </c>
      <c r="F2909">
        <v>1.09578409558245</v>
      </c>
      <c r="G2909">
        <v>7.8798079009279598E-2</v>
      </c>
      <c r="H2909">
        <v>1.3784299633677</v>
      </c>
      <c r="I2909">
        <v>1.0000003104719499</v>
      </c>
      <c r="J2909" t="str">
        <f t="shared" si="45"/>
        <v>dup</v>
      </c>
    </row>
    <row r="2910" spans="1:10" x14ac:dyDescent="0.25">
      <c r="A2910" t="s">
        <v>4897</v>
      </c>
      <c r="B2910" t="s">
        <v>2639</v>
      </c>
      <c r="C2910" t="s">
        <v>24</v>
      </c>
      <c r="D2910">
        <v>11183298</v>
      </c>
      <c r="E2910">
        <v>11382348</v>
      </c>
      <c r="F2910">
        <v>1.09456655332937</v>
      </c>
      <c r="G2910">
        <v>7.8673335809812894E-2</v>
      </c>
      <c r="H2910">
        <v>1.3732011065882299</v>
      </c>
      <c r="I2910">
        <v>1.0000003104719499</v>
      </c>
      <c r="J2910" t="str">
        <f t="shared" si="45"/>
        <v>dup</v>
      </c>
    </row>
    <row r="2911" spans="1:10" x14ac:dyDescent="0.25">
      <c r="A2911" t="s">
        <v>4897</v>
      </c>
      <c r="B2911" t="s">
        <v>1729</v>
      </c>
      <c r="C2911" t="s">
        <v>24</v>
      </c>
      <c r="D2911">
        <v>12008762</v>
      </c>
      <c r="E2911">
        <v>12164999</v>
      </c>
      <c r="F2911">
        <v>1.09357272369186</v>
      </c>
      <c r="G2911">
        <v>7.8558629820175196E-2</v>
      </c>
      <c r="H2911">
        <v>1.3676790003960799</v>
      </c>
      <c r="I2911">
        <v>1.0000003104719499</v>
      </c>
      <c r="J2911" t="str">
        <f t="shared" si="45"/>
        <v>dup</v>
      </c>
    </row>
    <row r="2912" spans="1:10" x14ac:dyDescent="0.25">
      <c r="A2912" t="s">
        <v>4897</v>
      </c>
      <c r="B2912" t="s">
        <v>2959</v>
      </c>
      <c r="C2912" t="s">
        <v>24</v>
      </c>
      <c r="D2912">
        <v>12716312</v>
      </c>
      <c r="E2912">
        <v>13290446</v>
      </c>
      <c r="F2912">
        <v>1.09278421917567</v>
      </c>
      <c r="G2912">
        <v>7.8549548856435294E-2</v>
      </c>
      <c r="H2912">
        <v>1.36303807904958</v>
      </c>
      <c r="I2912">
        <v>1.0000003104719499</v>
      </c>
      <c r="J2912" t="str">
        <f t="shared" si="45"/>
        <v>dup</v>
      </c>
    </row>
    <row r="2913" spans="1:10" x14ac:dyDescent="0.25">
      <c r="A2913" t="s">
        <v>4897</v>
      </c>
      <c r="B2913" t="s">
        <v>4226</v>
      </c>
      <c r="C2913" t="s">
        <v>24</v>
      </c>
      <c r="D2913">
        <v>13266542</v>
      </c>
      <c r="E2913">
        <v>13328583</v>
      </c>
      <c r="F2913">
        <v>1.09162969182595</v>
      </c>
      <c r="G2913">
        <v>7.8302607485580794E-2</v>
      </c>
      <c r="H2913">
        <v>1.3563056355427301</v>
      </c>
      <c r="I2913">
        <v>1.0000003104719499</v>
      </c>
      <c r="J2913" t="str">
        <f t="shared" si="45"/>
        <v>dup</v>
      </c>
    </row>
    <row r="2914" spans="1:10" x14ac:dyDescent="0.25">
      <c r="A2914" t="s">
        <v>4897</v>
      </c>
      <c r="B2914" t="s">
        <v>1550</v>
      </c>
      <c r="C2914" t="s">
        <v>24</v>
      </c>
      <c r="D2914">
        <v>13357830</v>
      </c>
      <c r="E2914">
        <v>13487662</v>
      </c>
      <c r="F2914">
        <v>1.0905844914668399</v>
      </c>
      <c r="G2914">
        <v>7.8075730833534904E-2</v>
      </c>
      <c r="H2914">
        <v>1.3491092052353799</v>
      </c>
      <c r="I2914">
        <v>1.0000003104719499</v>
      </c>
      <c r="J2914" t="str">
        <f t="shared" si="45"/>
        <v>dup</v>
      </c>
    </row>
    <row r="2915" spans="1:10" x14ac:dyDescent="0.25">
      <c r="A2915" t="s">
        <v>4897</v>
      </c>
      <c r="B2915" t="s">
        <v>2702</v>
      </c>
      <c r="C2915" t="s">
        <v>24</v>
      </c>
      <c r="D2915">
        <v>13615335</v>
      </c>
      <c r="E2915">
        <v>13632739</v>
      </c>
      <c r="F2915">
        <v>1.08986930938757</v>
      </c>
      <c r="G2915">
        <v>7.7805443771752095E-2</v>
      </c>
      <c r="H2915">
        <v>1.34226347205525</v>
      </c>
      <c r="I2915">
        <v>1.0000003104719499</v>
      </c>
      <c r="J2915" t="str">
        <f t="shared" si="45"/>
        <v>dup</v>
      </c>
    </row>
    <row r="2916" spans="1:10" x14ac:dyDescent="0.25">
      <c r="A2916" t="s">
        <v>4897</v>
      </c>
      <c r="B2916" t="s">
        <v>3364</v>
      </c>
      <c r="C2916" t="s">
        <v>24</v>
      </c>
      <c r="D2916">
        <v>13621498</v>
      </c>
      <c r="E2916">
        <v>13711835</v>
      </c>
      <c r="F2916">
        <v>1.0890417880746499</v>
      </c>
      <c r="G2916">
        <v>7.7662676056404201E-2</v>
      </c>
      <c r="H2916">
        <v>1.3353126947188301</v>
      </c>
      <c r="I2916">
        <v>1.0000003104719499</v>
      </c>
      <c r="J2916" t="str">
        <f t="shared" si="45"/>
        <v>dup</v>
      </c>
    </row>
    <row r="2917" spans="1:10" x14ac:dyDescent="0.25">
      <c r="A2917" t="s">
        <v>4897</v>
      </c>
      <c r="B2917" t="s">
        <v>2314</v>
      </c>
      <c r="C2917" t="s">
        <v>24</v>
      </c>
      <c r="D2917">
        <v>13786557</v>
      </c>
      <c r="E2917">
        <v>13814568</v>
      </c>
      <c r="F2917">
        <v>1.08862532743546</v>
      </c>
      <c r="G2917">
        <v>7.7641377451761195E-2</v>
      </c>
      <c r="H2917">
        <v>1.32913451432138</v>
      </c>
      <c r="I2917">
        <v>1.0000003104719499</v>
      </c>
      <c r="J2917" t="str">
        <f t="shared" si="45"/>
        <v>dup</v>
      </c>
    </row>
    <row r="2918" spans="1:10" x14ac:dyDescent="0.25">
      <c r="A2918" t="s">
        <v>4897</v>
      </c>
      <c r="B2918" t="s">
        <v>675</v>
      </c>
      <c r="C2918" t="s">
        <v>24</v>
      </c>
      <c r="D2918">
        <v>14117256</v>
      </c>
      <c r="E2918">
        <v>14136918</v>
      </c>
      <c r="F2918">
        <v>1.0875299731678301</v>
      </c>
      <c r="G2918">
        <v>7.7580758431132296E-2</v>
      </c>
      <c r="H2918">
        <v>1.32326755665479</v>
      </c>
      <c r="I2918">
        <v>1.0000003104719499</v>
      </c>
      <c r="J2918" t="str">
        <f t="shared" si="45"/>
        <v>dup</v>
      </c>
    </row>
    <row r="2919" spans="1:10" x14ac:dyDescent="0.25">
      <c r="A2919" t="s">
        <v>4897</v>
      </c>
      <c r="B2919" t="s">
        <v>1977</v>
      </c>
      <c r="C2919" t="s">
        <v>24</v>
      </c>
      <c r="D2919">
        <v>15246069</v>
      </c>
      <c r="E2919">
        <v>15522042</v>
      </c>
      <c r="F2919">
        <v>1.0867171255544099</v>
      </c>
      <c r="G2919">
        <v>7.7449483247712794E-2</v>
      </c>
      <c r="H2919">
        <v>1.3276414791051101</v>
      </c>
      <c r="I2919">
        <v>1.0000003104719499</v>
      </c>
      <c r="J2919" t="str">
        <f t="shared" si="45"/>
        <v>dup</v>
      </c>
    </row>
    <row r="2920" spans="1:10" x14ac:dyDescent="0.25">
      <c r="A2920" t="s">
        <v>4897</v>
      </c>
      <c r="B2920" t="s">
        <v>1175</v>
      </c>
      <c r="C2920" t="s">
        <v>24</v>
      </c>
      <c r="D2920">
        <v>15522807</v>
      </c>
      <c r="E2920">
        <v>15663058</v>
      </c>
      <c r="F2920">
        <v>1.0861827748966799</v>
      </c>
      <c r="G2920">
        <v>7.7291809036226705E-2</v>
      </c>
      <c r="H2920">
        <v>1.3310247202597101</v>
      </c>
      <c r="I2920">
        <v>1.0000003104719499</v>
      </c>
      <c r="J2920" t="str">
        <f t="shared" si="45"/>
        <v>dup</v>
      </c>
    </row>
    <row r="2921" spans="1:10" x14ac:dyDescent="0.25">
      <c r="A2921" t="s">
        <v>4897</v>
      </c>
      <c r="B2921" t="s">
        <v>2530</v>
      </c>
      <c r="C2921" t="s">
        <v>24</v>
      </c>
      <c r="D2921">
        <v>16129086</v>
      </c>
      <c r="E2921">
        <v>16148248</v>
      </c>
      <c r="F2921">
        <v>1.08538253690735</v>
      </c>
      <c r="G2921">
        <v>7.7349609107354195E-2</v>
      </c>
      <c r="H2921">
        <v>1.33384454963975</v>
      </c>
      <c r="I2921">
        <v>1.0000003104719499</v>
      </c>
      <c r="J2921" t="str">
        <f t="shared" si="45"/>
        <v>dup</v>
      </c>
    </row>
    <row r="2922" spans="1:10" x14ac:dyDescent="0.25">
      <c r="A2922" t="s">
        <v>4897</v>
      </c>
      <c r="B2922" t="s">
        <v>1585</v>
      </c>
      <c r="C2922" t="s">
        <v>24</v>
      </c>
      <c r="D2922">
        <v>16238587</v>
      </c>
      <c r="E2922">
        <v>16295549</v>
      </c>
      <c r="F2922">
        <v>1.0851224956174701</v>
      </c>
      <c r="G2922">
        <v>7.7443069524542399E-2</v>
      </c>
      <c r="H2922">
        <v>1.3363207043000001</v>
      </c>
      <c r="I2922">
        <v>1.0000003104719499</v>
      </c>
      <c r="J2922" t="str">
        <f t="shared" si="45"/>
        <v>dup</v>
      </c>
    </row>
    <row r="2923" spans="1:10" x14ac:dyDescent="0.25">
      <c r="A2923" t="s">
        <v>4897</v>
      </c>
      <c r="B2923" t="s">
        <v>382</v>
      </c>
      <c r="C2923" t="s">
        <v>24</v>
      </c>
      <c r="D2923">
        <v>16299112</v>
      </c>
      <c r="E2923">
        <v>16761491</v>
      </c>
      <c r="F2923">
        <v>1.08427604467351</v>
      </c>
      <c r="G2923">
        <v>7.7344099654637705E-2</v>
      </c>
      <c r="H2923">
        <v>1.3383046527617399</v>
      </c>
      <c r="I2923">
        <v>1.0000003104719499</v>
      </c>
      <c r="J2923" t="str">
        <f t="shared" si="45"/>
        <v>dup</v>
      </c>
    </row>
    <row r="2924" spans="1:10" x14ac:dyDescent="0.25">
      <c r="A2924" t="s">
        <v>4897</v>
      </c>
      <c r="B2924" t="s">
        <v>2774</v>
      </c>
      <c r="C2924" t="s">
        <v>24</v>
      </c>
      <c r="D2924">
        <v>17615035</v>
      </c>
      <c r="E2924">
        <v>17706925</v>
      </c>
      <c r="F2924">
        <v>1.0835008813798399</v>
      </c>
      <c r="G2924">
        <v>7.72533635828557E-2</v>
      </c>
      <c r="H2924">
        <v>1.3392290386330601</v>
      </c>
      <c r="I2924">
        <v>0.91246295197038596</v>
      </c>
      <c r="J2924" t="str">
        <f t="shared" si="45"/>
        <v>dup</v>
      </c>
    </row>
    <row r="2925" spans="1:10" x14ac:dyDescent="0.25">
      <c r="A2925" t="s">
        <v>4897</v>
      </c>
      <c r="B2925" t="s">
        <v>2029</v>
      </c>
      <c r="C2925" t="s">
        <v>24</v>
      </c>
      <c r="D2925">
        <v>17759183</v>
      </c>
      <c r="E2925">
        <v>17987635</v>
      </c>
      <c r="F2925">
        <v>1.0825017840367701</v>
      </c>
      <c r="G2925">
        <v>7.7327285433941198E-2</v>
      </c>
      <c r="H2925">
        <v>1.3397411494979601</v>
      </c>
      <c r="I2925">
        <v>0.91007824503488599</v>
      </c>
      <c r="J2925" t="str">
        <f t="shared" si="45"/>
        <v>dup</v>
      </c>
    </row>
    <row r="2926" spans="1:10" x14ac:dyDescent="0.25">
      <c r="A2926" t="s">
        <v>4897</v>
      </c>
      <c r="B2926" t="s">
        <v>1072</v>
      </c>
      <c r="C2926" t="s">
        <v>24</v>
      </c>
      <c r="D2926">
        <v>18223860</v>
      </c>
      <c r="E2926">
        <v>18264548</v>
      </c>
      <c r="F2926">
        <v>1.081593076064</v>
      </c>
      <c r="G2926">
        <v>7.73112679114661E-2</v>
      </c>
      <c r="H2926">
        <v>1.3398017045727999</v>
      </c>
      <c r="I2926">
        <v>0.90772956302136898</v>
      </c>
      <c r="J2926" t="str">
        <f t="shared" si="45"/>
        <v>dup</v>
      </c>
    </row>
    <row r="2927" spans="1:10" x14ac:dyDescent="0.25">
      <c r="A2927" t="s">
        <v>4897</v>
      </c>
      <c r="B2927" t="s">
        <v>3490</v>
      </c>
      <c r="C2927" t="s">
        <v>24</v>
      </c>
      <c r="D2927">
        <v>18387350</v>
      </c>
      <c r="E2927">
        <v>18468870</v>
      </c>
      <c r="F2927">
        <v>1.0804477406158399</v>
      </c>
      <c r="G2927">
        <v>7.7242372898715397E-2</v>
      </c>
      <c r="H2927">
        <v>1.33954687939817</v>
      </c>
      <c r="I2927">
        <v>0.90550372432501203</v>
      </c>
      <c r="J2927" t="str">
        <f t="shared" si="45"/>
        <v>dup</v>
      </c>
    </row>
    <row r="2928" spans="1:10" x14ac:dyDescent="0.25">
      <c r="A2928" t="s">
        <v>4897</v>
      </c>
      <c r="B2928" t="s">
        <v>1825</v>
      </c>
      <c r="C2928" t="s">
        <v>24</v>
      </c>
      <c r="D2928">
        <v>19837370</v>
      </c>
      <c r="E2928">
        <v>19842197</v>
      </c>
      <c r="F2928">
        <v>1.0795853783298901</v>
      </c>
      <c r="G2928">
        <v>7.7108380668269597E-2</v>
      </c>
      <c r="H2928">
        <v>1.3387747513014401</v>
      </c>
      <c r="I2928">
        <v>0.90325914565364196</v>
      </c>
      <c r="J2928" t="str">
        <f t="shared" si="45"/>
        <v>dup</v>
      </c>
    </row>
    <row r="2929" spans="1:10" x14ac:dyDescent="0.25">
      <c r="A2929" t="s">
        <v>4897</v>
      </c>
      <c r="B2929" t="s">
        <v>1195</v>
      </c>
      <c r="C2929" t="s">
        <v>24</v>
      </c>
      <c r="D2929">
        <v>20401879</v>
      </c>
      <c r="E2929">
        <v>20493714</v>
      </c>
      <c r="F2929">
        <v>1.07877532101303</v>
      </c>
      <c r="G2929">
        <v>7.7135705410308703E-2</v>
      </c>
      <c r="H2929">
        <v>1.33828974734994</v>
      </c>
      <c r="I2929">
        <v>0.90106684441720597</v>
      </c>
      <c r="J2929" t="str">
        <f t="shared" si="45"/>
        <v>dup</v>
      </c>
    </row>
    <row r="2930" spans="1:10" x14ac:dyDescent="0.25">
      <c r="A2930" t="s">
        <v>4897</v>
      </c>
      <c r="B2930" t="s">
        <v>710</v>
      </c>
      <c r="C2930" t="s">
        <v>24</v>
      </c>
      <c r="D2930">
        <v>20534457</v>
      </c>
      <c r="E2930">
        <v>21232404</v>
      </c>
      <c r="F2930">
        <v>1.07788583009621</v>
      </c>
      <c r="G2930">
        <v>7.7336123928636494E-2</v>
      </c>
      <c r="H2930">
        <v>1.33999744976362</v>
      </c>
      <c r="I2930">
        <v>0.89908086541189502</v>
      </c>
      <c r="J2930" t="str">
        <f t="shared" si="45"/>
        <v>dup</v>
      </c>
    </row>
    <row r="2931" spans="1:10" x14ac:dyDescent="0.25">
      <c r="A2931" t="s">
        <v>4897</v>
      </c>
      <c r="B2931" t="s">
        <v>3989</v>
      </c>
      <c r="C2931" t="s">
        <v>24</v>
      </c>
      <c r="D2931">
        <v>21593751</v>
      </c>
      <c r="E2931">
        <v>21598619</v>
      </c>
      <c r="F2931">
        <v>1.07724127388935</v>
      </c>
      <c r="G2931">
        <v>7.7510493465988706E-2</v>
      </c>
      <c r="H2931">
        <v>1.34241547448149</v>
      </c>
      <c r="I2931">
        <v>0.89744162713994802</v>
      </c>
      <c r="J2931" t="str">
        <f t="shared" si="45"/>
        <v>dup</v>
      </c>
    </row>
    <row r="2932" spans="1:10" x14ac:dyDescent="0.25">
      <c r="A2932" t="s">
        <v>4897</v>
      </c>
      <c r="B2932" t="s">
        <v>577</v>
      </c>
      <c r="C2932" t="s">
        <v>24</v>
      </c>
      <c r="D2932">
        <v>21664184</v>
      </c>
      <c r="E2932">
        <v>22654455</v>
      </c>
      <c r="F2932">
        <v>1.0765383355120499</v>
      </c>
      <c r="G2932">
        <v>7.7760901484320105E-2</v>
      </c>
      <c r="H2932">
        <v>1.3445911335343399</v>
      </c>
      <c r="I2932">
        <v>0.89600706212808601</v>
      </c>
      <c r="J2932" t="str">
        <f t="shared" si="45"/>
        <v>dup</v>
      </c>
    </row>
    <row r="2933" spans="1:10" x14ac:dyDescent="0.25">
      <c r="A2933" t="s">
        <v>4897</v>
      </c>
      <c r="B2933" t="s">
        <v>59</v>
      </c>
      <c r="C2933" t="s">
        <v>24</v>
      </c>
      <c r="D2933">
        <v>24667035</v>
      </c>
      <c r="E2933">
        <v>24705065</v>
      </c>
      <c r="F2933">
        <v>1.0757973427169001</v>
      </c>
      <c r="G2933">
        <v>7.8101276091893101E-2</v>
      </c>
      <c r="H2933">
        <v>1.34680220369256</v>
      </c>
      <c r="I2933">
        <v>0.89459598177436495</v>
      </c>
      <c r="J2933" t="str">
        <f t="shared" si="45"/>
        <v>dup</v>
      </c>
    </row>
    <row r="2934" spans="1:10" x14ac:dyDescent="0.25">
      <c r="A2934" t="s">
        <v>4897</v>
      </c>
      <c r="B2934" t="s">
        <v>528</v>
      </c>
      <c r="C2934" t="s">
        <v>24</v>
      </c>
      <c r="D2934">
        <v>24704861</v>
      </c>
      <c r="E2934">
        <v>24720825</v>
      </c>
      <c r="F2934">
        <v>1.07492338260333</v>
      </c>
      <c r="G2934">
        <v>7.8439304411340602E-2</v>
      </c>
      <c r="H2934">
        <v>1.34882155685822</v>
      </c>
      <c r="I2934">
        <v>0.89315214705300205</v>
      </c>
      <c r="J2934" t="str">
        <f t="shared" si="45"/>
        <v>dup</v>
      </c>
    </row>
    <row r="2935" spans="1:10" x14ac:dyDescent="0.25">
      <c r="A2935" t="s">
        <v>4897</v>
      </c>
      <c r="B2935" t="s">
        <v>3471</v>
      </c>
      <c r="C2935" t="s">
        <v>24</v>
      </c>
      <c r="D2935">
        <v>24804282</v>
      </c>
      <c r="E2935">
        <v>25042170</v>
      </c>
      <c r="F2935">
        <v>1.0737897192111201</v>
      </c>
      <c r="G2935">
        <v>7.8954743816116696E-2</v>
      </c>
      <c r="H2935">
        <v>1.3571189006917399</v>
      </c>
      <c r="I2935">
        <v>0.89115348427614505</v>
      </c>
      <c r="J2935" t="str">
        <f t="shared" si="45"/>
        <v>dup</v>
      </c>
    </row>
    <row r="2936" spans="1:10" x14ac:dyDescent="0.25">
      <c r="A2936" t="s">
        <v>4897</v>
      </c>
      <c r="B2936" t="s">
        <v>575</v>
      </c>
      <c r="C2936" t="s">
        <v>24</v>
      </c>
      <c r="D2936">
        <v>25279078</v>
      </c>
      <c r="E2936">
        <v>25620530</v>
      </c>
      <c r="F2936">
        <v>1.0728807574711501</v>
      </c>
      <c r="G2936">
        <v>7.9439313509824305E-2</v>
      </c>
      <c r="H2936">
        <v>1.367176626375</v>
      </c>
      <c r="I2936">
        <v>0.88914250257429195</v>
      </c>
      <c r="J2936" t="str">
        <f t="shared" si="45"/>
        <v>dup</v>
      </c>
    </row>
    <row r="2937" spans="1:10" x14ac:dyDescent="0.25">
      <c r="A2937" t="s">
        <v>4897</v>
      </c>
      <c r="B2937" t="s">
        <v>4467</v>
      </c>
      <c r="C2937" t="s">
        <v>24</v>
      </c>
      <c r="D2937">
        <v>25962802</v>
      </c>
      <c r="E2937">
        <v>25991231</v>
      </c>
      <c r="F2937">
        <v>1.0719434616499399</v>
      </c>
      <c r="G2937">
        <v>7.9951592596162593E-2</v>
      </c>
      <c r="H2937">
        <v>1.37835103307881</v>
      </c>
      <c r="I2937">
        <v>0.88707257048321597</v>
      </c>
      <c r="J2937" t="str">
        <f t="shared" si="45"/>
        <v>dup</v>
      </c>
    </row>
    <row r="2938" spans="1:10" x14ac:dyDescent="0.25">
      <c r="A2938" t="s">
        <v>4897</v>
      </c>
      <c r="B2938" t="s">
        <v>491</v>
      </c>
      <c r="C2938" t="s">
        <v>24</v>
      </c>
      <c r="D2938">
        <v>26365159</v>
      </c>
      <c r="E2938">
        <v>26378320</v>
      </c>
      <c r="F2938">
        <v>1.0714437715113401</v>
      </c>
      <c r="G2938">
        <v>8.0403369061056607E-2</v>
      </c>
      <c r="H2938">
        <v>1.3899299584493301</v>
      </c>
      <c r="I2938">
        <v>0.88499047700752598</v>
      </c>
      <c r="J2938" t="str">
        <f t="shared" si="45"/>
        <v>dup</v>
      </c>
    </row>
    <row r="2939" spans="1:10" x14ac:dyDescent="0.25">
      <c r="A2939" t="s">
        <v>4897</v>
      </c>
      <c r="B2939" t="s">
        <v>1760</v>
      </c>
      <c r="C2939" t="s">
        <v>24</v>
      </c>
      <c r="D2939">
        <v>26538366</v>
      </c>
      <c r="E2939">
        <v>26546933</v>
      </c>
      <c r="F2939">
        <v>1.07117837191735</v>
      </c>
      <c r="G2939">
        <v>8.0979377438671396E-2</v>
      </c>
      <c r="H2939">
        <v>1.4013784862126699</v>
      </c>
      <c r="I2939">
        <v>0.88315144688765701</v>
      </c>
      <c r="J2939" t="str">
        <f t="shared" si="45"/>
        <v>dup</v>
      </c>
    </row>
    <row r="2940" spans="1:10" x14ac:dyDescent="0.25">
      <c r="A2940" t="s">
        <v>4897</v>
      </c>
      <c r="B2940" t="s">
        <v>4889</v>
      </c>
      <c r="C2940" t="s">
        <v>24</v>
      </c>
      <c r="D2940">
        <v>28015122</v>
      </c>
      <c r="E2940">
        <v>28137313</v>
      </c>
      <c r="F2940">
        <v>1.0707643761449399</v>
      </c>
      <c r="G2940">
        <v>8.17133614484057E-2</v>
      </c>
      <c r="H2940">
        <v>1.41348661234864</v>
      </c>
      <c r="I2940">
        <v>0.88084753512834202</v>
      </c>
      <c r="J2940" t="str">
        <f t="shared" si="45"/>
        <v>dup</v>
      </c>
    </row>
    <row r="2941" spans="1:10" x14ac:dyDescent="0.25">
      <c r="A2941" t="s">
        <v>4897</v>
      </c>
      <c r="B2941" t="s">
        <v>1747</v>
      </c>
      <c r="C2941" t="s">
        <v>24</v>
      </c>
      <c r="D2941">
        <v>29722775</v>
      </c>
      <c r="E2941">
        <v>29738528</v>
      </c>
      <c r="F2941">
        <v>1.0704278287545701</v>
      </c>
      <c r="G2941">
        <v>8.2394967900463301E-2</v>
      </c>
      <c r="H2941">
        <v>1.4259298625928101</v>
      </c>
      <c r="I2941">
        <v>0.87871362146797205</v>
      </c>
      <c r="J2941" t="str">
        <f t="shared" si="45"/>
        <v>dup</v>
      </c>
    </row>
    <row r="2942" spans="1:10" x14ac:dyDescent="0.25">
      <c r="A2942" t="s">
        <v>4897</v>
      </c>
      <c r="B2942" t="s">
        <v>1733</v>
      </c>
      <c r="C2942" t="s">
        <v>24</v>
      </c>
      <c r="D2942">
        <v>29941260</v>
      </c>
      <c r="E2942">
        <v>29949572</v>
      </c>
      <c r="F2942">
        <v>1.0702719351329799</v>
      </c>
      <c r="G2942">
        <v>8.3245751340777899E-2</v>
      </c>
      <c r="H2942">
        <v>1.4383081977418499</v>
      </c>
      <c r="I2942">
        <v>0.87659610838412905</v>
      </c>
      <c r="J2942" t="str">
        <f t="shared" si="45"/>
        <v>dup</v>
      </c>
    </row>
    <row r="2943" spans="1:10" x14ac:dyDescent="0.25">
      <c r="A2943" t="s">
        <v>4897</v>
      </c>
      <c r="B2943" t="s">
        <v>3119</v>
      </c>
      <c r="C2943" t="s">
        <v>24</v>
      </c>
      <c r="D2943">
        <v>30066709</v>
      </c>
      <c r="E2943">
        <v>30070333</v>
      </c>
      <c r="F2943">
        <v>1.0704881614742201</v>
      </c>
      <c r="G2943">
        <v>8.3969611874666797E-2</v>
      </c>
      <c r="H2943">
        <v>1.4496406858597</v>
      </c>
      <c r="I2943">
        <v>0.87517466735491301</v>
      </c>
      <c r="J2943" t="str">
        <f t="shared" si="45"/>
        <v>dup</v>
      </c>
    </row>
    <row r="2944" spans="1:10" x14ac:dyDescent="0.25">
      <c r="A2944" t="s">
        <v>4897</v>
      </c>
      <c r="B2944" t="s">
        <v>4465</v>
      </c>
      <c r="C2944" t="s">
        <v>24</v>
      </c>
      <c r="D2944">
        <v>30184455</v>
      </c>
      <c r="E2944">
        <v>30213427</v>
      </c>
      <c r="F2944">
        <v>1.07068084701944</v>
      </c>
      <c r="G2944">
        <v>8.4692989330698104E-2</v>
      </c>
      <c r="H2944">
        <v>1.4610391051268301</v>
      </c>
      <c r="I2944">
        <v>0.87374161093002101</v>
      </c>
      <c r="J2944" t="str">
        <f t="shared" si="45"/>
        <v>dup</v>
      </c>
    </row>
    <row r="2945" spans="1:10" x14ac:dyDescent="0.25">
      <c r="A2945" t="s">
        <v>4897</v>
      </c>
      <c r="B2945" t="s">
        <v>1687</v>
      </c>
      <c r="C2945" t="s">
        <v>24</v>
      </c>
      <c r="D2945">
        <v>30286690</v>
      </c>
      <c r="E2945">
        <v>30327382</v>
      </c>
      <c r="F2945">
        <v>1.0712150467294299</v>
      </c>
      <c r="G2945">
        <v>8.55966431835022E-2</v>
      </c>
      <c r="H2945">
        <v>1.47314629165913</v>
      </c>
      <c r="I2945">
        <v>0.87225091236319796</v>
      </c>
      <c r="J2945" t="str">
        <f t="shared" si="45"/>
        <v>dup</v>
      </c>
    </row>
    <row r="2946" spans="1:10" x14ac:dyDescent="0.25">
      <c r="A2946" t="s">
        <v>4897</v>
      </c>
      <c r="B2946" t="s">
        <v>3567</v>
      </c>
      <c r="C2946" t="s">
        <v>24</v>
      </c>
      <c r="D2946">
        <v>30345131</v>
      </c>
      <c r="E2946">
        <v>30346884</v>
      </c>
      <c r="F2946">
        <v>1.07164915786197</v>
      </c>
      <c r="G2946">
        <v>8.6633590859813897E-2</v>
      </c>
      <c r="H2946">
        <v>1.4853542985917101</v>
      </c>
      <c r="I2946">
        <v>0.87076311002134998</v>
      </c>
      <c r="J2946" t="str">
        <f t="shared" si="45"/>
        <v>dup</v>
      </c>
    </row>
    <row r="2947" spans="1:10" x14ac:dyDescent="0.25">
      <c r="A2947" t="s">
        <v>4897</v>
      </c>
      <c r="B2947" t="s">
        <v>1746</v>
      </c>
      <c r="C2947" t="s">
        <v>24</v>
      </c>
      <c r="D2947">
        <v>30489509</v>
      </c>
      <c r="E2947">
        <v>30494194</v>
      </c>
      <c r="F2947">
        <v>1.07223674799879</v>
      </c>
      <c r="G2947">
        <v>8.7587651766186395E-2</v>
      </c>
      <c r="H2947">
        <v>1.49727858583469</v>
      </c>
      <c r="I2947">
        <v>0.86879857765185797</v>
      </c>
      <c r="J2947" t="str">
        <f t="shared" si="45"/>
        <v>dup</v>
      </c>
    </row>
    <row r="2948" spans="1:10" x14ac:dyDescent="0.25">
      <c r="A2948" t="s">
        <v>4897</v>
      </c>
      <c r="B2948" t="s">
        <v>1603</v>
      </c>
      <c r="C2948" t="s">
        <v>24</v>
      </c>
      <c r="D2948">
        <v>30541381</v>
      </c>
      <c r="E2948">
        <v>30556489</v>
      </c>
      <c r="F2948">
        <v>1.0726960476063701</v>
      </c>
      <c r="G2948">
        <v>8.8456421930651299E-2</v>
      </c>
      <c r="H2948">
        <v>1.5069368098446401</v>
      </c>
      <c r="I2948">
        <v>0.86523591302597003</v>
      </c>
      <c r="J2948" t="str">
        <f t="shared" ref="J2948:J3011" si="46">IF(F2948&gt;1.05,"dup",IF(F2948&lt;0.95,"del",""))</f>
        <v>dup</v>
      </c>
    </row>
    <row r="2949" spans="1:10" x14ac:dyDescent="0.25">
      <c r="A2949" t="s">
        <v>4897</v>
      </c>
      <c r="B2949" t="s">
        <v>23</v>
      </c>
      <c r="C2949" t="s">
        <v>24</v>
      </c>
      <c r="D2949">
        <v>30571393</v>
      </c>
      <c r="E2949">
        <v>30597179</v>
      </c>
      <c r="F2949">
        <v>1.07318620349489</v>
      </c>
      <c r="G2949">
        <v>8.9239700622222903E-2</v>
      </c>
      <c r="H2949">
        <v>1.51696431064044</v>
      </c>
      <c r="I2949">
        <v>0.85988306288854899</v>
      </c>
      <c r="J2949" t="str">
        <f t="shared" si="46"/>
        <v>dup</v>
      </c>
    </row>
    <row r="2950" spans="1:10" x14ac:dyDescent="0.25">
      <c r="A2950" t="s">
        <v>4897</v>
      </c>
      <c r="B2950" t="s">
        <v>3118</v>
      </c>
      <c r="C2950" t="s">
        <v>24</v>
      </c>
      <c r="D2950">
        <v>30600413</v>
      </c>
      <c r="E2950">
        <v>30618612</v>
      </c>
      <c r="F2950">
        <v>1.0738087953712301</v>
      </c>
      <c r="G2950">
        <v>9.0048580286340593E-2</v>
      </c>
      <c r="H2950">
        <v>1.52767937834057</v>
      </c>
      <c r="I2950">
        <v>0.855021680529785</v>
      </c>
      <c r="J2950" t="str">
        <f t="shared" si="46"/>
        <v>dup</v>
      </c>
    </row>
    <row r="2951" spans="1:10" x14ac:dyDescent="0.25">
      <c r="A2951" t="s">
        <v>4897</v>
      </c>
      <c r="B2951" t="s">
        <v>2464</v>
      </c>
      <c r="C2951" t="s">
        <v>24</v>
      </c>
      <c r="D2951">
        <v>30617840</v>
      </c>
      <c r="E2951">
        <v>30626395</v>
      </c>
      <c r="F2951">
        <v>1.0746577108919799</v>
      </c>
      <c r="G2951">
        <v>9.1064451423818693E-2</v>
      </c>
      <c r="H2951">
        <v>1.5389954945351001</v>
      </c>
      <c r="I2951">
        <v>0.85027020150921195</v>
      </c>
      <c r="J2951" t="str">
        <f t="shared" si="46"/>
        <v>dup</v>
      </c>
    </row>
    <row r="2952" spans="1:10" x14ac:dyDescent="0.25">
      <c r="A2952" t="s">
        <v>4897</v>
      </c>
      <c r="B2952" t="s">
        <v>3127</v>
      </c>
      <c r="C2952" t="s">
        <v>24</v>
      </c>
      <c r="D2952">
        <v>30676389</v>
      </c>
      <c r="E2952">
        <v>30687895</v>
      </c>
      <c r="F2952">
        <v>1.07490244233837</v>
      </c>
      <c r="G2952">
        <v>9.1991180733852998E-2</v>
      </c>
      <c r="H2952">
        <v>1.5495529152277101</v>
      </c>
      <c r="I2952">
        <v>0.845720050030773</v>
      </c>
      <c r="J2952" t="str">
        <f t="shared" si="46"/>
        <v>dup</v>
      </c>
    </row>
    <row r="2953" spans="1:10" x14ac:dyDescent="0.25">
      <c r="A2953" t="s">
        <v>4897</v>
      </c>
      <c r="B2953" t="s">
        <v>4513</v>
      </c>
      <c r="C2953" t="s">
        <v>24</v>
      </c>
      <c r="D2953">
        <v>30717435</v>
      </c>
      <c r="E2953">
        <v>30725538</v>
      </c>
      <c r="F2953">
        <v>1.0751749976579399</v>
      </c>
      <c r="G2953">
        <v>9.2846318694089602E-2</v>
      </c>
      <c r="H2953">
        <v>1.56016348583745</v>
      </c>
      <c r="I2953">
        <v>0.84140371295022498</v>
      </c>
      <c r="J2953" t="str">
        <f t="shared" si="46"/>
        <v>dup</v>
      </c>
    </row>
    <row r="2954" spans="1:10" x14ac:dyDescent="0.25">
      <c r="A2954" t="s">
        <v>4897</v>
      </c>
      <c r="B2954" t="s">
        <v>1461</v>
      </c>
      <c r="C2954" t="s">
        <v>24</v>
      </c>
      <c r="D2954">
        <v>30727709</v>
      </c>
      <c r="E2954">
        <v>30742732</v>
      </c>
      <c r="F2954">
        <v>1.07468702634399</v>
      </c>
      <c r="G2954">
        <v>9.3343827083947298E-2</v>
      </c>
      <c r="H2954">
        <v>1.5704761436113801</v>
      </c>
      <c r="I2954">
        <v>0.83691173651739603</v>
      </c>
      <c r="J2954" t="str">
        <f t="shared" si="46"/>
        <v>dup</v>
      </c>
    </row>
    <row r="2955" spans="1:10" x14ac:dyDescent="0.25">
      <c r="A2955" t="s">
        <v>4897</v>
      </c>
      <c r="B2955" t="s">
        <v>1830</v>
      </c>
      <c r="C2955" t="s">
        <v>24</v>
      </c>
      <c r="D2955">
        <v>30743199</v>
      </c>
      <c r="E2955">
        <v>30744548</v>
      </c>
      <c r="F2955">
        <v>1.0734066590546401</v>
      </c>
      <c r="G2955">
        <v>9.3350103584277297E-2</v>
      </c>
      <c r="H2955">
        <v>1.57969278344256</v>
      </c>
      <c r="I2955">
        <v>0.83204963899168805</v>
      </c>
      <c r="J2955" t="str">
        <f t="shared" si="46"/>
        <v>dup</v>
      </c>
    </row>
    <row r="2956" spans="1:10" x14ac:dyDescent="0.25">
      <c r="A2956" t="s">
        <v>4897</v>
      </c>
      <c r="B2956" t="s">
        <v>1735</v>
      </c>
      <c r="C2956" t="s">
        <v>24</v>
      </c>
      <c r="D2956">
        <v>31268749</v>
      </c>
      <c r="E2956">
        <v>31272130</v>
      </c>
      <c r="F2956">
        <v>1.0725156697903699</v>
      </c>
      <c r="G2956">
        <v>9.3608343350098197E-2</v>
      </c>
      <c r="H2956">
        <v>1.59004591126923</v>
      </c>
      <c r="I2956">
        <v>0.82736584764814902</v>
      </c>
      <c r="J2956" t="str">
        <f t="shared" si="46"/>
        <v>dup</v>
      </c>
    </row>
    <row r="2957" spans="1:10" x14ac:dyDescent="0.25">
      <c r="A2957" t="s">
        <v>4897</v>
      </c>
      <c r="B2957" t="s">
        <v>1734</v>
      </c>
      <c r="C2957" t="s">
        <v>24</v>
      </c>
      <c r="D2957">
        <v>31353872</v>
      </c>
      <c r="E2957">
        <v>31367067</v>
      </c>
      <c r="F2957">
        <v>1.0716277528159901</v>
      </c>
      <c r="G2957">
        <v>9.3680192797512996E-2</v>
      </c>
      <c r="H2957">
        <v>1.5988361406324401</v>
      </c>
      <c r="I2957">
        <v>0.82348484675418399</v>
      </c>
      <c r="J2957" t="str">
        <f t="shared" si="46"/>
        <v>dup</v>
      </c>
    </row>
    <row r="2958" spans="1:10" x14ac:dyDescent="0.25">
      <c r="A2958" t="s">
        <v>4897</v>
      </c>
      <c r="B2958" t="s">
        <v>1064</v>
      </c>
      <c r="C2958" t="s">
        <v>24</v>
      </c>
      <c r="D2958">
        <v>31530219</v>
      </c>
      <c r="E2958">
        <v>31542448</v>
      </c>
      <c r="F2958">
        <v>1.0707358921569201</v>
      </c>
      <c r="G2958">
        <v>9.3365549122710598E-2</v>
      </c>
      <c r="H2958">
        <v>1.6053082840114601</v>
      </c>
      <c r="I2958">
        <v>0.82044849227957695</v>
      </c>
      <c r="J2958" t="str">
        <f t="shared" si="46"/>
        <v>dup</v>
      </c>
    </row>
    <row r="2959" spans="1:10" x14ac:dyDescent="0.25">
      <c r="A2959" t="s">
        <v>4897</v>
      </c>
      <c r="B2959" t="s">
        <v>4379</v>
      </c>
      <c r="C2959" t="s">
        <v>24</v>
      </c>
      <c r="D2959">
        <v>31575565</v>
      </c>
      <c r="E2959">
        <v>31578336</v>
      </c>
      <c r="F2959">
        <v>1.0697780226393501</v>
      </c>
      <c r="G2959">
        <v>9.3089165705568203E-2</v>
      </c>
      <c r="H2959">
        <v>1.6110674385873001</v>
      </c>
      <c r="I2959">
        <v>0.81749087210447002</v>
      </c>
      <c r="J2959" t="str">
        <f t="shared" si="46"/>
        <v>dup</v>
      </c>
    </row>
    <row r="2960" spans="1:10" x14ac:dyDescent="0.25">
      <c r="A2960" t="s">
        <v>4897</v>
      </c>
      <c r="B2960" t="s">
        <v>2212</v>
      </c>
      <c r="C2960" t="s">
        <v>24</v>
      </c>
      <c r="D2960">
        <v>31580525</v>
      </c>
      <c r="E2960">
        <v>31582522</v>
      </c>
      <c r="F2960">
        <v>1.0691223060980599</v>
      </c>
      <c r="G2960">
        <v>9.3032488874153399E-2</v>
      </c>
      <c r="H2960">
        <v>1.61726620839833</v>
      </c>
      <c r="I2960">
        <v>0.81435636394190702</v>
      </c>
      <c r="J2960" t="str">
        <f t="shared" si="46"/>
        <v>dup</v>
      </c>
    </row>
    <row r="2961" spans="1:10" x14ac:dyDescent="0.25">
      <c r="A2961" t="s">
        <v>4897</v>
      </c>
      <c r="B2961" t="s">
        <v>131</v>
      </c>
      <c r="C2961" t="s">
        <v>24</v>
      </c>
      <c r="D2961">
        <v>31615217</v>
      </c>
      <c r="E2961">
        <v>31617021</v>
      </c>
      <c r="F2961">
        <v>1.06870853932751</v>
      </c>
      <c r="G2961">
        <v>9.3102479568760305E-2</v>
      </c>
      <c r="H2961">
        <v>1.62381783565241</v>
      </c>
      <c r="I2961">
        <v>0.81141187082365096</v>
      </c>
      <c r="J2961" t="str">
        <f t="shared" si="46"/>
        <v>dup</v>
      </c>
    </row>
    <row r="2962" spans="1:10" x14ac:dyDescent="0.25">
      <c r="A2962" t="s">
        <v>4897</v>
      </c>
      <c r="B2962" t="s">
        <v>3204</v>
      </c>
      <c r="C2962" t="s">
        <v>24</v>
      </c>
      <c r="D2962">
        <v>31620715</v>
      </c>
      <c r="E2962">
        <v>31637771</v>
      </c>
      <c r="F2962">
        <v>1.06857520339645</v>
      </c>
      <c r="G2962">
        <v>9.3241599127526595E-2</v>
      </c>
      <c r="H2962">
        <v>1.6302962662271201</v>
      </c>
      <c r="I2962">
        <v>0.80842850488832296</v>
      </c>
      <c r="J2962" t="str">
        <f t="shared" si="46"/>
        <v>dup</v>
      </c>
    </row>
    <row r="2963" spans="1:10" x14ac:dyDescent="0.25">
      <c r="A2963" t="s">
        <v>4897</v>
      </c>
      <c r="B2963" t="s">
        <v>412</v>
      </c>
      <c r="C2963" t="s">
        <v>24</v>
      </c>
      <c r="D2963">
        <v>31639028</v>
      </c>
      <c r="E2963">
        <v>31652705</v>
      </c>
      <c r="F2963">
        <v>1.0685290776882801</v>
      </c>
      <c r="G2963">
        <v>9.3472276123576198E-2</v>
      </c>
      <c r="H2963">
        <v>1.6358557144828301</v>
      </c>
      <c r="I2963">
        <v>0.80517441825547698</v>
      </c>
      <c r="J2963" t="str">
        <f t="shared" si="46"/>
        <v>dup</v>
      </c>
    </row>
    <row r="2964" spans="1:10" x14ac:dyDescent="0.25">
      <c r="A2964" t="s">
        <v>4897</v>
      </c>
      <c r="B2964" t="s">
        <v>945</v>
      </c>
      <c r="C2964" t="s">
        <v>24</v>
      </c>
      <c r="D2964">
        <v>31665227</v>
      </c>
      <c r="E2964">
        <v>31670343</v>
      </c>
      <c r="F2964">
        <v>1.06845681711082</v>
      </c>
      <c r="G2964">
        <v>9.37030281162861E-2</v>
      </c>
      <c r="H2964">
        <v>1.64267587113053</v>
      </c>
      <c r="I2964">
        <v>0.80228349901290696</v>
      </c>
      <c r="J2964" t="str">
        <f t="shared" si="46"/>
        <v>dup</v>
      </c>
    </row>
    <row r="2965" spans="1:10" x14ac:dyDescent="0.25">
      <c r="A2965" t="s">
        <v>4897</v>
      </c>
      <c r="B2965" t="s">
        <v>1049</v>
      </c>
      <c r="C2965" t="s">
        <v>24</v>
      </c>
      <c r="D2965">
        <v>31727038</v>
      </c>
      <c r="E2965">
        <v>31730617</v>
      </c>
      <c r="F2965">
        <v>1.067774796186</v>
      </c>
      <c r="G2965">
        <v>9.3707337576077798E-2</v>
      </c>
      <c r="H2965">
        <v>1.64962859287059</v>
      </c>
      <c r="I2965">
        <v>0.79975496611932595</v>
      </c>
      <c r="J2965" t="str">
        <f t="shared" si="46"/>
        <v>dup</v>
      </c>
    </row>
    <row r="2966" spans="1:10" x14ac:dyDescent="0.25">
      <c r="A2966" t="s">
        <v>4897</v>
      </c>
      <c r="B2966" t="s">
        <v>802</v>
      </c>
      <c r="C2966" t="s">
        <v>24</v>
      </c>
      <c r="D2966">
        <v>31730581</v>
      </c>
      <c r="E2966">
        <v>31739763</v>
      </c>
      <c r="F2966">
        <v>1.0669992871216101</v>
      </c>
      <c r="G2966">
        <v>9.3610650892020003E-2</v>
      </c>
      <c r="H2966">
        <v>1.6563176618929401</v>
      </c>
      <c r="I2966">
        <v>0.79716996795861095</v>
      </c>
      <c r="J2966" t="str">
        <f t="shared" si="46"/>
        <v>dup</v>
      </c>
    </row>
    <row r="2967" spans="1:10" x14ac:dyDescent="0.25">
      <c r="A2967" t="s">
        <v>4897</v>
      </c>
      <c r="B2967" t="s">
        <v>2204</v>
      </c>
      <c r="C2967" t="s">
        <v>24</v>
      </c>
      <c r="D2967">
        <v>31797396</v>
      </c>
      <c r="E2967">
        <v>31806966</v>
      </c>
      <c r="F2967">
        <v>1.06577515477088</v>
      </c>
      <c r="G2967">
        <v>9.3241172617526305E-2</v>
      </c>
      <c r="H2967">
        <v>1.66254678328342</v>
      </c>
      <c r="I2967">
        <v>0.79476627184549997</v>
      </c>
      <c r="J2967" t="str">
        <f t="shared" si="46"/>
        <v>dup</v>
      </c>
    </row>
    <row r="2968" spans="1:10" x14ac:dyDescent="0.25">
      <c r="A2968" t="s">
        <v>4897</v>
      </c>
      <c r="B2968" t="s">
        <v>1799</v>
      </c>
      <c r="C2968" t="s">
        <v>24</v>
      </c>
      <c r="D2968">
        <v>31815543</v>
      </c>
      <c r="E2968">
        <v>31817946</v>
      </c>
      <c r="F2968">
        <v>1.0644634564895099</v>
      </c>
      <c r="G2968">
        <v>9.2590387169453198E-2</v>
      </c>
      <c r="H2968">
        <v>1.6684449464892599</v>
      </c>
      <c r="I2968">
        <v>0.79280967873103902</v>
      </c>
      <c r="J2968" t="str">
        <f t="shared" si="46"/>
        <v>dup</v>
      </c>
    </row>
    <row r="2969" spans="1:10" x14ac:dyDescent="0.25">
      <c r="A2969" t="s">
        <v>4897</v>
      </c>
      <c r="B2969" t="s">
        <v>1800</v>
      </c>
      <c r="C2969" t="s">
        <v>24</v>
      </c>
      <c r="D2969">
        <v>31827738</v>
      </c>
      <c r="E2969">
        <v>31830254</v>
      </c>
      <c r="F2969">
        <v>1.06346309393177</v>
      </c>
      <c r="G2969">
        <v>9.2194788635039507E-2</v>
      </c>
      <c r="H2969">
        <v>1.6743478850178299</v>
      </c>
      <c r="I2969">
        <v>0.79144815440898197</v>
      </c>
      <c r="J2969" t="str">
        <f t="shared" si="46"/>
        <v>dup</v>
      </c>
    </row>
    <row r="2970" spans="1:10" x14ac:dyDescent="0.25">
      <c r="A2970" t="s">
        <v>4897</v>
      </c>
      <c r="B2970" t="s">
        <v>3935</v>
      </c>
      <c r="C2970" t="s">
        <v>24</v>
      </c>
      <c r="D2970">
        <v>31834608</v>
      </c>
      <c r="E2970">
        <v>31839766</v>
      </c>
      <c r="F2970">
        <v>1.06291164098713</v>
      </c>
      <c r="G2970">
        <v>9.1992664613037706E-2</v>
      </c>
      <c r="H2970">
        <v>1.6805999452688301</v>
      </c>
      <c r="I2970">
        <v>0.79024349365609603</v>
      </c>
      <c r="J2970" t="str">
        <f t="shared" si="46"/>
        <v>dup</v>
      </c>
    </row>
    <row r="2971" spans="1:10" x14ac:dyDescent="0.25">
      <c r="A2971" t="s">
        <v>4897</v>
      </c>
      <c r="B2971" t="s">
        <v>2650</v>
      </c>
      <c r="C2971" t="s">
        <v>24</v>
      </c>
      <c r="D2971">
        <v>31857659</v>
      </c>
      <c r="E2971">
        <v>31862905</v>
      </c>
      <c r="F2971">
        <v>1.0622290526709599</v>
      </c>
      <c r="G2971">
        <v>9.1856306847298799E-2</v>
      </c>
      <c r="H2971">
        <v>1.68758949516851</v>
      </c>
      <c r="I2971">
        <v>0.78940346673286499</v>
      </c>
      <c r="J2971" t="str">
        <f t="shared" si="46"/>
        <v>dup</v>
      </c>
    </row>
    <row r="2972" spans="1:10" x14ac:dyDescent="0.25">
      <c r="A2972" t="s">
        <v>4897</v>
      </c>
      <c r="B2972" t="s">
        <v>2644</v>
      </c>
      <c r="C2972" t="s">
        <v>24</v>
      </c>
      <c r="D2972">
        <v>31952087</v>
      </c>
      <c r="E2972">
        <v>31959038</v>
      </c>
      <c r="F2972">
        <v>1.0616490634982401</v>
      </c>
      <c r="G2972">
        <v>9.1576218082780006E-2</v>
      </c>
      <c r="H2972">
        <v>1.69465997735553</v>
      </c>
      <c r="I2972">
        <v>0.78879465872767196</v>
      </c>
      <c r="J2972" t="str">
        <f t="shared" si="46"/>
        <v>dup</v>
      </c>
    </row>
    <row r="2973" spans="1:10" x14ac:dyDescent="0.25">
      <c r="A2973" t="s">
        <v>4897</v>
      </c>
      <c r="B2973" t="s">
        <v>1639</v>
      </c>
      <c r="C2973" t="s">
        <v>24</v>
      </c>
      <c r="D2973">
        <v>32190766</v>
      </c>
      <c r="E2973">
        <v>32195523</v>
      </c>
      <c r="F2973">
        <v>1.06030482669934</v>
      </c>
      <c r="G2973">
        <v>9.1181642896623796E-2</v>
      </c>
      <c r="H2973">
        <v>1.70033877734757</v>
      </c>
      <c r="I2973">
        <v>0.78814705503586202</v>
      </c>
      <c r="J2973" t="str">
        <f t="shared" si="46"/>
        <v>dup</v>
      </c>
    </row>
    <row r="2974" spans="1:10" x14ac:dyDescent="0.25">
      <c r="A2974" t="s">
        <v>4897</v>
      </c>
      <c r="B2974" t="s">
        <v>1743</v>
      </c>
      <c r="C2974" t="s">
        <v>24</v>
      </c>
      <c r="D2974">
        <v>32439878</v>
      </c>
      <c r="E2974">
        <v>32445046</v>
      </c>
      <c r="F2974">
        <v>1.05920592442206</v>
      </c>
      <c r="G2974">
        <v>9.0780047890265003E-2</v>
      </c>
      <c r="H2974">
        <v>1.70598888720609</v>
      </c>
      <c r="I2974">
        <v>0.78795922238002303</v>
      </c>
      <c r="J2974" t="str">
        <f t="shared" si="46"/>
        <v>dup</v>
      </c>
    </row>
    <row r="2975" spans="1:10" x14ac:dyDescent="0.25">
      <c r="A2975" t="s">
        <v>4897</v>
      </c>
      <c r="B2975" t="s">
        <v>1745</v>
      </c>
      <c r="C2975" t="s">
        <v>24</v>
      </c>
      <c r="D2975">
        <v>32517353</v>
      </c>
      <c r="E2975">
        <v>32530287</v>
      </c>
      <c r="F2975">
        <v>1.05856194117976</v>
      </c>
      <c r="G2975">
        <v>9.0222619116203204E-2</v>
      </c>
      <c r="H2975">
        <v>1.70852491522411</v>
      </c>
      <c r="I2975">
        <v>0.78858412196208505</v>
      </c>
      <c r="J2975" t="str">
        <f t="shared" si="46"/>
        <v>dup</v>
      </c>
    </row>
    <row r="2976" spans="1:10" x14ac:dyDescent="0.25">
      <c r="A2976" t="s">
        <v>4897</v>
      </c>
      <c r="B2976" t="s">
        <v>1744</v>
      </c>
      <c r="C2976" t="s">
        <v>24</v>
      </c>
      <c r="D2976">
        <v>32577902</v>
      </c>
      <c r="E2976">
        <v>32589848</v>
      </c>
      <c r="F2976">
        <v>1.05766317685555</v>
      </c>
      <c r="G2976">
        <v>8.9690374455340893E-2</v>
      </c>
      <c r="H2976">
        <v>1.7087985245011299</v>
      </c>
      <c r="I2976">
        <v>0.78952047387725499</v>
      </c>
      <c r="J2976" t="str">
        <f t="shared" si="46"/>
        <v>dup</v>
      </c>
    </row>
    <row r="2977" spans="1:10" x14ac:dyDescent="0.25">
      <c r="A2977" t="s">
        <v>4897</v>
      </c>
      <c r="B2977" t="s">
        <v>1740</v>
      </c>
      <c r="C2977" t="s">
        <v>24</v>
      </c>
      <c r="D2977">
        <v>32628179</v>
      </c>
      <c r="E2977">
        <v>32647062</v>
      </c>
      <c r="F2977">
        <v>1.0572530323177001</v>
      </c>
      <c r="G2977">
        <v>8.9116114587036901E-2</v>
      </c>
      <c r="H2977">
        <v>1.7064947654087901</v>
      </c>
      <c r="I2977">
        <v>0.79059945333022397</v>
      </c>
      <c r="J2977" t="str">
        <f t="shared" si="46"/>
        <v>dup</v>
      </c>
    </row>
    <row r="2978" spans="1:10" x14ac:dyDescent="0.25">
      <c r="A2978" t="s">
        <v>4897</v>
      </c>
      <c r="B2978" t="s">
        <v>1742</v>
      </c>
      <c r="C2978" t="s">
        <v>24</v>
      </c>
      <c r="D2978">
        <v>32659467</v>
      </c>
      <c r="E2978">
        <v>32668383</v>
      </c>
      <c r="F2978">
        <v>1.05733062112742</v>
      </c>
      <c r="G2978">
        <v>8.8731222659111306E-2</v>
      </c>
      <c r="H2978">
        <v>1.7023886887111399</v>
      </c>
      <c r="I2978">
        <v>0.79188612897733801</v>
      </c>
      <c r="J2978" t="str">
        <f t="shared" si="46"/>
        <v>dup</v>
      </c>
    </row>
    <row r="2979" spans="1:10" x14ac:dyDescent="0.25">
      <c r="A2979" t="s">
        <v>4897</v>
      </c>
      <c r="B2979" t="s">
        <v>1741</v>
      </c>
      <c r="C2979" t="s">
        <v>24</v>
      </c>
      <c r="D2979">
        <v>32741391</v>
      </c>
      <c r="E2979">
        <v>32747198</v>
      </c>
      <c r="F2979">
        <v>1.0577920015867299</v>
      </c>
      <c r="G2979">
        <v>8.8295822636931504E-2</v>
      </c>
      <c r="H2979">
        <v>1.69602460160062</v>
      </c>
      <c r="I2979">
        <v>0.79344871146190199</v>
      </c>
      <c r="J2979" t="str">
        <f t="shared" si="46"/>
        <v>dup</v>
      </c>
    </row>
    <row r="2980" spans="1:10" x14ac:dyDescent="0.25">
      <c r="A2980" t="s">
        <v>4897</v>
      </c>
      <c r="B2980" t="s">
        <v>3232</v>
      </c>
      <c r="C2980" t="s">
        <v>24</v>
      </c>
      <c r="D2980">
        <v>32840717</v>
      </c>
      <c r="E2980">
        <v>32844679</v>
      </c>
      <c r="F2980">
        <v>1.05819383446294</v>
      </c>
      <c r="G2980">
        <v>8.7972587478772193E-2</v>
      </c>
      <c r="H2980">
        <v>1.6904075579864399</v>
      </c>
      <c r="I2980">
        <v>0.79495727889199796</v>
      </c>
      <c r="J2980" t="str">
        <f t="shared" si="46"/>
        <v>dup</v>
      </c>
    </row>
    <row r="2981" spans="1:10" x14ac:dyDescent="0.25">
      <c r="A2981" t="s">
        <v>4897</v>
      </c>
      <c r="B2981" t="s">
        <v>3233</v>
      </c>
      <c r="C2981" t="s">
        <v>24</v>
      </c>
      <c r="D2981">
        <v>32844136</v>
      </c>
      <c r="E2981">
        <v>32859851</v>
      </c>
      <c r="F2981">
        <v>1.0583500879482499</v>
      </c>
      <c r="G2981">
        <v>8.7596850568052498E-2</v>
      </c>
      <c r="H2981">
        <v>1.6834074033808399</v>
      </c>
      <c r="I2981">
        <v>0.79654013429274295</v>
      </c>
      <c r="J2981" t="str">
        <f t="shared" si="46"/>
        <v>dup</v>
      </c>
    </row>
    <row r="2982" spans="1:10" x14ac:dyDescent="0.25">
      <c r="A2982" t="s">
        <v>4897</v>
      </c>
      <c r="B2982" t="s">
        <v>4209</v>
      </c>
      <c r="C2982" t="s">
        <v>24</v>
      </c>
      <c r="D2982">
        <v>32845209</v>
      </c>
      <c r="E2982">
        <v>32853816</v>
      </c>
      <c r="F2982">
        <v>1.0591330433408099</v>
      </c>
      <c r="G2982">
        <v>8.7096995810765798E-2</v>
      </c>
      <c r="H2982">
        <v>1.6751616234811399</v>
      </c>
      <c r="I2982">
        <v>0.79761193077455605</v>
      </c>
      <c r="J2982" t="str">
        <f t="shared" si="46"/>
        <v>dup</v>
      </c>
    </row>
    <row r="2983" spans="1:10" x14ac:dyDescent="0.25">
      <c r="A2983" t="s">
        <v>4897</v>
      </c>
      <c r="B2983" t="s">
        <v>1737</v>
      </c>
      <c r="C2983" t="s">
        <v>24</v>
      </c>
      <c r="D2983">
        <v>32934629</v>
      </c>
      <c r="E2983">
        <v>32941028</v>
      </c>
      <c r="F2983">
        <v>1.0595687578289299</v>
      </c>
      <c r="G2983">
        <v>8.6601502453593798E-2</v>
      </c>
      <c r="H2983">
        <v>1.6655344114870501</v>
      </c>
      <c r="I2983">
        <v>0.79833232679860699</v>
      </c>
      <c r="J2983" t="str">
        <f t="shared" si="46"/>
        <v>dup</v>
      </c>
    </row>
    <row r="2984" spans="1:10" x14ac:dyDescent="0.25">
      <c r="A2984" t="s">
        <v>4897</v>
      </c>
      <c r="B2984" t="s">
        <v>1736</v>
      </c>
      <c r="C2984" t="s">
        <v>24</v>
      </c>
      <c r="D2984">
        <v>32948613</v>
      </c>
      <c r="E2984">
        <v>32969094</v>
      </c>
      <c r="F2984">
        <v>1.0603317500141101</v>
      </c>
      <c r="G2984">
        <v>8.6191770688117203E-2</v>
      </c>
      <c r="H2984">
        <v>1.6558770574558399</v>
      </c>
      <c r="I2984">
        <v>0.79922857995684105</v>
      </c>
      <c r="J2984" t="str">
        <f t="shared" si="46"/>
        <v>dup</v>
      </c>
    </row>
    <row r="2985" spans="1:10" x14ac:dyDescent="0.25">
      <c r="A2985" t="s">
        <v>4897</v>
      </c>
      <c r="B2985" t="s">
        <v>472</v>
      </c>
      <c r="C2985" t="s">
        <v>24</v>
      </c>
      <c r="D2985">
        <v>32968594</v>
      </c>
      <c r="E2985">
        <v>32981505</v>
      </c>
      <c r="F2985">
        <v>1.0618410424064799</v>
      </c>
      <c r="G2985">
        <v>8.5767325454558202E-2</v>
      </c>
      <c r="H2985">
        <v>1.6453646857150199</v>
      </c>
      <c r="I2985">
        <v>0.800385090604528</v>
      </c>
      <c r="J2985" t="str">
        <f t="shared" si="46"/>
        <v>dup</v>
      </c>
    </row>
    <row r="2986" spans="1:10" x14ac:dyDescent="0.25">
      <c r="A2986" t="s">
        <v>4897</v>
      </c>
      <c r="B2986" t="s">
        <v>1738</v>
      </c>
      <c r="C2986" t="s">
        <v>24</v>
      </c>
      <c r="D2986">
        <v>33064569</v>
      </c>
      <c r="E2986">
        <v>33080775</v>
      </c>
      <c r="F2986">
        <v>1.0634610823077999</v>
      </c>
      <c r="G2986">
        <v>8.5479993027686399E-2</v>
      </c>
      <c r="H2986">
        <v>1.6351602195788999</v>
      </c>
      <c r="I2986">
        <v>0.80139933396143104</v>
      </c>
      <c r="J2986" t="str">
        <f t="shared" si="46"/>
        <v>dup</v>
      </c>
    </row>
    <row r="2987" spans="1:10" x14ac:dyDescent="0.25">
      <c r="A2987" t="s">
        <v>4897</v>
      </c>
      <c r="B2987" t="s">
        <v>1739</v>
      </c>
      <c r="C2987" t="s">
        <v>24</v>
      </c>
      <c r="D2987">
        <v>33075990</v>
      </c>
      <c r="E2987">
        <v>33089696</v>
      </c>
      <c r="F2987">
        <v>1.06545636648949</v>
      </c>
      <c r="G2987">
        <v>8.5211194548340294E-2</v>
      </c>
      <c r="H2987">
        <v>1.62222724501238</v>
      </c>
      <c r="I2987">
        <v>0.80271151909382799</v>
      </c>
      <c r="J2987" t="str">
        <f t="shared" si="46"/>
        <v>dup</v>
      </c>
    </row>
    <row r="2988" spans="1:10" x14ac:dyDescent="0.25">
      <c r="A2988" t="s">
        <v>4897</v>
      </c>
      <c r="B2988" t="s">
        <v>3866</v>
      </c>
      <c r="C2988" t="s">
        <v>24</v>
      </c>
      <c r="D2988">
        <v>33200305</v>
      </c>
      <c r="E2988">
        <v>33204439</v>
      </c>
      <c r="F2988">
        <v>1.0675849135276601</v>
      </c>
      <c r="G2988">
        <v>8.5019122808368097E-2</v>
      </c>
      <c r="H2988">
        <v>1.6076987591245899</v>
      </c>
      <c r="I2988">
        <v>0.804550996657594</v>
      </c>
      <c r="J2988" t="str">
        <f t="shared" si="46"/>
        <v>dup</v>
      </c>
    </row>
    <row r="2989" spans="1:10" x14ac:dyDescent="0.25">
      <c r="A2989" t="s">
        <v>4897</v>
      </c>
      <c r="B2989" t="s">
        <v>3579</v>
      </c>
      <c r="C2989" t="s">
        <v>24</v>
      </c>
      <c r="D2989">
        <v>33272075</v>
      </c>
      <c r="E2989">
        <v>33276511</v>
      </c>
      <c r="F2989">
        <v>1.0697898611471199</v>
      </c>
      <c r="G2989">
        <v>8.4532262165085303E-2</v>
      </c>
      <c r="H2989">
        <v>1.59249323712868</v>
      </c>
      <c r="I2989">
        <v>0.80659899975528604</v>
      </c>
      <c r="J2989" t="str">
        <f t="shared" si="46"/>
        <v>dup</v>
      </c>
    </row>
    <row r="2990" spans="1:10" x14ac:dyDescent="0.25">
      <c r="A2990" t="s">
        <v>4897</v>
      </c>
      <c r="B2990" t="s">
        <v>2950</v>
      </c>
      <c r="C2990" t="s">
        <v>24</v>
      </c>
      <c r="D2990">
        <v>33289302</v>
      </c>
      <c r="E2990">
        <v>33298401</v>
      </c>
      <c r="F2990">
        <v>1.07160532098619</v>
      </c>
      <c r="G2990">
        <v>8.3840587831610899E-2</v>
      </c>
      <c r="H2990">
        <v>1.5774555041674101</v>
      </c>
      <c r="I2990">
        <v>0.80990695570785898</v>
      </c>
      <c r="J2990" t="str">
        <f t="shared" si="46"/>
        <v>dup</v>
      </c>
    </row>
    <row r="2991" spans="1:10" x14ac:dyDescent="0.25">
      <c r="A2991" t="s">
        <v>4897</v>
      </c>
      <c r="B2991" t="s">
        <v>4210</v>
      </c>
      <c r="C2991" t="s">
        <v>24</v>
      </c>
      <c r="D2991">
        <v>33299694</v>
      </c>
      <c r="E2991">
        <v>33314284</v>
      </c>
      <c r="F2991">
        <v>1.0731738535991899</v>
      </c>
      <c r="G2991">
        <v>8.3247937625763199E-2</v>
      </c>
      <c r="H2991">
        <v>1.5613363001990499</v>
      </c>
      <c r="I2991">
        <v>0.81301034630913704</v>
      </c>
      <c r="J2991" t="str">
        <f t="shared" si="46"/>
        <v>dup</v>
      </c>
    </row>
    <row r="2992" spans="1:10" x14ac:dyDescent="0.25">
      <c r="A2992" t="s">
        <v>4897</v>
      </c>
      <c r="B2992" t="s">
        <v>2965</v>
      </c>
      <c r="C2992" t="s">
        <v>24</v>
      </c>
      <c r="D2992">
        <v>33410399</v>
      </c>
      <c r="E2992">
        <v>33416453</v>
      </c>
      <c r="F2992">
        <v>1.0748485949192199</v>
      </c>
      <c r="G2992">
        <v>8.2691909079550097E-2</v>
      </c>
      <c r="H2992">
        <v>1.54478702641648</v>
      </c>
      <c r="I2992">
        <v>0.81643192824646305</v>
      </c>
      <c r="J2992" t="str">
        <f t="shared" si="46"/>
        <v>dup</v>
      </c>
    </row>
    <row r="2993" spans="1:10" x14ac:dyDescent="0.25">
      <c r="A2993" t="s">
        <v>4897</v>
      </c>
      <c r="B2993" t="s">
        <v>983</v>
      </c>
      <c r="C2993" t="s">
        <v>24</v>
      </c>
      <c r="D2993">
        <v>33416442</v>
      </c>
      <c r="E2993">
        <v>33418317</v>
      </c>
      <c r="F2993">
        <v>1.0765917849509801</v>
      </c>
      <c r="G2993">
        <v>8.2079194887849302E-2</v>
      </c>
      <c r="H2993">
        <v>1.52999046088015</v>
      </c>
      <c r="I2993">
        <v>0.81976873879412604</v>
      </c>
      <c r="J2993" t="str">
        <f t="shared" si="46"/>
        <v>dup</v>
      </c>
    </row>
    <row r="2994" spans="1:10" x14ac:dyDescent="0.25">
      <c r="A2994" t="s">
        <v>4897</v>
      </c>
      <c r="B2994" t="s">
        <v>4624</v>
      </c>
      <c r="C2994" t="s">
        <v>24</v>
      </c>
      <c r="D2994">
        <v>33694293</v>
      </c>
      <c r="E2994">
        <v>33711727</v>
      </c>
      <c r="F2994">
        <v>1.0774874479977301</v>
      </c>
      <c r="G2994">
        <v>8.1337697274863993E-2</v>
      </c>
      <c r="H2994">
        <v>1.52164674265301</v>
      </c>
      <c r="I2994">
        <v>0.822458359926589</v>
      </c>
      <c r="J2994" t="str">
        <f t="shared" si="46"/>
        <v>dup</v>
      </c>
    </row>
    <row r="2995" spans="1:10" x14ac:dyDescent="0.25">
      <c r="A2995" t="s">
        <v>4897</v>
      </c>
      <c r="B2995" t="s">
        <v>1753</v>
      </c>
      <c r="C2995" t="s">
        <v>24</v>
      </c>
      <c r="D2995">
        <v>34236873</v>
      </c>
      <c r="E2995">
        <v>34246231</v>
      </c>
      <c r="F2995">
        <v>1.0783996865937899</v>
      </c>
      <c r="G2995">
        <v>8.06429155685357E-2</v>
      </c>
      <c r="H2995">
        <v>1.51306876882166</v>
      </c>
      <c r="I2995">
        <v>0.82571449927102303</v>
      </c>
      <c r="J2995" t="str">
        <f t="shared" si="46"/>
        <v>dup</v>
      </c>
    </row>
    <row r="2996" spans="1:10" x14ac:dyDescent="0.25">
      <c r="A2996" t="s">
        <v>4897</v>
      </c>
      <c r="B2996" t="s">
        <v>3915</v>
      </c>
      <c r="C2996" t="s">
        <v>24</v>
      </c>
      <c r="D2996">
        <v>34246381</v>
      </c>
      <c r="E2996">
        <v>34249108</v>
      </c>
      <c r="F2996">
        <v>1.07850720404128</v>
      </c>
      <c r="G2996">
        <v>7.9760133807968495E-2</v>
      </c>
      <c r="H2996">
        <v>1.5033841478994501</v>
      </c>
      <c r="I2996">
        <v>0.82925121317238204</v>
      </c>
      <c r="J2996" t="str">
        <f t="shared" si="46"/>
        <v>dup</v>
      </c>
    </row>
    <row r="2997" spans="1:10" x14ac:dyDescent="0.25">
      <c r="A2997" t="s">
        <v>4897</v>
      </c>
      <c r="B2997" t="s">
        <v>2767</v>
      </c>
      <c r="C2997" t="s">
        <v>24</v>
      </c>
      <c r="D2997">
        <v>34279679</v>
      </c>
      <c r="E2997">
        <v>34392669</v>
      </c>
      <c r="F2997">
        <v>1.0784799192793999</v>
      </c>
      <c r="G2997">
        <v>7.8781242651263905E-2</v>
      </c>
      <c r="H2997">
        <v>1.49257886617374</v>
      </c>
      <c r="I2997">
        <v>0.83301942896972903</v>
      </c>
      <c r="J2997" t="str">
        <f t="shared" si="46"/>
        <v>dup</v>
      </c>
    </row>
    <row r="2998" spans="1:10" x14ac:dyDescent="0.25">
      <c r="A2998" t="s">
        <v>4897</v>
      </c>
      <c r="B2998" t="s">
        <v>3570</v>
      </c>
      <c r="C2998" t="s">
        <v>24</v>
      </c>
      <c r="D2998">
        <v>34417454</v>
      </c>
      <c r="E2998">
        <v>34426069</v>
      </c>
      <c r="F2998">
        <v>1.0781416759432001</v>
      </c>
      <c r="G2998">
        <v>7.7986292593475504E-2</v>
      </c>
      <c r="H2998">
        <v>1.4805842272157199</v>
      </c>
      <c r="I2998">
        <v>0.83722849731542603</v>
      </c>
      <c r="J2998" t="str">
        <f t="shared" si="46"/>
        <v>dup</v>
      </c>
    </row>
    <row r="2999" spans="1:10" x14ac:dyDescent="0.25">
      <c r="A2999" t="s">
        <v>4897</v>
      </c>
      <c r="B2999" t="s">
        <v>1899</v>
      </c>
      <c r="C2999" t="s">
        <v>24</v>
      </c>
      <c r="D2999">
        <v>34587288</v>
      </c>
      <c r="E2999">
        <v>34696859</v>
      </c>
      <c r="F2999">
        <v>1.0781632294729799</v>
      </c>
      <c r="G2999">
        <v>7.7237486338117903E-2</v>
      </c>
      <c r="H2999">
        <v>1.4685125051949699</v>
      </c>
      <c r="I2999">
        <v>0.84203035517668701</v>
      </c>
      <c r="J2999" t="str">
        <f t="shared" si="46"/>
        <v>dup</v>
      </c>
    </row>
    <row r="3000" spans="1:10" x14ac:dyDescent="0.25">
      <c r="A3000" t="s">
        <v>4897</v>
      </c>
      <c r="B3000" t="s">
        <v>3948</v>
      </c>
      <c r="C3000" t="s">
        <v>24</v>
      </c>
      <c r="D3000">
        <v>34757505</v>
      </c>
      <c r="E3000">
        <v>34773857</v>
      </c>
      <c r="F3000">
        <v>1.0785302471546101</v>
      </c>
      <c r="G3000">
        <v>7.6614491426706205E-2</v>
      </c>
      <c r="H3000">
        <v>1.45656853704601</v>
      </c>
      <c r="I3000">
        <v>0.84664748472542295</v>
      </c>
      <c r="J3000" t="str">
        <f t="shared" si="46"/>
        <v>dup</v>
      </c>
    </row>
    <row r="3001" spans="1:10" x14ac:dyDescent="0.25">
      <c r="A3001" t="s">
        <v>4897</v>
      </c>
      <c r="B3001" t="s">
        <v>4192</v>
      </c>
      <c r="C3001" t="s">
        <v>24</v>
      </c>
      <c r="D3001">
        <v>34877462</v>
      </c>
      <c r="E3001">
        <v>34889192</v>
      </c>
      <c r="F3001">
        <v>1.0781836959278499</v>
      </c>
      <c r="G3001">
        <v>7.5901093873796996E-2</v>
      </c>
      <c r="H3001">
        <v>1.4435880811744499</v>
      </c>
      <c r="I3001">
        <v>0.85155035263457102</v>
      </c>
      <c r="J3001" t="str">
        <f t="shared" si="46"/>
        <v>dup</v>
      </c>
    </row>
    <row r="3002" spans="1:10" x14ac:dyDescent="0.25">
      <c r="A3002" t="s">
        <v>4897</v>
      </c>
      <c r="B3002" t="s">
        <v>184</v>
      </c>
      <c r="C3002" t="s">
        <v>24</v>
      </c>
      <c r="D3002">
        <v>34889255</v>
      </c>
      <c r="E3002">
        <v>35091406</v>
      </c>
      <c r="F3002">
        <v>1.07744292302611</v>
      </c>
      <c r="G3002">
        <v>7.5186547735729095E-2</v>
      </c>
      <c r="H3002">
        <v>1.4294362937073599</v>
      </c>
      <c r="I3002">
        <v>0.85664505644928202</v>
      </c>
      <c r="J3002" t="str">
        <f t="shared" si="46"/>
        <v>dup</v>
      </c>
    </row>
    <row r="3003" spans="1:10" x14ac:dyDescent="0.25">
      <c r="A3003" t="s">
        <v>4897</v>
      </c>
      <c r="B3003" t="s">
        <v>3096</v>
      </c>
      <c r="C3003" t="s">
        <v>24</v>
      </c>
      <c r="D3003">
        <v>35342558</v>
      </c>
      <c r="E3003">
        <v>35428191</v>
      </c>
      <c r="F3003">
        <v>1.0768829284141701</v>
      </c>
      <c r="G3003">
        <v>7.4623249923348206E-2</v>
      </c>
      <c r="H3003">
        <v>1.4150141215954199</v>
      </c>
      <c r="I3003">
        <v>0.86114718285685499</v>
      </c>
      <c r="J3003" t="str">
        <f t="shared" si="46"/>
        <v>dup</v>
      </c>
    </row>
    <row r="3004" spans="1:10" x14ac:dyDescent="0.25">
      <c r="A3004" t="s">
        <v>4897</v>
      </c>
      <c r="B3004" t="s">
        <v>3519</v>
      </c>
      <c r="C3004" t="s">
        <v>24</v>
      </c>
      <c r="D3004">
        <v>35468401</v>
      </c>
      <c r="E3004">
        <v>35470785</v>
      </c>
      <c r="F3004">
        <v>1.07647601792067</v>
      </c>
      <c r="G3004">
        <v>7.4014590237146599E-2</v>
      </c>
      <c r="H3004">
        <v>1.40072298595269</v>
      </c>
      <c r="I3004">
        <v>0.86566407884290997</v>
      </c>
      <c r="J3004" t="str">
        <f t="shared" si="46"/>
        <v>dup</v>
      </c>
    </row>
    <row r="3005" spans="1:10" x14ac:dyDescent="0.25">
      <c r="A3005" t="s">
        <v>4897</v>
      </c>
      <c r="B3005" t="s">
        <v>1456</v>
      </c>
      <c r="C3005" t="s">
        <v>24</v>
      </c>
      <c r="D3005">
        <v>35573585</v>
      </c>
      <c r="E3005">
        <v>35728583</v>
      </c>
      <c r="F3005">
        <v>1.0763542060701199</v>
      </c>
      <c r="G3005">
        <v>7.3532534516460302E-2</v>
      </c>
      <c r="H3005">
        <v>1.3868082591967501</v>
      </c>
      <c r="I3005">
        <v>0.87016492162203996</v>
      </c>
      <c r="J3005" t="str">
        <f t="shared" si="46"/>
        <v>dup</v>
      </c>
    </row>
    <row r="3006" spans="1:10" x14ac:dyDescent="0.25">
      <c r="A3006" t="s">
        <v>4897</v>
      </c>
      <c r="B3006" t="s">
        <v>4055</v>
      </c>
      <c r="C3006" t="s">
        <v>24</v>
      </c>
      <c r="D3006">
        <v>35832966</v>
      </c>
      <c r="E3006">
        <v>35921342</v>
      </c>
      <c r="F3006">
        <v>1.07684162993653</v>
      </c>
      <c r="G3006">
        <v>7.3292428475757496E-2</v>
      </c>
      <c r="H3006">
        <v>1.3741919481555001</v>
      </c>
      <c r="I3006">
        <v>0.874663347074491</v>
      </c>
      <c r="J3006" t="str">
        <f t="shared" si="46"/>
        <v>dup</v>
      </c>
    </row>
    <row r="3007" spans="1:10" x14ac:dyDescent="0.25">
      <c r="A3007" t="s">
        <v>4897</v>
      </c>
      <c r="B3007" t="s">
        <v>2280</v>
      </c>
      <c r="C3007" t="s">
        <v>24</v>
      </c>
      <c r="D3007">
        <v>36027782</v>
      </c>
      <c r="E3007">
        <v>36111236</v>
      </c>
      <c r="F3007">
        <v>1.0772859378222399</v>
      </c>
      <c r="G3007">
        <v>7.3068817508822506E-2</v>
      </c>
      <c r="H3007">
        <v>1.36084421030948</v>
      </c>
      <c r="I3007">
        <v>0.87909071980270004</v>
      </c>
      <c r="J3007" t="str">
        <f t="shared" si="46"/>
        <v>dup</v>
      </c>
    </row>
    <row r="3008" spans="1:10" x14ac:dyDescent="0.25">
      <c r="A3008" t="s">
        <v>4897</v>
      </c>
      <c r="B3008" t="s">
        <v>2005</v>
      </c>
      <c r="C3008" t="s">
        <v>24</v>
      </c>
      <c r="D3008">
        <v>36442767</v>
      </c>
      <c r="E3008">
        <v>36491143</v>
      </c>
      <c r="F3008">
        <v>1.07770017117815</v>
      </c>
      <c r="G3008">
        <v>7.28730837976099E-2</v>
      </c>
      <c r="H3008">
        <v>1.3498815462535401</v>
      </c>
      <c r="I3008">
        <v>0.88298345351052798</v>
      </c>
      <c r="J3008" t="str">
        <f t="shared" si="46"/>
        <v>dup</v>
      </c>
    </row>
    <row r="3009" spans="1:10" x14ac:dyDescent="0.25">
      <c r="A3009" t="s">
        <v>4897</v>
      </c>
      <c r="B3009" t="s">
        <v>4122</v>
      </c>
      <c r="C3009" t="s">
        <v>24</v>
      </c>
      <c r="D3009">
        <v>36493892</v>
      </c>
      <c r="E3009">
        <v>36547479</v>
      </c>
      <c r="F3009">
        <v>1.07807245016954</v>
      </c>
      <c r="G3009">
        <v>7.2671442449344606E-2</v>
      </c>
      <c r="H3009">
        <v>1.34695528266053</v>
      </c>
      <c r="I3009">
        <v>0.88674773314689304</v>
      </c>
      <c r="J3009" t="str">
        <f t="shared" si="46"/>
        <v>dup</v>
      </c>
    </row>
    <row r="3010" spans="1:10" x14ac:dyDescent="0.25">
      <c r="A3010" t="s">
        <v>4897</v>
      </c>
      <c r="B3010" t="s">
        <v>4065</v>
      </c>
      <c r="C3010" t="s">
        <v>24</v>
      </c>
      <c r="D3010">
        <v>36594353</v>
      </c>
      <c r="E3010">
        <v>36605600</v>
      </c>
      <c r="F3010">
        <v>1.0782979037543501</v>
      </c>
      <c r="G3010">
        <v>7.2644540862838003E-2</v>
      </c>
      <c r="H3010">
        <v>1.34393656380445</v>
      </c>
      <c r="I3010">
        <v>0.89069426906836702</v>
      </c>
      <c r="J3010" t="str">
        <f t="shared" si="46"/>
        <v>dup</v>
      </c>
    </row>
    <row r="3011" spans="1:10" x14ac:dyDescent="0.25">
      <c r="A3011" t="s">
        <v>4897</v>
      </c>
      <c r="B3011" t="s">
        <v>711</v>
      </c>
      <c r="C3011" t="s">
        <v>24</v>
      </c>
      <c r="D3011">
        <v>36676460</v>
      </c>
      <c r="E3011">
        <v>36687337</v>
      </c>
      <c r="F3011">
        <v>1.0783131567239399</v>
      </c>
      <c r="G3011">
        <v>7.2580056666723597E-2</v>
      </c>
      <c r="H3011">
        <v>1.3402150926981899</v>
      </c>
      <c r="I3011">
        <v>0.89446628643739401</v>
      </c>
      <c r="J3011" t="str">
        <f t="shared" si="46"/>
        <v>dup</v>
      </c>
    </row>
    <row r="3012" spans="1:10" x14ac:dyDescent="0.25">
      <c r="A3012" t="s">
        <v>4897</v>
      </c>
      <c r="B3012" t="s">
        <v>529</v>
      </c>
      <c r="C3012" t="s">
        <v>24</v>
      </c>
      <c r="D3012">
        <v>36871870</v>
      </c>
      <c r="E3012">
        <v>36928964</v>
      </c>
      <c r="F3012">
        <v>1.0783630937756301</v>
      </c>
      <c r="G3012">
        <v>7.2376487922000202E-2</v>
      </c>
      <c r="H3012">
        <v>1.33543076516074</v>
      </c>
      <c r="I3012">
        <v>0.898282585231445</v>
      </c>
      <c r="J3012" t="str">
        <f t="shared" ref="J3012:J3075" si="47">IF(F3012&gt;1.05,"dup",IF(F3012&lt;0.95,"del",""))</f>
        <v>dup</v>
      </c>
    </row>
    <row r="3013" spans="1:10" x14ac:dyDescent="0.25">
      <c r="A3013" t="s">
        <v>4897</v>
      </c>
      <c r="B3013" t="s">
        <v>2495</v>
      </c>
      <c r="C3013" t="s">
        <v>24</v>
      </c>
      <c r="D3013">
        <v>36965807</v>
      </c>
      <c r="E3013">
        <v>36986298</v>
      </c>
      <c r="F3013">
        <v>1.0782159221366701</v>
      </c>
      <c r="G3013">
        <v>7.2180683330307097E-2</v>
      </c>
      <c r="H3013">
        <v>1.32996551874514</v>
      </c>
      <c r="I3013">
        <v>0.90164644820504003</v>
      </c>
      <c r="J3013" t="str">
        <f t="shared" si="47"/>
        <v>dup</v>
      </c>
    </row>
    <row r="3014" spans="1:10" x14ac:dyDescent="0.25">
      <c r="A3014" t="s">
        <v>4897</v>
      </c>
      <c r="B3014" t="s">
        <v>600</v>
      </c>
      <c r="C3014" t="s">
        <v>24</v>
      </c>
      <c r="D3014">
        <v>37482938</v>
      </c>
      <c r="E3014">
        <v>37499893</v>
      </c>
      <c r="F3014">
        <v>1.0777262168248101</v>
      </c>
      <c r="G3014">
        <v>7.1890422196680806E-2</v>
      </c>
      <c r="H3014">
        <v>1.3239642845233</v>
      </c>
      <c r="I3014">
        <v>0.90380221889832701</v>
      </c>
      <c r="J3014" t="str">
        <f t="shared" si="47"/>
        <v>dup</v>
      </c>
    </row>
    <row r="3015" spans="1:10" x14ac:dyDescent="0.25">
      <c r="A3015" t="s">
        <v>4897</v>
      </c>
      <c r="B3015" t="s">
        <v>4820</v>
      </c>
      <c r="C3015" t="s">
        <v>24</v>
      </c>
      <c r="D3015">
        <v>37819727</v>
      </c>
      <c r="E3015">
        <v>38154624</v>
      </c>
      <c r="F3015">
        <v>1.07723236829193</v>
      </c>
      <c r="G3015">
        <v>7.1556398446901204E-2</v>
      </c>
      <c r="H3015">
        <v>1.31762968208548</v>
      </c>
      <c r="I3015">
        <v>0.90615841219071003</v>
      </c>
      <c r="J3015" t="str">
        <f t="shared" si="47"/>
        <v>dup</v>
      </c>
    </row>
    <row r="3016" spans="1:10" x14ac:dyDescent="0.25">
      <c r="A3016" t="s">
        <v>4897</v>
      </c>
      <c r="B3016" t="s">
        <v>484</v>
      </c>
      <c r="C3016" t="s">
        <v>24</v>
      </c>
      <c r="D3016">
        <v>38168451</v>
      </c>
      <c r="E3016">
        <v>38640148</v>
      </c>
      <c r="F3016">
        <v>1.0772181725230801</v>
      </c>
      <c r="G3016">
        <v>7.1415579308938895E-2</v>
      </c>
      <c r="H3016">
        <v>1.31184398775266</v>
      </c>
      <c r="I3016">
        <v>0.90820090354273397</v>
      </c>
      <c r="J3016" t="str">
        <f t="shared" si="47"/>
        <v>dup</v>
      </c>
    </row>
    <row r="3017" spans="1:10" x14ac:dyDescent="0.25">
      <c r="A3017" t="s">
        <v>4897</v>
      </c>
      <c r="B3017" t="s">
        <v>1572</v>
      </c>
      <c r="C3017" t="s">
        <v>24</v>
      </c>
      <c r="D3017">
        <v>38675925</v>
      </c>
      <c r="E3017">
        <v>38703145</v>
      </c>
      <c r="F3017">
        <v>1.0774031051023401</v>
      </c>
      <c r="G3017">
        <v>7.1307420560870999E-2</v>
      </c>
      <c r="H3017">
        <v>1.30508008888472</v>
      </c>
      <c r="I3017">
        <v>0.91030823556520402</v>
      </c>
      <c r="J3017" t="str">
        <f t="shared" si="47"/>
        <v>dup</v>
      </c>
    </row>
    <row r="3018" spans="1:10" x14ac:dyDescent="0.25">
      <c r="A3018" t="s">
        <v>4897</v>
      </c>
      <c r="B3018" t="s">
        <v>1018</v>
      </c>
      <c r="C3018" t="s">
        <v>24</v>
      </c>
      <c r="D3018">
        <v>39792298</v>
      </c>
      <c r="E3018">
        <v>39904877</v>
      </c>
      <c r="F3018">
        <v>1.07778302073462</v>
      </c>
      <c r="G3018">
        <v>7.1234277979360397E-2</v>
      </c>
      <c r="H3018">
        <v>1.2981494753191001</v>
      </c>
      <c r="I3018">
        <v>0.91227686061397995</v>
      </c>
      <c r="J3018" t="str">
        <f t="shared" si="47"/>
        <v>dup</v>
      </c>
    </row>
    <row r="3019" spans="1:10" x14ac:dyDescent="0.25">
      <c r="A3019" t="s">
        <v>4897</v>
      </c>
      <c r="B3019" t="s">
        <v>2789</v>
      </c>
      <c r="C3019" t="s">
        <v>24</v>
      </c>
      <c r="D3019">
        <v>41033627</v>
      </c>
      <c r="E3019">
        <v>41097787</v>
      </c>
      <c r="F3019">
        <v>1.0784653323684701</v>
      </c>
      <c r="G3019">
        <v>7.1102677115249896E-2</v>
      </c>
      <c r="H3019">
        <v>1.29808001019199</v>
      </c>
      <c r="I3019">
        <v>1.0000003104719499</v>
      </c>
      <c r="J3019" t="str">
        <f t="shared" si="47"/>
        <v>dup</v>
      </c>
    </row>
    <row r="3020" spans="1:10" x14ac:dyDescent="0.25">
      <c r="A3020" t="s">
        <v>4897</v>
      </c>
      <c r="B3020" t="s">
        <v>4411</v>
      </c>
      <c r="C3020" t="s">
        <v>24</v>
      </c>
      <c r="D3020">
        <v>41787662</v>
      </c>
      <c r="E3020">
        <v>41789898</v>
      </c>
      <c r="F3020">
        <v>1.0787862698811601</v>
      </c>
      <c r="G3020">
        <v>7.0949129137579794E-2</v>
      </c>
      <c r="H3020">
        <v>1.2993797837860701</v>
      </c>
      <c r="I3020">
        <v>1.0000003104719499</v>
      </c>
      <c r="J3020" t="str">
        <f t="shared" si="47"/>
        <v>dup</v>
      </c>
    </row>
    <row r="3021" spans="1:10" x14ac:dyDescent="0.25">
      <c r="A3021" t="s">
        <v>4897</v>
      </c>
      <c r="B3021" t="s">
        <v>631</v>
      </c>
      <c r="C3021" t="s">
        <v>24</v>
      </c>
      <c r="D3021">
        <v>41934934</v>
      </c>
      <c r="E3021">
        <v>42050357</v>
      </c>
      <c r="F3021">
        <v>1.07820084016864</v>
      </c>
      <c r="G3021">
        <v>7.0667395450394299E-2</v>
      </c>
      <c r="H3021">
        <v>1.2993876945530001</v>
      </c>
      <c r="I3021">
        <v>1.0000003104719499</v>
      </c>
      <c r="J3021" t="str">
        <f t="shared" si="47"/>
        <v>dup</v>
      </c>
    </row>
    <row r="3022" spans="1:10" x14ac:dyDescent="0.25">
      <c r="A3022" t="s">
        <v>4897</v>
      </c>
      <c r="B3022" t="s">
        <v>2460</v>
      </c>
      <c r="C3022" t="s">
        <v>24</v>
      </c>
      <c r="D3022">
        <v>42206807</v>
      </c>
      <c r="E3022">
        <v>42217861</v>
      </c>
      <c r="F3022">
        <v>1.07722544278648</v>
      </c>
      <c r="G3022">
        <v>7.04641260395963E-2</v>
      </c>
      <c r="H3022">
        <v>1.2996103908404599</v>
      </c>
      <c r="I3022">
        <v>1.0000003104719499</v>
      </c>
      <c r="J3022" t="str">
        <f t="shared" si="47"/>
        <v>dup</v>
      </c>
    </row>
    <row r="3023" spans="1:10" x14ac:dyDescent="0.25">
      <c r="A3023" t="s">
        <v>4897</v>
      </c>
      <c r="B3023" t="s">
        <v>4458</v>
      </c>
      <c r="C3023" t="s">
        <v>24</v>
      </c>
      <c r="D3023">
        <v>42224931</v>
      </c>
      <c r="E3023">
        <v>42452051</v>
      </c>
      <c r="F3023">
        <v>1.0764074401119601</v>
      </c>
      <c r="G3023">
        <v>7.0186137336803706E-2</v>
      </c>
      <c r="H3023">
        <v>1.29998298251472</v>
      </c>
      <c r="I3023">
        <v>1.0000003104719499</v>
      </c>
      <c r="J3023" t="str">
        <f t="shared" si="47"/>
        <v>dup</v>
      </c>
    </row>
    <row r="3024" spans="1:10" x14ac:dyDescent="0.25">
      <c r="A3024" t="s">
        <v>4897</v>
      </c>
      <c r="B3024" t="s">
        <v>4595</v>
      </c>
      <c r="C3024" t="s">
        <v>24</v>
      </c>
      <c r="D3024">
        <v>42564029</v>
      </c>
      <c r="E3024">
        <v>42693505</v>
      </c>
      <c r="F3024">
        <v>1.07576380806259</v>
      </c>
      <c r="G3024">
        <v>7.0042381294837405E-2</v>
      </c>
      <c r="H3024">
        <v>1.3010056326085599</v>
      </c>
      <c r="I3024">
        <v>1.0000003104719499</v>
      </c>
      <c r="J3024" t="str">
        <f t="shared" si="47"/>
        <v>dup</v>
      </c>
    </row>
    <row r="3025" spans="1:10" x14ac:dyDescent="0.25">
      <c r="A3025" t="s">
        <v>4897</v>
      </c>
      <c r="B3025" t="s">
        <v>447</v>
      </c>
      <c r="C3025" t="s">
        <v>24</v>
      </c>
      <c r="D3025">
        <v>42782052</v>
      </c>
      <c r="E3025">
        <v>42868558</v>
      </c>
      <c r="F3025">
        <v>1.0753487301951901</v>
      </c>
      <c r="G3025">
        <v>6.9908090360126504E-2</v>
      </c>
      <c r="H3025">
        <v>1.30147955199274</v>
      </c>
      <c r="I3025">
        <v>1.0000003104719499</v>
      </c>
      <c r="J3025" t="str">
        <f t="shared" si="47"/>
        <v>dup</v>
      </c>
    </row>
    <row r="3026" spans="1:10" x14ac:dyDescent="0.25">
      <c r="A3026" t="s">
        <v>4897</v>
      </c>
      <c r="B3026" t="s">
        <v>3559</v>
      </c>
      <c r="C3026" t="s">
        <v>24</v>
      </c>
      <c r="D3026">
        <v>42879616</v>
      </c>
      <c r="E3026">
        <v>42889925</v>
      </c>
      <c r="F3026">
        <v>1.0747869156563401</v>
      </c>
      <c r="G3026">
        <v>6.9724736586278604E-2</v>
      </c>
      <c r="H3026">
        <v>1.30173026549761</v>
      </c>
      <c r="I3026">
        <v>1.0000003104719499</v>
      </c>
      <c r="J3026" t="str">
        <f t="shared" si="47"/>
        <v>dup</v>
      </c>
    </row>
    <row r="3027" spans="1:10" x14ac:dyDescent="0.25">
      <c r="A3027" t="s">
        <v>4897</v>
      </c>
      <c r="B3027" t="s">
        <v>836</v>
      </c>
      <c r="C3027" t="s">
        <v>24</v>
      </c>
      <c r="D3027">
        <v>42929480</v>
      </c>
      <c r="E3027">
        <v>42939294</v>
      </c>
      <c r="F3027">
        <v>1.0739437887248799</v>
      </c>
      <c r="G3027">
        <v>6.9502562768290602E-2</v>
      </c>
      <c r="H3027">
        <v>1.30136751311198</v>
      </c>
      <c r="I3027">
        <v>1.0000003104719499</v>
      </c>
      <c r="J3027" t="str">
        <f t="shared" si="47"/>
        <v>dup</v>
      </c>
    </row>
    <row r="3028" spans="1:10" x14ac:dyDescent="0.25">
      <c r="A3028" t="s">
        <v>4897</v>
      </c>
      <c r="B3028" t="s">
        <v>2324</v>
      </c>
      <c r="C3028" t="s">
        <v>24</v>
      </c>
      <c r="D3028">
        <v>43011143</v>
      </c>
      <c r="E3028">
        <v>43016868</v>
      </c>
      <c r="F3028">
        <v>1.0726890891721701</v>
      </c>
      <c r="G3028">
        <v>6.9195861632712394E-2</v>
      </c>
      <c r="H3028">
        <v>1.30183601395394</v>
      </c>
      <c r="I3028">
        <v>1.0000003104719499</v>
      </c>
      <c r="J3028" t="str">
        <f t="shared" si="47"/>
        <v>dup</v>
      </c>
    </row>
    <row r="3029" spans="1:10" x14ac:dyDescent="0.25">
      <c r="A3029" t="s">
        <v>4897</v>
      </c>
      <c r="B3029" t="s">
        <v>3611</v>
      </c>
      <c r="C3029" t="s">
        <v>24</v>
      </c>
      <c r="D3029">
        <v>43021623</v>
      </c>
      <c r="E3029">
        <v>43034156</v>
      </c>
      <c r="F3029">
        <v>1.0708933792555799</v>
      </c>
      <c r="G3029">
        <v>6.8755824869799406E-2</v>
      </c>
      <c r="H3029">
        <v>1.3020439084080999</v>
      </c>
      <c r="I3029">
        <v>1.0000003104719499</v>
      </c>
      <c r="J3029" t="str">
        <f t="shared" si="47"/>
        <v>dup</v>
      </c>
    </row>
    <row r="3030" spans="1:10" x14ac:dyDescent="0.25">
      <c r="A3030" t="s">
        <v>4897</v>
      </c>
      <c r="B3030" t="s">
        <v>1144</v>
      </c>
      <c r="C3030" t="s">
        <v>24</v>
      </c>
      <c r="D3030">
        <v>43225629</v>
      </c>
      <c r="E3030">
        <v>43229481</v>
      </c>
      <c r="F3030">
        <v>1.0689603732906701</v>
      </c>
      <c r="G3030">
        <v>6.8282042236933502E-2</v>
      </c>
      <c r="H3030">
        <v>1.30215670215172</v>
      </c>
      <c r="I3030">
        <v>1.0000003104719499</v>
      </c>
      <c r="J3030" t="str">
        <f t="shared" si="47"/>
        <v>dup</v>
      </c>
    </row>
    <row r="3031" spans="1:10" x14ac:dyDescent="0.25">
      <c r="A3031" t="s">
        <v>4897</v>
      </c>
      <c r="B3031" t="s">
        <v>3074</v>
      </c>
      <c r="C3031" t="s">
        <v>24</v>
      </c>
      <c r="D3031">
        <v>43509702</v>
      </c>
      <c r="E3031">
        <v>43562419</v>
      </c>
      <c r="F3031">
        <v>1.0661466007464</v>
      </c>
      <c r="G3031">
        <v>6.7751175216856502E-2</v>
      </c>
      <c r="H3031">
        <v>1.30101309241487</v>
      </c>
      <c r="I3031">
        <v>1.0000003104719499</v>
      </c>
      <c r="J3031" t="str">
        <f t="shared" si="47"/>
        <v>dup</v>
      </c>
    </row>
    <row r="3032" spans="1:10" x14ac:dyDescent="0.25">
      <c r="A3032" t="s">
        <v>4897</v>
      </c>
      <c r="B3032" t="s">
        <v>4774</v>
      </c>
      <c r="C3032" t="s">
        <v>24</v>
      </c>
      <c r="D3032">
        <v>43511832</v>
      </c>
      <c r="E3032">
        <v>43516985</v>
      </c>
      <c r="F3032">
        <v>1.0635253434784</v>
      </c>
      <c r="G3032">
        <v>6.7082137798379599E-2</v>
      </c>
      <c r="H3032">
        <v>1.2996782238553599</v>
      </c>
      <c r="I3032">
        <v>1.0000003104719499</v>
      </c>
      <c r="J3032" t="str">
        <f t="shared" si="47"/>
        <v>dup</v>
      </c>
    </row>
    <row r="3033" spans="1:10" x14ac:dyDescent="0.25">
      <c r="A3033" t="s">
        <v>4897</v>
      </c>
      <c r="B3033" t="s">
        <v>4681</v>
      </c>
      <c r="C3033" t="s">
        <v>24</v>
      </c>
      <c r="D3033">
        <v>43770184</v>
      </c>
      <c r="E3033">
        <v>43786487</v>
      </c>
      <c r="F3033">
        <v>1.0603117993368201</v>
      </c>
      <c r="G3033">
        <v>6.63075422025005E-2</v>
      </c>
      <c r="H3033">
        <v>1.2976495380834701</v>
      </c>
      <c r="I3033">
        <v>1.0000003104719499</v>
      </c>
      <c r="J3033" t="str">
        <f t="shared" si="47"/>
        <v>dup</v>
      </c>
    </row>
    <row r="3034" spans="1:10" x14ac:dyDescent="0.25">
      <c r="A3034" t="s">
        <v>4897</v>
      </c>
      <c r="B3034" t="s">
        <v>2434</v>
      </c>
      <c r="C3034" t="s">
        <v>24</v>
      </c>
      <c r="D3034">
        <v>44113451</v>
      </c>
      <c r="E3034">
        <v>44127452</v>
      </c>
      <c r="F3034">
        <v>1.0572503574457901</v>
      </c>
      <c r="G3034">
        <v>6.5519203273073798E-2</v>
      </c>
      <c r="H3034">
        <v>1.29559406611756</v>
      </c>
      <c r="I3034">
        <v>0.910155970689696</v>
      </c>
      <c r="J3034" t="str">
        <f t="shared" si="47"/>
        <v>dup</v>
      </c>
    </row>
    <row r="3035" spans="1:10" x14ac:dyDescent="0.25">
      <c r="A3035" t="s">
        <v>4897</v>
      </c>
      <c r="B3035" t="s">
        <v>3851</v>
      </c>
      <c r="C3035" t="s">
        <v>24</v>
      </c>
      <c r="D3035">
        <v>44219553</v>
      </c>
      <c r="E3035">
        <v>44234142</v>
      </c>
      <c r="F3035">
        <v>1.05350578564956</v>
      </c>
      <c r="G3035">
        <v>6.4439913230809595E-2</v>
      </c>
      <c r="H3035">
        <v>1.29251629286926</v>
      </c>
      <c r="I3035">
        <v>0.90607486315018004</v>
      </c>
      <c r="J3035" t="str">
        <f t="shared" si="47"/>
        <v>dup</v>
      </c>
    </row>
    <row r="3036" spans="1:10" x14ac:dyDescent="0.25">
      <c r="A3036" t="s">
        <v>4897</v>
      </c>
      <c r="B3036" t="s">
        <v>1685</v>
      </c>
      <c r="C3036" t="s">
        <v>24</v>
      </c>
      <c r="D3036">
        <v>134960378</v>
      </c>
      <c r="E3036">
        <v>135103056</v>
      </c>
      <c r="F3036">
        <v>0.94984117742028795</v>
      </c>
      <c r="G3036">
        <v>5.4275987822500801E-2</v>
      </c>
      <c r="H3036">
        <v>1.0879706067322901</v>
      </c>
      <c r="I3036">
        <v>0.79346535949418895</v>
      </c>
      <c r="J3036" t="str">
        <f t="shared" si="47"/>
        <v>del</v>
      </c>
    </row>
    <row r="3037" spans="1:10" x14ac:dyDescent="0.25">
      <c r="A3037" t="s">
        <v>4897</v>
      </c>
      <c r="B3037" t="s">
        <v>127</v>
      </c>
      <c r="C3037" t="s">
        <v>24</v>
      </c>
      <c r="D3037">
        <v>135283407</v>
      </c>
      <c r="E3037">
        <v>135498434</v>
      </c>
      <c r="F3037">
        <v>0.94908538047939495</v>
      </c>
      <c r="G3037">
        <v>5.4336659163638702E-2</v>
      </c>
      <c r="H3037">
        <v>1.0000003104719499</v>
      </c>
      <c r="I3037">
        <v>0.79357185828820298</v>
      </c>
      <c r="J3037" t="str">
        <f t="shared" si="47"/>
        <v>del</v>
      </c>
    </row>
    <row r="3038" spans="1:10" x14ac:dyDescent="0.25">
      <c r="A3038" t="s">
        <v>4897</v>
      </c>
      <c r="B3038" t="s">
        <v>2915</v>
      </c>
      <c r="C3038" t="s">
        <v>24</v>
      </c>
      <c r="D3038">
        <v>135851701</v>
      </c>
      <c r="E3038">
        <v>136195574</v>
      </c>
      <c r="F3038">
        <v>0.94830623297652505</v>
      </c>
      <c r="G3038">
        <v>5.4382942082695201E-2</v>
      </c>
      <c r="H3038">
        <v>1.0000003104719499</v>
      </c>
      <c r="I3038">
        <v>0.79375361369194197</v>
      </c>
      <c r="J3038" t="str">
        <f t="shared" si="47"/>
        <v>del</v>
      </c>
    </row>
    <row r="3039" spans="1:10" x14ac:dyDescent="0.25">
      <c r="A3039" t="s">
        <v>4897</v>
      </c>
      <c r="B3039" t="s">
        <v>438</v>
      </c>
      <c r="C3039" t="s">
        <v>24</v>
      </c>
      <c r="D3039">
        <v>136256627</v>
      </c>
      <c r="E3039">
        <v>136289851</v>
      </c>
      <c r="F3039">
        <v>0.94761114541969804</v>
      </c>
      <c r="G3039">
        <v>5.44632797602164E-2</v>
      </c>
      <c r="H3039">
        <v>1.0000003104719499</v>
      </c>
      <c r="I3039">
        <v>0.79386426704305202</v>
      </c>
      <c r="J3039" t="str">
        <f t="shared" si="47"/>
        <v>del</v>
      </c>
    </row>
    <row r="3040" spans="1:10" x14ac:dyDescent="0.25">
      <c r="A3040" t="s">
        <v>4897</v>
      </c>
      <c r="B3040" t="s">
        <v>2272</v>
      </c>
      <c r="C3040" t="s">
        <v>24</v>
      </c>
      <c r="D3040">
        <v>136557046</v>
      </c>
      <c r="E3040">
        <v>136793097</v>
      </c>
      <c r="F3040">
        <v>0.94659540820654797</v>
      </c>
      <c r="G3040">
        <v>5.4520474870270501E-2</v>
      </c>
      <c r="H3040">
        <v>1.0000003104719499</v>
      </c>
      <c r="I3040">
        <v>0.79394915590618198</v>
      </c>
      <c r="J3040" t="str">
        <f t="shared" si="47"/>
        <v>del</v>
      </c>
    </row>
    <row r="3041" spans="1:10" x14ac:dyDescent="0.25">
      <c r="A3041" t="s">
        <v>4897</v>
      </c>
      <c r="B3041" t="s">
        <v>1851</v>
      </c>
      <c r="C3041" t="s">
        <v>24</v>
      </c>
      <c r="D3041">
        <v>137197483</v>
      </c>
      <c r="E3041">
        <v>137219449</v>
      </c>
      <c r="F3041">
        <v>0.94568574605775002</v>
      </c>
      <c r="G3041">
        <v>5.45664637591982E-2</v>
      </c>
      <c r="H3041">
        <v>1.0000003104719499</v>
      </c>
      <c r="I3041">
        <v>0.79401827162961702</v>
      </c>
      <c r="J3041" t="str">
        <f t="shared" si="47"/>
        <v>del</v>
      </c>
    </row>
    <row r="3042" spans="1:10" x14ac:dyDescent="0.25">
      <c r="A3042" t="s">
        <v>4897</v>
      </c>
      <c r="B3042" t="s">
        <v>4380</v>
      </c>
      <c r="C3042" t="s">
        <v>24</v>
      </c>
      <c r="D3042">
        <v>137867214</v>
      </c>
      <c r="E3042">
        <v>137883314</v>
      </c>
      <c r="F3042">
        <v>0.94479700846909798</v>
      </c>
      <c r="G3042">
        <v>5.4597021153505003E-2</v>
      </c>
      <c r="H3042">
        <v>1.0000003104719499</v>
      </c>
      <c r="I3042">
        <v>0.79409897623668002</v>
      </c>
      <c r="J3042" t="str">
        <f t="shared" si="47"/>
        <v>del</v>
      </c>
    </row>
    <row r="3043" spans="1:10" x14ac:dyDescent="0.25">
      <c r="A3043" t="s">
        <v>4897</v>
      </c>
      <c r="B3043" t="s">
        <v>2943</v>
      </c>
      <c r="C3043" t="s">
        <v>24</v>
      </c>
      <c r="D3043">
        <v>138088505</v>
      </c>
      <c r="E3043">
        <v>138107419</v>
      </c>
      <c r="F3043">
        <v>0.94445501011367905</v>
      </c>
      <c r="G3043">
        <v>5.4578225025949702E-2</v>
      </c>
      <c r="H3043">
        <v>1.0000003104719499</v>
      </c>
      <c r="I3043">
        <v>0.79442074924349904</v>
      </c>
      <c r="J3043" t="str">
        <f t="shared" si="47"/>
        <v>del</v>
      </c>
    </row>
    <row r="3044" spans="1:10" x14ac:dyDescent="0.25">
      <c r="A3044" t="s">
        <v>4897</v>
      </c>
      <c r="B3044" t="s">
        <v>1701</v>
      </c>
      <c r="C3044" t="s">
        <v>24</v>
      </c>
      <c r="D3044">
        <v>138403531</v>
      </c>
      <c r="E3044">
        <v>138422197</v>
      </c>
      <c r="F3044">
        <v>0.94434089362375995</v>
      </c>
      <c r="G3044">
        <v>5.4582712371166103E-2</v>
      </c>
      <c r="H3044">
        <v>1.0000003104719499</v>
      </c>
      <c r="I3044">
        <v>0.79483859410149504</v>
      </c>
      <c r="J3044" t="str">
        <f t="shared" si="47"/>
        <v>del</v>
      </c>
    </row>
    <row r="3045" spans="1:10" x14ac:dyDescent="0.25">
      <c r="A3045" t="s">
        <v>4897</v>
      </c>
      <c r="B3045" t="s">
        <v>2676</v>
      </c>
      <c r="C3045" t="s">
        <v>24</v>
      </c>
      <c r="D3045">
        <v>138422043</v>
      </c>
      <c r="E3045">
        <v>138692571</v>
      </c>
      <c r="F3045">
        <v>0.94413853490562405</v>
      </c>
      <c r="G3045">
        <v>5.4579260956264003E-2</v>
      </c>
      <c r="H3045">
        <v>1.0000003104719499</v>
      </c>
      <c r="I3045">
        <v>0.79525120426990903</v>
      </c>
      <c r="J3045" t="str">
        <f t="shared" si="47"/>
        <v>del</v>
      </c>
    </row>
    <row r="3046" spans="1:10" x14ac:dyDescent="0.25">
      <c r="A3046" t="s">
        <v>4897</v>
      </c>
      <c r="B3046" t="s">
        <v>3429</v>
      </c>
      <c r="C3046" t="s">
        <v>24</v>
      </c>
      <c r="D3046">
        <v>138903493</v>
      </c>
      <c r="E3046">
        <v>138988261</v>
      </c>
      <c r="F3046">
        <v>0.94380732057081196</v>
      </c>
      <c r="G3046">
        <v>5.4549151822546403E-2</v>
      </c>
      <c r="H3046">
        <v>1.0000003104719499</v>
      </c>
      <c r="I3046">
        <v>0.79570235264140998</v>
      </c>
      <c r="J3046" t="str">
        <f t="shared" si="47"/>
        <v>del</v>
      </c>
    </row>
    <row r="3047" spans="1:10" x14ac:dyDescent="0.25">
      <c r="A3047" t="s">
        <v>4897</v>
      </c>
      <c r="B3047" t="s">
        <v>45</v>
      </c>
      <c r="C3047" t="s">
        <v>24</v>
      </c>
      <c r="D3047">
        <v>139028745</v>
      </c>
      <c r="E3047">
        <v>139043302</v>
      </c>
      <c r="F3047">
        <v>0.94377802339535899</v>
      </c>
      <c r="G3047">
        <v>5.4604571392480497E-2</v>
      </c>
      <c r="H3047">
        <v>1.0000003104719499</v>
      </c>
      <c r="I3047">
        <v>0.79614542748417405</v>
      </c>
      <c r="J3047" t="str">
        <f t="shared" si="47"/>
        <v>del</v>
      </c>
    </row>
    <row r="3048" spans="1:10" x14ac:dyDescent="0.25">
      <c r="A3048" t="s">
        <v>4897</v>
      </c>
      <c r="B3048" t="s">
        <v>1702</v>
      </c>
      <c r="C3048" t="s">
        <v>24</v>
      </c>
      <c r="D3048">
        <v>139135080</v>
      </c>
      <c r="E3048">
        <v>139180802</v>
      </c>
      <c r="F3048">
        <v>0.94323997648907998</v>
      </c>
      <c r="G3048">
        <v>5.4579845831605703E-2</v>
      </c>
      <c r="H3048">
        <v>1.0000003104719499</v>
      </c>
      <c r="I3048">
        <v>0.79659552066578398</v>
      </c>
      <c r="J3048" t="str">
        <f t="shared" si="47"/>
        <v>del</v>
      </c>
    </row>
    <row r="3049" spans="1:10" x14ac:dyDescent="0.25">
      <c r="A3049" t="s">
        <v>4897</v>
      </c>
      <c r="B3049" t="s">
        <v>787</v>
      </c>
      <c r="C3049" t="s">
        <v>24</v>
      </c>
      <c r="D3049">
        <v>139371807</v>
      </c>
      <c r="E3049">
        <v>139374648</v>
      </c>
      <c r="F3049">
        <v>0.94301316943412195</v>
      </c>
      <c r="G3049">
        <v>5.45607784394627E-2</v>
      </c>
      <c r="H3049">
        <v>1.0000003104719499</v>
      </c>
      <c r="I3049">
        <v>0.79699613429053595</v>
      </c>
      <c r="J3049" t="str">
        <f t="shared" si="47"/>
        <v>del</v>
      </c>
    </row>
    <row r="3050" spans="1:10" x14ac:dyDescent="0.25">
      <c r="A3050" t="s">
        <v>4897</v>
      </c>
      <c r="B3050" t="s">
        <v>1730</v>
      </c>
      <c r="C3050" t="s">
        <v>24</v>
      </c>
      <c r="D3050">
        <v>142751469</v>
      </c>
      <c r="E3050">
        <v>142956698</v>
      </c>
      <c r="F3050">
        <v>0.94255418326273099</v>
      </c>
      <c r="G3050">
        <v>5.4507306786188099E-2</v>
      </c>
      <c r="H3050">
        <v>1.0000003104719499</v>
      </c>
      <c r="I3050">
        <v>0.79743660813017903</v>
      </c>
      <c r="J3050" t="str">
        <f t="shared" si="47"/>
        <v>del</v>
      </c>
    </row>
    <row r="3051" spans="1:10" x14ac:dyDescent="0.25">
      <c r="A3051" t="s">
        <v>4897</v>
      </c>
      <c r="B3051" t="s">
        <v>132</v>
      </c>
      <c r="C3051" t="s">
        <v>24</v>
      </c>
      <c r="D3051">
        <v>143060496</v>
      </c>
      <c r="E3051">
        <v>143341058</v>
      </c>
      <c r="F3051">
        <v>0.94264686526198804</v>
      </c>
      <c r="G3051">
        <v>5.4540883495183497E-2</v>
      </c>
      <c r="H3051">
        <v>1.0000003104719499</v>
      </c>
      <c r="I3051">
        <v>0.79789108315278101</v>
      </c>
      <c r="J3051" t="str">
        <f t="shared" si="47"/>
        <v>del</v>
      </c>
    </row>
    <row r="3052" spans="1:10" x14ac:dyDescent="0.25">
      <c r="A3052" t="s">
        <v>4897</v>
      </c>
      <c r="B3052" t="s">
        <v>2960</v>
      </c>
      <c r="C3052" t="s">
        <v>24</v>
      </c>
      <c r="D3052">
        <v>143536845</v>
      </c>
      <c r="E3052">
        <v>143831185</v>
      </c>
      <c r="F3052">
        <v>0.94245164052567498</v>
      </c>
      <c r="G3052">
        <v>5.45436258664019E-2</v>
      </c>
      <c r="H3052">
        <v>1.0000003104719499</v>
      </c>
      <c r="I3052">
        <v>0.798264505040853</v>
      </c>
      <c r="J3052" t="str">
        <f t="shared" si="47"/>
        <v>del</v>
      </c>
    </row>
    <row r="3053" spans="1:10" x14ac:dyDescent="0.25">
      <c r="A3053" t="s">
        <v>4897</v>
      </c>
      <c r="B3053" t="s">
        <v>3781</v>
      </c>
      <c r="C3053" t="s">
        <v>24</v>
      </c>
      <c r="D3053">
        <v>144094884</v>
      </c>
      <c r="E3053">
        <v>144095573</v>
      </c>
      <c r="F3053">
        <v>0.94220524956092</v>
      </c>
      <c r="G3053">
        <v>5.4520733743572802E-2</v>
      </c>
      <c r="H3053">
        <v>1.0000003104719499</v>
      </c>
      <c r="I3053">
        <v>0.79865327285144505</v>
      </c>
      <c r="J3053" t="str">
        <f t="shared" si="47"/>
        <v>del</v>
      </c>
    </row>
    <row r="3054" spans="1:10" x14ac:dyDescent="0.25">
      <c r="A3054" t="s">
        <v>4897</v>
      </c>
      <c r="B3054" t="s">
        <v>4135</v>
      </c>
      <c r="C3054" t="s">
        <v>24</v>
      </c>
      <c r="D3054">
        <v>144150487</v>
      </c>
      <c r="E3054">
        <v>144191939</v>
      </c>
      <c r="F3054">
        <v>0.94185869442657899</v>
      </c>
      <c r="G3054">
        <v>5.44904826680538E-2</v>
      </c>
      <c r="H3054">
        <v>1.0000003104719499</v>
      </c>
      <c r="I3054">
        <v>0.79906500711853001</v>
      </c>
      <c r="J3054" t="str">
        <f t="shared" si="47"/>
        <v>del</v>
      </c>
    </row>
    <row r="3055" spans="1:10" x14ac:dyDescent="0.25">
      <c r="A3055" t="s">
        <v>4897</v>
      </c>
      <c r="B3055" t="s">
        <v>4665</v>
      </c>
      <c r="C3055" t="s">
        <v>24</v>
      </c>
      <c r="D3055">
        <v>144285335</v>
      </c>
      <c r="E3055">
        <v>144853034</v>
      </c>
      <c r="F3055">
        <v>0.94133879484476402</v>
      </c>
      <c r="G3055">
        <v>5.4429389646445697E-2</v>
      </c>
      <c r="H3055">
        <v>1.0000003104719499</v>
      </c>
      <c r="I3055">
        <v>0.79943958515354496</v>
      </c>
      <c r="J3055" t="str">
        <f t="shared" si="47"/>
        <v>del</v>
      </c>
    </row>
    <row r="3056" spans="1:10" x14ac:dyDescent="0.25">
      <c r="A3056" t="s">
        <v>4897</v>
      </c>
      <c r="B3056" t="s">
        <v>3809</v>
      </c>
      <c r="C3056" t="s">
        <v>24</v>
      </c>
      <c r="D3056">
        <v>145864245</v>
      </c>
      <c r="E3056">
        <v>145964423</v>
      </c>
      <c r="F3056">
        <v>0.94116517895912999</v>
      </c>
      <c r="G3056">
        <v>5.4371810557540597E-2</v>
      </c>
      <c r="H3056">
        <v>1.0000003104719499</v>
      </c>
      <c r="I3056">
        <v>0.79994292714943704</v>
      </c>
      <c r="J3056" t="str">
        <f t="shared" si="47"/>
        <v>del</v>
      </c>
    </row>
    <row r="3057" spans="1:10" x14ac:dyDescent="0.25">
      <c r="A3057" t="s">
        <v>4897</v>
      </c>
      <c r="B3057" t="s">
        <v>3322</v>
      </c>
      <c r="C3057" t="s">
        <v>24</v>
      </c>
      <c r="D3057">
        <v>146543833</v>
      </c>
      <c r="E3057">
        <v>146554953</v>
      </c>
      <c r="F3057">
        <v>0.94099680206761604</v>
      </c>
      <c r="G3057">
        <v>5.4348693868947598E-2</v>
      </c>
      <c r="H3057">
        <v>1.0000003104719499</v>
      </c>
      <c r="I3057">
        <v>0.80038718182550195</v>
      </c>
      <c r="J3057" t="str">
        <f t="shared" si="47"/>
        <v>del</v>
      </c>
    </row>
    <row r="3058" spans="1:10" x14ac:dyDescent="0.25">
      <c r="A3058" t="s">
        <v>4897</v>
      </c>
      <c r="B3058" t="s">
        <v>4146</v>
      </c>
      <c r="C3058" t="s">
        <v>24</v>
      </c>
      <c r="D3058">
        <v>147204180</v>
      </c>
      <c r="E3058">
        <v>147391010</v>
      </c>
      <c r="F3058">
        <v>0.94053616715999599</v>
      </c>
      <c r="G3058">
        <v>5.4300402928001999E-2</v>
      </c>
      <c r="H3058">
        <v>1.0000003104719499</v>
      </c>
      <c r="I3058">
        <v>0.80082833817418797</v>
      </c>
      <c r="J3058" t="str">
        <f t="shared" si="47"/>
        <v>del</v>
      </c>
    </row>
    <row r="3059" spans="1:10" x14ac:dyDescent="0.25">
      <c r="A3059" t="s">
        <v>4897</v>
      </c>
      <c r="B3059" t="s">
        <v>3668</v>
      </c>
      <c r="C3059" t="s">
        <v>24</v>
      </c>
      <c r="D3059">
        <v>148272304</v>
      </c>
      <c r="E3059">
        <v>148552044</v>
      </c>
      <c r="F3059">
        <v>0.94024628248604403</v>
      </c>
      <c r="G3059">
        <v>5.4287004185463297E-2</v>
      </c>
      <c r="H3059">
        <v>1.0000003104719499</v>
      </c>
      <c r="I3059">
        <v>0.80129373884857102</v>
      </c>
      <c r="J3059" t="str">
        <f t="shared" si="47"/>
        <v>del</v>
      </c>
    </row>
    <row r="3060" spans="1:10" x14ac:dyDescent="0.25">
      <c r="A3060" t="s">
        <v>4897</v>
      </c>
      <c r="B3060" t="s">
        <v>4663</v>
      </c>
      <c r="C3060" t="s">
        <v>24</v>
      </c>
      <c r="D3060">
        <v>148747030</v>
      </c>
      <c r="E3060">
        <v>149076990</v>
      </c>
      <c r="F3060">
        <v>0.93974506925141299</v>
      </c>
      <c r="G3060">
        <v>5.4197640883426601E-2</v>
      </c>
      <c r="H3060">
        <v>1.0000003104719499</v>
      </c>
      <c r="I3060">
        <v>0.80178715029988701</v>
      </c>
      <c r="J3060" t="str">
        <f t="shared" si="47"/>
        <v>del</v>
      </c>
    </row>
    <row r="3061" spans="1:10" x14ac:dyDescent="0.25">
      <c r="A3061" t="s">
        <v>4897</v>
      </c>
      <c r="B3061" t="s">
        <v>4188</v>
      </c>
      <c r="C3061" t="s">
        <v>24</v>
      </c>
      <c r="D3061">
        <v>149218641</v>
      </c>
      <c r="E3061">
        <v>149411613</v>
      </c>
      <c r="F3061">
        <v>0.93947025046802202</v>
      </c>
      <c r="G3061">
        <v>5.4189457202359403E-2</v>
      </c>
      <c r="H3061">
        <v>1.0000003104719499</v>
      </c>
      <c r="I3061">
        <v>0.80221604209955899</v>
      </c>
      <c r="J3061" t="str">
        <f t="shared" si="47"/>
        <v>del</v>
      </c>
    </row>
    <row r="3062" spans="1:10" x14ac:dyDescent="0.25">
      <c r="A3062" t="s">
        <v>4897</v>
      </c>
      <c r="B3062" t="s">
        <v>3106</v>
      </c>
      <c r="C3062" t="s">
        <v>24</v>
      </c>
      <c r="D3062">
        <v>149504495</v>
      </c>
      <c r="E3062">
        <v>149546043</v>
      </c>
      <c r="F3062">
        <v>0.93915220220252704</v>
      </c>
      <c r="G3062">
        <v>5.4163783872203698E-2</v>
      </c>
      <c r="H3062">
        <v>1.0000003104719499</v>
      </c>
      <c r="I3062">
        <v>0.80264461314186197</v>
      </c>
      <c r="J3062" t="str">
        <f t="shared" si="47"/>
        <v>del</v>
      </c>
    </row>
    <row r="3063" spans="1:10" x14ac:dyDescent="0.25">
      <c r="A3063" t="s">
        <v>4897</v>
      </c>
      <c r="B3063" t="s">
        <v>1560</v>
      </c>
      <c r="C3063" t="s">
        <v>24</v>
      </c>
      <c r="D3063">
        <v>149566294</v>
      </c>
      <c r="E3063">
        <v>149591748</v>
      </c>
      <c r="F3063">
        <v>0.93859485259374198</v>
      </c>
      <c r="G3063">
        <v>5.4154610459431402E-2</v>
      </c>
      <c r="H3063">
        <v>1.0000003104719499</v>
      </c>
      <c r="I3063">
        <v>0.80295238769180799</v>
      </c>
      <c r="J3063" t="str">
        <f t="shared" si="47"/>
        <v>del</v>
      </c>
    </row>
    <row r="3064" spans="1:10" x14ac:dyDescent="0.25">
      <c r="A3064" t="s">
        <v>4897</v>
      </c>
      <c r="B3064" t="s">
        <v>2891</v>
      </c>
      <c r="C3064" t="s">
        <v>24</v>
      </c>
      <c r="D3064">
        <v>149749444</v>
      </c>
      <c r="E3064">
        <v>149811420</v>
      </c>
      <c r="F3064">
        <v>0.93799479948535402</v>
      </c>
      <c r="G3064">
        <v>5.41585454583157E-2</v>
      </c>
      <c r="H3064">
        <v>1.0000003104719499</v>
      </c>
      <c r="I3064">
        <v>0.80321677916189904</v>
      </c>
      <c r="J3064" t="str">
        <f t="shared" si="47"/>
        <v>del</v>
      </c>
    </row>
    <row r="3065" spans="1:10" x14ac:dyDescent="0.25">
      <c r="A3065" t="s">
        <v>4897</v>
      </c>
      <c r="B3065" t="s">
        <v>3034</v>
      </c>
      <c r="C3065" t="s">
        <v>24</v>
      </c>
      <c r="D3065">
        <v>150599883</v>
      </c>
      <c r="E3065">
        <v>150843665</v>
      </c>
      <c r="F3065">
        <v>0.93722200723981697</v>
      </c>
      <c r="G3065">
        <v>5.4183252006691003E-2</v>
      </c>
      <c r="H3065">
        <v>1.0000003104719499</v>
      </c>
      <c r="I3065">
        <v>0.80341625749725198</v>
      </c>
      <c r="J3065" t="str">
        <f t="shared" si="47"/>
        <v>del</v>
      </c>
    </row>
    <row r="3066" spans="1:10" x14ac:dyDescent="0.25">
      <c r="A3066" t="s">
        <v>4897</v>
      </c>
      <c r="B3066" t="s">
        <v>2500</v>
      </c>
      <c r="C3066" t="s">
        <v>24</v>
      </c>
      <c r="D3066">
        <v>150865679</v>
      </c>
      <c r="E3066">
        <v>151101887</v>
      </c>
      <c r="F3066">
        <v>0.93626862848576398</v>
      </c>
      <c r="G3066">
        <v>5.4121018531754501E-2</v>
      </c>
      <c r="H3066">
        <v>1.0000003104719499</v>
      </c>
      <c r="I3066">
        <v>0.803600646203112</v>
      </c>
      <c r="J3066" t="str">
        <f t="shared" si="47"/>
        <v>del</v>
      </c>
    </row>
    <row r="3067" spans="1:10" x14ac:dyDescent="0.25">
      <c r="A3067" t="s">
        <v>4897</v>
      </c>
      <c r="B3067" t="s">
        <v>138</v>
      </c>
      <c r="C3067" t="s">
        <v>24</v>
      </c>
      <c r="D3067">
        <v>151239967</v>
      </c>
      <c r="E3067">
        <v>151358559</v>
      </c>
      <c r="F3067">
        <v>0.93540363409092797</v>
      </c>
      <c r="G3067">
        <v>5.4083844612702402E-2</v>
      </c>
      <c r="H3067">
        <v>1.0000003104719499</v>
      </c>
      <c r="I3067">
        <v>0.80383213114497598</v>
      </c>
      <c r="J3067" t="str">
        <f t="shared" si="47"/>
        <v>del</v>
      </c>
    </row>
    <row r="3068" spans="1:10" x14ac:dyDescent="0.25">
      <c r="A3068" t="s">
        <v>4897</v>
      </c>
      <c r="B3068" t="s">
        <v>4178</v>
      </c>
      <c r="C3068" t="s">
        <v>24</v>
      </c>
      <c r="D3068">
        <v>152121687</v>
      </c>
      <c r="E3068">
        <v>152637801</v>
      </c>
      <c r="F3068">
        <v>0.93462439913886697</v>
      </c>
      <c r="G3068">
        <v>5.4080798438088502E-2</v>
      </c>
      <c r="H3068">
        <v>1.0000003104719499</v>
      </c>
      <c r="I3068">
        <v>0.80406902513172596</v>
      </c>
      <c r="J3068" t="str">
        <f t="shared" si="47"/>
        <v>del</v>
      </c>
    </row>
    <row r="3069" spans="1:10" x14ac:dyDescent="0.25">
      <c r="A3069" t="s">
        <v>4897</v>
      </c>
      <c r="B3069" t="s">
        <v>1923</v>
      </c>
      <c r="C3069" t="s">
        <v>24</v>
      </c>
      <c r="D3069">
        <v>154154496</v>
      </c>
      <c r="E3069">
        <v>154356803</v>
      </c>
      <c r="F3069">
        <v>0.93406237883141896</v>
      </c>
      <c r="G3069">
        <v>5.41271856098419E-2</v>
      </c>
      <c r="H3069">
        <v>1.0000003104719499</v>
      </c>
      <c r="I3069">
        <v>0.80431034821450897</v>
      </c>
      <c r="J3069" t="str">
        <f t="shared" si="47"/>
        <v>del</v>
      </c>
    </row>
    <row r="3070" spans="1:10" x14ac:dyDescent="0.25">
      <c r="A3070" t="s">
        <v>4897</v>
      </c>
      <c r="B3070" t="s">
        <v>829</v>
      </c>
      <c r="C3070" t="s">
        <v>24</v>
      </c>
      <c r="D3070">
        <v>154387515</v>
      </c>
      <c r="E3070">
        <v>154510685</v>
      </c>
      <c r="F3070">
        <v>0.93350076766289003</v>
      </c>
      <c r="G3070">
        <v>5.41899841799027E-2</v>
      </c>
      <c r="H3070">
        <v>1.0000003104719499</v>
      </c>
      <c r="I3070">
        <v>0.80451580862902505</v>
      </c>
      <c r="J3070" t="str">
        <f t="shared" si="47"/>
        <v>del</v>
      </c>
    </row>
    <row r="3071" spans="1:10" x14ac:dyDescent="0.25">
      <c r="A3071" t="s">
        <v>4897</v>
      </c>
      <c r="B3071" t="s">
        <v>3677</v>
      </c>
      <c r="C3071" t="s">
        <v>24</v>
      </c>
      <c r="D3071">
        <v>154733378</v>
      </c>
      <c r="E3071">
        <v>154834244</v>
      </c>
      <c r="F3071">
        <v>0.932918385964012</v>
      </c>
      <c r="G3071">
        <v>5.4285655682638198E-2</v>
      </c>
      <c r="H3071">
        <v>1.0000003104719499</v>
      </c>
      <c r="I3071">
        <v>0.80467140619369004</v>
      </c>
      <c r="J3071" t="str">
        <f t="shared" si="47"/>
        <v>del</v>
      </c>
    </row>
    <row r="3072" spans="1:10" x14ac:dyDescent="0.25">
      <c r="A3072" t="s">
        <v>4897</v>
      </c>
      <c r="B3072" t="s">
        <v>272</v>
      </c>
      <c r="C3072" t="s">
        <v>24</v>
      </c>
      <c r="D3072">
        <v>156776020</v>
      </c>
      <c r="E3072">
        <v>157210779</v>
      </c>
      <c r="F3072">
        <v>0.93195080754798898</v>
      </c>
      <c r="G3072">
        <v>5.4232613793165199E-2</v>
      </c>
      <c r="H3072">
        <v>1.0000003104719499</v>
      </c>
      <c r="I3072">
        <v>0.80481076810797003</v>
      </c>
      <c r="J3072" t="str">
        <f t="shared" si="47"/>
        <v>del</v>
      </c>
    </row>
    <row r="3073" spans="1:10" x14ac:dyDescent="0.25">
      <c r="A3073" t="s">
        <v>4897</v>
      </c>
      <c r="B3073" t="s">
        <v>4815</v>
      </c>
      <c r="C3073" t="s">
        <v>24</v>
      </c>
      <c r="D3073">
        <v>157381133</v>
      </c>
      <c r="E3073">
        <v>157678157</v>
      </c>
      <c r="F3073">
        <v>0.93146178095277099</v>
      </c>
      <c r="G3073">
        <v>5.4303147897315898E-2</v>
      </c>
      <c r="H3073">
        <v>1.0000003104719499</v>
      </c>
      <c r="I3073">
        <v>0.80512290336140502</v>
      </c>
      <c r="J3073" t="str">
        <f t="shared" si="47"/>
        <v>del</v>
      </c>
    </row>
    <row r="3074" spans="1:10" x14ac:dyDescent="0.25">
      <c r="A3074" t="s">
        <v>4897</v>
      </c>
      <c r="B3074" t="s">
        <v>3974</v>
      </c>
      <c r="C3074" t="s">
        <v>24</v>
      </c>
      <c r="D3074">
        <v>157700387</v>
      </c>
      <c r="E3074">
        <v>157945077</v>
      </c>
      <c r="F3074">
        <v>0.93077218251152505</v>
      </c>
      <c r="G3074">
        <v>5.4293197467026898E-2</v>
      </c>
      <c r="H3074">
        <v>1.0000003104719499</v>
      </c>
      <c r="I3074">
        <v>0.80542517262176405</v>
      </c>
      <c r="J3074" t="str">
        <f t="shared" si="47"/>
        <v>del</v>
      </c>
    </row>
    <row r="3075" spans="1:10" x14ac:dyDescent="0.25">
      <c r="A3075" t="s">
        <v>4897</v>
      </c>
      <c r="B3075" t="s">
        <v>1663</v>
      </c>
      <c r="C3075" t="s">
        <v>24</v>
      </c>
      <c r="D3075">
        <v>158168350</v>
      </c>
      <c r="E3075">
        <v>158199344</v>
      </c>
      <c r="F3075">
        <v>0.93039821554001301</v>
      </c>
      <c r="G3075">
        <v>5.4349816065155501E-2</v>
      </c>
      <c r="H3075">
        <v>1.0000003104719499</v>
      </c>
      <c r="I3075">
        <v>0.80583000575792996</v>
      </c>
      <c r="J3075" t="str">
        <f t="shared" si="47"/>
        <v>del</v>
      </c>
    </row>
    <row r="3076" spans="1:10" x14ac:dyDescent="0.25">
      <c r="A3076" t="s">
        <v>4897</v>
      </c>
      <c r="B3076" t="s">
        <v>4524</v>
      </c>
      <c r="C3076" t="s">
        <v>24</v>
      </c>
      <c r="D3076">
        <v>158232236</v>
      </c>
      <c r="E3076">
        <v>158511828</v>
      </c>
      <c r="F3076">
        <v>0.93007645774554504</v>
      </c>
      <c r="G3076">
        <v>5.4444328744138099E-2</v>
      </c>
      <c r="H3076">
        <v>1.0000003104719499</v>
      </c>
      <c r="I3076">
        <v>0.80621801776920199</v>
      </c>
      <c r="J3076" t="str">
        <f t="shared" ref="J3076:J3139" si="48">IF(F3076&gt;1.05,"dup",IF(F3076&lt;0.95,"del",""))</f>
        <v>del</v>
      </c>
    </row>
    <row r="3077" spans="1:10" x14ac:dyDescent="0.25">
      <c r="A3077" t="s">
        <v>4897</v>
      </c>
      <c r="B3077" t="s">
        <v>4348</v>
      </c>
      <c r="C3077" t="s">
        <v>24</v>
      </c>
      <c r="D3077">
        <v>158536436</v>
      </c>
      <c r="E3077">
        <v>158635429</v>
      </c>
      <c r="F3077">
        <v>0.92954859928713296</v>
      </c>
      <c r="G3077">
        <v>5.4521384099592597E-2</v>
      </c>
      <c r="H3077">
        <v>1.0881980262501301</v>
      </c>
      <c r="I3077">
        <v>0.80660857669209796</v>
      </c>
      <c r="J3077" t="str">
        <f t="shared" si="48"/>
        <v>del</v>
      </c>
    </row>
    <row r="3078" spans="1:10" x14ac:dyDescent="0.25">
      <c r="A3078" t="s">
        <v>4897</v>
      </c>
      <c r="B3078" t="s">
        <v>1193</v>
      </c>
      <c r="C3078" t="s">
        <v>24</v>
      </c>
      <c r="D3078">
        <v>158636474</v>
      </c>
      <c r="E3078">
        <v>158644743</v>
      </c>
      <c r="F3078">
        <v>0.92899122408644896</v>
      </c>
      <c r="G3078">
        <v>5.4574781559189503E-2</v>
      </c>
      <c r="H3078">
        <v>1.0926708336920301</v>
      </c>
      <c r="I3078">
        <v>0.80698514324794601</v>
      </c>
      <c r="J3078" t="str">
        <f t="shared" si="48"/>
        <v>del</v>
      </c>
    </row>
    <row r="3079" spans="1:10" x14ac:dyDescent="0.25">
      <c r="A3079" t="s">
        <v>4897</v>
      </c>
      <c r="B3079" t="s">
        <v>4186</v>
      </c>
      <c r="C3079" t="s">
        <v>24</v>
      </c>
      <c r="D3079">
        <v>158650014</v>
      </c>
      <c r="E3079">
        <v>158764876</v>
      </c>
      <c r="F3079">
        <v>0.92833909739082898</v>
      </c>
      <c r="G3079">
        <v>5.4614748961905803E-2</v>
      </c>
      <c r="H3079">
        <v>1.0974546972293999</v>
      </c>
      <c r="I3079">
        <v>0.80739271484941599</v>
      </c>
      <c r="J3079" t="str">
        <f t="shared" si="48"/>
        <v>del</v>
      </c>
    </row>
    <row r="3080" spans="1:10" x14ac:dyDescent="0.25">
      <c r="A3080" t="s">
        <v>4897</v>
      </c>
      <c r="B3080" t="s">
        <v>1370</v>
      </c>
      <c r="C3080" t="s">
        <v>24</v>
      </c>
      <c r="D3080">
        <v>158765741</v>
      </c>
      <c r="E3080">
        <v>158819368</v>
      </c>
      <c r="F3080">
        <v>0.92796020989538397</v>
      </c>
      <c r="G3080">
        <v>5.4751088179027498E-2</v>
      </c>
      <c r="H3080">
        <v>1.10291763597377</v>
      </c>
      <c r="I3080">
        <v>0.80785185480368205</v>
      </c>
      <c r="J3080" t="str">
        <f t="shared" si="48"/>
        <v>del</v>
      </c>
    </row>
    <row r="3081" spans="1:10" x14ac:dyDescent="0.25">
      <c r="A3081" t="s">
        <v>4897</v>
      </c>
      <c r="B3081" t="s">
        <v>4200</v>
      </c>
      <c r="C3081" t="s">
        <v>24</v>
      </c>
      <c r="D3081">
        <v>159034468</v>
      </c>
      <c r="E3081">
        <v>159045152</v>
      </c>
      <c r="F3081">
        <v>0.92783759452872405</v>
      </c>
      <c r="G3081">
        <v>5.4932192365926301E-2</v>
      </c>
      <c r="H3081">
        <v>1.1074516749405601</v>
      </c>
      <c r="I3081">
        <v>0.80854125164497304</v>
      </c>
      <c r="J3081" t="str">
        <f t="shared" si="48"/>
        <v>del</v>
      </c>
    </row>
    <row r="3082" spans="1:10" x14ac:dyDescent="0.25">
      <c r="A3082" t="s">
        <v>4897</v>
      </c>
      <c r="B3082" t="s">
        <v>3980</v>
      </c>
      <c r="C3082" t="s">
        <v>24</v>
      </c>
      <c r="D3082">
        <v>159669069</v>
      </c>
      <c r="E3082">
        <v>159762529</v>
      </c>
      <c r="F3082">
        <v>0.92772887942154203</v>
      </c>
      <c r="G3082">
        <v>5.5127416479586099E-2</v>
      </c>
      <c r="H3082">
        <v>1.1122725309369399</v>
      </c>
      <c r="I3082">
        <v>0.80922958985955595</v>
      </c>
      <c r="J3082" t="str">
        <f t="shared" si="48"/>
        <v>del</v>
      </c>
    </row>
    <row r="3083" spans="1:10" x14ac:dyDescent="0.25">
      <c r="A3083" t="s">
        <v>4897</v>
      </c>
      <c r="B3083" t="s">
        <v>4747</v>
      </c>
      <c r="C3083" t="s">
        <v>24</v>
      </c>
      <c r="D3083">
        <v>159725585</v>
      </c>
      <c r="E3083">
        <v>159756319</v>
      </c>
      <c r="F3083">
        <v>0.92785449938754605</v>
      </c>
      <c r="G3083">
        <v>5.52718114867417E-2</v>
      </c>
      <c r="H3083">
        <v>1.1151726843232901</v>
      </c>
      <c r="I3083">
        <v>0.81016321976505601</v>
      </c>
      <c r="J3083" t="str">
        <f t="shared" si="48"/>
        <v>del</v>
      </c>
    </row>
    <row r="3084" spans="1:10" x14ac:dyDescent="0.25">
      <c r="A3084" t="s">
        <v>4897</v>
      </c>
      <c r="B3084" t="s">
        <v>4246</v>
      </c>
      <c r="C3084" t="s">
        <v>24</v>
      </c>
      <c r="D3084">
        <v>159778498</v>
      </c>
      <c r="E3084">
        <v>159789703</v>
      </c>
      <c r="F3084">
        <v>0.92795441038802695</v>
      </c>
      <c r="G3084">
        <v>5.5299603414077803E-2</v>
      </c>
      <c r="H3084">
        <v>1.11806439671792</v>
      </c>
      <c r="I3084">
        <v>0.81121704537274097</v>
      </c>
      <c r="J3084" t="str">
        <f t="shared" si="48"/>
        <v>del</v>
      </c>
    </row>
    <row r="3085" spans="1:10" x14ac:dyDescent="0.25">
      <c r="A3085" t="s">
        <v>4897</v>
      </c>
      <c r="B3085" t="s">
        <v>2436</v>
      </c>
      <c r="C3085" t="s">
        <v>24</v>
      </c>
      <c r="D3085">
        <v>159789812</v>
      </c>
      <c r="E3085">
        <v>159798436</v>
      </c>
      <c r="F3085">
        <v>0.92829982592203897</v>
      </c>
      <c r="G3085">
        <v>5.5400742427426403E-2</v>
      </c>
      <c r="H3085">
        <v>1.12056187658536</v>
      </c>
      <c r="I3085">
        <v>0.81232913531864703</v>
      </c>
      <c r="J3085" t="str">
        <f t="shared" si="48"/>
        <v>del</v>
      </c>
    </row>
    <row r="3086" spans="1:10" x14ac:dyDescent="0.25">
      <c r="A3086" t="s">
        <v>4897</v>
      </c>
      <c r="B3086" t="s">
        <v>1859</v>
      </c>
      <c r="C3086" t="s">
        <v>24</v>
      </c>
      <c r="D3086">
        <v>159969082</v>
      </c>
      <c r="E3086">
        <v>160113507</v>
      </c>
      <c r="F3086">
        <v>0.92849377819656798</v>
      </c>
      <c r="G3086">
        <v>5.5436312104614603E-2</v>
      </c>
      <c r="H3086">
        <v>1.12224756171674</v>
      </c>
      <c r="I3086">
        <v>0.81266892580241601</v>
      </c>
      <c r="J3086" t="str">
        <f t="shared" si="48"/>
        <v>del</v>
      </c>
    </row>
    <row r="3087" spans="1:10" x14ac:dyDescent="0.25">
      <c r="A3087" t="s">
        <v>4897</v>
      </c>
      <c r="B3087" t="s">
        <v>2271</v>
      </c>
      <c r="C3087" t="s">
        <v>24</v>
      </c>
      <c r="D3087">
        <v>160991727</v>
      </c>
      <c r="E3087">
        <v>161117385</v>
      </c>
      <c r="F3087">
        <v>0.92905440229458602</v>
      </c>
      <c r="G3087">
        <v>5.5614457742838699E-2</v>
      </c>
      <c r="H3087">
        <v>1.1233479074347099</v>
      </c>
      <c r="I3087">
        <v>0.81294856495460799</v>
      </c>
      <c r="J3087" t="str">
        <f t="shared" si="48"/>
        <v>del</v>
      </c>
    </row>
    <row r="3088" spans="1:10" x14ac:dyDescent="0.25">
      <c r="A3088" t="s">
        <v>4897</v>
      </c>
      <c r="B3088" t="s">
        <v>119</v>
      </c>
      <c r="C3088" t="s">
        <v>24</v>
      </c>
      <c r="D3088">
        <v>161129967</v>
      </c>
      <c r="E3088">
        <v>161274061</v>
      </c>
      <c r="F3088">
        <v>0.92960687083719296</v>
      </c>
      <c r="G3088">
        <v>5.5772129468265798E-2</v>
      </c>
      <c r="H3088">
        <v>1.1246125859117999</v>
      </c>
      <c r="I3088">
        <v>0.81319072452164698</v>
      </c>
      <c r="J3088" t="str">
        <f t="shared" si="48"/>
        <v>del</v>
      </c>
    </row>
    <row r="3089" spans="1:10" x14ac:dyDescent="0.25">
      <c r="A3089" t="s">
        <v>4897</v>
      </c>
      <c r="B3089" t="s">
        <v>3187</v>
      </c>
      <c r="C3089" t="s">
        <v>24</v>
      </c>
      <c r="D3089">
        <v>161347417</v>
      </c>
      <c r="E3089">
        <v>162727775</v>
      </c>
      <c r="F3089">
        <v>0.93017691486332299</v>
      </c>
      <c r="G3089">
        <v>5.5989504116314003E-2</v>
      </c>
      <c r="H3089">
        <v>1.12599046048776</v>
      </c>
      <c r="I3089">
        <v>0.81334715341548003</v>
      </c>
      <c r="J3089" t="str">
        <f t="shared" si="48"/>
        <v>del</v>
      </c>
    </row>
    <row r="3090" spans="1:10" x14ac:dyDescent="0.25">
      <c r="A3090" t="s">
        <v>4897</v>
      </c>
      <c r="B3090" t="s">
        <v>3305</v>
      </c>
      <c r="C3090" t="s">
        <v>24</v>
      </c>
      <c r="D3090">
        <v>163414000</v>
      </c>
      <c r="E3090">
        <v>163578592</v>
      </c>
      <c r="F3090">
        <v>0.93053534576497698</v>
      </c>
      <c r="G3090">
        <v>5.6096113940792398E-2</v>
      </c>
      <c r="H3090">
        <v>1.1276243096688701</v>
      </c>
      <c r="I3090">
        <v>0.81350821140779195</v>
      </c>
      <c r="J3090" t="str">
        <f t="shared" si="48"/>
        <v>del</v>
      </c>
    </row>
    <row r="3091" spans="1:10" x14ac:dyDescent="0.25">
      <c r="A3091" t="s">
        <v>4897</v>
      </c>
      <c r="B3091" t="s">
        <v>2908</v>
      </c>
      <c r="C3091" t="s">
        <v>24</v>
      </c>
      <c r="D3091">
        <v>165327287</v>
      </c>
      <c r="E3091">
        <v>165988117</v>
      </c>
      <c r="F3091">
        <v>0.93156278403210602</v>
      </c>
      <c r="G3091">
        <v>5.6299514391380499E-2</v>
      </c>
      <c r="H3091">
        <v>1.1290375339072101</v>
      </c>
      <c r="I3091">
        <v>0.81389520934061099</v>
      </c>
      <c r="J3091" t="str">
        <f t="shared" si="48"/>
        <v>del</v>
      </c>
    </row>
    <row r="3092" spans="1:10" x14ac:dyDescent="0.25">
      <c r="A3092" t="s">
        <v>4897</v>
      </c>
      <c r="B3092" t="s">
        <v>3791</v>
      </c>
      <c r="C3092" t="s">
        <v>24</v>
      </c>
      <c r="D3092">
        <v>166319728</v>
      </c>
      <c r="E3092">
        <v>166342576</v>
      </c>
      <c r="F3092">
        <v>0.93250515695844904</v>
      </c>
      <c r="G3092">
        <v>5.6454272846493202E-2</v>
      </c>
      <c r="H3092">
        <v>1.13078042016748</v>
      </c>
      <c r="I3092">
        <v>0.81433797764217397</v>
      </c>
      <c r="J3092" t="str">
        <f t="shared" si="48"/>
        <v>del</v>
      </c>
    </row>
    <row r="3093" spans="1:10" x14ac:dyDescent="0.25">
      <c r="A3093" t="s">
        <v>4897</v>
      </c>
      <c r="B3093" t="s">
        <v>2419</v>
      </c>
      <c r="C3093" t="s">
        <v>24</v>
      </c>
      <c r="D3093">
        <v>166364919</v>
      </c>
      <c r="E3093">
        <v>166383013</v>
      </c>
      <c r="F3093">
        <v>0.93328515083988495</v>
      </c>
      <c r="G3093">
        <v>5.6568192493493402E-2</v>
      </c>
      <c r="H3093">
        <v>1.1319292744521301</v>
      </c>
      <c r="I3093">
        <v>0.81476564848709399</v>
      </c>
      <c r="J3093" t="str">
        <f t="shared" si="48"/>
        <v>del</v>
      </c>
    </row>
    <row r="3094" spans="1:10" x14ac:dyDescent="0.25">
      <c r="A3094" t="s">
        <v>4897</v>
      </c>
      <c r="B3094" t="s">
        <v>3597</v>
      </c>
      <c r="C3094" t="s">
        <v>24</v>
      </c>
      <c r="D3094">
        <v>166409364</v>
      </c>
      <c r="E3094">
        <v>166906451</v>
      </c>
      <c r="F3094">
        <v>0.93365851238120601</v>
      </c>
      <c r="G3094">
        <v>5.6677124194536799E-2</v>
      </c>
      <c r="H3094">
        <v>1.13304665467859</v>
      </c>
      <c r="I3094">
        <v>0.81498968187814502</v>
      </c>
      <c r="J3094" t="str">
        <f t="shared" si="48"/>
        <v>del</v>
      </c>
    </row>
    <row r="3095" spans="1:10" x14ac:dyDescent="0.25">
      <c r="A3095" t="s">
        <v>4897</v>
      </c>
      <c r="B3095" t="s">
        <v>3478</v>
      </c>
      <c r="C3095" t="s">
        <v>24</v>
      </c>
      <c r="D3095">
        <v>166922113</v>
      </c>
      <c r="E3095">
        <v>166957191</v>
      </c>
      <c r="F3095">
        <v>0.93388349859712205</v>
      </c>
      <c r="G3095">
        <v>5.6774703248230501E-2</v>
      </c>
      <c r="H3095">
        <v>1.13428309233755</v>
      </c>
      <c r="I3095">
        <v>0.81510190178944297</v>
      </c>
      <c r="J3095" t="str">
        <f t="shared" si="48"/>
        <v>del</v>
      </c>
    </row>
    <row r="3096" spans="1:10" x14ac:dyDescent="0.25">
      <c r="A3096" t="s">
        <v>4897</v>
      </c>
      <c r="B3096" t="s">
        <v>106</v>
      </c>
      <c r="C3096" t="s">
        <v>24</v>
      </c>
      <c r="D3096">
        <v>167826893</v>
      </c>
      <c r="E3096">
        <v>167972023</v>
      </c>
      <c r="F3096">
        <v>0.93426710458033202</v>
      </c>
      <c r="G3096">
        <v>5.69189762722647E-2</v>
      </c>
      <c r="H3096">
        <v>1.13582664579021</v>
      </c>
      <c r="I3096">
        <v>0.81521803746867105</v>
      </c>
      <c r="J3096" t="str">
        <f t="shared" si="48"/>
        <v>del</v>
      </c>
    </row>
    <row r="3097" spans="1:10" x14ac:dyDescent="0.25">
      <c r="A3097" t="s">
        <v>4897</v>
      </c>
      <c r="B3097" t="s">
        <v>4282</v>
      </c>
      <c r="C3097" t="s">
        <v>24</v>
      </c>
      <c r="D3097">
        <v>169215780</v>
      </c>
      <c r="E3097">
        <v>169254050</v>
      </c>
      <c r="F3097">
        <v>0.93467649554079602</v>
      </c>
      <c r="G3097">
        <v>5.7118210297000302E-2</v>
      </c>
      <c r="H3097">
        <v>1.13662365668257</v>
      </c>
      <c r="I3097">
        <v>0.81524531683382695</v>
      </c>
      <c r="J3097" t="str">
        <f t="shared" si="48"/>
        <v>del</v>
      </c>
    </row>
    <row r="3098" spans="1:10" x14ac:dyDescent="0.25">
      <c r="A3098" t="s">
        <v>4897</v>
      </c>
      <c r="B3098" t="s">
        <v>1381</v>
      </c>
      <c r="C3098" t="s">
        <v>24</v>
      </c>
      <c r="D3098">
        <v>170290703</v>
      </c>
      <c r="E3098">
        <v>170407067</v>
      </c>
      <c r="F3098">
        <v>0.93492841826259099</v>
      </c>
      <c r="G3098">
        <v>5.7280484546004498E-2</v>
      </c>
      <c r="H3098">
        <v>1.13815403346834</v>
      </c>
      <c r="I3098">
        <v>0.81522545487300302</v>
      </c>
      <c r="J3098" t="str">
        <f t="shared" si="48"/>
        <v>del</v>
      </c>
    </row>
    <row r="3099" spans="1:10" x14ac:dyDescent="0.25">
      <c r="A3099" t="s">
        <v>4897</v>
      </c>
      <c r="B3099" t="s">
        <v>3224</v>
      </c>
      <c r="C3099" t="s">
        <v>24</v>
      </c>
      <c r="D3099">
        <v>170535120</v>
      </c>
      <c r="E3099">
        <v>170553307</v>
      </c>
      <c r="F3099">
        <v>0.93522956582779004</v>
      </c>
      <c r="G3099">
        <v>5.7424169509417297E-2</v>
      </c>
      <c r="H3099">
        <v>1.1400112805110101</v>
      </c>
      <c r="I3099">
        <v>0.81517045727923898</v>
      </c>
      <c r="J3099" t="str">
        <f t="shared" si="48"/>
        <v>del</v>
      </c>
    </row>
    <row r="3100" spans="1:10" x14ac:dyDescent="0.25">
      <c r="A3100" t="s">
        <v>4897</v>
      </c>
      <c r="B3100" t="s">
        <v>2903</v>
      </c>
      <c r="C3100" t="s">
        <v>24</v>
      </c>
      <c r="D3100">
        <v>170575295</v>
      </c>
      <c r="E3100">
        <v>170584692</v>
      </c>
      <c r="F3100">
        <v>0.93531765604557504</v>
      </c>
      <c r="G3100">
        <v>5.7586936758732499E-2</v>
      </c>
      <c r="H3100">
        <v>1.14147164287839</v>
      </c>
      <c r="I3100">
        <v>0.81529159445136701</v>
      </c>
      <c r="J3100" t="str">
        <f t="shared" si="48"/>
        <v>del</v>
      </c>
    </row>
    <row r="3101" spans="1:10" x14ac:dyDescent="0.25">
      <c r="A3101" t="s">
        <v>4898</v>
      </c>
      <c r="B3101" t="s">
        <v>3761</v>
      </c>
      <c r="C3101" t="s">
        <v>8</v>
      </c>
      <c r="D3101">
        <v>57597387</v>
      </c>
      <c r="E3101">
        <v>57619171</v>
      </c>
      <c r="F3101">
        <v>1.0502116784024</v>
      </c>
      <c r="G3101">
        <v>6.1575548494076801E-2</v>
      </c>
      <c r="H3101">
        <v>1.30026755028449</v>
      </c>
      <c r="I3101">
        <v>1.0000003104719499</v>
      </c>
      <c r="J3101" t="str">
        <f t="shared" si="48"/>
        <v>dup</v>
      </c>
    </row>
    <row r="3102" spans="1:10" x14ac:dyDescent="0.25">
      <c r="A3102" t="s">
        <v>4898</v>
      </c>
      <c r="B3102" t="s">
        <v>4377</v>
      </c>
      <c r="C3102" t="s">
        <v>8</v>
      </c>
      <c r="D3102">
        <v>57712593</v>
      </c>
      <c r="E3102">
        <v>57740973</v>
      </c>
      <c r="F3102">
        <v>1.0521757749680301</v>
      </c>
      <c r="G3102">
        <v>6.2322007941697899E-2</v>
      </c>
      <c r="H3102">
        <v>1.3014636834540301</v>
      </c>
      <c r="I3102">
        <v>0.91051607659700895</v>
      </c>
      <c r="J3102" t="str">
        <f t="shared" si="48"/>
        <v>dup</v>
      </c>
    </row>
    <row r="3103" spans="1:10" x14ac:dyDescent="0.25">
      <c r="A3103" t="s">
        <v>4898</v>
      </c>
      <c r="B3103" t="s">
        <v>3724</v>
      </c>
      <c r="C3103" t="s">
        <v>8</v>
      </c>
      <c r="D3103">
        <v>57741491</v>
      </c>
      <c r="E3103">
        <v>57743554</v>
      </c>
      <c r="F3103">
        <v>1.0538640654490801</v>
      </c>
      <c r="G3103">
        <v>6.2944786024669006E-2</v>
      </c>
      <c r="H3103">
        <v>1.3025441501228701</v>
      </c>
      <c r="I3103">
        <v>0.90801968347640605</v>
      </c>
      <c r="J3103" t="str">
        <f t="shared" si="48"/>
        <v>dup</v>
      </c>
    </row>
    <row r="3104" spans="1:10" x14ac:dyDescent="0.25">
      <c r="A3104" t="s">
        <v>4898</v>
      </c>
      <c r="B3104" t="s">
        <v>967</v>
      </c>
      <c r="C3104" t="s">
        <v>8</v>
      </c>
      <c r="D3104">
        <v>57753243</v>
      </c>
      <c r="E3104">
        <v>57819546</v>
      </c>
      <c r="F3104">
        <v>1.05525272750312</v>
      </c>
      <c r="G3104">
        <v>6.3389544834626305E-2</v>
      </c>
      <c r="H3104">
        <v>1.3025593479614801</v>
      </c>
      <c r="I3104">
        <v>0.90568041357729401</v>
      </c>
      <c r="J3104" t="str">
        <f t="shared" si="48"/>
        <v>dup</v>
      </c>
    </row>
    <row r="3105" spans="1:10" x14ac:dyDescent="0.25">
      <c r="A3105" t="s">
        <v>4898</v>
      </c>
      <c r="B3105" t="s">
        <v>2183</v>
      </c>
      <c r="C3105" t="s">
        <v>8</v>
      </c>
      <c r="D3105">
        <v>58526871</v>
      </c>
      <c r="E3105">
        <v>58578220</v>
      </c>
      <c r="F3105">
        <v>1.0566902870427599</v>
      </c>
      <c r="G3105">
        <v>6.3826825979103399E-2</v>
      </c>
      <c r="H3105">
        <v>1.3026994606792199</v>
      </c>
      <c r="I3105">
        <v>0.90343383883478801</v>
      </c>
      <c r="J3105" t="str">
        <f t="shared" si="48"/>
        <v>dup</v>
      </c>
    </row>
    <row r="3106" spans="1:10" x14ac:dyDescent="0.25">
      <c r="A3106" t="s">
        <v>4898</v>
      </c>
      <c r="B3106" t="s">
        <v>4829</v>
      </c>
      <c r="C3106" t="s">
        <v>8</v>
      </c>
      <c r="D3106">
        <v>58579063</v>
      </c>
      <c r="E3106">
        <v>58621550</v>
      </c>
      <c r="F3106">
        <v>1.0580138068271201</v>
      </c>
      <c r="G3106">
        <v>6.4328913620207595E-2</v>
      </c>
      <c r="H3106">
        <v>1.30285392793419</v>
      </c>
      <c r="I3106">
        <v>0.90120275088850799</v>
      </c>
      <c r="J3106" t="str">
        <f t="shared" si="48"/>
        <v>dup</v>
      </c>
    </row>
    <row r="3107" spans="1:10" x14ac:dyDescent="0.25">
      <c r="A3107" t="s">
        <v>4898</v>
      </c>
      <c r="B3107" t="s">
        <v>4139</v>
      </c>
      <c r="C3107" t="s">
        <v>8</v>
      </c>
      <c r="D3107">
        <v>59713456</v>
      </c>
      <c r="E3107">
        <v>59805882</v>
      </c>
      <c r="F3107">
        <v>1.0597306458655</v>
      </c>
      <c r="G3107">
        <v>6.4856053883347101E-2</v>
      </c>
      <c r="H3107">
        <v>1.30341219469904</v>
      </c>
      <c r="I3107">
        <v>0.89896821466738697</v>
      </c>
      <c r="J3107" t="str">
        <f t="shared" si="48"/>
        <v>dup</v>
      </c>
    </row>
    <row r="3108" spans="1:10" x14ac:dyDescent="0.25">
      <c r="A3108" t="s">
        <v>4898</v>
      </c>
      <c r="B3108" t="s">
        <v>4330</v>
      </c>
      <c r="C3108" t="s">
        <v>8</v>
      </c>
      <c r="D3108">
        <v>60914158</v>
      </c>
      <c r="E3108">
        <v>60923443</v>
      </c>
      <c r="F3108">
        <v>1.0615525580074801</v>
      </c>
      <c r="G3108">
        <v>6.5366791514352901E-2</v>
      </c>
      <c r="H3108">
        <v>1.30432300573078</v>
      </c>
      <c r="I3108">
        <v>0.89669466838894196</v>
      </c>
      <c r="J3108" t="str">
        <f t="shared" si="48"/>
        <v>dup</v>
      </c>
    </row>
    <row r="3109" spans="1:10" x14ac:dyDescent="0.25">
      <c r="A3109" t="s">
        <v>4898</v>
      </c>
      <c r="B3109" t="s">
        <v>1050</v>
      </c>
      <c r="C3109" t="s">
        <v>8</v>
      </c>
      <c r="D3109">
        <v>61299451</v>
      </c>
      <c r="E3109">
        <v>61342596</v>
      </c>
      <c r="F3109">
        <v>1.06305890682199</v>
      </c>
      <c r="G3109">
        <v>6.5816060808131502E-2</v>
      </c>
      <c r="H3109">
        <v>1.3051114201135201</v>
      </c>
      <c r="I3109">
        <v>0.89434250068974996</v>
      </c>
      <c r="J3109" t="str">
        <f t="shared" si="48"/>
        <v>dup</v>
      </c>
    </row>
    <row r="3110" spans="1:10" x14ac:dyDescent="0.25">
      <c r="A3110" t="s">
        <v>4898</v>
      </c>
      <c r="B3110" t="s">
        <v>4358</v>
      </c>
      <c r="C3110" t="s">
        <v>8</v>
      </c>
      <c r="D3110">
        <v>61768501</v>
      </c>
      <c r="E3110">
        <v>61792802</v>
      </c>
      <c r="F3110">
        <v>1.0642540298175001</v>
      </c>
      <c r="G3110">
        <v>6.6229493779548898E-2</v>
      </c>
      <c r="H3110">
        <v>1.3049605085656</v>
      </c>
      <c r="I3110">
        <v>0.89192477603297604</v>
      </c>
      <c r="J3110" t="str">
        <f t="shared" si="48"/>
        <v>dup</v>
      </c>
    </row>
    <row r="3111" spans="1:10" x14ac:dyDescent="0.25">
      <c r="A3111" t="s">
        <v>4898</v>
      </c>
      <c r="B3111" t="s">
        <v>1499</v>
      </c>
      <c r="C3111" t="s">
        <v>8</v>
      </c>
      <c r="D3111">
        <v>61959718</v>
      </c>
      <c r="E3111">
        <v>61967634</v>
      </c>
      <c r="F3111">
        <v>1.06459553107959</v>
      </c>
      <c r="G3111">
        <v>6.6526503843127999E-2</v>
      </c>
      <c r="H3111">
        <v>1.30365190343508</v>
      </c>
      <c r="I3111">
        <v>0.88959936486370705</v>
      </c>
      <c r="J3111" t="str">
        <f t="shared" si="48"/>
        <v>dup</v>
      </c>
    </row>
    <row r="3112" spans="1:10" x14ac:dyDescent="0.25">
      <c r="A3112" t="s">
        <v>4898</v>
      </c>
      <c r="B3112" t="s">
        <v>128</v>
      </c>
      <c r="C3112" t="s">
        <v>8</v>
      </c>
      <c r="D3112">
        <v>62433542</v>
      </c>
      <c r="E3112">
        <v>62556235</v>
      </c>
      <c r="F3112">
        <v>1.0643739495051701</v>
      </c>
      <c r="G3112">
        <v>6.6550308702035196E-2</v>
      </c>
      <c r="H3112">
        <v>1.30088069371237</v>
      </c>
      <c r="I3112">
        <v>0.88797418930355498</v>
      </c>
      <c r="J3112" t="str">
        <f t="shared" si="48"/>
        <v>dup</v>
      </c>
    </row>
    <row r="3113" spans="1:10" x14ac:dyDescent="0.25">
      <c r="A3113" t="s">
        <v>4898</v>
      </c>
      <c r="B3113" t="s">
        <v>1216</v>
      </c>
      <c r="C3113" t="s">
        <v>8</v>
      </c>
      <c r="D3113">
        <v>62559596</v>
      </c>
      <c r="E3113">
        <v>62574086</v>
      </c>
      <c r="F3113">
        <v>1.0639597944557899</v>
      </c>
      <c r="G3113">
        <v>6.6652331528124706E-2</v>
      </c>
      <c r="H3113">
        <v>1.2975283543051299</v>
      </c>
      <c r="I3113">
        <v>0.88651807607317601</v>
      </c>
      <c r="J3113" t="str">
        <f t="shared" si="48"/>
        <v>dup</v>
      </c>
    </row>
    <row r="3114" spans="1:10" x14ac:dyDescent="0.25">
      <c r="A3114" t="s">
        <v>4898</v>
      </c>
      <c r="B3114" t="s">
        <v>399</v>
      </c>
      <c r="C3114" t="s">
        <v>8</v>
      </c>
      <c r="D3114">
        <v>62615296</v>
      </c>
      <c r="E3114">
        <v>62622154</v>
      </c>
      <c r="F3114">
        <v>1.0634996430504</v>
      </c>
      <c r="G3114">
        <v>6.6625929190493705E-2</v>
      </c>
      <c r="H3114">
        <v>1.2937722102262299</v>
      </c>
      <c r="I3114">
        <v>0.88558052750011396</v>
      </c>
      <c r="J3114" t="str">
        <f t="shared" si="48"/>
        <v>dup</v>
      </c>
    </row>
    <row r="3115" spans="1:10" x14ac:dyDescent="0.25">
      <c r="A3115" t="s">
        <v>4898</v>
      </c>
      <c r="B3115" t="s">
        <v>1530</v>
      </c>
      <c r="C3115" t="s">
        <v>8</v>
      </c>
      <c r="D3115">
        <v>62624826</v>
      </c>
      <c r="E3115">
        <v>62646726</v>
      </c>
      <c r="F3115">
        <v>1.0627719399515401</v>
      </c>
      <c r="G3115">
        <v>6.6525026804235804E-2</v>
      </c>
      <c r="H3115">
        <v>1.28824478703164</v>
      </c>
      <c r="I3115">
        <v>0.88466152422241195</v>
      </c>
      <c r="J3115" t="str">
        <f t="shared" si="48"/>
        <v>dup</v>
      </c>
    </row>
    <row r="3116" spans="1:10" x14ac:dyDescent="0.25">
      <c r="A3116" t="s">
        <v>4898</v>
      </c>
      <c r="B3116" t="s">
        <v>4601</v>
      </c>
      <c r="C3116" t="s">
        <v>8</v>
      </c>
      <c r="D3116">
        <v>62676498</v>
      </c>
      <c r="E3116">
        <v>62679117</v>
      </c>
      <c r="F3116">
        <v>1.0621695158614199</v>
      </c>
      <c r="G3116">
        <v>6.6412353953903505E-2</v>
      </c>
      <c r="H3116">
        <v>1.28270763277752</v>
      </c>
      <c r="I3116">
        <v>0.88402726766948303</v>
      </c>
      <c r="J3116" t="str">
        <f t="shared" si="48"/>
        <v>dup</v>
      </c>
    </row>
    <row r="3117" spans="1:10" x14ac:dyDescent="0.25">
      <c r="A3117" t="s">
        <v>4898</v>
      </c>
      <c r="B3117" t="s">
        <v>3080</v>
      </c>
      <c r="C3117" t="s">
        <v>8</v>
      </c>
      <c r="D3117">
        <v>62761565</v>
      </c>
      <c r="E3117">
        <v>62766710</v>
      </c>
      <c r="F3117">
        <v>1.06158501211016</v>
      </c>
      <c r="G3117">
        <v>6.6278215391482598E-2</v>
      </c>
      <c r="H3117">
        <v>1.2774939272647201</v>
      </c>
      <c r="I3117">
        <v>0.88326377145449297</v>
      </c>
      <c r="J3117" t="str">
        <f t="shared" si="48"/>
        <v>dup</v>
      </c>
    </row>
    <row r="3118" spans="1:10" x14ac:dyDescent="0.25">
      <c r="A3118" t="s">
        <v>4898</v>
      </c>
      <c r="B3118" t="s">
        <v>4347</v>
      </c>
      <c r="C3118" t="s">
        <v>8</v>
      </c>
      <c r="D3118">
        <v>62787402</v>
      </c>
      <c r="E3118">
        <v>62790400</v>
      </c>
      <c r="F3118">
        <v>1.0607835794318801</v>
      </c>
      <c r="G3118">
        <v>6.6183427473916104E-2</v>
      </c>
      <c r="H3118">
        <v>1.27424839457954</v>
      </c>
      <c r="I3118">
        <v>0.88230456780041999</v>
      </c>
      <c r="J3118" t="str">
        <f t="shared" si="48"/>
        <v>dup</v>
      </c>
    </row>
    <row r="3119" spans="1:10" x14ac:dyDescent="0.25">
      <c r="A3119" t="s">
        <v>4898</v>
      </c>
      <c r="B3119" t="s">
        <v>2786</v>
      </c>
      <c r="C3119" t="s">
        <v>8</v>
      </c>
      <c r="D3119">
        <v>62792123</v>
      </c>
      <c r="E3119">
        <v>62806302</v>
      </c>
      <c r="F3119">
        <v>1.05995024395597</v>
      </c>
      <c r="G3119">
        <v>6.5963439762148302E-2</v>
      </c>
      <c r="H3119">
        <v>1.27342749613474</v>
      </c>
      <c r="I3119">
        <v>0.88133012757901197</v>
      </c>
      <c r="J3119" t="str">
        <f t="shared" si="48"/>
        <v>dup</v>
      </c>
    </row>
    <row r="3120" spans="1:10" x14ac:dyDescent="0.25">
      <c r="A3120" t="s">
        <v>4898</v>
      </c>
      <c r="B3120" t="s">
        <v>4140</v>
      </c>
      <c r="C3120" t="s">
        <v>8</v>
      </c>
      <c r="D3120">
        <v>62806860</v>
      </c>
      <c r="E3120">
        <v>62832051</v>
      </c>
      <c r="F3120">
        <v>1.0590020297459799</v>
      </c>
      <c r="G3120">
        <v>6.5765067027566695E-2</v>
      </c>
      <c r="H3120">
        <v>1.2719340733479001</v>
      </c>
      <c r="I3120">
        <v>0.88034114929909502</v>
      </c>
      <c r="J3120" t="str">
        <f t="shared" si="48"/>
        <v>dup</v>
      </c>
    </row>
    <row r="3121" spans="1:10" x14ac:dyDescent="0.25">
      <c r="A3121" t="s">
        <v>4898</v>
      </c>
      <c r="B3121" t="s">
        <v>4737</v>
      </c>
      <c r="C3121" t="s">
        <v>8</v>
      </c>
      <c r="D3121">
        <v>62832342</v>
      </c>
      <c r="E3121">
        <v>62841809</v>
      </c>
      <c r="F3121">
        <v>1.0579168429308301</v>
      </c>
      <c r="G3121">
        <v>6.5668569260425899E-2</v>
      </c>
      <c r="H3121">
        <v>1.27116400086195</v>
      </c>
      <c r="I3121">
        <v>0.880116898392169</v>
      </c>
      <c r="J3121" t="str">
        <f t="shared" si="48"/>
        <v>dup</v>
      </c>
    </row>
    <row r="3122" spans="1:10" x14ac:dyDescent="0.25">
      <c r="A3122" t="s">
        <v>4898</v>
      </c>
      <c r="B3122" t="s">
        <v>3928</v>
      </c>
      <c r="C3122" t="s">
        <v>8</v>
      </c>
      <c r="D3122">
        <v>62851978</v>
      </c>
      <c r="E3122">
        <v>62855953</v>
      </c>
      <c r="F3122">
        <v>1.0569575635469901</v>
      </c>
      <c r="G3122">
        <v>6.54981159756505E-2</v>
      </c>
      <c r="H3122">
        <v>1.2733773001355499</v>
      </c>
      <c r="I3122">
        <v>0.87983091525458401</v>
      </c>
      <c r="J3122" t="str">
        <f t="shared" si="48"/>
        <v>dup</v>
      </c>
    </row>
    <row r="3123" spans="1:10" x14ac:dyDescent="0.25">
      <c r="A3123" t="s">
        <v>4898</v>
      </c>
      <c r="B3123" t="s">
        <v>3867</v>
      </c>
      <c r="C3123" t="s">
        <v>8</v>
      </c>
      <c r="D3123">
        <v>62856004</v>
      </c>
      <c r="E3123">
        <v>62888880</v>
      </c>
      <c r="F3123">
        <v>1.0560780800944201</v>
      </c>
      <c r="G3123">
        <v>6.5308065670176996E-2</v>
      </c>
      <c r="H3123">
        <v>1.27559391940008</v>
      </c>
      <c r="I3123">
        <v>0.87954466023272504</v>
      </c>
      <c r="J3123" t="str">
        <f t="shared" si="48"/>
        <v>dup</v>
      </c>
    </row>
    <row r="3124" spans="1:10" x14ac:dyDescent="0.25">
      <c r="A3124" t="s">
        <v>4898</v>
      </c>
      <c r="B3124" t="s">
        <v>3018</v>
      </c>
      <c r="C3124" t="s">
        <v>8</v>
      </c>
      <c r="D3124">
        <v>63536808</v>
      </c>
      <c r="E3124">
        <v>63546462</v>
      </c>
      <c r="F3124">
        <v>1.0544060008007901</v>
      </c>
      <c r="G3124">
        <v>6.4906245699060505E-2</v>
      </c>
      <c r="H3124">
        <v>1.27675745944995</v>
      </c>
      <c r="I3124">
        <v>0.87935613377256705</v>
      </c>
      <c r="J3124" t="str">
        <f t="shared" si="48"/>
        <v>dup</v>
      </c>
    </row>
    <row r="3125" spans="1:10" x14ac:dyDescent="0.25">
      <c r="A3125" t="s">
        <v>4898</v>
      </c>
      <c r="B3125" t="s">
        <v>3017</v>
      </c>
      <c r="C3125" t="s">
        <v>8</v>
      </c>
      <c r="D3125">
        <v>63573195</v>
      </c>
      <c r="E3125">
        <v>63616883</v>
      </c>
      <c r="F3125">
        <v>1.0529414972454501</v>
      </c>
      <c r="G3125">
        <v>6.4486825718239202E-2</v>
      </c>
      <c r="H3125">
        <v>1.2779023754153001</v>
      </c>
      <c r="I3125">
        <v>0.87961720995142401</v>
      </c>
      <c r="J3125" t="str">
        <f t="shared" si="48"/>
        <v>dup</v>
      </c>
    </row>
    <row r="3126" spans="1:10" x14ac:dyDescent="0.25">
      <c r="A3126" t="s">
        <v>4898</v>
      </c>
      <c r="B3126" t="s">
        <v>3623</v>
      </c>
      <c r="C3126" t="s">
        <v>8</v>
      </c>
      <c r="D3126">
        <v>63681446</v>
      </c>
      <c r="E3126">
        <v>63759891</v>
      </c>
      <c r="F3126">
        <v>1.0511732547455901</v>
      </c>
      <c r="G3126">
        <v>6.4009210995104496E-2</v>
      </c>
      <c r="H3126">
        <v>1.27751379456736</v>
      </c>
      <c r="I3126">
        <v>0.880315717186407</v>
      </c>
      <c r="J3126" t="str">
        <f t="shared" si="48"/>
        <v>dup</v>
      </c>
    </row>
    <row r="3127" spans="1:10" x14ac:dyDescent="0.25">
      <c r="A3127" t="s">
        <v>4898</v>
      </c>
      <c r="B3127" t="s">
        <v>4265</v>
      </c>
      <c r="C3127" t="s">
        <v>4</v>
      </c>
      <c r="D3127">
        <v>51093656</v>
      </c>
      <c r="E3127">
        <v>51173135</v>
      </c>
      <c r="F3127">
        <v>1.0518310692558399</v>
      </c>
      <c r="G3127">
        <v>6.0718089965772798E-2</v>
      </c>
      <c r="H3127">
        <v>1.22684149569507</v>
      </c>
      <c r="I3127">
        <v>0.90935366588653799</v>
      </c>
      <c r="J3127" t="str">
        <f t="shared" si="48"/>
        <v>dup</v>
      </c>
    </row>
    <row r="3128" spans="1:10" x14ac:dyDescent="0.25">
      <c r="A3128" t="s">
        <v>4898</v>
      </c>
      <c r="B3128" t="s">
        <v>1028</v>
      </c>
      <c r="C3128" t="s">
        <v>4</v>
      </c>
      <c r="D3128">
        <v>51238724</v>
      </c>
      <c r="E3128">
        <v>51271362</v>
      </c>
      <c r="F3128">
        <v>1.0557779111407799</v>
      </c>
      <c r="G3128">
        <v>6.18757133805201E-2</v>
      </c>
      <c r="H3128">
        <v>1.2321895737960999</v>
      </c>
      <c r="I3128">
        <v>0.90469163223256799</v>
      </c>
      <c r="J3128" t="str">
        <f t="shared" si="48"/>
        <v>dup</v>
      </c>
    </row>
    <row r="3129" spans="1:10" x14ac:dyDescent="0.25">
      <c r="A3129" t="s">
        <v>4898</v>
      </c>
      <c r="B3129" t="s">
        <v>2728</v>
      </c>
      <c r="C3129" t="s">
        <v>4</v>
      </c>
      <c r="D3129">
        <v>52022832</v>
      </c>
      <c r="E3129">
        <v>52059507</v>
      </c>
      <c r="F3129">
        <v>1.0592073664589501</v>
      </c>
      <c r="G3129">
        <v>6.2756303932461899E-2</v>
      </c>
      <c r="H3129">
        <v>1.2365197477157199</v>
      </c>
      <c r="I3129">
        <v>0.90056616132206202</v>
      </c>
      <c r="J3129" t="str">
        <f t="shared" si="48"/>
        <v>dup</v>
      </c>
    </row>
    <row r="3130" spans="1:10" x14ac:dyDescent="0.25">
      <c r="A3130" t="s">
        <v>4898</v>
      </c>
      <c r="B3130" t="s">
        <v>330</v>
      </c>
      <c r="C3130" t="s">
        <v>4</v>
      </c>
      <c r="D3130">
        <v>52069246</v>
      </c>
      <c r="E3130">
        <v>52077495</v>
      </c>
      <c r="F3130">
        <v>1.0627286697298399</v>
      </c>
      <c r="G3130">
        <v>6.3583319544604305E-2</v>
      </c>
      <c r="H3130">
        <v>1.24012983485595</v>
      </c>
      <c r="I3130">
        <v>0.896902386839045</v>
      </c>
      <c r="J3130" t="str">
        <f t="shared" si="48"/>
        <v>dup</v>
      </c>
    </row>
    <row r="3131" spans="1:10" x14ac:dyDescent="0.25">
      <c r="A3131" t="s">
        <v>4898</v>
      </c>
      <c r="B3131" t="s">
        <v>2084</v>
      </c>
      <c r="C3131" t="s">
        <v>4</v>
      </c>
      <c r="D3131">
        <v>52446651</v>
      </c>
      <c r="E3131">
        <v>52452146</v>
      </c>
      <c r="F3131">
        <v>1.06622276779619</v>
      </c>
      <c r="G3131">
        <v>6.4312876233371202E-2</v>
      </c>
      <c r="H3131">
        <v>1.2437154272697799</v>
      </c>
      <c r="I3131">
        <v>0.89398828190764201</v>
      </c>
      <c r="J3131" t="str">
        <f t="shared" si="48"/>
        <v>dup</v>
      </c>
    </row>
    <row r="3132" spans="1:10" x14ac:dyDescent="0.25">
      <c r="A3132" t="s">
        <v>4898</v>
      </c>
      <c r="B3132" t="s">
        <v>2085</v>
      </c>
      <c r="C3132" t="s">
        <v>4</v>
      </c>
      <c r="D3132">
        <v>52468516</v>
      </c>
      <c r="E3132">
        <v>52473805</v>
      </c>
      <c r="F3132">
        <v>1.07010343130882</v>
      </c>
      <c r="G3132">
        <v>6.4955486316177993E-2</v>
      </c>
      <c r="H3132">
        <v>1.2479243115484699</v>
      </c>
      <c r="I3132">
        <v>0.89177606348966199</v>
      </c>
      <c r="J3132" t="str">
        <f t="shared" si="48"/>
        <v>dup</v>
      </c>
    </row>
    <row r="3133" spans="1:10" x14ac:dyDescent="0.25">
      <c r="A3133" t="s">
        <v>4898</v>
      </c>
      <c r="B3133" t="s">
        <v>2083</v>
      </c>
      <c r="C3133" t="s">
        <v>4</v>
      </c>
      <c r="D3133">
        <v>52487176</v>
      </c>
      <c r="E3133">
        <v>52493257</v>
      </c>
      <c r="F3133">
        <v>1.07419593641191</v>
      </c>
      <c r="G3133">
        <v>6.5627343281307204E-2</v>
      </c>
      <c r="H3133">
        <v>1.2527890433236899</v>
      </c>
      <c r="I3133">
        <v>0.88957293418508199</v>
      </c>
      <c r="J3133" t="str">
        <f t="shared" si="48"/>
        <v>dup</v>
      </c>
    </row>
    <row r="3134" spans="1:10" x14ac:dyDescent="0.25">
      <c r="A3134" t="s">
        <v>4898</v>
      </c>
      <c r="B3134" t="s">
        <v>2082</v>
      </c>
      <c r="C3134" t="s">
        <v>4</v>
      </c>
      <c r="D3134">
        <v>52514575</v>
      </c>
      <c r="E3134">
        <v>52520530</v>
      </c>
      <c r="F3134">
        <v>1.07852445211159</v>
      </c>
      <c r="G3134">
        <v>6.61038944922928E-2</v>
      </c>
      <c r="H3134">
        <v>1.2577254806821201</v>
      </c>
      <c r="I3134">
        <v>0.887393261309396</v>
      </c>
      <c r="J3134" t="str">
        <f t="shared" si="48"/>
        <v>dup</v>
      </c>
    </row>
    <row r="3135" spans="1:10" x14ac:dyDescent="0.25">
      <c r="A3135" t="s">
        <v>4898</v>
      </c>
      <c r="B3135" t="s">
        <v>2081</v>
      </c>
      <c r="C3135" t="s">
        <v>4</v>
      </c>
      <c r="D3135">
        <v>52644558</v>
      </c>
      <c r="E3135">
        <v>52652211</v>
      </c>
      <c r="F3135">
        <v>1.0830844188847999</v>
      </c>
      <c r="G3135">
        <v>6.6522827423534894E-2</v>
      </c>
      <c r="H3135">
        <v>1.2645228737017999</v>
      </c>
      <c r="I3135">
        <v>0.885579786493079</v>
      </c>
      <c r="J3135" t="str">
        <f t="shared" si="48"/>
        <v>dup</v>
      </c>
    </row>
    <row r="3136" spans="1:10" x14ac:dyDescent="0.25">
      <c r="A3136" t="s">
        <v>4898</v>
      </c>
      <c r="B3136" t="s">
        <v>2073</v>
      </c>
      <c r="C3136" t="s">
        <v>4</v>
      </c>
      <c r="D3136">
        <v>52674736</v>
      </c>
      <c r="E3136">
        <v>52680407</v>
      </c>
      <c r="F3136">
        <v>1.0877351222576199</v>
      </c>
      <c r="G3136">
        <v>6.6834939557904399E-2</v>
      </c>
      <c r="H3136">
        <v>1.2716540904010201</v>
      </c>
      <c r="I3136">
        <v>0.88399116613572004</v>
      </c>
      <c r="J3136" t="str">
        <f t="shared" si="48"/>
        <v>dup</v>
      </c>
    </row>
    <row r="3137" spans="1:10" x14ac:dyDescent="0.25">
      <c r="A3137" t="s">
        <v>4898</v>
      </c>
      <c r="B3137" t="s">
        <v>1259</v>
      </c>
      <c r="C3137" t="s">
        <v>4</v>
      </c>
      <c r="D3137">
        <v>53006282</v>
      </c>
      <c r="E3137">
        <v>53042215</v>
      </c>
      <c r="F3137">
        <v>1.0927839308743501</v>
      </c>
      <c r="G3137">
        <v>6.6815072740804698E-2</v>
      </c>
      <c r="H3137">
        <v>1.2792408179941801</v>
      </c>
      <c r="I3137">
        <v>0.88243140000957898</v>
      </c>
      <c r="J3137" t="str">
        <f t="shared" si="48"/>
        <v>dup</v>
      </c>
    </row>
    <row r="3138" spans="1:10" x14ac:dyDescent="0.25">
      <c r="A3138" t="s">
        <v>4898</v>
      </c>
      <c r="B3138" t="s">
        <v>1864</v>
      </c>
      <c r="C3138" t="s">
        <v>4</v>
      </c>
      <c r="D3138">
        <v>53097436</v>
      </c>
      <c r="E3138">
        <v>53102345</v>
      </c>
      <c r="F3138">
        <v>1.0974082534743099</v>
      </c>
      <c r="G3138">
        <v>6.68902111566924E-2</v>
      </c>
      <c r="H3138">
        <v>1.2861100866715001</v>
      </c>
      <c r="I3138">
        <v>0.88087238135824597</v>
      </c>
      <c r="J3138" t="str">
        <f t="shared" si="48"/>
        <v>dup</v>
      </c>
    </row>
    <row r="3139" spans="1:10" x14ac:dyDescent="0.25">
      <c r="A3139" t="s">
        <v>4898</v>
      </c>
      <c r="B3139" t="s">
        <v>2949</v>
      </c>
      <c r="C3139" t="s">
        <v>4</v>
      </c>
      <c r="D3139">
        <v>53295291</v>
      </c>
      <c r="E3139">
        <v>53299452</v>
      </c>
      <c r="F3139">
        <v>1.10183062562402</v>
      </c>
      <c r="G3139">
        <v>6.7012644996551296E-2</v>
      </c>
      <c r="H3139">
        <v>1.2921809913100299</v>
      </c>
      <c r="I3139">
        <v>0.87929797009328803</v>
      </c>
      <c r="J3139" t="str">
        <f t="shared" si="48"/>
        <v>dup</v>
      </c>
    </row>
    <row r="3140" spans="1:10" x14ac:dyDescent="0.25">
      <c r="A3140" t="s">
        <v>4898</v>
      </c>
      <c r="B3140" t="s">
        <v>3202</v>
      </c>
      <c r="C3140" t="s">
        <v>4</v>
      </c>
      <c r="D3140">
        <v>53441678</v>
      </c>
      <c r="E3140">
        <v>53446645</v>
      </c>
      <c r="F3140">
        <v>1.10560003198738</v>
      </c>
      <c r="G3140">
        <v>6.7152240646240396E-2</v>
      </c>
      <c r="H3140">
        <v>1.2974282528795</v>
      </c>
      <c r="I3140">
        <v>0.87816078275347098</v>
      </c>
      <c r="J3140" t="str">
        <f t="shared" ref="J3140:J3203" si="49">IF(F3140&gt;1.05,"dup",IF(F3140&lt;0.95,"del",""))</f>
        <v>dup</v>
      </c>
    </row>
    <row r="3141" spans="1:10" x14ac:dyDescent="0.25">
      <c r="A3141" t="s">
        <v>4898</v>
      </c>
      <c r="B3141" t="s">
        <v>2883</v>
      </c>
      <c r="C3141" t="s">
        <v>4</v>
      </c>
      <c r="D3141">
        <v>53452102</v>
      </c>
      <c r="E3141">
        <v>53481162</v>
      </c>
      <c r="F3141">
        <v>1.10917633543385</v>
      </c>
      <c r="G3141">
        <v>6.7156071287673202E-2</v>
      </c>
      <c r="H3141">
        <v>1.30273787189423</v>
      </c>
      <c r="I3141">
        <v>0.87732628168281301</v>
      </c>
      <c r="J3141" t="str">
        <f t="shared" si="49"/>
        <v>dup</v>
      </c>
    </row>
    <row r="3142" spans="1:10" x14ac:dyDescent="0.25">
      <c r="A3142" t="s">
        <v>4898</v>
      </c>
      <c r="B3142" t="s">
        <v>326</v>
      </c>
      <c r="C3142" t="s">
        <v>4</v>
      </c>
      <c r="D3142">
        <v>53507856</v>
      </c>
      <c r="E3142">
        <v>53626410</v>
      </c>
      <c r="F3142">
        <v>1.1120968725493401</v>
      </c>
      <c r="G3142">
        <v>6.70197354186476E-2</v>
      </c>
      <c r="H3142">
        <v>1.3075211124402499</v>
      </c>
      <c r="I3142">
        <v>0.87667363918618002</v>
      </c>
      <c r="J3142" t="str">
        <f t="shared" si="49"/>
        <v>dup</v>
      </c>
    </row>
    <row r="3143" spans="1:10" x14ac:dyDescent="0.25">
      <c r="A3143" t="s">
        <v>4898</v>
      </c>
      <c r="B3143" t="s">
        <v>356</v>
      </c>
      <c r="C3143" t="s">
        <v>4</v>
      </c>
      <c r="D3143">
        <v>53632726</v>
      </c>
      <c r="E3143">
        <v>53677408</v>
      </c>
      <c r="F3143">
        <v>1.11485768211117</v>
      </c>
      <c r="G3143">
        <v>6.7007256074627194E-2</v>
      </c>
      <c r="H3143">
        <v>1.3123515029642601</v>
      </c>
      <c r="I3143">
        <v>0.87492948501295498</v>
      </c>
      <c r="J3143" t="str">
        <f t="shared" si="49"/>
        <v>dup</v>
      </c>
    </row>
    <row r="3144" spans="1:10" x14ac:dyDescent="0.25">
      <c r="A3144" t="s">
        <v>4898</v>
      </c>
      <c r="B3144" t="s">
        <v>595</v>
      </c>
      <c r="C3144" t="s">
        <v>4</v>
      </c>
      <c r="D3144">
        <v>54230942</v>
      </c>
      <c r="E3144">
        <v>54280133</v>
      </c>
      <c r="F3144">
        <v>1.1168850569025399</v>
      </c>
      <c r="G3144">
        <v>6.7030175014113097E-2</v>
      </c>
      <c r="H3144">
        <v>1.31519306860161</v>
      </c>
      <c r="I3144">
        <v>0.87241182997759403</v>
      </c>
      <c r="J3144" t="str">
        <f t="shared" si="49"/>
        <v>dup</v>
      </c>
    </row>
    <row r="3145" spans="1:10" x14ac:dyDescent="0.25">
      <c r="A3145" t="s">
        <v>4898</v>
      </c>
      <c r="B3145" t="s">
        <v>1766</v>
      </c>
      <c r="C3145" t="s">
        <v>4</v>
      </c>
      <c r="D3145">
        <v>54280193</v>
      </c>
      <c r="E3145">
        <v>54287088</v>
      </c>
      <c r="F3145">
        <v>1.1189169735172</v>
      </c>
      <c r="G3145">
        <v>6.7008247607580798E-2</v>
      </c>
      <c r="H3145">
        <v>1.31803495470869</v>
      </c>
      <c r="I3145">
        <v>0.86989755887624798</v>
      </c>
      <c r="J3145" t="str">
        <f t="shared" si="49"/>
        <v>dup</v>
      </c>
    </row>
    <row r="3146" spans="1:10" x14ac:dyDescent="0.25">
      <c r="A3146" t="s">
        <v>4898</v>
      </c>
      <c r="B3146" t="s">
        <v>880</v>
      </c>
      <c r="C3146" t="s">
        <v>4</v>
      </c>
      <c r="D3146">
        <v>54301202</v>
      </c>
      <c r="E3146">
        <v>54351846</v>
      </c>
      <c r="F3146">
        <v>1.1204951331932</v>
      </c>
      <c r="G3146">
        <v>6.6861861048752094E-2</v>
      </c>
      <c r="H3146">
        <v>1.31954574236401</v>
      </c>
      <c r="I3146">
        <v>0.86766426453116496</v>
      </c>
      <c r="J3146" t="str">
        <f t="shared" si="49"/>
        <v>dup</v>
      </c>
    </row>
    <row r="3147" spans="1:10" x14ac:dyDescent="0.25">
      <c r="A3147" t="s">
        <v>4898</v>
      </c>
      <c r="B3147" t="s">
        <v>1950</v>
      </c>
      <c r="C3147" t="s">
        <v>4</v>
      </c>
      <c r="D3147">
        <v>54395261</v>
      </c>
      <c r="E3147">
        <v>54419266</v>
      </c>
      <c r="F3147">
        <v>1.121679467259</v>
      </c>
      <c r="G3147">
        <v>6.6928588165765704E-2</v>
      </c>
      <c r="H3147">
        <v>1.3210023069627499</v>
      </c>
      <c r="I3147">
        <v>0.86562837047189101</v>
      </c>
      <c r="J3147" t="str">
        <f t="shared" si="49"/>
        <v>dup</v>
      </c>
    </row>
    <row r="3148" spans="1:10" x14ac:dyDescent="0.25">
      <c r="A3148" t="s">
        <v>4898</v>
      </c>
      <c r="B3148" t="s">
        <v>1038</v>
      </c>
      <c r="C3148" t="s">
        <v>4</v>
      </c>
      <c r="D3148">
        <v>54644589</v>
      </c>
      <c r="E3148">
        <v>54648493</v>
      </c>
      <c r="F3148">
        <v>1.12318126118672</v>
      </c>
      <c r="G3148">
        <v>6.6631144918798499E-2</v>
      </c>
      <c r="H3148">
        <v>1.3223726491038299</v>
      </c>
      <c r="I3148">
        <v>0.86390172776366803</v>
      </c>
      <c r="J3148" t="str">
        <f t="shared" si="49"/>
        <v>dup</v>
      </c>
    </row>
    <row r="3149" spans="1:10" x14ac:dyDescent="0.25">
      <c r="A3149" t="s">
        <v>4898</v>
      </c>
      <c r="B3149" t="s">
        <v>454</v>
      </c>
      <c r="C3149" t="s">
        <v>4</v>
      </c>
      <c r="D3149">
        <v>55716038</v>
      </c>
      <c r="E3149">
        <v>55720087</v>
      </c>
      <c r="F3149">
        <v>1.1244145448399301</v>
      </c>
      <c r="G3149">
        <v>6.6604179018493095E-2</v>
      </c>
      <c r="H3149">
        <v>1.32363362898495</v>
      </c>
      <c r="I3149">
        <v>0.86210631778673097</v>
      </c>
      <c r="J3149" t="str">
        <f t="shared" si="49"/>
        <v>dup</v>
      </c>
    </row>
    <row r="3150" spans="1:10" x14ac:dyDescent="0.25">
      <c r="A3150" t="s">
        <v>4898</v>
      </c>
      <c r="B3150" t="s">
        <v>668</v>
      </c>
      <c r="C3150" t="s">
        <v>4</v>
      </c>
      <c r="D3150">
        <v>55725323</v>
      </c>
      <c r="E3150">
        <v>55729707</v>
      </c>
      <c r="F3150">
        <v>1.12554391318703</v>
      </c>
      <c r="G3150">
        <v>6.6328431043883404E-2</v>
      </c>
      <c r="H3150">
        <v>1.32564872006162</v>
      </c>
      <c r="I3150">
        <v>0.86059083891279098</v>
      </c>
      <c r="J3150" t="str">
        <f t="shared" si="49"/>
        <v>dup</v>
      </c>
    </row>
    <row r="3151" spans="1:10" x14ac:dyDescent="0.25">
      <c r="A3151" t="s">
        <v>4898</v>
      </c>
      <c r="B3151" t="s">
        <v>3667</v>
      </c>
      <c r="C3151" t="s">
        <v>4</v>
      </c>
      <c r="D3151">
        <v>55752463</v>
      </c>
      <c r="E3151">
        <v>55817724</v>
      </c>
      <c r="F3151">
        <v>1.1253688693903401</v>
      </c>
      <c r="G3151">
        <v>6.6364096703802805E-2</v>
      </c>
      <c r="H3151">
        <v>1.3265636916127399</v>
      </c>
      <c r="I3151">
        <v>0.85977370270055098</v>
      </c>
      <c r="J3151" t="str">
        <f t="shared" si="49"/>
        <v>dup</v>
      </c>
    </row>
    <row r="3152" spans="1:10" x14ac:dyDescent="0.25">
      <c r="A3152" t="s">
        <v>4898</v>
      </c>
      <c r="B3152" t="s">
        <v>3051</v>
      </c>
      <c r="C3152" t="s">
        <v>4</v>
      </c>
      <c r="D3152">
        <v>55954105</v>
      </c>
      <c r="E3152">
        <v>55973317</v>
      </c>
      <c r="F3152">
        <v>1.1251861165786701</v>
      </c>
      <c r="G3152">
        <v>6.6340447264930602E-2</v>
      </c>
      <c r="H3152">
        <v>1.32745429910857</v>
      </c>
      <c r="I3152">
        <v>0.858488020783574</v>
      </c>
      <c r="J3152" t="str">
        <f t="shared" si="49"/>
        <v>dup</v>
      </c>
    </row>
    <row r="3153" spans="1:10" x14ac:dyDescent="0.25">
      <c r="A3153" t="s">
        <v>4898</v>
      </c>
      <c r="B3153" t="s">
        <v>703</v>
      </c>
      <c r="C3153" t="s">
        <v>4</v>
      </c>
      <c r="D3153">
        <v>55966781</v>
      </c>
      <c r="E3153">
        <v>55972789</v>
      </c>
      <c r="F3153">
        <v>1.12264689608173</v>
      </c>
      <c r="G3153">
        <v>6.6690728429051105E-2</v>
      </c>
      <c r="H3153">
        <v>1.3260214560796499</v>
      </c>
      <c r="I3153">
        <v>0.856527447144525</v>
      </c>
      <c r="J3153" t="str">
        <f t="shared" si="49"/>
        <v>dup</v>
      </c>
    </row>
    <row r="3154" spans="1:10" x14ac:dyDescent="0.25">
      <c r="A3154" t="s">
        <v>4898</v>
      </c>
      <c r="B3154" t="s">
        <v>3587</v>
      </c>
      <c r="C3154" t="s">
        <v>4</v>
      </c>
      <c r="D3154">
        <v>56041351</v>
      </c>
      <c r="E3154">
        <v>56044697</v>
      </c>
      <c r="F3154">
        <v>1.1196753996508699</v>
      </c>
      <c r="G3154">
        <v>6.7164592330415093E-2</v>
      </c>
      <c r="H3154">
        <v>1.3241543417144599</v>
      </c>
      <c r="I3154">
        <v>0.85454666112067401</v>
      </c>
      <c r="J3154" t="str">
        <f t="shared" si="49"/>
        <v>dup</v>
      </c>
    </row>
    <row r="3155" spans="1:10" x14ac:dyDescent="0.25">
      <c r="A3155" t="s">
        <v>4898</v>
      </c>
      <c r="B3155" t="s">
        <v>1322</v>
      </c>
      <c r="C3155" t="s">
        <v>4</v>
      </c>
      <c r="D3155">
        <v>56076799</v>
      </c>
      <c r="E3155">
        <v>56103505</v>
      </c>
      <c r="F3155">
        <v>1.11621971477629</v>
      </c>
      <c r="G3155">
        <v>6.7614555597865694E-2</v>
      </c>
      <c r="H3155">
        <v>1.32035661553045</v>
      </c>
      <c r="I3155">
        <v>0.85374317660858001</v>
      </c>
      <c r="J3155" t="str">
        <f t="shared" si="49"/>
        <v>dup</v>
      </c>
    </row>
    <row r="3156" spans="1:10" x14ac:dyDescent="0.25">
      <c r="A3156" t="s">
        <v>4898</v>
      </c>
      <c r="B3156" t="s">
        <v>2833</v>
      </c>
      <c r="C3156" t="s">
        <v>4</v>
      </c>
      <c r="D3156">
        <v>56104537</v>
      </c>
      <c r="E3156">
        <v>56113910</v>
      </c>
      <c r="F3156">
        <v>1.11251552267982</v>
      </c>
      <c r="G3156">
        <v>6.7987287217945294E-2</v>
      </c>
      <c r="H3156">
        <v>1.31586634954334</v>
      </c>
      <c r="I3156">
        <v>0.85299678801170198</v>
      </c>
      <c r="J3156" t="str">
        <f t="shared" si="49"/>
        <v>dup</v>
      </c>
    </row>
    <row r="3157" spans="1:10" x14ac:dyDescent="0.25">
      <c r="A3157" t="s">
        <v>4898</v>
      </c>
      <c r="B3157" t="s">
        <v>3555</v>
      </c>
      <c r="C3157" t="s">
        <v>4</v>
      </c>
      <c r="D3157">
        <v>56116590</v>
      </c>
      <c r="E3157">
        <v>56117967</v>
      </c>
      <c r="F3157">
        <v>1.10861219041274</v>
      </c>
      <c r="G3157">
        <v>6.8309667124146198E-2</v>
      </c>
      <c r="H3157">
        <v>1.31029032361427</v>
      </c>
      <c r="I3157">
        <v>0.85233097993349105</v>
      </c>
      <c r="J3157" t="str">
        <f t="shared" si="49"/>
        <v>dup</v>
      </c>
    </row>
    <row r="3158" spans="1:10" x14ac:dyDescent="0.25">
      <c r="A3158" t="s">
        <v>4898</v>
      </c>
      <c r="B3158" t="s">
        <v>2528</v>
      </c>
      <c r="C3158" t="s">
        <v>4</v>
      </c>
      <c r="D3158">
        <v>56152256</v>
      </c>
      <c r="E3158">
        <v>56159647</v>
      </c>
      <c r="F3158">
        <v>1.1039287047509501</v>
      </c>
      <c r="G3158">
        <v>6.8451999376571301E-2</v>
      </c>
      <c r="H3158">
        <v>1.3033426194642299</v>
      </c>
      <c r="I3158">
        <v>0.853168924965097</v>
      </c>
      <c r="J3158" t="str">
        <f t="shared" si="49"/>
        <v>dup</v>
      </c>
    </row>
    <row r="3159" spans="1:10" x14ac:dyDescent="0.25">
      <c r="A3159" t="s">
        <v>4898</v>
      </c>
      <c r="B3159" t="s">
        <v>2527</v>
      </c>
      <c r="C3159" t="s">
        <v>4</v>
      </c>
      <c r="D3159">
        <v>56158346</v>
      </c>
      <c r="E3159">
        <v>56163496</v>
      </c>
      <c r="F3159">
        <v>1.0992368678705799</v>
      </c>
      <c r="G3159">
        <v>6.8437202960351995E-2</v>
      </c>
      <c r="H3159">
        <v>1.2966423424464</v>
      </c>
      <c r="I3159">
        <v>0.853889970511998</v>
      </c>
      <c r="J3159" t="str">
        <f t="shared" si="49"/>
        <v>dup</v>
      </c>
    </row>
    <row r="3160" spans="1:10" x14ac:dyDescent="0.25">
      <c r="A3160" t="s">
        <v>4898</v>
      </c>
      <c r="B3160" t="s">
        <v>835</v>
      </c>
      <c r="C3160" t="s">
        <v>4</v>
      </c>
      <c r="D3160">
        <v>56309842</v>
      </c>
      <c r="E3160">
        <v>56316119</v>
      </c>
      <c r="F3160">
        <v>1.0944211030647599</v>
      </c>
      <c r="G3160">
        <v>6.8401452885259201E-2</v>
      </c>
      <c r="H3160">
        <v>1.28912971794012</v>
      </c>
      <c r="I3160">
        <v>0.85516786693097901</v>
      </c>
      <c r="J3160" t="str">
        <f t="shared" si="49"/>
        <v>dup</v>
      </c>
    </row>
    <row r="3161" spans="1:10" x14ac:dyDescent="0.25">
      <c r="A3161" t="s">
        <v>4898</v>
      </c>
      <c r="B3161" t="s">
        <v>4104</v>
      </c>
      <c r="C3161" t="s">
        <v>4</v>
      </c>
      <c r="D3161">
        <v>56341597</v>
      </c>
      <c r="E3161">
        <v>56360203</v>
      </c>
      <c r="F3161">
        <v>1.08940250816563</v>
      </c>
      <c r="G3161">
        <v>6.8028779454656699E-2</v>
      </c>
      <c r="H3161">
        <v>1.2823754233535201</v>
      </c>
      <c r="I3161">
        <v>0.85701356084074998</v>
      </c>
      <c r="J3161" t="str">
        <f t="shared" si="49"/>
        <v>dup</v>
      </c>
    </row>
    <row r="3162" spans="1:10" x14ac:dyDescent="0.25">
      <c r="A3162" t="s">
        <v>4898</v>
      </c>
      <c r="B3162" t="s">
        <v>424</v>
      </c>
      <c r="C3162" t="s">
        <v>4</v>
      </c>
      <c r="D3162">
        <v>56595596</v>
      </c>
      <c r="E3162">
        <v>56636816</v>
      </c>
      <c r="F3162">
        <v>1.08425388443844</v>
      </c>
      <c r="G3162">
        <v>6.7576621423218394E-2</v>
      </c>
      <c r="H3162">
        <v>1.2769248043632</v>
      </c>
      <c r="I3162">
        <v>0.85911044238990797</v>
      </c>
      <c r="J3162" t="str">
        <f t="shared" si="49"/>
        <v>dup</v>
      </c>
    </row>
    <row r="3163" spans="1:10" x14ac:dyDescent="0.25">
      <c r="A3163" t="s">
        <v>4898</v>
      </c>
      <c r="B3163" t="s">
        <v>350</v>
      </c>
      <c r="C3163" t="s">
        <v>4</v>
      </c>
      <c r="D3163">
        <v>56638175</v>
      </c>
      <c r="E3163">
        <v>56645984</v>
      </c>
      <c r="F3163">
        <v>1.0787371861378501</v>
      </c>
      <c r="G3163">
        <v>6.7173846417511798E-2</v>
      </c>
      <c r="H3163">
        <v>1.27178137913211</v>
      </c>
      <c r="I3163">
        <v>0.86074655258024901</v>
      </c>
      <c r="J3163" t="str">
        <f t="shared" si="49"/>
        <v>dup</v>
      </c>
    </row>
    <row r="3164" spans="1:10" x14ac:dyDescent="0.25">
      <c r="A3164" t="s">
        <v>4898</v>
      </c>
      <c r="B3164" t="s">
        <v>3267</v>
      </c>
      <c r="C3164" t="s">
        <v>4</v>
      </c>
      <c r="D3164">
        <v>56663341</v>
      </c>
      <c r="E3164">
        <v>56688408</v>
      </c>
      <c r="F3164">
        <v>1.07290921869805</v>
      </c>
      <c r="G3164">
        <v>6.6531400787185099E-2</v>
      </c>
      <c r="H3164">
        <v>1.2681718269286399</v>
      </c>
      <c r="I3164">
        <v>0.86327058887419394</v>
      </c>
      <c r="J3164" t="str">
        <f t="shared" si="49"/>
        <v>dup</v>
      </c>
    </row>
    <row r="3165" spans="1:10" x14ac:dyDescent="0.25">
      <c r="A3165" t="s">
        <v>4898</v>
      </c>
      <c r="B3165" t="s">
        <v>2554</v>
      </c>
      <c r="C3165" t="s">
        <v>4</v>
      </c>
      <c r="D3165">
        <v>56712305</v>
      </c>
      <c r="E3165">
        <v>56731628</v>
      </c>
      <c r="F3165">
        <v>1.06721805024801</v>
      </c>
      <c r="G3165">
        <v>6.5524625725321001E-2</v>
      </c>
      <c r="H3165">
        <v>1.2641748710662599</v>
      </c>
      <c r="I3165">
        <v>0.86602296965376802</v>
      </c>
      <c r="J3165" t="str">
        <f t="shared" si="49"/>
        <v>dup</v>
      </c>
    </row>
    <row r="3166" spans="1:10" x14ac:dyDescent="0.25">
      <c r="A3166" t="s">
        <v>4898</v>
      </c>
      <c r="B3166" t="s">
        <v>4108</v>
      </c>
      <c r="C3166" t="s">
        <v>4</v>
      </c>
      <c r="D3166">
        <v>57095408</v>
      </c>
      <c r="E3166">
        <v>57132139</v>
      </c>
      <c r="F3166">
        <v>1.06118731207859</v>
      </c>
      <c r="G3166">
        <v>6.4200007889945204E-2</v>
      </c>
      <c r="H3166">
        <v>1.2593296055043599</v>
      </c>
      <c r="I3166">
        <v>0.86977482952399798</v>
      </c>
      <c r="J3166" t="str">
        <f t="shared" si="49"/>
        <v>dup</v>
      </c>
    </row>
    <row r="3167" spans="1:10" x14ac:dyDescent="0.25">
      <c r="A3167" t="s">
        <v>4898</v>
      </c>
      <c r="B3167" t="s">
        <v>2189</v>
      </c>
      <c r="C3167" t="s">
        <v>4</v>
      </c>
      <c r="D3167">
        <v>57128483</v>
      </c>
      <c r="E3167">
        <v>57213361</v>
      </c>
      <c r="F3167">
        <v>1.05527407683691</v>
      </c>
      <c r="G3167">
        <v>6.2606825311348299E-2</v>
      </c>
      <c r="H3167">
        <v>1.2543332560962801</v>
      </c>
      <c r="I3167">
        <v>0.87353210985514196</v>
      </c>
      <c r="J3167" t="str">
        <f t="shared" si="49"/>
        <v>dup</v>
      </c>
    </row>
    <row r="3168" spans="1:10" x14ac:dyDescent="0.25">
      <c r="A3168" t="s">
        <v>4898</v>
      </c>
      <c r="B3168" t="s">
        <v>2603</v>
      </c>
      <c r="C3168" t="s">
        <v>4</v>
      </c>
      <c r="D3168">
        <v>57234903</v>
      </c>
      <c r="E3168">
        <v>57240715</v>
      </c>
      <c r="F3168">
        <v>1.05007827553609</v>
      </c>
      <c r="G3168">
        <v>6.0931768845348899E-2</v>
      </c>
      <c r="H3168">
        <v>1.2501306924399</v>
      </c>
      <c r="I3168">
        <v>0.87706976460666597</v>
      </c>
      <c r="J3168" t="str">
        <f t="shared" si="49"/>
        <v>dup</v>
      </c>
    </row>
    <row r="3169" spans="1:10" x14ac:dyDescent="0.25">
      <c r="A3169" t="s">
        <v>4898</v>
      </c>
      <c r="B3169" t="s">
        <v>2422</v>
      </c>
      <c r="C3169" t="s">
        <v>19</v>
      </c>
      <c r="D3169">
        <v>77007</v>
      </c>
      <c r="E3169">
        <v>85851</v>
      </c>
      <c r="F3169">
        <v>1.05778708329896</v>
      </c>
      <c r="G3169">
        <v>7.4080095511779395E-2</v>
      </c>
      <c r="H3169">
        <v>1.37604795210797</v>
      </c>
      <c r="I3169">
        <v>0.84663020522702903</v>
      </c>
      <c r="J3169" t="str">
        <f t="shared" si="49"/>
        <v>dup</v>
      </c>
    </row>
    <row r="3170" spans="1:10" x14ac:dyDescent="0.25">
      <c r="A3170" t="s">
        <v>4898</v>
      </c>
      <c r="B3170" t="s">
        <v>2215</v>
      </c>
      <c r="C3170" t="s">
        <v>19</v>
      </c>
      <c r="D3170">
        <v>188969</v>
      </c>
      <c r="E3170">
        <v>229463</v>
      </c>
      <c r="F3170">
        <v>1.05584987664299</v>
      </c>
      <c r="G3170">
        <v>7.2962992249040098E-2</v>
      </c>
      <c r="H3170">
        <v>1.36941432385478</v>
      </c>
      <c r="I3170">
        <v>0.84720830321799701</v>
      </c>
      <c r="J3170" t="str">
        <f t="shared" si="49"/>
        <v>dup</v>
      </c>
    </row>
    <row r="3171" spans="1:10" x14ac:dyDescent="0.25">
      <c r="A3171" t="s">
        <v>4898</v>
      </c>
      <c r="B3171" t="s">
        <v>2442</v>
      </c>
      <c r="C3171" t="s">
        <v>19</v>
      </c>
      <c r="D3171">
        <v>366969</v>
      </c>
      <c r="E3171">
        <v>371289</v>
      </c>
      <c r="F3171">
        <v>1.0541348078566299</v>
      </c>
      <c r="G3171">
        <v>7.1914781169016798E-2</v>
      </c>
      <c r="H3171">
        <v>1.3621310123828501</v>
      </c>
      <c r="I3171">
        <v>0.84773545201418499</v>
      </c>
      <c r="J3171" t="str">
        <f t="shared" si="49"/>
        <v>dup</v>
      </c>
    </row>
    <row r="3172" spans="1:10" x14ac:dyDescent="0.25">
      <c r="A3172" t="s">
        <v>4898</v>
      </c>
      <c r="B3172" t="s">
        <v>2696</v>
      </c>
      <c r="C3172" t="s">
        <v>19</v>
      </c>
      <c r="D3172">
        <v>396725</v>
      </c>
      <c r="E3172">
        <v>410367</v>
      </c>
      <c r="F3172">
        <v>1.05242190044794</v>
      </c>
      <c r="G3172">
        <v>7.0934140703206694E-2</v>
      </c>
      <c r="H3172">
        <v>1.35563544521319</v>
      </c>
      <c r="I3172">
        <v>0.848166309703689</v>
      </c>
      <c r="J3172" t="str">
        <f t="shared" si="49"/>
        <v>dup</v>
      </c>
    </row>
    <row r="3173" spans="1:10" x14ac:dyDescent="0.25">
      <c r="A3173" t="s">
        <v>4898</v>
      </c>
      <c r="B3173" t="s">
        <v>2346</v>
      </c>
      <c r="C3173" t="s">
        <v>19</v>
      </c>
      <c r="D3173">
        <v>634427</v>
      </c>
      <c r="E3173">
        <v>636366</v>
      </c>
      <c r="F3173">
        <v>1.05050121728761</v>
      </c>
      <c r="G3173">
        <v>6.9749076743308505E-2</v>
      </c>
      <c r="H3173">
        <v>1.3499772298135599</v>
      </c>
      <c r="I3173">
        <v>0.84860128138680102</v>
      </c>
      <c r="J3173" t="str">
        <f t="shared" si="49"/>
        <v>dup</v>
      </c>
    </row>
    <row r="3174" spans="1:10" x14ac:dyDescent="0.25">
      <c r="A3174" t="s">
        <v>4898</v>
      </c>
      <c r="B3174" t="s">
        <v>3580</v>
      </c>
      <c r="C3174" t="s">
        <v>2</v>
      </c>
      <c r="D3174">
        <v>41860255</v>
      </c>
      <c r="E3174">
        <v>41872925</v>
      </c>
      <c r="F3174">
        <v>1.05046099626689</v>
      </c>
      <c r="G3174">
        <v>6.5987860569858503E-2</v>
      </c>
      <c r="H3174">
        <v>1.25280520718773</v>
      </c>
      <c r="I3174">
        <v>0.78395361947252795</v>
      </c>
      <c r="J3174" t="str">
        <f t="shared" si="49"/>
        <v>dup</v>
      </c>
    </row>
    <row r="3175" spans="1:10" x14ac:dyDescent="0.25">
      <c r="A3175" t="s">
        <v>4898</v>
      </c>
      <c r="B3175" t="s">
        <v>265</v>
      </c>
      <c r="C3175" t="s">
        <v>2</v>
      </c>
      <c r="D3175">
        <v>41883173</v>
      </c>
      <c r="E3175">
        <v>41930150</v>
      </c>
      <c r="F3175">
        <v>1.0514867640502801</v>
      </c>
      <c r="G3175">
        <v>6.6437868832971606E-2</v>
      </c>
      <c r="H3175">
        <v>1.2517987663530199</v>
      </c>
      <c r="I3175">
        <v>0.78254091689331795</v>
      </c>
      <c r="J3175" t="str">
        <f t="shared" si="49"/>
        <v>dup</v>
      </c>
    </row>
    <row r="3176" spans="1:10" x14ac:dyDescent="0.25">
      <c r="A3176" t="s">
        <v>4898</v>
      </c>
      <c r="B3176" t="s">
        <v>3335</v>
      </c>
      <c r="C3176" t="s">
        <v>2</v>
      </c>
      <c r="D3176">
        <v>41956681</v>
      </c>
      <c r="E3176">
        <v>41959321</v>
      </c>
      <c r="F3176">
        <v>1.05287615188787</v>
      </c>
      <c r="G3176">
        <v>6.6880710747064503E-2</v>
      </c>
      <c r="H3176">
        <v>1.2503959536462701</v>
      </c>
      <c r="I3176">
        <v>0.78133138193393104</v>
      </c>
      <c r="J3176" t="str">
        <f t="shared" si="49"/>
        <v>dup</v>
      </c>
    </row>
    <row r="3177" spans="1:10" x14ac:dyDescent="0.25">
      <c r="A3177" t="s">
        <v>4898</v>
      </c>
      <c r="B3177" t="s">
        <v>2840</v>
      </c>
      <c r="C3177" t="s">
        <v>2</v>
      </c>
      <c r="D3177">
        <v>42297033</v>
      </c>
      <c r="E3177">
        <v>42303546</v>
      </c>
      <c r="F3177">
        <v>1.0541769296875101</v>
      </c>
      <c r="G3177">
        <v>6.7312461819100694E-2</v>
      </c>
      <c r="H3177">
        <v>1.2531752527253399</v>
      </c>
      <c r="I3177">
        <v>0.78024801611886596</v>
      </c>
      <c r="J3177" t="str">
        <f t="shared" si="49"/>
        <v>dup</v>
      </c>
    </row>
    <row r="3178" spans="1:10" x14ac:dyDescent="0.25">
      <c r="A3178" t="s">
        <v>4898</v>
      </c>
      <c r="B3178" t="s">
        <v>2226</v>
      </c>
      <c r="C3178" t="s">
        <v>2</v>
      </c>
      <c r="D3178">
        <v>43460787</v>
      </c>
      <c r="E3178">
        <v>43465608</v>
      </c>
      <c r="F3178">
        <v>1.05503583204798</v>
      </c>
      <c r="G3178">
        <v>6.7692414564708106E-2</v>
      </c>
      <c r="H3178">
        <v>1.2567683286478899</v>
      </c>
      <c r="I3178">
        <v>0.77910548179042505</v>
      </c>
      <c r="J3178" t="str">
        <f t="shared" si="49"/>
        <v>dup</v>
      </c>
    </row>
    <row r="3179" spans="1:10" x14ac:dyDescent="0.25">
      <c r="A3179" t="s">
        <v>4898</v>
      </c>
      <c r="B3179" t="s">
        <v>1350</v>
      </c>
      <c r="C3179" t="s">
        <v>2</v>
      </c>
      <c r="D3179">
        <v>43506719</v>
      </c>
      <c r="E3179">
        <v>43527230</v>
      </c>
      <c r="F3179">
        <v>1.05620705700127</v>
      </c>
      <c r="G3179">
        <v>6.8150892458391094E-2</v>
      </c>
      <c r="H3179">
        <v>1.26054549669532</v>
      </c>
      <c r="I3179">
        <v>0.77787544615864102</v>
      </c>
      <c r="J3179" t="str">
        <f t="shared" si="49"/>
        <v>dup</v>
      </c>
    </row>
    <row r="3180" spans="1:10" x14ac:dyDescent="0.25">
      <c r="A3180" t="s">
        <v>4898</v>
      </c>
      <c r="B3180" t="s">
        <v>4862</v>
      </c>
      <c r="C3180" t="s">
        <v>2</v>
      </c>
      <c r="D3180">
        <v>43607224</v>
      </c>
      <c r="E3180">
        <v>43619629</v>
      </c>
      <c r="F3180">
        <v>1.05736052075209</v>
      </c>
      <c r="G3180">
        <v>6.8618180277056101E-2</v>
      </c>
      <c r="H3180">
        <v>1.26361098139483</v>
      </c>
      <c r="I3180">
        <v>0.77687214428750795</v>
      </c>
      <c r="J3180" t="str">
        <f t="shared" si="49"/>
        <v>dup</v>
      </c>
    </row>
    <row r="3181" spans="1:10" x14ac:dyDescent="0.25">
      <c r="A3181" t="s">
        <v>4898</v>
      </c>
      <c r="B3181" t="s">
        <v>3021</v>
      </c>
      <c r="C3181" t="s">
        <v>2</v>
      </c>
      <c r="D3181">
        <v>43646095</v>
      </c>
      <c r="E3181">
        <v>43670547</v>
      </c>
      <c r="F3181">
        <v>1.0583188720514001</v>
      </c>
      <c r="G3181">
        <v>6.8961324358258302E-2</v>
      </c>
      <c r="H3181">
        <v>1.2660778895379401</v>
      </c>
      <c r="I3181">
        <v>0.77589054934782697</v>
      </c>
      <c r="J3181" t="str">
        <f t="shared" si="49"/>
        <v>dup</v>
      </c>
    </row>
    <row r="3182" spans="1:10" x14ac:dyDescent="0.25">
      <c r="A3182" t="s">
        <v>4898</v>
      </c>
      <c r="B3182" t="s">
        <v>2636</v>
      </c>
      <c r="C3182" t="s">
        <v>2</v>
      </c>
      <c r="D3182">
        <v>44846175</v>
      </c>
      <c r="E3182">
        <v>44889223</v>
      </c>
      <c r="F3182">
        <v>1.0595783626531901</v>
      </c>
      <c r="G3182">
        <v>6.9318014276403606E-2</v>
      </c>
      <c r="H3182">
        <v>1.2688215639237801</v>
      </c>
      <c r="I3182">
        <v>0.77488067665649096</v>
      </c>
      <c r="J3182" t="str">
        <f t="shared" si="49"/>
        <v>dup</v>
      </c>
    </row>
    <row r="3183" spans="1:10" x14ac:dyDescent="0.25">
      <c r="A3183" t="s">
        <v>4898</v>
      </c>
      <c r="B3183" t="s">
        <v>4409</v>
      </c>
      <c r="C3183" t="s">
        <v>2</v>
      </c>
      <c r="D3183">
        <v>44890569</v>
      </c>
      <c r="E3183">
        <v>44903689</v>
      </c>
      <c r="F3183">
        <v>1.06076492772723</v>
      </c>
      <c r="G3183">
        <v>6.9680655576231501E-2</v>
      </c>
      <c r="H3183">
        <v>1.2718955031091399</v>
      </c>
      <c r="I3183">
        <v>0.77387413780641101</v>
      </c>
      <c r="J3183" t="str">
        <f t="shared" si="49"/>
        <v>dup</v>
      </c>
    </row>
    <row r="3184" spans="1:10" x14ac:dyDescent="0.25">
      <c r="A3184" t="s">
        <v>4898</v>
      </c>
      <c r="B3184" t="s">
        <v>225</v>
      </c>
      <c r="C3184" t="s">
        <v>2</v>
      </c>
      <c r="D3184">
        <v>44905791</v>
      </c>
      <c r="E3184">
        <v>44909393</v>
      </c>
      <c r="F3184">
        <v>1.06225331765799</v>
      </c>
      <c r="G3184">
        <v>7.0133439602174205E-2</v>
      </c>
      <c r="H3184">
        <v>1.2748727562191</v>
      </c>
      <c r="I3184">
        <v>0.77280573050424395</v>
      </c>
      <c r="J3184" t="str">
        <f t="shared" si="49"/>
        <v>dup</v>
      </c>
    </row>
    <row r="3185" spans="1:10" x14ac:dyDescent="0.25">
      <c r="A3185" t="s">
        <v>4898</v>
      </c>
      <c r="B3185" t="s">
        <v>222</v>
      </c>
      <c r="C3185" t="s">
        <v>2</v>
      </c>
      <c r="D3185">
        <v>44914247</v>
      </c>
      <c r="E3185">
        <v>44919349</v>
      </c>
      <c r="F3185">
        <v>1.0623102960112201</v>
      </c>
      <c r="G3185">
        <v>7.0193813421390694E-2</v>
      </c>
      <c r="H3185">
        <v>1.27630930795231</v>
      </c>
      <c r="I3185">
        <v>0.77234656165822002</v>
      </c>
      <c r="J3185" t="str">
        <f t="shared" si="49"/>
        <v>dup</v>
      </c>
    </row>
    <row r="3186" spans="1:10" x14ac:dyDescent="0.25">
      <c r="A3186" t="s">
        <v>4898</v>
      </c>
      <c r="B3186" t="s">
        <v>223</v>
      </c>
      <c r="C3186" t="s">
        <v>2</v>
      </c>
      <c r="D3186">
        <v>44946035</v>
      </c>
      <c r="E3186">
        <v>44949565</v>
      </c>
      <c r="F3186">
        <v>1.0620581999938401</v>
      </c>
      <c r="G3186">
        <v>7.0165932607482301E-2</v>
      </c>
      <c r="H3186">
        <v>1.2769077823427799</v>
      </c>
      <c r="I3186">
        <v>0.77190117415413795</v>
      </c>
      <c r="J3186" t="str">
        <f t="shared" si="49"/>
        <v>dup</v>
      </c>
    </row>
    <row r="3187" spans="1:10" x14ac:dyDescent="0.25">
      <c r="A3187" t="s">
        <v>4898</v>
      </c>
      <c r="B3187" t="s">
        <v>812</v>
      </c>
      <c r="C3187" t="s">
        <v>2</v>
      </c>
      <c r="D3187">
        <v>44954585</v>
      </c>
      <c r="E3187">
        <v>44993341</v>
      </c>
      <c r="F3187">
        <v>1.0618135328309899</v>
      </c>
      <c r="G3187">
        <v>7.0195932286603799E-2</v>
      </c>
      <c r="H3187">
        <v>1.27763736181869</v>
      </c>
      <c r="I3187">
        <v>0.771021428132456</v>
      </c>
      <c r="J3187" t="str">
        <f t="shared" si="49"/>
        <v>dup</v>
      </c>
    </row>
    <row r="3188" spans="1:10" x14ac:dyDescent="0.25">
      <c r="A3188" t="s">
        <v>4898</v>
      </c>
      <c r="B3188" t="s">
        <v>3426</v>
      </c>
      <c r="C3188" t="s">
        <v>2</v>
      </c>
      <c r="D3188">
        <v>45001461</v>
      </c>
      <c r="E3188">
        <v>45038192</v>
      </c>
      <c r="F3188">
        <v>1.06156454005194</v>
      </c>
      <c r="G3188">
        <v>7.0113453801583597E-2</v>
      </c>
      <c r="H3188">
        <v>1.2777372785896799</v>
      </c>
      <c r="I3188">
        <v>0.77015180188458698</v>
      </c>
      <c r="J3188" t="str">
        <f t="shared" si="49"/>
        <v>dup</v>
      </c>
    </row>
    <row r="3189" spans="1:10" x14ac:dyDescent="0.25">
      <c r="A3189" t="s">
        <v>4898</v>
      </c>
      <c r="B3189" t="s">
        <v>794</v>
      </c>
      <c r="C3189" t="s">
        <v>2</v>
      </c>
      <c r="D3189">
        <v>45039045</v>
      </c>
      <c r="E3189">
        <v>45070956</v>
      </c>
      <c r="F3189">
        <v>1.0613603079366101</v>
      </c>
      <c r="G3189">
        <v>7.0073474728348906E-2</v>
      </c>
      <c r="H3189">
        <v>1.2780512989453601</v>
      </c>
      <c r="I3189">
        <v>0.76872208278504905</v>
      </c>
      <c r="J3189" t="str">
        <f t="shared" si="49"/>
        <v>dup</v>
      </c>
    </row>
    <row r="3190" spans="1:10" x14ac:dyDescent="0.25">
      <c r="A3190" t="s">
        <v>4898</v>
      </c>
      <c r="B3190" t="s">
        <v>4453</v>
      </c>
      <c r="C3190" t="s">
        <v>2</v>
      </c>
      <c r="D3190">
        <v>45162928</v>
      </c>
      <c r="E3190">
        <v>45178237</v>
      </c>
      <c r="F3190">
        <v>1.06107815247274</v>
      </c>
      <c r="G3190">
        <v>7.0059989064468794E-2</v>
      </c>
      <c r="H3190">
        <v>1.2782457785166701</v>
      </c>
      <c r="I3190">
        <v>0.76722315098295402</v>
      </c>
      <c r="J3190" t="str">
        <f t="shared" si="49"/>
        <v>dup</v>
      </c>
    </row>
    <row r="3191" spans="1:10" x14ac:dyDescent="0.25">
      <c r="A3191" t="s">
        <v>4898</v>
      </c>
      <c r="B3191" t="s">
        <v>1325</v>
      </c>
      <c r="C3191" t="s">
        <v>2</v>
      </c>
      <c r="D3191">
        <v>45407334</v>
      </c>
      <c r="E3191">
        <v>45478828</v>
      </c>
      <c r="F3191">
        <v>1.0607787604510801</v>
      </c>
      <c r="G3191">
        <v>6.9951389783224405E-2</v>
      </c>
      <c r="H3191">
        <v>1.2773833064025599</v>
      </c>
      <c r="I3191">
        <v>0.76524229567123403</v>
      </c>
      <c r="J3191" t="str">
        <f t="shared" si="49"/>
        <v>dup</v>
      </c>
    </row>
    <row r="3192" spans="1:10" x14ac:dyDescent="0.25">
      <c r="A3192" t="s">
        <v>4898</v>
      </c>
      <c r="B3192" t="s">
        <v>1477</v>
      </c>
      <c r="C3192" t="s">
        <v>2</v>
      </c>
      <c r="D3192">
        <v>45467995</v>
      </c>
      <c r="E3192">
        <v>45475179</v>
      </c>
      <c r="F3192">
        <v>1.0603801757281901</v>
      </c>
      <c r="G3192">
        <v>6.99959442004017E-2</v>
      </c>
      <c r="H3192">
        <v>1.27690672848074</v>
      </c>
      <c r="I3192">
        <v>0.76330427240375098</v>
      </c>
      <c r="J3192" t="str">
        <f t="shared" si="49"/>
        <v>dup</v>
      </c>
    </row>
    <row r="3193" spans="1:10" x14ac:dyDescent="0.25">
      <c r="A3193" t="s">
        <v>4898</v>
      </c>
      <c r="B3193" t="s">
        <v>4673</v>
      </c>
      <c r="C3193" t="s">
        <v>2</v>
      </c>
      <c r="D3193">
        <v>45506579</v>
      </c>
      <c r="E3193">
        <v>45526989</v>
      </c>
      <c r="F3193">
        <v>1.06043411793981</v>
      </c>
      <c r="G3193">
        <v>7.0050209403247396E-2</v>
      </c>
      <c r="H3193">
        <v>1.2762676682076599</v>
      </c>
      <c r="I3193">
        <v>0.76169684709224195</v>
      </c>
      <c r="J3193" t="str">
        <f t="shared" si="49"/>
        <v>dup</v>
      </c>
    </row>
    <row r="3194" spans="1:10" x14ac:dyDescent="0.25">
      <c r="A3194" t="s">
        <v>4898</v>
      </c>
      <c r="B3194" t="s">
        <v>3950</v>
      </c>
      <c r="C3194" t="s">
        <v>2</v>
      </c>
      <c r="D3194">
        <v>45687460</v>
      </c>
      <c r="E3194">
        <v>45692569</v>
      </c>
      <c r="F3194">
        <v>1.0604494072008701</v>
      </c>
      <c r="G3194">
        <v>7.0115438384752996E-2</v>
      </c>
      <c r="H3194">
        <v>1.27566318002386</v>
      </c>
      <c r="I3194">
        <v>0.76011322758986399</v>
      </c>
      <c r="J3194" t="str">
        <f t="shared" si="49"/>
        <v>dup</v>
      </c>
    </row>
    <row r="3195" spans="1:10" x14ac:dyDescent="0.25">
      <c r="A3195" t="s">
        <v>4898</v>
      </c>
      <c r="B3195" t="s">
        <v>548</v>
      </c>
      <c r="C3195" t="s">
        <v>2</v>
      </c>
      <c r="D3195">
        <v>46601074</v>
      </c>
      <c r="E3195">
        <v>46610782</v>
      </c>
      <c r="F3195">
        <v>1.0602570769977</v>
      </c>
      <c r="G3195">
        <v>7.0142087108738496E-2</v>
      </c>
      <c r="H3195">
        <v>1.27445222305267</v>
      </c>
      <c r="I3195">
        <v>0.75833167447559802</v>
      </c>
      <c r="J3195" t="str">
        <f t="shared" si="49"/>
        <v>dup</v>
      </c>
    </row>
    <row r="3196" spans="1:10" x14ac:dyDescent="0.25">
      <c r="A3196" t="s">
        <v>4898</v>
      </c>
      <c r="B3196" t="s">
        <v>3183</v>
      </c>
      <c r="C3196" t="s">
        <v>2</v>
      </c>
      <c r="D3196">
        <v>46674275</v>
      </c>
      <c r="E3196">
        <v>46717127</v>
      </c>
      <c r="F3196">
        <v>1.0600032701770601</v>
      </c>
      <c r="G3196">
        <v>7.01370466577209E-2</v>
      </c>
      <c r="H3196">
        <v>1.27266989030942</v>
      </c>
      <c r="I3196">
        <v>0.75659599316749504</v>
      </c>
      <c r="J3196" t="str">
        <f t="shared" si="49"/>
        <v>dup</v>
      </c>
    </row>
    <row r="3197" spans="1:10" x14ac:dyDescent="0.25">
      <c r="A3197" t="s">
        <v>4898</v>
      </c>
      <c r="B3197" t="s">
        <v>207</v>
      </c>
      <c r="C3197" t="s">
        <v>2</v>
      </c>
      <c r="D3197">
        <v>46838136</v>
      </c>
      <c r="E3197">
        <v>46850846</v>
      </c>
      <c r="F3197">
        <v>1.0598100443821501</v>
      </c>
      <c r="G3197">
        <v>7.0143133310479694E-2</v>
      </c>
      <c r="H3197">
        <v>1.27114955745643</v>
      </c>
      <c r="I3197">
        <v>0.75482782671550896</v>
      </c>
      <c r="J3197" t="str">
        <f t="shared" si="49"/>
        <v>dup</v>
      </c>
    </row>
    <row r="3198" spans="1:10" x14ac:dyDescent="0.25">
      <c r="A3198" t="s">
        <v>4898</v>
      </c>
      <c r="B3198" t="s">
        <v>260</v>
      </c>
      <c r="C3198" t="s">
        <v>2</v>
      </c>
      <c r="D3198">
        <v>46860997</v>
      </c>
      <c r="E3198">
        <v>47005077</v>
      </c>
      <c r="F3198">
        <v>1.0593991411794099</v>
      </c>
      <c r="G3198">
        <v>7.0146837163525599E-2</v>
      </c>
      <c r="H3198">
        <v>1.26906051774483</v>
      </c>
      <c r="I3198">
        <v>0.75310552333982705</v>
      </c>
      <c r="J3198" t="str">
        <f t="shared" si="49"/>
        <v>dup</v>
      </c>
    </row>
    <row r="3199" spans="1:10" x14ac:dyDescent="0.25">
      <c r="A3199" t="s">
        <v>4898</v>
      </c>
      <c r="B3199" t="s">
        <v>4341</v>
      </c>
      <c r="C3199" t="s">
        <v>2</v>
      </c>
      <c r="D3199">
        <v>47045909</v>
      </c>
      <c r="E3199">
        <v>47048624</v>
      </c>
      <c r="F3199">
        <v>1.05925381458093</v>
      </c>
      <c r="G3199">
        <v>7.0245290254239104E-2</v>
      </c>
      <c r="H3199">
        <v>1.2679909637698601</v>
      </c>
      <c r="I3199">
        <v>0.751216527844495</v>
      </c>
      <c r="J3199" t="str">
        <f t="shared" si="49"/>
        <v>dup</v>
      </c>
    </row>
    <row r="3200" spans="1:10" x14ac:dyDescent="0.25">
      <c r="A3200" t="s">
        <v>4898</v>
      </c>
      <c r="B3200" t="s">
        <v>3652</v>
      </c>
      <c r="C3200" t="s">
        <v>2</v>
      </c>
      <c r="D3200">
        <v>47113274</v>
      </c>
      <c r="E3200">
        <v>47210636</v>
      </c>
      <c r="F3200">
        <v>1.0591998082479701</v>
      </c>
      <c r="G3200">
        <v>7.0270300584349202E-2</v>
      </c>
      <c r="H3200">
        <v>1.2686380243075699</v>
      </c>
      <c r="I3200">
        <v>0.74947389478986903</v>
      </c>
      <c r="J3200" t="str">
        <f t="shared" si="49"/>
        <v>dup</v>
      </c>
    </row>
    <row r="3201" spans="1:10" x14ac:dyDescent="0.25">
      <c r="A3201" t="s">
        <v>4898</v>
      </c>
      <c r="B3201" t="s">
        <v>2562</v>
      </c>
      <c r="C3201" t="s">
        <v>2</v>
      </c>
      <c r="D3201">
        <v>47487637</v>
      </c>
      <c r="E3201">
        <v>47515091</v>
      </c>
      <c r="F3201">
        <v>1.05885229541322</v>
      </c>
      <c r="G3201">
        <v>7.0365347886288496E-2</v>
      </c>
      <c r="H3201">
        <v>1.26947553319557</v>
      </c>
      <c r="I3201">
        <v>0.74770160919976603</v>
      </c>
      <c r="J3201" t="str">
        <f t="shared" si="49"/>
        <v>dup</v>
      </c>
    </row>
    <row r="3202" spans="1:10" x14ac:dyDescent="0.25">
      <c r="A3202" t="s">
        <v>4898</v>
      </c>
      <c r="B3202" t="s">
        <v>2704</v>
      </c>
      <c r="C3202" t="s">
        <v>2</v>
      </c>
      <c r="D3202">
        <v>47745546</v>
      </c>
      <c r="E3202">
        <v>47757058</v>
      </c>
      <c r="F3202">
        <v>1.0586679828224299</v>
      </c>
      <c r="G3202">
        <v>7.0458554885375002E-2</v>
      </c>
      <c r="H3202">
        <v>1.26986240599325</v>
      </c>
      <c r="I3202">
        <v>0.74590943222489003</v>
      </c>
      <c r="J3202" t="str">
        <f t="shared" si="49"/>
        <v>dup</v>
      </c>
    </row>
    <row r="3203" spans="1:10" x14ac:dyDescent="0.25">
      <c r="A3203" t="s">
        <v>4898</v>
      </c>
      <c r="B3203" t="s">
        <v>3731</v>
      </c>
      <c r="C3203" t="s">
        <v>2</v>
      </c>
      <c r="D3203">
        <v>47778677</v>
      </c>
      <c r="E3203">
        <v>47784686</v>
      </c>
      <c r="F3203">
        <v>1.0586291907860399</v>
      </c>
      <c r="G3203">
        <v>7.0429914687400105E-2</v>
      </c>
      <c r="H3203">
        <v>1.2695918479638799</v>
      </c>
      <c r="I3203">
        <v>0.74420565283795304</v>
      </c>
      <c r="J3203" t="str">
        <f t="shared" si="49"/>
        <v>dup</v>
      </c>
    </row>
    <row r="3204" spans="1:10" x14ac:dyDescent="0.25">
      <c r="A3204" t="s">
        <v>4898</v>
      </c>
      <c r="B3204" t="s">
        <v>573</v>
      </c>
      <c r="C3204" t="s">
        <v>2</v>
      </c>
      <c r="D3204">
        <v>48180770</v>
      </c>
      <c r="E3204">
        <v>48255946</v>
      </c>
      <c r="F3204">
        <v>1.0580533930481</v>
      </c>
      <c r="G3204">
        <v>7.0410248808341402E-2</v>
      </c>
      <c r="H3204">
        <v>1.2686305271363501</v>
      </c>
      <c r="I3204">
        <v>0.74257084606943802</v>
      </c>
      <c r="J3204" t="str">
        <f t="shared" ref="J3204:J3267" si="50">IF(F3204&gt;1.05,"dup",IF(F3204&lt;0.95,"del",""))</f>
        <v>dup</v>
      </c>
    </row>
    <row r="3205" spans="1:10" x14ac:dyDescent="0.25">
      <c r="A3205" t="s">
        <v>4898</v>
      </c>
      <c r="B3205" t="s">
        <v>1295</v>
      </c>
      <c r="C3205" t="s">
        <v>2</v>
      </c>
      <c r="D3205">
        <v>48321509</v>
      </c>
      <c r="E3205">
        <v>48330553</v>
      </c>
      <c r="F3205">
        <v>1.0576650056629</v>
      </c>
      <c r="G3205">
        <v>7.0497545231772402E-2</v>
      </c>
      <c r="H3205">
        <v>1.2677987140349301</v>
      </c>
      <c r="I3205">
        <v>0.74086529173065196</v>
      </c>
      <c r="J3205" t="str">
        <f t="shared" si="50"/>
        <v>dup</v>
      </c>
    </row>
    <row r="3206" spans="1:10" x14ac:dyDescent="0.25">
      <c r="A3206" t="s">
        <v>4898</v>
      </c>
      <c r="B3206" t="s">
        <v>2006</v>
      </c>
      <c r="C3206" t="s">
        <v>2</v>
      </c>
      <c r="D3206">
        <v>48382575</v>
      </c>
      <c r="E3206">
        <v>48391551</v>
      </c>
      <c r="F3206">
        <v>1.0571696824900101</v>
      </c>
      <c r="G3206">
        <v>7.04502888138656E-2</v>
      </c>
      <c r="H3206">
        <v>1.2666412633622799</v>
      </c>
      <c r="I3206">
        <v>0.73933341919828999</v>
      </c>
      <c r="J3206" t="str">
        <f t="shared" si="50"/>
        <v>dup</v>
      </c>
    </row>
    <row r="3207" spans="1:10" x14ac:dyDescent="0.25">
      <c r="A3207" t="s">
        <v>4898</v>
      </c>
      <c r="B3207" t="s">
        <v>3527</v>
      </c>
      <c r="C3207" t="s">
        <v>2</v>
      </c>
      <c r="D3207">
        <v>48615328</v>
      </c>
      <c r="E3207">
        <v>48619184</v>
      </c>
      <c r="F3207">
        <v>1.05645765923621</v>
      </c>
      <c r="G3207">
        <v>7.0412795767862496E-2</v>
      </c>
      <c r="H3207">
        <v>1.26763117166718</v>
      </c>
      <c r="I3207">
        <v>0.73779762977473595</v>
      </c>
      <c r="J3207" t="str">
        <f t="shared" si="50"/>
        <v>dup</v>
      </c>
    </row>
    <row r="3208" spans="1:10" x14ac:dyDescent="0.25">
      <c r="A3208" t="s">
        <v>4898</v>
      </c>
      <c r="B3208" t="s">
        <v>3124</v>
      </c>
      <c r="C3208" t="s">
        <v>2</v>
      </c>
      <c r="D3208">
        <v>48872212</v>
      </c>
      <c r="E3208">
        <v>48876059</v>
      </c>
      <c r="F3208">
        <v>1.05529777676803</v>
      </c>
      <c r="G3208">
        <v>7.0180774171922505E-2</v>
      </c>
      <c r="H3208">
        <v>1.2682102055762801</v>
      </c>
      <c r="I3208">
        <v>0.73708956263297398</v>
      </c>
      <c r="J3208" t="str">
        <f t="shared" si="50"/>
        <v>dup</v>
      </c>
    </row>
    <row r="3209" spans="1:10" x14ac:dyDescent="0.25">
      <c r="A3209" t="s">
        <v>4898</v>
      </c>
      <c r="B3209" t="s">
        <v>4522</v>
      </c>
      <c r="C3209" t="s">
        <v>2</v>
      </c>
      <c r="D3209">
        <v>48880965</v>
      </c>
      <c r="E3209">
        <v>48898744</v>
      </c>
      <c r="F3209">
        <v>1.05417509657677</v>
      </c>
      <c r="G3209">
        <v>6.9926406727534904E-2</v>
      </c>
      <c r="H3209">
        <v>1.2683382862580299</v>
      </c>
      <c r="I3209">
        <v>0.73656595051294704</v>
      </c>
      <c r="J3209" t="str">
        <f t="shared" si="50"/>
        <v>dup</v>
      </c>
    </row>
    <row r="3210" spans="1:10" x14ac:dyDescent="0.25">
      <c r="A3210" t="s">
        <v>4898</v>
      </c>
      <c r="B3210" t="s">
        <v>2760</v>
      </c>
      <c r="C3210" t="s">
        <v>2</v>
      </c>
      <c r="D3210">
        <v>48900050</v>
      </c>
      <c r="E3210">
        <v>48923473</v>
      </c>
      <c r="F3210">
        <v>1.05316543530268</v>
      </c>
      <c r="G3210">
        <v>6.9679901179032097E-2</v>
      </c>
      <c r="H3210">
        <v>1.2686150668190099</v>
      </c>
      <c r="I3210">
        <v>0.73596912438596496</v>
      </c>
      <c r="J3210" t="str">
        <f t="shared" si="50"/>
        <v>dup</v>
      </c>
    </row>
    <row r="3211" spans="1:10" x14ac:dyDescent="0.25">
      <c r="A3211" t="s">
        <v>4898</v>
      </c>
      <c r="B3211" t="s">
        <v>421</v>
      </c>
      <c r="C3211" t="s">
        <v>2</v>
      </c>
      <c r="D3211">
        <v>48954815</v>
      </c>
      <c r="E3211">
        <v>48961798</v>
      </c>
      <c r="F3211">
        <v>1.05199195221706</v>
      </c>
      <c r="G3211">
        <v>6.9362737491038495E-2</v>
      </c>
      <c r="H3211">
        <v>1.2686095588767099</v>
      </c>
      <c r="I3211">
        <v>0.73523767732199496</v>
      </c>
      <c r="J3211" t="str">
        <f t="shared" si="50"/>
        <v>dup</v>
      </c>
    </row>
    <row r="3212" spans="1:10" x14ac:dyDescent="0.25">
      <c r="A3212" t="s">
        <v>4898</v>
      </c>
      <c r="B3212" t="s">
        <v>1500</v>
      </c>
      <c r="C3212" t="s">
        <v>2</v>
      </c>
      <c r="D3212">
        <v>48965309</v>
      </c>
      <c r="E3212">
        <v>48966879</v>
      </c>
      <c r="F3212">
        <v>1.0507266477382</v>
      </c>
      <c r="G3212">
        <v>6.9131583108288305E-2</v>
      </c>
      <c r="H3212">
        <v>1.2678075608670101</v>
      </c>
      <c r="I3212">
        <v>0.73407356066183704</v>
      </c>
      <c r="J3212" t="str">
        <f t="shared" si="50"/>
        <v>dup</v>
      </c>
    </row>
    <row r="3213" spans="1:10" x14ac:dyDescent="0.25">
      <c r="A3213" t="s">
        <v>4898</v>
      </c>
      <c r="B3213" t="s">
        <v>1887</v>
      </c>
      <c r="C3213" t="s">
        <v>58</v>
      </c>
      <c r="D3213">
        <v>17084954</v>
      </c>
      <c r="E3213">
        <v>17115693</v>
      </c>
      <c r="F3213">
        <v>1.21730782314451</v>
      </c>
      <c r="G3213">
        <v>8.4832800609746697E-2</v>
      </c>
      <c r="H3213">
        <v>1.6136766387507999</v>
      </c>
      <c r="I3213">
        <v>1.0000003104719499</v>
      </c>
      <c r="J3213" t="str">
        <f t="shared" si="50"/>
        <v>dup</v>
      </c>
    </row>
    <row r="3214" spans="1:10" x14ac:dyDescent="0.25">
      <c r="A3214" t="s">
        <v>4898</v>
      </c>
      <c r="B3214" t="s">
        <v>373</v>
      </c>
      <c r="C3214" t="s">
        <v>58</v>
      </c>
      <c r="D3214">
        <v>17592136</v>
      </c>
      <c r="E3214">
        <v>17628749</v>
      </c>
      <c r="F3214">
        <v>1.2158805978887</v>
      </c>
      <c r="G3214">
        <v>8.4047442749380002E-2</v>
      </c>
      <c r="H3214">
        <v>1.60879327512867</v>
      </c>
      <c r="I3214">
        <v>1.0000003104719499</v>
      </c>
      <c r="J3214" t="str">
        <f t="shared" si="50"/>
        <v>dup</v>
      </c>
    </row>
    <row r="3215" spans="1:10" x14ac:dyDescent="0.25">
      <c r="A3215" t="s">
        <v>4898</v>
      </c>
      <c r="B3215" t="s">
        <v>435</v>
      </c>
      <c r="C3215" t="s">
        <v>58</v>
      </c>
      <c r="D3215">
        <v>17628855</v>
      </c>
      <c r="E3215">
        <v>17730855</v>
      </c>
      <c r="F3215">
        <v>1.21439180207215</v>
      </c>
      <c r="G3215">
        <v>8.3155850035681794E-2</v>
      </c>
      <c r="H3215">
        <v>1.60348486972013</v>
      </c>
      <c r="I3215">
        <v>1.0000003104719499</v>
      </c>
      <c r="J3215" t="str">
        <f t="shared" si="50"/>
        <v>dup</v>
      </c>
    </row>
    <row r="3216" spans="1:10" x14ac:dyDescent="0.25">
      <c r="A3216" t="s">
        <v>4898</v>
      </c>
      <c r="B3216" t="s">
        <v>448</v>
      </c>
      <c r="C3216" t="s">
        <v>58</v>
      </c>
      <c r="D3216">
        <v>17734138</v>
      </c>
      <c r="E3216">
        <v>17774770</v>
      </c>
      <c r="F3216">
        <v>1.2130659245159701</v>
      </c>
      <c r="G3216">
        <v>8.2379096095113E-2</v>
      </c>
      <c r="H3216">
        <v>1.59980059703578</v>
      </c>
      <c r="I3216">
        <v>1.0000003104719499</v>
      </c>
      <c r="J3216" t="str">
        <f t="shared" si="50"/>
        <v>dup</v>
      </c>
    </row>
    <row r="3217" spans="1:10" x14ac:dyDescent="0.25">
      <c r="A3217" t="s">
        <v>4898</v>
      </c>
      <c r="B3217" t="s">
        <v>2373</v>
      </c>
      <c r="C3217" t="s">
        <v>58</v>
      </c>
      <c r="D3217">
        <v>17787649</v>
      </c>
      <c r="E3217">
        <v>18024561</v>
      </c>
      <c r="F3217">
        <v>1.2121548671922799</v>
      </c>
      <c r="G3217">
        <v>8.1619828792949198E-2</v>
      </c>
      <c r="H3217">
        <v>1.59740548162699</v>
      </c>
      <c r="I3217">
        <v>1.0000003104719499</v>
      </c>
      <c r="J3217" t="str">
        <f t="shared" si="50"/>
        <v>dup</v>
      </c>
    </row>
    <row r="3218" spans="1:10" x14ac:dyDescent="0.25">
      <c r="A3218" t="s">
        <v>4898</v>
      </c>
      <c r="B3218" t="s">
        <v>2450</v>
      </c>
      <c r="C3218" t="s">
        <v>58</v>
      </c>
      <c r="D3218">
        <v>19432545</v>
      </c>
      <c r="E3218">
        <v>19436075</v>
      </c>
      <c r="F3218">
        <v>1.21144203258879</v>
      </c>
      <c r="G3218">
        <v>8.1060882275725193E-2</v>
      </c>
      <c r="H3218">
        <v>1.5930436276061899</v>
      </c>
      <c r="I3218">
        <v>1.0000003104719499</v>
      </c>
      <c r="J3218" t="str">
        <f t="shared" si="50"/>
        <v>dup</v>
      </c>
    </row>
    <row r="3219" spans="1:10" x14ac:dyDescent="0.25">
      <c r="A3219" t="s">
        <v>4898</v>
      </c>
      <c r="B3219" t="s">
        <v>4608</v>
      </c>
      <c r="C3219" t="s">
        <v>58</v>
      </c>
      <c r="D3219">
        <v>19449911</v>
      </c>
      <c r="E3219">
        <v>19479202</v>
      </c>
      <c r="F3219">
        <v>1.21046277647663</v>
      </c>
      <c r="G3219">
        <v>8.0505173988617298E-2</v>
      </c>
      <c r="H3219">
        <v>1.5879400289218599</v>
      </c>
      <c r="I3219">
        <v>1.0000003104719499</v>
      </c>
      <c r="J3219" t="str">
        <f t="shared" si="50"/>
        <v>dup</v>
      </c>
    </row>
    <row r="3220" spans="1:10" x14ac:dyDescent="0.25">
      <c r="A3220" t="s">
        <v>4898</v>
      </c>
      <c r="B3220" t="s">
        <v>867</v>
      </c>
      <c r="C3220" t="s">
        <v>58</v>
      </c>
      <c r="D3220">
        <v>19941371</v>
      </c>
      <c r="E3220">
        <v>19969975</v>
      </c>
      <c r="F3220">
        <v>1.2092731002066299</v>
      </c>
      <c r="G3220">
        <v>7.9682310636244605E-2</v>
      </c>
      <c r="H3220">
        <v>1.5836909007702</v>
      </c>
      <c r="I3220">
        <v>1.0000003104719499</v>
      </c>
      <c r="J3220" t="str">
        <f t="shared" si="50"/>
        <v>dup</v>
      </c>
    </row>
    <row r="3221" spans="1:10" x14ac:dyDescent="0.25">
      <c r="A3221" t="s">
        <v>4898</v>
      </c>
      <c r="B3221" t="s">
        <v>3362</v>
      </c>
      <c r="C3221" t="s">
        <v>58</v>
      </c>
      <c r="D3221">
        <v>20115938</v>
      </c>
      <c r="E3221">
        <v>20127355</v>
      </c>
      <c r="F3221">
        <v>1.20668099682281</v>
      </c>
      <c r="G3221">
        <v>7.9034452212496498E-2</v>
      </c>
      <c r="H3221">
        <v>1.57676871160053</v>
      </c>
      <c r="I3221">
        <v>1.0000003104719499</v>
      </c>
      <c r="J3221" t="str">
        <f t="shared" si="50"/>
        <v>dup</v>
      </c>
    </row>
    <row r="3222" spans="1:10" x14ac:dyDescent="0.25">
      <c r="A3222" t="s">
        <v>4898</v>
      </c>
      <c r="B3222" t="s">
        <v>1085</v>
      </c>
      <c r="C3222" t="s">
        <v>58</v>
      </c>
      <c r="D3222">
        <v>20314238</v>
      </c>
      <c r="E3222">
        <v>20320080</v>
      </c>
      <c r="F3222">
        <v>1.20366019414173</v>
      </c>
      <c r="G3222">
        <v>7.8208020209360796E-2</v>
      </c>
      <c r="H3222">
        <v>1.5673508450256399</v>
      </c>
      <c r="I3222">
        <v>1.0000003104719499</v>
      </c>
      <c r="J3222" t="str">
        <f t="shared" si="50"/>
        <v>dup</v>
      </c>
    </row>
    <row r="3223" spans="1:10" x14ac:dyDescent="0.25">
      <c r="A3223" t="s">
        <v>4898</v>
      </c>
      <c r="B3223" t="s">
        <v>2330</v>
      </c>
      <c r="C3223" t="s">
        <v>58</v>
      </c>
      <c r="D3223">
        <v>20495913</v>
      </c>
      <c r="E3223">
        <v>20587632</v>
      </c>
      <c r="F3223">
        <v>1.2003253459910601</v>
      </c>
      <c r="G3223">
        <v>7.7241959460006504E-2</v>
      </c>
      <c r="H3223">
        <v>1.5569861744211</v>
      </c>
      <c r="I3223">
        <v>1.0000003104719499</v>
      </c>
      <c r="J3223" t="str">
        <f t="shared" si="50"/>
        <v>dup</v>
      </c>
    </row>
    <row r="3224" spans="1:10" x14ac:dyDescent="0.25">
      <c r="A3224" t="s">
        <v>4898</v>
      </c>
      <c r="B3224" t="s">
        <v>2979</v>
      </c>
      <c r="C3224" t="s">
        <v>58</v>
      </c>
      <c r="D3224">
        <v>20707691</v>
      </c>
      <c r="E3224">
        <v>20859417</v>
      </c>
      <c r="F3224">
        <v>1.1973113579718999</v>
      </c>
      <c r="G3224">
        <v>7.6252808645241796E-2</v>
      </c>
      <c r="H3224">
        <v>1.5473223011350501</v>
      </c>
      <c r="I3224">
        <v>1.0000003104719499</v>
      </c>
      <c r="J3224" t="str">
        <f t="shared" si="50"/>
        <v>dup</v>
      </c>
    </row>
    <row r="3225" spans="1:10" x14ac:dyDescent="0.25">
      <c r="A3225" t="s">
        <v>4898</v>
      </c>
      <c r="B3225" t="s">
        <v>4573</v>
      </c>
      <c r="C3225" t="s">
        <v>58</v>
      </c>
      <c r="D3225">
        <v>21549447</v>
      </c>
      <c r="E3225">
        <v>21624034</v>
      </c>
      <c r="F3225">
        <v>1.1948295551680801</v>
      </c>
      <c r="G3225">
        <v>7.5279577970219599E-2</v>
      </c>
      <c r="H3225">
        <v>1.53963583493316</v>
      </c>
      <c r="I3225">
        <v>1.0000003104719499</v>
      </c>
      <c r="J3225" t="str">
        <f t="shared" si="50"/>
        <v>dup</v>
      </c>
    </row>
    <row r="3226" spans="1:10" x14ac:dyDescent="0.25">
      <c r="A3226" t="s">
        <v>4898</v>
      </c>
      <c r="B3226" t="s">
        <v>3698</v>
      </c>
      <c r="C3226" t="s">
        <v>58</v>
      </c>
      <c r="D3226">
        <v>21642302</v>
      </c>
      <c r="E3226">
        <v>21644299</v>
      </c>
      <c r="F3226">
        <v>1.19241256130475</v>
      </c>
      <c r="G3226">
        <v>7.4641209053811997E-2</v>
      </c>
      <c r="H3226">
        <v>1.53176689475723</v>
      </c>
      <c r="I3226">
        <v>1.0000003104719499</v>
      </c>
      <c r="J3226" t="str">
        <f t="shared" si="50"/>
        <v>dup</v>
      </c>
    </row>
    <row r="3227" spans="1:10" x14ac:dyDescent="0.25">
      <c r="A3227" t="s">
        <v>4898</v>
      </c>
      <c r="B3227" t="s">
        <v>2279</v>
      </c>
      <c r="C3227" t="s">
        <v>58</v>
      </c>
      <c r="D3227">
        <v>21759657</v>
      </c>
      <c r="E3227">
        <v>21867680</v>
      </c>
      <c r="F3227">
        <v>1.1899975677824399</v>
      </c>
      <c r="G3227">
        <v>7.3645005255825804E-2</v>
      </c>
      <c r="H3227">
        <v>1.52357882093099</v>
      </c>
      <c r="I3227">
        <v>1.0000003104719499</v>
      </c>
      <c r="J3227" t="str">
        <f t="shared" si="50"/>
        <v>dup</v>
      </c>
    </row>
    <row r="3228" spans="1:10" x14ac:dyDescent="0.25">
      <c r="A3228" t="s">
        <v>4898</v>
      </c>
      <c r="B3228" t="s">
        <v>3155</v>
      </c>
      <c r="C3228" t="s">
        <v>58</v>
      </c>
      <c r="D3228">
        <v>22547701</v>
      </c>
      <c r="E3228">
        <v>22559361</v>
      </c>
      <c r="F3228">
        <v>1.1879009735855499</v>
      </c>
      <c r="G3228">
        <v>7.2734340497992794E-2</v>
      </c>
      <c r="H3228">
        <v>1.5167791119340499</v>
      </c>
      <c r="I3228">
        <v>1.0000003104719499</v>
      </c>
      <c r="J3228" t="str">
        <f t="shared" si="50"/>
        <v>dup</v>
      </c>
    </row>
    <row r="3229" spans="1:10" x14ac:dyDescent="0.25">
      <c r="A3229" t="s">
        <v>4898</v>
      </c>
      <c r="B3229" t="s">
        <v>1875</v>
      </c>
      <c r="C3229" t="s">
        <v>58</v>
      </c>
      <c r="D3229">
        <v>22895375</v>
      </c>
      <c r="E3229">
        <v>22895834</v>
      </c>
      <c r="F3229">
        <v>1.18591754690175</v>
      </c>
      <c r="G3229">
        <v>7.1980390052951093E-2</v>
      </c>
      <c r="H3229">
        <v>1.5114464565908201</v>
      </c>
      <c r="I3229">
        <v>1.0000003104719499</v>
      </c>
      <c r="J3229" t="str">
        <f t="shared" si="50"/>
        <v>dup</v>
      </c>
    </row>
    <row r="3230" spans="1:10" x14ac:dyDescent="0.25">
      <c r="A3230" t="s">
        <v>4898</v>
      </c>
      <c r="B3230" t="s">
        <v>1876</v>
      </c>
      <c r="C3230" t="s">
        <v>58</v>
      </c>
      <c r="D3230">
        <v>22900976</v>
      </c>
      <c r="E3230">
        <v>22901437</v>
      </c>
      <c r="F3230">
        <v>1.1844638513977701</v>
      </c>
      <c r="G3230">
        <v>7.1135106151976796E-2</v>
      </c>
      <c r="H3230">
        <v>1.5065808079216201</v>
      </c>
      <c r="I3230">
        <v>1.0000003104719499</v>
      </c>
      <c r="J3230" t="str">
        <f t="shared" si="50"/>
        <v>dup</v>
      </c>
    </row>
    <row r="3231" spans="1:10" x14ac:dyDescent="0.25">
      <c r="A3231" t="s">
        <v>4898</v>
      </c>
      <c r="B3231" t="s">
        <v>1877</v>
      </c>
      <c r="C3231" t="s">
        <v>58</v>
      </c>
      <c r="D3231">
        <v>22906342</v>
      </c>
      <c r="E3231">
        <v>22906803</v>
      </c>
      <c r="F3231">
        <v>1.18329001974477</v>
      </c>
      <c r="G3231">
        <v>7.0388863397331497E-2</v>
      </c>
      <c r="H3231">
        <v>1.50229450138967</v>
      </c>
      <c r="I3231">
        <v>1.0000003104719499</v>
      </c>
      <c r="J3231" t="str">
        <f t="shared" si="50"/>
        <v>dup</v>
      </c>
    </row>
    <row r="3232" spans="1:10" x14ac:dyDescent="0.25">
      <c r="A3232" t="s">
        <v>4898</v>
      </c>
      <c r="B3232" t="s">
        <v>750</v>
      </c>
      <c r="C3232" t="s">
        <v>58</v>
      </c>
      <c r="D3232">
        <v>23765834</v>
      </c>
      <c r="E3232">
        <v>23767972</v>
      </c>
      <c r="F3232">
        <v>1.1822663634345401</v>
      </c>
      <c r="G3232">
        <v>6.9795528340696897E-2</v>
      </c>
      <c r="H3232">
        <v>1.4984685498880099</v>
      </c>
      <c r="I3232">
        <v>1.0000003104719499</v>
      </c>
      <c r="J3232" t="str">
        <f t="shared" si="50"/>
        <v>dup</v>
      </c>
    </row>
    <row r="3233" spans="1:10" x14ac:dyDescent="0.25">
      <c r="A3233" t="s">
        <v>4898</v>
      </c>
      <c r="B3233" t="s">
        <v>3901</v>
      </c>
      <c r="C3233" t="s">
        <v>58</v>
      </c>
      <c r="D3233">
        <v>23786931</v>
      </c>
      <c r="E3233">
        <v>23838009</v>
      </c>
      <c r="F3233">
        <v>1.18075285615116</v>
      </c>
      <c r="G3233">
        <v>6.9183301435676997E-2</v>
      </c>
      <c r="H3233">
        <v>1.49376370783794</v>
      </c>
      <c r="I3233">
        <v>1.0000003104719499</v>
      </c>
      <c r="J3233" t="str">
        <f t="shared" si="50"/>
        <v>dup</v>
      </c>
    </row>
    <row r="3234" spans="1:10" x14ac:dyDescent="0.25">
      <c r="A3234" t="s">
        <v>4898</v>
      </c>
      <c r="B3234" t="s">
        <v>2381</v>
      </c>
      <c r="C3234" t="s">
        <v>58</v>
      </c>
      <c r="D3234">
        <v>23894383</v>
      </c>
      <c r="E3234">
        <v>23895227</v>
      </c>
      <c r="F3234">
        <v>1.17877855397055</v>
      </c>
      <c r="G3234">
        <v>6.8573325178448899E-2</v>
      </c>
      <c r="H3234">
        <v>1.4882905199702201</v>
      </c>
      <c r="I3234">
        <v>1.0000003104719499</v>
      </c>
      <c r="J3234" t="str">
        <f t="shared" si="50"/>
        <v>dup</v>
      </c>
    </row>
    <row r="3235" spans="1:10" x14ac:dyDescent="0.25">
      <c r="A3235" t="s">
        <v>4898</v>
      </c>
      <c r="B3235" t="s">
        <v>1057</v>
      </c>
      <c r="C3235" t="s">
        <v>58</v>
      </c>
      <c r="D3235">
        <v>23970542</v>
      </c>
      <c r="E3235">
        <v>23980525</v>
      </c>
      <c r="F3235">
        <v>1.1752742879135101</v>
      </c>
      <c r="G3235">
        <v>6.8197335442451407E-2</v>
      </c>
      <c r="H3235">
        <v>1.4803370366784701</v>
      </c>
      <c r="I3235">
        <v>1.0000003104719499</v>
      </c>
      <c r="J3235" t="str">
        <f t="shared" si="50"/>
        <v>dup</v>
      </c>
    </row>
    <row r="3236" spans="1:10" x14ac:dyDescent="0.25">
      <c r="A3236" t="s">
        <v>4898</v>
      </c>
      <c r="B3236" t="s">
        <v>536</v>
      </c>
      <c r="C3236" t="s">
        <v>58</v>
      </c>
      <c r="D3236">
        <v>24011192</v>
      </c>
      <c r="E3236">
        <v>24178628</v>
      </c>
      <c r="F3236">
        <v>1.1715297054948599</v>
      </c>
      <c r="G3236">
        <v>6.7689796799537599E-2</v>
      </c>
      <c r="H3236">
        <v>1.4714187558142899</v>
      </c>
      <c r="I3236">
        <v>1.0000003104719499</v>
      </c>
      <c r="J3236" t="str">
        <f t="shared" si="50"/>
        <v>dup</v>
      </c>
    </row>
    <row r="3237" spans="1:10" x14ac:dyDescent="0.25">
      <c r="A3237" t="s">
        <v>4898</v>
      </c>
      <c r="B3237" t="s">
        <v>4009</v>
      </c>
      <c r="C3237" t="s">
        <v>58</v>
      </c>
      <c r="D3237">
        <v>24270817</v>
      </c>
      <c r="E3237">
        <v>24417739</v>
      </c>
      <c r="F3237">
        <v>1.1678858154562901</v>
      </c>
      <c r="G3237">
        <v>6.71247243588797E-2</v>
      </c>
      <c r="H3237">
        <v>1.4621360160930601</v>
      </c>
      <c r="I3237">
        <v>1.0000003104719499</v>
      </c>
      <c r="J3237" t="str">
        <f t="shared" si="50"/>
        <v>dup</v>
      </c>
    </row>
    <row r="3238" spans="1:10" x14ac:dyDescent="0.25">
      <c r="A3238" t="s">
        <v>4898</v>
      </c>
      <c r="B3238" t="s">
        <v>3951</v>
      </c>
      <c r="C3238" t="s">
        <v>58</v>
      </c>
      <c r="D3238">
        <v>24555958</v>
      </c>
      <c r="E3238">
        <v>24582052</v>
      </c>
      <c r="F3238">
        <v>1.1641518456865001</v>
      </c>
      <c r="G3238">
        <v>6.7086842228409493E-2</v>
      </c>
      <c r="H3238">
        <v>1.4534923781028899</v>
      </c>
      <c r="I3238">
        <v>1.0000003104719499</v>
      </c>
      <c r="J3238" t="str">
        <f t="shared" si="50"/>
        <v>dup</v>
      </c>
    </row>
    <row r="3239" spans="1:10" x14ac:dyDescent="0.25">
      <c r="A3239" t="s">
        <v>4898</v>
      </c>
      <c r="B3239" t="s">
        <v>2026</v>
      </c>
      <c r="C3239" t="s">
        <v>58</v>
      </c>
      <c r="D3239">
        <v>24952716</v>
      </c>
      <c r="E3239">
        <v>25197448</v>
      </c>
      <c r="F3239">
        <v>1.1606879891886199</v>
      </c>
      <c r="G3239">
        <v>6.6731513095776004E-2</v>
      </c>
      <c r="H3239">
        <v>1.4438464359282599</v>
      </c>
      <c r="I3239">
        <v>1.0000003104719499</v>
      </c>
      <c r="J3239" t="str">
        <f t="shared" si="50"/>
        <v>dup</v>
      </c>
    </row>
    <row r="3240" spans="1:10" x14ac:dyDescent="0.25">
      <c r="A3240" t="s">
        <v>4898</v>
      </c>
      <c r="B3240" t="s">
        <v>1649</v>
      </c>
      <c r="C3240" t="s">
        <v>58</v>
      </c>
      <c r="D3240">
        <v>25564675</v>
      </c>
      <c r="E3240">
        <v>25729294</v>
      </c>
      <c r="F3240">
        <v>1.1576073882767299</v>
      </c>
      <c r="G3240">
        <v>6.6336981918471399E-2</v>
      </c>
      <c r="H3240">
        <v>1.43387920359098</v>
      </c>
      <c r="I3240">
        <v>1.0000003104719499</v>
      </c>
      <c r="J3240" t="str">
        <f t="shared" si="50"/>
        <v>dup</v>
      </c>
    </row>
    <row r="3241" spans="1:10" x14ac:dyDescent="0.25">
      <c r="A3241" t="s">
        <v>4898</v>
      </c>
      <c r="B3241" t="s">
        <v>1790</v>
      </c>
      <c r="C3241" t="s">
        <v>58</v>
      </c>
      <c r="D3241">
        <v>26443107</v>
      </c>
      <c r="E3241">
        <v>26483931</v>
      </c>
      <c r="F3241">
        <v>1.1544901742528799</v>
      </c>
      <c r="G3241">
        <v>6.6188326009587406E-2</v>
      </c>
      <c r="H3241">
        <v>1.4244127358616701</v>
      </c>
      <c r="I3241">
        <v>1.0000003104719499</v>
      </c>
      <c r="J3241" t="str">
        <f t="shared" si="50"/>
        <v>dup</v>
      </c>
    </row>
    <row r="3242" spans="1:10" x14ac:dyDescent="0.25">
      <c r="A3242" t="s">
        <v>4898</v>
      </c>
      <c r="B3242" t="s">
        <v>4435</v>
      </c>
      <c r="C3242" t="s">
        <v>58</v>
      </c>
      <c r="D3242">
        <v>26521996</v>
      </c>
      <c r="E3242">
        <v>26596717</v>
      </c>
      <c r="F3242">
        <v>1.1513712585232501</v>
      </c>
      <c r="G3242">
        <v>6.6055400961367902E-2</v>
      </c>
      <c r="H3242">
        <v>1.4152985645976099</v>
      </c>
      <c r="I3242">
        <v>1.0000003104719499</v>
      </c>
      <c r="J3242" t="str">
        <f t="shared" si="50"/>
        <v>dup</v>
      </c>
    </row>
    <row r="3243" spans="1:10" x14ac:dyDescent="0.25">
      <c r="A3243" t="s">
        <v>4898</v>
      </c>
      <c r="B3243" t="s">
        <v>3006</v>
      </c>
      <c r="C3243" t="s">
        <v>58</v>
      </c>
      <c r="D3243">
        <v>27851669</v>
      </c>
      <c r="E3243">
        <v>27920134</v>
      </c>
      <c r="F3243">
        <v>1.1482506659848799</v>
      </c>
      <c r="G3243">
        <v>6.5841115478418102E-2</v>
      </c>
      <c r="H3243">
        <v>1.4057237020819999</v>
      </c>
      <c r="I3243">
        <v>1.0000003104719499</v>
      </c>
      <c r="J3243" t="str">
        <f t="shared" si="50"/>
        <v>dup</v>
      </c>
    </row>
    <row r="3244" spans="1:10" x14ac:dyDescent="0.25">
      <c r="A3244" t="s">
        <v>4898</v>
      </c>
      <c r="B3244" t="s">
        <v>4505</v>
      </c>
      <c r="C3244" t="s">
        <v>58</v>
      </c>
      <c r="D3244">
        <v>27978014</v>
      </c>
      <c r="E3244">
        <v>28679840</v>
      </c>
      <c r="F3244">
        <v>1.1450064599940999</v>
      </c>
      <c r="G3244">
        <v>6.5942125477528701E-2</v>
      </c>
      <c r="H3244">
        <v>1.3967347619394199</v>
      </c>
      <c r="I3244">
        <v>1.0000003104719499</v>
      </c>
      <c r="J3244" t="str">
        <f t="shared" si="50"/>
        <v>dup</v>
      </c>
    </row>
    <row r="3245" spans="1:10" x14ac:dyDescent="0.25">
      <c r="A3245" t="s">
        <v>4898</v>
      </c>
      <c r="B3245" t="s">
        <v>4754</v>
      </c>
      <c r="C3245" t="s">
        <v>58</v>
      </c>
      <c r="D3245">
        <v>28794555</v>
      </c>
      <c r="E3245">
        <v>28800597</v>
      </c>
      <c r="F3245">
        <v>1.14225167255117</v>
      </c>
      <c r="G3245">
        <v>6.5730821922722601E-2</v>
      </c>
      <c r="H3245">
        <v>1.38832911057661</v>
      </c>
      <c r="I3245">
        <v>1.0000003104719499</v>
      </c>
      <c r="J3245" t="str">
        <f t="shared" si="50"/>
        <v>dup</v>
      </c>
    </row>
    <row r="3246" spans="1:10" x14ac:dyDescent="0.25">
      <c r="A3246" t="s">
        <v>4898</v>
      </c>
      <c r="B3246" t="s">
        <v>1361</v>
      </c>
      <c r="C3246" t="s">
        <v>58</v>
      </c>
      <c r="D3246">
        <v>29268009</v>
      </c>
      <c r="E3246">
        <v>29300525</v>
      </c>
      <c r="F3246">
        <v>1.1393033573132501</v>
      </c>
      <c r="G3246">
        <v>6.6017635490718304E-2</v>
      </c>
      <c r="H3246">
        <v>1.3802304966830901</v>
      </c>
      <c r="I3246">
        <v>1.0000003104719499</v>
      </c>
      <c r="J3246" t="str">
        <f t="shared" si="50"/>
        <v>dup</v>
      </c>
    </row>
    <row r="3247" spans="1:10" x14ac:dyDescent="0.25">
      <c r="A3247" t="s">
        <v>4898</v>
      </c>
      <c r="B3247" t="s">
        <v>4625</v>
      </c>
      <c r="C3247" t="s">
        <v>58</v>
      </c>
      <c r="D3247">
        <v>29767369</v>
      </c>
      <c r="E3247">
        <v>29770413</v>
      </c>
      <c r="F3247">
        <v>1.1366064807360201</v>
      </c>
      <c r="G3247">
        <v>6.60142032244347E-2</v>
      </c>
      <c r="H3247">
        <v>1.37916914292356</v>
      </c>
      <c r="I3247">
        <v>1.0000003104719499</v>
      </c>
      <c r="J3247" t="str">
        <f t="shared" si="50"/>
        <v>dup</v>
      </c>
    </row>
    <row r="3248" spans="1:10" x14ac:dyDescent="0.25">
      <c r="A3248" t="s">
        <v>4898</v>
      </c>
      <c r="B3248" t="s">
        <v>2505</v>
      </c>
      <c r="C3248" t="s">
        <v>58</v>
      </c>
      <c r="D3248">
        <v>29883169</v>
      </c>
      <c r="E3248">
        <v>30030868</v>
      </c>
      <c r="F3248">
        <v>1.1337735137054299</v>
      </c>
      <c r="G3248">
        <v>6.5991549787588796E-2</v>
      </c>
      <c r="H3248">
        <v>1.37703811916171</v>
      </c>
      <c r="I3248">
        <v>1.0000003104719499</v>
      </c>
      <c r="J3248" t="str">
        <f t="shared" si="50"/>
        <v>dup</v>
      </c>
    </row>
    <row r="3249" spans="1:10" x14ac:dyDescent="0.25">
      <c r="A3249" t="s">
        <v>4898</v>
      </c>
      <c r="B3249" t="s">
        <v>3775</v>
      </c>
      <c r="C3249" t="s">
        <v>58</v>
      </c>
      <c r="D3249">
        <v>30331988</v>
      </c>
      <c r="E3249">
        <v>30356919</v>
      </c>
      <c r="F3249">
        <v>1.13107322152679</v>
      </c>
      <c r="G3249">
        <v>6.5948991254552003E-2</v>
      </c>
      <c r="H3249">
        <v>1.3751417530671699</v>
      </c>
      <c r="I3249">
        <v>1.0000003104719499</v>
      </c>
      <c r="J3249" t="str">
        <f t="shared" si="50"/>
        <v>dup</v>
      </c>
    </row>
    <row r="3250" spans="1:10" x14ac:dyDescent="0.25">
      <c r="A3250" t="s">
        <v>4898</v>
      </c>
      <c r="B3250" t="s">
        <v>4521</v>
      </c>
      <c r="C3250" t="s">
        <v>58</v>
      </c>
      <c r="D3250">
        <v>30969245</v>
      </c>
      <c r="E3250">
        <v>30979395</v>
      </c>
      <c r="F3250">
        <v>1.1282554388799899</v>
      </c>
      <c r="G3250">
        <v>6.6012400699059295E-2</v>
      </c>
      <c r="H3250">
        <v>1.3734109457575101</v>
      </c>
      <c r="I3250">
        <v>1.0000003104719499</v>
      </c>
      <c r="J3250" t="str">
        <f t="shared" si="50"/>
        <v>dup</v>
      </c>
    </row>
    <row r="3251" spans="1:10" x14ac:dyDescent="0.25">
      <c r="A3251" t="s">
        <v>4898</v>
      </c>
      <c r="B3251" t="s">
        <v>3727</v>
      </c>
      <c r="C3251" t="s">
        <v>58</v>
      </c>
      <c r="D3251">
        <v>31104772</v>
      </c>
      <c r="E3251">
        <v>31120069</v>
      </c>
      <c r="F3251">
        <v>1.1256610987909701</v>
      </c>
      <c r="G3251">
        <v>6.6048534636812498E-2</v>
      </c>
      <c r="H3251">
        <v>1.37095212488366</v>
      </c>
      <c r="I3251">
        <v>1.0000003104719499</v>
      </c>
      <c r="J3251" t="str">
        <f t="shared" si="50"/>
        <v>dup</v>
      </c>
    </row>
    <row r="3252" spans="1:10" x14ac:dyDescent="0.25">
      <c r="A3252" t="s">
        <v>4898</v>
      </c>
      <c r="B3252" t="s">
        <v>2145</v>
      </c>
      <c r="C3252" t="s">
        <v>58</v>
      </c>
      <c r="D3252">
        <v>31212239</v>
      </c>
      <c r="E3252">
        <v>31280080</v>
      </c>
      <c r="F3252">
        <v>1.1225477217786499</v>
      </c>
      <c r="G3252">
        <v>6.6045627377105398E-2</v>
      </c>
      <c r="H3252">
        <v>1.36745315253227</v>
      </c>
      <c r="I3252">
        <v>1.0000003104719499</v>
      </c>
      <c r="J3252" t="str">
        <f t="shared" si="50"/>
        <v>dup</v>
      </c>
    </row>
    <row r="3253" spans="1:10" x14ac:dyDescent="0.25">
      <c r="A3253" t="s">
        <v>4898</v>
      </c>
      <c r="B3253" t="s">
        <v>2993</v>
      </c>
      <c r="C3253" t="s">
        <v>58</v>
      </c>
      <c r="D3253">
        <v>31281594</v>
      </c>
      <c r="E3253">
        <v>31292534</v>
      </c>
      <c r="F3253">
        <v>1.11975979234644</v>
      </c>
      <c r="G3253">
        <v>6.6136104788757602E-2</v>
      </c>
      <c r="H3253">
        <v>1.3632598360930701</v>
      </c>
      <c r="I3253">
        <v>1.0000003104719499</v>
      </c>
      <c r="J3253" t="str">
        <f t="shared" si="50"/>
        <v>dup</v>
      </c>
    </row>
    <row r="3254" spans="1:10" x14ac:dyDescent="0.25">
      <c r="A3254" t="s">
        <v>4898</v>
      </c>
      <c r="B3254" t="s">
        <v>1163</v>
      </c>
      <c r="C3254" t="s">
        <v>58</v>
      </c>
      <c r="D3254">
        <v>31399604</v>
      </c>
      <c r="E3254">
        <v>31530634</v>
      </c>
      <c r="F3254">
        <v>1.11710522590951</v>
      </c>
      <c r="G3254">
        <v>6.63433629281035E-2</v>
      </c>
      <c r="H3254">
        <v>1.35928655201932</v>
      </c>
      <c r="I3254">
        <v>1.0000003104719499</v>
      </c>
      <c r="J3254" t="str">
        <f t="shared" si="50"/>
        <v>dup</v>
      </c>
    </row>
    <row r="3255" spans="1:10" x14ac:dyDescent="0.25">
      <c r="A3255" t="s">
        <v>4898</v>
      </c>
      <c r="B3255" t="s">
        <v>3003</v>
      </c>
      <c r="C3255" t="s">
        <v>58</v>
      </c>
      <c r="D3255">
        <v>31618491</v>
      </c>
      <c r="E3255">
        <v>31662221</v>
      </c>
      <c r="F3255">
        <v>1.11428315489067</v>
      </c>
      <c r="G3255">
        <v>6.6734648817310394E-2</v>
      </c>
      <c r="H3255">
        <v>1.35590410640102</v>
      </c>
      <c r="I3255">
        <v>1.0000003104719499</v>
      </c>
      <c r="J3255" t="str">
        <f t="shared" si="50"/>
        <v>dup</v>
      </c>
    </row>
    <row r="3256" spans="1:10" x14ac:dyDescent="0.25">
      <c r="A3256" t="s">
        <v>4898</v>
      </c>
      <c r="B3256" t="s">
        <v>3203</v>
      </c>
      <c r="C3256" t="s">
        <v>58</v>
      </c>
      <c r="D3256">
        <v>31676256</v>
      </c>
      <c r="E3256">
        <v>31750140</v>
      </c>
      <c r="F3256">
        <v>1.1117274206719701</v>
      </c>
      <c r="G3256">
        <v>6.7096361182309799E-2</v>
      </c>
      <c r="H3256">
        <v>1.3529281289739801</v>
      </c>
      <c r="I3256">
        <v>1.0000003104719499</v>
      </c>
      <c r="J3256" t="str">
        <f t="shared" si="50"/>
        <v>dup</v>
      </c>
    </row>
    <row r="3257" spans="1:10" x14ac:dyDescent="0.25">
      <c r="A3257" t="s">
        <v>4898</v>
      </c>
      <c r="B3257" t="s">
        <v>4789</v>
      </c>
      <c r="C3257" t="s">
        <v>58</v>
      </c>
      <c r="D3257">
        <v>31944522</v>
      </c>
      <c r="E3257">
        <v>31957603</v>
      </c>
      <c r="F3257">
        <v>1.10958837185318</v>
      </c>
      <c r="G3257">
        <v>6.7234658333144501E-2</v>
      </c>
      <c r="H3257">
        <v>1.3501667757170901</v>
      </c>
      <c r="I3257">
        <v>1.0000003104719499</v>
      </c>
      <c r="J3257" t="str">
        <f t="shared" si="50"/>
        <v>dup</v>
      </c>
    </row>
    <row r="3258" spans="1:10" x14ac:dyDescent="0.25">
      <c r="A3258" t="s">
        <v>4898</v>
      </c>
      <c r="B3258" t="s">
        <v>3620</v>
      </c>
      <c r="C3258" t="s">
        <v>58</v>
      </c>
      <c r="D3258">
        <v>32387582</v>
      </c>
      <c r="E3258">
        <v>32412248</v>
      </c>
      <c r="F3258">
        <v>1.1071717485844199</v>
      </c>
      <c r="G3258">
        <v>6.7510807887408694E-2</v>
      </c>
      <c r="H3258">
        <v>1.3463694836331499</v>
      </c>
      <c r="I3258">
        <v>1.0000003104719499</v>
      </c>
      <c r="J3258" t="str">
        <f t="shared" si="50"/>
        <v>dup</v>
      </c>
    </row>
    <row r="3259" spans="1:10" x14ac:dyDescent="0.25">
      <c r="A3259" t="s">
        <v>4898</v>
      </c>
      <c r="B3259" t="s">
        <v>1424</v>
      </c>
      <c r="C3259" t="s">
        <v>58</v>
      </c>
      <c r="D3259">
        <v>32474676</v>
      </c>
      <c r="E3259">
        <v>32498829</v>
      </c>
      <c r="F3259">
        <v>1.10459198063191</v>
      </c>
      <c r="G3259">
        <v>6.7841936479282494E-2</v>
      </c>
      <c r="H3259">
        <v>1.3428236180134101</v>
      </c>
      <c r="I3259">
        <v>1.0000003104719499</v>
      </c>
      <c r="J3259" t="str">
        <f t="shared" si="50"/>
        <v>dup</v>
      </c>
    </row>
    <row r="3260" spans="1:10" x14ac:dyDescent="0.25">
      <c r="A3260" t="s">
        <v>4898</v>
      </c>
      <c r="B3260" t="s">
        <v>4300</v>
      </c>
      <c r="C3260" t="s">
        <v>58</v>
      </c>
      <c r="D3260">
        <v>32801705</v>
      </c>
      <c r="E3260">
        <v>32863041</v>
      </c>
      <c r="F3260">
        <v>1.10192352663615</v>
      </c>
      <c r="G3260">
        <v>6.7902699283858003E-2</v>
      </c>
      <c r="H3260">
        <v>1.3379308553578899</v>
      </c>
      <c r="I3260">
        <v>1.0000003104719499</v>
      </c>
      <c r="J3260" t="str">
        <f t="shared" si="50"/>
        <v>dup</v>
      </c>
    </row>
    <row r="3261" spans="1:10" x14ac:dyDescent="0.25">
      <c r="A3261" t="s">
        <v>4898</v>
      </c>
      <c r="B3261" t="s">
        <v>2105</v>
      </c>
      <c r="C3261" t="s">
        <v>58</v>
      </c>
      <c r="D3261">
        <v>33162226</v>
      </c>
      <c r="E3261">
        <v>33922841</v>
      </c>
      <c r="F3261">
        <v>1.0992896536900101</v>
      </c>
      <c r="G3261">
        <v>6.8109600252040395E-2</v>
      </c>
      <c r="H3261">
        <v>1.3340622869202901</v>
      </c>
      <c r="I3261">
        <v>1.0000003104719499</v>
      </c>
      <c r="J3261" t="str">
        <f t="shared" si="50"/>
        <v>dup</v>
      </c>
    </row>
    <row r="3262" spans="1:10" x14ac:dyDescent="0.25">
      <c r="A3262" t="s">
        <v>4898</v>
      </c>
      <c r="B3262" t="s">
        <v>1762</v>
      </c>
      <c r="C3262" t="s">
        <v>58</v>
      </c>
      <c r="D3262">
        <v>35257452</v>
      </c>
      <c r="E3262">
        <v>35295807</v>
      </c>
      <c r="F3262">
        <v>1.0969692901369501</v>
      </c>
      <c r="G3262">
        <v>6.8232697388231206E-2</v>
      </c>
      <c r="H3262">
        <v>1.33585028158246</v>
      </c>
      <c r="I3262">
        <v>1.0000003104719499</v>
      </c>
      <c r="J3262" t="str">
        <f t="shared" si="50"/>
        <v>dup</v>
      </c>
    </row>
    <row r="3263" spans="1:10" x14ac:dyDescent="0.25">
      <c r="A3263" t="s">
        <v>4898</v>
      </c>
      <c r="B3263" t="s">
        <v>4405</v>
      </c>
      <c r="C3263" t="s">
        <v>58</v>
      </c>
      <c r="D3263">
        <v>35299275</v>
      </c>
      <c r="E3263">
        <v>35347992</v>
      </c>
      <c r="F3263">
        <v>1.09447868335304</v>
      </c>
      <c r="G3263">
        <v>6.8422081552992606E-2</v>
      </c>
      <c r="H3263">
        <v>1.33781153755404</v>
      </c>
      <c r="I3263">
        <v>1.0000003104719499</v>
      </c>
      <c r="J3263" t="str">
        <f t="shared" si="50"/>
        <v>dup</v>
      </c>
    </row>
    <row r="3264" spans="1:10" x14ac:dyDescent="0.25">
      <c r="A3264" t="s">
        <v>4898</v>
      </c>
      <c r="B3264" t="s">
        <v>1763</v>
      </c>
      <c r="C3264" t="s">
        <v>58</v>
      </c>
      <c r="D3264">
        <v>35380361</v>
      </c>
      <c r="E3264">
        <v>35394214</v>
      </c>
      <c r="F3264">
        <v>1.092213438018</v>
      </c>
      <c r="G3264">
        <v>6.8480409921783503E-2</v>
      </c>
      <c r="H3264">
        <v>1.33997749747206</v>
      </c>
      <c r="I3264">
        <v>1.0000003104719499</v>
      </c>
      <c r="J3264" t="str">
        <f t="shared" si="50"/>
        <v>dup</v>
      </c>
    </row>
    <row r="3265" spans="1:10" x14ac:dyDescent="0.25">
      <c r="A3265" t="s">
        <v>4898</v>
      </c>
      <c r="B3265" t="s">
        <v>226</v>
      </c>
      <c r="C3265" t="s">
        <v>58</v>
      </c>
      <c r="D3265">
        <v>35648446</v>
      </c>
      <c r="E3265">
        <v>35668404</v>
      </c>
      <c r="F3265">
        <v>1.0898409502833799</v>
      </c>
      <c r="G3265">
        <v>6.8604586752738894E-2</v>
      </c>
      <c r="H3265">
        <v>1.3421020525140801</v>
      </c>
      <c r="I3265">
        <v>1.0000003104719499</v>
      </c>
      <c r="J3265" t="str">
        <f t="shared" si="50"/>
        <v>dup</v>
      </c>
    </row>
    <row r="3266" spans="1:10" x14ac:dyDescent="0.25">
      <c r="A3266" t="s">
        <v>4898</v>
      </c>
      <c r="B3266" t="s">
        <v>3392</v>
      </c>
      <c r="C3266" t="s">
        <v>58</v>
      </c>
      <c r="D3266">
        <v>35738736</v>
      </c>
      <c r="E3266">
        <v>36028824</v>
      </c>
      <c r="F3266">
        <v>1.08763915708328</v>
      </c>
      <c r="G3266">
        <v>6.8770278574979193E-2</v>
      </c>
      <c r="H3266">
        <v>1.3442025886092499</v>
      </c>
      <c r="I3266">
        <v>1.0000003104719499</v>
      </c>
      <c r="J3266" t="str">
        <f t="shared" si="50"/>
        <v>dup</v>
      </c>
    </row>
    <row r="3267" spans="1:10" x14ac:dyDescent="0.25">
      <c r="A3267" t="s">
        <v>4898</v>
      </c>
      <c r="B3267" t="s">
        <v>2524</v>
      </c>
      <c r="C3267" t="s">
        <v>58</v>
      </c>
      <c r="D3267">
        <v>36281280</v>
      </c>
      <c r="E3267">
        <v>36388010</v>
      </c>
      <c r="F3267">
        <v>1.0856092926160099</v>
      </c>
      <c r="G3267">
        <v>6.8878760958448401E-2</v>
      </c>
      <c r="H3267">
        <v>1.34467941482005</v>
      </c>
      <c r="I3267">
        <v>1.0000003104719499</v>
      </c>
      <c r="J3267" t="str">
        <f t="shared" si="50"/>
        <v>dup</v>
      </c>
    </row>
    <row r="3268" spans="1:10" x14ac:dyDescent="0.25">
      <c r="A3268" t="s">
        <v>4898</v>
      </c>
      <c r="B3268" t="s">
        <v>4529</v>
      </c>
      <c r="C3268" t="s">
        <v>58</v>
      </c>
      <c r="D3268">
        <v>36467046</v>
      </c>
      <c r="E3268">
        <v>36481640</v>
      </c>
      <c r="F3268">
        <v>1.08302682076474</v>
      </c>
      <c r="G3268">
        <v>6.9217572459988899E-2</v>
      </c>
      <c r="H3268">
        <v>1.3453424419103399</v>
      </c>
      <c r="I3268">
        <v>1.0000003104719499</v>
      </c>
      <c r="J3268" t="str">
        <f t="shared" ref="J3268:J3331" si="51">IF(F3268&gt;1.05,"dup",IF(F3268&lt;0.95,"del",""))</f>
        <v>dup</v>
      </c>
    </row>
    <row r="3269" spans="1:10" x14ac:dyDescent="0.25">
      <c r="A3269" t="s">
        <v>4898</v>
      </c>
      <c r="B3269" t="s">
        <v>1246</v>
      </c>
      <c r="C3269" t="s">
        <v>58</v>
      </c>
      <c r="D3269">
        <v>36510855</v>
      </c>
      <c r="E3269">
        <v>36529184</v>
      </c>
      <c r="F3269">
        <v>1.08093385227947</v>
      </c>
      <c r="G3269">
        <v>6.9211132028531505E-2</v>
      </c>
      <c r="H3269">
        <v>1.3461965005273999</v>
      </c>
      <c r="I3269">
        <v>1.0000003104719499</v>
      </c>
      <c r="J3269" t="str">
        <f t="shared" si="51"/>
        <v>dup</v>
      </c>
    </row>
    <row r="3270" spans="1:10" x14ac:dyDescent="0.25">
      <c r="A3270" t="s">
        <v>4898</v>
      </c>
      <c r="B3270" t="s">
        <v>3342</v>
      </c>
      <c r="C3270" t="s">
        <v>58</v>
      </c>
      <c r="D3270">
        <v>37225270</v>
      </c>
      <c r="E3270">
        <v>37259594</v>
      </c>
      <c r="F3270">
        <v>1.0788590595908301</v>
      </c>
      <c r="G3270">
        <v>6.9190859078757994E-2</v>
      </c>
      <c r="H3270">
        <v>1.3471549085713299</v>
      </c>
      <c r="I3270">
        <v>1.0000003104719499</v>
      </c>
      <c r="J3270" t="str">
        <f t="shared" si="51"/>
        <v>dup</v>
      </c>
    </row>
    <row r="3271" spans="1:10" x14ac:dyDescent="0.25">
      <c r="A3271" t="s">
        <v>4898</v>
      </c>
      <c r="B3271" t="s">
        <v>1552</v>
      </c>
      <c r="C3271" t="s">
        <v>58</v>
      </c>
      <c r="D3271">
        <v>37608725</v>
      </c>
      <c r="E3271">
        <v>37633564</v>
      </c>
      <c r="F3271">
        <v>1.0771009728793799</v>
      </c>
      <c r="G3271">
        <v>6.9243938262850302E-2</v>
      </c>
      <c r="H3271">
        <v>1.3483257678023499</v>
      </c>
      <c r="I3271">
        <v>1.0000003104719499</v>
      </c>
      <c r="J3271" t="str">
        <f t="shared" si="51"/>
        <v>dup</v>
      </c>
    </row>
    <row r="3272" spans="1:10" x14ac:dyDescent="0.25">
      <c r="A3272" t="s">
        <v>4898</v>
      </c>
      <c r="B3272" t="s">
        <v>2129</v>
      </c>
      <c r="C3272" t="s">
        <v>58</v>
      </c>
      <c r="D3272">
        <v>37675636</v>
      </c>
      <c r="E3272">
        <v>37679802</v>
      </c>
      <c r="F3272">
        <v>1.0759817480143701</v>
      </c>
      <c r="G3272">
        <v>6.9343261066260001E-2</v>
      </c>
      <c r="H3272">
        <v>1.35033872736646</v>
      </c>
      <c r="I3272">
        <v>1.0000003104719499</v>
      </c>
      <c r="J3272" t="str">
        <f t="shared" si="51"/>
        <v>dup</v>
      </c>
    </row>
    <row r="3273" spans="1:10" x14ac:dyDescent="0.25">
      <c r="A3273" t="s">
        <v>4898</v>
      </c>
      <c r="B3273" t="s">
        <v>4472</v>
      </c>
      <c r="C3273" t="s">
        <v>58</v>
      </c>
      <c r="D3273">
        <v>37697048</v>
      </c>
      <c r="E3273">
        <v>37776556</v>
      </c>
      <c r="F3273">
        <v>1.07524767321367</v>
      </c>
      <c r="G3273">
        <v>6.9411864084059305E-2</v>
      </c>
      <c r="H3273">
        <v>1.35156622231503</v>
      </c>
      <c r="I3273">
        <v>1.0000003104719499</v>
      </c>
      <c r="J3273" t="str">
        <f t="shared" si="51"/>
        <v>dup</v>
      </c>
    </row>
    <row r="3274" spans="1:10" x14ac:dyDescent="0.25">
      <c r="A3274" t="s">
        <v>4898</v>
      </c>
      <c r="B3274" t="s">
        <v>1254</v>
      </c>
      <c r="C3274" t="s">
        <v>58</v>
      </c>
      <c r="D3274">
        <v>37848868</v>
      </c>
      <c r="E3274">
        <v>37889407</v>
      </c>
      <c r="F3274">
        <v>1.0749463827563399</v>
      </c>
      <c r="G3274">
        <v>6.94845847664632E-2</v>
      </c>
      <c r="H3274">
        <v>1.3529981620325899</v>
      </c>
      <c r="I3274">
        <v>1.0000003104719499</v>
      </c>
      <c r="J3274" t="str">
        <f t="shared" si="51"/>
        <v>dup</v>
      </c>
    </row>
    <row r="3275" spans="1:10" x14ac:dyDescent="0.25">
      <c r="A3275" t="s">
        <v>4898</v>
      </c>
      <c r="B3275" t="s">
        <v>3079</v>
      </c>
      <c r="C3275" t="s">
        <v>58</v>
      </c>
      <c r="D3275">
        <v>37952607</v>
      </c>
      <c r="E3275">
        <v>38041915</v>
      </c>
      <c r="F3275">
        <v>1.07406590965223</v>
      </c>
      <c r="G3275">
        <v>6.9491595866017497E-2</v>
      </c>
      <c r="H3275">
        <v>1.35381322945139</v>
      </c>
      <c r="I3275">
        <v>1.0000003104719499</v>
      </c>
      <c r="J3275" t="str">
        <f t="shared" si="51"/>
        <v>dup</v>
      </c>
    </row>
    <row r="3276" spans="1:10" x14ac:dyDescent="0.25">
      <c r="A3276" t="s">
        <v>4898</v>
      </c>
      <c r="B3276" t="s">
        <v>3988</v>
      </c>
      <c r="C3276" t="s">
        <v>58</v>
      </c>
      <c r="D3276">
        <v>37970686</v>
      </c>
      <c r="E3276">
        <v>37987422</v>
      </c>
      <c r="F3276">
        <v>1.07296247644815</v>
      </c>
      <c r="G3276">
        <v>6.9339019075360206E-2</v>
      </c>
      <c r="H3276">
        <v>1.3536878527676801</v>
      </c>
      <c r="I3276">
        <v>1.0000003104719499</v>
      </c>
      <c r="J3276" t="str">
        <f t="shared" si="51"/>
        <v>dup</v>
      </c>
    </row>
    <row r="3277" spans="1:10" x14ac:dyDescent="0.25">
      <c r="A3277" t="s">
        <v>4898</v>
      </c>
      <c r="B3277" t="s">
        <v>2242</v>
      </c>
      <c r="C3277" t="s">
        <v>58</v>
      </c>
      <c r="D3277">
        <v>38200767</v>
      </c>
      <c r="E3277">
        <v>38216507</v>
      </c>
      <c r="F3277">
        <v>1.07148620578314</v>
      </c>
      <c r="G3277">
        <v>6.9127964520986601E-2</v>
      </c>
      <c r="H3277">
        <v>1.3527705443476199</v>
      </c>
      <c r="I3277">
        <v>1.0000003104719499</v>
      </c>
      <c r="J3277" t="str">
        <f t="shared" si="51"/>
        <v>dup</v>
      </c>
    </row>
    <row r="3278" spans="1:10" x14ac:dyDescent="0.25">
      <c r="A3278" t="s">
        <v>4898</v>
      </c>
      <c r="B3278" t="s">
        <v>940</v>
      </c>
      <c r="C3278" t="s">
        <v>58</v>
      </c>
      <c r="D3278">
        <v>38290691</v>
      </c>
      <c r="E3278">
        <v>38318084</v>
      </c>
      <c r="F3278">
        <v>1.0701733728062</v>
      </c>
      <c r="G3278">
        <v>6.8955323505208305E-2</v>
      </c>
      <c r="H3278">
        <v>1.3520972526027299</v>
      </c>
      <c r="I3278">
        <v>1.0000003104719499</v>
      </c>
      <c r="J3278" t="str">
        <f t="shared" si="51"/>
        <v>dup</v>
      </c>
    </row>
    <row r="3279" spans="1:10" x14ac:dyDescent="0.25">
      <c r="A3279" t="s">
        <v>4898</v>
      </c>
      <c r="B3279" t="s">
        <v>1059</v>
      </c>
      <c r="C3279" t="s">
        <v>58</v>
      </c>
      <c r="D3279">
        <v>38483438</v>
      </c>
      <c r="E3279">
        <v>38507660</v>
      </c>
      <c r="F3279">
        <v>1.06846711837395</v>
      </c>
      <c r="G3279">
        <v>6.8800263263400899E-2</v>
      </c>
      <c r="H3279">
        <v>1.3502893319273599</v>
      </c>
      <c r="I3279">
        <v>1.0000003104719499</v>
      </c>
      <c r="J3279" t="str">
        <f t="shared" si="51"/>
        <v>dup</v>
      </c>
    </row>
    <row r="3280" spans="1:10" x14ac:dyDescent="0.25">
      <c r="A3280" t="s">
        <v>4898</v>
      </c>
      <c r="B3280" t="s">
        <v>4408</v>
      </c>
      <c r="C3280" t="s">
        <v>58</v>
      </c>
      <c r="D3280">
        <v>38681957</v>
      </c>
      <c r="E3280">
        <v>38685421</v>
      </c>
      <c r="F3280">
        <v>1.0668345565586399</v>
      </c>
      <c r="G3280">
        <v>6.8599741689524402E-2</v>
      </c>
      <c r="H3280">
        <v>1.34678926595419</v>
      </c>
      <c r="I3280">
        <v>1.0000003104719499</v>
      </c>
      <c r="J3280" t="str">
        <f t="shared" si="51"/>
        <v>dup</v>
      </c>
    </row>
    <row r="3281" spans="1:10" x14ac:dyDescent="0.25">
      <c r="A3281" t="s">
        <v>4898</v>
      </c>
      <c r="B3281" t="s">
        <v>1983</v>
      </c>
      <c r="C3281" t="s">
        <v>58</v>
      </c>
      <c r="D3281">
        <v>38685543</v>
      </c>
      <c r="E3281">
        <v>38701556</v>
      </c>
      <c r="F3281">
        <v>1.0647333470284099</v>
      </c>
      <c r="G3281">
        <v>6.8329360983440696E-2</v>
      </c>
      <c r="H3281">
        <v>1.3435391729016</v>
      </c>
      <c r="I3281">
        <v>1.0000003104719499</v>
      </c>
      <c r="J3281" t="str">
        <f t="shared" si="51"/>
        <v>dup</v>
      </c>
    </row>
    <row r="3282" spans="1:10" x14ac:dyDescent="0.25">
      <c r="A3282" t="s">
        <v>4898</v>
      </c>
      <c r="B3282" t="s">
        <v>1668</v>
      </c>
      <c r="C3282" t="s">
        <v>58</v>
      </c>
      <c r="D3282">
        <v>38705742</v>
      </c>
      <c r="E3282">
        <v>38738299</v>
      </c>
      <c r="F3282">
        <v>1.0627793360529001</v>
      </c>
      <c r="G3282">
        <v>6.8018420638120997E-2</v>
      </c>
      <c r="H3282">
        <v>1.3404594843128099</v>
      </c>
      <c r="I3282">
        <v>1.0000003104719499</v>
      </c>
      <c r="J3282" t="str">
        <f t="shared" si="51"/>
        <v>dup</v>
      </c>
    </row>
    <row r="3283" spans="1:10" x14ac:dyDescent="0.25">
      <c r="A3283" t="s">
        <v>4898</v>
      </c>
      <c r="B3283" t="s">
        <v>4163</v>
      </c>
      <c r="C3283" t="s">
        <v>58</v>
      </c>
      <c r="D3283">
        <v>38733290</v>
      </c>
      <c r="E3283">
        <v>38794143</v>
      </c>
      <c r="F3283">
        <v>1.0611632255126999</v>
      </c>
      <c r="G3283">
        <v>6.7646571895168206E-2</v>
      </c>
      <c r="H3283">
        <v>1.3375574322017501</v>
      </c>
      <c r="I3283">
        <v>1.0000003104719499</v>
      </c>
      <c r="J3283" t="str">
        <f t="shared" si="51"/>
        <v>dup</v>
      </c>
    </row>
    <row r="3284" spans="1:10" x14ac:dyDescent="0.25">
      <c r="A3284" t="s">
        <v>4898</v>
      </c>
      <c r="B3284" t="s">
        <v>3542</v>
      </c>
      <c r="C3284" t="s">
        <v>58</v>
      </c>
      <c r="D3284">
        <v>39312882</v>
      </c>
      <c r="E3284">
        <v>39320389</v>
      </c>
      <c r="F3284">
        <v>1.05987346613446</v>
      </c>
      <c r="G3284">
        <v>6.7404903627515597E-2</v>
      </c>
      <c r="H3284">
        <v>1.3347493002652999</v>
      </c>
      <c r="I3284">
        <v>1.0000003104719499</v>
      </c>
      <c r="J3284" t="str">
        <f t="shared" si="51"/>
        <v>dup</v>
      </c>
    </row>
    <row r="3285" spans="1:10" x14ac:dyDescent="0.25">
      <c r="A3285" t="s">
        <v>4898</v>
      </c>
      <c r="B3285" t="s">
        <v>4180</v>
      </c>
      <c r="C3285" t="s">
        <v>58</v>
      </c>
      <c r="D3285">
        <v>39349925</v>
      </c>
      <c r="E3285">
        <v>39385575</v>
      </c>
      <c r="F3285">
        <v>1.0588757146721099</v>
      </c>
      <c r="G3285">
        <v>6.7168467066349394E-2</v>
      </c>
      <c r="H3285">
        <v>1.3321219179162</v>
      </c>
      <c r="I3285">
        <v>1.0000003104719499</v>
      </c>
      <c r="J3285" t="str">
        <f t="shared" si="51"/>
        <v>dup</v>
      </c>
    </row>
    <row r="3286" spans="1:10" x14ac:dyDescent="0.25">
      <c r="A3286" t="s">
        <v>4898</v>
      </c>
      <c r="B3286" t="s">
        <v>323</v>
      </c>
      <c r="C3286" t="s">
        <v>58</v>
      </c>
      <c r="D3286">
        <v>39519695</v>
      </c>
      <c r="E3286">
        <v>39522683</v>
      </c>
      <c r="F3286">
        <v>1.0585205045606201</v>
      </c>
      <c r="G3286">
        <v>6.7136441018168805E-2</v>
      </c>
      <c r="H3286">
        <v>1.32908168895233</v>
      </c>
      <c r="I3286">
        <v>1.0000003104719499</v>
      </c>
      <c r="J3286" t="str">
        <f t="shared" si="51"/>
        <v>dup</v>
      </c>
    </row>
    <row r="3287" spans="1:10" x14ac:dyDescent="0.25">
      <c r="A3287" t="s">
        <v>4898</v>
      </c>
      <c r="B3287" t="s">
        <v>3581</v>
      </c>
      <c r="C3287" t="s">
        <v>58</v>
      </c>
      <c r="D3287">
        <v>39529093</v>
      </c>
      <c r="E3287">
        <v>39532761</v>
      </c>
      <c r="F3287">
        <v>1.0582906436694399</v>
      </c>
      <c r="G3287">
        <v>6.7163689793892201E-2</v>
      </c>
      <c r="H3287">
        <v>1.32717618546299</v>
      </c>
      <c r="I3287">
        <v>1.0000003104719499</v>
      </c>
      <c r="J3287" t="str">
        <f t="shared" si="51"/>
        <v>dup</v>
      </c>
    </row>
    <row r="3288" spans="1:10" x14ac:dyDescent="0.25">
      <c r="A3288" t="s">
        <v>4898</v>
      </c>
      <c r="B3288" t="s">
        <v>1303</v>
      </c>
      <c r="C3288" t="s">
        <v>58</v>
      </c>
      <c r="D3288">
        <v>39743044</v>
      </c>
      <c r="E3288">
        <v>39893864</v>
      </c>
      <c r="F3288">
        <v>1.0583034906872499</v>
      </c>
      <c r="G3288">
        <v>6.7173210734030597E-2</v>
      </c>
      <c r="H3288">
        <v>1.32603307007621</v>
      </c>
      <c r="I3288">
        <v>1.0000003104719499</v>
      </c>
      <c r="J3288" t="str">
        <f t="shared" si="51"/>
        <v>dup</v>
      </c>
    </row>
    <row r="3289" spans="1:10" x14ac:dyDescent="0.25">
      <c r="A3289" t="s">
        <v>4898</v>
      </c>
      <c r="B3289" t="s">
        <v>4398</v>
      </c>
      <c r="C3289" t="s">
        <v>58</v>
      </c>
      <c r="D3289">
        <v>40044817</v>
      </c>
      <c r="E3289">
        <v>40335808</v>
      </c>
      <c r="F3289">
        <v>1.0581885829448101</v>
      </c>
      <c r="G3289">
        <v>6.7214866051405198E-2</v>
      </c>
      <c r="H3289">
        <v>1.32502740092227</v>
      </c>
      <c r="I3289">
        <v>1.0000003104719499</v>
      </c>
      <c r="J3289" t="str">
        <f t="shared" si="51"/>
        <v>dup</v>
      </c>
    </row>
    <row r="3290" spans="1:10" x14ac:dyDescent="0.25">
      <c r="A3290" t="s">
        <v>4898</v>
      </c>
      <c r="B3290" t="s">
        <v>103</v>
      </c>
      <c r="C3290" t="s">
        <v>58</v>
      </c>
      <c r="D3290">
        <v>40346461</v>
      </c>
      <c r="E3290">
        <v>40390463</v>
      </c>
      <c r="F3290">
        <v>1.0581101501760499</v>
      </c>
      <c r="G3290">
        <v>6.7358684127955107E-2</v>
      </c>
      <c r="H3290">
        <v>1.3245143932660299</v>
      </c>
      <c r="I3290">
        <v>1.0000003104719499</v>
      </c>
      <c r="J3290" t="str">
        <f t="shared" si="51"/>
        <v>dup</v>
      </c>
    </row>
    <row r="3291" spans="1:10" x14ac:dyDescent="0.25">
      <c r="A3291" t="s">
        <v>4898</v>
      </c>
      <c r="B3291" t="s">
        <v>2479</v>
      </c>
      <c r="C3291" t="s">
        <v>58</v>
      </c>
      <c r="D3291">
        <v>40410281</v>
      </c>
      <c r="E3291">
        <v>40636719</v>
      </c>
      <c r="F3291">
        <v>1.05811100685575</v>
      </c>
      <c r="G3291">
        <v>6.73571976839729E-2</v>
      </c>
      <c r="H3291">
        <v>1.3242000212279801</v>
      </c>
      <c r="I3291">
        <v>1.0000003104719499</v>
      </c>
      <c r="J3291" t="str">
        <f t="shared" si="51"/>
        <v>dup</v>
      </c>
    </row>
    <row r="3292" spans="1:10" x14ac:dyDescent="0.25">
      <c r="A3292" t="s">
        <v>4898</v>
      </c>
      <c r="B3292" t="s">
        <v>4087</v>
      </c>
      <c r="C3292" t="s">
        <v>58</v>
      </c>
      <c r="D3292">
        <v>40824535</v>
      </c>
      <c r="E3292">
        <v>40856639</v>
      </c>
      <c r="F3292">
        <v>1.0582270105295799</v>
      </c>
      <c r="G3292">
        <v>6.7480578195334706E-2</v>
      </c>
      <c r="H3292">
        <v>1.3220351621294499</v>
      </c>
      <c r="I3292">
        <v>1.0000003104719499</v>
      </c>
      <c r="J3292" t="str">
        <f t="shared" si="51"/>
        <v>dup</v>
      </c>
    </row>
    <row r="3293" spans="1:10" x14ac:dyDescent="0.25">
      <c r="A3293" t="s">
        <v>4898</v>
      </c>
      <c r="B3293" t="s">
        <v>3411</v>
      </c>
      <c r="C3293" t="s">
        <v>58</v>
      </c>
      <c r="D3293">
        <v>40951347</v>
      </c>
      <c r="E3293">
        <v>40973309</v>
      </c>
      <c r="F3293">
        <v>1.05791901263584</v>
      </c>
      <c r="G3293">
        <v>6.7569722351035394E-2</v>
      </c>
      <c r="H3293">
        <v>1.3184020861778001</v>
      </c>
      <c r="I3293">
        <v>1.0000003104719499</v>
      </c>
      <c r="J3293" t="str">
        <f t="shared" si="51"/>
        <v>dup</v>
      </c>
    </row>
    <row r="3294" spans="1:10" x14ac:dyDescent="0.25">
      <c r="A3294" t="s">
        <v>4898</v>
      </c>
      <c r="B3294" t="s">
        <v>1305</v>
      </c>
      <c r="C3294" t="s">
        <v>58</v>
      </c>
      <c r="D3294">
        <v>41092592</v>
      </c>
      <c r="E3294">
        <v>41180077</v>
      </c>
      <c r="F3294">
        <v>1.05797898443283</v>
      </c>
      <c r="G3294">
        <v>6.75933081972033E-2</v>
      </c>
      <c r="H3294">
        <v>1.31520540196935</v>
      </c>
      <c r="I3294">
        <v>1.0000003104719499</v>
      </c>
      <c r="J3294" t="str">
        <f t="shared" si="51"/>
        <v>dup</v>
      </c>
    </row>
    <row r="3295" spans="1:10" x14ac:dyDescent="0.25">
      <c r="A3295" t="s">
        <v>4898</v>
      </c>
      <c r="B3295" t="s">
        <v>4403</v>
      </c>
      <c r="C3295" t="s">
        <v>58</v>
      </c>
      <c r="D3295">
        <v>41433494</v>
      </c>
      <c r="E3295">
        <v>41446801</v>
      </c>
      <c r="F3295">
        <v>1.0579971186708199</v>
      </c>
      <c r="G3295">
        <v>6.7793014513663305E-2</v>
      </c>
      <c r="H3295">
        <v>1.31439860135686</v>
      </c>
      <c r="I3295">
        <v>0.91084792000828596</v>
      </c>
      <c r="J3295" t="str">
        <f t="shared" si="51"/>
        <v>dup</v>
      </c>
    </row>
    <row r="3296" spans="1:10" x14ac:dyDescent="0.25">
      <c r="A3296" t="s">
        <v>4898</v>
      </c>
      <c r="B3296" t="s">
        <v>57</v>
      </c>
      <c r="C3296" t="s">
        <v>58</v>
      </c>
      <c r="D3296">
        <v>41447830</v>
      </c>
      <c r="E3296">
        <v>41529273</v>
      </c>
      <c r="F3296">
        <v>1.0581611044733901</v>
      </c>
      <c r="G3296">
        <v>6.7931595048896801E-2</v>
      </c>
      <c r="H3296">
        <v>1.3137345592608201</v>
      </c>
      <c r="I3296">
        <v>0.90823125699852203</v>
      </c>
      <c r="J3296" t="str">
        <f t="shared" si="51"/>
        <v>dup</v>
      </c>
    </row>
    <row r="3297" spans="1:10" x14ac:dyDescent="0.25">
      <c r="A3297" t="s">
        <v>4898</v>
      </c>
      <c r="B3297" t="s">
        <v>4762</v>
      </c>
      <c r="C3297" t="s">
        <v>58</v>
      </c>
      <c r="D3297">
        <v>41621163</v>
      </c>
      <c r="E3297">
        <v>41664048</v>
      </c>
      <c r="F3297">
        <v>1.0581775378484499</v>
      </c>
      <c r="G3297">
        <v>6.8094874291942803E-2</v>
      </c>
      <c r="H3297">
        <v>1.313650576273</v>
      </c>
      <c r="I3297">
        <v>0.90553110591399</v>
      </c>
      <c r="J3297" t="str">
        <f t="shared" si="51"/>
        <v>dup</v>
      </c>
    </row>
    <row r="3298" spans="1:10" x14ac:dyDescent="0.25">
      <c r="A3298" t="s">
        <v>4898</v>
      </c>
      <c r="B3298" t="s">
        <v>3958</v>
      </c>
      <c r="C3298" t="s">
        <v>58</v>
      </c>
      <c r="D3298">
        <v>41673933</v>
      </c>
      <c r="E3298">
        <v>41690504</v>
      </c>
      <c r="F3298">
        <v>1.0580423391865501</v>
      </c>
      <c r="G3298">
        <v>6.8223839208888706E-2</v>
      </c>
      <c r="H3298">
        <v>1.3133897794203899</v>
      </c>
      <c r="I3298">
        <v>0.90337334667526004</v>
      </c>
      <c r="J3298" t="str">
        <f t="shared" si="51"/>
        <v>dup</v>
      </c>
    </row>
    <row r="3299" spans="1:10" x14ac:dyDescent="0.25">
      <c r="A3299" t="s">
        <v>4898</v>
      </c>
      <c r="B3299" t="s">
        <v>4041</v>
      </c>
      <c r="C3299" t="s">
        <v>58</v>
      </c>
      <c r="D3299">
        <v>41833105</v>
      </c>
      <c r="E3299">
        <v>41907306</v>
      </c>
      <c r="F3299">
        <v>1.0578338420859501</v>
      </c>
      <c r="G3299">
        <v>6.8314147118617802E-2</v>
      </c>
      <c r="H3299">
        <v>1.3141595106891</v>
      </c>
      <c r="I3299">
        <v>0.90129426555108905</v>
      </c>
      <c r="J3299" t="str">
        <f t="shared" si="51"/>
        <v>dup</v>
      </c>
    </row>
    <row r="3300" spans="1:10" x14ac:dyDescent="0.25">
      <c r="A3300" t="s">
        <v>4898</v>
      </c>
      <c r="B3300" t="s">
        <v>3907</v>
      </c>
      <c r="C3300" t="s">
        <v>58</v>
      </c>
      <c r="D3300">
        <v>42079691</v>
      </c>
      <c r="E3300">
        <v>42084284</v>
      </c>
      <c r="F3300">
        <v>1.05777237768534</v>
      </c>
      <c r="G3300">
        <v>6.8487708823866497E-2</v>
      </c>
      <c r="H3300">
        <v>1.31525126266326</v>
      </c>
      <c r="I3300">
        <v>0.89919611436875502</v>
      </c>
      <c r="J3300" t="str">
        <f t="shared" si="51"/>
        <v>dup</v>
      </c>
    </row>
    <row r="3301" spans="1:10" x14ac:dyDescent="0.25">
      <c r="A3301" t="s">
        <v>4898</v>
      </c>
      <c r="B3301" t="s">
        <v>2605</v>
      </c>
      <c r="C3301" t="s">
        <v>58</v>
      </c>
      <c r="D3301">
        <v>42085526</v>
      </c>
      <c r="E3301">
        <v>42090884</v>
      </c>
      <c r="F3301">
        <v>1.0577503885369399</v>
      </c>
      <c r="G3301">
        <v>6.8620984185973899E-2</v>
      </c>
      <c r="H3301">
        <v>1.3204722882364901</v>
      </c>
      <c r="I3301">
        <v>0.89713034623218801</v>
      </c>
      <c r="J3301" t="str">
        <f t="shared" si="51"/>
        <v>dup</v>
      </c>
    </row>
    <row r="3302" spans="1:10" x14ac:dyDescent="0.25">
      <c r="A3302" t="s">
        <v>4898</v>
      </c>
      <c r="B3302" t="s">
        <v>4241</v>
      </c>
      <c r="C3302" t="s">
        <v>58</v>
      </c>
      <c r="D3302">
        <v>42160013</v>
      </c>
      <c r="E3302">
        <v>42343616</v>
      </c>
      <c r="F3302">
        <v>1.0576527667954201</v>
      </c>
      <c r="G3302">
        <v>6.8684925444468706E-2</v>
      </c>
      <c r="H3302">
        <v>1.3244566193648799</v>
      </c>
      <c r="I3302">
        <v>0.89508475736141402</v>
      </c>
      <c r="J3302" t="str">
        <f t="shared" si="51"/>
        <v>dup</v>
      </c>
    </row>
    <row r="3303" spans="1:10" x14ac:dyDescent="0.25">
      <c r="A3303" t="s">
        <v>4898</v>
      </c>
      <c r="B3303" t="s">
        <v>1001</v>
      </c>
      <c r="C3303" t="s">
        <v>58</v>
      </c>
      <c r="D3303">
        <v>42615730</v>
      </c>
      <c r="E3303">
        <v>42720870</v>
      </c>
      <c r="F3303">
        <v>1.05801318964112</v>
      </c>
      <c r="G3303">
        <v>6.8940283870959407E-2</v>
      </c>
      <c r="H3303">
        <v>1.3296116242401801</v>
      </c>
      <c r="I3303">
        <v>0.89292690899788696</v>
      </c>
      <c r="J3303" t="str">
        <f t="shared" si="51"/>
        <v>dup</v>
      </c>
    </row>
    <row r="3304" spans="1:10" x14ac:dyDescent="0.25">
      <c r="A3304" t="s">
        <v>4898</v>
      </c>
      <c r="B3304" t="s">
        <v>244</v>
      </c>
      <c r="C3304" t="s">
        <v>58</v>
      </c>
      <c r="D3304">
        <v>42796502</v>
      </c>
      <c r="E3304">
        <v>42858106</v>
      </c>
      <c r="F3304">
        <v>1.05779508398629</v>
      </c>
      <c r="G3304">
        <v>6.8979723221843606E-2</v>
      </c>
      <c r="H3304">
        <v>1.33315464219643</v>
      </c>
      <c r="I3304">
        <v>0.89077143864985697</v>
      </c>
      <c r="J3304" t="str">
        <f t="shared" si="51"/>
        <v>dup</v>
      </c>
    </row>
    <row r="3305" spans="1:10" x14ac:dyDescent="0.25">
      <c r="A3305" t="s">
        <v>4898</v>
      </c>
      <c r="B3305" t="s">
        <v>2838</v>
      </c>
      <c r="C3305" t="s">
        <v>58</v>
      </c>
      <c r="D3305">
        <v>42835412</v>
      </c>
      <c r="E3305">
        <v>43015149</v>
      </c>
      <c r="F3305">
        <v>1.05738610201268</v>
      </c>
      <c r="G3305">
        <v>6.89770741520251E-2</v>
      </c>
      <c r="H3305">
        <v>1.33715803554241</v>
      </c>
      <c r="I3305">
        <v>0.88858252731910503</v>
      </c>
      <c r="J3305" t="str">
        <f t="shared" si="51"/>
        <v>dup</v>
      </c>
    </row>
    <row r="3306" spans="1:10" x14ac:dyDescent="0.25">
      <c r="A3306" t="s">
        <v>4898</v>
      </c>
      <c r="B3306" t="s">
        <v>4499</v>
      </c>
      <c r="C3306" t="s">
        <v>58</v>
      </c>
      <c r="D3306">
        <v>43151547</v>
      </c>
      <c r="E3306">
        <v>43163242</v>
      </c>
      <c r="F3306">
        <v>1.0571058566381899</v>
      </c>
      <c r="G3306">
        <v>6.9017913234263206E-2</v>
      </c>
      <c r="H3306">
        <v>1.34059923814752</v>
      </c>
      <c r="I3306">
        <v>0.886439670290605</v>
      </c>
      <c r="J3306" t="str">
        <f t="shared" si="51"/>
        <v>dup</v>
      </c>
    </row>
    <row r="3307" spans="1:10" x14ac:dyDescent="0.25">
      <c r="A3307" t="s">
        <v>4898</v>
      </c>
      <c r="B3307" t="s">
        <v>3659</v>
      </c>
      <c r="C3307" t="s">
        <v>58</v>
      </c>
      <c r="D3307">
        <v>43955442</v>
      </c>
      <c r="E3307">
        <v>44010531</v>
      </c>
      <c r="F3307">
        <v>1.05655070182522</v>
      </c>
      <c r="G3307">
        <v>6.8922749630176902E-2</v>
      </c>
      <c r="H3307">
        <v>1.34279494622773</v>
      </c>
      <c r="I3307">
        <v>0.88464647788156103</v>
      </c>
      <c r="J3307" t="str">
        <f t="shared" si="51"/>
        <v>dup</v>
      </c>
    </row>
    <row r="3308" spans="1:10" x14ac:dyDescent="0.25">
      <c r="A3308" t="s">
        <v>4898</v>
      </c>
      <c r="B3308" t="s">
        <v>2868</v>
      </c>
      <c r="C3308" t="s">
        <v>58</v>
      </c>
      <c r="D3308">
        <v>43999211</v>
      </c>
      <c r="E3308">
        <v>44172939</v>
      </c>
      <c r="F3308">
        <v>1.0556746981326</v>
      </c>
      <c r="G3308">
        <v>6.8715524531680894E-2</v>
      </c>
      <c r="H3308">
        <v>1.34472059073581</v>
      </c>
      <c r="I3308">
        <v>0.88314281114823001</v>
      </c>
      <c r="J3308" t="str">
        <f t="shared" si="51"/>
        <v>dup</v>
      </c>
    </row>
    <row r="3309" spans="1:10" x14ac:dyDescent="0.25">
      <c r="A3309" t="s">
        <v>4898</v>
      </c>
      <c r="B3309" t="s">
        <v>1379</v>
      </c>
      <c r="C3309" t="s">
        <v>58</v>
      </c>
      <c r="D3309">
        <v>45308968</v>
      </c>
      <c r="E3309">
        <v>45341955</v>
      </c>
      <c r="F3309">
        <v>1.05466500548278</v>
      </c>
      <c r="G3309">
        <v>6.8473888803351798E-2</v>
      </c>
      <c r="H3309">
        <v>1.3469877070440099</v>
      </c>
      <c r="I3309">
        <v>0.88193795542553699</v>
      </c>
      <c r="J3309" t="str">
        <f t="shared" si="51"/>
        <v>dup</v>
      </c>
    </row>
    <row r="3310" spans="1:10" x14ac:dyDescent="0.25">
      <c r="A3310" t="s">
        <v>4898</v>
      </c>
      <c r="B3310" t="s">
        <v>1411</v>
      </c>
      <c r="C3310" t="s">
        <v>58</v>
      </c>
      <c r="D3310">
        <v>45502238</v>
      </c>
      <c r="E3310">
        <v>45601135</v>
      </c>
      <c r="F3310">
        <v>1.0536720445900201</v>
      </c>
      <c r="G3310">
        <v>6.8343301074638305E-2</v>
      </c>
      <c r="H3310">
        <v>1.34960051189258</v>
      </c>
      <c r="I3310">
        <v>0.88063341397509498</v>
      </c>
      <c r="J3310" t="str">
        <f t="shared" si="51"/>
        <v>dup</v>
      </c>
    </row>
    <row r="3311" spans="1:10" x14ac:dyDescent="0.25">
      <c r="A3311" t="s">
        <v>4898</v>
      </c>
      <c r="B3311" t="s">
        <v>383</v>
      </c>
      <c r="C3311" t="s">
        <v>58</v>
      </c>
      <c r="D3311">
        <v>45671798</v>
      </c>
      <c r="E3311">
        <v>45845307</v>
      </c>
      <c r="F3311">
        <v>1.0532053353078299</v>
      </c>
      <c r="G3311">
        <v>6.8340072000738702E-2</v>
      </c>
      <c r="H3311">
        <v>1.35257736974369</v>
      </c>
      <c r="I3311">
        <v>0.87961943214566696</v>
      </c>
      <c r="J3311" t="str">
        <f t="shared" si="51"/>
        <v>dup</v>
      </c>
    </row>
    <row r="3312" spans="1:10" x14ac:dyDescent="0.25">
      <c r="A3312" t="s">
        <v>4898</v>
      </c>
      <c r="B3312" t="s">
        <v>4222</v>
      </c>
      <c r="C3312" t="s">
        <v>58</v>
      </c>
      <c r="D3312">
        <v>46762617</v>
      </c>
      <c r="E3312">
        <v>47175699</v>
      </c>
      <c r="F3312">
        <v>1.05276044982453</v>
      </c>
      <c r="G3312">
        <v>6.8223314017565095E-2</v>
      </c>
      <c r="H3312">
        <v>1.35456119512179</v>
      </c>
      <c r="I3312">
        <v>0.87849160215372901</v>
      </c>
      <c r="J3312" t="str">
        <f t="shared" si="51"/>
        <v>dup</v>
      </c>
    </row>
    <row r="3313" spans="1:10" x14ac:dyDescent="0.25">
      <c r="A3313" t="s">
        <v>4898</v>
      </c>
      <c r="B3313" t="s">
        <v>471</v>
      </c>
      <c r="C3313" t="s">
        <v>58</v>
      </c>
      <c r="D3313">
        <v>49773283</v>
      </c>
      <c r="E3313">
        <v>49827873</v>
      </c>
      <c r="F3313">
        <v>1.05233395408398</v>
      </c>
      <c r="G3313">
        <v>6.8180006140226804E-2</v>
      </c>
      <c r="H3313">
        <v>1.3570979487649999</v>
      </c>
      <c r="I3313">
        <v>0.87736992134880198</v>
      </c>
      <c r="J3313" t="str">
        <f t="shared" si="51"/>
        <v>dup</v>
      </c>
    </row>
    <row r="3314" spans="1:10" x14ac:dyDescent="0.25">
      <c r="A3314" t="s">
        <v>4898</v>
      </c>
      <c r="B3314" t="s">
        <v>921</v>
      </c>
      <c r="C3314" t="s">
        <v>58</v>
      </c>
      <c r="D3314">
        <v>49918167</v>
      </c>
      <c r="E3314">
        <v>49927540</v>
      </c>
      <c r="F3314">
        <v>1.05205066827156</v>
      </c>
      <c r="G3314">
        <v>6.8246520612404299E-2</v>
      </c>
      <c r="H3314">
        <v>1.3601080191182</v>
      </c>
      <c r="I3314">
        <v>0.87616445712313196</v>
      </c>
      <c r="J3314" t="str">
        <f t="shared" si="51"/>
        <v>dup</v>
      </c>
    </row>
    <row r="3315" spans="1:10" x14ac:dyDescent="0.25">
      <c r="A3315" t="s">
        <v>4898</v>
      </c>
      <c r="B3315" t="s">
        <v>2998</v>
      </c>
      <c r="C3315" t="s">
        <v>58</v>
      </c>
      <c r="D3315">
        <v>49960768</v>
      </c>
      <c r="E3315">
        <v>49964072</v>
      </c>
      <c r="F3315">
        <v>1.0515031002939801</v>
      </c>
      <c r="G3315">
        <v>6.82079574073821E-2</v>
      </c>
      <c r="H3315">
        <v>1.3636119553467501</v>
      </c>
      <c r="I3315">
        <v>0.87484411353686997</v>
      </c>
      <c r="J3315" t="str">
        <f t="shared" si="51"/>
        <v>dup</v>
      </c>
    </row>
    <row r="3316" spans="1:10" x14ac:dyDescent="0.25">
      <c r="A3316" t="s">
        <v>4898</v>
      </c>
      <c r="B3316" t="s">
        <v>4440</v>
      </c>
      <c r="C3316" t="s">
        <v>58</v>
      </c>
      <c r="D3316">
        <v>50185913</v>
      </c>
      <c r="E3316">
        <v>50199598</v>
      </c>
      <c r="F3316">
        <v>1.05109844695271</v>
      </c>
      <c r="G3316">
        <v>6.8172780854111006E-2</v>
      </c>
      <c r="H3316">
        <v>1.36782212131484</v>
      </c>
      <c r="I3316">
        <v>0.87349279245904299</v>
      </c>
      <c r="J3316" t="str">
        <f t="shared" si="51"/>
        <v>dup</v>
      </c>
    </row>
    <row r="3317" spans="1:10" x14ac:dyDescent="0.25">
      <c r="A3317" t="s">
        <v>4898</v>
      </c>
      <c r="B3317" t="s">
        <v>3152</v>
      </c>
      <c r="C3317" t="s">
        <v>58</v>
      </c>
      <c r="D3317">
        <v>50343304</v>
      </c>
      <c r="E3317">
        <v>50445090</v>
      </c>
      <c r="F3317">
        <v>1.0504113787426901</v>
      </c>
      <c r="G3317">
        <v>6.8052734877519505E-2</v>
      </c>
      <c r="H3317">
        <v>1.36907211947881</v>
      </c>
      <c r="I3317">
        <v>0.87201278146247296</v>
      </c>
      <c r="J3317" t="str">
        <f t="shared" si="51"/>
        <v>dup</v>
      </c>
    </row>
    <row r="3318" spans="1:10" x14ac:dyDescent="0.25">
      <c r="A3318" t="s">
        <v>4898</v>
      </c>
      <c r="B3318" t="s">
        <v>3700</v>
      </c>
      <c r="C3318" t="s">
        <v>77</v>
      </c>
      <c r="D3318">
        <v>218303</v>
      </c>
      <c r="E3318">
        <v>257082</v>
      </c>
      <c r="F3318">
        <v>1.09520109562691</v>
      </c>
      <c r="G3318">
        <v>7.35911827430729E-2</v>
      </c>
      <c r="H3318">
        <v>1.41505216184808</v>
      </c>
      <c r="I3318">
        <v>1.0000003104719499</v>
      </c>
      <c r="J3318" t="str">
        <f t="shared" si="51"/>
        <v>dup</v>
      </c>
    </row>
    <row r="3319" spans="1:10" x14ac:dyDescent="0.25">
      <c r="A3319" t="s">
        <v>4898</v>
      </c>
      <c r="B3319" t="s">
        <v>2905</v>
      </c>
      <c r="C3319" t="s">
        <v>77</v>
      </c>
      <c r="D3319">
        <v>271621</v>
      </c>
      <c r="E3319">
        <v>314974</v>
      </c>
      <c r="F3319">
        <v>1.0927211109296</v>
      </c>
      <c r="G3319">
        <v>7.3123396744204205E-2</v>
      </c>
      <c r="H3319">
        <v>1.41116860359854</v>
      </c>
      <c r="I3319">
        <v>1.0000003104719499</v>
      </c>
      <c r="J3319" t="str">
        <f t="shared" si="51"/>
        <v>dup</v>
      </c>
    </row>
    <row r="3320" spans="1:10" x14ac:dyDescent="0.25">
      <c r="A3320" t="s">
        <v>4898</v>
      </c>
      <c r="B3320" t="s">
        <v>474</v>
      </c>
      <c r="C3320" t="s">
        <v>77</v>
      </c>
      <c r="D3320">
        <v>850291</v>
      </c>
      <c r="E3320">
        <v>892801</v>
      </c>
      <c r="F3320">
        <v>1.0876427574688701</v>
      </c>
      <c r="G3320">
        <v>7.2234465587599994E-2</v>
      </c>
      <c r="H3320">
        <v>1.40479541536522</v>
      </c>
      <c r="I3320">
        <v>1.0000003104719499</v>
      </c>
      <c r="J3320" t="str">
        <f t="shared" si="51"/>
        <v>dup</v>
      </c>
    </row>
    <row r="3321" spans="1:10" x14ac:dyDescent="0.25">
      <c r="A3321" t="s">
        <v>4898</v>
      </c>
      <c r="B3321" t="s">
        <v>2447</v>
      </c>
      <c r="C3321" t="s">
        <v>77</v>
      </c>
      <c r="D3321">
        <v>1798385</v>
      </c>
      <c r="E3321">
        <v>1801366</v>
      </c>
      <c r="F3321">
        <v>1.0819704962369201</v>
      </c>
      <c r="G3321">
        <v>7.1313142571174701E-2</v>
      </c>
      <c r="H3321">
        <v>1.3960272665914799</v>
      </c>
      <c r="I3321">
        <v>1.0000003104719499</v>
      </c>
      <c r="J3321" t="str">
        <f t="shared" si="51"/>
        <v>dup</v>
      </c>
    </row>
    <row r="3322" spans="1:10" x14ac:dyDescent="0.25">
      <c r="A3322" t="s">
        <v>4898</v>
      </c>
      <c r="B3322" t="s">
        <v>2629</v>
      </c>
      <c r="C3322" t="s">
        <v>77</v>
      </c>
      <c r="D3322">
        <v>1801407</v>
      </c>
      <c r="E3322">
        <v>1816048</v>
      </c>
      <c r="F3322">
        <v>1.07648007734511</v>
      </c>
      <c r="G3322">
        <v>7.0388052834661097E-2</v>
      </c>
      <c r="H3322">
        <v>1.3880176882786499</v>
      </c>
      <c r="I3322">
        <v>1.0000003104719499</v>
      </c>
      <c r="J3322" t="str">
        <f t="shared" si="51"/>
        <v>dup</v>
      </c>
    </row>
    <row r="3323" spans="1:10" x14ac:dyDescent="0.25">
      <c r="A3323" t="s">
        <v>4898</v>
      </c>
      <c r="B3323" t="s">
        <v>1820</v>
      </c>
      <c r="C3323" t="s">
        <v>77</v>
      </c>
      <c r="D3323">
        <v>5420664</v>
      </c>
      <c r="E3323">
        <v>5490220</v>
      </c>
      <c r="F3323">
        <v>1.0720968122010099</v>
      </c>
      <c r="G3323">
        <v>6.9305540139710506E-2</v>
      </c>
      <c r="H3323">
        <v>1.3811801530204499</v>
      </c>
      <c r="I3323">
        <v>1.0000003104719499</v>
      </c>
      <c r="J3323" t="str">
        <f t="shared" si="51"/>
        <v>dup</v>
      </c>
    </row>
    <row r="3324" spans="1:10" x14ac:dyDescent="0.25">
      <c r="A3324" t="s">
        <v>4898</v>
      </c>
      <c r="B3324" t="s">
        <v>2327</v>
      </c>
      <c r="C3324" t="s">
        <v>77</v>
      </c>
      <c r="D3324">
        <v>6371874</v>
      </c>
      <c r="E3324">
        <v>6378571</v>
      </c>
      <c r="F3324">
        <v>1.0677811245687401</v>
      </c>
      <c r="G3324">
        <v>6.8298374263321304E-2</v>
      </c>
      <c r="H3324">
        <v>1.37523874496063</v>
      </c>
      <c r="I3324">
        <v>1.0000003104719499</v>
      </c>
      <c r="J3324" t="str">
        <f t="shared" si="51"/>
        <v>dup</v>
      </c>
    </row>
    <row r="3325" spans="1:10" x14ac:dyDescent="0.25">
      <c r="A3325" t="s">
        <v>4898</v>
      </c>
      <c r="B3325" t="s">
        <v>4253</v>
      </c>
      <c r="C3325" t="s">
        <v>77</v>
      </c>
      <c r="D3325">
        <v>6713432</v>
      </c>
      <c r="E3325">
        <v>6757044</v>
      </c>
      <c r="F3325">
        <v>1.0637441676933299</v>
      </c>
      <c r="G3325">
        <v>6.7290722401969594E-2</v>
      </c>
      <c r="H3325">
        <v>1.3699538784394001</v>
      </c>
      <c r="I3325">
        <v>1.0000003104719499</v>
      </c>
      <c r="J3325" t="str">
        <f t="shared" si="51"/>
        <v>dup</v>
      </c>
    </row>
    <row r="3326" spans="1:10" x14ac:dyDescent="0.25">
      <c r="A3326" t="s">
        <v>4898</v>
      </c>
      <c r="B3326" t="s">
        <v>3736</v>
      </c>
      <c r="C3326" t="s">
        <v>77</v>
      </c>
      <c r="D3326">
        <v>9035033</v>
      </c>
      <c r="E3326">
        <v>9546075</v>
      </c>
      <c r="F3326">
        <v>1.0597118028005199</v>
      </c>
      <c r="G3326">
        <v>6.6251760496368703E-2</v>
      </c>
      <c r="H3326">
        <v>1.36491944628309</v>
      </c>
      <c r="I3326">
        <v>1.0000003104719499</v>
      </c>
      <c r="J3326" t="str">
        <f t="shared" si="51"/>
        <v>dup</v>
      </c>
    </row>
    <row r="3327" spans="1:10" x14ac:dyDescent="0.25">
      <c r="A3327" t="s">
        <v>4898</v>
      </c>
      <c r="B3327" t="s">
        <v>649</v>
      </c>
      <c r="C3327" t="s">
        <v>77</v>
      </c>
      <c r="D3327">
        <v>10249929</v>
      </c>
      <c r="E3327">
        <v>10266389</v>
      </c>
      <c r="F3327">
        <v>1.0562381137889201</v>
      </c>
      <c r="G3327">
        <v>6.5168504274979597E-2</v>
      </c>
      <c r="H3327">
        <v>1.36046410677896</v>
      </c>
      <c r="I3327">
        <v>1.0000003104719499</v>
      </c>
      <c r="J3327" t="str">
        <f t="shared" si="51"/>
        <v>dup</v>
      </c>
    </row>
    <row r="3328" spans="1:10" x14ac:dyDescent="0.25">
      <c r="A3328" t="s">
        <v>4898</v>
      </c>
      <c r="B3328" t="s">
        <v>1022</v>
      </c>
      <c r="C3328" t="s">
        <v>77</v>
      </c>
      <c r="D3328">
        <v>10679230</v>
      </c>
      <c r="E3328">
        <v>10761234</v>
      </c>
      <c r="F3328">
        <v>1.0529796997976699</v>
      </c>
      <c r="G3328">
        <v>6.4107354039154199E-2</v>
      </c>
      <c r="H3328">
        <v>1.3566503103677101</v>
      </c>
      <c r="I3328">
        <v>1.0000003104719499</v>
      </c>
      <c r="J3328" t="str">
        <f t="shared" si="51"/>
        <v>dup</v>
      </c>
    </row>
    <row r="3329" spans="1:10" x14ac:dyDescent="0.25">
      <c r="A3329" t="s">
        <v>4898</v>
      </c>
      <c r="B3329" t="s">
        <v>4471</v>
      </c>
      <c r="C3329" t="s">
        <v>77</v>
      </c>
      <c r="D3329">
        <v>14143342</v>
      </c>
      <c r="E3329">
        <v>14532128</v>
      </c>
      <c r="F3329">
        <v>1.0504871295289</v>
      </c>
      <c r="G3329">
        <v>6.3029693125700503E-2</v>
      </c>
      <c r="H3329">
        <v>1.3532805659277301</v>
      </c>
      <c r="I3329">
        <v>1.0000003104719499</v>
      </c>
      <c r="J3329" t="str">
        <f t="shared" si="51"/>
        <v>dup</v>
      </c>
    </row>
    <row r="3330" spans="1:10" x14ac:dyDescent="0.25">
      <c r="A3330" t="s">
        <v>4898</v>
      </c>
      <c r="B3330" t="s">
        <v>1959</v>
      </c>
      <c r="C3330" t="s">
        <v>77</v>
      </c>
      <c r="D3330">
        <v>157142933</v>
      </c>
      <c r="E3330">
        <v>157255185</v>
      </c>
      <c r="F3330">
        <v>0.94925719843840195</v>
      </c>
      <c r="G3330">
        <v>5.3688359914423202E-2</v>
      </c>
      <c r="H3330">
        <v>1.09341082854738</v>
      </c>
      <c r="I3330">
        <v>0.82802392238195399</v>
      </c>
      <c r="J3330" t="str">
        <f t="shared" si="51"/>
        <v>del</v>
      </c>
    </row>
    <row r="3331" spans="1:10" x14ac:dyDescent="0.25">
      <c r="A3331" t="s">
        <v>4898</v>
      </c>
      <c r="B3331" t="s">
        <v>1007</v>
      </c>
      <c r="C3331" t="s">
        <v>77</v>
      </c>
      <c r="D3331">
        <v>157266079</v>
      </c>
      <c r="E3331">
        <v>157395595</v>
      </c>
      <c r="F3331">
        <v>0.94820352155769005</v>
      </c>
      <c r="G3331">
        <v>5.3811769290954103E-2</v>
      </c>
      <c r="H3331">
        <v>1.09248226471812</v>
      </c>
      <c r="I3331">
        <v>0.82764184693092002</v>
      </c>
      <c r="J3331" t="str">
        <f t="shared" si="51"/>
        <v>del</v>
      </c>
    </row>
    <row r="3332" spans="1:10" x14ac:dyDescent="0.25">
      <c r="A3332" t="s">
        <v>4898</v>
      </c>
      <c r="B3332" t="s">
        <v>76</v>
      </c>
      <c r="C3332" t="s">
        <v>77</v>
      </c>
      <c r="D3332">
        <v>157395534</v>
      </c>
      <c r="E3332">
        <v>157575775</v>
      </c>
      <c r="F3332">
        <v>0.94706909487079804</v>
      </c>
      <c r="G3332">
        <v>5.3936820830731799E-2</v>
      </c>
      <c r="H3332">
        <v>1.0916056964527201</v>
      </c>
      <c r="I3332">
        <v>0.82722675977139004</v>
      </c>
      <c r="J3332" t="str">
        <f t="shared" ref="J3332:J3395" si="52">IF(F3332&gt;1.05,"dup",IF(F3332&lt;0.95,"del",""))</f>
        <v>del</v>
      </c>
    </row>
    <row r="3333" spans="1:10" x14ac:dyDescent="0.25">
      <c r="A3333" t="s">
        <v>4898</v>
      </c>
      <c r="B3333" t="s">
        <v>804</v>
      </c>
      <c r="C3333" t="s">
        <v>77</v>
      </c>
      <c r="D3333">
        <v>157785743</v>
      </c>
      <c r="E3333">
        <v>157859145</v>
      </c>
      <c r="F3333">
        <v>0.94600971687568502</v>
      </c>
      <c r="G3333">
        <v>5.4070997507996502E-2</v>
      </c>
      <c r="H3333">
        <v>1.0910518886662699</v>
      </c>
      <c r="I3333">
        <v>0.82677751803477095</v>
      </c>
      <c r="J3333" t="str">
        <f t="shared" si="52"/>
        <v>del</v>
      </c>
    </row>
    <row r="3334" spans="1:10" x14ac:dyDescent="0.25">
      <c r="A3334" t="s">
        <v>4898</v>
      </c>
      <c r="B3334" t="s">
        <v>1197</v>
      </c>
      <c r="C3334" t="s">
        <v>77</v>
      </c>
      <c r="D3334">
        <v>158695920</v>
      </c>
      <c r="E3334">
        <v>159099916</v>
      </c>
      <c r="F3334">
        <v>0.94514943845431398</v>
      </c>
      <c r="G3334">
        <v>5.4176110916306197E-2</v>
      </c>
      <c r="H3334">
        <v>1.09003358586398</v>
      </c>
      <c r="I3334">
        <v>0.82631540610351395</v>
      </c>
      <c r="J3334" t="str">
        <f t="shared" si="52"/>
        <v>del</v>
      </c>
    </row>
    <row r="3335" spans="1:10" x14ac:dyDescent="0.25">
      <c r="A3335" t="s">
        <v>4898</v>
      </c>
      <c r="B3335" t="s">
        <v>3491</v>
      </c>
      <c r="C3335" t="s">
        <v>77</v>
      </c>
      <c r="D3335">
        <v>159157409</v>
      </c>
      <c r="E3335">
        <v>159210053</v>
      </c>
      <c r="F3335">
        <v>0.94441401724159502</v>
      </c>
      <c r="G3335">
        <v>5.4300643401834402E-2</v>
      </c>
      <c r="H3335">
        <v>1.0891021309331601</v>
      </c>
      <c r="I3335">
        <v>0.82606255950642204</v>
      </c>
      <c r="J3335" t="str">
        <f t="shared" si="52"/>
        <v>del</v>
      </c>
    </row>
    <row r="3336" spans="1:10" x14ac:dyDescent="0.25">
      <c r="A3336" t="s">
        <v>4898</v>
      </c>
      <c r="B3336" t="s">
        <v>4501</v>
      </c>
      <c r="C3336" t="s">
        <v>77</v>
      </c>
      <c r="D3336">
        <v>160009113</v>
      </c>
      <c r="E3336">
        <v>160065543</v>
      </c>
      <c r="F3336">
        <v>0.94351561597992395</v>
      </c>
      <c r="G3336">
        <v>5.4377440599068599E-2</v>
      </c>
      <c r="H3336">
        <v>1.0885751297614299</v>
      </c>
      <c r="I3336">
        <v>0.82583708804681399</v>
      </c>
      <c r="J3336" t="str">
        <f t="shared" si="52"/>
        <v>del</v>
      </c>
    </row>
    <row r="3337" spans="1:10" x14ac:dyDescent="0.25">
      <c r="A3337" t="s">
        <v>4898</v>
      </c>
      <c r="B3337" t="s">
        <v>3889</v>
      </c>
      <c r="C3337" t="s">
        <v>77</v>
      </c>
      <c r="D3337">
        <v>160401641</v>
      </c>
      <c r="E3337">
        <v>160421711</v>
      </c>
      <c r="F3337">
        <v>0.94267221213583596</v>
      </c>
      <c r="G3337">
        <v>5.4480917030518501E-2</v>
      </c>
      <c r="H3337">
        <v>1.0881368785432299</v>
      </c>
      <c r="I3337">
        <v>0.825605692860086</v>
      </c>
      <c r="J3337" t="str">
        <f t="shared" si="52"/>
        <v>del</v>
      </c>
    </row>
    <row r="3338" spans="1:10" x14ac:dyDescent="0.25">
      <c r="A3338" t="s">
        <v>4898</v>
      </c>
      <c r="B3338" t="s">
        <v>3293</v>
      </c>
      <c r="C3338" t="s">
        <v>77</v>
      </c>
      <c r="D3338">
        <v>160421855</v>
      </c>
      <c r="E3338">
        <v>160428739</v>
      </c>
      <c r="F3338">
        <v>0.94191642021327604</v>
      </c>
      <c r="G3338">
        <v>5.4628715734856899E-2</v>
      </c>
      <c r="H3338">
        <v>1.0876232265818799</v>
      </c>
      <c r="I3338">
        <v>0.82559245516787405</v>
      </c>
      <c r="J3338" t="str">
        <f t="shared" si="52"/>
        <v>del</v>
      </c>
    </row>
    <row r="3339" spans="1:10" x14ac:dyDescent="0.25">
      <c r="A3339" t="s">
        <v>4898</v>
      </c>
      <c r="B3339" t="s">
        <v>2386</v>
      </c>
      <c r="C3339" t="s">
        <v>77</v>
      </c>
      <c r="D3339">
        <v>160438594</v>
      </c>
      <c r="E3339">
        <v>160487426</v>
      </c>
      <c r="F3339">
        <v>0.94093615705895295</v>
      </c>
      <c r="G3339">
        <v>5.4745317700319603E-2</v>
      </c>
      <c r="H3339">
        <v>1.08744479729869</v>
      </c>
      <c r="I3339">
        <v>0.82555038097158195</v>
      </c>
      <c r="J3339" t="str">
        <f t="shared" si="52"/>
        <v>del</v>
      </c>
    </row>
    <row r="3340" spans="1:10" x14ac:dyDescent="0.25">
      <c r="A3340" t="s">
        <v>4898</v>
      </c>
      <c r="B3340" t="s">
        <v>633</v>
      </c>
      <c r="C3340" t="s">
        <v>77</v>
      </c>
      <c r="D3340">
        <v>163437569</v>
      </c>
      <c r="E3340">
        <v>163446151</v>
      </c>
      <c r="F3340">
        <v>0.94005968663309802</v>
      </c>
      <c r="G3340">
        <v>5.4906448373272403E-2</v>
      </c>
      <c r="H3340">
        <v>1.08756396043113</v>
      </c>
      <c r="I3340">
        <v>0.82544596673324599</v>
      </c>
      <c r="J3340" t="str">
        <f t="shared" si="52"/>
        <v>del</v>
      </c>
    </row>
    <row r="3341" spans="1:10" x14ac:dyDescent="0.25">
      <c r="A3341" t="s">
        <v>4898</v>
      </c>
      <c r="B3341" t="s">
        <v>2764</v>
      </c>
      <c r="C3341" t="s">
        <v>77</v>
      </c>
      <c r="D3341">
        <v>163446526</v>
      </c>
      <c r="E3341">
        <v>163460102</v>
      </c>
      <c r="F3341">
        <v>0.93918325397045599</v>
      </c>
      <c r="G3341">
        <v>5.5116863108812399E-2</v>
      </c>
      <c r="H3341">
        <v>1.0876817934879399</v>
      </c>
      <c r="I3341">
        <v>0.82444485419565605</v>
      </c>
      <c r="J3341" t="str">
        <f t="shared" si="52"/>
        <v>del</v>
      </c>
    </row>
    <row r="3342" spans="1:10" x14ac:dyDescent="0.25">
      <c r="A3342" t="s">
        <v>4898</v>
      </c>
      <c r="B3342" t="s">
        <v>3885</v>
      </c>
      <c r="C3342" t="s">
        <v>77</v>
      </c>
      <c r="D3342">
        <v>168661740</v>
      </c>
      <c r="E3342">
        <v>169301139</v>
      </c>
      <c r="F3342">
        <v>0.93790339785465904</v>
      </c>
      <c r="G3342">
        <v>5.5253626442033299E-2</v>
      </c>
      <c r="H3342">
        <v>1.0872779429196799</v>
      </c>
      <c r="I3342">
        <v>0.82274472596411397</v>
      </c>
      <c r="J3342" t="str">
        <f t="shared" si="52"/>
        <v>del</v>
      </c>
    </row>
    <row r="3343" spans="1:10" x14ac:dyDescent="0.25">
      <c r="A3343" t="s">
        <v>4898</v>
      </c>
      <c r="B3343" t="s">
        <v>1147</v>
      </c>
      <c r="C3343" t="s">
        <v>77</v>
      </c>
      <c r="D3343">
        <v>169637268</v>
      </c>
      <c r="E3343">
        <v>170083382</v>
      </c>
      <c r="F3343">
        <v>0.93665209929872695</v>
      </c>
      <c r="G3343">
        <v>5.5404321322247901E-2</v>
      </c>
      <c r="H3343">
        <v>1.08717463644399</v>
      </c>
      <c r="I3343">
        <v>0.82095662574208605</v>
      </c>
      <c r="J3343" t="str">
        <f t="shared" si="52"/>
        <v>del</v>
      </c>
    </row>
    <row r="3344" spans="1:10" x14ac:dyDescent="0.25">
      <c r="A3344" t="s">
        <v>4898</v>
      </c>
      <c r="B3344" t="s">
        <v>2118</v>
      </c>
      <c r="C3344" t="s">
        <v>77</v>
      </c>
      <c r="D3344">
        <v>170246233</v>
      </c>
      <c r="E3344">
        <v>170297815</v>
      </c>
      <c r="F3344">
        <v>0.93549092783239796</v>
      </c>
      <c r="G3344">
        <v>5.5568411429209999E-2</v>
      </c>
      <c r="H3344">
        <v>1.08720464330755</v>
      </c>
      <c r="I3344">
        <v>0.81916384808898202</v>
      </c>
      <c r="J3344" t="str">
        <f t="shared" si="52"/>
        <v>del</v>
      </c>
    </row>
    <row r="3345" spans="1:10" x14ac:dyDescent="0.25">
      <c r="A3345" t="s">
        <v>4898</v>
      </c>
      <c r="B3345" t="s">
        <v>3363</v>
      </c>
      <c r="C3345" t="s">
        <v>77</v>
      </c>
      <c r="D3345">
        <v>170861870</v>
      </c>
      <c r="E3345">
        <v>171300015</v>
      </c>
      <c r="F3345">
        <v>0.93425200511161499</v>
      </c>
      <c r="G3345">
        <v>5.5702722755926901E-2</v>
      </c>
      <c r="H3345">
        <v>1.0875709348812499</v>
      </c>
      <c r="I3345">
        <v>0.81751343454075898</v>
      </c>
      <c r="J3345" t="str">
        <f t="shared" si="52"/>
        <v>del</v>
      </c>
    </row>
    <row r="3346" spans="1:10" x14ac:dyDescent="0.25">
      <c r="A3346" t="s">
        <v>4898</v>
      </c>
      <c r="B3346" t="s">
        <v>2718</v>
      </c>
      <c r="C3346" t="s">
        <v>77</v>
      </c>
      <c r="D3346">
        <v>171387116</v>
      </c>
      <c r="E3346">
        <v>171411810</v>
      </c>
      <c r="F3346">
        <v>0.93328973143080296</v>
      </c>
      <c r="G3346">
        <v>5.59225467091626E-2</v>
      </c>
      <c r="H3346">
        <v>1.0883463522259</v>
      </c>
      <c r="I3346">
        <v>0.81605341253186803</v>
      </c>
      <c r="J3346" t="str">
        <f t="shared" si="52"/>
        <v>del</v>
      </c>
    </row>
    <row r="3347" spans="1:10" x14ac:dyDescent="0.25">
      <c r="A3347" t="s">
        <v>4898</v>
      </c>
      <c r="B3347" t="s">
        <v>1426</v>
      </c>
      <c r="C3347" t="s">
        <v>77</v>
      </c>
      <c r="D3347">
        <v>171861549</v>
      </c>
      <c r="E3347">
        <v>172006873</v>
      </c>
      <c r="F3347">
        <v>0.93254888017364901</v>
      </c>
      <c r="G3347">
        <v>5.6007801718898402E-2</v>
      </c>
      <c r="H3347">
        <v>1.08872508442593</v>
      </c>
      <c r="I3347">
        <v>0.81508640436457103</v>
      </c>
      <c r="J3347" t="str">
        <f t="shared" si="52"/>
        <v>del</v>
      </c>
    </row>
    <row r="3348" spans="1:10" x14ac:dyDescent="0.25">
      <c r="A3348" t="s">
        <v>4898</v>
      </c>
      <c r="B3348" t="s">
        <v>4116</v>
      </c>
      <c r="C3348" t="s">
        <v>77</v>
      </c>
      <c r="D3348">
        <v>172042079</v>
      </c>
      <c r="E3348">
        <v>172188224</v>
      </c>
      <c r="F3348">
        <v>0.93205565644759703</v>
      </c>
      <c r="G3348">
        <v>5.6159175554778999E-2</v>
      </c>
      <c r="H3348">
        <v>1.0894925302990599</v>
      </c>
      <c r="I3348">
        <v>0.81407308892619801</v>
      </c>
      <c r="J3348" t="str">
        <f t="shared" si="52"/>
        <v>del</v>
      </c>
    </row>
    <row r="3349" spans="1:10" x14ac:dyDescent="0.25">
      <c r="A3349" t="s">
        <v>4898</v>
      </c>
      <c r="B3349" t="s">
        <v>4599</v>
      </c>
      <c r="C3349" t="s">
        <v>77</v>
      </c>
      <c r="D3349">
        <v>172209646</v>
      </c>
      <c r="E3349">
        <v>172283764</v>
      </c>
      <c r="F3349">
        <v>0.93168346225732601</v>
      </c>
      <c r="G3349">
        <v>5.6327264075850203E-2</v>
      </c>
      <c r="H3349">
        <v>1.0904276232971499</v>
      </c>
      <c r="I3349">
        <v>0.81306310006543903</v>
      </c>
      <c r="J3349" t="str">
        <f t="shared" si="52"/>
        <v>del</v>
      </c>
    </row>
    <row r="3350" spans="1:10" x14ac:dyDescent="0.25">
      <c r="A3350" t="s">
        <v>4898</v>
      </c>
      <c r="B3350" t="s">
        <v>3802</v>
      </c>
      <c r="C3350" t="s">
        <v>77</v>
      </c>
      <c r="D3350">
        <v>172325000</v>
      </c>
      <c r="E3350">
        <v>172454525</v>
      </c>
      <c r="F3350">
        <v>0.93132868139783598</v>
      </c>
      <c r="G3350">
        <v>5.6532399749343099E-2</v>
      </c>
      <c r="H3350">
        <v>1.09146546381206</v>
      </c>
      <c r="I3350">
        <v>0.81200144444137101</v>
      </c>
      <c r="J3350" t="str">
        <f t="shared" si="52"/>
        <v>del</v>
      </c>
    </row>
    <row r="3351" spans="1:10" x14ac:dyDescent="0.25">
      <c r="A3351" t="s">
        <v>4898</v>
      </c>
      <c r="B3351" t="s">
        <v>1176</v>
      </c>
      <c r="C3351" t="s">
        <v>77</v>
      </c>
      <c r="D3351">
        <v>172768096</v>
      </c>
      <c r="E3351">
        <v>172771195</v>
      </c>
      <c r="F3351">
        <v>0.93076966101316205</v>
      </c>
      <c r="G3351">
        <v>5.6712299837523003E-2</v>
      </c>
      <c r="H3351">
        <v>1.0918997084595199</v>
      </c>
      <c r="I3351">
        <v>0.81082156362408397</v>
      </c>
      <c r="J3351" t="str">
        <f t="shared" si="52"/>
        <v>del</v>
      </c>
    </row>
    <row r="3352" spans="1:10" x14ac:dyDescent="0.25">
      <c r="A3352" t="s">
        <v>4898</v>
      </c>
      <c r="B3352" t="s">
        <v>1329</v>
      </c>
      <c r="C3352" t="s">
        <v>77</v>
      </c>
      <c r="D3352">
        <v>172834251</v>
      </c>
      <c r="E3352">
        <v>172952792</v>
      </c>
      <c r="F3352">
        <v>0.930861130818469</v>
      </c>
      <c r="G3352">
        <v>5.69207521788056E-2</v>
      </c>
      <c r="H3352">
        <v>1.09295636895439</v>
      </c>
      <c r="I3352">
        <v>0.810208200970855</v>
      </c>
      <c r="J3352" t="str">
        <f t="shared" si="52"/>
        <v>del</v>
      </c>
    </row>
    <row r="3353" spans="1:10" x14ac:dyDescent="0.25">
      <c r="A3353" t="s">
        <v>4898</v>
      </c>
      <c r="B3353" t="s">
        <v>3537</v>
      </c>
      <c r="C3353" t="s">
        <v>77</v>
      </c>
      <c r="D3353">
        <v>172958729</v>
      </c>
      <c r="E3353">
        <v>172969771</v>
      </c>
      <c r="F3353">
        <v>0.93095176752852904</v>
      </c>
      <c r="G3353">
        <v>5.7150386170186203E-2</v>
      </c>
      <c r="H3353">
        <v>1.0941479749101</v>
      </c>
      <c r="I3353">
        <v>0.80956215999961101</v>
      </c>
      <c r="J3353" t="str">
        <f t="shared" si="52"/>
        <v>del</v>
      </c>
    </row>
    <row r="3354" spans="1:10" x14ac:dyDescent="0.25">
      <c r="A3354" t="s">
        <v>4898</v>
      </c>
      <c r="B3354" t="s">
        <v>368</v>
      </c>
      <c r="C3354" t="s">
        <v>77</v>
      </c>
      <c r="D3354">
        <v>172983771</v>
      </c>
      <c r="E3354">
        <v>173035445</v>
      </c>
      <c r="F3354">
        <v>0.93094060021454295</v>
      </c>
      <c r="G3354">
        <v>5.7369286684459703E-2</v>
      </c>
      <c r="H3354">
        <v>1.0950822394947</v>
      </c>
      <c r="I3354">
        <v>0.80882722674893903</v>
      </c>
      <c r="J3354" t="str">
        <f t="shared" si="52"/>
        <v>del</v>
      </c>
    </row>
    <row r="3355" spans="1:10" x14ac:dyDescent="0.25">
      <c r="A3355" t="s">
        <v>4898</v>
      </c>
      <c r="B3355" t="s">
        <v>919</v>
      </c>
      <c r="C3355" t="s">
        <v>77</v>
      </c>
      <c r="D3355">
        <v>173056352</v>
      </c>
      <c r="E3355">
        <v>173139284</v>
      </c>
      <c r="F3355">
        <v>0.93091421043748002</v>
      </c>
      <c r="G3355">
        <v>5.7565245768103901E-2</v>
      </c>
      <c r="H3355">
        <v>1.0963966409924299</v>
      </c>
      <c r="I3355">
        <v>0.80823195585602903</v>
      </c>
      <c r="J3355" t="str">
        <f t="shared" si="52"/>
        <v>del</v>
      </c>
    </row>
    <row r="3356" spans="1:10" x14ac:dyDescent="0.25">
      <c r="A3356" t="s">
        <v>4898</v>
      </c>
      <c r="B3356" t="s">
        <v>902</v>
      </c>
      <c r="C3356" t="s">
        <v>77</v>
      </c>
      <c r="D3356">
        <v>173888349</v>
      </c>
      <c r="E3356">
        <v>173961980</v>
      </c>
      <c r="F3356">
        <v>0.93111890541952502</v>
      </c>
      <c r="G3356">
        <v>5.7869215169907499E-2</v>
      </c>
      <c r="H3356">
        <v>1.09824493067186</v>
      </c>
      <c r="I3356">
        <v>0.807631201233596</v>
      </c>
      <c r="J3356" t="str">
        <f t="shared" si="52"/>
        <v>del</v>
      </c>
    </row>
    <row r="3357" spans="1:10" x14ac:dyDescent="0.25">
      <c r="A3357" t="s">
        <v>4898</v>
      </c>
      <c r="B3357" t="s">
        <v>1723</v>
      </c>
      <c r="C3357" t="s">
        <v>77</v>
      </c>
      <c r="D3357">
        <v>176388751</v>
      </c>
      <c r="E3357">
        <v>176389761</v>
      </c>
      <c r="F3357">
        <v>0.93153502439417402</v>
      </c>
      <c r="G3357">
        <v>5.8208315613596601E-2</v>
      </c>
      <c r="H3357">
        <v>1.1003244198114399</v>
      </c>
      <c r="I3357">
        <v>0.80703153031153296</v>
      </c>
      <c r="J3357" t="str">
        <f t="shared" si="52"/>
        <v>del</v>
      </c>
    </row>
    <row r="3358" spans="1:10" x14ac:dyDescent="0.25">
      <c r="A3358" t="s">
        <v>4898</v>
      </c>
      <c r="B3358" t="s">
        <v>814</v>
      </c>
      <c r="C3358" t="s">
        <v>77</v>
      </c>
      <c r="D3358">
        <v>176392501</v>
      </c>
      <c r="E3358">
        <v>176416539</v>
      </c>
      <c r="F3358">
        <v>0.93152714347566301</v>
      </c>
      <c r="G3358">
        <v>5.8441408282119897E-2</v>
      </c>
      <c r="H3358">
        <v>1.1026749648396601</v>
      </c>
      <c r="I3358">
        <v>0.80644975432096999</v>
      </c>
      <c r="J3358" t="str">
        <f t="shared" si="52"/>
        <v>del</v>
      </c>
    </row>
    <row r="3359" spans="1:10" x14ac:dyDescent="0.25">
      <c r="A3359" t="s">
        <v>4898</v>
      </c>
      <c r="B3359" t="s">
        <v>1375</v>
      </c>
      <c r="C3359" t="s">
        <v>77</v>
      </c>
      <c r="D3359">
        <v>176447628</v>
      </c>
      <c r="E3359">
        <v>176510074</v>
      </c>
      <c r="F3359">
        <v>0.93143086966285604</v>
      </c>
      <c r="G3359">
        <v>5.86371639900174E-2</v>
      </c>
      <c r="H3359">
        <v>1.1048893837271401</v>
      </c>
      <c r="I3359">
        <v>0.80583543885444298</v>
      </c>
      <c r="J3359" t="str">
        <f t="shared" si="52"/>
        <v>del</v>
      </c>
    </row>
    <row r="3360" spans="1:10" x14ac:dyDescent="0.25">
      <c r="A3360" t="s">
        <v>4898</v>
      </c>
      <c r="B3360" t="s">
        <v>4617</v>
      </c>
      <c r="C3360" t="s">
        <v>77</v>
      </c>
      <c r="D3360">
        <v>176905005</v>
      </c>
      <c r="E3360">
        <v>177022633</v>
      </c>
      <c r="F3360">
        <v>0.93112547807677903</v>
      </c>
      <c r="G3360">
        <v>5.8882902448801899E-2</v>
      </c>
      <c r="H3360">
        <v>1.1071780635877499</v>
      </c>
      <c r="I3360">
        <v>0.80507742889705303</v>
      </c>
      <c r="J3360" t="str">
        <f t="shared" si="52"/>
        <v>del</v>
      </c>
    </row>
    <row r="3361" spans="1:10" x14ac:dyDescent="0.25">
      <c r="A3361" t="s">
        <v>4898</v>
      </c>
      <c r="B3361" t="s">
        <v>2742</v>
      </c>
      <c r="C3361" t="s">
        <v>77</v>
      </c>
      <c r="D3361">
        <v>177131830</v>
      </c>
      <c r="E3361">
        <v>177300213</v>
      </c>
      <c r="F3361">
        <v>0.93063369376558303</v>
      </c>
      <c r="G3361">
        <v>5.9092126859853697E-2</v>
      </c>
      <c r="H3361">
        <v>1.10993657420726</v>
      </c>
      <c r="I3361">
        <v>0.80417759427861701</v>
      </c>
      <c r="J3361" t="str">
        <f t="shared" si="52"/>
        <v>del</v>
      </c>
    </row>
    <row r="3362" spans="1:10" x14ac:dyDescent="0.25">
      <c r="A3362" t="s">
        <v>4898</v>
      </c>
      <c r="B3362" t="s">
        <v>3163</v>
      </c>
      <c r="C3362" t="s">
        <v>77</v>
      </c>
      <c r="D3362">
        <v>177303799</v>
      </c>
      <c r="E3362">
        <v>177306949</v>
      </c>
      <c r="F3362">
        <v>0.93020548203739695</v>
      </c>
      <c r="G3362">
        <v>5.9335006649552997E-2</v>
      </c>
      <c r="H3362">
        <v>1.11299434985374</v>
      </c>
      <c r="I3362">
        <v>0.80325278392244803</v>
      </c>
      <c r="J3362" t="str">
        <f t="shared" si="52"/>
        <v>del</v>
      </c>
    </row>
    <row r="3363" spans="1:10" x14ac:dyDescent="0.25">
      <c r="A3363" t="s">
        <v>4898</v>
      </c>
      <c r="B3363" t="s">
        <v>2167</v>
      </c>
      <c r="C3363" t="s">
        <v>77</v>
      </c>
      <c r="D3363">
        <v>177315805</v>
      </c>
      <c r="E3363">
        <v>177351840</v>
      </c>
      <c r="F3363">
        <v>0.92991889589433097</v>
      </c>
      <c r="G3363">
        <v>5.9635829232712101E-2</v>
      </c>
      <c r="H3363">
        <v>1.1164405415210901</v>
      </c>
      <c r="I3363">
        <v>0.801870210192555</v>
      </c>
      <c r="J3363" t="str">
        <f t="shared" si="52"/>
        <v>del</v>
      </c>
    </row>
    <row r="3364" spans="1:10" x14ac:dyDescent="0.25">
      <c r="A3364" t="s">
        <v>4898</v>
      </c>
      <c r="B3364" t="s">
        <v>4328</v>
      </c>
      <c r="C3364" t="s">
        <v>77</v>
      </c>
      <c r="D3364">
        <v>177592203</v>
      </c>
      <c r="E3364">
        <v>177597242</v>
      </c>
      <c r="F3364">
        <v>0.92942638076634998</v>
      </c>
      <c r="G3364">
        <v>5.9925396976151603E-2</v>
      </c>
      <c r="H3364">
        <v>1.1206303107928099</v>
      </c>
      <c r="I3364">
        <v>0.80044136792619203</v>
      </c>
      <c r="J3364" t="str">
        <f t="shared" si="52"/>
        <v>del</v>
      </c>
    </row>
    <row r="3365" spans="1:10" x14ac:dyDescent="0.25">
      <c r="A3365" t="s">
        <v>4898</v>
      </c>
      <c r="B3365" t="s">
        <v>2675</v>
      </c>
      <c r="C3365" t="s">
        <v>77</v>
      </c>
      <c r="D3365">
        <v>178149463</v>
      </c>
      <c r="E3365">
        <v>178153894</v>
      </c>
      <c r="F3365">
        <v>0.92866023744176995</v>
      </c>
      <c r="G3365">
        <v>6.0158252015938003E-2</v>
      </c>
      <c r="H3365">
        <v>1.12445776253809</v>
      </c>
      <c r="I3365">
        <v>0.79899260257074201</v>
      </c>
      <c r="J3365" t="str">
        <f t="shared" si="52"/>
        <v>del</v>
      </c>
    </row>
    <row r="3366" spans="1:10" x14ac:dyDescent="0.25">
      <c r="A3366" t="s">
        <v>4898</v>
      </c>
      <c r="B3366" t="s">
        <v>1769</v>
      </c>
      <c r="C3366" t="s">
        <v>77</v>
      </c>
      <c r="D3366">
        <v>178204533</v>
      </c>
      <c r="E3366">
        <v>178211163</v>
      </c>
      <c r="F3366">
        <v>0.92790351975119401</v>
      </c>
      <c r="G3366">
        <v>6.0402917755021997E-2</v>
      </c>
      <c r="H3366">
        <v>1.1278612206366101</v>
      </c>
      <c r="I3366">
        <v>0.79702295251819799</v>
      </c>
      <c r="J3366" t="str">
        <f t="shared" si="52"/>
        <v>del</v>
      </c>
    </row>
    <row r="3367" spans="1:10" x14ac:dyDescent="0.25">
      <c r="A3367" t="s">
        <v>4898</v>
      </c>
      <c r="B3367" t="s">
        <v>2978</v>
      </c>
      <c r="C3367" t="s">
        <v>77</v>
      </c>
      <c r="D3367">
        <v>178208471</v>
      </c>
      <c r="E3367">
        <v>178232802</v>
      </c>
      <c r="F3367">
        <v>0.92716183724519097</v>
      </c>
      <c r="G3367">
        <v>6.0713815302551002E-2</v>
      </c>
      <c r="H3367">
        <v>1.1307320283742299</v>
      </c>
      <c r="I3367">
        <v>0.79472511799479895</v>
      </c>
      <c r="J3367" t="str">
        <f t="shared" si="52"/>
        <v>del</v>
      </c>
    </row>
    <row r="3368" spans="1:10" x14ac:dyDescent="0.25">
      <c r="A3368" t="s">
        <v>4898</v>
      </c>
      <c r="B3368" t="s">
        <v>3627</v>
      </c>
      <c r="C3368" t="s">
        <v>77</v>
      </c>
      <c r="D3368">
        <v>179550554</v>
      </c>
      <c r="E3368">
        <v>179610012</v>
      </c>
      <c r="F3368">
        <v>0.92626099865085798</v>
      </c>
      <c r="G3368">
        <v>6.0990675731254503E-2</v>
      </c>
      <c r="H3368">
        <v>1.1339603071728901</v>
      </c>
      <c r="I3368">
        <v>0.79226782291035702</v>
      </c>
      <c r="J3368" t="str">
        <f t="shared" si="52"/>
        <v>del</v>
      </c>
    </row>
    <row r="3369" spans="1:10" x14ac:dyDescent="0.25">
      <c r="A3369" t="s">
        <v>4898</v>
      </c>
      <c r="B3369" t="s">
        <v>1774</v>
      </c>
      <c r="C3369" t="s">
        <v>77</v>
      </c>
      <c r="D3369">
        <v>179614178</v>
      </c>
      <c r="E3369">
        <v>179634784</v>
      </c>
      <c r="F3369">
        <v>0.92545612170036695</v>
      </c>
      <c r="G3369">
        <v>6.1425478683620201E-2</v>
      </c>
      <c r="H3369">
        <v>1.1375452318359001</v>
      </c>
      <c r="I3369">
        <v>0.78960639808197097</v>
      </c>
      <c r="J3369" t="str">
        <f t="shared" si="52"/>
        <v>del</v>
      </c>
    </row>
    <row r="3370" spans="1:10" x14ac:dyDescent="0.25">
      <c r="A3370" t="s">
        <v>4898</v>
      </c>
      <c r="B3370" t="s">
        <v>561</v>
      </c>
      <c r="C3370" t="s">
        <v>77</v>
      </c>
      <c r="D3370">
        <v>179678628</v>
      </c>
      <c r="E3370">
        <v>179731641</v>
      </c>
      <c r="F3370">
        <v>0.92420597925612902</v>
      </c>
      <c r="G3370">
        <v>6.1836388713692798E-2</v>
      </c>
      <c r="H3370">
        <v>1.1414045970133699</v>
      </c>
      <c r="I3370">
        <v>0.78697280659958702</v>
      </c>
      <c r="J3370" t="str">
        <f t="shared" si="52"/>
        <v>del</v>
      </c>
    </row>
    <row r="3371" spans="1:10" x14ac:dyDescent="0.25">
      <c r="A3371" t="s">
        <v>4898</v>
      </c>
      <c r="B3371" t="s">
        <v>4038</v>
      </c>
      <c r="C3371" t="s">
        <v>77</v>
      </c>
      <c r="D3371">
        <v>179806398</v>
      </c>
      <c r="E3371">
        <v>179838078</v>
      </c>
      <c r="F3371">
        <v>0.92279486797611598</v>
      </c>
      <c r="G3371">
        <v>6.2321755335902597E-2</v>
      </c>
      <c r="H3371">
        <v>1.1443533655853499</v>
      </c>
      <c r="I3371">
        <v>0.784317190023886</v>
      </c>
      <c r="J3371" t="str">
        <f t="shared" si="52"/>
        <v>del</v>
      </c>
    </row>
    <row r="3372" spans="1:10" x14ac:dyDescent="0.25">
      <c r="A3372" t="s">
        <v>4898</v>
      </c>
      <c r="B3372" t="s">
        <v>3487</v>
      </c>
      <c r="C3372" t="s">
        <v>77</v>
      </c>
      <c r="D3372">
        <v>179911651</v>
      </c>
      <c r="E3372">
        <v>180072113</v>
      </c>
      <c r="F3372">
        <v>0.92158358756880498</v>
      </c>
      <c r="G3372">
        <v>6.2652051207311404E-2</v>
      </c>
      <c r="H3372">
        <v>1.1459763850651099</v>
      </c>
      <c r="I3372">
        <v>0.78212280690570501</v>
      </c>
      <c r="J3372" t="str">
        <f t="shared" si="52"/>
        <v>del</v>
      </c>
    </row>
    <row r="3373" spans="1:10" x14ac:dyDescent="0.25">
      <c r="A3373" t="s">
        <v>4898</v>
      </c>
      <c r="B3373" t="s">
        <v>2360</v>
      </c>
      <c r="C3373" t="s">
        <v>77</v>
      </c>
      <c r="D3373">
        <v>180784780</v>
      </c>
      <c r="E3373">
        <v>180815652</v>
      </c>
      <c r="F3373">
        <v>0.92044761802933195</v>
      </c>
      <c r="G3373">
        <v>6.3057852853793894E-2</v>
      </c>
      <c r="H3373">
        <v>1.1480626177625399</v>
      </c>
      <c r="I3373">
        <v>0.77979350240068901</v>
      </c>
      <c r="J3373" t="str">
        <f t="shared" si="52"/>
        <v>del</v>
      </c>
    </row>
    <row r="3374" spans="1:10" x14ac:dyDescent="0.25">
      <c r="A3374" t="s">
        <v>4898</v>
      </c>
      <c r="B3374" t="s">
        <v>3343</v>
      </c>
      <c r="C3374" t="s">
        <v>77</v>
      </c>
      <c r="D3374">
        <v>181236897</v>
      </c>
      <c r="E3374">
        <v>181248096</v>
      </c>
      <c r="F3374">
        <v>0.91923289109665496</v>
      </c>
      <c r="G3374">
        <v>6.3533583676437994E-2</v>
      </c>
      <c r="H3374">
        <v>1.1494360914535999</v>
      </c>
      <c r="I3374">
        <v>0.77723576725528798</v>
      </c>
      <c r="J3374" t="str">
        <f t="shared" si="52"/>
        <v>del</v>
      </c>
    </row>
    <row r="3375" spans="1:10" x14ac:dyDescent="0.25">
      <c r="A3375" t="s">
        <v>4898</v>
      </c>
      <c r="B3375" t="s">
        <v>4513</v>
      </c>
      <c r="C3375" t="s">
        <v>24</v>
      </c>
      <c r="D3375">
        <v>30717435</v>
      </c>
      <c r="E3375">
        <v>30725538</v>
      </c>
      <c r="F3375">
        <v>0.94986958832815704</v>
      </c>
      <c r="G3375">
        <v>5.67822419878053E-2</v>
      </c>
      <c r="H3375">
        <v>1.0000003104719499</v>
      </c>
      <c r="I3375">
        <v>0.79588234812002501</v>
      </c>
      <c r="J3375" t="str">
        <f t="shared" si="52"/>
        <v>del</v>
      </c>
    </row>
    <row r="3376" spans="1:10" x14ac:dyDescent="0.25">
      <c r="A3376" t="s">
        <v>4898</v>
      </c>
      <c r="B3376" t="s">
        <v>1461</v>
      </c>
      <c r="C3376" t="s">
        <v>24</v>
      </c>
      <c r="D3376">
        <v>30727709</v>
      </c>
      <c r="E3376">
        <v>30742732</v>
      </c>
      <c r="F3376">
        <v>0.94769377148794398</v>
      </c>
      <c r="G3376">
        <v>5.7233127136176398E-2</v>
      </c>
      <c r="H3376">
        <v>1.0000003104719499</v>
      </c>
      <c r="I3376">
        <v>0.79490512136035096</v>
      </c>
      <c r="J3376" t="str">
        <f t="shared" si="52"/>
        <v>del</v>
      </c>
    </row>
    <row r="3377" spans="1:10" x14ac:dyDescent="0.25">
      <c r="A3377" t="s">
        <v>4898</v>
      </c>
      <c r="B3377" t="s">
        <v>1830</v>
      </c>
      <c r="C3377" t="s">
        <v>24</v>
      </c>
      <c r="D3377">
        <v>30743199</v>
      </c>
      <c r="E3377">
        <v>30744548</v>
      </c>
      <c r="F3377">
        <v>0.94565483419613094</v>
      </c>
      <c r="G3377">
        <v>5.7720317542922298E-2</v>
      </c>
      <c r="H3377">
        <v>1.0000003104719499</v>
      </c>
      <c r="I3377">
        <v>0.79396818092413601</v>
      </c>
      <c r="J3377" t="str">
        <f t="shared" si="52"/>
        <v>del</v>
      </c>
    </row>
    <row r="3378" spans="1:10" x14ac:dyDescent="0.25">
      <c r="A3378" t="s">
        <v>4898</v>
      </c>
      <c r="B3378" t="s">
        <v>1735</v>
      </c>
      <c r="C3378" t="s">
        <v>24</v>
      </c>
      <c r="D3378">
        <v>31268749</v>
      </c>
      <c r="E3378">
        <v>31272130</v>
      </c>
      <c r="F3378">
        <v>0.94375710528485901</v>
      </c>
      <c r="G3378">
        <v>5.8015927742312401E-2</v>
      </c>
      <c r="H3378">
        <v>1.0000003104719499</v>
      </c>
      <c r="I3378">
        <v>0.79344284608286797</v>
      </c>
      <c r="J3378" t="str">
        <f t="shared" si="52"/>
        <v>del</v>
      </c>
    </row>
    <row r="3379" spans="1:10" x14ac:dyDescent="0.25">
      <c r="A3379" t="s">
        <v>4898</v>
      </c>
      <c r="B3379" t="s">
        <v>1734</v>
      </c>
      <c r="C3379" t="s">
        <v>24</v>
      </c>
      <c r="D3379">
        <v>31353872</v>
      </c>
      <c r="E3379">
        <v>31367067</v>
      </c>
      <c r="F3379">
        <v>0.94298739986867497</v>
      </c>
      <c r="G3379">
        <v>5.8137654951664501E-2</v>
      </c>
      <c r="H3379">
        <v>1.0000003104719499</v>
      </c>
      <c r="I3379">
        <v>0.79127840183896003</v>
      </c>
      <c r="J3379" t="str">
        <f t="shared" si="52"/>
        <v>del</v>
      </c>
    </row>
    <row r="3380" spans="1:10" x14ac:dyDescent="0.25">
      <c r="A3380" t="s">
        <v>4898</v>
      </c>
      <c r="B3380" t="s">
        <v>1064</v>
      </c>
      <c r="C3380" t="s">
        <v>24</v>
      </c>
      <c r="D3380">
        <v>31530219</v>
      </c>
      <c r="E3380">
        <v>31542448</v>
      </c>
      <c r="F3380">
        <v>0.94340563167652602</v>
      </c>
      <c r="G3380">
        <v>5.8131341780767898E-2</v>
      </c>
      <c r="H3380">
        <v>1.0000003104719499</v>
      </c>
      <c r="I3380">
        <v>0.78878513202682599</v>
      </c>
      <c r="J3380" t="str">
        <f t="shared" si="52"/>
        <v>del</v>
      </c>
    </row>
    <row r="3381" spans="1:10" x14ac:dyDescent="0.25">
      <c r="A3381" t="s">
        <v>4898</v>
      </c>
      <c r="B3381" t="s">
        <v>4379</v>
      </c>
      <c r="C3381" t="s">
        <v>24</v>
      </c>
      <c r="D3381">
        <v>31575565</v>
      </c>
      <c r="E3381">
        <v>31578336</v>
      </c>
      <c r="F3381">
        <v>0.94364844484607502</v>
      </c>
      <c r="G3381">
        <v>5.8137378590606401E-2</v>
      </c>
      <c r="H3381">
        <v>1.0000003104719499</v>
      </c>
      <c r="I3381">
        <v>0.78661001243551298</v>
      </c>
      <c r="J3381" t="str">
        <f t="shared" si="52"/>
        <v>del</v>
      </c>
    </row>
    <row r="3382" spans="1:10" x14ac:dyDescent="0.25">
      <c r="A3382" t="s">
        <v>4898</v>
      </c>
      <c r="B3382" t="s">
        <v>2212</v>
      </c>
      <c r="C3382" t="s">
        <v>24</v>
      </c>
      <c r="D3382">
        <v>31580525</v>
      </c>
      <c r="E3382">
        <v>31582522</v>
      </c>
      <c r="F3382">
        <v>0.94398976533180601</v>
      </c>
      <c r="G3382">
        <v>5.8163402527006997E-2</v>
      </c>
      <c r="H3382">
        <v>1.0896941761941199</v>
      </c>
      <c r="I3382">
        <v>0.78426026607235799</v>
      </c>
      <c r="J3382" t="str">
        <f t="shared" si="52"/>
        <v>del</v>
      </c>
    </row>
    <row r="3383" spans="1:10" x14ac:dyDescent="0.25">
      <c r="A3383" t="s">
        <v>4898</v>
      </c>
      <c r="B3383" t="s">
        <v>131</v>
      </c>
      <c r="C3383" t="s">
        <v>24</v>
      </c>
      <c r="D3383">
        <v>31615217</v>
      </c>
      <c r="E3383">
        <v>31617021</v>
      </c>
      <c r="F3383">
        <v>0.94451588775900197</v>
      </c>
      <c r="G3383">
        <v>5.8158607610380698E-2</v>
      </c>
      <c r="H3383">
        <v>1.0925818292225999</v>
      </c>
      <c r="I3383">
        <v>0.78226168616289704</v>
      </c>
      <c r="J3383" t="str">
        <f t="shared" si="52"/>
        <v>del</v>
      </c>
    </row>
    <row r="3384" spans="1:10" x14ac:dyDescent="0.25">
      <c r="A3384" t="s">
        <v>4898</v>
      </c>
      <c r="B3384" t="s">
        <v>3204</v>
      </c>
      <c r="C3384" t="s">
        <v>24</v>
      </c>
      <c r="D3384">
        <v>31620715</v>
      </c>
      <c r="E3384">
        <v>31637771</v>
      </c>
      <c r="F3384">
        <v>0.94490819223354106</v>
      </c>
      <c r="G3384">
        <v>5.8147613361018098E-2</v>
      </c>
      <c r="H3384">
        <v>1.0954100921923</v>
      </c>
      <c r="I3384">
        <v>0.78022041476237702</v>
      </c>
      <c r="J3384" t="str">
        <f t="shared" si="52"/>
        <v>del</v>
      </c>
    </row>
    <row r="3385" spans="1:10" x14ac:dyDescent="0.25">
      <c r="A3385" t="s">
        <v>4898</v>
      </c>
      <c r="B3385" t="s">
        <v>412</v>
      </c>
      <c r="C3385" t="s">
        <v>24</v>
      </c>
      <c r="D3385">
        <v>31639028</v>
      </c>
      <c r="E3385">
        <v>31652705</v>
      </c>
      <c r="F3385">
        <v>0.94515121594961504</v>
      </c>
      <c r="G3385">
        <v>5.8132537360105298E-2</v>
      </c>
      <c r="H3385">
        <v>1.0981486546427599</v>
      </c>
      <c r="I3385">
        <v>0.77811567533683701</v>
      </c>
      <c r="J3385" t="str">
        <f t="shared" si="52"/>
        <v>del</v>
      </c>
    </row>
    <row r="3386" spans="1:10" x14ac:dyDescent="0.25">
      <c r="A3386" t="s">
        <v>4898</v>
      </c>
      <c r="B3386" t="s">
        <v>945</v>
      </c>
      <c r="C3386" t="s">
        <v>24</v>
      </c>
      <c r="D3386">
        <v>31665227</v>
      </c>
      <c r="E3386">
        <v>31670343</v>
      </c>
      <c r="F3386">
        <v>0.94557485517102602</v>
      </c>
      <c r="G3386">
        <v>5.82235077158939E-2</v>
      </c>
      <c r="H3386">
        <v>1.1007960322471999</v>
      </c>
      <c r="I3386">
        <v>0.77594746156637395</v>
      </c>
      <c r="J3386" t="str">
        <f t="shared" si="52"/>
        <v>del</v>
      </c>
    </row>
    <row r="3387" spans="1:10" x14ac:dyDescent="0.25">
      <c r="A3387" t="s">
        <v>4898</v>
      </c>
      <c r="B3387" t="s">
        <v>1049</v>
      </c>
      <c r="C3387" t="s">
        <v>24</v>
      </c>
      <c r="D3387">
        <v>31727038</v>
      </c>
      <c r="E3387">
        <v>31730617</v>
      </c>
      <c r="F3387">
        <v>0.94537610655633197</v>
      </c>
      <c r="G3387">
        <v>5.8309358597627398E-2</v>
      </c>
      <c r="H3387">
        <v>1.10266476807213</v>
      </c>
      <c r="I3387">
        <v>0.77418334277822198</v>
      </c>
      <c r="J3387" t="str">
        <f t="shared" si="52"/>
        <v>del</v>
      </c>
    </row>
    <row r="3388" spans="1:10" x14ac:dyDescent="0.25">
      <c r="A3388" t="s">
        <v>4898</v>
      </c>
      <c r="B3388" t="s">
        <v>802</v>
      </c>
      <c r="C3388" t="s">
        <v>24</v>
      </c>
      <c r="D3388">
        <v>31730581</v>
      </c>
      <c r="E3388">
        <v>31739763</v>
      </c>
      <c r="F3388">
        <v>0.944867041846291</v>
      </c>
      <c r="G3388">
        <v>5.84136238968452E-2</v>
      </c>
      <c r="H3388">
        <v>1.10444747733132</v>
      </c>
      <c r="I3388">
        <v>0.77236080898604997</v>
      </c>
      <c r="J3388" t="str">
        <f t="shared" si="52"/>
        <v>del</v>
      </c>
    </row>
    <row r="3389" spans="1:10" x14ac:dyDescent="0.25">
      <c r="A3389" t="s">
        <v>4898</v>
      </c>
      <c r="B3389" t="s">
        <v>2204</v>
      </c>
      <c r="C3389" t="s">
        <v>24</v>
      </c>
      <c r="D3389">
        <v>31797396</v>
      </c>
      <c r="E3389">
        <v>31806966</v>
      </c>
      <c r="F3389">
        <v>0.94462316792899603</v>
      </c>
      <c r="G3389">
        <v>5.8519875191758497E-2</v>
      </c>
      <c r="H3389">
        <v>1.1064737188839699</v>
      </c>
      <c r="I3389">
        <v>0.77071029688568604</v>
      </c>
      <c r="J3389" t="str">
        <f t="shared" si="52"/>
        <v>del</v>
      </c>
    </row>
    <row r="3390" spans="1:10" x14ac:dyDescent="0.25">
      <c r="A3390" t="s">
        <v>4898</v>
      </c>
      <c r="B3390" t="s">
        <v>1799</v>
      </c>
      <c r="C3390" t="s">
        <v>24</v>
      </c>
      <c r="D3390">
        <v>31815543</v>
      </c>
      <c r="E3390">
        <v>31817946</v>
      </c>
      <c r="F3390">
        <v>0.94411664422977504</v>
      </c>
      <c r="G3390">
        <v>5.8634657911819002E-2</v>
      </c>
      <c r="H3390">
        <v>1.10784517000037</v>
      </c>
      <c r="I3390">
        <v>0.76908808146674901</v>
      </c>
      <c r="J3390" t="str">
        <f t="shared" si="52"/>
        <v>del</v>
      </c>
    </row>
    <row r="3391" spans="1:10" x14ac:dyDescent="0.25">
      <c r="A3391" t="s">
        <v>4898</v>
      </c>
      <c r="B3391" t="s">
        <v>1800</v>
      </c>
      <c r="C3391" t="s">
        <v>24</v>
      </c>
      <c r="D3391">
        <v>31827738</v>
      </c>
      <c r="E3391">
        <v>31830254</v>
      </c>
      <c r="F3391">
        <v>0.94432630212226398</v>
      </c>
      <c r="G3391">
        <v>5.8600144824351899E-2</v>
      </c>
      <c r="H3391">
        <v>1.10851184358147</v>
      </c>
      <c r="I3391">
        <v>0.76828172971070097</v>
      </c>
      <c r="J3391" t="str">
        <f t="shared" si="52"/>
        <v>del</v>
      </c>
    </row>
    <row r="3392" spans="1:10" x14ac:dyDescent="0.25">
      <c r="A3392" t="s">
        <v>4898</v>
      </c>
      <c r="B3392" t="s">
        <v>3935</v>
      </c>
      <c r="C3392" t="s">
        <v>24</v>
      </c>
      <c r="D3392">
        <v>31834608</v>
      </c>
      <c r="E3392">
        <v>31839766</v>
      </c>
      <c r="F3392">
        <v>0.94498388769924502</v>
      </c>
      <c r="G3392">
        <v>5.85319075912425E-2</v>
      </c>
      <c r="H3392">
        <v>1.10904830432491</v>
      </c>
      <c r="I3392">
        <v>0.76762633881718301</v>
      </c>
      <c r="J3392" t="str">
        <f t="shared" si="52"/>
        <v>del</v>
      </c>
    </row>
    <row r="3393" spans="1:10" x14ac:dyDescent="0.25">
      <c r="A3393" t="s">
        <v>4898</v>
      </c>
      <c r="B3393" t="s">
        <v>2650</v>
      </c>
      <c r="C3393" t="s">
        <v>24</v>
      </c>
      <c r="D3393">
        <v>31857659</v>
      </c>
      <c r="E3393">
        <v>31862905</v>
      </c>
      <c r="F3393">
        <v>0.94514611953332395</v>
      </c>
      <c r="G3393">
        <v>5.84327964206134E-2</v>
      </c>
      <c r="H3393">
        <v>1.10951196905022</v>
      </c>
      <c r="I3393">
        <v>0.76729073885336496</v>
      </c>
      <c r="J3393" t="str">
        <f t="shared" si="52"/>
        <v>del</v>
      </c>
    </row>
    <row r="3394" spans="1:10" x14ac:dyDescent="0.25">
      <c r="A3394" t="s">
        <v>4898</v>
      </c>
      <c r="B3394" t="s">
        <v>2644</v>
      </c>
      <c r="C3394" t="s">
        <v>24</v>
      </c>
      <c r="D3394">
        <v>31952087</v>
      </c>
      <c r="E3394">
        <v>31959038</v>
      </c>
      <c r="F3394">
        <v>0.94527709193445897</v>
      </c>
      <c r="G3394">
        <v>5.8333863503997399E-2</v>
      </c>
      <c r="H3394">
        <v>1.11000983553712</v>
      </c>
      <c r="I3394">
        <v>0.76697880009324804</v>
      </c>
      <c r="J3394" t="str">
        <f t="shared" si="52"/>
        <v>del</v>
      </c>
    </row>
    <row r="3395" spans="1:10" x14ac:dyDescent="0.25">
      <c r="A3395" t="s">
        <v>4898</v>
      </c>
      <c r="B3395" t="s">
        <v>1639</v>
      </c>
      <c r="C3395" t="s">
        <v>24</v>
      </c>
      <c r="D3395">
        <v>32190766</v>
      </c>
      <c r="E3395">
        <v>32195523</v>
      </c>
      <c r="F3395">
        <v>0.94525234711016604</v>
      </c>
      <c r="G3395">
        <v>5.8314298174038798E-2</v>
      </c>
      <c r="H3395">
        <v>1.11080049596695</v>
      </c>
      <c r="I3395">
        <v>0.76662879333921696</v>
      </c>
      <c r="J3395" t="str">
        <f t="shared" si="52"/>
        <v>del</v>
      </c>
    </row>
    <row r="3396" spans="1:10" x14ac:dyDescent="0.25">
      <c r="A3396" t="s">
        <v>4898</v>
      </c>
      <c r="B3396" t="s">
        <v>1743</v>
      </c>
      <c r="C3396" t="s">
        <v>24</v>
      </c>
      <c r="D3396">
        <v>32439878</v>
      </c>
      <c r="E3396">
        <v>32445046</v>
      </c>
      <c r="F3396">
        <v>0.94539138462477901</v>
      </c>
      <c r="G3396">
        <v>5.82932292292518E-2</v>
      </c>
      <c r="H3396">
        <v>1.11156062205539</v>
      </c>
      <c r="I3396">
        <v>0.76649655160498797</v>
      </c>
      <c r="J3396" t="str">
        <f t="shared" ref="J3396:J3459" si="53">IF(F3396&gt;1.05,"dup",IF(F3396&lt;0.95,"del",""))</f>
        <v>del</v>
      </c>
    </row>
    <row r="3397" spans="1:10" x14ac:dyDescent="0.25">
      <c r="A3397" t="s">
        <v>4898</v>
      </c>
      <c r="B3397" t="s">
        <v>1745</v>
      </c>
      <c r="C3397" t="s">
        <v>24</v>
      </c>
      <c r="D3397">
        <v>32517353</v>
      </c>
      <c r="E3397">
        <v>32530287</v>
      </c>
      <c r="F3397">
        <v>0.94581460778628001</v>
      </c>
      <c r="G3397">
        <v>5.8226709859487802E-2</v>
      </c>
      <c r="H3397">
        <v>1.11114646651684</v>
      </c>
      <c r="I3397">
        <v>0.76709479198716501</v>
      </c>
      <c r="J3397" t="str">
        <f t="shared" si="53"/>
        <v>del</v>
      </c>
    </row>
    <row r="3398" spans="1:10" x14ac:dyDescent="0.25">
      <c r="A3398" t="s">
        <v>4898</v>
      </c>
      <c r="B3398" t="s">
        <v>1744</v>
      </c>
      <c r="C3398" t="s">
        <v>24</v>
      </c>
      <c r="D3398">
        <v>32577902</v>
      </c>
      <c r="E3398">
        <v>32589848</v>
      </c>
      <c r="F3398">
        <v>0.94623794626024404</v>
      </c>
      <c r="G3398">
        <v>5.8144182747044998E-2</v>
      </c>
      <c r="H3398">
        <v>1.1107083073448401</v>
      </c>
      <c r="I3398">
        <v>0.76767678984659404</v>
      </c>
      <c r="J3398" t="str">
        <f t="shared" si="53"/>
        <v>del</v>
      </c>
    </row>
    <row r="3399" spans="1:10" x14ac:dyDescent="0.25">
      <c r="A3399" t="s">
        <v>4898</v>
      </c>
      <c r="B3399" t="s">
        <v>1740</v>
      </c>
      <c r="C3399" t="s">
        <v>24</v>
      </c>
      <c r="D3399">
        <v>32628179</v>
      </c>
      <c r="E3399">
        <v>32647062</v>
      </c>
      <c r="F3399">
        <v>0.94710516866014505</v>
      </c>
      <c r="G3399">
        <v>5.79953951155232E-2</v>
      </c>
      <c r="H3399">
        <v>1.1097735737651699</v>
      </c>
      <c r="I3399">
        <v>0.768767256332754</v>
      </c>
      <c r="J3399" t="str">
        <f t="shared" si="53"/>
        <v>del</v>
      </c>
    </row>
    <row r="3400" spans="1:10" x14ac:dyDescent="0.25">
      <c r="A3400" t="s">
        <v>4898</v>
      </c>
      <c r="B3400" t="s">
        <v>1742</v>
      </c>
      <c r="C3400" t="s">
        <v>24</v>
      </c>
      <c r="D3400">
        <v>32659467</v>
      </c>
      <c r="E3400">
        <v>32668383</v>
      </c>
      <c r="F3400">
        <v>0.948230243069768</v>
      </c>
      <c r="G3400">
        <v>5.7781834214924797E-2</v>
      </c>
      <c r="H3400">
        <v>1.1075058369208599</v>
      </c>
      <c r="I3400">
        <v>0.76985855509152801</v>
      </c>
      <c r="J3400" t="str">
        <f t="shared" si="53"/>
        <v>del</v>
      </c>
    </row>
    <row r="3401" spans="1:10" x14ac:dyDescent="0.25">
      <c r="A3401" t="s">
        <v>4898</v>
      </c>
      <c r="B3401" t="s">
        <v>1741</v>
      </c>
      <c r="C3401" t="s">
        <v>24</v>
      </c>
      <c r="D3401">
        <v>32741391</v>
      </c>
      <c r="E3401">
        <v>32747198</v>
      </c>
      <c r="F3401">
        <v>0.94922959645906302</v>
      </c>
      <c r="G3401">
        <v>5.75010867917033E-2</v>
      </c>
      <c r="H3401">
        <v>1.1056815227727701</v>
      </c>
      <c r="I3401">
        <v>0.77101599332436699</v>
      </c>
      <c r="J3401" t="str">
        <f t="shared" si="53"/>
        <v>del</v>
      </c>
    </row>
    <row r="3402" spans="1:10" x14ac:dyDescent="0.25">
      <c r="A3402" t="s">
        <v>4898</v>
      </c>
      <c r="B3402" t="s">
        <v>916</v>
      </c>
      <c r="C3402" t="s">
        <v>11</v>
      </c>
      <c r="D3402">
        <v>137874979</v>
      </c>
      <c r="E3402">
        <v>138002086</v>
      </c>
      <c r="F3402">
        <v>1.0500118831386001</v>
      </c>
      <c r="G3402">
        <v>6.6634215607417197E-2</v>
      </c>
      <c r="H3402">
        <v>1.38489733025144</v>
      </c>
      <c r="I3402">
        <v>1.0000003104719499</v>
      </c>
      <c r="J3402" t="str">
        <f t="shared" si="53"/>
        <v>dup</v>
      </c>
    </row>
    <row r="3403" spans="1:10" x14ac:dyDescent="0.25">
      <c r="A3403" t="s">
        <v>4898</v>
      </c>
      <c r="B3403" t="s">
        <v>4463</v>
      </c>
      <c r="C3403" t="s">
        <v>11</v>
      </c>
      <c r="D3403">
        <v>138460259</v>
      </c>
      <c r="E3403">
        <v>138589996</v>
      </c>
      <c r="F3403">
        <v>1.0510150369364899</v>
      </c>
      <c r="G3403">
        <v>6.6940196760113799E-2</v>
      </c>
      <c r="H3403">
        <v>1.38327482470138</v>
      </c>
      <c r="I3403">
        <v>1.0000003104719499</v>
      </c>
      <c r="J3403" t="str">
        <f t="shared" si="53"/>
        <v>dup</v>
      </c>
    </row>
    <row r="3404" spans="1:10" x14ac:dyDescent="0.25">
      <c r="A3404" t="s">
        <v>4898</v>
      </c>
      <c r="B3404" t="s">
        <v>4808</v>
      </c>
      <c r="C3404" t="s">
        <v>11</v>
      </c>
      <c r="D3404">
        <v>139043515</v>
      </c>
      <c r="E3404">
        <v>139132122</v>
      </c>
      <c r="F3404">
        <v>1.05215893634735</v>
      </c>
      <c r="G3404">
        <v>6.7269246076024899E-2</v>
      </c>
      <c r="H3404">
        <v>1.3818499085936999</v>
      </c>
      <c r="I3404">
        <v>1.0000003104719499</v>
      </c>
      <c r="J3404" t="str">
        <f t="shared" si="53"/>
        <v>dup</v>
      </c>
    </row>
    <row r="3405" spans="1:10" x14ac:dyDescent="0.25">
      <c r="A3405" t="s">
        <v>4898</v>
      </c>
      <c r="B3405" t="s">
        <v>4591</v>
      </c>
      <c r="C3405" t="s">
        <v>11</v>
      </c>
      <c r="D3405">
        <v>139230356</v>
      </c>
      <c r="E3405">
        <v>139308236</v>
      </c>
      <c r="F3405">
        <v>1.0535405115410501</v>
      </c>
      <c r="G3405">
        <v>6.7751591061749605E-2</v>
      </c>
      <c r="H3405">
        <v>1.38231096118998</v>
      </c>
      <c r="I3405">
        <v>1.0000003104719499</v>
      </c>
      <c r="J3405" t="str">
        <f t="shared" si="53"/>
        <v>dup</v>
      </c>
    </row>
    <row r="3406" spans="1:10" x14ac:dyDescent="0.25">
      <c r="A3406" t="s">
        <v>4898</v>
      </c>
      <c r="B3406" t="s">
        <v>1463</v>
      </c>
      <c r="C3406" t="s">
        <v>11</v>
      </c>
      <c r="D3406">
        <v>139339457</v>
      </c>
      <c r="E3406">
        <v>139346328</v>
      </c>
      <c r="F3406">
        <v>1.0548605157977999</v>
      </c>
      <c r="G3406">
        <v>6.8168525152016504E-2</v>
      </c>
      <c r="H3406">
        <v>1.38559924061276</v>
      </c>
      <c r="I3406">
        <v>1.0000003104719499</v>
      </c>
      <c r="J3406" t="str">
        <f t="shared" si="53"/>
        <v>dup</v>
      </c>
    </row>
    <row r="3407" spans="1:10" x14ac:dyDescent="0.25">
      <c r="A3407" t="s">
        <v>4898</v>
      </c>
      <c r="B3407" t="s">
        <v>2216</v>
      </c>
      <c r="C3407" t="s">
        <v>11</v>
      </c>
      <c r="D3407">
        <v>139340359</v>
      </c>
      <c r="E3407">
        <v>139423457</v>
      </c>
      <c r="F3407">
        <v>1.05590410773579</v>
      </c>
      <c r="G3407">
        <v>6.8501531760784301E-2</v>
      </c>
      <c r="H3407">
        <v>1.3891027403909999</v>
      </c>
      <c r="I3407">
        <v>1.0000003104719499</v>
      </c>
      <c r="J3407" t="str">
        <f t="shared" si="53"/>
        <v>dup</v>
      </c>
    </row>
    <row r="3408" spans="1:10" x14ac:dyDescent="0.25">
      <c r="A3408" t="s">
        <v>4898</v>
      </c>
      <c r="B3408" t="s">
        <v>1727</v>
      </c>
      <c r="C3408" t="s">
        <v>11</v>
      </c>
      <c r="D3408">
        <v>139561570</v>
      </c>
      <c r="E3408">
        <v>139777998</v>
      </c>
      <c r="F3408">
        <v>1.05690118530205</v>
      </c>
      <c r="G3408">
        <v>6.8764636664343001E-2</v>
      </c>
      <c r="H3408">
        <v>1.3937353998419</v>
      </c>
      <c r="I3408">
        <v>1.0000003104719499</v>
      </c>
      <c r="J3408" t="str">
        <f t="shared" si="53"/>
        <v>dup</v>
      </c>
    </row>
    <row r="3409" spans="1:10" x14ac:dyDescent="0.25">
      <c r="A3409" t="s">
        <v>4898</v>
      </c>
      <c r="B3409" t="s">
        <v>4236</v>
      </c>
      <c r="C3409" t="s">
        <v>11</v>
      </c>
      <c r="D3409">
        <v>139777051</v>
      </c>
      <c r="E3409">
        <v>140020325</v>
      </c>
      <c r="F3409">
        <v>1.0575986353481499</v>
      </c>
      <c r="G3409">
        <v>6.8929098092901098E-2</v>
      </c>
      <c r="H3409">
        <v>1.39627090840419</v>
      </c>
      <c r="I3409">
        <v>1.0000003104719499</v>
      </c>
      <c r="J3409" t="str">
        <f t="shared" si="53"/>
        <v>dup</v>
      </c>
    </row>
    <row r="3410" spans="1:10" x14ac:dyDescent="0.25">
      <c r="A3410" t="s">
        <v>4898</v>
      </c>
      <c r="B3410" t="s">
        <v>2017</v>
      </c>
      <c r="C3410" t="s">
        <v>11</v>
      </c>
      <c r="D3410">
        <v>140084746</v>
      </c>
      <c r="E3410">
        <v>140176983</v>
      </c>
      <c r="F3410">
        <v>1.05816436647442</v>
      </c>
      <c r="G3410">
        <v>6.9164630611510902E-2</v>
      </c>
      <c r="H3410">
        <v>1.39903984453978</v>
      </c>
      <c r="I3410">
        <v>1.0000003104719499</v>
      </c>
      <c r="J3410" t="str">
        <f t="shared" si="53"/>
        <v>dup</v>
      </c>
    </row>
    <row r="3411" spans="1:10" x14ac:dyDescent="0.25">
      <c r="A3411" t="s">
        <v>4898</v>
      </c>
      <c r="B3411" t="s">
        <v>3858</v>
      </c>
      <c r="C3411" t="s">
        <v>11</v>
      </c>
      <c r="D3411">
        <v>140293693</v>
      </c>
      <c r="E3411">
        <v>140404433</v>
      </c>
      <c r="F3411">
        <v>1.0592436523305799</v>
      </c>
      <c r="G3411">
        <v>6.9367709577353498E-2</v>
      </c>
      <c r="H3411">
        <v>1.4005537161914301</v>
      </c>
      <c r="I3411">
        <v>1.0000003104719499</v>
      </c>
      <c r="J3411" t="str">
        <f t="shared" si="53"/>
        <v>dup</v>
      </c>
    </row>
    <row r="3412" spans="1:10" x14ac:dyDescent="0.25">
      <c r="A3412" t="s">
        <v>4898</v>
      </c>
      <c r="B3412" t="s">
        <v>2393</v>
      </c>
      <c r="C3412" t="s">
        <v>11</v>
      </c>
      <c r="D3412">
        <v>140453033</v>
      </c>
      <c r="E3412">
        <v>140479536</v>
      </c>
      <c r="F3412">
        <v>1.0599934803659601</v>
      </c>
      <c r="G3412">
        <v>6.9598785734935706E-2</v>
      </c>
      <c r="H3412">
        <v>1.40130846139724</v>
      </c>
      <c r="I3412">
        <v>1.0000003104719499</v>
      </c>
      <c r="J3412" t="str">
        <f t="shared" si="53"/>
        <v>dup</v>
      </c>
    </row>
    <row r="3413" spans="1:10" x14ac:dyDescent="0.25">
      <c r="A3413" t="s">
        <v>4898</v>
      </c>
      <c r="B3413" t="s">
        <v>2616</v>
      </c>
      <c r="C3413" t="s">
        <v>11</v>
      </c>
      <c r="D3413">
        <v>140690777</v>
      </c>
      <c r="E3413">
        <v>140722790</v>
      </c>
      <c r="F3413">
        <v>1.0605847958629</v>
      </c>
      <c r="G3413">
        <v>6.9679939841265803E-2</v>
      </c>
      <c r="H3413">
        <v>1.40362148236271</v>
      </c>
      <c r="I3413">
        <v>1.0000003104719499</v>
      </c>
      <c r="J3413" t="str">
        <f t="shared" si="53"/>
        <v>dup</v>
      </c>
    </row>
    <row r="3414" spans="1:10" x14ac:dyDescent="0.25">
      <c r="A3414" t="s">
        <v>4898</v>
      </c>
      <c r="B3414" t="s">
        <v>470</v>
      </c>
      <c r="C3414" t="s">
        <v>11</v>
      </c>
      <c r="D3414">
        <v>140719327</v>
      </c>
      <c r="E3414">
        <v>140924929</v>
      </c>
      <c r="F3414">
        <v>1.0602920313889601</v>
      </c>
      <c r="G3414">
        <v>6.96307268427689E-2</v>
      </c>
      <c r="H3414">
        <v>1.40664462482109</v>
      </c>
      <c r="I3414">
        <v>1.0000003104719499</v>
      </c>
      <c r="J3414" t="str">
        <f t="shared" si="53"/>
        <v>dup</v>
      </c>
    </row>
    <row r="3415" spans="1:10" x14ac:dyDescent="0.25">
      <c r="A3415" t="s">
        <v>4898</v>
      </c>
      <c r="B3415" t="s">
        <v>2472</v>
      </c>
      <c r="C3415" t="s">
        <v>11</v>
      </c>
      <c r="D3415">
        <v>141002610</v>
      </c>
      <c r="E3415">
        <v>141015228</v>
      </c>
      <c r="F3415">
        <v>1.0603281399229301</v>
      </c>
      <c r="G3415">
        <v>6.9623549074474503E-2</v>
      </c>
      <c r="H3415">
        <v>1.4073952927287801</v>
      </c>
      <c r="I3415">
        <v>1.0000003104719499</v>
      </c>
      <c r="J3415" t="str">
        <f t="shared" si="53"/>
        <v>dup</v>
      </c>
    </row>
    <row r="3416" spans="1:10" x14ac:dyDescent="0.25">
      <c r="A3416" t="s">
        <v>4898</v>
      </c>
      <c r="B3416" t="s">
        <v>4346</v>
      </c>
      <c r="C3416" t="s">
        <v>11</v>
      </c>
      <c r="D3416">
        <v>141074064</v>
      </c>
      <c r="E3416">
        <v>141480380</v>
      </c>
      <c r="F3416">
        <v>1.0603696184790901</v>
      </c>
      <c r="G3416">
        <v>6.9521243897823895E-2</v>
      </c>
      <c r="H3416">
        <v>1.4084284770984099</v>
      </c>
      <c r="I3416">
        <v>1.0000003104719499</v>
      </c>
      <c r="J3416" t="str">
        <f t="shared" si="53"/>
        <v>dup</v>
      </c>
    </row>
    <row r="3417" spans="1:10" x14ac:dyDescent="0.25">
      <c r="A3417" t="s">
        <v>4898</v>
      </c>
      <c r="B3417" t="s">
        <v>4075</v>
      </c>
      <c r="C3417" t="s">
        <v>11</v>
      </c>
      <c r="D3417">
        <v>141738334</v>
      </c>
      <c r="E3417">
        <v>141787922</v>
      </c>
      <c r="F3417">
        <v>1.0604367591956501</v>
      </c>
      <c r="G3417">
        <v>6.9520879455669093E-2</v>
      </c>
      <c r="H3417">
        <v>1.40975408983116</v>
      </c>
      <c r="I3417">
        <v>1.0000003104719499</v>
      </c>
      <c r="J3417" t="str">
        <f t="shared" si="53"/>
        <v>dup</v>
      </c>
    </row>
    <row r="3418" spans="1:10" x14ac:dyDescent="0.25">
      <c r="A3418" t="s">
        <v>4898</v>
      </c>
      <c r="B3418" t="s">
        <v>4456</v>
      </c>
      <c r="C3418" t="s">
        <v>11</v>
      </c>
      <c r="D3418">
        <v>142791694</v>
      </c>
      <c r="E3418">
        <v>142793368</v>
      </c>
      <c r="F3418">
        <v>1.06009766693684</v>
      </c>
      <c r="G3418">
        <v>6.9452462354196096E-2</v>
      </c>
      <c r="H3418">
        <v>1.4116864452926501</v>
      </c>
      <c r="I3418">
        <v>1.0000003104719499</v>
      </c>
      <c r="J3418" t="str">
        <f t="shared" si="53"/>
        <v>dup</v>
      </c>
    </row>
    <row r="3419" spans="1:10" x14ac:dyDescent="0.25">
      <c r="A3419" t="s">
        <v>4898</v>
      </c>
      <c r="B3419" t="s">
        <v>4457</v>
      </c>
      <c r="C3419" t="s">
        <v>11</v>
      </c>
      <c r="D3419">
        <v>142801041</v>
      </c>
      <c r="E3419">
        <v>142802748</v>
      </c>
      <c r="F3419">
        <v>1.0599543521192001</v>
      </c>
      <c r="G3419">
        <v>6.9433509601744506E-2</v>
      </c>
      <c r="H3419">
        <v>1.4139492323996301</v>
      </c>
      <c r="I3419">
        <v>1.0000003104719499</v>
      </c>
      <c r="J3419" t="str">
        <f t="shared" si="53"/>
        <v>dup</v>
      </c>
    </row>
    <row r="3420" spans="1:10" x14ac:dyDescent="0.25">
      <c r="A3420" t="s">
        <v>4898</v>
      </c>
      <c r="B3420" t="s">
        <v>1657</v>
      </c>
      <c r="C3420" t="s">
        <v>11</v>
      </c>
      <c r="D3420">
        <v>143244093</v>
      </c>
      <c r="E3420">
        <v>143270854</v>
      </c>
      <c r="F3420">
        <v>1.05992118899469</v>
      </c>
      <c r="G3420">
        <v>6.9505333912522199E-2</v>
      </c>
      <c r="H3420">
        <v>1.4171113135454001</v>
      </c>
      <c r="I3420">
        <v>1.0000003104719499</v>
      </c>
      <c r="J3420" t="str">
        <f t="shared" si="53"/>
        <v>dup</v>
      </c>
    </row>
    <row r="3421" spans="1:10" x14ac:dyDescent="0.25">
      <c r="A3421" t="s">
        <v>4898</v>
      </c>
      <c r="B3421" t="s">
        <v>4892</v>
      </c>
      <c r="C3421" t="s">
        <v>11</v>
      </c>
      <c r="D3421">
        <v>143381295</v>
      </c>
      <c r="E3421">
        <v>143391111</v>
      </c>
      <c r="F3421">
        <v>1.0592659709707</v>
      </c>
      <c r="G3421">
        <v>6.9347476353356696E-2</v>
      </c>
      <c r="H3421">
        <v>1.4196535715512799</v>
      </c>
      <c r="I3421">
        <v>1.0000003104719499</v>
      </c>
      <c r="J3421" t="str">
        <f t="shared" si="53"/>
        <v>dup</v>
      </c>
    </row>
    <row r="3422" spans="1:10" x14ac:dyDescent="0.25">
      <c r="A3422" t="s">
        <v>4898</v>
      </c>
      <c r="B3422" t="s">
        <v>4426</v>
      </c>
      <c r="C3422" t="s">
        <v>11</v>
      </c>
      <c r="D3422">
        <v>144451941</v>
      </c>
      <c r="E3422">
        <v>144836395</v>
      </c>
      <c r="F3422">
        <v>1.0585202958170099</v>
      </c>
      <c r="G3422">
        <v>6.9187110023284704E-2</v>
      </c>
      <c r="H3422">
        <v>1.42256385188291</v>
      </c>
      <c r="I3422">
        <v>1.0000003104719499</v>
      </c>
      <c r="J3422" t="str">
        <f t="shared" si="53"/>
        <v>dup</v>
      </c>
    </row>
    <row r="3423" spans="1:10" x14ac:dyDescent="0.25">
      <c r="A3423" t="s">
        <v>4898</v>
      </c>
      <c r="B3423" t="s">
        <v>838</v>
      </c>
      <c r="C3423" t="s">
        <v>11</v>
      </c>
      <c r="D3423">
        <v>146116002</v>
      </c>
      <c r="E3423">
        <v>148420998</v>
      </c>
      <c r="F3423">
        <v>1.05801689165044</v>
      </c>
      <c r="G3423">
        <v>6.9046490566989693E-2</v>
      </c>
      <c r="H3423">
        <v>1.4245124235239901</v>
      </c>
      <c r="I3423">
        <v>1.0000003104719499</v>
      </c>
      <c r="J3423" t="str">
        <f t="shared" si="53"/>
        <v>dup</v>
      </c>
    </row>
    <row r="3424" spans="1:10" x14ac:dyDescent="0.25">
      <c r="A3424" t="s">
        <v>4898</v>
      </c>
      <c r="B3424" t="s">
        <v>980</v>
      </c>
      <c r="C3424" t="s">
        <v>11</v>
      </c>
      <c r="D3424">
        <v>148697914</v>
      </c>
      <c r="E3424">
        <v>148801110</v>
      </c>
      <c r="F3424">
        <v>1.0573772778680599</v>
      </c>
      <c r="G3424">
        <v>6.9024596243182301E-2</v>
      </c>
      <c r="H3424">
        <v>1.42682320311127</v>
      </c>
      <c r="I3424">
        <v>1.0000003104719499</v>
      </c>
      <c r="J3424" t="str">
        <f t="shared" si="53"/>
        <v>dup</v>
      </c>
    </row>
    <row r="3425" spans="1:10" x14ac:dyDescent="0.25">
      <c r="A3425" t="s">
        <v>4898</v>
      </c>
      <c r="B3425" t="s">
        <v>1369</v>
      </c>
      <c r="C3425" t="s">
        <v>11</v>
      </c>
      <c r="D3425">
        <v>148807257</v>
      </c>
      <c r="E3425">
        <v>148884321</v>
      </c>
      <c r="F3425">
        <v>1.05678355251665</v>
      </c>
      <c r="G3425">
        <v>6.8971585670163496E-2</v>
      </c>
      <c r="H3425">
        <v>1.4273058219080501</v>
      </c>
      <c r="I3425">
        <v>1.0000003104719499</v>
      </c>
      <c r="J3425" t="str">
        <f t="shared" si="53"/>
        <v>dup</v>
      </c>
    </row>
    <row r="3426" spans="1:10" x14ac:dyDescent="0.25">
      <c r="A3426" t="s">
        <v>4898</v>
      </c>
      <c r="B3426" t="s">
        <v>2920</v>
      </c>
      <c r="C3426" t="s">
        <v>11</v>
      </c>
      <c r="D3426">
        <v>149003062</v>
      </c>
      <c r="E3426">
        <v>149028662</v>
      </c>
      <c r="F3426">
        <v>1.0564660201507801</v>
      </c>
      <c r="G3426">
        <v>6.9023823787763297E-2</v>
      </c>
      <c r="H3426">
        <v>1.42694516197615</v>
      </c>
      <c r="I3426">
        <v>1.0000003104719499</v>
      </c>
      <c r="J3426" t="str">
        <f t="shared" si="53"/>
        <v>dup</v>
      </c>
    </row>
    <row r="3427" spans="1:10" x14ac:dyDescent="0.25">
      <c r="A3427" t="s">
        <v>4898</v>
      </c>
      <c r="B3427" t="s">
        <v>3375</v>
      </c>
      <c r="C3427" t="s">
        <v>11</v>
      </c>
      <c r="D3427">
        <v>150338317</v>
      </c>
      <c r="E3427">
        <v>150341662</v>
      </c>
      <c r="F3427">
        <v>1.0558940989791199</v>
      </c>
      <c r="G3427">
        <v>6.8946255839462997E-2</v>
      </c>
      <c r="H3427">
        <v>1.42560373479933</v>
      </c>
      <c r="I3427">
        <v>1.0000003104719499</v>
      </c>
      <c r="J3427" t="str">
        <f t="shared" si="53"/>
        <v>dup</v>
      </c>
    </row>
    <row r="3428" spans="1:10" x14ac:dyDescent="0.25">
      <c r="A3428" t="s">
        <v>4898</v>
      </c>
      <c r="B3428" t="s">
        <v>1559</v>
      </c>
      <c r="C3428" t="s">
        <v>11</v>
      </c>
      <c r="D3428">
        <v>150514872</v>
      </c>
      <c r="E3428">
        <v>150521073</v>
      </c>
      <c r="F3428">
        <v>1.05476630747448</v>
      </c>
      <c r="G3428">
        <v>6.8557100282844494E-2</v>
      </c>
      <c r="H3428">
        <v>1.42452732611918</v>
      </c>
      <c r="I3428">
        <v>1.0000003104719499</v>
      </c>
      <c r="J3428" t="str">
        <f t="shared" si="53"/>
        <v>dup</v>
      </c>
    </row>
    <row r="3429" spans="1:10" x14ac:dyDescent="0.25">
      <c r="A3429" t="s">
        <v>4898</v>
      </c>
      <c r="B3429" t="s">
        <v>1558</v>
      </c>
      <c r="C3429" t="s">
        <v>11</v>
      </c>
      <c r="D3429">
        <v>150567369</v>
      </c>
      <c r="E3429">
        <v>150573953</v>
      </c>
      <c r="F3429">
        <v>1.0535861380799201</v>
      </c>
      <c r="G3429">
        <v>6.8264173729270405E-2</v>
      </c>
      <c r="H3429">
        <v>1.42373360229614</v>
      </c>
      <c r="I3429">
        <v>1.0000003104719499</v>
      </c>
      <c r="J3429" t="str">
        <f t="shared" si="53"/>
        <v>dup</v>
      </c>
    </row>
    <row r="3430" spans="1:10" x14ac:dyDescent="0.25">
      <c r="A3430" t="s">
        <v>4898</v>
      </c>
      <c r="B3430" t="s">
        <v>4345</v>
      </c>
      <c r="C3430" t="s">
        <v>11</v>
      </c>
      <c r="D3430">
        <v>150791285</v>
      </c>
      <c r="E3430">
        <v>150801360</v>
      </c>
      <c r="F3430">
        <v>1.0523762109141599</v>
      </c>
      <c r="G3430">
        <v>6.8039715885631194E-2</v>
      </c>
      <c r="H3430">
        <v>1.42317908567216</v>
      </c>
      <c r="I3430">
        <v>0.91237179284407999</v>
      </c>
      <c r="J3430" t="str">
        <f t="shared" si="53"/>
        <v>dup</v>
      </c>
    </row>
    <row r="3431" spans="1:10" x14ac:dyDescent="0.25">
      <c r="A3431" t="s">
        <v>4898</v>
      </c>
      <c r="B3431" t="s">
        <v>1407</v>
      </c>
      <c r="C3431" t="s">
        <v>11</v>
      </c>
      <c r="D3431">
        <v>151076624</v>
      </c>
      <c r="E3431">
        <v>151080866</v>
      </c>
      <c r="F3431">
        <v>1.0515181409131</v>
      </c>
      <c r="G3431">
        <v>6.7871058368130802E-2</v>
      </c>
      <c r="H3431">
        <v>1.4228652194482201</v>
      </c>
      <c r="I3431">
        <v>0.91143826382859205</v>
      </c>
      <c r="J3431" t="str">
        <f t="shared" si="53"/>
        <v>dup</v>
      </c>
    </row>
    <row r="3432" spans="1:10" x14ac:dyDescent="0.25">
      <c r="A3432" t="s">
        <v>4898</v>
      </c>
      <c r="B3432" t="s">
        <v>113</v>
      </c>
      <c r="C3432" t="s">
        <v>11</v>
      </c>
      <c r="D3432">
        <v>151085831</v>
      </c>
      <c r="E3432">
        <v>151144436</v>
      </c>
      <c r="F3432">
        <v>1.0502819583296199</v>
      </c>
      <c r="G3432">
        <v>6.7621600240872104E-2</v>
      </c>
      <c r="H3432">
        <v>1.4228140687400701</v>
      </c>
      <c r="I3432">
        <v>0.90936840161922206</v>
      </c>
      <c r="J3432" t="str">
        <f t="shared" si="53"/>
        <v>dup</v>
      </c>
    </row>
    <row r="3433" spans="1:10" x14ac:dyDescent="0.25">
      <c r="A3433" t="s">
        <v>4899</v>
      </c>
      <c r="B3433" t="s">
        <v>3243</v>
      </c>
      <c r="C3433" t="s">
        <v>8</v>
      </c>
      <c r="D3433">
        <v>236966</v>
      </c>
      <c r="E3433">
        <v>252984</v>
      </c>
      <c r="F3433">
        <v>1.1213319294752899</v>
      </c>
      <c r="G3433">
        <v>0.107071368159033</v>
      </c>
      <c r="H3433">
        <v>1.3019720547243001</v>
      </c>
      <c r="I3433">
        <v>0.86679608097146199</v>
      </c>
      <c r="J3433" t="str">
        <f t="shared" si="53"/>
        <v>dup</v>
      </c>
    </row>
    <row r="3434" spans="1:10" x14ac:dyDescent="0.25">
      <c r="A3434" t="s">
        <v>4899</v>
      </c>
      <c r="B3434" t="s">
        <v>1846</v>
      </c>
      <c r="C3434" t="s">
        <v>8</v>
      </c>
      <c r="D3434">
        <v>303655</v>
      </c>
      <c r="E3434">
        <v>309397</v>
      </c>
      <c r="F3434">
        <v>1.1199411200179099</v>
      </c>
      <c r="G3434">
        <v>0.105649833797324</v>
      </c>
      <c r="H3434">
        <v>1.2988589645969</v>
      </c>
      <c r="I3434">
        <v>0.86884492606345298</v>
      </c>
      <c r="J3434" t="str">
        <f t="shared" si="53"/>
        <v>dup</v>
      </c>
    </row>
    <row r="3435" spans="1:10" x14ac:dyDescent="0.25">
      <c r="A3435" t="s">
        <v>4899</v>
      </c>
      <c r="B3435" t="s">
        <v>1845</v>
      </c>
      <c r="C3435" t="s">
        <v>8</v>
      </c>
      <c r="D3435">
        <v>310041</v>
      </c>
      <c r="E3435">
        <v>315272</v>
      </c>
      <c r="F3435">
        <v>1.11886760111173</v>
      </c>
      <c r="G3435">
        <v>0.104409451105642</v>
      </c>
      <c r="H3435">
        <v>1.2966883450208999</v>
      </c>
      <c r="I3435">
        <v>0.87105113519564403</v>
      </c>
      <c r="J3435" t="str">
        <f t="shared" si="53"/>
        <v>dup</v>
      </c>
    </row>
    <row r="3436" spans="1:10" x14ac:dyDescent="0.25">
      <c r="A3436" t="s">
        <v>4899</v>
      </c>
      <c r="B3436" t="s">
        <v>1847</v>
      </c>
      <c r="C3436" t="s">
        <v>8</v>
      </c>
      <c r="D3436">
        <v>319676</v>
      </c>
      <c r="E3436">
        <v>329475</v>
      </c>
      <c r="F3436">
        <v>1.1171470997895101</v>
      </c>
      <c r="G3436">
        <v>0.102657898040108</v>
      </c>
      <c r="H3436">
        <v>1.2911834229549199</v>
      </c>
      <c r="I3436">
        <v>0.87327355312423904</v>
      </c>
      <c r="J3436" t="str">
        <f t="shared" si="53"/>
        <v>dup</v>
      </c>
    </row>
    <row r="3437" spans="1:10" x14ac:dyDescent="0.25">
      <c r="A3437" t="s">
        <v>4899</v>
      </c>
      <c r="B3437" t="s">
        <v>3810</v>
      </c>
      <c r="C3437" t="s">
        <v>8</v>
      </c>
      <c r="D3437">
        <v>405716</v>
      </c>
      <c r="E3437">
        <v>417455</v>
      </c>
      <c r="F3437">
        <v>1.1147331333748101</v>
      </c>
      <c r="G3437">
        <v>0.100132229346447</v>
      </c>
      <c r="H3437">
        <v>1.28259309021806</v>
      </c>
      <c r="I3437">
        <v>0.87646369234503996</v>
      </c>
      <c r="J3437" t="str">
        <f t="shared" si="53"/>
        <v>dup</v>
      </c>
    </row>
    <row r="3438" spans="1:10" x14ac:dyDescent="0.25">
      <c r="A3438" t="s">
        <v>4899</v>
      </c>
      <c r="B3438" t="s">
        <v>3506</v>
      </c>
      <c r="C3438" t="s">
        <v>8</v>
      </c>
      <c r="D3438">
        <v>494512</v>
      </c>
      <c r="E3438">
        <v>507300</v>
      </c>
      <c r="F3438">
        <v>1.1121741412611299</v>
      </c>
      <c r="G3438">
        <v>9.7462197311067603E-2</v>
      </c>
      <c r="H3438">
        <v>1.27374107852087</v>
      </c>
      <c r="I3438">
        <v>0.879848355487858</v>
      </c>
      <c r="J3438" t="str">
        <f t="shared" si="53"/>
        <v>dup</v>
      </c>
    </row>
    <row r="3439" spans="1:10" x14ac:dyDescent="0.25">
      <c r="A3439" t="s">
        <v>4899</v>
      </c>
      <c r="B3439" t="s">
        <v>4202</v>
      </c>
      <c r="C3439" t="s">
        <v>8</v>
      </c>
      <c r="D3439">
        <v>747415</v>
      </c>
      <c r="E3439">
        <v>765012</v>
      </c>
      <c r="F3439">
        <v>1.10962720537508</v>
      </c>
      <c r="G3439">
        <v>9.4856184530596105E-2</v>
      </c>
      <c r="H3439">
        <v>1.26598561646542</v>
      </c>
      <c r="I3439">
        <v>0.88323506954850795</v>
      </c>
      <c r="J3439" t="str">
        <f t="shared" si="53"/>
        <v>dup</v>
      </c>
    </row>
    <row r="3440" spans="1:10" x14ac:dyDescent="0.25">
      <c r="A3440" t="s">
        <v>4899</v>
      </c>
      <c r="B3440" t="s">
        <v>3564</v>
      </c>
      <c r="C3440" t="s">
        <v>8</v>
      </c>
      <c r="D3440">
        <v>809965</v>
      </c>
      <c r="E3440">
        <v>812880</v>
      </c>
      <c r="F3440">
        <v>1.1070255329132499</v>
      </c>
      <c r="G3440">
        <v>9.22839294971355E-2</v>
      </c>
      <c r="H3440">
        <v>1.2596118749335701</v>
      </c>
      <c r="I3440">
        <v>0.88691438681992996</v>
      </c>
      <c r="J3440" t="str">
        <f t="shared" si="53"/>
        <v>dup</v>
      </c>
    </row>
    <row r="3441" spans="1:10" x14ac:dyDescent="0.25">
      <c r="A3441" t="s">
        <v>4899</v>
      </c>
      <c r="B3441" t="s">
        <v>3062</v>
      </c>
      <c r="C3441" t="s">
        <v>8</v>
      </c>
      <c r="D3441">
        <v>818914</v>
      </c>
      <c r="E3441">
        <v>825573</v>
      </c>
      <c r="F3441">
        <v>1.1073847632486999</v>
      </c>
      <c r="G3441">
        <v>8.6885311403678001E-2</v>
      </c>
      <c r="H3441">
        <v>1.2527512765458499</v>
      </c>
      <c r="I3441">
        <v>0.89184878173306503</v>
      </c>
      <c r="J3441" t="str">
        <f t="shared" si="53"/>
        <v>dup</v>
      </c>
    </row>
    <row r="3442" spans="1:10" x14ac:dyDescent="0.25">
      <c r="A3442" t="s">
        <v>4899</v>
      </c>
      <c r="B3442" t="s">
        <v>654</v>
      </c>
      <c r="C3442" t="s">
        <v>8</v>
      </c>
      <c r="D3442">
        <v>832887</v>
      </c>
      <c r="E3442">
        <v>839831</v>
      </c>
      <c r="F3442">
        <v>1.1046088668453899</v>
      </c>
      <c r="G3442">
        <v>8.3967966125806107E-2</v>
      </c>
      <c r="H3442">
        <v>1.24534302515243</v>
      </c>
      <c r="I3442">
        <v>0.89768927384336095</v>
      </c>
      <c r="J3442" t="str">
        <f t="shared" si="53"/>
        <v>dup</v>
      </c>
    </row>
    <row r="3443" spans="1:10" x14ac:dyDescent="0.25">
      <c r="A3443" t="s">
        <v>4899</v>
      </c>
      <c r="B3443" t="s">
        <v>3086</v>
      </c>
      <c r="C3443" t="s">
        <v>8</v>
      </c>
      <c r="D3443">
        <v>837356</v>
      </c>
      <c r="E3443">
        <v>842529</v>
      </c>
      <c r="F3443">
        <v>1.101646130554</v>
      </c>
      <c r="G3443">
        <v>8.0980300293653898E-2</v>
      </c>
      <c r="H3443">
        <v>1.23767175229393</v>
      </c>
      <c r="I3443">
        <v>0.90339290406466199</v>
      </c>
      <c r="J3443" t="str">
        <f t="shared" si="53"/>
        <v>dup</v>
      </c>
    </row>
    <row r="3444" spans="1:10" x14ac:dyDescent="0.25">
      <c r="A3444" t="s">
        <v>4899</v>
      </c>
      <c r="B3444" t="s">
        <v>4496</v>
      </c>
      <c r="C3444" t="s">
        <v>8</v>
      </c>
      <c r="D3444">
        <v>842812</v>
      </c>
      <c r="E3444">
        <v>867116</v>
      </c>
      <c r="F3444">
        <v>1.09854471598544</v>
      </c>
      <c r="G3444">
        <v>7.7878234377730601E-2</v>
      </c>
      <c r="H3444">
        <v>1.2295024212938199</v>
      </c>
      <c r="I3444">
        <v>0.90919561719200104</v>
      </c>
      <c r="J3444" t="str">
        <f t="shared" si="53"/>
        <v>dup</v>
      </c>
    </row>
    <row r="3445" spans="1:10" x14ac:dyDescent="0.25">
      <c r="A3445" t="s">
        <v>4899</v>
      </c>
      <c r="B3445" t="s">
        <v>762</v>
      </c>
      <c r="C3445" t="s">
        <v>8</v>
      </c>
      <c r="D3445">
        <v>867859</v>
      </c>
      <c r="E3445">
        <v>915058</v>
      </c>
      <c r="F3445">
        <v>1.0986924284286399</v>
      </c>
      <c r="G3445">
        <v>6.8245664836911205E-2</v>
      </c>
      <c r="H3445">
        <v>1.2219306235493601</v>
      </c>
      <c r="I3445">
        <v>1.0000003104719499</v>
      </c>
      <c r="J3445" t="str">
        <f t="shared" si="53"/>
        <v>dup</v>
      </c>
    </row>
    <row r="3446" spans="1:10" x14ac:dyDescent="0.25">
      <c r="A3446" t="s">
        <v>4899</v>
      </c>
      <c r="B3446" t="s">
        <v>204</v>
      </c>
      <c r="C3446" t="s">
        <v>8</v>
      </c>
      <c r="D3446">
        <v>924881</v>
      </c>
      <c r="E3446">
        <v>1012245</v>
      </c>
      <c r="F3446">
        <v>1.0953481787558199</v>
      </c>
      <c r="G3446">
        <v>6.5802617769120206E-2</v>
      </c>
      <c r="H3446">
        <v>1.2148470783513301</v>
      </c>
      <c r="I3446">
        <v>1.0000003104719499</v>
      </c>
      <c r="J3446" t="str">
        <f t="shared" si="53"/>
        <v>dup</v>
      </c>
    </row>
    <row r="3447" spans="1:10" x14ac:dyDescent="0.25">
      <c r="A3447" t="s">
        <v>4899</v>
      </c>
      <c r="B3447" t="s">
        <v>972</v>
      </c>
      <c r="C3447" t="s">
        <v>8</v>
      </c>
      <c r="D3447">
        <v>1752752</v>
      </c>
      <c r="E3447">
        <v>1764573</v>
      </c>
      <c r="F3447">
        <v>1.0921994041579399</v>
      </c>
      <c r="G3447">
        <v>6.3564890683157793E-2</v>
      </c>
      <c r="H3447">
        <v>1.20821022158177</v>
      </c>
      <c r="I3447">
        <v>1.0000003104719499</v>
      </c>
      <c r="J3447" t="str">
        <f t="shared" si="53"/>
        <v>dup</v>
      </c>
    </row>
    <row r="3448" spans="1:10" x14ac:dyDescent="0.25">
      <c r="A3448" t="s">
        <v>4899</v>
      </c>
      <c r="B3448" t="s">
        <v>2211</v>
      </c>
      <c r="C3448" t="s">
        <v>8</v>
      </c>
      <c r="D3448">
        <v>1850904</v>
      </c>
      <c r="E3448">
        <v>1892267</v>
      </c>
      <c r="F3448">
        <v>1.08578852396442</v>
      </c>
      <c r="G3448">
        <v>6.3844528960184499E-2</v>
      </c>
      <c r="H3448">
        <v>1.2018839776141299</v>
      </c>
      <c r="I3448">
        <v>1.0000003104719499</v>
      </c>
      <c r="J3448" t="str">
        <f t="shared" si="53"/>
        <v>dup</v>
      </c>
    </row>
    <row r="3449" spans="1:10" x14ac:dyDescent="0.25">
      <c r="A3449" t="s">
        <v>4899</v>
      </c>
      <c r="B3449" t="s">
        <v>673</v>
      </c>
      <c r="C3449" t="s">
        <v>8</v>
      </c>
      <c r="D3449">
        <v>2376177</v>
      </c>
      <c r="E3449">
        <v>2397802</v>
      </c>
      <c r="F3449">
        <v>1.0797989936388701</v>
      </c>
      <c r="G3449">
        <v>6.3923330125714203E-2</v>
      </c>
      <c r="H3449">
        <v>1.19637436913444</v>
      </c>
      <c r="I3449">
        <v>1.0000003104719499</v>
      </c>
      <c r="J3449" t="str">
        <f t="shared" si="53"/>
        <v>dup</v>
      </c>
    </row>
    <row r="3450" spans="1:10" x14ac:dyDescent="0.25">
      <c r="A3450" t="s">
        <v>4899</v>
      </c>
      <c r="B3450" t="s">
        <v>2003</v>
      </c>
      <c r="C3450" t="s">
        <v>8</v>
      </c>
      <c r="D3450">
        <v>2597308</v>
      </c>
      <c r="E3450">
        <v>2700003</v>
      </c>
      <c r="F3450">
        <v>1.0746696677910501</v>
      </c>
      <c r="G3450">
        <v>6.4230953122148798E-2</v>
      </c>
      <c r="H3450">
        <v>1.19145252828189</v>
      </c>
      <c r="I3450">
        <v>1.0000003104719499</v>
      </c>
      <c r="J3450" t="str">
        <f t="shared" si="53"/>
        <v>dup</v>
      </c>
    </row>
    <row r="3451" spans="1:10" x14ac:dyDescent="0.25">
      <c r="A3451" t="s">
        <v>4899</v>
      </c>
      <c r="B3451" t="s">
        <v>2972</v>
      </c>
      <c r="C3451" t="s">
        <v>8</v>
      </c>
      <c r="D3451">
        <v>2928273</v>
      </c>
      <c r="E3451">
        <v>2929420</v>
      </c>
      <c r="F3451">
        <v>1.07305656183508</v>
      </c>
      <c r="G3451">
        <v>6.2849942371606293E-2</v>
      </c>
      <c r="H3451">
        <v>1.18730841138759</v>
      </c>
      <c r="I3451">
        <v>1.0000003104719499</v>
      </c>
      <c r="J3451" t="str">
        <f t="shared" si="53"/>
        <v>dup</v>
      </c>
    </row>
    <row r="3452" spans="1:10" x14ac:dyDescent="0.25">
      <c r="A3452" t="s">
        <v>4899</v>
      </c>
      <c r="B3452" t="s">
        <v>2561</v>
      </c>
      <c r="C3452" t="s">
        <v>8</v>
      </c>
      <c r="D3452">
        <v>2944431</v>
      </c>
      <c r="E3452">
        <v>2992377</v>
      </c>
      <c r="F3452">
        <v>1.0649174163983</v>
      </c>
      <c r="G3452">
        <v>6.4341257741068095E-2</v>
      </c>
      <c r="H3452">
        <v>1.18345393421127</v>
      </c>
      <c r="I3452">
        <v>1.0000003104719499</v>
      </c>
      <c r="J3452" t="str">
        <f t="shared" si="53"/>
        <v>dup</v>
      </c>
    </row>
    <row r="3453" spans="1:10" x14ac:dyDescent="0.25">
      <c r="A3453" t="s">
        <v>4899</v>
      </c>
      <c r="B3453" t="s">
        <v>2781</v>
      </c>
      <c r="C3453" t="s">
        <v>8</v>
      </c>
      <c r="D3453">
        <v>3671083</v>
      </c>
      <c r="E3453">
        <v>3797792</v>
      </c>
      <c r="F3453">
        <v>1.06384030242095</v>
      </c>
      <c r="G3453">
        <v>6.3254080523940895E-2</v>
      </c>
      <c r="H3453">
        <v>1.18061968598302</v>
      </c>
      <c r="I3453">
        <v>1.0000003104719499</v>
      </c>
      <c r="J3453" t="str">
        <f t="shared" si="53"/>
        <v>dup</v>
      </c>
    </row>
    <row r="3454" spans="1:10" x14ac:dyDescent="0.25">
      <c r="A3454" t="s">
        <v>4899</v>
      </c>
      <c r="B3454" t="s">
        <v>3457</v>
      </c>
      <c r="C3454" t="s">
        <v>8</v>
      </c>
      <c r="D3454">
        <v>3826978</v>
      </c>
      <c r="E3454">
        <v>3840959</v>
      </c>
      <c r="F3454">
        <v>1.0628383083297299</v>
      </c>
      <c r="G3454">
        <v>6.2230980409034901E-2</v>
      </c>
      <c r="H3454">
        <v>1.1777019819978101</v>
      </c>
      <c r="I3454">
        <v>1.0000003104719499</v>
      </c>
      <c r="J3454" t="str">
        <f t="shared" si="53"/>
        <v>dup</v>
      </c>
    </row>
    <row r="3455" spans="1:10" x14ac:dyDescent="0.25">
      <c r="A3455" t="s">
        <v>4899</v>
      </c>
      <c r="B3455" t="s">
        <v>4113</v>
      </c>
      <c r="C3455" t="s">
        <v>8</v>
      </c>
      <c r="D3455">
        <v>3854527</v>
      </c>
      <c r="E3455">
        <v>4093210</v>
      </c>
      <c r="F3455">
        <v>1.0586114482690001</v>
      </c>
      <c r="G3455">
        <v>6.2292775317052497E-2</v>
      </c>
      <c r="H3455">
        <v>1.174954149538</v>
      </c>
      <c r="I3455">
        <v>1.0000003104719499</v>
      </c>
      <c r="J3455" t="str">
        <f t="shared" si="53"/>
        <v>dup</v>
      </c>
    </row>
    <row r="3456" spans="1:10" x14ac:dyDescent="0.25">
      <c r="A3456" t="s">
        <v>4899</v>
      </c>
      <c r="B3456" t="s">
        <v>1682</v>
      </c>
      <c r="C3456" t="s">
        <v>8</v>
      </c>
      <c r="D3456">
        <v>5225464</v>
      </c>
      <c r="E3456">
        <v>5229395</v>
      </c>
      <c r="F3456">
        <v>1.05789648663056</v>
      </c>
      <c r="G3456">
        <v>6.1528548883084101E-2</v>
      </c>
      <c r="H3456">
        <v>1.17244824281094</v>
      </c>
      <c r="I3456">
        <v>1.0000003104719499</v>
      </c>
      <c r="J3456" t="str">
        <f t="shared" si="53"/>
        <v>dup</v>
      </c>
    </row>
    <row r="3457" spans="1:10" x14ac:dyDescent="0.25">
      <c r="A3457" t="s">
        <v>4899</v>
      </c>
      <c r="B3457" t="s">
        <v>4462</v>
      </c>
      <c r="C3457" t="s">
        <v>8</v>
      </c>
      <c r="D3457">
        <v>5689610</v>
      </c>
      <c r="E3457">
        <v>5737089</v>
      </c>
      <c r="F3457">
        <v>1.0539513227130499</v>
      </c>
      <c r="G3457">
        <v>6.1556141139493599E-2</v>
      </c>
      <c r="H3457">
        <v>1.1699990407468901</v>
      </c>
      <c r="I3457">
        <v>1.0000003104719499</v>
      </c>
      <c r="J3457" t="str">
        <f t="shared" si="53"/>
        <v>dup</v>
      </c>
    </row>
    <row r="3458" spans="1:10" x14ac:dyDescent="0.25">
      <c r="A3458" t="s">
        <v>4899</v>
      </c>
      <c r="B3458" t="s">
        <v>585</v>
      </c>
      <c r="C3458" t="s">
        <v>8</v>
      </c>
      <c r="D3458">
        <v>6318946</v>
      </c>
      <c r="E3458">
        <v>6320532</v>
      </c>
      <c r="F3458">
        <v>1.05339114246502</v>
      </c>
      <c r="G3458">
        <v>6.0944070092548999E-2</v>
      </c>
      <c r="H3458">
        <v>1.1677346010694101</v>
      </c>
      <c r="I3458">
        <v>1.0000003104719499</v>
      </c>
      <c r="J3458" t="str">
        <f t="shared" si="53"/>
        <v>dup</v>
      </c>
    </row>
    <row r="3459" spans="1:10" x14ac:dyDescent="0.25">
      <c r="A3459" t="s">
        <v>4899</v>
      </c>
      <c r="B3459" t="s">
        <v>1897</v>
      </c>
      <c r="C3459" t="s">
        <v>8</v>
      </c>
      <c r="D3459">
        <v>6603708</v>
      </c>
      <c r="E3459">
        <v>6610874</v>
      </c>
      <c r="F3459">
        <v>1.0528090956721301</v>
      </c>
      <c r="G3459">
        <v>6.0327416442309802E-2</v>
      </c>
      <c r="H3459">
        <v>1.16563197361089</v>
      </c>
      <c r="I3459">
        <v>1.0000003104719499</v>
      </c>
      <c r="J3459" t="str">
        <f t="shared" si="53"/>
        <v>dup</v>
      </c>
    </row>
    <row r="3460" spans="1:10" x14ac:dyDescent="0.25">
      <c r="A3460" t="s">
        <v>4899</v>
      </c>
      <c r="B3460" t="s">
        <v>4191</v>
      </c>
      <c r="C3460" t="s">
        <v>8</v>
      </c>
      <c r="D3460">
        <v>6606294</v>
      </c>
      <c r="E3460">
        <v>6612539</v>
      </c>
      <c r="F3460">
        <v>1.0521677716822599</v>
      </c>
      <c r="G3460">
        <v>5.9673221641002402E-2</v>
      </c>
      <c r="H3460">
        <v>1.16402699804725</v>
      </c>
      <c r="I3460">
        <v>1.0000003104719499</v>
      </c>
      <c r="J3460" t="str">
        <f t="shared" ref="J3460:J3523" si="54">IF(F3460&gt;1.05,"dup",IF(F3460&lt;0.95,"del",""))</f>
        <v>dup</v>
      </c>
    </row>
    <row r="3461" spans="1:10" x14ac:dyDescent="0.25">
      <c r="A3461" t="s">
        <v>4899</v>
      </c>
      <c r="B3461" t="s">
        <v>1283</v>
      </c>
      <c r="C3461" t="s">
        <v>8</v>
      </c>
      <c r="D3461">
        <v>31509755</v>
      </c>
      <c r="E3461">
        <v>31790324</v>
      </c>
      <c r="F3461">
        <v>1.0536954605189299</v>
      </c>
      <c r="G3461">
        <v>6.7063347238301194E-2</v>
      </c>
      <c r="H3461">
        <v>1.1794047412842801</v>
      </c>
      <c r="I3461">
        <v>1.0000003104719499</v>
      </c>
      <c r="J3461" t="str">
        <f t="shared" si="54"/>
        <v>dup</v>
      </c>
    </row>
    <row r="3462" spans="1:10" x14ac:dyDescent="0.25">
      <c r="A3462" t="s">
        <v>4899</v>
      </c>
      <c r="B3462" t="s">
        <v>3416</v>
      </c>
      <c r="C3462" t="s">
        <v>8</v>
      </c>
      <c r="D3462">
        <v>32091074</v>
      </c>
      <c r="E3462">
        <v>32105722</v>
      </c>
      <c r="F3462">
        <v>1.05464737331936</v>
      </c>
      <c r="G3462">
        <v>6.8183817466358196E-2</v>
      </c>
      <c r="H3462">
        <v>1.1800996733863101</v>
      </c>
      <c r="I3462">
        <v>1.0000003104719499</v>
      </c>
      <c r="J3462" t="str">
        <f t="shared" si="54"/>
        <v>dup</v>
      </c>
    </row>
    <row r="3463" spans="1:10" x14ac:dyDescent="0.25">
      <c r="A3463" t="s">
        <v>4899</v>
      </c>
      <c r="B3463" t="s">
        <v>1255</v>
      </c>
      <c r="C3463" t="s">
        <v>8</v>
      </c>
      <c r="D3463">
        <v>32583798</v>
      </c>
      <c r="E3463">
        <v>32606264</v>
      </c>
      <c r="F3463">
        <v>1.0591123762454699</v>
      </c>
      <c r="G3463">
        <v>6.8698217878160994E-2</v>
      </c>
      <c r="H3463">
        <v>1.1845401111070799</v>
      </c>
      <c r="I3463">
        <v>1.0000003104719499</v>
      </c>
      <c r="J3463" t="str">
        <f t="shared" si="54"/>
        <v>dup</v>
      </c>
    </row>
    <row r="3464" spans="1:10" x14ac:dyDescent="0.25">
      <c r="A3464" t="s">
        <v>4899</v>
      </c>
      <c r="B3464" t="s">
        <v>1728</v>
      </c>
      <c r="C3464" t="s">
        <v>8</v>
      </c>
      <c r="D3464">
        <v>33256672</v>
      </c>
      <c r="E3464">
        <v>33357023</v>
      </c>
      <c r="F3464">
        <v>1.0670648925708199</v>
      </c>
      <c r="G3464">
        <v>6.7916150145041806E-2</v>
      </c>
      <c r="H3464">
        <v>1.1886149116510001</v>
      </c>
      <c r="I3464">
        <v>1.0000003104719499</v>
      </c>
      <c r="J3464" t="str">
        <f t="shared" si="54"/>
        <v>dup</v>
      </c>
    </row>
    <row r="3465" spans="1:10" x14ac:dyDescent="0.25">
      <c r="A3465" t="s">
        <v>4899</v>
      </c>
      <c r="B3465" t="s">
        <v>667</v>
      </c>
      <c r="C3465" t="s">
        <v>8</v>
      </c>
      <c r="D3465">
        <v>33703010</v>
      </c>
      <c r="E3465">
        <v>33736479</v>
      </c>
      <c r="F3465">
        <v>1.0685633235593199</v>
      </c>
      <c r="G3465">
        <v>6.9161580531938494E-2</v>
      </c>
      <c r="H3465">
        <v>1.19200122304153</v>
      </c>
      <c r="I3465">
        <v>1.0000003104719499</v>
      </c>
      <c r="J3465" t="str">
        <f t="shared" si="54"/>
        <v>dup</v>
      </c>
    </row>
    <row r="3466" spans="1:10" x14ac:dyDescent="0.25">
      <c r="A3466" t="s">
        <v>4899</v>
      </c>
      <c r="B3466" t="s">
        <v>569</v>
      </c>
      <c r="C3466" t="s">
        <v>8</v>
      </c>
      <c r="D3466">
        <v>34051731</v>
      </c>
      <c r="E3466">
        <v>34102610</v>
      </c>
      <c r="F3466">
        <v>1.0729728315057201</v>
      </c>
      <c r="G3466">
        <v>6.8602925204158297E-2</v>
      </c>
      <c r="H3466">
        <v>1.1940815192630001</v>
      </c>
      <c r="I3466">
        <v>1.0000003104719499</v>
      </c>
      <c r="J3466" t="str">
        <f t="shared" si="54"/>
        <v>dup</v>
      </c>
    </row>
    <row r="3467" spans="1:10" x14ac:dyDescent="0.25">
      <c r="A3467" t="s">
        <v>4899</v>
      </c>
      <c r="B3467" t="s">
        <v>46</v>
      </c>
      <c r="C3467" t="s">
        <v>8</v>
      </c>
      <c r="D3467">
        <v>34150987</v>
      </c>
      <c r="E3467">
        <v>34358010</v>
      </c>
      <c r="F3467">
        <v>1.07398306408904</v>
      </c>
      <c r="G3467">
        <v>6.9363675027147798E-2</v>
      </c>
      <c r="H3467">
        <v>1.1955137380347101</v>
      </c>
      <c r="I3467">
        <v>1.0000003104719499</v>
      </c>
      <c r="J3467" t="str">
        <f t="shared" si="54"/>
        <v>dup</v>
      </c>
    </row>
    <row r="3468" spans="1:10" x14ac:dyDescent="0.25">
      <c r="A3468" t="s">
        <v>4899</v>
      </c>
      <c r="B3468" t="s">
        <v>660</v>
      </c>
      <c r="C3468" t="s">
        <v>8</v>
      </c>
      <c r="D3468">
        <v>35138882</v>
      </c>
      <c r="E3468">
        <v>35232402</v>
      </c>
      <c r="F3468">
        <v>1.08196008859417</v>
      </c>
      <c r="G3468">
        <v>6.6732601872277697E-2</v>
      </c>
      <c r="H3468">
        <v>1.1970157781093</v>
      </c>
      <c r="I3468">
        <v>1.0000003104719499</v>
      </c>
      <c r="J3468" t="str">
        <f t="shared" si="54"/>
        <v>dup</v>
      </c>
    </row>
    <row r="3469" spans="1:10" x14ac:dyDescent="0.25">
      <c r="A3469" t="s">
        <v>4899</v>
      </c>
      <c r="B3469" t="s">
        <v>4469</v>
      </c>
      <c r="C3469" t="s">
        <v>8</v>
      </c>
      <c r="D3469">
        <v>35662775</v>
      </c>
      <c r="E3469">
        <v>35818007</v>
      </c>
      <c r="F3469">
        <v>1.0830896966381101</v>
      </c>
      <c r="G3469">
        <v>6.7377865422196495E-2</v>
      </c>
      <c r="H3469">
        <v>1.1973416216819699</v>
      </c>
      <c r="I3469">
        <v>1.0000003104719499</v>
      </c>
      <c r="J3469" t="str">
        <f t="shared" si="54"/>
        <v>dup</v>
      </c>
    </row>
    <row r="3470" spans="1:10" x14ac:dyDescent="0.25">
      <c r="A3470" t="s">
        <v>4899</v>
      </c>
      <c r="B3470" t="s">
        <v>2122</v>
      </c>
      <c r="C3470" t="s">
        <v>8</v>
      </c>
      <c r="D3470">
        <v>35943981</v>
      </c>
      <c r="E3470">
        <v>36232136</v>
      </c>
      <c r="F3470">
        <v>1.0875051057184399</v>
      </c>
      <c r="G3470">
        <v>6.5754906325214996E-2</v>
      </c>
      <c r="H3470">
        <v>1.1972754382219599</v>
      </c>
      <c r="I3470">
        <v>1.0000003104719499</v>
      </c>
      <c r="J3470" t="str">
        <f t="shared" si="54"/>
        <v>dup</v>
      </c>
    </row>
    <row r="3471" spans="1:10" x14ac:dyDescent="0.25">
      <c r="A3471" t="s">
        <v>4899</v>
      </c>
      <c r="B3471" t="s">
        <v>219</v>
      </c>
      <c r="C3471" t="s">
        <v>8</v>
      </c>
      <c r="D3471">
        <v>43311963</v>
      </c>
      <c r="E3471">
        <v>43344529</v>
      </c>
      <c r="F3471">
        <v>1.0886305167396599</v>
      </c>
      <c r="G3471">
        <v>6.6294388078107599E-2</v>
      </c>
      <c r="H3471">
        <v>1.19727608709066</v>
      </c>
      <c r="I3471">
        <v>1.0000003104719499</v>
      </c>
      <c r="J3471" t="str">
        <f t="shared" si="54"/>
        <v>dup</v>
      </c>
    </row>
    <row r="3472" spans="1:10" x14ac:dyDescent="0.25">
      <c r="A3472" t="s">
        <v>4899</v>
      </c>
      <c r="B3472" t="s">
        <v>4503</v>
      </c>
      <c r="C3472" t="s">
        <v>8</v>
      </c>
      <c r="D3472">
        <v>43358920</v>
      </c>
      <c r="E3472">
        <v>43494933</v>
      </c>
      <c r="F3472">
        <v>1.08988737172577</v>
      </c>
      <c r="G3472">
        <v>6.69595906159247E-2</v>
      </c>
      <c r="H3472">
        <v>1.1976611530816199</v>
      </c>
      <c r="I3472">
        <v>1.0000003104719499</v>
      </c>
      <c r="J3472" t="str">
        <f t="shared" si="54"/>
        <v>dup</v>
      </c>
    </row>
    <row r="3473" spans="1:10" x14ac:dyDescent="0.25">
      <c r="A3473" t="s">
        <v>4899</v>
      </c>
      <c r="B3473" t="s">
        <v>1794</v>
      </c>
      <c r="C3473" t="s">
        <v>8</v>
      </c>
      <c r="D3473">
        <v>43680680</v>
      </c>
      <c r="E3473">
        <v>43856617</v>
      </c>
      <c r="F3473">
        <v>1.0913142292481099</v>
      </c>
      <c r="G3473">
        <v>6.7775123199948301E-2</v>
      </c>
      <c r="H3473">
        <v>1.19895706279216</v>
      </c>
      <c r="I3473">
        <v>1.0000003104719499</v>
      </c>
      <c r="J3473" t="str">
        <f t="shared" si="54"/>
        <v>dup</v>
      </c>
    </row>
    <row r="3474" spans="1:10" x14ac:dyDescent="0.25">
      <c r="A3474" t="s">
        <v>4899</v>
      </c>
      <c r="B3474" t="s">
        <v>499</v>
      </c>
      <c r="C3474" t="s">
        <v>8</v>
      </c>
      <c r="D3474">
        <v>43942637</v>
      </c>
      <c r="E3474">
        <v>43943878</v>
      </c>
      <c r="F3474">
        <v>1.09275341358065</v>
      </c>
      <c r="G3474">
        <v>6.8666763038548004E-2</v>
      </c>
      <c r="H3474">
        <v>1.2043798551640701</v>
      </c>
      <c r="I3474">
        <v>1.0000003104719499</v>
      </c>
      <c r="J3474" t="str">
        <f t="shared" si="54"/>
        <v>dup</v>
      </c>
    </row>
    <row r="3475" spans="1:10" x14ac:dyDescent="0.25">
      <c r="A3475" t="s">
        <v>4899</v>
      </c>
      <c r="B3475" t="s">
        <v>674</v>
      </c>
      <c r="C3475" t="s">
        <v>8</v>
      </c>
      <c r="D3475">
        <v>44564427</v>
      </c>
      <c r="E3475">
        <v>44620358</v>
      </c>
      <c r="F3475">
        <v>1.0942887035403199</v>
      </c>
      <c r="G3475">
        <v>6.9676749450425401E-2</v>
      </c>
      <c r="H3475">
        <v>1.2098996962035</v>
      </c>
      <c r="I3475">
        <v>1.0000003104719499</v>
      </c>
      <c r="J3475" t="str">
        <f t="shared" si="54"/>
        <v>dup</v>
      </c>
    </row>
    <row r="3476" spans="1:10" x14ac:dyDescent="0.25">
      <c r="A3476" t="s">
        <v>4899</v>
      </c>
      <c r="B3476" t="s">
        <v>2969</v>
      </c>
      <c r="C3476" t="s">
        <v>8</v>
      </c>
      <c r="D3476">
        <v>45929319</v>
      </c>
      <c r="E3476">
        <v>46121454</v>
      </c>
      <c r="F3476">
        <v>1.0959303105646201</v>
      </c>
      <c r="G3476">
        <v>7.07754023880795E-2</v>
      </c>
      <c r="H3476">
        <v>1.2157229984848501</v>
      </c>
      <c r="I3476">
        <v>1.0000003104719499</v>
      </c>
      <c r="J3476" t="str">
        <f t="shared" si="54"/>
        <v>dup</v>
      </c>
    </row>
    <row r="3477" spans="1:10" x14ac:dyDescent="0.25">
      <c r="A3477" t="s">
        <v>4899</v>
      </c>
      <c r="B3477" t="s">
        <v>2319</v>
      </c>
      <c r="C3477" t="s">
        <v>8</v>
      </c>
      <c r="D3477">
        <v>46380756</v>
      </c>
      <c r="E3477">
        <v>46383837</v>
      </c>
      <c r="F3477">
        <v>1.1010614731869</v>
      </c>
      <c r="G3477">
        <v>6.9188096808312893E-2</v>
      </c>
      <c r="H3477">
        <v>1.2216176743448399</v>
      </c>
      <c r="I3477">
        <v>1.0000003104719499</v>
      </c>
      <c r="J3477" t="str">
        <f t="shared" si="54"/>
        <v>dup</v>
      </c>
    </row>
    <row r="3478" spans="1:10" x14ac:dyDescent="0.25">
      <c r="A3478" t="s">
        <v>4899</v>
      </c>
      <c r="B3478" t="s">
        <v>161</v>
      </c>
      <c r="C3478" t="s">
        <v>8</v>
      </c>
      <c r="D3478">
        <v>46396414</v>
      </c>
      <c r="E3478">
        <v>46594125</v>
      </c>
      <c r="F3478">
        <v>1.1028791528301001</v>
      </c>
      <c r="G3478">
        <v>7.0322754071422897E-2</v>
      </c>
      <c r="H3478">
        <v>1.2272917403216499</v>
      </c>
      <c r="I3478">
        <v>1.0000003104719499</v>
      </c>
      <c r="J3478" t="str">
        <f t="shared" si="54"/>
        <v>dup</v>
      </c>
    </row>
    <row r="3479" spans="1:10" x14ac:dyDescent="0.25">
      <c r="A3479" t="s">
        <v>4899</v>
      </c>
      <c r="B3479" t="s">
        <v>3236</v>
      </c>
      <c r="C3479" t="s">
        <v>8</v>
      </c>
      <c r="D3479">
        <v>47418769</v>
      </c>
      <c r="E3479">
        <v>47426473</v>
      </c>
      <c r="F3479">
        <v>1.10482459482522</v>
      </c>
      <c r="G3479">
        <v>7.1541011265273499E-2</v>
      </c>
      <c r="H3479">
        <v>1.23234753401955</v>
      </c>
      <c r="I3479">
        <v>1.0000003104719499</v>
      </c>
      <c r="J3479" t="str">
        <f t="shared" si="54"/>
        <v>dup</v>
      </c>
    </row>
    <row r="3480" spans="1:10" x14ac:dyDescent="0.25">
      <c r="A3480" t="s">
        <v>4899</v>
      </c>
      <c r="B3480" t="s">
        <v>720</v>
      </c>
      <c r="C3480" t="s">
        <v>8</v>
      </c>
      <c r="D3480">
        <v>47465933</v>
      </c>
      <c r="E3480">
        <v>47565569</v>
      </c>
      <c r="F3480">
        <v>1.10631425720381</v>
      </c>
      <c r="G3480">
        <v>7.2575240426934695E-2</v>
      </c>
      <c r="H3480">
        <v>1.2367001161334199</v>
      </c>
      <c r="I3480">
        <v>1.0000003104719499</v>
      </c>
      <c r="J3480" t="str">
        <f t="shared" si="54"/>
        <v>dup</v>
      </c>
    </row>
    <row r="3481" spans="1:10" x14ac:dyDescent="0.25">
      <c r="A3481" t="s">
        <v>4899</v>
      </c>
      <c r="B3481" t="s">
        <v>2627</v>
      </c>
      <c r="C3481" t="s">
        <v>8</v>
      </c>
      <c r="D3481">
        <v>47565336</v>
      </c>
      <c r="E3481">
        <v>47584562</v>
      </c>
      <c r="F3481">
        <v>1.11098581790983</v>
      </c>
      <c r="G3481">
        <v>7.0388020978375807E-2</v>
      </c>
      <c r="H3481">
        <v>1.2402604880749799</v>
      </c>
      <c r="I3481">
        <v>1.0000003104719499</v>
      </c>
      <c r="J3481" t="str">
        <f t="shared" si="54"/>
        <v>dup</v>
      </c>
    </row>
    <row r="3482" spans="1:10" x14ac:dyDescent="0.25">
      <c r="A3482" t="s">
        <v>4899</v>
      </c>
      <c r="B3482" t="s">
        <v>2496</v>
      </c>
      <c r="C3482" t="s">
        <v>8</v>
      </c>
      <c r="D3482">
        <v>47617315</v>
      </c>
      <c r="E3482">
        <v>47642607</v>
      </c>
      <c r="F3482">
        <v>1.112266889344</v>
      </c>
      <c r="G3482">
        <v>7.1260399395357998E-2</v>
      </c>
      <c r="H3482">
        <v>1.2432290222443401</v>
      </c>
      <c r="I3482">
        <v>1.0000003104719499</v>
      </c>
      <c r="J3482" t="str">
        <f t="shared" si="54"/>
        <v>dup</v>
      </c>
    </row>
    <row r="3483" spans="1:10" x14ac:dyDescent="0.25">
      <c r="A3483" t="s">
        <v>4899</v>
      </c>
      <c r="B3483" t="s">
        <v>1469</v>
      </c>
      <c r="C3483" t="s">
        <v>8</v>
      </c>
      <c r="D3483">
        <v>47716494</v>
      </c>
      <c r="E3483">
        <v>47767443</v>
      </c>
      <c r="F3483">
        <v>1.1135438808021001</v>
      </c>
      <c r="G3483">
        <v>7.2209739694878899E-2</v>
      </c>
      <c r="H3483">
        <v>1.24619504668448</v>
      </c>
      <c r="I3483">
        <v>1.0000003104719499</v>
      </c>
      <c r="J3483" t="str">
        <f t="shared" si="54"/>
        <v>dup</v>
      </c>
    </row>
    <row r="3484" spans="1:10" x14ac:dyDescent="0.25">
      <c r="A3484" t="s">
        <v>4899</v>
      </c>
      <c r="B3484" t="s">
        <v>2775</v>
      </c>
      <c r="C3484" t="s">
        <v>8</v>
      </c>
      <c r="D3484">
        <v>47778087</v>
      </c>
      <c r="E3484">
        <v>47848555</v>
      </c>
      <c r="F3484">
        <v>1.11483437671553</v>
      </c>
      <c r="G3484">
        <v>7.3231575568884794E-2</v>
      </c>
      <c r="H3484">
        <v>1.2492430167864499</v>
      </c>
      <c r="I3484">
        <v>1.0000003104719499</v>
      </c>
      <c r="J3484" t="str">
        <f t="shared" si="54"/>
        <v>dup</v>
      </c>
    </row>
    <row r="3485" spans="1:10" x14ac:dyDescent="0.25">
      <c r="A3485" t="s">
        <v>4899</v>
      </c>
      <c r="B3485" t="s">
        <v>3286</v>
      </c>
      <c r="C3485" t="s">
        <v>8</v>
      </c>
      <c r="D3485">
        <v>47980425</v>
      </c>
      <c r="E3485">
        <v>48170839</v>
      </c>
      <c r="F3485">
        <v>1.11605310723611</v>
      </c>
      <c r="G3485">
        <v>7.4280057183305701E-2</v>
      </c>
      <c r="H3485">
        <v>1.2522063695024901</v>
      </c>
      <c r="I3485">
        <v>1.0000003104719499</v>
      </c>
      <c r="J3485" t="str">
        <f t="shared" si="54"/>
        <v>dup</v>
      </c>
    </row>
    <row r="3486" spans="1:10" x14ac:dyDescent="0.25">
      <c r="A3486" t="s">
        <v>4899</v>
      </c>
      <c r="B3486" t="s">
        <v>3868</v>
      </c>
      <c r="C3486" t="s">
        <v>8</v>
      </c>
      <c r="D3486">
        <v>57406954</v>
      </c>
      <c r="E3486">
        <v>57427580</v>
      </c>
      <c r="F3486">
        <v>1.1174224837556099</v>
      </c>
      <c r="G3486">
        <v>7.5481378333881993E-2</v>
      </c>
      <c r="H3486">
        <v>1.2553342443547399</v>
      </c>
      <c r="I3486">
        <v>1.0000003104719499</v>
      </c>
      <c r="J3486" t="str">
        <f t="shared" si="54"/>
        <v>dup</v>
      </c>
    </row>
    <row r="3487" spans="1:10" x14ac:dyDescent="0.25">
      <c r="A3487" t="s">
        <v>4899</v>
      </c>
      <c r="B3487" t="s">
        <v>4294</v>
      </c>
      <c r="C3487" t="s">
        <v>8</v>
      </c>
      <c r="D3487">
        <v>57528464</v>
      </c>
      <c r="E3487">
        <v>57530803</v>
      </c>
      <c r="F3487">
        <v>1.1187384325868801</v>
      </c>
      <c r="G3487">
        <v>7.6738225746798297E-2</v>
      </c>
      <c r="H3487">
        <v>1.2584419932542701</v>
      </c>
      <c r="I3487">
        <v>1.0000003104719499</v>
      </c>
      <c r="J3487" t="str">
        <f t="shared" si="54"/>
        <v>dup</v>
      </c>
    </row>
    <row r="3488" spans="1:10" x14ac:dyDescent="0.25">
      <c r="A3488" t="s">
        <v>4899</v>
      </c>
      <c r="B3488" t="s">
        <v>4574</v>
      </c>
      <c r="C3488" t="s">
        <v>8</v>
      </c>
      <c r="D3488">
        <v>57551656</v>
      </c>
      <c r="E3488">
        <v>57568284</v>
      </c>
      <c r="F3488">
        <v>1.11669927240355</v>
      </c>
      <c r="G3488">
        <v>8.1229232750293395E-2</v>
      </c>
      <c r="H3488">
        <v>1.2612538741774599</v>
      </c>
      <c r="I3488">
        <v>1.0000003104719499</v>
      </c>
      <c r="J3488" t="str">
        <f t="shared" si="54"/>
        <v>dup</v>
      </c>
    </row>
    <row r="3489" spans="1:10" x14ac:dyDescent="0.25">
      <c r="A3489" t="s">
        <v>4899</v>
      </c>
      <c r="B3489" t="s">
        <v>3761</v>
      </c>
      <c r="C3489" t="s">
        <v>8</v>
      </c>
      <c r="D3489">
        <v>57597387</v>
      </c>
      <c r="E3489">
        <v>57619171</v>
      </c>
      <c r="F3489">
        <v>1.1213414062556</v>
      </c>
      <c r="G3489">
        <v>7.9081895420060805E-2</v>
      </c>
      <c r="H3489">
        <v>1.26324701262965</v>
      </c>
      <c r="I3489">
        <v>1.0000003104719499</v>
      </c>
      <c r="J3489" t="str">
        <f t="shared" si="54"/>
        <v>dup</v>
      </c>
    </row>
    <row r="3490" spans="1:10" x14ac:dyDescent="0.25">
      <c r="A3490" t="s">
        <v>4899</v>
      </c>
      <c r="B3490" t="s">
        <v>4377</v>
      </c>
      <c r="C3490" t="s">
        <v>8</v>
      </c>
      <c r="D3490">
        <v>57712593</v>
      </c>
      <c r="E3490">
        <v>57740973</v>
      </c>
      <c r="F3490">
        <v>1.12210042434793</v>
      </c>
      <c r="G3490">
        <v>7.9802224116515705E-2</v>
      </c>
      <c r="H3490">
        <v>1.26483424932973</v>
      </c>
      <c r="I3490">
        <v>1.0000003104719499</v>
      </c>
      <c r="J3490" t="str">
        <f t="shared" si="54"/>
        <v>dup</v>
      </c>
    </row>
    <row r="3491" spans="1:10" x14ac:dyDescent="0.25">
      <c r="A3491" t="s">
        <v>4899</v>
      </c>
      <c r="B3491" t="s">
        <v>3724</v>
      </c>
      <c r="C3491" t="s">
        <v>8</v>
      </c>
      <c r="D3491">
        <v>57741491</v>
      </c>
      <c r="E3491">
        <v>57743554</v>
      </c>
      <c r="F3491">
        <v>1.11961824634159</v>
      </c>
      <c r="G3491">
        <v>8.3630344976328999E-2</v>
      </c>
      <c r="H3491">
        <v>1.26565255823253</v>
      </c>
      <c r="I3491">
        <v>1.0000003104719499</v>
      </c>
      <c r="J3491" t="str">
        <f t="shared" si="54"/>
        <v>dup</v>
      </c>
    </row>
    <row r="3492" spans="1:10" x14ac:dyDescent="0.25">
      <c r="A3492" t="s">
        <v>4899</v>
      </c>
      <c r="B3492" t="s">
        <v>967</v>
      </c>
      <c r="C3492" t="s">
        <v>8</v>
      </c>
      <c r="D3492">
        <v>57753243</v>
      </c>
      <c r="E3492">
        <v>57819546</v>
      </c>
      <c r="F3492">
        <v>1.12029526452692</v>
      </c>
      <c r="G3492">
        <v>8.3982093157669205E-2</v>
      </c>
      <c r="H3492">
        <v>1.2660238889642501</v>
      </c>
      <c r="I3492">
        <v>1.0000003104719499</v>
      </c>
      <c r="J3492" t="str">
        <f t="shared" si="54"/>
        <v>dup</v>
      </c>
    </row>
    <row r="3493" spans="1:10" x14ac:dyDescent="0.25">
      <c r="A3493" t="s">
        <v>4899</v>
      </c>
      <c r="B3493" t="s">
        <v>2183</v>
      </c>
      <c r="C3493" t="s">
        <v>8</v>
      </c>
      <c r="D3493">
        <v>58526871</v>
      </c>
      <c r="E3493">
        <v>58578220</v>
      </c>
      <c r="F3493">
        <v>1.12101311099741</v>
      </c>
      <c r="G3493">
        <v>8.4340886683544197E-2</v>
      </c>
      <c r="H3493">
        <v>1.2661879830689799</v>
      </c>
      <c r="I3493">
        <v>1.0000003104719499</v>
      </c>
      <c r="J3493" t="str">
        <f t="shared" si="54"/>
        <v>dup</v>
      </c>
    </row>
    <row r="3494" spans="1:10" x14ac:dyDescent="0.25">
      <c r="A3494" t="s">
        <v>4899</v>
      </c>
      <c r="B3494" t="s">
        <v>4829</v>
      </c>
      <c r="C3494" t="s">
        <v>8</v>
      </c>
      <c r="D3494">
        <v>58579063</v>
      </c>
      <c r="E3494">
        <v>58621550</v>
      </c>
      <c r="F3494">
        <v>1.1218308252349101</v>
      </c>
      <c r="G3494">
        <v>8.4761639624856902E-2</v>
      </c>
      <c r="H3494">
        <v>1.2663660368365199</v>
      </c>
      <c r="I3494">
        <v>1.0000003104719499</v>
      </c>
      <c r="J3494" t="str">
        <f t="shared" si="54"/>
        <v>dup</v>
      </c>
    </row>
    <row r="3495" spans="1:10" x14ac:dyDescent="0.25">
      <c r="A3495" t="s">
        <v>4899</v>
      </c>
      <c r="B3495" t="s">
        <v>4139</v>
      </c>
      <c r="C3495" t="s">
        <v>8</v>
      </c>
      <c r="D3495">
        <v>59713456</v>
      </c>
      <c r="E3495">
        <v>59805882</v>
      </c>
      <c r="F3495">
        <v>1.1230240769948501</v>
      </c>
      <c r="G3495">
        <v>8.5452988727031304E-2</v>
      </c>
      <c r="H3495">
        <v>1.26719387723553</v>
      </c>
      <c r="I3495">
        <v>1.0000003104719499</v>
      </c>
      <c r="J3495" t="str">
        <f t="shared" si="54"/>
        <v>dup</v>
      </c>
    </row>
    <row r="3496" spans="1:10" x14ac:dyDescent="0.25">
      <c r="A3496" t="s">
        <v>4899</v>
      </c>
      <c r="B3496" t="s">
        <v>4330</v>
      </c>
      <c r="C3496" t="s">
        <v>8</v>
      </c>
      <c r="D3496">
        <v>60914158</v>
      </c>
      <c r="E3496">
        <v>60923443</v>
      </c>
      <c r="F3496">
        <v>1.1241098051962399</v>
      </c>
      <c r="G3496">
        <v>8.6103766623779901E-2</v>
      </c>
      <c r="H3496">
        <v>1.26828856675237</v>
      </c>
      <c r="I3496">
        <v>1.0000003104719499</v>
      </c>
      <c r="J3496" t="str">
        <f t="shared" si="54"/>
        <v>dup</v>
      </c>
    </row>
    <row r="3497" spans="1:10" x14ac:dyDescent="0.25">
      <c r="A3497" t="s">
        <v>4899</v>
      </c>
      <c r="B3497" t="s">
        <v>1050</v>
      </c>
      <c r="C3497" t="s">
        <v>8</v>
      </c>
      <c r="D3497">
        <v>61299451</v>
      </c>
      <c r="E3497">
        <v>61342596</v>
      </c>
      <c r="F3497">
        <v>1.1283239430960801</v>
      </c>
      <c r="G3497">
        <v>8.3159404587085206E-2</v>
      </c>
      <c r="H3497">
        <v>1.2686056135119399</v>
      </c>
      <c r="I3497">
        <v>1.0000003104719499</v>
      </c>
      <c r="J3497" t="str">
        <f t="shared" si="54"/>
        <v>dup</v>
      </c>
    </row>
    <row r="3498" spans="1:10" x14ac:dyDescent="0.25">
      <c r="A3498" t="s">
        <v>4899</v>
      </c>
      <c r="B3498" t="s">
        <v>4358</v>
      </c>
      <c r="C3498" t="s">
        <v>8</v>
      </c>
      <c r="D3498">
        <v>61768501</v>
      </c>
      <c r="E3498">
        <v>61792802</v>
      </c>
      <c r="F3498">
        <v>1.1324457748824599</v>
      </c>
      <c r="G3498">
        <v>7.9826190967656599E-2</v>
      </c>
      <c r="H3498">
        <v>1.26915025626566</v>
      </c>
      <c r="I3498">
        <v>1.0000003104719499</v>
      </c>
      <c r="J3498" t="str">
        <f t="shared" si="54"/>
        <v>dup</v>
      </c>
    </row>
    <row r="3499" spans="1:10" x14ac:dyDescent="0.25">
      <c r="A3499" t="s">
        <v>4899</v>
      </c>
      <c r="B3499" t="s">
        <v>1499</v>
      </c>
      <c r="C3499" t="s">
        <v>8</v>
      </c>
      <c r="D3499">
        <v>61959718</v>
      </c>
      <c r="E3499">
        <v>61967634</v>
      </c>
      <c r="F3499">
        <v>1.1295000756169999</v>
      </c>
      <c r="G3499">
        <v>8.3757674593330098E-2</v>
      </c>
      <c r="H3499">
        <v>1.2690977779135799</v>
      </c>
      <c r="I3499">
        <v>1.0000003104719499</v>
      </c>
      <c r="J3499" t="str">
        <f t="shared" si="54"/>
        <v>dup</v>
      </c>
    </row>
    <row r="3500" spans="1:10" x14ac:dyDescent="0.25">
      <c r="A3500" t="s">
        <v>4899</v>
      </c>
      <c r="B3500" t="s">
        <v>128</v>
      </c>
      <c r="C3500" t="s">
        <v>8</v>
      </c>
      <c r="D3500">
        <v>62433542</v>
      </c>
      <c r="E3500">
        <v>62556235</v>
      </c>
      <c r="F3500">
        <v>1.1295788879487401</v>
      </c>
      <c r="G3500">
        <v>8.3765496854336305E-2</v>
      </c>
      <c r="H3500">
        <v>1.2688813115372799</v>
      </c>
      <c r="I3500">
        <v>1.0000003104719499</v>
      </c>
      <c r="J3500" t="str">
        <f t="shared" si="54"/>
        <v>dup</v>
      </c>
    </row>
    <row r="3501" spans="1:10" x14ac:dyDescent="0.25">
      <c r="A3501" t="s">
        <v>4899</v>
      </c>
      <c r="B3501" t="s">
        <v>1216</v>
      </c>
      <c r="C3501" t="s">
        <v>8</v>
      </c>
      <c r="D3501">
        <v>62559596</v>
      </c>
      <c r="E3501">
        <v>62574086</v>
      </c>
      <c r="F3501">
        <v>1.1295838853223299</v>
      </c>
      <c r="G3501">
        <v>8.3668478682971295E-2</v>
      </c>
      <c r="H3501">
        <v>1.2680533316448599</v>
      </c>
      <c r="I3501">
        <v>1.0000003104719499</v>
      </c>
      <c r="J3501" t="str">
        <f t="shared" si="54"/>
        <v>dup</v>
      </c>
    </row>
    <row r="3502" spans="1:10" x14ac:dyDescent="0.25">
      <c r="A3502" t="s">
        <v>4899</v>
      </c>
      <c r="B3502" t="s">
        <v>399</v>
      </c>
      <c r="C3502" t="s">
        <v>8</v>
      </c>
      <c r="D3502">
        <v>62615296</v>
      </c>
      <c r="E3502">
        <v>62622154</v>
      </c>
      <c r="F3502">
        <v>1.12918695168914</v>
      </c>
      <c r="G3502">
        <v>8.3382358105172902E-2</v>
      </c>
      <c r="H3502">
        <v>1.2679747353267701</v>
      </c>
      <c r="I3502">
        <v>1.0000003104719499</v>
      </c>
      <c r="J3502" t="str">
        <f t="shared" si="54"/>
        <v>dup</v>
      </c>
    </row>
    <row r="3503" spans="1:10" x14ac:dyDescent="0.25">
      <c r="A3503" t="s">
        <v>4899</v>
      </c>
      <c r="B3503" t="s">
        <v>1530</v>
      </c>
      <c r="C3503" t="s">
        <v>8</v>
      </c>
      <c r="D3503">
        <v>62624826</v>
      </c>
      <c r="E3503">
        <v>62646726</v>
      </c>
      <c r="F3503">
        <v>1.1287513197982499</v>
      </c>
      <c r="G3503">
        <v>8.3101946275900507E-2</v>
      </c>
      <c r="H3503">
        <v>1.26778860559061</v>
      </c>
      <c r="I3503">
        <v>1.0000003104719499</v>
      </c>
      <c r="J3503" t="str">
        <f t="shared" si="54"/>
        <v>dup</v>
      </c>
    </row>
    <row r="3504" spans="1:10" x14ac:dyDescent="0.25">
      <c r="A3504" t="s">
        <v>4899</v>
      </c>
      <c r="B3504" t="s">
        <v>4601</v>
      </c>
      <c r="C3504" t="s">
        <v>8</v>
      </c>
      <c r="D3504">
        <v>62676498</v>
      </c>
      <c r="E3504">
        <v>62679117</v>
      </c>
      <c r="F3504">
        <v>1.1282925733365501</v>
      </c>
      <c r="G3504">
        <v>8.2752136584980304E-2</v>
      </c>
      <c r="H3504">
        <v>1.2665290743350299</v>
      </c>
      <c r="I3504">
        <v>1.0000003104719499</v>
      </c>
      <c r="J3504" t="str">
        <f t="shared" si="54"/>
        <v>dup</v>
      </c>
    </row>
    <row r="3505" spans="1:10" x14ac:dyDescent="0.25">
      <c r="A3505" t="s">
        <v>4899</v>
      </c>
      <c r="B3505" t="s">
        <v>3080</v>
      </c>
      <c r="C3505" t="s">
        <v>8</v>
      </c>
      <c r="D3505">
        <v>62761565</v>
      </c>
      <c r="E3505">
        <v>62766710</v>
      </c>
      <c r="F3505">
        <v>1.12753465653215</v>
      </c>
      <c r="G3505">
        <v>8.2224699225771594E-2</v>
      </c>
      <c r="H3505">
        <v>1.26509087406163</v>
      </c>
      <c r="I3505">
        <v>1.0000003104719499</v>
      </c>
      <c r="J3505" t="str">
        <f t="shared" si="54"/>
        <v>dup</v>
      </c>
    </row>
    <row r="3506" spans="1:10" x14ac:dyDescent="0.25">
      <c r="A3506" t="s">
        <v>4899</v>
      </c>
      <c r="B3506" t="s">
        <v>4347</v>
      </c>
      <c r="C3506" t="s">
        <v>8</v>
      </c>
      <c r="D3506">
        <v>62787402</v>
      </c>
      <c r="E3506">
        <v>62790400</v>
      </c>
      <c r="F3506">
        <v>1.1268306826922601</v>
      </c>
      <c r="G3506">
        <v>8.1766762275274907E-2</v>
      </c>
      <c r="H3506">
        <v>1.2636988170977801</v>
      </c>
      <c r="I3506">
        <v>1.0000003104719499</v>
      </c>
      <c r="J3506" t="str">
        <f t="shared" si="54"/>
        <v>dup</v>
      </c>
    </row>
    <row r="3507" spans="1:10" x14ac:dyDescent="0.25">
      <c r="A3507" t="s">
        <v>4899</v>
      </c>
      <c r="B3507" t="s">
        <v>2786</v>
      </c>
      <c r="C3507" t="s">
        <v>8</v>
      </c>
      <c r="D3507">
        <v>62792123</v>
      </c>
      <c r="E3507">
        <v>62806302</v>
      </c>
      <c r="F3507">
        <v>1.1258904004824</v>
      </c>
      <c r="G3507">
        <v>8.1202875436572203E-2</v>
      </c>
      <c r="H3507">
        <v>1.2619598325081001</v>
      </c>
      <c r="I3507">
        <v>1.0000003104719499</v>
      </c>
      <c r="J3507" t="str">
        <f t="shared" si="54"/>
        <v>dup</v>
      </c>
    </row>
    <row r="3508" spans="1:10" x14ac:dyDescent="0.25">
      <c r="A3508" t="s">
        <v>4899</v>
      </c>
      <c r="B3508" t="s">
        <v>4140</v>
      </c>
      <c r="C3508" t="s">
        <v>8</v>
      </c>
      <c r="D3508">
        <v>62806860</v>
      </c>
      <c r="E3508">
        <v>62832051</v>
      </c>
      <c r="F3508">
        <v>1.12494665507536</v>
      </c>
      <c r="G3508">
        <v>8.0659356972906299E-2</v>
      </c>
      <c r="H3508">
        <v>1.26020090218276</v>
      </c>
      <c r="I3508">
        <v>1.0000003104719499</v>
      </c>
      <c r="J3508" t="str">
        <f t="shared" si="54"/>
        <v>dup</v>
      </c>
    </row>
    <row r="3509" spans="1:10" x14ac:dyDescent="0.25">
      <c r="A3509" t="s">
        <v>4899</v>
      </c>
      <c r="B3509" t="s">
        <v>4737</v>
      </c>
      <c r="C3509" t="s">
        <v>8</v>
      </c>
      <c r="D3509">
        <v>62832342</v>
      </c>
      <c r="E3509">
        <v>62841809</v>
      </c>
      <c r="F3509">
        <v>1.1207612415506401</v>
      </c>
      <c r="G3509">
        <v>8.3480477547335799E-2</v>
      </c>
      <c r="H3509">
        <v>1.25905352878913</v>
      </c>
      <c r="I3509">
        <v>1.0000003104719499</v>
      </c>
      <c r="J3509" t="str">
        <f t="shared" si="54"/>
        <v>dup</v>
      </c>
    </row>
    <row r="3510" spans="1:10" x14ac:dyDescent="0.25">
      <c r="A3510" t="s">
        <v>4899</v>
      </c>
      <c r="B3510" t="s">
        <v>3928</v>
      </c>
      <c r="C3510" t="s">
        <v>8</v>
      </c>
      <c r="D3510">
        <v>62851978</v>
      </c>
      <c r="E3510">
        <v>62855953</v>
      </c>
      <c r="F3510">
        <v>1.1198605509715001</v>
      </c>
      <c r="G3510">
        <v>8.2917948534164204E-2</v>
      </c>
      <c r="H3510">
        <v>1.25814300967847</v>
      </c>
      <c r="I3510">
        <v>1.0000003104719499</v>
      </c>
      <c r="J3510" t="str">
        <f t="shared" si="54"/>
        <v>dup</v>
      </c>
    </row>
    <row r="3511" spans="1:10" x14ac:dyDescent="0.25">
      <c r="A3511" t="s">
        <v>4899</v>
      </c>
      <c r="B3511" t="s">
        <v>3867</v>
      </c>
      <c r="C3511" t="s">
        <v>8</v>
      </c>
      <c r="D3511">
        <v>62856004</v>
      </c>
      <c r="E3511">
        <v>62888880</v>
      </c>
      <c r="F3511">
        <v>1.11889549468454</v>
      </c>
      <c r="G3511">
        <v>8.2362498986673E-2</v>
      </c>
      <c r="H3511">
        <v>1.2575565703148399</v>
      </c>
      <c r="I3511">
        <v>1.0000003104719499</v>
      </c>
      <c r="J3511" t="str">
        <f t="shared" si="54"/>
        <v>dup</v>
      </c>
    </row>
    <row r="3512" spans="1:10" x14ac:dyDescent="0.25">
      <c r="A3512" t="s">
        <v>4899</v>
      </c>
      <c r="B3512" t="s">
        <v>3018</v>
      </c>
      <c r="C3512" t="s">
        <v>8</v>
      </c>
      <c r="D3512">
        <v>63536808</v>
      </c>
      <c r="E3512">
        <v>63546462</v>
      </c>
      <c r="F3512">
        <v>1.11757632039193</v>
      </c>
      <c r="G3512">
        <v>8.15976308140373E-2</v>
      </c>
      <c r="H3512">
        <v>1.25640161326498</v>
      </c>
      <c r="I3512">
        <v>1.0000003104719499</v>
      </c>
      <c r="J3512" t="str">
        <f t="shared" si="54"/>
        <v>dup</v>
      </c>
    </row>
    <row r="3513" spans="1:10" x14ac:dyDescent="0.25">
      <c r="A3513" t="s">
        <v>4899</v>
      </c>
      <c r="B3513" t="s">
        <v>3017</v>
      </c>
      <c r="C3513" t="s">
        <v>8</v>
      </c>
      <c r="D3513">
        <v>63573195</v>
      </c>
      <c r="E3513">
        <v>63616883</v>
      </c>
      <c r="F3513">
        <v>1.1161388749199199</v>
      </c>
      <c r="G3513">
        <v>8.0690794599853705E-2</v>
      </c>
      <c r="H3513">
        <v>1.2539241432469199</v>
      </c>
      <c r="I3513">
        <v>1.0000003104719499</v>
      </c>
      <c r="J3513" t="str">
        <f t="shared" si="54"/>
        <v>dup</v>
      </c>
    </row>
    <row r="3514" spans="1:10" x14ac:dyDescent="0.25">
      <c r="A3514" t="s">
        <v>4899</v>
      </c>
      <c r="B3514" t="s">
        <v>3623</v>
      </c>
      <c r="C3514" t="s">
        <v>8</v>
      </c>
      <c r="D3514">
        <v>63681446</v>
      </c>
      <c r="E3514">
        <v>63759891</v>
      </c>
      <c r="F3514">
        <v>1.1113128993093699</v>
      </c>
      <c r="G3514">
        <v>8.2773256296799699E-2</v>
      </c>
      <c r="H3514">
        <v>1.2514144145663</v>
      </c>
      <c r="I3514">
        <v>1.0000003104719499</v>
      </c>
      <c r="J3514" t="str">
        <f t="shared" si="54"/>
        <v>dup</v>
      </c>
    </row>
    <row r="3515" spans="1:10" x14ac:dyDescent="0.25">
      <c r="A3515" t="s">
        <v>4899</v>
      </c>
      <c r="B3515" t="s">
        <v>899</v>
      </c>
      <c r="C3515" t="s">
        <v>8</v>
      </c>
      <c r="D3515">
        <v>63974620</v>
      </c>
      <c r="E3515">
        <v>63976543</v>
      </c>
      <c r="F3515">
        <v>1.1099514235071499</v>
      </c>
      <c r="G3515">
        <v>8.1857567070771395E-2</v>
      </c>
      <c r="H3515">
        <v>1.2486002880076299</v>
      </c>
      <c r="I3515">
        <v>1.0000003104719499</v>
      </c>
      <c r="J3515" t="str">
        <f t="shared" si="54"/>
        <v>dup</v>
      </c>
    </row>
    <row r="3516" spans="1:10" x14ac:dyDescent="0.25">
      <c r="A3516" t="s">
        <v>4899</v>
      </c>
      <c r="B3516" t="s">
        <v>2819</v>
      </c>
      <c r="C3516" t="s">
        <v>8</v>
      </c>
      <c r="D3516">
        <v>63985853</v>
      </c>
      <c r="E3516">
        <v>64001811</v>
      </c>
      <c r="F3516">
        <v>1.1084127949004099</v>
      </c>
      <c r="G3516">
        <v>8.0851228299369096E-2</v>
      </c>
      <c r="H3516">
        <v>1.2459697389208499</v>
      </c>
      <c r="I3516">
        <v>1.0000003104719499</v>
      </c>
      <c r="J3516" t="str">
        <f t="shared" si="54"/>
        <v>dup</v>
      </c>
    </row>
    <row r="3517" spans="1:10" x14ac:dyDescent="0.25">
      <c r="A3517" t="s">
        <v>4899</v>
      </c>
      <c r="B3517" t="s">
        <v>4115</v>
      </c>
      <c r="C3517" t="s">
        <v>8</v>
      </c>
      <c r="D3517">
        <v>64185272</v>
      </c>
      <c r="E3517">
        <v>64204543</v>
      </c>
      <c r="F3517">
        <v>1.10704204529784</v>
      </c>
      <c r="G3517">
        <v>7.9937964534621805E-2</v>
      </c>
      <c r="H3517">
        <v>1.2438456209972799</v>
      </c>
      <c r="I3517">
        <v>1.0000003104719499</v>
      </c>
      <c r="J3517" t="str">
        <f t="shared" si="54"/>
        <v>dup</v>
      </c>
    </row>
    <row r="3518" spans="1:10" x14ac:dyDescent="0.25">
      <c r="A3518" t="s">
        <v>4899</v>
      </c>
      <c r="B3518" t="s">
        <v>1135</v>
      </c>
      <c r="C3518" t="s">
        <v>8</v>
      </c>
      <c r="D3518">
        <v>64230278</v>
      </c>
      <c r="E3518">
        <v>64234286</v>
      </c>
      <c r="F3518">
        <v>1.10574970893177</v>
      </c>
      <c r="G3518">
        <v>7.9067372257445603E-2</v>
      </c>
      <c r="H3518">
        <v>1.24174740088697</v>
      </c>
      <c r="I3518">
        <v>1.0000003104719499</v>
      </c>
      <c r="J3518" t="str">
        <f t="shared" si="54"/>
        <v>dup</v>
      </c>
    </row>
    <row r="3519" spans="1:10" x14ac:dyDescent="0.25">
      <c r="A3519" t="s">
        <v>4899</v>
      </c>
      <c r="B3519" t="s">
        <v>4682</v>
      </c>
      <c r="C3519" t="s">
        <v>8</v>
      </c>
      <c r="D3519">
        <v>64234584</v>
      </c>
      <c r="E3519">
        <v>64239264</v>
      </c>
      <c r="F3519">
        <v>1.10414993090364</v>
      </c>
      <c r="G3519">
        <v>7.8007773778287895E-2</v>
      </c>
      <c r="H3519">
        <v>1.23923467849184</v>
      </c>
      <c r="I3519">
        <v>1.0000003104719499</v>
      </c>
      <c r="J3519" t="str">
        <f t="shared" si="54"/>
        <v>dup</v>
      </c>
    </row>
    <row r="3520" spans="1:10" x14ac:dyDescent="0.25">
      <c r="A3520" t="s">
        <v>4899</v>
      </c>
      <c r="B3520" t="s">
        <v>3123</v>
      </c>
      <c r="C3520" t="s">
        <v>8</v>
      </c>
      <c r="D3520">
        <v>64244479</v>
      </c>
      <c r="E3520">
        <v>64246943</v>
      </c>
      <c r="F3520">
        <v>1.1027272283514999</v>
      </c>
      <c r="G3520">
        <v>7.7081177213324595E-2</v>
      </c>
      <c r="H3520">
        <v>1.23675007598672</v>
      </c>
      <c r="I3520">
        <v>1.0000003104719499</v>
      </c>
      <c r="J3520" t="str">
        <f t="shared" si="54"/>
        <v>dup</v>
      </c>
    </row>
    <row r="3521" spans="1:10" x14ac:dyDescent="0.25">
      <c r="A3521" t="s">
        <v>4899</v>
      </c>
      <c r="B3521" t="s">
        <v>409</v>
      </c>
      <c r="C3521" t="s">
        <v>8</v>
      </c>
      <c r="D3521">
        <v>64269830</v>
      </c>
      <c r="E3521">
        <v>64284704</v>
      </c>
      <c r="F3521">
        <v>1.1013663128028</v>
      </c>
      <c r="G3521">
        <v>7.6222618091914801E-2</v>
      </c>
      <c r="H3521">
        <v>1.23442509160577</v>
      </c>
      <c r="I3521">
        <v>1.0000003104719499</v>
      </c>
      <c r="J3521" t="str">
        <f t="shared" si="54"/>
        <v>dup</v>
      </c>
    </row>
    <row r="3522" spans="1:10" x14ac:dyDescent="0.25">
      <c r="A3522" t="s">
        <v>4899</v>
      </c>
      <c r="B3522" t="s">
        <v>4479</v>
      </c>
      <c r="C3522" t="s">
        <v>8</v>
      </c>
      <c r="D3522">
        <v>64316460</v>
      </c>
      <c r="E3522">
        <v>64317559</v>
      </c>
      <c r="F3522">
        <v>1.0999205677910699</v>
      </c>
      <c r="G3522">
        <v>7.5306528104420206E-2</v>
      </c>
      <c r="H3522">
        <v>1.2323744973845101</v>
      </c>
      <c r="I3522">
        <v>1.0000003104719499</v>
      </c>
      <c r="J3522" t="str">
        <f t="shared" si="54"/>
        <v>dup</v>
      </c>
    </row>
    <row r="3523" spans="1:10" x14ac:dyDescent="0.25">
      <c r="A3523" t="s">
        <v>4899</v>
      </c>
      <c r="B3523" t="s">
        <v>3161</v>
      </c>
      <c r="C3523" t="s">
        <v>8</v>
      </c>
      <c r="D3523">
        <v>64318121</v>
      </c>
      <c r="E3523">
        <v>64321811</v>
      </c>
      <c r="F3523">
        <v>1.0981625586086801</v>
      </c>
      <c r="G3523">
        <v>7.4231615555853697E-2</v>
      </c>
      <c r="H3523">
        <v>1.2298893081225399</v>
      </c>
      <c r="I3523">
        <v>1.0000003104719499</v>
      </c>
      <c r="J3523" t="str">
        <f t="shared" si="54"/>
        <v>dup</v>
      </c>
    </row>
    <row r="3524" spans="1:10" x14ac:dyDescent="0.25">
      <c r="A3524" t="s">
        <v>4899</v>
      </c>
      <c r="B3524" t="s">
        <v>3774</v>
      </c>
      <c r="C3524" t="s">
        <v>8</v>
      </c>
      <c r="D3524">
        <v>64764606</v>
      </c>
      <c r="E3524">
        <v>64778786</v>
      </c>
      <c r="F3524">
        <v>1.0960044766475601</v>
      </c>
      <c r="G3524">
        <v>7.2933189994280306E-2</v>
      </c>
      <c r="H3524">
        <v>1.2269367278232599</v>
      </c>
      <c r="I3524">
        <v>1.0000003104719499</v>
      </c>
      <c r="J3524" t="str">
        <f t="shared" ref="J3524:J3587" si="55">IF(F3524&gt;1.05,"dup",IF(F3524&lt;0.95,"del",""))</f>
        <v>dup</v>
      </c>
    </row>
    <row r="3525" spans="1:10" x14ac:dyDescent="0.25">
      <c r="A3525" t="s">
        <v>4899</v>
      </c>
      <c r="B3525" t="s">
        <v>1231</v>
      </c>
      <c r="C3525" t="s">
        <v>8</v>
      </c>
      <c r="D3525">
        <v>64851642</v>
      </c>
      <c r="E3525">
        <v>64888296</v>
      </c>
      <c r="F3525">
        <v>1.0871629240048799</v>
      </c>
      <c r="G3525">
        <v>7.6088456846483202E-2</v>
      </c>
      <c r="H3525">
        <v>1.2241770331333399</v>
      </c>
      <c r="I3525">
        <v>1.0000003104719499</v>
      </c>
      <c r="J3525" t="str">
        <f t="shared" si="55"/>
        <v>dup</v>
      </c>
    </row>
    <row r="3526" spans="1:10" x14ac:dyDescent="0.25">
      <c r="A3526" t="s">
        <v>4899</v>
      </c>
      <c r="B3526" t="s">
        <v>282</v>
      </c>
      <c r="C3526" t="s">
        <v>8</v>
      </c>
      <c r="D3526">
        <v>65014160</v>
      </c>
      <c r="E3526">
        <v>65022184</v>
      </c>
      <c r="F3526">
        <v>1.0819616028960299</v>
      </c>
      <c r="G3526">
        <v>7.6583765309587201E-2</v>
      </c>
      <c r="H3526">
        <v>1.2212909635475599</v>
      </c>
      <c r="I3526">
        <v>1.0000003104719499</v>
      </c>
      <c r="J3526" t="str">
        <f t="shared" si="55"/>
        <v>dup</v>
      </c>
    </row>
    <row r="3527" spans="1:10" x14ac:dyDescent="0.25">
      <c r="A3527" t="s">
        <v>4899</v>
      </c>
      <c r="B3527" t="s">
        <v>4705</v>
      </c>
      <c r="C3527" t="s">
        <v>8</v>
      </c>
      <c r="D3527">
        <v>65089324</v>
      </c>
      <c r="E3527">
        <v>65111862</v>
      </c>
      <c r="F3527">
        <v>1.0803709081835799</v>
      </c>
      <c r="G3527">
        <v>7.5411638333912095E-2</v>
      </c>
      <c r="H3527">
        <v>1.2194902557643399</v>
      </c>
      <c r="I3527">
        <v>1.0000003104719499</v>
      </c>
      <c r="J3527" t="str">
        <f t="shared" si="55"/>
        <v>dup</v>
      </c>
    </row>
    <row r="3528" spans="1:10" x14ac:dyDescent="0.25">
      <c r="A3528" t="s">
        <v>4899</v>
      </c>
      <c r="B3528" t="s">
        <v>1409</v>
      </c>
      <c r="C3528" t="s">
        <v>8</v>
      </c>
      <c r="D3528">
        <v>65120630</v>
      </c>
      <c r="E3528">
        <v>65122177</v>
      </c>
      <c r="F3528">
        <v>1.0786465496219999</v>
      </c>
      <c r="G3528">
        <v>7.4170709515924305E-2</v>
      </c>
      <c r="H3528">
        <v>1.2179494861803899</v>
      </c>
      <c r="I3528">
        <v>1.0000003104719499</v>
      </c>
      <c r="J3528" t="str">
        <f t="shared" si="55"/>
        <v>dup</v>
      </c>
    </row>
    <row r="3529" spans="1:10" x14ac:dyDescent="0.25">
      <c r="A3529" t="s">
        <v>4899</v>
      </c>
      <c r="B3529" t="s">
        <v>564</v>
      </c>
      <c r="C3529" t="s">
        <v>8</v>
      </c>
      <c r="D3529">
        <v>65180566</v>
      </c>
      <c r="E3529">
        <v>65212006</v>
      </c>
      <c r="F3529">
        <v>1.0702594755492201</v>
      </c>
      <c r="G3529">
        <v>7.56960538303936E-2</v>
      </c>
      <c r="H3529">
        <v>1.2163994371698501</v>
      </c>
      <c r="I3529">
        <v>1.0000003104719499</v>
      </c>
      <c r="J3529" t="str">
        <f t="shared" si="55"/>
        <v>dup</v>
      </c>
    </row>
    <row r="3530" spans="1:10" x14ac:dyDescent="0.25">
      <c r="A3530" t="s">
        <v>4899</v>
      </c>
      <c r="B3530" t="s">
        <v>2635</v>
      </c>
      <c r="C3530" t="s">
        <v>8</v>
      </c>
      <c r="D3530">
        <v>65422774</v>
      </c>
      <c r="E3530">
        <v>65445540</v>
      </c>
      <c r="F3530">
        <v>1.0653356594046099</v>
      </c>
      <c r="G3530">
        <v>7.5374966724647399E-2</v>
      </c>
      <c r="H3530">
        <v>1.21418431853901</v>
      </c>
      <c r="I3530">
        <v>1.0000003104719499</v>
      </c>
      <c r="J3530" t="str">
        <f t="shared" si="55"/>
        <v>dup</v>
      </c>
    </row>
    <row r="3531" spans="1:10" x14ac:dyDescent="0.25">
      <c r="A3531" t="s">
        <v>4899</v>
      </c>
      <c r="B3531" t="s">
        <v>2246</v>
      </c>
      <c r="C3531" t="s">
        <v>8</v>
      </c>
      <c r="D3531">
        <v>65497640</v>
      </c>
      <c r="E3531">
        <v>65508073</v>
      </c>
      <c r="F3531">
        <v>1.0644307765185701</v>
      </c>
      <c r="G3531">
        <v>7.4495972252679704E-2</v>
      </c>
      <c r="H3531">
        <v>1.21313488174565</v>
      </c>
      <c r="I3531">
        <v>1.0000003104719499</v>
      </c>
      <c r="J3531" t="str">
        <f t="shared" si="55"/>
        <v>dup</v>
      </c>
    </row>
    <row r="3532" spans="1:10" x14ac:dyDescent="0.25">
      <c r="A3532" t="s">
        <v>4899</v>
      </c>
      <c r="B3532" t="s">
        <v>2266</v>
      </c>
      <c r="C3532" t="s">
        <v>8</v>
      </c>
      <c r="D3532">
        <v>65597756</v>
      </c>
      <c r="E3532">
        <v>65615382</v>
      </c>
      <c r="F3532">
        <v>1.06038971628918</v>
      </c>
      <c r="G3532">
        <v>7.4686939420937404E-2</v>
      </c>
      <c r="H3532">
        <v>1.2121586892098299</v>
      </c>
      <c r="I3532">
        <v>1.0000003104719499</v>
      </c>
      <c r="J3532" t="str">
        <f t="shared" si="55"/>
        <v>dup</v>
      </c>
    </row>
    <row r="3533" spans="1:10" x14ac:dyDescent="0.25">
      <c r="A3533" t="s">
        <v>4899</v>
      </c>
      <c r="B3533" t="s">
        <v>3476</v>
      </c>
      <c r="C3533" t="s">
        <v>8</v>
      </c>
      <c r="D3533">
        <v>65714005</v>
      </c>
      <c r="E3533">
        <v>65720818</v>
      </c>
      <c r="F3533">
        <v>1.05979072636937</v>
      </c>
      <c r="G3533">
        <v>7.4087755061145399E-2</v>
      </c>
      <c r="H3533">
        <v>1.2111281970425201</v>
      </c>
      <c r="I3533">
        <v>1.0000003104719499</v>
      </c>
      <c r="J3533" t="str">
        <f t="shared" si="55"/>
        <v>dup</v>
      </c>
    </row>
    <row r="3534" spans="1:10" x14ac:dyDescent="0.25">
      <c r="A3534" t="s">
        <v>4899</v>
      </c>
      <c r="B3534" t="s">
        <v>746</v>
      </c>
      <c r="C3534" t="s">
        <v>8</v>
      </c>
      <c r="D3534">
        <v>65823022</v>
      </c>
      <c r="E3534">
        <v>65862026</v>
      </c>
      <c r="F3534">
        <v>1.0591582452036801</v>
      </c>
      <c r="G3534">
        <v>7.3477519367731697E-2</v>
      </c>
      <c r="H3534">
        <v>1.21035633396237</v>
      </c>
      <c r="I3534">
        <v>1.0000003104719499</v>
      </c>
      <c r="J3534" t="str">
        <f t="shared" si="55"/>
        <v>dup</v>
      </c>
    </row>
    <row r="3535" spans="1:10" x14ac:dyDescent="0.25">
      <c r="A3535" t="s">
        <v>4899</v>
      </c>
      <c r="B3535" t="s">
        <v>1447</v>
      </c>
      <c r="C3535" t="s">
        <v>8</v>
      </c>
      <c r="D3535">
        <v>65883740</v>
      </c>
      <c r="E3535">
        <v>65888531</v>
      </c>
      <c r="F3535">
        <v>1.05846688080582</v>
      </c>
      <c r="G3535">
        <v>7.2807405248366194E-2</v>
      </c>
      <c r="H3535">
        <v>1.20949823927327</v>
      </c>
      <c r="I3535">
        <v>1.0000003104719499</v>
      </c>
      <c r="J3535" t="str">
        <f t="shared" si="55"/>
        <v>dup</v>
      </c>
    </row>
    <row r="3536" spans="1:10" x14ac:dyDescent="0.25">
      <c r="A3536" t="s">
        <v>4899</v>
      </c>
      <c r="B3536" t="s">
        <v>610</v>
      </c>
      <c r="C3536" t="s">
        <v>8</v>
      </c>
      <c r="D3536">
        <v>65890673</v>
      </c>
      <c r="E3536">
        <v>65891635</v>
      </c>
      <c r="F3536">
        <v>1.0577747233330499</v>
      </c>
      <c r="G3536">
        <v>7.2130797882836606E-2</v>
      </c>
      <c r="H3536">
        <v>1.20866261875976</v>
      </c>
      <c r="I3536">
        <v>1.0000003104719499</v>
      </c>
      <c r="J3536" t="str">
        <f t="shared" si="55"/>
        <v>dup</v>
      </c>
    </row>
    <row r="3537" spans="1:10" x14ac:dyDescent="0.25">
      <c r="A3537" t="s">
        <v>4899</v>
      </c>
      <c r="B3537" t="s">
        <v>1478</v>
      </c>
      <c r="C3537" t="s">
        <v>8</v>
      </c>
      <c r="D3537">
        <v>65892049</v>
      </c>
      <c r="E3537">
        <v>65900573</v>
      </c>
      <c r="F3537">
        <v>1.05706135535491</v>
      </c>
      <c r="G3537">
        <v>7.1432979375101596E-2</v>
      </c>
      <c r="H3537">
        <v>1.20760383372547</v>
      </c>
      <c r="I3537">
        <v>1.0000003104719499</v>
      </c>
      <c r="J3537" t="str">
        <f t="shared" si="55"/>
        <v>dup</v>
      </c>
    </row>
    <row r="3538" spans="1:10" x14ac:dyDescent="0.25">
      <c r="A3538" t="s">
        <v>4899</v>
      </c>
      <c r="B3538" t="s">
        <v>1162</v>
      </c>
      <c r="C3538" t="s">
        <v>8</v>
      </c>
      <c r="D3538">
        <v>65919274</v>
      </c>
      <c r="E3538">
        <v>65921563</v>
      </c>
      <c r="F3538">
        <v>1.0563477041396201</v>
      </c>
      <c r="G3538">
        <v>7.0748068922904098E-2</v>
      </c>
      <c r="H3538">
        <v>1.2065138209680399</v>
      </c>
      <c r="I3538">
        <v>1.0000003104719499</v>
      </c>
      <c r="J3538" t="str">
        <f t="shared" si="55"/>
        <v>dup</v>
      </c>
    </row>
    <row r="3539" spans="1:10" x14ac:dyDescent="0.25">
      <c r="A3539" t="s">
        <v>4899</v>
      </c>
      <c r="B3539" t="s">
        <v>416</v>
      </c>
      <c r="C3539" t="s">
        <v>8</v>
      </c>
      <c r="D3539">
        <v>66002228</v>
      </c>
      <c r="E3539">
        <v>66004149</v>
      </c>
      <c r="F3539">
        <v>1.0589801665121199</v>
      </c>
      <c r="G3539">
        <v>6.9347413797350196E-2</v>
      </c>
      <c r="H3539">
        <v>1.20491811175226</v>
      </c>
      <c r="I3539">
        <v>1.0000003104719499</v>
      </c>
      <c r="J3539" t="str">
        <f t="shared" si="55"/>
        <v>dup</v>
      </c>
    </row>
    <row r="3540" spans="1:10" x14ac:dyDescent="0.25">
      <c r="A3540" t="s">
        <v>4899</v>
      </c>
      <c r="B3540" t="s">
        <v>3778</v>
      </c>
      <c r="C3540" t="s">
        <v>8</v>
      </c>
      <c r="D3540">
        <v>66050729</v>
      </c>
      <c r="E3540">
        <v>66069308</v>
      </c>
      <c r="F3540">
        <v>1.05499043880531</v>
      </c>
      <c r="G3540">
        <v>6.9326677877473999E-2</v>
      </c>
      <c r="H3540">
        <v>1.2030978719929</v>
      </c>
      <c r="I3540">
        <v>1.0000003104719499</v>
      </c>
      <c r="J3540" t="str">
        <f t="shared" si="55"/>
        <v>dup</v>
      </c>
    </row>
    <row r="3541" spans="1:10" x14ac:dyDescent="0.25">
      <c r="A3541" t="s">
        <v>4899</v>
      </c>
      <c r="B3541" t="s">
        <v>2837</v>
      </c>
      <c r="C3541" t="s">
        <v>8</v>
      </c>
      <c r="D3541">
        <v>66070272</v>
      </c>
      <c r="E3541">
        <v>66244744</v>
      </c>
      <c r="F3541">
        <v>1.0512670845793</v>
      </c>
      <c r="G3541">
        <v>6.9318033107487104E-2</v>
      </c>
      <c r="H3541">
        <v>1.20214328276454</v>
      </c>
      <c r="I3541">
        <v>1.0000003104719499</v>
      </c>
      <c r="J3541" t="str">
        <f t="shared" si="55"/>
        <v>dup</v>
      </c>
    </row>
    <row r="3542" spans="1:10" x14ac:dyDescent="0.25">
      <c r="A3542" t="s">
        <v>4899</v>
      </c>
      <c r="B3542" t="s">
        <v>3316</v>
      </c>
      <c r="C3542" t="s">
        <v>8</v>
      </c>
      <c r="D3542">
        <v>66268590</v>
      </c>
      <c r="E3542">
        <v>66277492</v>
      </c>
      <c r="F3542">
        <v>1.0509978683274801</v>
      </c>
      <c r="G3542">
        <v>6.8968232966469506E-2</v>
      </c>
      <c r="H3542">
        <v>1.20161522112269</v>
      </c>
      <c r="I3542">
        <v>1.0000003104719499</v>
      </c>
      <c r="J3542" t="str">
        <f t="shared" si="55"/>
        <v>dup</v>
      </c>
    </row>
    <row r="3543" spans="1:10" x14ac:dyDescent="0.25">
      <c r="A3543" t="s">
        <v>4899</v>
      </c>
      <c r="B3543" t="s">
        <v>4773</v>
      </c>
      <c r="C3543" t="s">
        <v>8</v>
      </c>
      <c r="D3543">
        <v>66284580</v>
      </c>
      <c r="E3543">
        <v>66289145</v>
      </c>
      <c r="F3543">
        <v>1.0507446768201001</v>
      </c>
      <c r="G3543">
        <v>6.8669533849289796E-2</v>
      </c>
      <c r="H3543">
        <v>1.2014763763144001</v>
      </c>
      <c r="I3543">
        <v>1.0000003104719499</v>
      </c>
      <c r="J3543" t="str">
        <f t="shared" si="55"/>
        <v>dup</v>
      </c>
    </row>
    <row r="3544" spans="1:10" x14ac:dyDescent="0.25">
      <c r="A3544" t="s">
        <v>4899</v>
      </c>
      <c r="B3544" t="s">
        <v>2431</v>
      </c>
      <c r="C3544" t="s">
        <v>8</v>
      </c>
      <c r="D3544">
        <v>66435075</v>
      </c>
      <c r="E3544">
        <v>66466738</v>
      </c>
      <c r="F3544">
        <v>1.05033955381445</v>
      </c>
      <c r="G3544">
        <v>6.8143566405365702E-2</v>
      </c>
      <c r="H3544">
        <v>1.2005630036408199</v>
      </c>
      <c r="I3544">
        <v>1.0000003104719499</v>
      </c>
      <c r="J3544" t="str">
        <f t="shared" si="55"/>
        <v>dup</v>
      </c>
    </row>
    <row r="3545" spans="1:10" x14ac:dyDescent="0.25">
      <c r="A3545" t="s">
        <v>4899</v>
      </c>
      <c r="B3545" t="s">
        <v>3202</v>
      </c>
      <c r="C3545" t="s">
        <v>4</v>
      </c>
      <c r="D3545">
        <v>53441678</v>
      </c>
      <c r="E3545">
        <v>53446645</v>
      </c>
      <c r="F3545">
        <v>1.05396949223395</v>
      </c>
      <c r="G3545">
        <v>7.77364369334127E-2</v>
      </c>
      <c r="H3545">
        <v>1.18834007916426</v>
      </c>
      <c r="I3545">
        <v>0.83375703466042095</v>
      </c>
      <c r="J3545" t="str">
        <f t="shared" si="55"/>
        <v>dup</v>
      </c>
    </row>
    <row r="3546" spans="1:10" x14ac:dyDescent="0.25">
      <c r="A3546" t="s">
        <v>4899</v>
      </c>
      <c r="B3546" t="s">
        <v>2883</v>
      </c>
      <c r="C3546" t="s">
        <v>4</v>
      </c>
      <c r="D3546">
        <v>53452102</v>
      </c>
      <c r="E3546">
        <v>53481162</v>
      </c>
      <c r="F3546">
        <v>1.0622686002061501</v>
      </c>
      <c r="G3546">
        <v>7.8271611167183203E-2</v>
      </c>
      <c r="H3546">
        <v>1.1910689662452301</v>
      </c>
      <c r="I3546">
        <v>0.83054009270197604</v>
      </c>
      <c r="J3546" t="str">
        <f t="shared" si="55"/>
        <v>dup</v>
      </c>
    </row>
    <row r="3547" spans="1:10" x14ac:dyDescent="0.25">
      <c r="A3547" t="s">
        <v>4899</v>
      </c>
      <c r="B3547" t="s">
        <v>326</v>
      </c>
      <c r="C3547" t="s">
        <v>4</v>
      </c>
      <c r="D3547">
        <v>53507856</v>
      </c>
      <c r="E3547">
        <v>53626410</v>
      </c>
      <c r="F3547">
        <v>1.06367908508943</v>
      </c>
      <c r="G3547">
        <v>7.9820019376183202E-2</v>
      </c>
      <c r="H3547">
        <v>1.19310817444335</v>
      </c>
      <c r="I3547">
        <v>0.827506469397713</v>
      </c>
      <c r="J3547" t="str">
        <f t="shared" si="55"/>
        <v>dup</v>
      </c>
    </row>
    <row r="3548" spans="1:10" x14ac:dyDescent="0.25">
      <c r="A3548" t="s">
        <v>4899</v>
      </c>
      <c r="B3548" t="s">
        <v>356</v>
      </c>
      <c r="C3548" t="s">
        <v>4</v>
      </c>
      <c r="D3548">
        <v>53632726</v>
      </c>
      <c r="E3548">
        <v>53677408</v>
      </c>
      <c r="F3548">
        <v>1.0650642913680299</v>
      </c>
      <c r="G3548">
        <v>8.1331758912477098E-2</v>
      </c>
      <c r="H3548">
        <v>1.19459014216471</v>
      </c>
      <c r="I3548">
        <v>0.82450252145423397</v>
      </c>
      <c r="J3548" t="str">
        <f t="shared" si="55"/>
        <v>dup</v>
      </c>
    </row>
    <row r="3549" spans="1:10" x14ac:dyDescent="0.25">
      <c r="A3549" t="s">
        <v>4899</v>
      </c>
      <c r="B3549" t="s">
        <v>595</v>
      </c>
      <c r="C3549" t="s">
        <v>4</v>
      </c>
      <c r="D3549">
        <v>54230942</v>
      </c>
      <c r="E3549">
        <v>54280133</v>
      </c>
      <c r="F3549">
        <v>1.0659516281433501</v>
      </c>
      <c r="G3549">
        <v>8.2415519981036495E-2</v>
      </c>
      <c r="H3549">
        <v>1.1946877853471101</v>
      </c>
      <c r="I3549">
        <v>0.82172776362032396</v>
      </c>
      <c r="J3549" t="str">
        <f t="shared" si="55"/>
        <v>dup</v>
      </c>
    </row>
    <row r="3550" spans="1:10" x14ac:dyDescent="0.25">
      <c r="A3550" t="s">
        <v>4899</v>
      </c>
      <c r="B3550" t="s">
        <v>1766</v>
      </c>
      <c r="C3550" t="s">
        <v>4</v>
      </c>
      <c r="D3550">
        <v>54280193</v>
      </c>
      <c r="E3550">
        <v>54287088</v>
      </c>
      <c r="F3550">
        <v>1.06684169285879</v>
      </c>
      <c r="G3550">
        <v>8.3431940237615104E-2</v>
      </c>
      <c r="H3550">
        <v>1.1941926545025201</v>
      </c>
      <c r="I3550">
        <v>0.81935065300315901</v>
      </c>
      <c r="J3550" t="str">
        <f t="shared" si="55"/>
        <v>dup</v>
      </c>
    </row>
    <row r="3551" spans="1:10" x14ac:dyDescent="0.25">
      <c r="A3551" t="s">
        <v>4899</v>
      </c>
      <c r="B3551" t="s">
        <v>880</v>
      </c>
      <c r="C3551" t="s">
        <v>4</v>
      </c>
      <c r="D3551">
        <v>54301202</v>
      </c>
      <c r="E3551">
        <v>54351846</v>
      </c>
      <c r="F3551">
        <v>1.0673132477424101</v>
      </c>
      <c r="G3551">
        <v>8.4017494515791699E-2</v>
      </c>
      <c r="H3551">
        <v>1.19251274967846</v>
      </c>
      <c r="I3551">
        <v>0.81761572196844301</v>
      </c>
      <c r="J3551" t="str">
        <f t="shared" si="55"/>
        <v>dup</v>
      </c>
    </row>
    <row r="3552" spans="1:10" x14ac:dyDescent="0.25">
      <c r="A3552" t="s">
        <v>4899</v>
      </c>
      <c r="B3552" t="s">
        <v>1950</v>
      </c>
      <c r="C3552" t="s">
        <v>4</v>
      </c>
      <c r="D3552">
        <v>54395261</v>
      </c>
      <c r="E3552">
        <v>54419266</v>
      </c>
      <c r="F3552">
        <v>1.0711340993652601</v>
      </c>
      <c r="G3552">
        <v>8.3502089384757103E-2</v>
      </c>
      <c r="H3552">
        <v>1.1907847604147099</v>
      </c>
      <c r="I3552">
        <v>0.81584987272670595</v>
      </c>
      <c r="J3552" t="str">
        <f t="shared" si="55"/>
        <v>dup</v>
      </c>
    </row>
    <row r="3553" spans="1:10" x14ac:dyDescent="0.25">
      <c r="A3553" t="s">
        <v>4899</v>
      </c>
      <c r="B3553" t="s">
        <v>1038</v>
      </c>
      <c r="C3553" t="s">
        <v>4</v>
      </c>
      <c r="D3553">
        <v>54644589</v>
      </c>
      <c r="E3553">
        <v>54648493</v>
      </c>
      <c r="F3553">
        <v>1.07161405128815</v>
      </c>
      <c r="G3553">
        <v>8.4032692597738906E-2</v>
      </c>
      <c r="H3553">
        <v>1.188980291277</v>
      </c>
      <c r="I3553">
        <v>0.81422168447007304</v>
      </c>
      <c r="J3553" t="str">
        <f t="shared" si="55"/>
        <v>dup</v>
      </c>
    </row>
    <row r="3554" spans="1:10" x14ac:dyDescent="0.25">
      <c r="A3554" t="s">
        <v>4899</v>
      </c>
      <c r="B3554" t="s">
        <v>454</v>
      </c>
      <c r="C3554" t="s">
        <v>4</v>
      </c>
      <c r="D3554">
        <v>55716038</v>
      </c>
      <c r="E3554">
        <v>55720087</v>
      </c>
      <c r="F3554">
        <v>1.0720455987077699</v>
      </c>
      <c r="G3554">
        <v>8.4556350932794094E-2</v>
      </c>
      <c r="H3554">
        <v>1.1870791847772999</v>
      </c>
      <c r="I3554">
        <v>0.81252867824383601</v>
      </c>
      <c r="J3554" t="str">
        <f t="shared" si="55"/>
        <v>dup</v>
      </c>
    </row>
    <row r="3555" spans="1:10" x14ac:dyDescent="0.25">
      <c r="A3555" t="s">
        <v>4899</v>
      </c>
      <c r="B3555" t="s">
        <v>668</v>
      </c>
      <c r="C3555" t="s">
        <v>4</v>
      </c>
      <c r="D3555">
        <v>55725323</v>
      </c>
      <c r="E3555">
        <v>55729707</v>
      </c>
      <c r="F3555">
        <v>1.07250033188942</v>
      </c>
      <c r="G3555">
        <v>8.5038239454976294E-2</v>
      </c>
      <c r="H3555">
        <v>1.1852488210466099</v>
      </c>
      <c r="I3555">
        <v>0.81126006001127804</v>
      </c>
      <c r="J3555" t="str">
        <f t="shared" si="55"/>
        <v>dup</v>
      </c>
    </row>
    <row r="3556" spans="1:10" x14ac:dyDescent="0.25">
      <c r="A3556" t="s">
        <v>4899</v>
      </c>
      <c r="B3556" t="s">
        <v>3667</v>
      </c>
      <c r="C3556" t="s">
        <v>4</v>
      </c>
      <c r="D3556">
        <v>55752463</v>
      </c>
      <c r="E3556">
        <v>55817724</v>
      </c>
      <c r="F3556">
        <v>1.0728163826674799</v>
      </c>
      <c r="G3556">
        <v>8.5351684272559999E-2</v>
      </c>
      <c r="H3556">
        <v>1.18344428442851</v>
      </c>
      <c r="I3556">
        <v>0.81027519208554599</v>
      </c>
      <c r="J3556" t="str">
        <f t="shared" si="55"/>
        <v>dup</v>
      </c>
    </row>
    <row r="3557" spans="1:10" x14ac:dyDescent="0.25">
      <c r="A3557" t="s">
        <v>4899</v>
      </c>
      <c r="B3557" t="s">
        <v>3051</v>
      </c>
      <c r="C3557" t="s">
        <v>4</v>
      </c>
      <c r="D3557">
        <v>55954105</v>
      </c>
      <c r="E3557">
        <v>55973317</v>
      </c>
      <c r="F3557">
        <v>1.0731034905160699</v>
      </c>
      <c r="G3557">
        <v>8.5623113426453498E-2</v>
      </c>
      <c r="H3557">
        <v>1.1816202388261601</v>
      </c>
      <c r="I3557">
        <v>0.80946313539772297</v>
      </c>
      <c r="J3557" t="str">
        <f t="shared" si="55"/>
        <v>dup</v>
      </c>
    </row>
    <row r="3558" spans="1:10" x14ac:dyDescent="0.25">
      <c r="A3558" t="s">
        <v>4899</v>
      </c>
      <c r="B3558" t="s">
        <v>703</v>
      </c>
      <c r="C3558" t="s">
        <v>4</v>
      </c>
      <c r="D3558">
        <v>55966781</v>
      </c>
      <c r="E3558">
        <v>55972789</v>
      </c>
      <c r="F3558">
        <v>1.0722880529815</v>
      </c>
      <c r="G3558">
        <v>8.5111031008433397E-2</v>
      </c>
      <c r="H3558">
        <v>1.1780822375317701</v>
      </c>
      <c r="I3558">
        <v>0.80882102757674001</v>
      </c>
      <c r="J3558" t="str">
        <f t="shared" si="55"/>
        <v>dup</v>
      </c>
    </row>
    <row r="3559" spans="1:10" x14ac:dyDescent="0.25">
      <c r="A3559" t="s">
        <v>4899</v>
      </c>
      <c r="B3559" t="s">
        <v>3587</v>
      </c>
      <c r="C3559" t="s">
        <v>4</v>
      </c>
      <c r="D3559">
        <v>56041351</v>
      </c>
      <c r="E3559">
        <v>56044697</v>
      </c>
      <c r="F3559">
        <v>1.0712963262533901</v>
      </c>
      <c r="G3559">
        <v>8.4467546683083802E-2</v>
      </c>
      <c r="H3559">
        <v>1.17452091055764</v>
      </c>
      <c r="I3559">
        <v>0.80815608429852903</v>
      </c>
      <c r="J3559" t="str">
        <f t="shared" si="55"/>
        <v>dup</v>
      </c>
    </row>
    <row r="3560" spans="1:10" x14ac:dyDescent="0.25">
      <c r="A3560" t="s">
        <v>4899</v>
      </c>
      <c r="B3560" t="s">
        <v>1322</v>
      </c>
      <c r="C3560" t="s">
        <v>4</v>
      </c>
      <c r="D3560">
        <v>56076799</v>
      </c>
      <c r="E3560">
        <v>56103505</v>
      </c>
      <c r="F3560">
        <v>1.0702857104760799</v>
      </c>
      <c r="G3560">
        <v>8.3691357898017696E-2</v>
      </c>
      <c r="H3560">
        <v>1.17054473872155</v>
      </c>
      <c r="I3560">
        <v>0.80813843093305504</v>
      </c>
      <c r="J3560" t="str">
        <f t="shared" si="55"/>
        <v>dup</v>
      </c>
    </row>
    <row r="3561" spans="1:10" x14ac:dyDescent="0.25">
      <c r="A3561" t="s">
        <v>4899</v>
      </c>
      <c r="B3561" t="s">
        <v>2833</v>
      </c>
      <c r="C3561" t="s">
        <v>4</v>
      </c>
      <c r="D3561">
        <v>56104537</v>
      </c>
      <c r="E3561">
        <v>56113910</v>
      </c>
      <c r="F3561">
        <v>1.0657157366966701</v>
      </c>
      <c r="G3561">
        <v>8.3830506779508804E-2</v>
      </c>
      <c r="H3561">
        <v>1.1666590260404299</v>
      </c>
      <c r="I3561">
        <v>0.80756947717901495</v>
      </c>
      <c r="J3561" t="str">
        <f t="shared" si="55"/>
        <v>dup</v>
      </c>
    </row>
    <row r="3562" spans="1:10" x14ac:dyDescent="0.25">
      <c r="A3562" t="s">
        <v>4899</v>
      </c>
      <c r="B3562" t="s">
        <v>3555</v>
      </c>
      <c r="C3562" t="s">
        <v>4</v>
      </c>
      <c r="D3562">
        <v>56116590</v>
      </c>
      <c r="E3562">
        <v>56117967</v>
      </c>
      <c r="F3562">
        <v>1.0645115247924899</v>
      </c>
      <c r="G3562">
        <v>8.2880680168733803E-2</v>
      </c>
      <c r="H3562">
        <v>1.1628951876939799</v>
      </c>
      <c r="I3562">
        <v>0.80726297906503297</v>
      </c>
      <c r="J3562" t="str">
        <f t="shared" si="55"/>
        <v>dup</v>
      </c>
    </row>
    <row r="3563" spans="1:10" x14ac:dyDescent="0.25">
      <c r="A3563" t="s">
        <v>4899</v>
      </c>
      <c r="B3563" t="s">
        <v>2528</v>
      </c>
      <c r="C3563" t="s">
        <v>4</v>
      </c>
      <c r="D3563">
        <v>56152256</v>
      </c>
      <c r="E3563">
        <v>56159647</v>
      </c>
      <c r="F3563">
        <v>1.0628043593967</v>
      </c>
      <c r="G3563">
        <v>8.1349388791015095E-2</v>
      </c>
      <c r="H3563">
        <v>1.1581777575902801</v>
      </c>
      <c r="I3563">
        <v>0.80816779099430203</v>
      </c>
      <c r="J3563" t="str">
        <f t="shared" si="55"/>
        <v>dup</v>
      </c>
    </row>
    <row r="3564" spans="1:10" x14ac:dyDescent="0.25">
      <c r="A3564" t="s">
        <v>4899</v>
      </c>
      <c r="B3564" t="s">
        <v>2527</v>
      </c>
      <c r="C3564" t="s">
        <v>4</v>
      </c>
      <c r="D3564">
        <v>56158346</v>
      </c>
      <c r="E3564">
        <v>56163496</v>
      </c>
      <c r="F3564">
        <v>1.05770351989612</v>
      </c>
      <c r="G3564">
        <v>8.0462313637625807E-2</v>
      </c>
      <c r="H3564">
        <v>1.1540356045961999</v>
      </c>
      <c r="I3564">
        <v>0.80926488255055895</v>
      </c>
      <c r="J3564" t="str">
        <f t="shared" si="55"/>
        <v>dup</v>
      </c>
    </row>
    <row r="3565" spans="1:10" x14ac:dyDescent="0.25">
      <c r="A3565" t="s">
        <v>4899</v>
      </c>
      <c r="B3565" t="s">
        <v>835</v>
      </c>
      <c r="C3565" t="s">
        <v>4</v>
      </c>
      <c r="D3565">
        <v>56309842</v>
      </c>
      <c r="E3565">
        <v>56316119</v>
      </c>
      <c r="F3565">
        <v>1.05605085658551</v>
      </c>
      <c r="G3565">
        <v>7.8791830415588404E-2</v>
      </c>
      <c r="H3565">
        <v>1.1494118083935401</v>
      </c>
      <c r="I3565">
        <v>0.810677014218804</v>
      </c>
      <c r="J3565" t="str">
        <f t="shared" si="55"/>
        <v>dup</v>
      </c>
    </row>
    <row r="3566" spans="1:10" x14ac:dyDescent="0.25">
      <c r="A3566" t="s">
        <v>4899</v>
      </c>
      <c r="B3566" t="s">
        <v>1290</v>
      </c>
      <c r="C3566" t="s">
        <v>35</v>
      </c>
      <c r="D3566">
        <v>34084017</v>
      </c>
      <c r="E3566">
        <v>34101862</v>
      </c>
      <c r="F3566">
        <v>0.94905213879120298</v>
      </c>
      <c r="G3566">
        <v>5.3062631851337499E-2</v>
      </c>
      <c r="H3566">
        <v>1.0000003104719499</v>
      </c>
      <c r="I3566">
        <v>0.86388800781972597</v>
      </c>
      <c r="J3566" t="str">
        <f t="shared" si="55"/>
        <v>del</v>
      </c>
    </row>
    <row r="3567" spans="1:10" x14ac:dyDescent="0.25">
      <c r="A3567" t="s">
        <v>4899</v>
      </c>
      <c r="B3567" t="s">
        <v>1997</v>
      </c>
      <c r="C3567" t="s">
        <v>35</v>
      </c>
      <c r="D3567">
        <v>34140674</v>
      </c>
      <c r="E3567">
        <v>34210096</v>
      </c>
      <c r="F3567">
        <v>0.94886601979738205</v>
      </c>
      <c r="G3567">
        <v>5.3220693666383399E-2</v>
      </c>
      <c r="H3567">
        <v>1.0000003104719499</v>
      </c>
      <c r="I3567">
        <v>0.86385323255937196</v>
      </c>
      <c r="J3567" t="str">
        <f t="shared" si="55"/>
        <v>del</v>
      </c>
    </row>
    <row r="3568" spans="1:10" x14ac:dyDescent="0.25">
      <c r="A3568" t="s">
        <v>4899</v>
      </c>
      <c r="B3568" t="s">
        <v>1288</v>
      </c>
      <c r="C3568" t="s">
        <v>35</v>
      </c>
      <c r="D3568">
        <v>34225013</v>
      </c>
      <c r="E3568">
        <v>34230156</v>
      </c>
      <c r="F3568">
        <v>0.94862567143011201</v>
      </c>
      <c r="G3568">
        <v>5.3438395738790299E-2</v>
      </c>
      <c r="H3568">
        <v>1.0000003104719499</v>
      </c>
      <c r="I3568">
        <v>0.86370892664145704</v>
      </c>
      <c r="J3568" t="str">
        <f t="shared" si="55"/>
        <v>del</v>
      </c>
    </row>
    <row r="3569" spans="1:10" x14ac:dyDescent="0.25">
      <c r="A3569" t="s">
        <v>4899</v>
      </c>
      <c r="B3569" t="s">
        <v>3830</v>
      </c>
      <c r="C3569" t="s">
        <v>35</v>
      </c>
      <c r="D3569">
        <v>34229784</v>
      </c>
      <c r="E3569">
        <v>34338060</v>
      </c>
      <c r="F3569">
        <v>0.941628627530254</v>
      </c>
      <c r="G3569">
        <v>5.2199992501624701E-2</v>
      </c>
      <c r="H3569">
        <v>1.0000003104719499</v>
      </c>
      <c r="I3569">
        <v>0.86352601275316299</v>
      </c>
      <c r="J3569" t="str">
        <f t="shared" si="55"/>
        <v>del</v>
      </c>
    </row>
    <row r="3570" spans="1:10" x14ac:dyDescent="0.25">
      <c r="A3570" t="s">
        <v>4899</v>
      </c>
      <c r="B3570" t="s">
        <v>2703</v>
      </c>
      <c r="C3570" t="s">
        <v>35</v>
      </c>
      <c r="D3570">
        <v>34339159</v>
      </c>
      <c r="E3570">
        <v>34343180</v>
      </c>
      <c r="F3570">
        <v>0.94123690325730103</v>
      </c>
      <c r="G3570">
        <v>5.2514057692457199E-2</v>
      </c>
      <c r="H3570">
        <v>1.0000003104719499</v>
      </c>
      <c r="I3570">
        <v>0.86325228525975395</v>
      </c>
      <c r="J3570" t="str">
        <f t="shared" si="55"/>
        <v>del</v>
      </c>
    </row>
    <row r="3571" spans="1:10" x14ac:dyDescent="0.25">
      <c r="A3571" t="s">
        <v>4899</v>
      </c>
      <c r="B3571" t="s">
        <v>236</v>
      </c>
      <c r="C3571" t="s">
        <v>35</v>
      </c>
      <c r="D3571">
        <v>34851782</v>
      </c>
      <c r="E3571">
        <v>34969742</v>
      </c>
      <c r="F3571">
        <v>0.93752532899100904</v>
      </c>
      <c r="G3571">
        <v>5.1660407411935103E-2</v>
      </c>
      <c r="H3571">
        <v>1.0000003104719499</v>
      </c>
      <c r="I3571">
        <v>0.86301046877397103</v>
      </c>
      <c r="J3571" t="str">
        <f t="shared" si="55"/>
        <v>del</v>
      </c>
    </row>
    <row r="3572" spans="1:10" x14ac:dyDescent="0.25">
      <c r="A3572" t="s">
        <v>4899</v>
      </c>
      <c r="B3572" t="s">
        <v>1153</v>
      </c>
      <c r="C3572" t="s">
        <v>35</v>
      </c>
      <c r="D3572">
        <v>35217345</v>
      </c>
      <c r="E3572">
        <v>35546193</v>
      </c>
      <c r="F3572">
        <v>0.93706531903254797</v>
      </c>
      <c r="G3572">
        <v>5.19995261176176E-2</v>
      </c>
      <c r="H3572">
        <v>1.0000003104719499</v>
      </c>
      <c r="I3572">
        <v>0.862739669137085</v>
      </c>
      <c r="J3572" t="str">
        <f t="shared" si="55"/>
        <v>del</v>
      </c>
    </row>
    <row r="3573" spans="1:10" x14ac:dyDescent="0.25">
      <c r="A3573" t="s">
        <v>4899</v>
      </c>
      <c r="B3573" t="s">
        <v>2337</v>
      </c>
      <c r="C3573" t="s">
        <v>35</v>
      </c>
      <c r="D3573">
        <v>36889204</v>
      </c>
      <c r="E3573">
        <v>37101299</v>
      </c>
      <c r="F3573">
        <v>0.93660080769818799</v>
      </c>
      <c r="G3573">
        <v>5.2352210306251999E-2</v>
      </c>
      <c r="H3573">
        <v>1.0000003104719499</v>
      </c>
      <c r="I3573">
        <v>0.86246713782836903</v>
      </c>
      <c r="J3573" t="str">
        <f t="shared" si="55"/>
        <v>del</v>
      </c>
    </row>
    <row r="3574" spans="1:10" x14ac:dyDescent="0.25">
      <c r="A3574" t="s">
        <v>4899</v>
      </c>
      <c r="B3574" t="s">
        <v>4024</v>
      </c>
      <c r="C3574" t="s">
        <v>35</v>
      </c>
      <c r="D3574">
        <v>38252836</v>
      </c>
      <c r="E3574">
        <v>38357249</v>
      </c>
      <c r="F3574">
        <v>0.93614584625810704</v>
      </c>
      <c r="G3574">
        <v>5.2707976311349297E-2</v>
      </c>
      <c r="H3574">
        <v>1.0000003104719499</v>
      </c>
      <c r="I3574">
        <v>0.86218428514344003</v>
      </c>
      <c r="J3574" t="str">
        <f t="shared" si="55"/>
        <v>del</v>
      </c>
    </row>
    <row r="3575" spans="1:10" x14ac:dyDescent="0.25">
      <c r="A3575" t="s">
        <v>4899</v>
      </c>
      <c r="B3575" t="s">
        <v>3382</v>
      </c>
      <c r="C3575" t="s">
        <v>35</v>
      </c>
      <c r="D3575">
        <v>38488103</v>
      </c>
      <c r="E3575">
        <v>38565575</v>
      </c>
      <c r="F3575">
        <v>0.93568587900877898</v>
      </c>
      <c r="G3575">
        <v>5.30747289422887E-2</v>
      </c>
      <c r="H3575">
        <v>1.0000003104719499</v>
      </c>
      <c r="I3575">
        <v>0.86185550061219296</v>
      </c>
      <c r="J3575" t="str">
        <f t="shared" si="55"/>
        <v>del</v>
      </c>
    </row>
    <row r="3576" spans="1:10" x14ac:dyDescent="0.25">
      <c r="A3576" t="s">
        <v>4899</v>
      </c>
      <c r="B3576" t="s">
        <v>4281</v>
      </c>
      <c r="C3576" t="s">
        <v>35</v>
      </c>
      <c r="D3576">
        <v>39581079</v>
      </c>
      <c r="E3576">
        <v>39599466</v>
      </c>
      <c r="F3576">
        <v>0.93522462605986301</v>
      </c>
      <c r="G3576">
        <v>5.3449965546748003E-2</v>
      </c>
      <c r="H3576">
        <v>1.0000003104719499</v>
      </c>
      <c r="I3576">
        <v>0.861503103955084</v>
      </c>
      <c r="J3576" t="str">
        <f t="shared" si="55"/>
        <v>del</v>
      </c>
    </row>
    <row r="3577" spans="1:10" x14ac:dyDescent="0.25">
      <c r="A3577" t="s">
        <v>4899</v>
      </c>
      <c r="B3577" t="s">
        <v>1242</v>
      </c>
      <c r="C3577" t="s">
        <v>35</v>
      </c>
      <c r="D3577">
        <v>39934115</v>
      </c>
      <c r="E3577">
        <v>40035591</v>
      </c>
      <c r="F3577">
        <v>0.93140565412114895</v>
      </c>
      <c r="G3577">
        <v>5.2298212527412201E-2</v>
      </c>
      <c r="H3577">
        <v>1.0000003104719499</v>
      </c>
      <c r="I3577">
        <v>0.86114149921528005</v>
      </c>
      <c r="J3577" t="str">
        <f t="shared" si="55"/>
        <v>del</v>
      </c>
    </row>
    <row r="3578" spans="1:10" x14ac:dyDescent="0.25">
      <c r="A3578" t="s">
        <v>4899</v>
      </c>
      <c r="B3578" t="s">
        <v>4050</v>
      </c>
      <c r="C3578" t="s">
        <v>35</v>
      </c>
      <c r="D3578">
        <v>40035690</v>
      </c>
      <c r="E3578">
        <v>40039181</v>
      </c>
      <c r="F3578">
        <v>0.93092024159956699</v>
      </c>
      <c r="G3578">
        <v>5.2665289695360801E-2</v>
      </c>
      <c r="H3578">
        <v>1.0000003104719499</v>
      </c>
      <c r="I3578">
        <v>0.86094182888411497</v>
      </c>
      <c r="J3578" t="str">
        <f t="shared" si="55"/>
        <v>del</v>
      </c>
    </row>
    <row r="3579" spans="1:10" x14ac:dyDescent="0.25">
      <c r="A3579" t="s">
        <v>4899</v>
      </c>
      <c r="B3579" t="s">
        <v>1908</v>
      </c>
      <c r="C3579" t="s">
        <v>35</v>
      </c>
      <c r="D3579">
        <v>40978880</v>
      </c>
      <c r="E3579">
        <v>41116280</v>
      </c>
      <c r="F3579">
        <v>0.93073698770061697</v>
      </c>
      <c r="G3579">
        <v>5.2820329953527999E-2</v>
      </c>
      <c r="H3579">
        <v>1.0000003104719499</v>
      </c>
      <c r="I3579">
        <v>0.86116626321891998</v>
      </c>
      <c r="J3579" t="str">
        <f t="shared" si="55"/>
        <v>del</v>
      </c>
    </row>
    <row r="3580" spans="1:10" x14ac:dyDescent="0.25">
      <c r="A3580" t="s">
        <v>4899</v>
      </c>
      <c r="B3580" t="s">
        <v>774</v>
      </c>
      <c r="C3580" t="s">
        <v>35</v>
      </c>
      <c r="D3580">
        <v>41230839</v>
      </c>
      <c r="E3580">
        <v>41281887</v>
      </c>
      <c r="F3580">
        <v>0.93055650475298901</v>
      </c>
      <c r="G3580">
        <v>5.2980193320045298E-2</v>
      </c>
      <c r="H3580">
        <v>1.0000003104719499</v>
      </c>
      <c r="I3580">
        <v>0.86136018285120697</v>
      </c>
      <c r="J3580" t="str">
        <f t="shared" si="55"/>
        <v>del</v>
      </c>
    </row>
    <row r="3581" spans="1:10" x14ac:dyDescent="0.25">
      <c r="A3581" t="s">
        <v>4899</v>
      </c>
      <c r="B3581" t="s">
        <v>2801</v>
      </c>
      <c r="C3581" t="s">
        <v>35</v>
      </c>
      <c r="D3581">
        <v>41283958</v>
      </c>
      <c r="E3581">
        <v>41322392</v>
      </c>
      <c r="F3581">
        <v>0.93367856979649</v>
      </c>
      <c r="G3581">
        <v>5.4735437832886299E-2</v>
      </c>
      <c r="H3581">
        <v>1.0000003104719499</v>
      </c>
      <c r="I3581">
        <v>0.86148092003120502</v>
      </c>
      <c r="J3581" t="str">
        <f t="shared" si="55"/>
        <v>del</v>
      </c>
    </row>
    <row r="3582" spans="1:10" x14ac:dyDescent="0.25">
      <c r="A3582" t="s">
        <v>4899</v>
      </c>
      <c r="B3582" t="s">
        <v>3621</v>
      </c>
      <c r="C3582" t="s">
        <v>35</v>
      </c>
      <c r="D3582">
        <v>41408408</v>
      </c>
      <c r="E3582">
        <v>41483563</v>
      </c>
      <c r="F3582">
        <v>0.93340926757098597</v>
      </c>
      <c r="G3582">
        <v>5.4954422063605103E-2</v>
      </c>
      <c r="H3582">
        <v>1.0000003104719499</v>
      </c>
      <c r="I3582">
        <v>0.861486702154593</v>
      </c>
      <c r="J3582" t="str">
        <f t="shared" si="55"/>
        <v>del</v>
      </c>
    </row>
    <row r="3583" spans="1:10" x14ac:dyDescent="0.25">
      <c r="A3583" t="s">
        <v>4899</v>
      </c>
      <c r="B3583" t="s">
        <v>2359</v>
      </c>
      <c r="C3583" t="s">
        <v>35</v>
      </c>
      <c r="D3583">
        <v>41621134</v>
      </c>
      <c r="E3583">
        <v>41773081</v>
      </c>
      <c r="F3583">
        <v>0.93320586285981999</v>
      </c>
      <c r="G3583">
        <v>5.5125160528878302E-2</v>
      </c>
      <c r="H3583">
        <v>1.0000003104719499</v>
      </c>
      <c r="I3583">
        <v>0.86173988831983295</v>
      </c>
      <c r="J3583" t="str">
        <f t="shared" si="55"/>
        <v>del</v>
      </c>
    </row>
    <row r="3584" spans="1:10" x14ac:dyDescent="0.25">
      <c r="A3584" t="s">
        <v>4899</v>
      </c>
      <c r="B3584" t="s">
        <v>1232</v>
      </c>
      <c r="C3584" t="s">
        <v>35</v>
      </c>
      <c r="D3584">
        <v>41895933</v>
      </c>
      <c r="E3584">
        <v>41972557</v>
      </c>
      <c r="F3584">
        <v>0.92965590276739696</v>
      </c>
      <c r="G3584">
        <v>5.3682302077461497E-2</v>
      </c>
      <c r="H3584">
        <v>1.0000003104719499</v>
      </c>
      <c r="I3584">
        <v>0.86196076807671396</v>
      </c>
      <c r="J3584" t="str">
        <f t="shared" si="55"/>
        <v>del</v>
      </c>
    </row>
    <row r="3585" spans="1:10" x14ac:dyDescent="0.25">
      <c r="A3585" t="s">
        <v>4899</v>
      </c>
      <c r="B3585" t="s">
        <v>4368</v>
      </c>
      <c r="C3585" t="s">
        <v>35</v>
      </c>
      <c r="D3585">
        <v>42210447</v>
      </c>
      <c r="E3585">
        <v>42273534</v>
      </c>
      <c r="F3585">
        <v>0.92945812872935496</v>
      </c>
      <c r="G3585">
        <v>5.3821135482325803E-2</v>
      </c>
      <c r="H3585">
        <v>1.0000003104719499</v>
      </c>
      <c r="I3585">
        <v>0.86239501430283005</v>
      </c>
      <c r="J3585" t="str">
        <f t="shared" si="55"/>
        <v>del</v>
      </c>
    </row>
    <row r="3586" spans="1:10" x14ac:dyDescent="0.25">
      <c r="A3586" t="s">
        <v>4899</v>
      </c>
      <c r="B3586" t="s">
        <v>566</v>
      </c>
      <c r="C3586" t="s">
        <v>35</v>
      </c>
      <c r="D3586">
        <v>42359498</v>
      </c>
      <c r="E3586">
        <v>42412949</v>
      </c>
      <c r="F3586">
        <v>0.92595593740277704</v>
      </c>
      <c r="G3586">
        <v>5.2036335224519899E-2</v>
      </c>
      <c r="H3586">
        <v>1.0000003104719499</v>
      </c>
      <c r="I3586">
        <v>0.86287784176154403</v>
      </c>
      <c r="J3586" t="str">
        <f t="shared" si="55"/>
        <v>del</v>
      </c>
    </row>
    <row r="3587" spans="1:10" x14ac:dyDescent="0.25">
      <c r="A3587" t="s">
        <v>4899</v>
      </c>
      <c r="B3587" t="s">
        <v>4844</v>
      </c>
      <c r="C3587" t="s">
        <v>35</v>
      </c>
      <c r="D3587">
        <v>42412823</v>
      </c>
      <c r="E3587">
        <v>42491141</v>
      </c>
      <c r="F3587">
        <v>0.92903310039548903</v>
      </c>
      <c r="G3587">
        <v>5.4102230887107201E-2</v>
      </c>
      <c r="H3587">
        <v>1.0000003104719499</v>
      </c>
      <c r="I3587">
        <v>0.86272957793207805</v>
      </c>
      <c r="J3587" t="str">
        <f t="shared" si="55"/>
        <v>del</v>
      </c>
    </row>
    <row r="3588" spans="1:10" x14ac:dyDescent="0.25">
      <c r="A3588" t="s">
        <v>4899</v>
      </c>
      <c r="B3588" t="s">
        <v>3922</v>
      </c>
      <c r="C3588" t="s">
        <v>35</v>
      </c>
      <c r="D3588">
        <v>42491233</v>
      </c>
      <c r="E3588">
        <v>42545356</v>
      </c>
      <c r="F3588">
        <v>0.92877392319760899</v>
      </c>
      <c r="G3588">
        <v>5.4271928083260597E-2</v>
      </c>
      <c r="H3588">
        <v>1.0000003104719499</v>
      </c>
      <c r="I3588">
        <v>0.86200100354567399</v>
      </c>
      <c r="J3588" t="str">
        <f t="shared" ref="J3588:J3651" si="56">IF(F3588&gt;1.05,"dup",IF(F3588&lt;0.95,"del",""))</f>
        <v>del</v>
      </c>
    </row>
    <row r="3589" spans="1:10" x14ac:dyDescent="0.25">
      <c r="A3589" t="s">
        <v>4899</v>
      </c>
      <c r="B3589" t="s">
        <v>4594</v>
      </c>
      <c r="C3589" t="s">
        <v>35</v>
      </c>
      <c r="D3589">
        <v>42942897</v>
      </c>
      <c r="E3589">
        <v>43106113</v>
      </c>
      <c r="F3589">
        <v>0.92852681880492305</v>
      </c>
      <c r="G3589">
        <v>5.4438031695528397E-2</v>
      </c>
      <c r="H3589">
        <v>1.0000003104719499</v>
      </c>
      <c r="I3589">
        <v>0.86127283517159103</v>
      </c>
      <c r="J3589" t="str">
        <f t="shared" si="56"/>
        <v>del</v>
      </c>
    </row>
    <row r="3590" spans="1:10" x14ac:dyDescent="0.25">
      <c r="A3590" t="s">
        <v>4899</v>
      </c>
      <c r="B3590" t="s">
        <v>632</v>
      </c>
      <c r="C3590" t="s">
        <v>35</v>
      </c>
      <c r="D3590">
        <v>43185118</v>
      </c>
      <c r="E3590">
        <v>43197177</v>
      </c>
      <c r="F3590">
        <v>0.92494400250286501</v>
      </c>
      <c r="G3590">
        <v>5.2667564767784003E-2</v>
      </c>
      <c r="H3590">
        <v>1.0000003104719499</v>
      </c>
      <c r="I3590">
        <v>0.86019756922835999</v>
      </c>
      <c r="J3590" t="str">
        <f t="shared" si="56"/>
        <v>del</v>
      </c>
    </row>
    <row r="3591" spans="1:10" x14ac:dyDescent="0.25">
      <c r="A3591" t="s">
        <v>4899</v>
      </c>
      <c r="B3591" t="s">
        <v>4419</v>
      </c>
      <c r="C3591" t="s">
        <v>35</v>
      </c>
      <c r="D3591">
        <v>43403061</v>
      </c>
      <c r="E3591">
        <v>43510728</v>
      </c>
      <c r="F3591">
        <v>0.92472220811851702</v>
      </c>
      <c r="G3591">
        <v>5.2820656448092099E-2</v>
      </c>
      <c r="H3591">
        <v>1.0000003104719499</v>
      </c>
      <c r="I3591">
        <v>0.85901856353858796</v>
      </c>
      <c r="J3591" t="str">
        <f t="shared" si="56"/>
        <v>del</v>
      </c>
    </row>
    <row r="3592" spans="1:10" x14ac:dyDescent="0.25">
      <c r="A3592" t="s">
        <v>4899</v>
      </c>
      <c r="B3592" t="s">
        <v>2919</v>
      </c>
      <c r="C3592" t="s">
        <v>35</v>
      </c>
      <c r="D3592">
        <v>43746394</v>
      </c>
      <c r="E3592">
        <v>43773279</v>
      </c>
      <c r="F3592">
        <v>0.921083651358924</v>
      </c>
      <c r="G3592">
        <v>5.0766298149151803E-2</v>
      </c>
      <c r="H3592">
        <v>1.0000003104719499</v>
      </c>
      <c r="I3592">
        <v>0.85741282237393801</v>
      </c>
      <c r="J3592" t="str">
        <f t="shared" si="56"/>
        <v>del</v>
      </c>
    </row>
    <row r="3593" spans="1:10" x14ac:dyDescent="0.25">
      <c r="A3593" t="s">
        <v>4899</v>
      </c>
      <c r="B3593" t="s">
        <v>3748</v>
      </c>
      <c r="C3593" t="s">
        <v>35</v>
      </c>
      <c r="D3593">
        <v>43777087</v>
      </c>
      <c r="E3593">
        <v>43804427</v>
      </c>
      <c r="F3593">
        <v>0.92087043455805395</v>
      </c>
      <c r="G3593">
        <v>5.0913042755562701E-2</v>
      </c>
      <c r="H3593">
        <v>1.0000003104719499</v>
      </c>
      <c r="I3593">
        <v>0.85600205289429498</v>
      </c>
      <c r="J3593" t="str">
        <f t="shared" si="56"/>
        <v>del</v>
      </c>
    </row>
    <row r="3594" spans="1:10" x14ac:dyDescent="0.25">
      <c r="A3594" t="s">
        <v>4899</v>
      </c>
      <c r="B3594" t="s">
        <v>1492</v>
      </c>
      <c r="C3594" t="s">
        <v>35</v>
      </c>
      <c r="D3594">
        <v>43870761</v>
      </c>
      <c r="E3594">
        <v>44195271</v>
      </c>
      <c r="F3594">
        <v>0.92426403913458799</v>
      </c>
      <c r="G3594">
        <v>5.3164810036984499E-2</v>
      </c>
      <c r="H3594">
        <v>1.0000003104719499</v>
      </c>
      <c r="I3594">
        <v>0.85536224403980399</v>
      </c>
      <c r="J3594" t="str">
        <f t="shared" si="56"/>
        <v>del</v>
      </c>
    </row>
    <row r="3595" spans="1:10" x14ac:dyDescent="0.25">
      <c r="A3595" t="s">
        <v>4899</v>
      </c>
      <c r="B3595" t="s">
        <v>959</v>
      </c>
      <c r="C3595" t="s">
        <v>35</v>
      </c>
      <c r="D3595">
        <v>44427622</v>
      </c>
      <c r="E3595">
        <v>44529038</v>
      </c>
      <c r="F3595">
        <v>0.92420790159461697</v>
      </c>
      <c r="G3595">
        <v>5.3214622183505603E-2</v>
      </c>
      <c r="H3595">
        <v>1.0000003104719499</v>
      </c>
      <c r="I3595">
        <v>0.85437733761552104</v>
      </c>
      <c r="J3595" t="str">
        <f t="shared" si="56"/>
        <v>del</v>
      </c>
    </row>
    <row r="3596" spans="1:10" x14ac:dyDescent="0.25">
      <c r="A3596" t="s">
        <v>4899</v>
      </c>
      <c r="B3596" t="s">
        <v>1252</v>
      </c>
      <c r="C3596" t="s">
        <v>35</v>
      </c>
      <c r="D3596">
        <v>44537125</v>
      </c>
      <c r="E3596">
        <v>44563029</v>
      </c>
      <c r="F3596">
        <v>0.92417667377675505</v>
      </c>
      <c r="G3596">
        <v>5.3249986500095499E-2</v>
      </c>
      <c r="H3596">
        <v>1.0000003104719499</v>
      </c>
      <c r="I3596">
        <v>0.85358670801817005</v>
      </c>
      <c r="J3596" t="str">
        <f t="shared" si="56"/>
        <v>del</v>
      </c>
    </row>
    <row r="3597" spans="1:10" x14ac:dyDescent="0.25">
      <c r="A3597" t="s">
        <v>4899</v>
      </c>
      <c r="B3597" t="s">
        <v>4011</v>
      </c>
      <c r="C3597" t="s">
        <v>35</v>
      </c>
      <c r="D3597">
        <v>44554818</v>
      </c>
      <c r="E3597">
        <v>44663688</v>
      </c>
      <c r="F3597">
        <v>0.92418921973514301</v>
      </c>
      <c r="G3597">
        <v>5.3272944234122301E-2</v>
      </c>
      <c r="H3597">
        <v>1.0000003104719499</v>
      </c>
      <c r="I3597">
        <v>0.85272023731774105</v>
      </c>
      <c r="J3597" t="str">
        <f t="shared" si="56"/>
        <v>del</v>
      </c>
    </row>
    <row r="3598" spans="1:10" x14ac:dyDescent="0.25">
      <c r="A3598" t="s">
        <v>4899</v>
      </c>
      <c r="B3598" t="s">
        <v>397</v>
      </c>
      <c r="C3598" t="s">
        <v>35</v>
      </c>
      <c r="D3598">
        <v>44711358</v>
      </c>
      <c r="E3598">
        <v>44718851</v>
      </c>
      <c r="F3598">
        <v>0.924170607709629</v>
      </c>
      <c r="G3598">
        <v>5.3317808939763699E-2</v>
      </c>
      <c r="H3598">
        <v>1.0000003104719499</v>
      </c>
      <c r="I3598">
        <v>0.85186305445814403</v>
      </c>
      <c r="J3598" t="str">
        <f t="shared" si="56"/>
        <v>del</v>
      </c>
    </row>
    <row r="3599" spans="1:10" x14ac:dyDescent="0.25">
      <c r="A3599" t="s">
        <v>4899</v>
      </c>
      <c r="B3599" t="s">
        <v>504</v>
      </c>
      <c r="C3599" t="s">
        <v>35</v>
      </c>
      <c r="D3599">
        <v>45430579</v>
      </c>
      <c r="E3599">
        <v>45448761</v>
      </c>
      <c r="F3599">
        <v>0.92454344330806204</v>
      </c>
      <c r="G3599">
        <v>5.30356606245104E-2</v>
      </c>
      <c r="H3599">
        <v>1.0000003104719499</v>
      </c>
      <c r="I3599">
        <v>0.852615283976909</v>
      </c>
      <c r="J3599" t="str">
        <f t="shared" si="56"/>
        <v>del</v>
      </c>
    </row>
    <row r="3600" spans="1:10" x14ac:dyDescent="0.25">
      <c r="A3600" t="s">
        <v>4899</v>
      </c>
      <c r="B3600" t="s">
        <v>455</v>
      </c>
      <c r="C3600" t="s">
        <v>35</v>
      </c>
      <c r="D3600">
        <v>45587214</v>
      </c>
      <c r="E3600">
        <v>45615945</v>
      </c>
      <c r="F3600">
        <v>0.92492182688394498</v>
      </c>
      <c r="G3600">
        <v>5.2754996558371098E-2</v>
      </c>
      <c r="H3600">
        <v>1.0000003104719499</v>
      </c>
      <c r="I3600">
        <v>0.85336386252015095</v>
      </c>
      <c r="J3600" t="str">
        <f t="shared" si="56"/>
        <v>del</v>
      </c>
    </row>
    <row r="3601" spans="1:10" x14ac:dyDescent="0.25">
      <c r="A3601" t="s">
        <v>4899</v>
      </c>
      <c r="B3601" t="s">
        <v>3738</v>
      </c>
      <c r="C3601" t="s">
        <v>35</v>
      </c>
      <c r="D3601">
        <v>47184101</v>
      </c>
      <c r="E3601">
        <v>47774228</v>
      </c>
      <c r="F3601">
        <v>0.92532361131350804</v>
      </c>
      <c r="G3601">
        <v>5.2444763558131602E-2</v>
      </c>
      <c r="H3601">
        <v>1.0000003104719499</v>
      </c>
      <c r="I3601">
        <v>0.85431107718545995</v>
      </c>
      <c r="J3601" t="str">
        <f t="shared" si="56"/>
        <v>del</v>
      </c>
    </row>
    <row r="3602" spans="1:10" x14ac:dyDescent="0.25">
      <c r="A3602" t="s">
        <v>4899</v>
      </c>
      <c r="B3602" t="s">
        <v>3838</v>
      </c>
      <c r="C3602" t="s">
        <v>35</v>
      </c>
      <c r="D3602">
        <v>48120990</v>
      </c>
      <c r="E3602">
        <v>48142672</v>
      </c>
      <c r="F3602">
        <v>0.92571327045414198</v>
      </c>
      <c r="G3602">
        <v>5.2144062143938401E-2</v>
      </c>
      <c r="H3602">
        <v>1.0000003104719499</v>
      </c>
      <c r="I3602">
        <v>0.855243935279837</v>
      </c>
      <c r="J3602" t="str">
        <f t="shared" si="56"/>
        <v>del</v>
      </c>
    </row>
    <row r="3603" spans="1:10" x14ac:dyDescent="0.25">
      <c r="A3603" t="s">
        <v>4899</v>
      </c>
      <c r="B3603" t="s">
        <v>1183</v>
      </c>
      <c r="C3603" t="s">
        <v>35</v>
      </c>
      <c r="D3603">
        <v>48331011</v>
      </c>
      <c r="E3603">
        <v>48343373</v>
      </c>
      <c r="F3603">
        <v>0.92608829914768798</v>
      </c>
      <c r="G3603">
        <v>5.1856735994053403E-2</v>
      </c>
      <c r="H3603">
        <v>1.0000003104719499</v>
      </c>
      <c r="I3603">
        <v>0.856170291961036</v>
      </c>
      <c r="J3603" t="str">
        <f t="shared" si="56"/>
        <v>del</v>
      </c>
    </row>
    <row r="3604" spans="1:10" x14ac:dyDescent="0.25">
      <c r="A3604" t="s">
        <v>4899</v>
      </c>
      <c r="B3604" t="s">
        <v>1412</v>
      </c>
      <c r="C3604" t="s">
        <v>35</v>
      </c>
      <c r="D3604">
        <v>48408313</v>
      </c>
      <c r="E3604">
        <v>48645721</v>
      </c>
      <c r="F3604">
        <v>0.92987218855554099</v>
      </c>
      <c r="G3604">
        <v>5.34079370088614E-2</v>
      </c>
      <c r="H3604">
        <v>1.0000003104719499</v>
      </c>
      <c r="I3604">
        <v>0.85713690153070299</v>
      </c>
      <c r="J3604" t="str">
        <f t="shared" si="56"/>
        <v>del</v>
      </c>
    </row>
    <row r="3605" spans="1:10" x14ac:dyDescent="0.25">
      <c r="A3605" t="s">
        <v>4899</v>
      </c>
      <c r="B3605" t="s">
        <v>3806</v>
      </c>
      <c r="C3605" t="s">
        <v>35</v>
      </c>
      <c r="D3605">
        <v>48823741</v>
      </c>
      <c r="E3605">
        <v>48963919</v>
      </c>
      <c r="F3605">
        <v>0.930245987620272</v>
      </c>
      <c r="G3605">
        <v>5.3092171928164997E-2</v>
      </c>
      <c r="H3605">
        <v>1.0000003104719499</v>
      </c>
      <c r="I3605">
        <v>0.85822586000614298</v>
      </c>
      <c r="J3605" t="str">
        <f t="shared" si="56"/>
        <v>del</v>
      </c>
    </row>
    <row r="3606" spans="1:10" x14ac:dyDescent="0.25">
      <c r="A3606" t="s">
        <v>4899</v>
      </c>
      <c r="B3606" t="s">
        <v>1235</v>
      </c>
      <c r="C3606" t="s">
        <v>35</v>
      </c>
      <c r="D3606">
        <v>48878134</v>
      </c>
      <c r="E3606">
        <v>48880173</v>
      </c>
      <c r="F3606">
        <v>0.93059200657725905</v>
      </c>
      <c r="G3606">
        <v>5.2799475996120698E-2</v>
      </c>
      <c r="H3606">
        <v>1.0000003104719499</v>
      </c>
      <c r="I3606">
        <v>0.85922343590213901</v>
      </c>
      <c r="J3606" t="str">
        <f t="shared" si="56"/>
        <v>del</v>
      </c>
    </row>
    <row r="3607" spans="1:10" x14ac:dyDescent="0.25">
      <c r="A3607" t="s">
        <v>4899</v>
      </c>
      <c r="B3607" t="s">
        <v>3720</v>
      </c>
      <c r="C3607" t="s">
        <v>35</v>
      </c>
      <c r="D3607">
        <v>48988476</v>
      </c>
      <c r="E3607">
        <v>49046447</v>
      </c>
      <c r="F3607">
        <v>0.93437312773750603</v>
      </c>
      <c r="G3607">
        <v>5.3985249858253301E-2</v>
      </c>
      <c r="H3607">
        <v>1.0000003104719499</v>
      </c>
      <c r="I3607">
        <v>0.86057936233894405</v>
      </c>
      <c r="J3607" t="str">
        <f t="shared" si="56"/>
        <v>del</v>
      </c>
    </row>
    <row r="3608" spans="1:10" x14ac:dyDescent="0.25">
      <c r="A3608" t="s">
        <v>4899</v>
      </c>
      <c r="B3608" t="s">
        <v>874</v>
      </c>
      <c r="C3608" t="s">
        <v>35</v>
      </c>
      <c r="D3608">
        <v>49106068</v>
      </c>
      <c r="E3608">
        <v>49155661</v>
      </c>
      <c r="F3608">
        <v>0.93489277368371004</v>
      </c>
      <c r="G3608">
        <v>5.3530869858568003E-2</v>
      </c>
      <c r="H3608">
        <v>1.0000003104719499</v>
      </c>
      <c r="I3608">
        <v>0.86170210924199198</v>
      </c>
      <c r="J3608" t="str">
        <f t="shared" si="56"/>
        <v>del</v>
      </c>
    </row>
    <row r="3609" spans="1:10" x14ac:dyDescent="0.25">
      <c r="A3609" t="s">
        <v>4899</v>
      </c>
      <c r="B3609" t="s">
        <v>1524</v>
      </c>
      <c r="C3609" t="s">
        <v>35</v>
      </c>
      <c r="D3609">
        <v>49155656</v>
      </c>
      <c r="E3609">
        <v>49367869</v>
      </c>
      <c r="F3609">
        <v>0.93542981962025895</v>
      </c>
      <c r="G3609">
        <v>5.3059775970587697E-2</v>
      </c>
      <c r="H3609">
        <v>1.0000003104719499</v>
      </c>
      <c r="I3609">
        <v>0.86299296406812598</v>
      </c>
      <c r="J3609" t="str">
        <f t="shared" si="56"/>
        <v>del</v>
      </c>
    </row>
    <row r="3610" spans="1:10" x14ac:dyDescent="0.25">
      <c r="A3610" t="s">
        <v>4899</v>
      </c>
      <c r="B3610" t="s">
        <v>1518</v>
      </c>
      <c r="C3610" t="s">
        <v>35</v>
      </c>
      <c r="D3610">
        <v>50275389</v>
      </c>
      <c r="E3610">
        <v>50355408</v>
      </c>
      <c r="F3610">
        <v>0.93603910992403605</v>
      </c>
      <c r="G3610">
        <v>5.2518996076264403E-2</v>
      </c>
      <c r="H3610">
        <v>1.0000003104719499</v>
      </c>
      <c r="I3610">
        <v>0.86500388468127198</v>
      </c>
      <c r="J3610" t="str">
        <f t="shared" si="56"/>
        <v>del</v>
      </c>
    </row>
    <row r="3611" spans="1:10" x14ac:dyDescent="0.25">
      <c r="A3611" t="s">
        <v>4899</v>
      </c>
      <c r="B3611" t="s">
        <v>1519</v>
      </c>
      <c r="C3611" t="s">
        <v>35</v>
      </c>
      <c r="D3611">
        <v>50354944</v>
      </c>
      <c r="E3611">
        <v>50372202</v>
      </c>
      <c r="F3611">
        <v>0.93667764481314197</v>
      </c>
      <c r="G3611">
        <v>5.1954442809335401E-2</v>
      </c>
      <c r="H3611">
        <v>1.0000003104719499</v>
      </c>
      <c r="I3611">
        <v>0.86717817105703399</v>
      </c>
      <c r="J3611" t="str">
        <f t="shared" si="56"/>
        <v>del</v>
      </c>
    </row>
    <row r="3612" spans="1:10" x14ac:dyDescent="0.25">
      <c r="A3612" t="s">
        <v>4899</v>
      </c>
      <c r="B3612" t="s">
        <v>4661</v>
      </c>
      <c r="C3612" t="s">
        <v>35</v>
      </c>
      <c r="D3612">
        <v>50424380</v>
      </c>
      <c r="E3612">
        <v>50514421</v>
      </c>
      <c r="F3612">
        <v>0.93399552149253795</v>
      </c>
      <c r="G3612">
        <v>4.9933675278159499E-2</v>
      </c>
      <c r="H3612">
        <v>1.0000003104719499</v>
      </c>
      <c r="I3612">
        <v>0.86956698125848497</v>
      </c>
      <c r="J3612" t="str">
        <f t="shared" si="56"/>
        <v>del</v>
      </c>
    </row>
    <row r="3613" spans="1:10" x14ac:dyDescent="0.25">
      <c r="A3613" t="s">
        <v>4899</v>
      </c>
      <c r="B3613" t="s">
        <v>4482</v>
      </c>
      <c r="C3613" t="s">
        <v>35</v>
      </c>
      <c r="D3613">
        <v>50552473</v>
      </c>
      <c r="E3613">
        <v>50686797</v>
      </c>
      <c r="F3613">
        <v>0.93797556000758797</v>
      </c>
      <c r="G3613">
        <v>5.0792284154126302E-2</v>
      </c>
      <c r="H3613">
        <v>1.0000003104719499</v>
      </c>
      <c r="I3613">
        <v>0.872141861839413</v>
      </c>
      <c r="J3613" t="str">
        <f t="shared" si="56"/>
        <v>del</v>
      </c>
    </row>
    <row r="3614" spans="1:10" x14ac:dyDescent="0.25">
      <c r="A3614" t="s">
        <v>4899</v>
      </c>
      <c r="B3614" t="s">
        <v>4022</v>
      </c>
      <c r="C3614" t="s">
        <v>35</v>
      </c>
      <c r="D3614">
        <v>50702266</v>
      </c>
      <c r="E3614">
        <v>50765948</v>
      </c>
      <c r="F3614">
        <v>0.93885406396991999</v>
      </c>
      <c r="G3614">
        <v>5.00679734831617E-2</v>
      </c>
      <c r="H3614">
        <v>1.0000003104719499</v>
      </c>
      <c r="I3614">
        <v>0.87410928999839099</v>
      </c>
      <c r="J3614" t="str">
        <f t="shared" si="56"/>
        <v>del</v>
      </c>
    </row>
    <row r="3615" spans="1:10" x14ac:dyDescent="0.25">
      <c r="A3615" t="s">
        <v>4899</v>
      </c>
      <c r="B3615" t="s">
        <v>1118</v>
      </c>
      <c r="C3615" t="s">
        <v>35</v>
      </c>
      <c r="D3615">
        <v>51447711</v>
      </c>
      <c r="E3615">
        <v>51622833</v>
      </c>
      <c r="F3615">
        <v>0.93971077775244005</v>
      </c>
      <c r="G3615">
        <v>4.9366741899755602E-2</v>
      </c>
      <c r="H3615">
        <v>1.0000003104719499</v>
      </c>
      <c r="I3615">
        <v>0.87608250446601199</v>
      </c>
      <c r="J3615" t="str">
        <f t="shared" si="56"/>
        <v>del</v>
      </c>
    </row>
    <row r="3616" spans="1:10" x14ac:dyDescent="0.25">
      <c r="A3616" t="s">
        <v>4899</v>
      </c>
      <c r="B3616" t="s">
        <v>4371</v>
      </c>
      <c r="C3616" t="s">
        <v>35</v>
      </c>
      <c r="D3616">
        <v>51829628</v>
      </c>
      <c r="E3616">
        <v>51947295</v>
      </c>
      <c r="F3616">
        <v>0.94718437142037504</v>
      </c>
      <c r="G3616">
        <v>5.0508225415249901E-2</v>
      </c>
      <c r="H3616">
        <v>1.0000003104719499</v>
      </c>
      <c r="I3616">
        <v>0.87762307832452102</v>
      </c>
      <c r="J3616" t="str">
        <f t="shared" si="56"/>
        <v>del</v>
      </c>
    </row>
    <row r="3617" spans="1:10" x14ac:dyDescent="0.25">
      <c r="A3617" t="s">
        <v>4899</v>
      </c>
      <c r="B3617" t="s">
        <v>4424</v>
      </c>
      <c r="C3617" t="s">
        <v>2</v>
      </c>
      <c r="D3617">
        <v>507497</v>
      </c>
      <c r="E3617">
        <v>519654</v>
      </c>
      <c r="F3617">
        <v>1.10748897197255</v>
      </c>
      <c r="G3617">
        <v>0.101039367125746</v>
      </c>
      <c r="H3617">
        <v>1.2332844513188199</v>
      </c>
      <c r="I3617">
        <v>0.82535595683254503</v>
      </c>
      <c r="J3617" t="str">
        <f t="shared" si="56"/>
        <v>dup</v>
      </c>
    </row>
    <row r="3618" spans="1:10" x14ac:dyDescent="0.25">
      <c r="A3618" t="s">
        <v>4899</v>
      </c>
      <c r="B3618" t="s">
        <v>479</v>
      </c>
      <c r="C3618" t="s">
        <v>2</v>
      </c>
      <c r="D3618">
        <v>571277</v>
      </c>
      <c r="E3618">
        <v>583494</v>
      </c>
      <c r="F3618">
        <v>1.10714739296526</v>
      </c>
      <c r="G3618">
        <v>0.100721403502975</v>
      </c>
      <c r="H3618">
        <v>1.2325847705842301</v>
      </c>
      <c r="I3618">
        <v>0.82493658865417696</v>
      </c>
      <c r="J3618" t="str">
        <f t="shared" si="56"/>
        <v>dup</v>
      </c>
    </row>
    <row r="3619" spans="1:10" x14ac:dyDescent="0.25">
      <c r="A3619" t="s">
        <v>4899</v>
      </c>
      <c r="B3619" t="s">
        <v>3485</v>
      </c>
      <c r="C3619" t="s">
        <v>2</v>
      </c>
      <c r="D3619">
        <v>647526</v>
      </c>
      <c r="E3619">
        <v>663233</v>
      </c>
      <c r="F3619">
        <v>1.1060071293262499</v>
      </c>
      <c r="G3619">
        <v>9.9904909529538302E-2</v>
      </c>
      <c r="H3619">
        <v>1.23044135397461</v>
      </c>
      <c r="I3619">
        <v>0.82482896295973196</v>
      </c>
      <c r="J3619" t="str">
        <f t="shared" si="56"/>
        <v>dup</v>
      </c>
    </row>
    <row r="3620" spans="1:10" x14ac:dyDescent="0.25">
      <c r="A3620" t="s">
        <v>4899</v>
      </c>
      <c r="B3620" t="s">
        <v>3261</v>
      </c>
      <c r="C3620" t="s">
        <v>2</v>
      </c>
      <c r="D3620">
        <v>797075</v>
      </c>
      <c r="E3620">
        <v>812327</v>
      </c>
      <c r="F3620">
        <v>1.1050252931973701</v>
      </c>
      <c r="G3620">
        <v>9.9130997176313101E-2</v>
      </c>
      <c r="H3620">
        <v>1.22759317889455</v>
      </c>
      <c r="I3620">
        <v>0.82465418852415695</v>
      </c>
      <c r="J3620" t="str">
        <f t="shared" si="56"/>
        <v>dup</v>
      </c>
    </row>
    <row r="3621" spans="1:10" x14ac:dyDescent="0.25">
      <c r="A3621" t="s">
        <v>4899</v>
      </c>
      <c r="B3621" t="s">
        <v>743</v>
      </c>
      <c r="C3621" t="s">
        <v>2</v>
      </c>
      <c r="D3621">
        <v>859453</v>
      </c>
      <c r="E3621">
        <v>867884</v>
      </c>
      <c r="F3621">
        <v>1.1042491544695601</v>
      </c>
      <c r="G3621">
        <v>9.8450684562916904E-2</v>
      </c>
      <c r="H3621">
        <v>1.22411235257161</v>
      </c>
      <c r="I3621">
        <v>0.82442229461859995</v>
      </c>
      <c r="J3621" t="str">
        <f t="shared" si="56"/>
        <v>dup</v>
      </c>
    </row>
    <row r="3622" spans="1:10" x14ac:dyDescent="0.25">
      <c r="A3622" t="s">
        <v>4899</v>
      </c>
      <c r="B3622" t="s">
        <v>4359</v>
      </c>
      <c r="C3622" t="s">
        <v>2</v>
      </c>
      <c r="D3622">
        <v>1009648</v>
      </c>
      <c r="E3622">
        <v>1021179</v>
      </c>
      <c r="F3622">
        <v>1.1036875706895299</v>
      </c>
      <c r="G3622">
        <v>9.7966714831051405E-2</v>
      </c>
      <c r="H3622">
        <v>1.2217732795734799</v>
      </c>
      <c r="I3622">
        <v>0.82408529255707297</v>
      </c>
      <c r="J3622" t="str">
        <f t="shared" si="56"/>
        <v>dup</v>
      </c>
    </row>
    <row r="3623" spans="1:10" x14ac:dyDescent="0.25">
      <c r="A3623" t="s">
        <v>4899</v>
      </c>
      <c r="B3623" t="s">
        <v>830</v>
      </c>
      <c r="C3623" t="s">
        <v>2</v>
      </c>
      <c r="D3623">
        <v>1026586</v>
      </c>
      <c r="E3623">
        <v>1039068</v>
      </c>
      <c r="F3623">
        <v>1.1031967038913</v>
      </c>
      <c r="G3623">
        <v>9.7549769136223596E-2</v>
      </c>
      <c r="H3623">
        <v>1.2197960272295301</v>
      </c>
      <c r="I3623">
        <v>0.82372255538582795</v>
      </c>
      <c r="J3623" t="str">
        <f t="shared" si="56"/>
        <v>dup</v>
      </c>
    </row>
    <row r="3624" spans="1:10" x14ac:dyDescent="0.25">
      <c r="A3624" t="s">
        <v>4899</v>
      </c>
      <c r="B3624" t="s">
        <v>3078</v>
      </c>
      <c r="C3624" t="s">
        <v>2</v>
      </c>
      <c r="D3624">
        <v>1086574</v>
      </c>
      <c r="E3624">
        <v>1095380</v>
      </c>
      <c r="F3624">
        <v>1.1030441907469799</v>
      </c>
      <c r="G3624">
        <v>9.7247585988107996E-2</v>
      </c>
      <c r="H3624">
        <v>1.2189135191934799</v>
      </c>
      <c r="I3624">
        <v>0.82334363484526896</v>
      </c>
      <c r="J3624" t="str">
        <f t="shared" si="56"/>
        <v>dup</v>
      </c>
    </row>
    <row r="3625" spans="1:10" x14ac:dyDescent="0.25">
      <c r="A3625" t="s">
        <v>4899</v>
      </c>
      <c r="B3625" t="s">
        <v>1640</v>
      </c>
      <c r="C3625" t="s">
        <v>2</v>
      </c>
      <c r="D3625">
        <v>1103982</v>
      </c>
      <c r="E3625">
        <v>1106791</v>
      </c>
      <c r="F3625">
        <v>1.1026717748769801</v>
      </c>
      <c r="G3625">
        <v>9.6805600578147202E-2</v>
      </c>
      <c r="H3625">
        <v>1.2178667406252699</v>
      </c>
      <c r="I3625">
        <v>0.823408858503482</v>
      </c>
      <c r="J3625" t="str">
        <f t="shared" si="56"/>
        <v>dup</v>
      </c>
    </row>
    <row r="3626" spans="1:10" x14ac:dyDescent="0.25">
      <c r="A3626" t="s">
        <v>4899</v>
      </c>
      <c r="B3626" t="s">
        <v>352</v>
      </c>
      <c r="C3626" t="s">
        <v>2</v>
      </c>
      <c r="D3626">
        <v>1241746</v>
      </c>
      <c r="E3626">
        <v>1244825</v>
      </c>
      <c r="F3626">
        <v>1.1020789602128001</v>
      </c>
      <c r="G3626">
        <v>9.6218313758805601E-2</v>
      </c>
      <c r="H3626">
        <v>1.2165040288662801</v>
      </c>
      <c r="I3626">
        <v>0.82369739112599405</v>
      </c>
      <c r="J3626" t="str">
        <f t="shared" si="56"/>
        <v>dup</v>
      </c>
    </row>
    <row r="3627" spans="1:10" x14ac:dyDescent="0.25">
      <c r="A3627" t="s">
        <v>4899</v>
      </c>
      <c r="B3627" t="s">
        <v>2378</v>
      </c>
      <c r="C3627" t="s">
        <v>2</v>
      </c>
      <c r="D3627">
        <v>1248553</v>
      </c>
      <c r="E3627">
        <v>1259143</v>
      </c>
      <c r="F3627">
        <v>1.1016848115012099</v>
      </c>
      <c r="G3627">
        <v>9.5775016983860303E-2</v>
      </c>
      <c r="H3627">
        <v>1.2175683639405099</v>
      </c>
      <c r="I3627">
        <v>0.82399631281432895</v>
      </c>
      <c r="J3627" t="str">
        <f t="shared" si="56"/>
        <v>dup</v>
      </c>
    </row>
    <row r="3628" spans="1:10" x14ac:dyDescent="0.25">
      <c r="A3628" t="s">
        <v>4899</v>
      </c>
      <c r="B3628" t="s">
        <v>784</v>
      </c>
      <c r="C3628" t="s">
        <v>2</v>
      </c>
      <c r="D3628">
        <v>1259384</v>
      </c>
      <c r="E3628">
        <v>1274880</v>
      </c>
      <c r="F3628">
        <v>1.1016600150753699</v>
      </c>
      <c r="G3628">
        <v>9.5459374808230496E-2</v>
      </c>
      <c r="H3628">
        <v>1.21932097800317</v>
      </c>
      <c r="I3628">
        <v>0.82432130679310101</v>
      </c>
      <c r="J3628" t="str">
        <f t="shared" si="56"/>
        <v>dup</v>
      </c>
    </row>
    <row r="3629" spans="1:10" x14ac:dyDescent="0.25">
      <c r="A3629" t="s">
        <v>4899</v>
      </c>
      <c r="B3629" t="s">
        <v>1388</v>
      </c>
      <c r="C3629" t="s">
        <v>2</v>
      </c>
      <c r="D3629">
        <v>1275530</v>
      </c>
      <c r="E3629">
        <v>1279244</v>
      </c>
      <c r="F3629">
        <v>1.1010345909827399</v>
      </c>
      <c r="G3629">
        <v>9.4850060910136202E-2</v>
      </c>
      <c r="H3629">
        <v>1.22024287844456</v>
      </c>
      <c r="I3629">
        <v>0.82487284292941399</v>
      </c>
      <c r="J3629" t="str">
        <f t="shared" si="56"/>
        <v>dup</v>
      </c>
    </row>
    <row r="3630" spans="1:10" x14ac:dyDescent="0.25">
      <c r="A3630" t="s">
        <v>4899</v>
      </c>
      <c r="B3630" t="s">
        <v>2630</v>
      </c>
      <c r="C3630" t="s">
        <v>2</v>
      </c>
      <c r="D3630">
        <v>1383527</v>
      </c>
      <c r="E3630">
        <v>1395589</v>
      </c>
      <c r="F3630">
        <v>1.1002083818972299</v>
      </c>
      <c r="G3630">
        <v>9.4134394583845898E-2</v>
      </c>
      <c r="H3630">
        <v>1.2205340312641699</v>
      </c>
      <c r="I3630">
        <v>0.82540076264120599</v>
      </c>
      <c r="J3630" t="str">
        <f t="shared" si="56"/>
        <v>dup</v>
      </c>
    </row>
    <row r="3631" spans="1:10" x14ac:dyDescent="0.25">
      <c r="A3631" t="s">
        <v>4899</v>
      </c>
      <c r="B3631" t="s">
        <v>1027</v>
      </c>
      <c r="C3631" t="s">
        <v>2</v>
      </c>
      <c r="D3631">
        <v>1407569</v>
      </c>
      <c r="E3631">
        <v>1435687</v>
      </c>
      <c r="F3631">
        <v>1.09921015915793</v>
      </c>
      <c r="G3631">
        <v>9.3326084204795504E-2</v>
      </c>
      <c r="H3631">
        <v>1.22006010959649</v>
      </c>
      <c r="I3631">
        <v>0.82579109010446305</v>
      </c>
      <c r="J3631" t="str">
        <f t="shared" si="56"/>
        <v>dup</v>
      </c>
    </row>
    <row r="3632" spans="1:10" x14ac:dyDescent="0.25">
      <c r="A3632" t="s">
        <v>4899</v>
      </c>
      <c r="B3632" t="s">
        <v>3575</v>
      </c>
      <c r="C3632" t="s">
        <v>2</v>
      </c>
      <c r="D3632">
        <v>1438358</v>
      </c>
      <c r="E3632">
        <v>1440495</v>
      </c>
      <c r="F3632">
        <v>1.0983234925479399</v>
      </c>
      <c r="G3632">
        <v>9.2605620301694905E-2</v>
      </c>
      <c r="H3632">
        <v>1.2197278917754599</v>
      </c>
      <c r="I3632">
        <v>0.82609729843701696</v>
      </c>
      <c r="J3632" t="str">
        <f t="shared" si="56"/>
        <v>dup</v>
      </c>
    </row>
    <row r="3633" spans="1:10" x14ac:dyDescent="0.25">
      <c r="A3633" t="s">
        <v>4899</v>
      </c>
      <c r="B3633" t="s">
        <v>508</v>
      </c>
      <c r="C3633" t="s">
        <v>2</v>
      </c>
      <c r="D3633">
        <v>1461143</v>
      </c>
      <c r="E3633">
        <v>1479219</v>
      </c>
      <c r="F3633">
        <v>1.09691132553477</v>
      </c>
      <c r="G3633">
        <v>9.1461541257943105E-2</v>
      </c>
      <c r="H3633">
        <v>1.218594142343</v>
      </c>
      <c r="I3633">
        <v>0.82665800629804898</v>
      </c>
      <c r="J3633" t="str">
        <f t="shared" si="56"/>
        <v>dup</v>
      </c>
    </row>
    <row r="3634" spans="1:10" x14ac:dyDescent="0.25">
      <c r="A3634" t="s">
        <v>4899</v>
      </c>
      <c r="B3634" t="s">
        <v>4626</v>
      </c>
      <c r="C3634" t="s">
        <v>2</v>
      </c>
      <c r="D3634">
        <v>1597169</v>
      </c>
      <c r="E3634">
        <v>1605473</v>
      </c>
      <c r="F3634">
        <v>1.0956075325468799</v>
      </c>
      <c r="G3634">
        <v>9.0430810912361603E-2</v>
      </c>
      <c r="H3634">
        <v>1.2176231524477601</v>
      </c>
      <c r="I3634">
        <v>0.82713607103846398</v>
      </c>
      <c r="J3634" t="str">
        <f t="shared" si="56"/>
        <v>dup</v>
      </c>
    </row>
    <row r="3635" spans="1:10" x14ac:dyDescent="0.25">
      <c r="A3635" t="s">
        <v>4899</v>
      </c>
      <c r="B3635" t="s">
        <v>31</v>
      </c>
      <c r="C3635" t="s">
        <v>2</v>
      </c>
      <c r="D3635">
        <v>1876810</v>
      </c>
      <c r="E3635">
        <v>1885496</v>
      </c>
      <c r="F3635">
        <v>1.09418073219603</v>
      </c>
      <c r="G3635">
        <v>8.9274058087541505E-2</v>
      </c>
      <c r="H3635">
        <v>1.2168333734397601</v>
      </c>
      <c r="I3635">
        <v>0.82781260675805801</v>
      </c>
      <c r="J3635" t="str">
        <f t="shared" si="56"/>
        <v>dup</v>
      </c>
    </row>
    <row r="3636" spans="1:10" x14ac:dyDescent="0.25">
      <c r="A3636" t="s">
        <v>4899</v>
      </c>
      <c r="B3636" t="s">
        <v>942</v>
      </c>
      <c r="C3636" t="s">
        <v>2</v>
      </c>
      <c r="D3636">
        <v>1941172</v>
      </c>
      <c r="E3636">
        <v>1981338</v>
      </c>
      <c r="F3636">
        <v>1.0928883025548599</v>
      </c>
      <c r="G3636">
        <v>8.8267643458254497E-2</v>
      </c>
      <c r="H3636">
        <v>1.21617348215563</v>
      </c>
      <c r="I3636">
        <v>0.82839789260656005</v>
      </c>
      <c r="J3636" t="str">
        <f t="shared" si="56"/>
        <v>dup</v>
      </c>
    </row>
    <row r="3637" spans="1:10" x14ac:dyDescent="0.25">
      <c r="A3637" t="s">
        <v>4899</v>
      </c>
      <c r="B3637" t="s">
        <v>2392</v>
      </c>
      <c r="C3637" t="s">
        <v>2</v>
      </c>
      <c r="D3637">
        <v>2037465</v>
      </c>
      <c r="E3637">
        <v>2051244</v>
      </c>
      <c r="F3637">
        <v>1.0883529439750801</v>
      </c>
      <c r="G3637">
        <v>8.9146129407102898E-2</v>
      </c>
      <c r="H3637">
        <v>1.2156655944004799</v>
      </c>
      <c r="I3637">
        <v>0.82891651705754499</v>
      </c>
      <c r="J3637" t="str">
        <f t="shared" si="56"/>
        <v>dup</v>
      </c>
    </row>
    <row r="3638" spans="1:10" x14ac:dyDescent="0.25">
      <c r="A3638" t="s">
        <v>4899</v>
      </c>
      <c r="B3638" t="s">
        <v>209</v>
      </c>
      <c r="C3638" t="s">
        <v>2</v>
      </c>
      <c r="D3638">
        <v>2100988</v>
      </c>
      <c r="E3638">
        <v>2164468</v>
      </c>
      <c r="F3638">
        <v>1.0841177037646399</v>
      </c>
      <c r="G3638">
        <v>8.9929921816024799E-2</v>
      </c>
      <c r="H3638">
        <v>1.2152424321947399</v>
      </c>
      <c r="I3638">
        <v>0.82968105474911602</v>
      </c>
      <c r="J3638" t="str">
        <f t="shared" si="56"/>
        <v>dup</v>
      </c>
    </row>
    <row r="3639" spans="1:10" x14ac:dyDescent="0.25">
      <c r="A3639" t="s">
        <v>4899</v>
      </c>
      <c r="B3639" t="s">
        <v>3035</v>
      </c>
      <c r="C3639" t="s">
        <v>2</v>
      </c>
      <c r="D3639">
        <v>2230084</v>
      </c>
      <c r="E3639">
        <v>2237704</v>
      </c>
      <c r="F3639">
        <v>1.08334036041227</v>
      </c>
      <c r="G3639">
        <v>8.90821546128438E-2</v>
      </c>
      <c r="H3639">
        <v>1.2149899205538801</v>
      </c>
      <c r="I3639">
        <v>0.83039895601441105</v>
      </c>
      <c r="J3639" t="str">
        <f t="shared" si="56"/>
        <v>dup</v>
      </c>
    </row>
    <row r="3640" spans="1:10" x14ac:dyDescent="0.25">
      <c r="A3640" t="s">
        <v>4899</v>
      </c>
      <c r="B3640" t="s">
        <v>2791</v>
      </c>
      <c r="C3640" t="s">
        <v>2</v>
      </c>
      <c r="D3640">
        <v>2269509</v>
      </c>
      <c r="E3640">
        <v>2273490</v>
      </c>
      <c r="F3640">
        <v>1.0825364641062301</v>
      </c>
      <c r="G3640">
        <v>8.8165861875067197E-2</v>
      </c>
      <c r="H3640">
        <v>1.21416312986158</v>
      </c>
      <c r="I3640">
        <v>0.83139126736005597</v>
      </c>
      <c r="J3640" t="str">
        <f t="shared" si="56"/>
        <v>dup</v>
      </c>
    </row>
    <row r="3641" spans="1:10" x14ac:dyDescent="0.25">
      <c r="A3641" t="s">
        <v>4899</v>
      </c>
      <c r="B3641" t="s">
        <v>2209</v>
      </c>
      <c r="C3641" t="s">
        <v>2</v>
      </c>
      <c r="D3641">
        <v>2321520</v>
      </c>
      <c r="E3641">
        <v>2328611</v>
      </c>
      <c r="F3641">
        <v>1.0820769877841501</v>
      </c>
      <c r="G3641">
        <v>8.7363452606642994E-2</v>
      </c>
      <c r="H3641">
        <v>1.2143783940747399</v>
      </c>
      <c r="I3641">
        <v>0.833029685439025</v>
      </c>
      <c r="J3641" t="str">
        <f t="shared" si="56"/>
        <v>dup</v>
      </c>
    </row>
    <row r="3642" spans="1:10" x14ac:dyDescent="0.25">
      <c r="A3642" t="s">
        <v>4899</v>
      </c>
      <c r="B3642" t="s">
        <v>4295</v>
      </c>
      <c r="C3642" t="s">
        <v>2</v>
      </c>
      <c r="D3642">
        <v>2425625</v>
      </c>
      <c r="E3642">
        <v>2427586</v>
      </c>
      <c r="F3642">
        <v>1.0783139345469701</v>
      </c>
      <c r="G3642">
        <v>8.7919860449128195E-2</v>
      </c>
      <c r="H3642">
        <v>1.21418509037884</v>
      </c>
      <c r="I3642">
        <v>0.83469840979378596</v>
      </c>
      <c r="J3642" t="str">
        <f t="shared" si="56"/>
        <v>dup</v>
      </c>
    </row>
    <row r="3643" spans="1:10" x14ac:dyDescent="0.25">
      <c r="A3643" t="s">
        <v>4899</v>
      </c>
      <c r="B3643" t="s">
        <v>1521</v>
      </c>
      <c r="C3643" t="s">
        <v>2</v>
      </c>
      <c r="D3643">
        <v>2476122</v>
      </c>
      <c r="E3643">
        <v>2478259</v>
      </c>
      <c r="F3643">
        <v>1.0779110599913999</v>
      </c>
      <c r="G3643">
        <v>8.7010992106913904E-2</v>
      </c>
      <c r="H3643">
        <v>1.21354750538444</v>
      </c>
      <c r="I3643">
        <v>0.83636473592163296</v>
      </c>
      <c r="J3643" t="str">
        <f t="shared" si="56"/>
        <v>dup</v>
      </c>
    </row>
    <row r="3644" spans="1:10" x14ac:dyDescent="0.25">
      <c r="A3644" t="s">
        <v>4899</v>
      </c>
      <c r="B3644" t="s">
        <v>1602</v>
      </c>
      <c r="C3644" t="s">
        <v>2</v>
      </c>
      <c r="D3644">
        <v>2511219</v>
      </c>
      <c r="E3644">
        <v>2702694</v>
      </c>
      <c r="F3644">
        <v>1.07780326594784</v>
      </c>
      <c r="G3644">
        <v>8.6247343511733604E-2</v>
      </c>
      <c r="H3644">
        <v>1.21341320539353</v>
      </c>
      <c r="I3644">
        <v>0.83821174626637396</v>
      </c>
      <c r="J3644" t="str">
        <f t="shared" si="56"/>
        <v>dup</v>
      </c>
    </row>
    <row r="3645" spans="1:10" x14ac:dyDescent="0.25">
      <c r="A3645" t="s">
        <v>4899</v>
      </c>
      <c r="B3645" t="s">
        <v>4308</v>
      </c>
      <c r="C3645" t="s">
        <v>2</v>
      </c>
      <c r="D3645">
        <v>3052910</v>
      </c>
      <c r="E3645">
        <v>3063107</v>
      </c>
      <c r="F3645">
        <v>1.0811529870288401</v>
      </c>
      <c r="G3645">
        <v>8.4212937054866502E-2</v>
      </c>
      <c r="H3645">
        <v>1.2134567501893001</v>
      </c>
      <c r="I3645">
        <v>0.84002302871619094</v>
      </c>
      <c r="J3645" t="str">
        <f t="shared" si="56"/>
        <v>dup</v>
      </c>
    </row>
    <row r="3646" spans="1:10" x14ac:dyDescent="0.25">
      <c r="A3646" t="s">
        <v>4899</v>
      </c>
      <c r="B3646" t="s">
        <v>2662</v>
      </c>
      <c r="C3646" t="s">
        <v>2</v>
      </c>
      <c r="D3646">
        <v>3314403</v>
      </c>
      <c r="E3646">
        <v>3469217</v>
      </c>
      <c r="F3646">
        <v>1.08134864810231</v>
      </c>
      <c r="G3646">
        <v>8.37029141815505E-2</v>
      </c>
      <c r="H3646">
        <v>1.21373603248581</v>
      </c>
      <c r="I3646">
        <v>0.84184551803162899</v>
      </c>
      <c r="J3646" t="str">
        <f t="shared" si="56"/>
        <v>dup</v>
      </c>
    </row>
    <row r="3647" spans="1:10" x14ac:dyDescent="0.25">
      <c r="A3647" t="s">
        <v>4899</v>
      </c>
      <c r="B3647" t="s">
        <v>2355</v>
      </c>
      <c r="C3647" t="s">
        <v>2</v>
      </c>
      <c r="D3647">
        <v>3538261</v>
      </c>
      <c r="E3647">
        <v>3574290</v>
      </c>
      <c r="F3647">
        <v>1.08152115240549</v>
      </c>
      <c r="G3647">
        <v>8.3211901381442493E-2</v>
      </c>
      <c r="H3647">
        <v>1.21355778402147</v>
      </c>
      <c r="I3647">
        <v>0.84365814953800999</v>
      </c>
      <c r="J3647" t="str">
        <f t="shared" si="56"/>
        <v>dup</v>
      </c>
    </row>
    <row r="3648" spans="1:10" x14ac:dyDescent="0.25">
      <c r="A3648" t="s">
        <v>4899</v>
      </c>
      <c r="B3648" t="s">
        <v>1752</v>
      </c>
      <c r="C3648" t="s">
        <v>2</v>
      </c>
      <c r="D3648">
        <v>3572777</v>
      </c>
      <c r="E3648">
        <v>3579088</v>
      </c>
      <c r="F3648">
        <v>1.0850236418186401</v>
      </c>
      <c r="G3648">
        <v>8.1110833106193395E-2</v>
      </c>
      <c r="H3648">
        <v>1.2129614336922101</v>
      </c>
      <c r="I3648">
        <v>0.84548264784086802</v>
      </c>
      <c r="J3648" t="str">
        <f t="shared" si="56"/>
        <v>dup</v>
      </c>
    </row>
    <row r="3649" spans="1:10" x14ac:dyDescent="0.25">
      <c r="A3649" t="s">
        <v>4899</v>
      </c>
      <c r="B3649" t="s">
        <v>2457</v>
      </c>
      <c r="C3649" t="s">
        <v>2</v>
      </c>
      <c r="D3649">
        <v>3762682</v>
      </c>
      <c r="E3649">
        <v>3768575</v>
      </c>
      <c r="F3649">
        <v>1.0850932038238901</v>
      </c>
      <c r="G3649">
        <v>8.0709274871547901E-2</v>
      </c>
      <c r="H3649">
        <v>1.2119195904765101</v>
      </c>
      <c r="I3649">
        <v>0.84729484250892795</v>
      </c>
      <c r="J3649" t="str">
        <f t="shared" si="56"/>
        <v>dup</v>
      </c>
    </row>
    <row r="3650" spans="1:10" x14ac:dyDescent="0.25">
      <c r="A3650" t="s">
        <v>4899</v>
      </c>
      <c r="B3650" t="s">
        <v>1025</v>
      </c>
      <c r="C3650" t="s">
        <v>2</v>
      </c>
      <c r="D3650">
        <v>3958453</v>
      </c>
      <c r="E3650">
        <v>3971123</v>
      </c>
      <c r="F3650">
        <v>1.0852854612371901</v>
      </c>
      <c r="G3650">
        <v>8.03784786490324E-2</v>
      </c>
      <c r="H3650">
        <v>1.21104349367174</v>
      </c>
      <c r="I3650">
        <v>0.849071978845516</v>
      </c>
      <c r="J3650" t="str">
        <f t="shared" si="56"/>
        <v>dup</v>
      </c>
    </row>
    <row r="3651" spans="1:10" x14ac:dyDescent="0.25">
      <c r="A3651" t="s">
        <v>4899</v>
      </c>
      <c r="B3651" t="s">
        <v>1217</v>
      </c>
      <c r="C3651" t="s">
        <v>2</v>
      </c>
      <c r="D3651">
        <v>3976056</v>
      </c>
      <c r="E3651">
        <v>3985463</v>
      </c>
      <c r="F3651">
        <v>1.0856204998521799</v>
      </c>
      <c r="G3651">
        <v>8.0165465814376793E-2</v>
      </c>
      <c r="H3651">
        <v>1.2107013408262099</v>
      </c>
      <c r="I3651">
        <v>0.85072266284138798</v>
      </c>
      <c r="J3651" t="str">
        <f t="shared" si="56"/>
        <v>dup</v>
      </c>
    </row>
    <row r="3652" spans="1:10" x14ac:dyDescent="0.25">
      <c r="A3652" t="s">
        <v>4899</v>
      </c>
      <c r="B3652" t="s">
        <v>4801</v>
      </c>
      <c r="C3652" t="s">
        <v>2</v>
      </c>
      <c r="D3652">
        <v>4043303</v>
      </c>
      <c r="E3652">
        <v>4066899</v>
      </c>
      <c r="F3652">
        <v>1.0820340704282501</v>
      </c>
      <c r="G3652">
        <v>8.1252912517734102E-2</v>
      </c>
      <c r="H3652">
        <v>1.20902161239191</v>
      </c>
      <c r="I3652">
        <v>0.85274530887626099</v>
      </c>
      <c r="J3652" t="str">
        <f t="shared" ref="J3652:J3715" si="57">IF(F3652&gt;1.05,"dup",IF(F3652&lt;0.95,"del",""))</f>
        <v>dup</v>
      </c>
    </row>
    <row r="3653" spans="1:10" x14ac:dyDescent="0.25">
      <c r="A3653" t="s">
        <v>4899</v>
      </c>
      <c r="B3653" t="s">
        <v>2261</v>
      </c>
      <c r="C3653" t="s">
        <v>2</v>
      </c>
      <c r="D3653">
        <v>4090321</v>
      </c>
      <c r="E3653">
        <v>4124122</v>
      </c>
      <c r="F3653">
        <v>1.0819760133760901</v>
      </c>
      <c r="G3653">
        <v>8.07239680258003E-2</v>
      </c>
      <c r="H3653">
        <v>1.2076919445110801</v>
      </c>
      <c r="I3653">
        <v>0.85464684055350004</v>
      </c>
      <c r="J3653" t="str">
        <f t="shared" si="57"/>
        <v>dup</v>
      </c>
    </row>
    <row r="3654" spans="1:10" x14ac:dyDescent="0.25">
      <c r="A3654" t="s">
        <v>4899</v>
      </c>
      <c r="B3654" t="s">
        <v>3801</v>
      </c>
      <c r="C3654" t="s">
        <v>2</v>
      </c>
      <c r="D3654">
        <v>4360370</v>
      </c>
      <c r="E3654">
        <v>4400547</v>
      </c>
      <c r="F3654">
        <v>1.0819529033522499</v>
      </c>
      <c r="G3654">
        <v>8.0253546290614194E-2</v>
      </c>
      <c r="H3654">
        <v>1.20625727653735</v>
      </c>
      <c r="I3654">
        <v>0.85655385233580095</v>
      </c>
      <c r="J3654" t="str">
        <f t="shared" si="57"/>
        <v>dup</v>
      </c>
    </row>
    <row r="3655" spans="1:10" x14ac:dyDescent="0.25">
      <c r="A3655" t="s">
        <v>4899</v>
      </c>
      <c r="B3655" t="s">
        <v>2522</v>
      </c>
      <c r="C3655" t="s">
        <v>2</v>
      </c>
      <c r="D3655">
        <v>4641374</v>
      </c>
      <c r="E3655">
        <v>4670362</v>
      </c>
      <c r="F3655">
        <v>1.0819343318254599</v>
      </c>
      <c r="G3655">
        <v>7.9850626293158103E-2</v>
      </c>
      <c r="H3655">
        <v>1.20493687542868</v>
      </c>
      <c r="I3655">
        <v>0.85840537734913203</v>
      </c>
      <c r="J3655" t="str">
        <f t="shared" si="57"/>
        <v>dup</v>
      </c>
    </row>
    <row r="3656" spans="1:10" x14ac:dyDescent="0.25">
      <c r="A3656" t="s">
        <v>4899</v>
      </c>
      <c r="B3656" t="s">
        <v>3039</v>
      </c>
      <c r="C3656" t="s">
        <v>2</v>
      </c>
      <c r="D3656">
        <v>4838341</v>
      </c>
      <c r="E3656">
        <v>4867694</v>
      </c>
      <c r="F3656">
        <v>1.08190001150072</v>
      </c>
      <c r="G3656">
        <v>7.9491795854937E-2</v>
      </c>
      <c r="H3656">
        <v>1.20332397639348</v>
      </c>
      <c r="I3656">
        <v>0.86000256178717804</v>
      </c>
      <c r="J3656" t="str">
        <f t="shared" si="57"/>
        <v>dup</v>
      </c>
    </row>
    <row r="3657" spans="1:10" x14ac:dyDescent="0.25">
      <c r="A3657" t="s">
        <v>4899</v>
      </c>
      <c r="B3657" t="s">
        <v>2012</v>
      </c>
      <c r="C3657" t="s">
        <v>2</v>
      </c>
      <c r="D3657">
        <v>4969113</v>
      </c>
      <c r="E3657">
        <v>5153598</v>
      </c>
      <c r="F3657">
        <v>1.08194204638869</v>
      </c>
      <c r="G3657">
        <v>7.9218956866982701E-2</v>
      </c>
      <c r="H3657">
        <v>1.2017969910651001</v>
      </c>
      <c r="I3657">
        <v>0.861532090796441</v>
      </c>
      <c r="J3657" t="str">
        <f t="shared" si="57"/>
        <v>dup</v>
      </c>
    </row>
    <row r="3658" spans="1:10" x14ac:dyDescent="0.25">
      <c r="A3658" t="s">
        <v>4899</v>
      </c>
      <c r="B3658" t="s">
        <v>3289</v>
      </c>
      <c r="C3658" t="s">
        <v>2</v>
      </c>
      <c r="D3658">
        <v>5158495</v>
      </c>
      <c r="E3658">
        <v>5340812</v>
      </c>
      <c r="F3658">
        <v>1.08213711787791</v>
      </c>
      <c r="G3658">
        <v>7.9086378674116803E-2</v>
      </c>
      <c r="H3658">
        <v>1.2002801236729499</v>
      </c>
      <c r="I3658">
        <v>0.86294407788742999</v>
      </c>
      <c r="J3658" t="str">
        <f t="shared" si="57"/>
        <v>dup</v>
      </c>
    </row>
    <row r="3659" spans="1:10" x14ac:dyDescent="0.25">
      <c r="A3659" t="s">
        <v>4899</v>
      </c>
      <c r="B3659" t="s">
        <v>3654</v>
      </c>
      <c r="C3659" t="s">
        <v>2</v>
      </c>
      <c r="D3659">
        <v>5586999</v>
      </c>
      <c r="E3659">
        <v>5624046</v>
      </c>
      <c r="F3659">
        <v>1.08233064154063</v>
      </c>
      <c r="G3659">
        <v>7.9008621223441794E-2</v>
      </c>
      <c r="H3659">
        <v>1.1988631524843401</v>
      </c>
      <c r="I3659">
        <v>0.86430713256713598</v>
      </c>
      <c r="J3659" t="str">
        <f t="shared" si="57"/>
        <v>dup</v>
      </c>
    </row>
    <row r="3660" spans="1:10" x14ac:dyDescent="0.25">
      <c r="A3660" t="s">
        <v>4899</v>
      </c>
      <c r="B3660" t="s">
        <v>3653</v>
      </c>
      <c r="C3660" t="s">
        <v>2</v>
      </c>
      <c r="D3660">
        <v>5623035</v>
      </c>
      <c r="E3660">
        <v>5668478</v>
      </c>
      <c r="F3660">
        <v>1.082654051157</v>
      </c>
      <c r="G3660">
        <v>7.89987497115089E-2</v>
      </c>
      <c r="H3660">
        <v>1.1978250608112999</v>
      </c>
      <c r="I3660">
        <v>0.86591778432268796</v>
      </c>
      <c r="J3660" t="str">
        <f t="shared" si="57"/>
        <v>dup</v>
      </c>
    </row>
    <row r="3661" spans="1:10" x14ac:dyDescent="0.25">
      <c r="A3661" t="s">
        <v>4899</v>
      </c>
      <c r="B3661" t="s">
        <v>3549</v>
      </c>
      <c r="C3661" t="s">
        <v>2</v>
      </c>
      <c r="D3661">
        <v>5674947</v>
      </c>
      <c r="E3661">
        <v>5691875</v>
      </c>
      <c r="F3661">
        <v>1.0796814464376201</v>
      </c>
      <c r="G3661">
        <v>8.4540093529040405E-2</v>
      </c>
      <c r="H3661">
        <v>1.1969396042674301</v>
      </c>
      <c r="I3661">
        <v>0.86752642973748695</v>
      </c>
      <c r="J3661" t="str">
        <f t="shared" si="57"/>
        <v>dup</v>
      </c>
    </row>
    <row r="3662" spans="1:10" x14ac:dyDescent="0.25">
      <c r="A3662" t="s">
        <v>4899</v>
      </c>
      <c r="B3662" t="s">
        <v>2375</v>
      </c>
      <c r="C3662" t="s">
        <v>2</v>
      </c>
      <c r="D3662">
        <v>5678421</v>
      </c>
      <c r="E3662">
        <v>5680516</v>
      </c>
      <c r="F3662">
        <v>1.0796983792033099</v>
      </c>
      <c r="G3662">
        <v>8.4338217269934304E-2</v>
      </c>
      <c r="H3662">
        <v>1.1952204482858</v>
      </c>
      <c r="I3662">
        <v>0.87058660690914302</v>
      </c>
      <c r="J3662" t="str">
        <f t="shared" si="57"/>
        <v>dup</v>
      </c>
    </row>
    <row r="3663" spans="1:10" x14ac:dyDescent="0.25">
      <c r="A3663" t="s">
        <v>4899</v>
      </c>
      <c r="B3663" t="s">
        <v>2597</v>
      </c>
      <c r="C3663" t="s">
        <v>2</v>
      </c>
      <c r="D3663">
        <v>5891276</v>
      </c>
      <c r="E3663">
        <v>5904006</v>
      </c>
      <c r="F3663">
        <v>1.08303900017324</v>
      </c>
      <c r="G3663">
        <v>8.2541485555892496E-2</v>
      </c>
      <c r="H3663">
        <v>1.19332898290644</v>
      </c>
      <c r="I3663">
        <v>0.873629394219122</v>
      </c>
      <c r="J3663" t="str">
        <f t="shared" si="57"/>
        <v>dup</v>
      </c>
    </row>
    <row r="3664" spans="1:10" x14ac:dyDescent="0.25">
      <c r="A3664" t="s">
        <v>4899</v>
      </c>
      <c r="B3664" t="s">
        <v>3439</v>
      </c>
      <c r="C3664" t="s">
        <v>2</v>
      </c>
      <c r="D3664">
        <v>5993164</v>
      </c>
      <c r="E3664">
        <v>6199572</v>
      </c>
      <c r="F3664">
        <v>1.0793453611207799</v>
      </c>
      <c r="G3664">
        <v>8.3678307925961801E-2</v>
      </c>
      <c r="H3664">
        <v>1.1907710557244899</v>
      </c>
      <c r="I3664">
        <v>0.87677505933913702</v>
      </c>
      <c r="J3664" t="str">
        <f t="shared" si="57"/>
        <v>dup</v>
      </c>
    </row>
    <row r="3665" spans="1:10" x14ac:dyDescent="0.25">
      <c r="A3665" t="s">
        <v>4899</v>
      </c>
      <c r="B3665" t="s">
        <v>811</v>
      </c>
      <c r="C3665" t="s">
        <v>2</v>
      </c>
      <c r="D3665">
        <v>6361531</v>
      </c>
      <c r="E3665">
        <v>6370242</v>
      </c>
      <c r="F3665">
        <v>1.07914473699728</v>
      </c>
      <c r="G3665">
        <v>8.3308231826133602E-2</v>
      </c>
      <c r="H3665">
        <v>1.18832586708543</v>
      </c>
      <c r="I3665">
        <v>0.87990209194292601</v>
      </c>
      <c r="J3665" t="str">
        <f t="shared" si="57"/>
        <v>dup</v>
      </c>
    </row>
    <row r="3666" spans="1:10" x14ac:dyDescent="0.25">
      <c r="A3666" t="s">
        <v>4899</v>
      </c>
      <c r="B3666" t="s">
        <v>158</v>
      </c>
      <c r="C3666" t="s">
        <v>2</v>
      </c>
      <c r="D3666">
        <v>6372794</v>
      </c>
      <c r="E3666">
        <v>6375250</v>
      </c>
      <c r="F3666">
        <v>1.0756685913374999</v>
      </c>
      <c r="G3666">
        <v>8.4377388697605499E-2</v>
      </c>
      <c r="H3666">
        <v>1.1859960482832701</v>
      </c>
      <c r="I3666">
        <v>0.88301877599414202</v>
      </c>
      <c r="J3666" t="str">
        <f t="shared" si="57"/>
        <v>dup</v>
      </c>
    </row>
    <row r="3667" spans="1:10" x14ac:dyDescent="0.25">
      <c r="A3667" t="s">
        <v>4899</v>
      </c>
      <c r="B3667" t="s">
        <v>2022</v>
      </c>
      <c r="C3667" t="s">
        <v>2</v>
      </c>
      <c r="D3667">
        <v>6413102</v>
      </c>
      <c r="E3667">
        <v>6424811</v>
      </c>
      <c r="F3667">
        <v>1.07875483669776</v>
      </c>
      <c r="G3667">
        <v>7.8863545508562505E-2</v>
      </c>
      <c r="H3667">
        <v>1.1832675642033901</v>
      </c>
      <c r="I3667">
        <v>0.88618524493724704</v>
      </c>
      <c r="J3667" t="str">
        <f t="shared" si="57"/>
        <v>dup</v>
      </c>
    </row>
    <row r="3668" spans="1:10" x14ac:dyDescent="0.25">
      <c r="A3668" t="s">
        <v>4899</v>
      </c>
      <c r="B3668" t="s">
        <v>524</v>
      </c>
      <c r="C3668" t="s">
        <v>2</v>
      </c>
      <c r="D3668">
        <v>6677704</v>
      </c>
      <c r="E3668">
        <v>6730562</v>
      </c>
      <c r="F3668">
        <v>1.0786263089404</v>
      </c>
      <c r="G3668">
        <v>7.8542289164695994E-2</v>
      </c>
      <c r="H3668">
        <v>1.1803794650049</v>
      </c>
      <c r="I3668">
        <v>0.88997980437246804</v>
      </c>
      <c r="J3668" t="str">
        <f t="shared" si="57"/>
        <v>dup</v>
      </c>
    </row>
    <row r="3669" spans="1:10" x14ac:dyDescent="0.25">
      <c r="A3669" t="s">
        <v>4899</v>
      </c>
      <c r="B3669" t="s">
        <v>1916</v>
      </c>
      <c r="C3669" t="s">
        <v>2</v>
      </c>
      <c r="D3669">
        <v>7112255</v>
      </c>
      <c r="E3669">
        <v>7294414</v>
      </c>
      <c r="F3669">
        <v>1.0785066392399201</v>
      </c>
      <c r="G3669">
        <v>7.8269811494445202E-2</v>
      </c>
      <c r="H3669">
        <v>1.1774190943738601</v>
      </c>
      <c r="I3669">
        <v>0.89373035099839704</v>
      </c>
      <c r="J3669" t="str">
        <f t="shared" si="57"/>
        <v>dup</v>
      </c>
    </row>
    <row r="3670" spans="1:10" x14ac:dyDescent="0.25">
      <c r="A3670" t="s">
        <v>4899</v>
      </c>
      <c r="B3670" t="s">
        <v>268</v>
      </c>
      <c r="C3670" t="s">
        <v>2</v>
      </c>
      <c r="D3670">
        <v>7348937</v>
      </c>
      <c r="E3670">
        <v>7472485</v>
      </c>
      <c r="F3670">
        <v>1.0786561374169701</v>
      </c>
      <c r="G3670">
        <v>7.8193509388523902E-2</v>
      </c>
      <c r="H3670">
        <v>1.17470480177541</v>
      </c>
      <c r="I3670">
        <v>0.89732260432764799</v>
      </c>
      <c r="J3670" t="str">
        <f t="shared" si="57"/>
        <v>dup</v>
      </c>
    </row>
    <row r="3671" spans="1:10" x14ac:dyDescent="0.25">
      <c r="A3671" t="s">
        <v>4899</v>
      </c>
      <c r="B3671" t="s">
        <v>2944</v>
      </c>
      <c r="C3671" t="s">
        <v>2</v>
      </c>
      <c r="D3671">
        <v>7629788</v>
      </c>
      <c r="E3671">
        <v>7631956</v>
      </c>
      <c r="F3671">
        <v>1.07567304711805</v>
      </c>
      <c r="G3671">
        <v>7.9731647530160696E-2</v>
      </c>
      <c r="H3671">
        <v>1.17246499755297</v>
      </c>
      <c r="I3671">
        <v>0.89727433837683102</v>
      </c>
      <c r="J3671" t="str">
        <f t="shared" si="57"/>
        <v>dup</v>
      </c>
    </row>
    <row r="3672" spans="1:10" x14ac:dyDescent="0.25">
      <c r="A3672" t="s">
        <v>4899</v>
      </c>
      <c r="B3672" t="s">
        <v>4452</v>
      </c>
      <c r="C3672" t="s">
        <v>2</v>
      </c>
      <c r="D3672">
        <v>7680833</v>
      </c>
      <c r="E3672">
        <v>7687703</v>
      </c>
      <c r="F3672">
        <v>1.0760531365531201</v>
      </c>
      <c r="G3672">
        <v>7.9749740060740107E-2</v>
      </c>
      <c r="H3672">
        <v>1.1699397503468301</v>
      </c>
      <c r="I3672">
        <v>0.89674534026591401</v>
      </c>
      <c r="J3672" t="str">
        <f t="shared" si="57"/>
        <v>dup</v>
      </c>
    </row>
    <row r="3673" spans="1:10" x14ac:dyDescent="0.25">
      <c r="A3673" t="s">
        <v>4899</v>
      </c>
      <c r="B3673" t="s">
        <v>1271</v>
      </c>
      <c r="C3673" t="s">
        <v>2</v>
      </c>
      <c r="D3673">
        <v>7958573</v>
      </c>
      <c r="E3673">
        <v>8005659</v>
      </c>
      <c r="F3673">
        <v>1.0764217372370599</v>
      </c>
      <c r="G3673">
        <v>7.9707012233000807E-2</v>
      </c>
      <c r="H3673">
        <v>1.1676474734032101</v>
      </c>
      <c r="I3673">
        <v>0.89629972719818496</v>
      </c>
      <c r="J3673" t="str">
        <f t="shared" si="57"/>
        <v>dup</v>
      </c>
    </row>
    <row r="3674" spans="1:10" x14ac:dyDescent="0.25">
      <c r="A3674" t="s">
        <v>4899</v>
      </c>
      <c r="B3674" t="s">
        <v>736</v>
      </c>
      <c r="C3674" t="s">
        <v>2</v>
      </c>
      <c r="D3674">
        <v>8206736</v>
      </c>
      <c r="E3674">
        <v>8262421</v>
      </c>
      <c r="F3674">
        <v>1.0767217617067899</v>
      </c>
      <c r="G3674">
        <v>7.5836673545182101E-2</v>
      </c>
      <c r="H3674">
        <v>1.1710856309051201</v>
      </c>
      <c r="I3674">
        <v>0.895759389629745</v>
      </c>
      <c r="J3674" t="str">
        <f t="shared" si="57"/>
        <v>dup</v>
      </c>
    </row>
    <row r="3675" spans="1:10" x14ac:dyDescent="0.25">
      <c r="A3675" t="s">
        <v>4899</v>
      </c>
      <c r="B3675" t="s">
        <v>658</v>
      </c>
      <c r="C3675" t="s">
        <v>2</v>
      </c>
      <c r="D3675">
        <v>8302127</v>
      </c>
      <c r="E3675">
        <v>8308358</v>
      </c>
      <c r="F3675">
        <v>1.0734924622539801</v>
      </c>
      <c r="G3675">
        <v>7.76232081241085E-2</v>
      </c>
      <c r="H3675">
        <v>1.1745255825093599</v>
      </c>
      <c r="I3675">
        <v>0.89472861325901798</v>
      </c>
      <c r="J3675" t="str">
        <f t="shared" si="57"/>
        <v>dup</v>
      </c>
    </row>
    <row r="3676" spans="1:10" x14ac:dyDescent="0.25">
      <c r="A3676" t="s">
        <v>4899</v>
      </c>
      <c r="B3676" t="s">
        <v>2606</v>
      </c>
      <c r="C3676" t="s">
        <v>2</v>
      </c>
      <c r="D3676">
        <v>8308768</v>
      </c>
      <c r="E3676">
        <v>8321375</v>
      </c>
      <c r="F3676">
        <v>1.07703464564155</v>
      </c>
      <c r="G3676">
        <v>7.6533808344592696E-2</v>
      </c>
      <c r="H3676">
        <v>1.1776916311229499</v>
      </c>
      <c r="I3676">
        <v>0.89393312390303803</v>
      </c>
      <c r="J3676" t="str">
        <f t="shared" si="57"/>
        <v>dup</v>
      </c>
    </row>
    <row r="3677" spans="1:10" x14ac:dyDescent="0.25">
      <c r="A3677" t="s">
        <v>4899</v>
      </c>
      <c r="B3677" t="s">
        <v>3591</v>
      </c>
      <c r="C3677" t="s">
        <v>2</v>
      </c>
      <c r="D3677">
        <v>8321158</v>
      </c>
      <c r="E3677">
        <v>8323340</v>
      </c>
      <c r="F3677">
        <v>1.0772222950857899</v>
      </c>
      <c r="G3677">
        <v>7.6930849629931103E-2</v>
      </c>
      <c r="H3677">
        <v>1.1806678692915</v>
      </c>
      <c r="I3677">
        <v>0.89250504091100602</v>
      </c>
      <c r="J3677" t="str">
        <f t="shared" si="57"/>
        <v>dup</v>
      </c>
    </row>
    <row r="3678" spans="1:10" x14ac:dyDescent="0.25">
      <c r="A3678" t="s">
        <v>4899</v>
      </c>
      <c r="B3678" t="s">
        <v>3311</v>
      </c>
      <c r="C3678" t="s">
        <v>2</v>
      </c>
      <c r="D3678">
        <v>8389981</v>
      </c>
      <c r="E3678">
        <v>8404434</v>
      </c>
      <c r="F3678">
        <v>1.07697938282067</v>
      </c>
      <c r="G3678">
        <v>7.6801988162931101E-2</v>
      </c>
      <c r="H3678">
        <v>1.18293263936494</v>
      </c>
      <c r="I3678">
        <v>0.89285606999716105</v>
      </c>
      <c r="J3678" t="str">
        <f t="shared" si="57"/>
        <v>dup</v>
      </c>
    </row>
    <row r="3679" spans="1:10" x14ac:dyDescent="0.25">
      <c r="A3679" t="s">
        <v>4899</v>
      </c>
      <c r="B3679" t="s">
        <v>1779</v>
      </c>
      <c r="C3679" t="s">
        <v>2</v>
      </c>
      <c r="D3679">
        <v>8444767</v>
      </c>
      <c r="E3679">
        <v>8489114</v>
      </c>
      <c r="F3679">
        <v>1.07328021092657</v>
      </c>
      <c r="G3679">
        <v>7.7997685050688104E-2</v>
      </c>
      <c r="H3679">
        <v>1.1848586053304799</v>
      </c>
      <c r="I3679">
        <v>0.89315614890296102</v>
      </c>
      <c r="J3679" t="str">
        <f t="shared" si="57"/>
        <v>dup</v>
      </c>
    </row>
    <row r="3680" spans="1:10" x14ac:dyDescent="0.25">
      <c r="A3680" t="s">
        <v>4899</v>
      </c>
      <c r="B3680" t="s">
        <v>2537</v>
      </c>
      <c r="C3680" t="s">
        <v>2</v>
      </c>
      <c r="D3680">
        <v>8520778</v>
      </c>
      <c r="E3680">
        <v>8577577</v>
      </c>
      <c r="F3680">
        <v>1.07307103308882</v>
      </c>
      <c r="G3680">
        <v>7.7851798991382407E-2</v>
      </c>
      <c r="H3680">
        <v>1.1869954710344699</v>
      </c>
      <c r="I3680">
        <v>0.89363258100543896</v>
      </c>
      <c r="J3680" t="str">
        <f t="shared" si="57"/>
        <v>dup</v>
      </c>
    </row>
    <row r="3681" spans="1:10" x14ac:dyDescent="0.25">
      <c r="A3681" t="s">
        <v>4899</v>
      </c>
      <c r="B3681" t="s">
        <v>4589</v>
      </c>
      <c r="C3681" t="s">
        <v>2</v>
      </c>
      <c r="D3681">
        <v>9827892</v>
      </c>
      <c r="E3681">
        <v>9830115</v>
      </c>
      <c r="F3681">
        <v>1.0730144175333001</v>
      </c>
      <c r="G3681">
        <v>7.7850012994049297E-2</v>
      </c>
      <c r="H3681">
        <v>1.18966186743233</v>
      </c>
      <c r="I3681">
        <v>0.89408886162513102</v>
      </c>
      <c r="J3681" t="str">
        <f t="shared" si="57"/>
        <v>dup</v>
      </c>
    </row>
    <row r="3682" spans="1:10" x14ac:dyDescent="0.25">
      <c r="A3682" t="s">
        <v>4899</v>
      </c>
      <c r="B3682" t="s">
        <v>2999</v>
      </c>
      <c r="C3682" t="s">
        <v>2</v>
      </c>
      <c r="D3682">
        <v>9835257</v>
      </c>
      <c r="E3682">
        <v>9849689</v>
      </c>
      <c r="F3682">
        <v>1.0730377914687601</v>
      </c>
      <c r="G3682">
        <v>7.7884641751542694E-2</v>
      </c>
      <c r="H3682">
        <v>1.1923263067098</v>
      </c>
      <c r="I3682">
        <v>0.89498960784227199</v>
      </c>
      <c r="J3682" t="str">
        <f t="shared" si="57"/>
        <v>dup</v>
      </c>
    </row>
    <row r="3683" spans="1:10" x14ac:dyDescent="0.25">
      <c r="A3683" t="s">
        <v>4899</v>
      </c>
      <c r="B3683" t="s">
        <v>1249</v>
      </c>
      <c r="C3683" t="s">
        <v>2</v>
      </c>
      <c r="D3683">
        <v>10115014</v>
      </c>
      <c r="E3683">
        <v>10119918</v>
      </c>
      <c r="F3683">
        <v>1.07315722658303</v>
      </c>
      <c r="G3683">
        <v>7.7938483975539902E-2</v>
      </c>
      <c r="H3683">
        <v>1.1947375962901701</v>
      </c>
      <c r="I3683">
        <v>0.89639024754149699</v>
      </c>
      <c r="J3683" t="str">
        <f t="shared" si="57"/>
        <v>dup</v>
      </c>
    </row>
    <row r="3684" spans="1:10" x14ac:dyDescent="0.25">
      <c r="A3684" t="s">
        <v>4899</v>
      </c>
      <c r="B3684" t="s">
        <v>1142</v>
      </c>
      <c r="C3684" t="s">
        <v>2</v>
      </c>
      <c r="D3684">
        <v>10133342</v>
      </c>
      <c r="E3684">
        <v>10231286</v>
      </c>
      <c r="F3684">
        <v>1.07328977783021</v>
      </c>
      <c r="G3684">
        <v>7.8033052760004204E-2</v>
      </c>
      <c r="H3684">
        <v>1.1968807832835799</v>
      </c>
      <c r="I3684">
        <v>0.89734532527560595</v>
      </c>
      <c r="J3684" t="str">
        <f t="shared" si="57"/>
        <v>dup</v>
      </c>
    </row>
    <row r="3685" spans="1:10" x14ac:dyDescent="0.25">
      <c r="A3685" t="s">
        <v>4899</v>
      </c>
      <c r="B3685" t="s">
        <v>2449</v>
      </c>
      <c r="C3685" t="s">
        <v>2</v>
      </c>
      <c r="D3685">
        <v>10251901</v>
      </c>
      <c r="E3685">
        <v>10260055</v>
      </c>
      <c r="F3685">
        <v>1.07358460570255</v>
      </c>
      <c r="G3685">
        <v>7.8176989026087093E-2</v>
      </c>
      <c r="H3685">
        <v>1.1989768061982899</v>
      </c>
      <c r="I3685">
        <v>0.89889098800095801</v>
      </c>
      <c r="J3685" t="str">
        <f t="shared" si="57"/>
        <v>dup</v>
      </c>
    </row>
    <row r="3686" spans="1:10" x14ac:dyDescent="0.25">
      <c r="A3686" t="s">
        <v>4899</v>
      </c>
      <c r="B3686" t="s">
        <v>1818</v>
      </c>
      <c r="C3686" t="s">
        <v>2</v>
      </c>
      <c r="D3686">
        <v>10271093</v>
      </c>
      <c r="E3686">
        <v>10286615</v>
      </c>
      <c r="F3686">
        <v>1.0739097272684499</v>
      </c>
      <c r="G3686">
        <v>7.8405945309204597E-2</v>
      </c>
      <c r="H3686">
        <v>1.20121784715549</v>
      </c>
      <c r="I3686">
        <v>0.90033597737208804</v>
      </c>
      <c r="J3686" t="str">
        <f t="shared" si="57"/>
        <v>dup</v>
      </c>
    </row>
    <row r="3687" spans="1:10" x14ac:dyDescent="0.25">
      <c r="A3687" t="s">
        <v>4899</v>
      </c>
      <c r="B3687" t="s">
        <v>1819</v>
      </c>
      <c r="C3687" t="s">
        <v>2</v>
      </c>
      <c r="D3687">
        <v>10333776</v>
      </c>
      <c r="E3687">
        <v>10339661</v>
      </c>
      <c r="F3687">
        <v>1.0742453386699899</v>
      </c>
      <c r="G3687">
        <v>7.8615083225892599E-2</v>
      </c>
      <c r="H3687">
        <v>1.2035213240744</v>
      </c>
      <c r="I3687">
        <v>0.90207105327342696</v>
      </c>
      <c r="J3687" t="str">
        <f t="shared" si="57"/>
        <v>dup</v>
      </c>
    </row>
    <row r="3688" spans="1:10" x14ac:dyDescent="0.25">
      <c r="A3688" t="s">
        <v>4899</v>
      </c>
      <c r="B3688" t="s">
        <v>682</v>
      </c>
      <c r="C3688" t="s">
        <v>2</v>
      </c>
      <c r="D3688">
        <v>10391133</v>
      </c>
      <c r="E3688">
        <v>10420121</v>
      </c>
      <c r="F3688">
        <v>1.07477760842056</v>
      </c>
      <c r="G3688">
        <v>7.90364892540249E-2</v>
      </c>
      <c r="H3688">
        <v>1.20606619232611</v>
      </c>
      <c r="I3688">
        <v>0.903455957787757</v>
      </c>
      <c r="J3688" t="str">
        <f t="shared" si="57"/>
        <v>dup</v>
      </c>
    </row>
    <row r="3689" spans="1:10" x14ac:dyDescent="0.25">
      <c r="A3689" t="s">
        <v>4899</v>
      </c>
      <c r="B3689" t="s">
        <v>2911</v>
      </c>
      <c r="C3689" t="s">
        <v>2</v>
      </c>
      <c r="D3689">
        <v>10416773</v>
      </c>
      <c r="E3689">
        <v>10469630</v>
      </c>
      <c r="F3689">
        <v>1.07516210175831</v>
      </c>
      <c r="G3689">
        <v>7.9424116361027502E-2</v>
      </c>
      <c r="H3689">
        <v>1.2090122575898099</v>
      </c>
      <c r="I3689">
        <v>0.90443937380437001</v>
      </c>
      <c r="J3689" t="str">
        <f t="shared" si="57"/>
        <v>dup</v>
      </c>
    </row>
    <row r="3690" spans="1:10" x14ac:dyDescent="0.25">
      <c r="A3690" t="s">
        <v>4899</v>
      </c>
      <c r="B3690" t="s">
        <v>1896</v>
      </c>
      <c r="C3690" t="s">
        <v>2</v>
      </c>
      <c r="D3690">
        <v>10651862</v>
      </c>
      <c r="E3690">
        <v>10653875</v>
      </c>
      <c r="F3690">
        <v>1.07553416870608</v>
      </c>
      <c r="G3690">
        <v>7.9812783481140404E-2</v>
      </c>
      <c r="H3690">
        <v>1.2119223940685699</v>
      </c>
      <c r="I3690">
        <v>0.90539163288026103</v>
      </c>
      <c r="J3690" t="str">
        <f t="shared" si="57"/>
        <v>dup</v>
      </c>
    </row>
    <row r="3691" spans="1:10" x14ac:dyDescent="0.25">
      <c r="A3691" t="s">
        <v>4899</v>
      </c>
      <c r="B3691" t="s">
        <v>1895</v>
      </c>
      <c r="C3691" t="s">
        <v>2</v>
      </c>
      <c r="D3691">
        <v>10654304</v>
      </c>
      <c r="E3691">
        <v>10692400</v>
      </c>
      <c r="F3691">
        <v>1.0757135560003199</v>
      </c>
      <c r="G3691">
        <v>8.0104634300661601E-2</v>
      </c>
      <c r="H3691">
        <v>1.2150450222646301</v>
      </c>
      <c r="I3691">
        <v>0.90607686120751096</v>
      </c>
      <c r="J3691" t="str">
        <f t="shared" si="57"/>
        <v>dup</v>
      </c>
    </row>
    <row r="3692" spans="1:10" x14ac:dyDescent="0.25">
      <c r="A3692" t="s">
        <v>4899</v>
      </c>
      <c r="B3692" t="s">
        <v>1140</v>
      </c>
      <c r="C3692" t="s">
        <v>2</v>
      </c>
      <c r="D3692">
        <v>10718055</v>
      </c>
      <c r="E3692">
        <v>10833488</v>
      </c>
      <c r="F3692">
        <v>1.0758273757071199</v>
      </c>
      <c r="G3692">
        <v>8.0418424037457997E-2</v>
      </c>
      <c r="H3692">
        <v>1.2179632283502499</v>
      </c>
      <c r="I3692">
        <v>0.90611381014214298</v>
      </c>
      <c r="J3692" t="str">
        <f t="shared" si="57"/>
        <v>dup</v>
      </c>
    </row>
    <row r="3693" spans="1:10" x14ac:dyDescent="0.25">
      <c r="A3693" t="s">
        <v>4899</v>
      </c>
      <c r="B3693" t="s">
        <v>3898</v>
      </c>
      <c r="C3693" t="s">
        <v>2</v>
      </c>
      <c r="D3693">
        <v>10960932</v>
      </c>
      <c r="E3693">
        <v>11079426</v>
      </c>
      <c r="F3693">
        <v>1.0726720386503401</v>
      </c>
      <c r="G3693">
        <v>8.2066255176285893E-2</v>
      </c>
      <c r="H3693">
        <v>1.22024431196764</v>
      </c>
      <c r="I3693">
        <v>0.90609368670328105</v>
      </c>
      <c r="J3693" t="str">
        <f t="shared" si="57"/>
        <v>dup</v>
      </c>
    </row>
    <row r="3694" spans="1:10" x14ac:dyDescent="0.25">
      <c r="A3694" t="s">
        <v>4899</v>
      </c>
      <c r="B3694" t="s">
        <v>2121</v>
      </c>
      <c r="C3694" t="s">
        <v>2</v>
      </c>
      <c r="D3694">
        <v>11089418</v>
      </c>
      <c r="E3694">
        <v>11133820</v>
      </c>
      <c r="F3694">
        <v>1.0728698680382101</v>
      </c>
      <c r="G3694">
        <v>8.2413732052495303E-2</v>
      </c>
      <c r="H3694">
        <v>1.2222180621457399</v>
      </c>
      <c r="I3694">
        <v>0.90605313971242496</v>
      </c>
      <c r="J3694" t="str">
        <f t="shared" si="57"/>
        <v>dup</v>
      </c>
    </row>
    <row r="3695" spans="1:10" x14ac:dyDescent="0.25">
      <c r="A3695" t="s">
        <v>4899</v>
      </c>
      <c r="B3695" t="s">
        <v>4349</v>
      </c>
      <c r="C3695" t="s">
        <v>2</v>
      </c>
      <c r="D3695">
        <v>11342776</v>
      </c>
      <c r="E3695">
        <v>11346518</v>
      </c>
      <c r="F3695">
        <v>1.0729998833809999</v>
      </c>
      <c r="G3695">
        <v>8.2725217702398698E-2</v>
      </c>
      <c r="H3695">
        <v>1.2240447787778399</v>
      </c>
      <c r="I3695">
        <v>0.90590136235879803</v>
      </c>
      <c r="J3695" t="str">
        <f t="shared" si="57"/>
        <v>dup</v>
      </c>
    </row>
    <row r="3696" spans="1:10" x14ac:dyDescent="0.25">
      <c r="A3696" t="s">
        <v>4899</v>
      </c>
      <c r="B3696" t="s">
        <v>3181</v>
      </c>
      <c r="C3696" t="s">
        <v>2</v>
      </c>
      <c r="D3696">
        <v>11435284</v>
      </c>
      <c r="E3696">
        <v>11450968</v>
      </c>
      <c r="F3696">
        <v>1.0730365873365499</v>
      </c>
      <c r="G3696">
        <v>8.2929811731487807E-2</v>
      </c>
      <c r="H3696">
        <v>1.22553734928261</v>
      </c>
      <c r="I3696">
        <v>0.90595628241400294</v>
      </c>
      <c r="J3696" t="str">
        <f t="shared" si="57"/>
        <v>dup</v>
      </c>
    </row>
    <row r="3697" spans="1:10" x14ac:dyDescent="0.25">
      <c r="A3697" t="s">
        <v>4899</v>
      </c>
      <c r="B3697" t="s">
        <v>62</v>
      </c>
      <c r="C3697" t="s">
        <v>2</v>
      </c>
      <c r="D3697">
        <v>11574653</v>
      </c>
      <c r="E3697">
        <v>11579993</v>
      </c>
      <c r="F3697">
        <v>1.0730645182626399</v>
      </c>
      <c r="G3697">
        <v>8.3193612627973798E-2</v>
      </c>
      <c r="H3697">
        <v>1.2264984605946001</v>
      </c>
      <c r="I3697">
        <v>0.90511270967840596</v>
      </c>
      <c r="J3697" t="str">
        <f t="shared" si="57"/>
        <v>dup</v>
      </c>
    </row>
    <row r="3698" spans="1:10" x14ac:dyDescent="0.25">
      <c r="A3698" t="s">
        <v>4899</v>
      </c>
      <c r="B3698" t="s">
        <v>4863</v>
      </c>
      <c r="C3698" t="s">
        <v>2</v>
      </c>
      <c r="D3698">
        <v>11987617</v>
      </c>
      <c r="E3698">
        <v>12046275</v>
      </c>
      <c r="F3698">
        <v>1.0731835978683499</v>
      </c>
      <c r="G3698">
        <v>8.3513149478114404E-2</v>
      </c>
      <c r="H3698">
        <v>1.22796256885303</v>
      </c>
      <c r="I3698">
        <v>0.90470910556677198</v>
      </c>
      <c r="J3698" t="str">
        <f t="shared" si="57"/>
        <v>dup</v>
      </c>
    </row>
    <row r="3699" spans="1:10" x14ac:dyDescent="0.25">
      <c r="A3699" t="s">
        <v>4899</v>
      </c>
      <c r="B3699" t="s">
        <v>4877</v>
      </c>
      <c r="C3699" t="s">
        <v>2</v>
      </c>
      <c r="D3699">
        <v>12610918</v>
      </c>
      <c r="E3699">
        <v>12633840</v>
      </c>
      <c r="F3699">
        <v>1.07332706200772</v>
      </c>
      <c r="G3699">
        <v>8.3830351344792303E-2</v>
      </c>
      <c r="H3699">
        <v>1.2293944056734001</v>
      </c>
      <c r="I3699">
        <v>0.90452540710843599</v>
      </c>
      <c r="J3699" t="str">
        <f t="shared" si="57"/>
        <v>dup</v>
      </c>
    </row>
    <row r="3700" spans="1:10" x14ac:dyDescent="0.25">
      <c r="A3700" t="s">
        <v>4899</v>
      </c>
      <c r="B3700" t="s">
        <v>2253</v>
      </c>
      <c r="C3700" t="s">
        <v>2</v>
      </c>
      <c r="D3700">
        <v>12646511</v>
      </c>
      <c r="E3700">
        <v>12666742</v>
      </c>
      <c r="F3700">
        <v>1.0734840024327099</v>
      </c>
      <c r="G3700">
        <v>8.4098624049340195E-2</v>
      </c>
      <c r="H3700">
        <v>1.23012977072285</v>
      </c>
      <c r="I3700">
        <v>0.90449366039289603</v>
      </c>
      <c r="J3700" t="str">
        <f t="shared" si="57"/>
        <v>dup</v>
      </c>
    </row>
    <row r="3701" spans="1:10" x14ac:dyDescent="0.25">
      <c r="A3701" t="s">
        <v>4899</v>
      </c>
      <c r="B3701" t="s">
        <v>4739</v>
      </c>
      <c r="C3701" t="s">
        <v>2</v>
      </c>
      <c r="D3701">
        <v>12668073</v>
      </c>
      <c r="E3701">
        <v>12669415</v>
      </c>
      <c r="F3701">
        <v>1.07349681720349</v>
      </c>
      <c r="G3701">
        <v>8.4308007015562902E-2</v>
      </c>
      <c r="H3701">
        <v>1.23108660970627</v>
      </c>
      <c r="I3701">
        <v>0.90416938842704697</v>
      </c>
      <c r="J3701" t="str">
        <f t="shared" si="57"/>
        <v>dup</v>
      </c>
    </row>
    <row r="3702" spans="1:10" x14ac:dyDescent="0.25">
      <c r="A3702" t="s">
        <v>4899</v>
      </c>
      <c r="B3702" t="s">
        <v>1090</v>
      </c>
      <c r="C3702" t="s">
        <v>2</v>
      </c>
      <c r="D3702">
        <v>12675717</v>
      </c>
      <c r="E3702">
        <v>12681880</v>
      </c>
      <c r="F3702">
        <v>1.0700026104954301</v>
      </c>
      <c r="G3702">
        <v>8.8998479286074905E-2</v>
      </c>
      <c r="H3702">
        <v>1.23174967724504</v>
      </c>
      <c r="I3702">
        <v>0.90383917950571202</v>
      </c>
      <c r="J3702" t="str">
        <f t="shared" si="57"/>
        <v>dup</v>
      </c>
    </row>
    <row r="3703" spans="1:10" x14ac:dyDescent="0.25">
      <c r="A3703" t="s">
        <v>4899</v>
      </c>
      <c r="B3703" t="s">
        <v>4477</v>
      </c>
      <c r="C3703" t="s">
        <v>2</v>
      </c>
      <c r="D3703">
        <v>12730640</v>
      </c>
      <c r="E3703">
        <v>12734684</v>
      </c>
      <c r="F3703">
        <v>1.0699864792557801</v>
      </c>
      <c r="G3703">
        <v>8.9252861006851897E-2</v>
      </c>
      <c r="H3703">
        <v>1.2329588955328601</v>
      </c>
      <c r="I3703">
        <v>0.90377480663427801</v>
      </c>
      <c r="J3703" t="str">
        <f t="shared" si="57"/>
        <v>dup</v>
      </c>
    </row>
    <row r="3704" spans="1:10" x14ac:dyDescent="0.25">
      <c r="A3704" t="s">
        <v>4899</v>
      </c>
      <c r="B3704" t="s">
        <v>1549</v>
      </c>
      <c r="C3704" t="s">
        <v>2</v>
      </c>
      <c r="D3704">
        <v>12737139</v>
      </c>
      <c r="E3704">
        <v>12748323</v>
      </c>
      <c r="F3704">
        <v>1.06976017860301</v>
      </c>
      <c r="G3704">
        <v>8.9313534625130794E-2</v>
      </c>
      <c r="H3704">
        <v>1.23403781130378</v>
      </c>
      <c r="I3704">
        <v>0.90387431791154504</v>
      </c>
      <c r="J3704" t="str">
        <f t="shared" si="57"/>
        <v>dup</v>
      </c>
    </row>
    <row r="3705" spans="1:10" x14ac:dyDescent="0.25">
      <c r="A3705" t="s">
        <v>4899</v>
      </c>
      <c r="B3705" t="s">
        <v>1784</v>
      </c>
      <c r="C3705" t="s">
        <v>2</v>
      </c>
      <c r="D3705">
        <v>12763003</v>
      </c>
      <c r="E3705">
        <v>12872740</v>
      </c>
      <c r="F3705">
        <v>1.0662633633232701</v>
      </c>
      <c r="G3705">
        <v>9.0392795469552895E-2</v>
      </c>
      <c r="H3705">
        <v>1.2353762196579301</v>
      </c>
      <c r="I3705">
        <v>0.90395297551180398</v>
      </c>
      <c r="J3705" t="str">
        <f t="shared" si="57"/>
        <v>dup</v>
      </c>
    </row>
    <row r="3706" spans="1:10" x14ac:dyDescent="0.25">
      <c r="A3706" t="s">
        <v>4899</v>
      </c>
      <c r="B3706" t="s">
        <v>1988</v>
      </c>
      <c r="C3706" t="s">
        <v>2</v>
      </c>
      <c r="D3706">
        <v>12791486</v>
      </c>
      <c r="E3706">
        <v>12793315</v>
      </c>
      <c r="F3706">
        <v>1.0662332484311901</v>
      </c>
      <c r="G3706">
        <v>9.0565572816679096E-2</v>
      </c>
      <c r="H3706">
        <v>1.2366925186472399</v>
      </c>
      <c r="I3706">
        <v>0.90425909737364696</v>
      </c>
      <c r="J3706" t="str">
        <f t="shared" si="57"/>
        <v>dup</v>
      </c>
    </row>
    <row r="3707" spans="1:10" x14ac:dyDescent="0.25">
      <c r="A3707" t="s">
        <v>4899</v>
      </c>
      <c r="B3707" t="s">
        <v>3160</v>
      </c>
      <c r="C3707" t="s">
        <v>2</v>
      </c>
      <c r="D3707">
        <v>12796820</v>
      </c>
      <c r="E3707">
        <v>12801800</v>
      </c>
      <c r="F3707">
        <v>1.0627077246172301</v>
      </c>
      <c r="G3707">
        <v>9.1103020713420899E-2</v>
      </c>
      <c r="H3707">
        <v>1.23616896169168</v>
      </c>
      <c r="I3707">
        <v>0.90555844828362198</v>
      </c>
      <c r="J3707" t="str">
        <f t="shared" si="57"/>
        <v>dup</v>
      </c>
    </row>
    <row r="3708" spans="1:10" x14ac:dyDescent="0.25">
      <c r="A3708" t="s">
        <v>4899</v>
      </c>
      <c r="B3708" t="s">
        <v>551</v>
      </c>
      <c r="C3708" t="s">
        <v>2</v>
      </c>
      <c r="D3708">
        <v>12938578</v>
      </c>
      <c r="E3708">
        <v>12944489</v>
      </c>
      <c r="F3708">
        <v>1.06247315561113</v>
      </c>
      <c r="G3708">
        <v>9.0731911506290702E-2</v>
      </c>
      <c r="H3708">
        <v>1.2354075853812601</v>
      </c>
      <c r="I3708">
        <v>0.90714116475720497</v>
      </c>
      <c r="J3708" t="str">
        <f t="shared" si="57"/>
        <v>dup</v>
      </c>
    </row>
    <row r="3709" spans="1:10" x14ac:dyDescent="0.25">
      <c r="A3709" t="s">
        <v>4899</v>
      </c>
      <c r="B3709" t="s">
        <v>3345</v>
      </c>
      <c r="C3709" t="s">
        <v>2</v>
      </c>
      <c r="D3709">
        <v>12945855</v>
      </c>
      <c r="E3709">
        <v>12953642</v>
      </c>
      <c r="F3709">
        <v>1.0621903375761801</v>
      </c>
      <c r="G3709">
        <v>9.02720963578095E-2</v>
      </c>
      <c r="H3709">
        <v>1.23425513437708</v>
      </c>
      <c r="I3709">
        <v>0.90817689107138999</v>
      </c>
      <c r="J3709" t="str">
        <f t="shared" si="57"/>
        <v>dup</v>
      </c>
    </row>
    <row r="3710" spans="1:10" x14ac:dyDescent="0.25">
      <c r="A3710" t="s">
        <v>4899</v>
      </c>
      <c r="B3710" t="s">
        <v>1522</v>
      </c>
      <c r="C3710" t="s">
        <v>2</v>
      </c>
      <c r="D3710">
        <v>12953119</v>
      </c>
      <c r="E3710">
        <v>12957223</v>
      </c>
      <c r="F3710">
        <v>1.0619273053898399</v>
      </c>
      <c r="G3710">
        <v>8.9804439816181206E-2</v>
      </c>
      <c r="H3710">
        <v>1.23368239248972</v>
      </c>
      <c r="I3710">
        <v>0.909710036144317</v>
      </c>
      <c r="J3710" t="str">
        <f t="shared" si="57"/>
        <v>dup</v>
      </c>
    </row>
    <row r="3711" spans="1:10" x14ac:dyDescent="0.25">
      <c r="A3711" t="s">
        <v>4899</v>
      </c>
      <c r="B3711" t="s">
        <v>2664</v>
      </c>
      <c r="C3711" t="s">
        <v>2</v>
      </c>
      <c r="D3711">
        <v>12995475</v>
      </c>
      <c r="E3711">
        <v>13098796</v>
      </c>
      <c r="F3711">
        <v>1.06163479170388</v>
      </c>
      <c r="G3711">
        <v>8.9285783361613205E-2</v>
      </c>
      <c r="H3711">
        <v>1.23318881445651</v>
      </c>
      <c r="I3711">
        <v>0.91130409777247601</v>
      </c>
      <c r="J3711" t="str">
        <f t="shared" si="57"/>
        <v>dup</v>
      </c>
    </row>
    <row r="3712" spans="1:10" x14ac:dyDescent="0.25">
      <c r="A3712" t="s">
        <v>4899</v>
      </c>
      <c r="B3712" t="s">
        <v>1829</v>
      </c>
      <c r="C3712" t="s">
        <v>2</v>
      </c>
      <c r="D3712">
        <v>13150411</v>
      </c>
      <c r="E3712">
        <v>13154911</v>
      </c>
      <c r="F3712">
        <v>1.0612805754143799</v>
      </c>
      <c r="G3712">
        <v>8.8746010661878302E-2</v>
      </c>
      <c r="H3712">
        <v>1.2326313833393501</v>
      </c>
      <c r="I3712">
        <v>0.91238231021229599</v>
      </c>
      <c r="J3712" t="str">
        <f t="shared" si="57"/>
        <v>dup</v>
      </c>
    </row>
    <row r="3713" spans="1:10" x14ac:dyDescent="0.25">
      <c r="A3713" t="s">
        <v>4899</v>
      </c>
      <c r="B3713" t="s">
        <v>510</v>
      </c>
      <c r="C3713" t="s">
        <v>2</v>
      </c>
      <c r="D3713">
        <v>13774456</v>
      </c>
      <c r="E3713">
        <v>13778773</v>
      </c>
      <c r="F3713">
        <v>1.0639097939381399</v>
      </c>
      <c r="G3713">
        <v>8.3690661334731603E-2</v>
      </c>
      <c r="H3713">
        <v>1.2304631166962401</v>
      </c>
      <c r="I3713">
        <v>0.91251271014250801</v>
      </c>
      <c r="J3713" t="str">
        <f t="shared" si="57"/>
        <v>dup</v>
      </c>
    </row>
    <row r="3714" spans="1:10" x14ac:dyDescent="0.25">
      <c r="A3714" t="s">
        <v>4899</v>
      </c>
      <c r="B3714" t="s">
        <v>89</v>
      </c>
      <c r="C3714" t="s">
        <v>2</v>
      </c>
      <c r="D3714">
        <v>14380501</v>
      </c>
      <c r="E3714">
        <v>14408725</v>
      </c>
      <c r="F3714">
        <v>1.0631446073544599</v>
      </c>
      <c r="G3714">
        <v>8.2900486806640805E-2</v>
      </c>
      <c r="H3714">
        <v>1.2286734361966001</v>
      </c>
      <c r="I3714">
        <v>0.91270950428608699</v>
      </c>
      <c r="J3714" t="str">
        <f t="shared" si="57"/>
        <v>dup</v>
      </c>
    </row>
    <row r="3715" spans="1:10" x14ac:dyDescent="0.25">
      <c r="A3715" t="s">
        <v>4899</v>
      </c>
      <c r="B3715" t="s">
        <v>1063</v>
      </c>
      <c r="C3715" t="s">
        <v>2</v>
      </c>
      <c r="D3715">
        <v>14408798</v>
      </c>
      <c r="E3715">
        <v>14419383</v>
      </c>
      <c r="F3715">
        <v>1.0626005855473999</v>
      </c>
      <c r="G3715">
        <v>8.2360459029219998E-2</v>
      </c>
      <c r="H3715">
        <v>1.2275353521822401</v>
      </c>
      <c r="I3715">
        <v>0.91283344557019297</v>
      </c>
      <c r="J3715" t="str">
        <f t="shared" si="57"/>
        <v>dup</v>
      </c>
    </row>
    <row r="3716" spans="1:10" x14ac:dyDescent="0.25">
      <c r="A3716" t="s">
        <v>4899</v>
      </c>
      <c r="B3716" t="s">
        <v>3012</v>
      </c>
      <c r="C3716" t="s">
        <v>2</v>
      </c>
      <c r="D3716">
        <v>14433053</v>
      </c>
      <c r="E3716">
        <v>14471867</v>
      </c>
      <c r="F3716">
        <v>1.0654135362480901</v>
      </c>
      <c r="G3716">
        <v>7.7157931642990396E-2</v>
      </c>
      <c r="H3716">
        <v>1.2267007720890299</v>
      </c>
      <c r="I3716">
        <v>1.0000003104719499</v>
      </c>
      <c r="J3716" t="str">
        <f t="shared" ref="J3716:J3779" si="58">IF(F3716&gt;1.05,"dup",IF(F3716&lt;0.95,"del",""))</f>
        <v>dup</v>
      </c>
    </row>
    <row r="3717" spans="1:10" x14ac:dyDescent="0.25">
      <c r="A3717" t="s">
        <v>4899</v>
      </c>
      <c r="B3717" t="s">
        <v>1561</v>
      </c>
      <c r="C3717" t="s">
        <v>2</v>
      </c>
      <c r="D3717">
        <v>14477760</v>
      </c>
      <c r="E3717">
        <v>14496149</v>
      </c>
      <c r="F3717">
        <v>1.06489607539982</v>
      </c>
      <c r="G3717">
        <v>7.6679804737541601E-2</v>
      </c>
      <c r="H3717">
        <v>1.22586688955334</v>
      </c>
      <c r="I3717">
        <v>1.0000003104719499</v>
      </c>
      <c r="J3717" t="str">
        <f t="shared" si="58"/>
        <v>dup</v>
      </c>
    </row>
    <row r="3718" spans="1:10" x14ac:dyDescent="0.25">
      <c r="A3718" t="s">
        <v>4899</v>
      </c>
      <c r="B3718" t="s">
        <v>1122</v>
      </c>
      <c r="C3718" t="s">
        <v>2</v>
      </c>
      <c r="D3718">
        <v>14514769</v>
      </c>
      <c r="E3718">
        <v>14560391</v>
      </c>
      <c r="F3718">
        <v>1.0644500177618901</v>
      </c>
      <c r="G3718">
        <v>7.6223597484872896E-2</v>
      </c>
      <c r="H3718">
        <v>1.22441647324025</v>
      </c>
      <c r="I3718">
        <v>1.0000003104719499</v>
      </c>
      <c r="J3718" t="str">
        <f t="shared" si="58"/>
        <v>dup</v>
      </c>
    </row>
    <row r="3719" spans="1:10" x14ac:dyDescent="0.25">
      <c r="A3719" t="s">
        <v>4899</v>
      </c>
      <c r="B3719" t="s">
        <v>4250</v>
      </c>
      <c r="C3719" t="s">
        <v>2</v>
      </c>
      <c r="D3719">
        <v>14517085</v>
      </c>
      <c r="E3719">
        <v>14565980</v>
      </c>
      <c r="F3719">
        <v>1.0636232773484</v>
      </c>
      <c r="G3719">
        <v>7.5221604849925697E-2</v>
      </c>
      <c r="H3719">
        <v>1.2213441107043499</v>
      </c>
      <c r="I3719">
        <v>1.0000003104719499</v>
      </c>
      <c r="J3719" t="str">
        <f t="shared" si="58"/>
        <v>dup</v>
      </c>
    </row>
    <row r="3720" spans="1:10" x14ac:dyDescent="0.25">
      <c r="A3720" t="s">
        <v>4899</v>
      </c>
      <c r="B3720" t="s">
        <v>2621</v>
      </c>
      <c r="C3720" t="s">
        <v>2</v>
      </c>
      <c r="D3720">
        <v>14566078</v>
      </c>
      <c r="E3720">
        <v>14572066</v>
      </c>
      <c r="F3720">
        <v>1.0629470191369601</v>
      </c>
      <c r="G3720">
        <v>7.4410389190009099E-2</v>
      </c>
      <c r="H3720">
        <v>1.2187877552825801</v>
      </c>
      <c r="I3720">
        <v>1.0000003104719499</v>
      </c>
      <c r="J3720" t="str">
        <f t="shared" si="58"/>
        <v>dup</v>
      </c>
    </row>
    <row r="3721" spans="1:10" x14ac:dyDescent="0.25">
      <c r="A3721" t="s">
        <v>4899</v>
      </c>
      <c r="B3721" t="s">
        <v>1900</v>
      </c>
      <c r="C3721" t="s">
        <v>2</v>
      </c>
      <c r="D3721">
        <v>15114984</v>
      </c>
      <c r="E3721">
        <v>15125786</v>
      </c>
      <c r="F3721">
        <v>1.0621503127918499</v>
      </c>
      <c r="G3721">
        <v>7.3453198379825904E-2</v>
      </c>
      <c r="H3721">
        <v>1.2158735098064</v>
      </c>
      <c r="I3721">
        <v>1.0000003104719499</v>
      </c>
      <c r="J3721" t="str">
        <f t="shared" si="58"/>
        <v>dup</v>
      </c>
    </row>
    <row r="3722" spans="1:10" x14ac:dyDescent="0.25">
      <c r="A3722" t="s">
        <v>4899</v>
      </c>
      <c r="B3722" t="s">
        <v>473</v>
      </c>
      <c r="C3722" t="s">
        <v>2</v>
      </c>
      <c r="D3722">
        <v>15235519</v>
      </c>
      <c r="E3722">
        <v>15332545</v>
      </c>
      <c r="F3722">
        <v>1.0611490570915401</v>
      </c>
      <c r="G3722">
        <v>7.2284508237185505E-2</v>
      </c>
      <c r="H3722">
        <v>1.2126757615038299</v>
      </c>
      <c r="I3722">
        <v>1.0000003104719499</v>
      </c>
      <c r="J3722" t="str">
        <f t="shared" si="58"/>
        <v>dup</v>
      </c>
    </row>
    <row r="3723" spans="1:10" x14ac:dyDescent="0.25">
      <c r="A3723" t="s">
        <v>4899</v>
      </c>
      <c r="B3723" t="s">
        <v>141</v>
      </c>
      <c r="C3723" t="s">
        <v>2</v>
      </c>
      <c r="D3723">
        <v>15380050</v>
      </c>
      <c r="E3723">
        <v>15419141</v>
      </c>
      <c r="F3723">
        <v>1.0602296680127901</v>
      </c>
      <c r="G3723">
        <v>7.1223369288473407E-2</v>
      </c>
      <c r="H3723">
        <v>1.2092867119652</v>
      </c>
      <c r="I3723">
        <v>1.0000003104719499</v>
      </c>
      <c r="J3723" t="str">
        <f t="shared" si="58"/>
        <v>dup</v>
      </c>
    </row>
    <row r="3724" spans="1:10" x14ac:dyDescent="0.25">
      <c r="A3724" t="s">
        <v>4899</v>
      </c>
      <c r="B3724" t="s">
        <v>4429</v>
      </c>
      <c r="C3724" t="s">
        <v>2</v>
      </c>
      <c r="D3724">
        <v>16067021</v>
      </c>
      <c r="E3724">
        <v>16103002</v>
      </c>
      <c r="F3724">
        <v>1.05949099054925</v>
      </c>
      <c r="G3724">
        <v>7.0267416417638701E-2</v>
      </c>
      <c r="H3724">
        <v>1.2063184637542199</v>
      </c>
      <c r="I3724">
        <v>1.0000003104719499</v>
      </c>
      <c r="J3724" t="str">
        <f t="shared" si="58"/>
        <v>dup</v>
      </c>
    </row>
    <row r="3725" spans="1:10" x14ac:dyDescent="0.25">
      <c r="A3725" t="s">
        <v>4899</v>
      </c>
      <c r="B3725" t="s">
        <v>3333</v>
      </c>
      <c r="C3725" t="s">
        <v>2</v>
      </c>
      <c r="D3725">
        <v>16111889</v>
      </c>
      <c r="E3725">
        <v>16134234</v>
      </c>
      <c r="F3725">
        <v>1.0588690372535901</v>
      </c>
      <c r="G3725">
        <v>6.9396500359765106E-2</v>
      </c>
      <c r="H3725">
        <v>1.20301086910846</v>
      </c>
      <c r="I3725">
        <v>1.0000003104719499</v>
      </c>
      <c r="J3725" t="str">
        <f t="shared" si="58"/>
        <v>dup</v>
      </c>
    </row>
    <row r="3726" spans="1:10" x14ac:dyDescent="0.25">
      <c r="A3726" t="s">
        <v>4899</v>
      </c>
      <c r="B3726" t="s">
        <v>1395</v>
      </c>
      <c r="C3726" t="s">
        <v>2</v>
      </c>
      <c r="D3726">
        <v>16185380</v>
      </c>
      <c r="E3726">
        <v>16192046</v>
      </c>
      <c r="F3726">
        <v>1.0582069707670601</v>
      </c>
      <c r="G3726">
        <v>6.8489951494298901E-2</v>
      </c>
      <c r="H3726">
        <v>1.1996717577376901</v>
      </c>
      <c r="I3726">
        <v>1.0000003104719499</v>
      </c>
      <c r="J3726" t="str">
        <f t="shared" si="58"/>
        <v>dup</v>
      </c>
    </row>
    <row r="3727" spans="1:10" x14ac:dyDescent="0.25">
      <c r="A3727" t="s">
        <v>4899</v>
      </c>
      <c r="B3727" t="s">
        <v>2043</v>
      </c>
      <c r="C3727" t="s">
        <v>2</v>
      </c>
      <c r="D3727">
        <v>16324826</v>
      </c>
      <c r="E3727">
        <v>16328685</v>
      </c>
      <c r="F3727">
        <v>1.0575952603727901</v>
      </c>
      <c r="G3727">
        <v>6.76673618985211E-2</v>
      </c>
      <c r="H3727">
        <v>1.1968588889318299</v>
      </c>
      <c r="I3727">
        <v>1.0000003104719499</v>
      </c>
      <c r="J3727" t="str">
        <f t="shared" si="58"/>
        <v>dup</v>
      </c>
    </row>
    <row r="3728" spans="1:10" x14ac:dyDescent="0.25">
      <c r="A3728" t="s">
        <v>4899</v>
      </c>
      <c r="B3728" t="s">
        <v>1319</v>
      </c>
      <c r="C3728" t="s">
        <v>2</v>
      </c>
      <c r="D3728">
        <v>16355239</v>
      </c>
      <c r="E3728">
        <v>16472085</v>
      </c>
      <c r="F3728">
        <v>1.0571436569538599</v>
      </c>
      <c r="G3728">
        <v>6.7031641065666003E-2</v>
      </c>
      <c r="H3728">
        <v>1.19420946355614</v>
      </c>
      <c r="I3728">
        <v>1.0000003104719499</v>
      </c>
      <c r="J3728" t="str">
        <f t="shared" si="58"/>
        <v>dup</v>
      </c>
    </row>
    <row r="3729" spans="1:10" x14ac:dyDescent="0.25">
      <c r="A3729" t="s">
        <v>4899</v>
      </c>
      <c r="B3729" t="s">
        <v>3916</v>
      </c>
      <c r="C3729" t="s">
        <v>2</v>
      </c>
      <c r="D3729">
        <v>16630751</v>
      </c>
      <c r="E3729">
        <v>16660442</v>
      </c>
      <c r="F3729">
        <v>1.05690695629391</v>
      </c>
      <c r="G3729">
        <v>6.6616112577994602E-2</v>
      </c>
      <c r="H3729">
        <v>1.1920546583965299</v>
      </c>
      <c r="I3729">
        <v>1.0000003104719499</v>
      </c>
      <c r="J3729" t="str">
        <f t="shared" si="58"/>
        <v>dup</v>
      </c>
    </row>
    <row r="3730" spans="1:10" x14ac:dyDescent="0.25">
      <c r="A3730" t="s">
        <v>4899</v>
      </c>
      <c r="B3730" t="s">
        <v>2540</v>
      </c>
      <c r="C3730" t="s">
        <v>2</v>
      </c>
      <c r="D3730">
        <v>17075777</v>
      </c>
      <c r="E3730">
        <v>17214537</v>
      </c>
      <c r="F3730">
        <v>1.0566797501603999</v>
      </c>
      <c r="G3730">
        <v>6.6223750941782497E-2</v>
      </c>
      <c r="H3730">
        <v>1.18967040848285</v>
      </c>
      <c r="I3730">
        <v>1.0000003104719499</v>
      </c>
      <c r="J3730" t="str">
        <f t="shared" si="58"/>
        <v>dup</v>
      </c>
    </row>
    <row r="3731" spans="1:10" x14ac:dyDescent="0.25">
      <c r="A3731" t="s">
        <v>4899</v>
      </c>
      <c r="B3731" t="s">
        <v>4636</v>
      </c>
      <c r="C3731" t="s">
        <v>2</v>
      </c>
      <c r="D3731">
        <v>17215346</v>
      </c>
      <c r="E3731">
        <v>17219829</v>
      </c>
      <c r="F3731">
        <v>1.05314143935368</v>
      </c>
      <c r="G3731">
        <v>7.0999144124013203E-2</v>
      </c>
      <c r="H3731">
        <v>1.1870586847648701</v>
      </c>
      <c r="I3731">
        <v>0.91208583047666603</v>
      </c>
      <c r="J3731" t="str">
        <f t="shared" si="58"/>
        <v>dup</v>
      </c>
    </row>
    <row r="3732" spans="1:10" x14ac:dyDescent="0.25">
      <c r="A3732" t="s">
        <v>4899</v>
      </c>
      <c r="B3732" t="s">
        <v>2332</v>
      </c>
      <c r="C3732" t="s">
        <v>2</v>
      </c>
      <c r="D3732">
        <v>39391303</v>
      </c>
      <c r="E3732">
        <v>39400641</v>
      </c>
      <c r="F3732">
        <v>1.05122136990101</v>
      </c>
      <c r="G3732">
        <v>8.1314367190563494E-2</v>
      </c>
      <c r="H3732">
        <v>1.1511767866973599</v>
      </c>
      <c r="I3732">
        <v>0.81985532325628896</v>
      </c>
      <c r="J3732" t="str">
        <f t="shared" si="58"/>
        <v>dup</v>
      </c>
    </row>
    <row r="3733" spans="1:10" x14ac:dyDescent="0.25">
      <c r="A3733" t="s">
        <v>4899</v>
      </c>
      <c r="B3733" t="s">
        <v>4826</v>
      </c>
      <c r="C3733" t="s">
        <v>2</v>
      </c>
      <c r="D3733">
        <v>39406847</v>
      </c>
      <c r="E3733">
        <v>39409412</v>
      </c>
      <c r="F3733">
        <v>1.0554668690001801</v>
      </c>
      <c r="G3733">
        <v>8.2376285324398599E-2</v>
      </c>
      <c r="H3733">
        <v>1.1553845376685099</v>
      </c>
      <c r="I3733">
        <v>0.81725128562320204</v>
      </c>
      <c r="J3733" t="str">
        <f t="shared" si="58"/>
        <v>dup</v>
      </c>
    </row>
    <row r="3734" spans="1:10" x14ac:dyDescent="0.25">
      <c r="A3734" t="s">
        <v>4899</v>
      </c>
      <c r="B3734" t="s">
        <v>3577</v>
      </c>
      <c r="C3734" t="s">
        <v>2</v>
      </c>
      <c r="D3734">
        <v>39433137</v>
      </c>
      <c r="E3734">
        <v>39435949</v>
      </c>
      <c r="F3734">
        <v>1.0531951346439301</v>
      </c>
      <c r="G3734">
        <v>8.4370629456648596E-2</v>
      </c>
      <c r="H3734">
        <v>1.1593000508440601</v>
      </c>
      <c r="I3734">
        <v>0.81483535401102103</v>
      </c>
      <c r="J3734" t="str">
        <f t="shared" si="58"/>
        <v>dup</v>
      </c>
    </row>
    <row r="3735" spans="1:10" x14ac:dyDescent="0.25">
      <c r="A3735" t="s">
        <v>4899</v>
      </c>
      <c r="B3735" t="s">
        <v>4167</v>
      </c>
      <c r="C3735" t="s">
        <v>2</v>
      </c>
      <c r="D3735">
        <v>39436156</v>
      </c>
      <c r="E3735">
        <v>39476670</v>
      </c>
      <c r="F3735">
        <v>1.0542290673330099</v>
      </c>
      <c r="G3735">
        <v>8.5767849953122796E-2</v>
      </c>
      <c r="H3735">
        <v>1.1628572180208501</v>
      </c>
      <c r="I3735">
        <v>0.81292693631634005</v>
      </c>
      <c r="J3735" t="str">
        <f t="shared" si="58"/>
        <v>dup</v>
      </c>
    </row>
    <row r="3736" spans="1:10" x14ac:dyDescent="0.25">
      <c r="A3736" t="s">
        <v>4899</v>
      </c>
      <c r="B3736" t="s">
        <v>4297</v>
      </c>
      <c r="C3736" t="s">
        <v>2</v>
      </c>
      <c r="D3736">
        <v>39480412</v>
      </c>
      <c r="E3736">
        <v>39493785</v>
      </c>
      <c r="F3736">
        <v>1.0623027417547499</v>
      </c>
      <c r="G3736">
        <v>8.6236064794019698E-2</v>
      </c>
      <c r="H3736">
        <v>1.1668289195864101</v>
      </c>
      <c r="I3736">
        <v>0.81045628488194099</v>
      </c>
      <c r="J3736" t="str">
        <f t="shared" si="58"/>
        <v>dup</v>
      </c>
    </row>
    <row r="3737" spans="1:10" x14ac:dyDescent="0.25">
      <c r="A3737" t="s">
        <v>4899</v>
      </c>
      <c r="B3737" t="s">
        <v>1410</v>
      </c>
      <c r="C3737" t="s">
        <v>2</v>
      </c>
      <c r="D3737">
        <v>39834458</v>
      </c>
      <c r="E3737">
        <v>39846379</v>
      </c>
      <c r="F3737">
        <v>1.06374831135745</v>
      </c>
      <c r="G3737">
        <v>8.7880053747797907E-2</v>
      </c>
      <c r="H3737">
        <v>1.1705518045219301</v>
      </c>
      <c r="I3737">
        <v>0.80800835677506899</v>
      </c>
      <c r="J3737" t="str">
        <f t="shared" si="58"/>
        <v>dup</v>
      </c>
    </row>
    <row r="3738" spans="1:10" x14ac:dyDescent="0.25">
      <c r="A3738" t="s">
        <v>4899</v>
      </c>
      <c r="B3738" t="s">
        <v>3237</v>
      </c>
      <c r="C3738" t="s">
        <v>2</v>
      </c>
      <c r="D3738">
        <v>39971165</v>
      </c>
      <c r="E3738">
        <v>39981764</v>
      </c>
      <c r="F3738">
        <v>1.0649454397695199</v>
      </c>
      <c r="G3738">
        <v>8.9216437780696406E-2</v>
      </c>
      <c r="H3738">
        <v>1.17304866891606</v>
      </c>
      <c r="I3738">
        <v>0.80582083937485705</v>
      </c>
      <c r="J3738" t="str">
        <f t="shared" si="58"/>
        <v>dup</v>
      </c>
    </row>
    <row r="3739" spans="1:10" x14ac:dyDescent="0.25">
      <c r="A3739" t="s">
        <v>4899</v>
      </c>
      <c r="B3739" t="s">
        <v>3028</v>
      </c>
      <c r="C3739" t="s">
        <v>2</v>
      </c>
      <c r="D3739">
        <v>40348456</v>
      </c>
      <c r="E3739">
        <v>40389472</v>
      </c>
      <c r="F3739">
        <v>1.06601561409625</v>
      </c>
      <c r="G3739">
        <v>9.0463449704628496E-2</v>
      </c>
      <c r="H3739">
        <v>1.1754891986240701</v>
      </c>
      <c r="I3739">
        <v>0.80378261561506004</v>
      </c>
      <c r="J3739" t="str">
        <f t="shared" si="58"/>
        <v>dup</v>
      </c>
    </row>
    <row r="3740" spans="1:10" x14ac:dyDescent="0.25">
      <c r="A3740" t="s">
        <v>4899</v>
      </c>
      <c r="B3740" t="s">
        <v>3763</v>
      </c>
      <c r="C3740" t="s">
        <v>2</v>
      </c>
      <c r="D3740">
        <v>40421589</v>
      </c>
      <c r="E3740">
        <v>40425992</v>
      </c>
      <c r="F3740">
        <v>1.0670302522277499</v>
      </c>
      <c r="G3740">
        <v>9.1683944542207102E-2</v>
      </c>
      <c r="H3740">
        <v>1.17752607998675</v>
      </c>
      <c r="I3740">
        <v>0.80166602601859205</v>
      </c>
      <c r="J3740" t="str">
        <f t="shared" si="58"/>
        <v>dup</v>
      </c>
    </row>
    <row r="3741" spans="1:10" x14ac:dyDescent="0.25">
      <c r="A3741" t="s">
        <v>4899</v>
      </c>
      <c r="B3741" t="s">
        <v>456</v>
      </c>
      <c r="C3741" t="s">
        <v>2</v>
      </c>
      <c r="D3741">
        <v>40447765</v>
      </c>
      <c r="E3741">
        <v>40465764</v>
      </c>
      <c r="F3741">
        <v>1.0681039287340901</v>
      </c>
      <c r="G3741">
        <v>9.3043450902497701E-2</v>
      </c>
      <c r="H3741">
        <v>1.17985697204621</v>
      </c>
      <c r="I3741">
        <v>0.79923271479517199</v>
      </c>
      <c r="J3741" t="str">
        <f t="shared" si="58"/>
        <v>dup</v>
      </c>
    </row>
    <row r="3742" spans="1:10" x14ac:dyDescent="0.25">
      <c r="A3742" t="s">
        <v>4899</v>
      </c>
      <c r="B3742" t="s">
        <v>1965</v>
      </c>
      <c r="C3742" t="s">
        <v>2</v>
      </c>
      <c r="D3742">
        <v>40717112</v>
      </c>
      <c r="E3742">
        <v>40740860</v>
      </c>
      <c r="F3742">
        <v>1.0690254077493899</v>
      </c>
      <c r="G3742">
        <v>9.4343157334376399E-2</v>
      </c>
      <c r="H3742">
        <v>1.1816434053232101</v>
      </c>
      <c r="I3742">
        <v>0.79669620380536299</v>
      </c>
      <c r="J3742" t="str">
        <f t="shared" si="58"/>
        <v>dup</v>
      </c>
    </row>
    <row r="3743" spans="1:10" x14ac:dyDescent="0.25">
      <c r="A3743" t="s">
        <v>4899</v>
      </c>
      <c r="B3743" t="s">
        <v>3944</v>
      </c>
      <c r="C3743" t="s">
        <v>2</v>
      </c>
      <c r="D3743">
        <v>40750637</v>
      </c>
      <c r="E3743">
        <v>40765389</v>
      </c>
      <c r="F3743">
        <v>1.0767994560630201</v>
      </c>
      <c r="G3743">
        <v>9.3515009515692096E-2</v>
      </c>
      <c r="H3743">
        <v>1.1834027977552599</v>
      </c>
      <c r="I3743">
        <v>0.79433113535681599</v>
      </c>
      <c r="J3743" t="str">
        <f t="shared" si="58"/>
        <v>dup</v>
      </c>
    </row>
    <row r="3744" spans="1:10" x14ac:dyDescent="0.25">
      <c r="A3744" t="s">
        <v>4899</v>
      </c>
      <c r="B3744" t="s">
        <v>2369</v>
      </c>
      <c r="C3744" t="s">
        <v>2</v>
      </c>
      <c r="D3744">
        <v>40771648</v>
      </c>
      <c r="E3744">
        <v>40777490</v>
      </c>
      <c r="F3744">
        <v>1.0779642597394401</v>
      </c>
      <c r="G3744">
        <v>9.4933449631053796E-2</v>
      </c>
      <c r="H3744">
        <v>1.18542723461935</v>
      </c>
      <c r="I3744">
        <v>0.79193425169631304</v>
      </c>
      <c r="J3744" t="str">
        <f t="shared" si="58"/>
        <v>dup</v>
      </c>
    </row>
    <row r="3745" spans="1:10" x14ac:dyDescent="0.25">
      <c r="A3745" t="s">
        <v>4899</v>
      </c>
      <c r="B3745" t="s">
        <v>3327</v>
      </c>
      <c r="C3745" t="s">
        <v>2</v>
      </c>
      <c r="D3745">
        <v>40778216</v>
      </c>
      <c r="E3745">
        <v>40796942</v>
      </c>
      <c r="F3745">
        <v>1.0786852658773001</v>
      </c>
      <c r="G3745">
        <v>9.5979325180757302E-2</v>
      </c>
      <c r="H3745">
        <v>1.18775202360007</v>
      </c>
      <c r="I3745">
        <v>0.78960829271309696</v>
      </c>
      <c r="J3745" t="str">
        <f t="shared" si="58"/>
        <v>dup</v>
      </c>
    </row>
    <row r="3746" spans="1:10" x14ac:dyDescent="0.25">
      <c r="A3746" t="s">
        <v>4899</v>
      </c>
      <c r="B3746" t="s">
        <v>1782</v>
      </c>
      <c r="C3746" t="s">
        <v>2</v>
      </c>
      <c r="D3746">
        <v>41262496</v>
      </c>
      <c r="E3746">
        <v>41307787</v>
      </c>
      <c r="F3746">
        <v>1.07950755151964</v>
      </c>
      <c r="G3746">
        <v>9.7020251782067093E-2</v>
      </c>
      <c r="H3746">
        <v>1.1900251440051</v>
      </c>
      <c r="I3746">
        <v>0.78743372409224599</v>
      </c>
      <c r="J3746" t="str">
        <f t="shared" si="58"/>
        <v>dup</v>
      </c>
    </row>
    <row r="3747" spans="1:10" x14ac:dyDescent="0.25">
      <c r="A3747" t="s">
        <v>4899</v>
      </c>
      <c r="B3747" t="s">
        <v>4271</v>
      </c>
      <c r="C3747" t="s">
        <v>2</v>
      </c>
      <c r="D3747">
        <v>41301587</v>
      </c>
      <c r="E3747">
        <v>41353922</v>
      </c>
      <c r="F3747">
        <v>1.0803272308568701</v>
      </c>
      <c r="G3747">
        <v>9.8028308722300506E-2</v>
      </c>
      <c r="H3747">
        <v>1.1926536518270401</v>
      </c>
      <c r="I3747">
        <v>0.78548018479434001</v>
      </c>
      <c r="J3747" t="str">
        <f t="shared" si="58"/>
        <v>dup</v>
      </c>
    </row>
    <row r="3748" spans="1:10" x14ac:dyDescent="0.25">
      <c r="A3748" t="s">
        <v>4899</v>
      </c>
      <c r="B3748" t="s">
        <v>3580</v>
      </c>
      <c r="C3748" t="s">
        <v>2</v>
      </c>
      <c r="D3748">
        <v>41860255</v>
      </c>
      <c r="E3748">
        <v>41872925</v>
      </c>
      <c r="F3748">
        <v>1.08470518932553</v>
      </c>
      <c r="G3748">
        <v>9.77087328413455E-2</v>
      </c>
      <c r="H3748">
        <v>1.1953551624345899</v>
      </c>
      <c r="I3748">
        <v>0.78357556903898495</v>
      </c>
      <c r="J3748" t="str">
        <f t="shared" si="58"/>
        <v>dup</v>
      </c>
    </row>
    <row r="3749" spans="1:10" x14ac:dyDescent="0.25">
      <c r="A3749" t="s">
        <v>4899</v>
      </c>
      <c r="B3749" t="s">
        <v>265</v>
      </c>
      <c r="C3749" t="s">
        <v>2</v>
      </c>
      <c r="D3749">
        <v>41883173</v>
      </c>
      <c r="E3749">
        <v>41930150</v>
      </c>
      <c r="F3749">
        <v>1.08537889090415</v>
      </c>
      <c r="G3749">
        <v>9.8205381503787895E-2</v>
      </c>
      <c r="H3749">
        <v>1.1970018547861501</v>
      </c>
      <c r="I3749">
        <v>0.78300596887844198</v>
      </c>
      <c r="J3749" t="str">
        <f t="shared" si="58"/>
        <v>dup</v>
      </c>
    </row>
    <row r="3750" spans="1:10" x14ac:dyDescent="0.25">
      <c r="A3750" t="s">
        <v>4899</v>
      </c>
      <c r="B3750" t="s">
        <v>3335</v>
      </c>
      <c r="C3750" t="s">
        <v>2</v>
      </c>
      <c r="D3750">
        <v>41956681</v>
      </c>
      <c r="E3750">
        <v>41959321</v>
      </c>
      <c r="F3750">
        <v>1.0861369185096501</v>
      </c>
      <c r="G3750">
        <v>9.8709766824831305E-2</v>
      </c>
      <c r="H3750">
        <v>1.198591075727</v>
      </c>
      <c r="I3750">
        <v>0.78239775814643298</v>
      </c>
      <c r="J3750" t="str">
        <f t="shared" si="58"/>
        <v>dup</v>
      </c>
    </row>
    <row r="3751" spans="1:10" x14ac:dyDescent="0.25">
      <c r="A3751" t="s">
        <v>4899</v>
      </c>
      <c r="B3751" t="s">
        <v>2840</v>
      </c>
      <c r="C3751" t="s">
        <v>2</v>
      </c>
      <c r="D3751">
        <v>42297033</v>
      </c>
      <c r="E3751">
        <v>42303546</v>
      </c>
      <c r="F3751">
        <v>1.0900874642844101</v>
      </c>
      <c r="G3751">
        <v>9.7520818580055305E-2</v>
      </c>
      <c r="H3751">
        <v>1.20007165413149</v>
      </c>
      <c r="I3751">
        <v>0.78191458746926801</v>
      </c>
      <c r="J3751" t="str">
        <f t="shared" si="58"/>
        <v>dup</v>
      </c>
    </row>
    <row r="3752" spans="1:10" x14ac:dyDescent="0.25">
      <c r="A3752" t="s">
        <v>4899</v>
      </c>
      <c r="B3752" t="s">
        <v>2226</v>
      </c>
      <c r="C3752" t="s">
        <v>2</v>
      </c>
      <c r="D3752">
        <v>43460787</v>
      </c>
      <c r="E3752">
        <v>43465608</v>
      </c>
      <c r="F3752">
        <v>1.0905499834958501</v>
      </c>
      <c r="G3752">
        <v>9.7790400103553998E-2</v>
      </c>
      <c r="H3752">
        <v>1.20049420773732</v>
      </c>
      <c r="I3752">
        <v>0.781370871144899</v>
      </c>
      <c r="J3752" t="str">
        <f t="shared" si="58"/>
        <v>dup</v>
      </c>
    </row>
    <row r="3753" spans="1:10" x14ac:dyDescent="0.25">
      <c r="A3753" t="s">
        <v>4899</v>
      </c>
      <c r="B3753" t="s">
        <v>1350</v>
      </c>
      <c r="C3753" t="s">
        <v>2</v>
      </c>
      <c r="D3753">
        <v>43506719</v>
      </c>
      <c r="E3753">
        <v>43527230</v>
      </c>
      <c r="F3753">
        <v>1.09101235848026</v>
      </c>
      <c r="G3753">
        <v>9.8079579151686899E-2</v>
      </c>
      <c r="H3753">
        <v>1.20108138234577</v>
      </c>
      <c r="I3753">
        <v>0.78073803399424102</v>
      </c>
      <c r="J3753" t="str">
        <f t="shared" si="58"/>
        <v>dup</v>
      </c>
    </row>
    <row r="3754" spans="1:10" x14ac:dyDescent="0.25">
      <c r="A3754" t="s">
        <v>4899</v>
      </c>
      <c r="B3754" t="s">
        <v>4862</v>
      </c>
      <c r="C3754" t="s">
        <v>2</v>
      </c>
      <c r="D3754">
        <v>43607224</v>
      </c>
      <c r="E3754">
        <v>43619629</v>
      </c>
      <c r="F3754">
        <v>1.09165913291395</v>
      </c>
      <c r="G3754">
        <v>9.8514472758001403E-2</v>
      </c>
      <c r="H3754">
        <v>1.2019503200506101</v>
      </c>
      <c r="I3754">
        <v>0.77991212013238898</v>
      </c>
      <c r="J3754" t="str">
        <f t="shared" si="58"/>
        <v>dup</v>
      </c>
    </row>
    <row r="3755" spans="1:10" x14ac:dyDescent="0.25">
      <c r="A3755" t="s">
        <v>4899</v>
      </c>
      <c r="B3755" t="s">
        <v>3021</v>
      </c>
      <c r="C3755" t="s">
        <v>2</v>
      </c>
      <c r="D3755">
        <v>43646095</v>
      </c>
      <c r="E3755">
        <v>43670547</v>
      </c>
      <c r="F3755">
        <v>1.0921582459964301</v>
      </c>
      <c r="G3755">
        <v>9.8875538867566698E-2</v>
      </c>
      <c r="H3755">
        <v>1.2028515108025799</v>
      </c>
      <c r="I3755">
        <v>0.77910757824687704</v>
      </c>
      <c r="J3755" t="str">
        <f t="shared" si="58"/>
        <v>dup</v>
      </c>
    </row>
    <row r="3756" spans="1:10" x14ac:dyDescent="0.25">
      <c r="A3756" t="s">
        <v>4899</v>
      </c>
      <c r="B3756" t="s">
        <v>2636</v>
      </c>
      <c r="C3756" t="s">
        <v>2</v>
      </c>
      <c r="D3756">
        <v>44846175</v>
      </c>
      <c r="E3756">
        <v>44889223</v>
      </c>
      <c r="F3756">
        <v>1.0928569210296299</v>
      </c>
      <c r="G3756">
        <v>9.9333080018205497E-2</v>
      </c>
      <c r="H3756">
        <v>1.20401031351474</v>
      </c>
      <c r="I3756">
        <v>0.778453945552946</v>
      </c>
      <c r="J3756" t="str">
        <f t="shared" si="58"/>
        <v>dup</v>
      </c>
    </row>
    <row r="3757" spans="1:10" x14ac:dyDescent="0.25">
      <c r="A3757" t="s">
        <v>4899</v>
      </c>
      <c r="B3757" t="s">
        <v>4409</v>
      </c>
      <c r="C3757" t="s">
        <v>2</v>
      </c>
      <c r="D3757">
        <v>44890569</v>
      </c>
      <c r="E3757">
        <v>44903689</v>
      </c>
      <c r="F3757">
        <v>1.09353913601557</v>
      </c>
      <c r="G3757">
        <v>9.9784234576550196E-2</v>
      </c>
      <c r="H3757">
        <v>1.20517337793025</v>
      </c>
      <c r="I3757">
        <v>0.77780289259730895</v>
      </c>
      <c r="J3757" t="str">
        <f t="shared" si="58"/>
        <v>dup</v>
      </c>
    </row>
    <row r="3758" spans="1:10" x14ac:dyDescent="0.25">
      <c r="A3758" t="s">
        <v>4899</v>
      </c>
      <c r="B3758" t="s">
        <v>225</v>
      </c>
      <c r="C3758" t="s">
        <v>2</v>
      </c>
      <c r="D3758">
        <v>44905791</v>
      </c>
      <c r="E3758">
        <v>44909393</v>
      </c>
      <c r="F3758">
        <v>1.09444346465041</v>
      </c>
      <c r="G3758">
        <v>0.100355004847301</v>
      </c>
      <c r="H3758">
        <v>1.20654242520377</v>
      </c>
      <c r="I3758">
        <v>0.77708886059245896</v>
      </c>
      <c r="J3758" t="str">
        <f t="shared" si="58"/>
        <v>dup</v>
      </c>
    </row>
    <row r="3759" spans="1:10" x14ac:dyDescent="0.25">
      <c r="A3759" t="s">
        <v>4899</v>
      </c>
      <c r="B3759" t="s">
        <v>222</v>
      </c>
      <c r="C3759" t="s">
        <v>2</v>
      </c>
      <c r="D3759">
        <v>44914247</v>
      </c>
      <c r="E3759">
        <v>44919349</v>
      </c>
      <c r="F3759">
        <v>1.0942957300904701</v>
      </c>
      <c r="G3759">
        <v>0.100357074012322</v>
      </c>
      <c r="H3759">
        <v>1.20679000195718</v>
      </c>
      <c r="I3759">
        <v>0.77662815931292195</v>
      </c>
      <c r="J3759" t="str">
        <f t="shared" si="58"/>
        <v>dup</v>
      </c>
    </row>
    <row r="3760" spans="1:10" x14ac:dyDescent="0.25">
      <c r="A3760" t="s">
        <v>4899</v>
      </c>
      <c r="B3760" t="s">
        <v>223</v>
      </c>
      <c r="C3760" t="s">
        <v>2</v>
      </c>
      <c r="D3760">
        <v>44946035</v>
      </c>
      <c r="E3760">
        <v>44949565</v>
      </c>
      <c r="F3760">
        <v>1.0944381846809701</v>
      </c>
      <c r="G3760">
        <v>0.100478620840198</v>
      </c>
      <c r="H3760">
        <v>1.20736232930891</v>
      </c>
      <c r="I3760">
        <v>0.77636055750439703</v>
      </c>
      <c r="J3760" t="str">
        <f t="shared" si="58"/>
        <v>dup</v>
      </c>
    </row>
    <row r="3761" spans="1:10" x14ac:dyDescent="0.25">
      <c r="A3761" t="s">
        <v>4899</v>
      </c>
      <c r="B3761" t="s">
        <v>812</v>
      </c>
      <c r="C3761" t="s">
        <v>2</v>
      </c>
      <c r="D3761">
        <v>44954585</v>
      </c>
      <c r="E3761">
        <v>44993341</v>
      </c>
      <c r="F3761">
        <v>1.09473780196642</v>
      </c>
      <c r="G3761">
        <v>0.100790651035149</v>
      </c>
      <c r="H3761">
        <v>1.2084470976153101</v>
      </c>
      <c r="I3761">
        <v>0.77565582639053698</v>
      </c>
      <c r="J3761" t="str">
        <f t="shared" si="58"/>
        <v>dup</v>
      </c>
    </row>
    <row r="3762" spans="1:10" x14ac:dyDescent="0.25">
      <c r="A3762" t="s">
        <v>4899</v>
      </c>
      <c r="B3762" t="s">
        <v>3426</v>
      </c>
      <c r="C3762" t="s">
        <v>2</v>
      </c>
      <c r="D3762">
        <v>45001461</v>
      </c>
      <c r="E3762">
        <v>45038192</v>
      </c>
      <c r="F3762">
        <v>1.0950161016122</v>
      </c>
      <c r="G3762">
        <v>0.101107753983891</v>
      </c>
      <c r="H3762">
        <v>1.2095471497539301</v>
      </c>
      <c r="I3762">
        <v>0.77496090973702803</v>
      </c>
      <c r="J3762" t="str">
        <f t="shared" si="58"/>
        <v>dup</v>
      </c>
    </row>
    <row r="3763" spans="1:10" x14ac:dyDescent="0.25">
      <c r="A3763" t="s">
        <v>4899</v>
      </c>
      <c r="B3763" t="s">
        <v>794</v>
      </c>
      <c r="C3763" t="s">
        <v>2</v>
      </c>
      <c r="D3763">
        <v>45039045</v>
      </c>
      <c r="E3763">
        <v>45070956</v>
      </c>
      <c r="F3763">
        <v>1.09565533177025</v>
      </c>
      <c r="G3763">
        <v>0.101707445442142</v>
      </c>
      <c r="H3763">
        <v>1.2112479073270399</v>
      </c>
      <c r="I3763">
        <v>0.77370191625377505</v>
      </c>
      <c r="J3763" t="str">
        <f t="shared" si="58"/>
        <v>dup</v>
      </c>
    </row>
    <row r="3764" spans="1:10" x14ac:dyDescent="0.25">
      <c r="A3764" t="s">
        <v>4899</v>
      </c>
      <c r="B3764" t="s">
        <v>4453</v>
      </c>
      <c r="C3764" t="s">
        <v>2</v>
      </c>
      <c r="D3764">
        <v>45162928</v>
      </c>
      <c r="E3764">
        <v>45178237</v>
      </c>
      <c r="F3764">
        <v>1.09615576833422</v>
      </c>
      <c r="G3764">
        <v>0.10227648114226599</v>
      </c>
      <c r="H3764">
        <v>1.2128375477337101</v>
      </c>
      <c r="I3764">
        <v>0.77237262141919005</v>
      </c>
      <c r="J3764" t="str">
        <f t="shared" si="58"/>
        <v>dup</v>
      </c>
    </row>
    <row r="3765" spans="1:10" x14ac:dyDescent="0.25">
      <c r="A3765" t="s">
        <v>4899</v>
      </c>
      <c r="B3765" t="s">
        <v>1325</v>
      </c>
      <c r="C3765" t="s">
        <v>2</v>
      </c>
      <c r="D3765">
        <v>45407334</v>
      </c>
      <c r="E3765">
        <v>45478828</v>
      </c>
      <c r="F3765">
        <v>1.0966632945774599</v>
      </c>
      <c r="G3765">
        <v>0.10290962656465701</v>
      </c>
      <c r="H3765">
        <v>1.2137943865103</v>
      </c>
      <c r="I3765">
        <v>0.77067421288072502</v>
      </c>
      <c r="J3765" t="str">
        <f t="shared" si="58"/>
        <v>dup</v>
      </c>
    </row>
    <row r="3766" spans="1:10" x14ac:dyDescent="0.25">
      <c r="A3766" t="s">
        <v>4899</v>
      </c>
      <c r="B3766" t="s">
        <v>1477</v>
      </c>
      <c r="C3766" t="s">
        <v>2</v>
      </c>
      <c r="D3766">
        <v>45467995</v>
      </c>
      <c r="E3766">
        <v>45475179</v>
      </c>
      <c r="F3766">
        <v>1.09726093352042</v>
      </c>
      <c r="G3766">
        <v>0.103629415112283</v>
      </c>
      <c r="H3766">
        <v>1.2148119755345701</v>
      </c>
      <c r="I3766">
        <v>0.769017541742121</v>
      </c>
      <c r="J3766" t="str">
        <f t="shared" si="58"/>
        <v>dup</v>
      </c>
    </row>
    <row r="3767" spans="1:10" x14ac:dyDescent="0.25">
      <c r="A3767" t="s">
        <v>4899</v>
      </c>
      <c r="B3767" t="s">
        <v>4673</v>
      </c>
      <c r="C3767" t="s">
        <v>2</v>
      </c>
      <c r="D3767">
        <v>45506579</v>
      </c>
      <c r="E3767">
        <v>45526989</v>
      </c>
      <c r="F3767">
        <v>1.0979153825069401</v>
      </c>
      <c r="G3767">
        <v>0.10433709057338</v>
      </c>
      <c r="H3767">
        <v>1.2147362202885701</v>
      </c>
      <c r="I3767">
        <v>0.76711821903550403</v>
      </c>
      <c r="J3767" t="str">
        <f t="shared" si="58"/>
        <v>dup</v>
      </c>
    </row>
    <row r="3768" spans="1:10" x14ac:dyDescent="0.25">
      <c r="A3768" t="s">
        <v>4899</v>
      </c>
      <c r="B3768" t="s">
        <v>3950</v>
      </c>
      <c r="C3768" t="s">
        <v>2</v>
      </c>
      <c r="D3768">
        <v>45687460</v>
      </c>
      <c r="E3768">
        <v>45692569</v>
      </c>
      <c r="F3768">
        <v>1.0986730525148301</v>
      </c>
      <c r="G3768">
        <v>0.10509076812103001</v>
      </c>
      <c r="H3768">
        <v>1.2146930875550701</v>
      </c>
      <c r="I3768">
        <v>0.76524414277141195</v>
      </c>
      <c r="J3768" t="str">
        <f t="shared" si="58"/>
        <v>dup</v>
      </c>
    </row>
    <row r="3769" spans="1:10" x14ac:dyDescent="0.25">
      <c r="A3769" t="s">
        <v>4899</v>
      </c>
      <c r="B3769" t="s">
        <v>548</v>
      </c>
      <c r="C3769" t="s">
        <v>2</v>
      </c>
      <c r="D3769">
        <v>46601074</v>
      </c>
      <c r="E3769">
        <v>46610782</v>
      </c>
      <c r="F3769">
        <v>1.0995292377605099</v>
      </c>
      <c r="G3769">
        <v>0.10597386905986</v>
      </c>
      <c r="H3769">
        <v>1.21494800284773</v>
      </c>
      <c r="I3769">
        <v>0.76317213452302202</v>
      </c>
      <c r="J3769" t="str">
        <f t="shared" si="58"/>
        <v>dup</v>
      </c>
    </row>
    <row r="3770" spans="1:10" x14ac:dyDescent="0.25">
      <c r="A3770" t="s">
        <v>4899</v>
      </c>
      <c r="B3770" t="s">
        <v>3183</v>
      </c>
      <c r="C3770" t="s">
        <v>2</v>
      </c>
      <c r="D3770">
        <v>46674275</v>
      </c>
      <c r="E3770">
        <v>46717127</v>
      </c>
      <c r="F3770">
        <v>1.10357957167479</v>
      </c>
      <c r="G3770">
        <v>0.10487386919668901</v>
      </c>
      <c r="H3770">
        <v>1.21526990309973</v>
      </c>
      <c r="I3770">
        <v>0.76114767990613896</v>
      </c>
      <c r="J3770" t="str">
        <f t="shared" si="58"/>
        <v>dup</v>
      </c>
    </row>
    <row r="3771" spans="1:10" x14ac:dyDescent="0.25">
      <c r="A3771" t="s">
        <v>4899</v>
      </c>
      <c r="B3771" t="s">
        <v>207</v>
      </c>
      <c r="C3771" t="s">
        <v>2</v>
      </c>
      <c r="D3771">
        <v>46838136</v>
      </c>
      <c r="E3771">
        <v>46850846</v>
      </c>
      <c r="F3771">
        <v>1.1010792375134999</v>
      </c>
      <c r="G3771">
        <v>0.107609717265397</v>
      </c>
      <c r="H3771">
        <v>1.2155332440887801</v>
      </c>
      <c r="I3771">
        <v>0.75926723458355205</v>
      </c>
      <c r="J3771" t="str">
        <f t="shared" si="58"/>
        <v>dup</v>
      </c>
    </row>
    <row r="3772" spans="1:10" x14ac:dyDescent="0.25">
      <c r="A3772" t="s">
        <v>4899</v>
      </c>
      <c r="B3772" t="s">
        <v>260</v>
      </c>
      <c r="C3772" t="s">
        <v>2</v>
      </c>
      <c r="D3772">
        <v>46860997</v>
      </c>
      <c r="E3772">
        <v>47005077</v>
      </c>
      <c r="F3772">
        <v>1.1019446170170799</v>
      </c>
      <c r="G3772">
        <v>0.10838020201088699</v>
      </c>
      <c r="H3772">
        <v>1.21555824509198</v>
      </c>
      <c r="I3772">
        <v>0.75743340405974102</v>
      </c>
      <c r="J3772" t="str">
        <f t="shared" si="58"/>
        <v>dup</v>
      </c>
    </row>
    <row r="3773" spans="1:10" x14ac:dyDescent="0.25">
      <c r="A3773" t="s">
        <v>4899</v>
      </c>
      <c r="B3773" t="s">
        <v>4341</v>
      </c>
      <c r="C3773" t="s">
        <v>2</v>
      </c>
      <c r="D3773">
        <v>47045909</v>
      </c>
      <c r="E3773">
        <v>47048624</v>
      </c>
      <c r="F3773">
        <v>1.1030718961959101</v>
      </c>
      <c r="G3773">
        <v>0.109375778487024</v>
      </c>
      <c r="H3773">
        <v>1.2158054366268201</v>
      </c>
      <c r="I3773">
        <v>0.75509716553557904</v>
      </c>
      <c r="J3773" t="str">
        <f t="shared" si="58"/>
        <v>dup</v>
      </c>
    </row>
    <row r="3774" spans="1:10" x14ac:dyDescent="0.25">
      <c r="A3774" t="s">
        <v>4899</v>
      </c>
      <c r="B3774" t="s">
        <v>3652</v>
      </c>
      <c r="C3774" t="s">
        <v>2</v>
      </c>
      <c r="D3774">
        <v>47113274</v>
      </c>
      <c r="E3774">
        <v>47210636</v>
      </c>
      <c r="F3774">
        <v>1.1041412479176</v>
      </c>
      <c r="G3774">
        <v>0.110334258905515</v>
      </c>
      <c r="H3774">
        <v>1.21610561108769</v>
      </c>
      <c r="I3774">
        <v>0.752866289448613</v>
      </c>
      <c r="J3774" t="str">
        <f t="shared" si="58"/>
        <v>dup</v>
      </c>
    </row>
    <row r="3775" spans="1:10" x14ac:dyDescent="0.25">
      <c r="A3775" t="s">
        <v>4899</v>
      </c>
      <c r="B3775" t="s">
        <v>2562</v>
      </c>
      <c r="C3775" t="s">
        <v>2</v>
      </c>
      <c r="D3775">
        <v>47487637</v>
      </c>
      <c r="E3775">
        <v>47515091</v>
      </c>
      <c r="F3775">
        <v>1.1052494201710701</v>
      </c>
      <c r="G3775">
        <v>0.111369443237578</v>
      </c>
      <c r="H3775">
        <v>1.21655119162609</v>
      </c>
      <c r="I3775">
        <v>0.75027317612757605</v>
      </c>
      <c r="J3775" t="str">
        <f t="shared" si="58"/>
        <v>dup</v>
      </c>
    </row>
    <row r="3776" spans="1:10" x14ac:dyDescent="0.25">
      <c r="A3776" t="s">
        <v>4899</v>
      </c>
      <c r="B3776" t="s">
        <v>2704</v>
      </c>
      <c r="C3776" t="s">
        <v>2</v>
      </c>
      <c r="D3776">
        <v>47745546</v>
      </c>
      <c r="E3776">
        <v>47757058</v>
      </c>
      <c r="F3776">
        <v>1.10628969505708</v>
      </c>
      <c r="G3776">
        <v>0.11234857611436599</v>
      </c>
      <c r="H3776">
        <v>1.21716242333608</v>
      </c>
      <c r="I3776">
        <v>0.74767562526866005</v>
      </c>
      <c r="J3776" t="str">
        <f t="shared" si="58"/>
        <v>dup</v>
      </c>
    </row>
    <row r="3777" spans="1:10" x14ac:dyDescent="0.25">
      <c r="A3777" t="s">
        <v>4899</v>
      </c>
      <c r="B3777" t="s">
        <v>3731</v>
      </c>
      <c r="C3777" t="s">
        <v>2</v>
      </c>
      <c r="D3777">
        <v>47778677</v>
      </c>
      <c r="E3777">
        <v>47784686</v>
      </c>
      <c r="F3777">
        <v>1.1069500504210199</v>
      </c>
      <c r="G3777">
        <v>0.11309800591991</v>
      </c>
      <c r="H3777">
        <v>1.2166650024993699</v>
      </c>
      <c r="I3777">
        <v>0.74518113850288403</v>
      </c>
      <c r="J3777" t="str">
        <f t="shared" si="58"/>
        <v>dup</v>
      </c>
    </row>
    <row r="3778" spans="1:10" x14ac:dyDescent="0.25">
      <c r="A3778" t="s">
        <v>4899</v>
      </c>
      <c r="B3778" t="s">
        <v>573</v>
      </c>
      <c r="C3778" t="s">
        <v>2</v>
      </c>
      <c r="D3778">
        <v>48180770</v>
      </c>
      <c r="E3778">
        <v>48255946</v>
      </c>
      <c r="F3778">
        <v>1.1075306127764799</v>
      </c>
      <c r="G3778">
        <v>0.113826693636338</v>
      </c>
      <c r="H3778">
        <v>1.2171159430871199</v>
      </c>
      <c r="I3778">
        <v>0.74294198717686599</v>
      </c>
      <c r="J3778" t="str">
        <f t="shared" si="58"/>
        <v>dup</v>
      </c>
    </row>
    <row r="3779" spans="1:10" x14ac:dyDescent="0.25">
      <c r="A3779" t="s">
        <v>4899</v>
      </c>
      <c r="B3779" t="s">
        <v>1295</v>
      </c>
      <c r="C3779" t="s">
        <v>2</v>
      </c>
      <c r="D3779">
        <v>48321509</v>
      </c>
      <c r="E3779">
        <v>48330553</v>
      </c>
      <c r="F3779">
        <v>1.11157758342404</v>
      </c>
      <c r="G3779">
        <v>0.11257108024842399</v>
      </c>
      <c r="H3779">
        <v>1.21767378188369</v>
      </c>
      <c r="I3779">
        <v>0.74064430065404596</v>
      </c>
      <c r="J3779" t="str">
        <f t="shared" si="58"/>
        <v>dup</v>
      </c>
    </row>
    <row r="3780" spans="1:10" x14ac:dyDescent="0.25">
      <c r="A3780" t="s">
        <v>4899</v>
      </c>
      <c r="B3780" t="s">
        <v>2006</v>
      </c>
      <c r="C3780" t="s">
        <v>2</v>
      </c>
      <c r="D3780">
        <v>48382575</v>
      </c>
      <c r="E3780">
        <v>48391551</v>
      </c>
      <c r="F3780">
        <v>1.1124679460284099</v>
      </c>
      <c r="G3780">
        <v>0.113308257922674</v>
      </c>
      <c r="H3780">
        <v>1.2181286029659799</v>
      </c>
      <c r="I3780">
        <v>0.738531709984239</v>
      </c>
      <c r="J3780" t="str">
        <f t="shared" ref="J3780:J3843" si="59">IF(F3780&gt;1.05,"dup",IF(F3780&lt;0.95,"del",""))</f>
        <v>dup</v>
      </c>
    </row>
    <row r="3781" spans="1:10" x14ac:dyDescent="0.25">
      <c r="A3781" t="s">
        <v>4899</v>
      </c>
      <c r="B3781" t="s">
        <v>3527</v>
      </c>
      <c r="C3781" t="s">
        <v>2</v>
      </c>
      <c r="D3781">
        <v>48615328</v>
      </c>
      <c r="E3781">
        <v>48619184</v>
      </c>
      <c r="F3781">
        <v>1.10975120469747</v>
      </c>
      <c r="G3781">
        <v>0.11881693471263199</v>
      </c>
      <c r="H3781">
        <v>1.21818896892347</v>
      </c>
      <c r="I3781">
        <v>0.73642586076311201</v>
      </c>
      <c r="J3781" t="str">
        <f t="shared" si="59"/>
        <v>dup</v>
      </c>
    </row>
    <row r="3782" spans="1:10" x14ac:dyDescent="0.25">
      <c r="A3782" t="s">
        <v>4899</v>
      </c>
      <c r="B3782" t="s">
        <v>3124</v>
      </c>
      <c r="C3782" t="s">
        <v>2</v>
      </c>
      <c r="D3782">
        <v>48872212</v>
      </c>
      <c r="E3782">
        <v>48876059</v>
      </c>
      <c r="F3782">
        <v>1.10960182799858</v>
      </c>
      <c r="G3782">
        <v>0.11917140218218999</v>
      </c>
      <c r="H3782">
        <v>1.21755270628942</v>
      </c>
      <c r="I3782">
        <v>0.73515556537756199</v>
      </c>
      <c r="J3782" t="str">
        <f t="shared" si="59"/>
        <v>dup</v>
      </c>
    </row>
    <row r="3783" spans="1:10" x14ac:dyDescent="0.25">
      <c r="A3783" t="s">
        <v>4899</v>
      </c>
      <c r="B3783" t="s">
        <v>4522</v>
      </c>
      <c r="C3783" t="s">
        <v>2</v>
      </c>
      <c r="D3783">
        <v>48880965</v>
      </c>
      <c r="E3783">
        <v>48898744</v>
      </c>
      <c r="F3783">
        <v>1.10934992655525</v>
      </c>
      <c r="G3783">
        <v>0.11929129430657499</v>
      </c>
      <c r="H3783">
        <v>1.21682021923908</v>
      </c>
      <c r="I3783">
        <v>0.73425116709148197</v>
      </c>
      <c r="J3783" t="str">
        <f t="shared" si="59"/>
        <v>dup</v>
      </c>
    </row>
    <row r="3784" spans="1:10" x14ac:dyDescent="0.25">
      <c r="A3784" t="s">
        <v>4899</v>
      </c>
      <c r="B3784" t="s">
        <v>2760</v>
      </c>
      <c r="C3784" t="s">
        <v>2</v>
      </c>
      <c r="D3784">
        <v>48900050</v>
      </c>
      <c r="E3784">
        <v>48923473</v>
      </c>
      <c r="F3784">
        <v>1.1092115256358299</v>
      </c>
      <c r="G3784">
        <v>0.119481734121171</v>
      </c>
      <c r="H3784">
        <v>1.21618275693426</v>
      </c>
      <c r="I3784">
        <v>0.73328223297981399</v>
      </c>
      <c r="J3784" t="str">
        <f t="shared" si="59"/>
        <v>dup</v>
      </c>
    </row>
    <row r="3785" spans="1:10" x14ac:dyDescent="0.25">
      <c r="A3785" t="s">
        <v>4899</v>
      </c>
      <c r="B3785" t="s">
        <v>421</v>
      </c>
      <c r="C3785" t="s">
        <v>2</v>
      </c>
      <c r="D3785">
        <v>48954815</v>
      </c>
      <c r="E3785">
        <v>48961798</v>
      </c>
      <c r="F3785">
        <v>1.1087800742195899</v>
      </c>
      <c r="G3785">
        <v>0.11963104960611</v>
      </c>
      <c r="H3785">
        <v>1.2152301353109201</v>
      </c>
      <c r="I3785">
        <v>0.73218735435113402</v>
      </c>
      <c r="J3785" t="str">
        <f t="shared" si="59"/>
        <v>dup</v>
      </c>
    </row>
    <row r="3786" spans="1:10" x14ac:dyDescent="0.25">
      <c r="A3786" t="s">
        <v>4899</v>
      </c>
      <c r="B3786" t="s">
        <v>1500</v>
      </c>
      <c r="C3786" t="s">
        <v>2</v>
      </c>
      <c r="D3786">
        <v>48965309</v>
      </c>
      <c r="E3786">
        <v>48966879</v>
      </c>
      <c r="F3786">
        <v>1.1085599749211701</v>
      </c>
      <c r="G3786">
        <v>0.120057418727264</v>
      </c>
      <c r="H3786">
        <v>1.2141816915596899</v>
      </c>
      <c r="I3786">
        <v>0.73066970361122396</v>
      </c>
      <c r="J3786" t="str">
        <f t="shared" si="59"/>
        <v>dup</v>
      </c>
    </row>
    <row r="3787" spans="1:10" x14ac:dyDescent="0.25">
      <c r="A3787" t="s">
        <v>4899</v>
      </c>
      <c r="B3787" t="s">
        <v>3633</v>
      </c>
      <c r="C3787" t="s">
        <v>2</v>
      </c>
      <c r="D3787">
        <v>48993562</v>
      </c>
      <c r="E3787">
        <v>49015970</v>
      </c>
      <c r="F3787">
        <v>1.10766606089611</v>
      </c>
      <c r="G3787">
        <v>0.120111891973948</v>
      </c>
      <c r="H3787">
        <v>1.21279169764655</v>
      </c>
      <c r="I3787">
        <v>0.73012121594454804</v>
      </c>
      <c r="J3787" t="str">
        <f t="shared" si="59"/>
        <v>dup</v>
      </c>
    </row>
    <row r="3788" spans="1:10" x14ac:dyDescent="0.25">
      <c r="A3788" t="s">
        <v>4899</v>
      </c>
      <c r="B3788" t="s">
        <v>3943</v>
      </c>
      <c r="C3788" t="s">
        <v>2</v>
      </c>
      <c r="D3788">
        <v>49085419</v>
      </c>
      <c r="E3788">
        <v>49108605</v>
      </c>
      <c r="F3788">
        <v>1.1067840299941301</v>
      </c>
      <c r="G3788">
        <v>0.12017947853015901</v>
      </c>
      <c r="H3788">
        <v>1.2108687704780201</v>
      </c>
      <c r="I3788">
        <v>0.72951465110791802</v>
      </c>
      <c r="J3788" t="str">
        <f t="shared" si="59"/>
        <v>dup</v>
      </c>
    </row>
    <row r="3789" spans="1:10" x14ac:dyDescent="0.25">
      <c r="A3789" t="s">
        <v>4899</v>
      </c>
      <c r="B3789" t="s">
        <v>659</v>
      </c>
      <c r="C3789" t="s">
        <v>2</v>
      </c>
      <c r="D3789">
        <v>49335171</v>
      </c>
      <c r="E3789">
        <v>49343335</v>
      </c>
      <c r="F3789">
        <v>1.10606061344433</v>
      </c>
      <c r="G3789">
        <v>0.12045527286973599</v>
      </c>
      <c r="H3789">
        <v>1.20961480531056</v>
      </c>
      <c r="I3789">
        <v>0.72830853684214103</v>
      </c>
      <c r="J3789" t="str">
        <f t="shared" si="59"/>
        <v>dup</v>
      </c>
    </row>
    <row r="3790" spans="1:10" x14ac:dyDescent="0.25">
      <c r="A3790" t="s">
        <v>4899</v>
      </c>
      <c r="B3790" t="s">
        <v>2987</v>
      </c>
      <c r="C3790" t="s">
        <v>2</v>
      </c>
      <c r="D3790">
        <v>49446298</v>
      </c>
      <c r="E3790">
        <v>49453497</v>
      </c>
      <c r="F3790">
        <v>1.10544611105339</v>
      </c>
      <c r="G3790">
        <v>0.120816670320281</v>
      </c>
      <c r="H3790">
        <v>1.20851800719547</v>
      </c>
      <c r="I3790">
        <v>0.72706913950695695</v>
      </c>
      <c r="J3790" t="str">
        <f t="shared" si="59"/>
        <v>dup</v>
      </c>
    </row>
    <row r="3791" spans="1:10" x14ac:dyDescent="0.25">
      <c r="A3791" t="s">
        <v>4899</v>
      </c>
      <c r="B3791" t="s">
        <v>3523</v>
      </c>
      <c r="C3791" t="s">
        <v>2</v>
      </c>
      <c r="D3791">
        <v>49487510</v>
      </c>
      <c r="E3791">
        <v>49493057</v>
      </c>
      <c r="F3791">
        <v>1.10490062248326</v>
      </c>
      <c r="G3791">
        <v>0.12123371508554</v>
      </c>
      <c r="H3791">
        <v>1.20748491498385</v>
      </c>
      <c r="I3791">
        <v>0.72573705918124198</v>
      </c>
      <c r="J3791" t="str">
        <f t="shared" si="59"/>
        <v>dup</v>
      </c>
    </row>
    <row r="3792" spans="1:10" x14ac:dyDescent="0.25">
      <c r="A3792" t="s">
        <v>4899</v>
      </c>
      <c r="B3792" t="s">
        <v>3571</v>
      </c>
      <c r="C3792" t="s">
        <v>2</v>
      </c>
      <c r="D3792">
        <v>49496365</v>
      </c>
      <c r="E3792">
        <v>49499708</v>
      </c>
      <c r="F3792">
        <v>1.10419841288472</v>
      </c>
      <c r="G3792">
        <v>0.12132354288500199</v>
      </c>
      <c r="H3792">
        <v>1.2059133002131599</v>
      </c>
      <c r="I3792">
        <v>0.72507595267859004</v>
      </c>
      <c r="J3792" t="str">
        <f t="shared" si="59"/>
        <v>dup</v>
      </c>
    </row>
    <row r="3793" spans="1:10" x14ac:dyDescent="0.25">
      <c r="A3793" t="s">
        <v>4899</v>
      </c>
      <c r="B3793" t="s">
        <v>1431</v>
      </c>
      <c r="C3793" t="s">
        <v>2</v>
      </c>
      <c r="D3793">
        <v>49506816</v>
      </c>
      <c r="E3793">
        <v>49526428</v>
      </c>
      <c r="F3793">
        <v>1.1037300603851601</v>
      </c>
      <c r="G3793">
        <v>0.121287678578113</v>
      </c>
      <c r="H3793">
        <v>1.2048164711454401</v>
      </c>
      <c r="I3793">
        <v>0.72501434289842104</v>
      </c>
      <c r="J3793" t="str">
        <f t="shared" si="59"/>
        <v>dup</v>
      </c>
    </row>
    <row r="3794" spans="1:10" x14ac:dyDescent="0.25">
      <c r="A3794" t="s">
        <v>4899</v>
      </c>
      <c r="B3794" t="s">
        <v>2708</v>
      </c>
      <c r="C3794" t="s">
        <v>2</v>
      </c>
      <c r="D3794">
        <v>49555468</v>
      </c>
      <c r="E3794">
        <v>49590262</v>
      </c>
      <c r="F3794">
        <v>1.10305864639374</v>
      </c>
      <c r="G3794">
        <v>0.121166539462658</v>
      </c>
      <c r="H3794">
        <v>1.2039141379093901</v>
      </c>
      <c r="I3794">
        <v>0.72495358012893196</v>
      </c>
      <c r="J3794" t="str">
        <f t="shared" si="59"/>
        <v>dup</v>
      </c>
    </row>
    <row r="3795" spans="1:10" x14ac:dyDescent="0.25">
      <c r="A3795" t="s">
        <v>4899</v>
      </c>
      <c r="B3795" t="s">
        <v>3190</v>
      </c>
      <c r="C3795" t="s">
        <v>2</v>
      </c>
      <c r="D3795">
        <v>49675786</v>
      </c>
      <c r="E3795">
        <v>49689029</v>
      </c>
      <c r="F3795">
        <v>1.10251871710301</v>
      </c>
      <c r="G3795">
        <v>0.121084995829306</v>
      </c>
      <c r="H3795">
        <v>1.2031462454002899</v>
      </c>
      <c r="I3795">
        <v>0.724855047372571</v>
      </c>
      <c r="J3795" t="str">
        <f t="shared" si="59"/>
        <v>dup</v>
      </c>
    </row>
    <row r="3796" spans="1:10" x14ac:dyDescent="0.25">
      <c r="A3796" t="s">
        <v>4899</v>
      </c>
      <c r="B3796" t="s">
        <v>3274</v>
      </c>
      <c r="C3796" t="s">
        <v>2</v>
      </c>
      <c r="D3796">
        <v>49850735</v>
      </c>
      <c r="E3796">
        <v>49860744</v>
      </c>
      <c r="F3796">
        <v>1.102380995688</v>
      </c>
      <c r="G3796">
        <v>0.121172076238695</v>
      </c>
      <c r="H3796">
        <v>1.20299942827395</v>
      </c>
      <c r="I3796">
        <v>0.72468375889379899</v>
      </c>
      <c r="J3796" t="str">
        <f t="shared" si="59"/>
        <v>dup</v>
      </c>
    </row>
    <row r="3797" spans="1:10" x14ac:dyDescent="0.25">
      <c r="A3797" t="s">
        <v>4899</v>
      </c>
      <c r="B3797" t="s">
        <v>324</v>
      </c>
      <c r="C3797" t="s">
        <v>2</v>
      </c>
      <c r="D3797">
        <v>49928702</v>
      </c>
      <c r="E3797">
        <v>49933935</v>
      </c>
      <c r="F3797">
        <v>1.1021596549055299</v>
      </c>
      <c r="G3797">
        <v>0.121275932696153</v>
      </c>
      <c r="H3797">
        <v>1.2022975458874501</v>
      </c>
      <c r="I3797">
        <v>0.72445602660719999</v>
      </c>
      <c r="J3797" t="str">
        <f t="shared" si="59"/>
        <v>dup</v>
      </c>
    </row>
    <row r="3798" spans="1:10" x14ac:dyDescent="0.25">
      <c r="A3798" t="s">
        <v>4899</v>
      </c>
      <c r="B3798" t="s">
        <v>2722</v>
      </c>
      <c r="C3798" t="s">
        <v>2</v>
      </c>
      <c r="D3798">
        <v>50329653</v>
      </c>
      <c r="E3798">
        <v>50383388</v>
      </c>
      <c r="F3798">
        <v>1.10205273883963</v>
      </c>
      <c r="G3798">
        <v>0.12144856837304401</v>
      </c>
      <c r="H3798">
        <v>1.20343057926835</v>
      </c>
      <c r="I3798">
        <v>0.72413513295219401</v>
      </c>
      <c r="J3798" t="str">
        <f t="shared" si="59"/>
        <v>dup</v>
      </c>
    </row>
    <row r="3799" spans="1:10" x14ac:dyDescent="0.25">
      <c r="A3799" t="s">
        <v>4899</v>
      </c>
      <c r="B3799" t="s">
        <v>1285</v>
      </c>
      <c r="C3799" t="s">
        <v>2</v>
      </c>
      <c r="D3799">
        <v>50476400</v>
      </c>
      <c r="E3799">
        <v>50490871</v>
      </c>
      <c r="F3799">
        <v>1.10183756863188</v>
      </c>
      <c r="G3799">
        <v>0.121622239329886</v>
      </c>
      <c r="H3799">
        <v>1.2049017433207601</v>
      </c>
      <c r="I3799">
        <v>0.72370327257412204</v>
      </c>
      <c r="J3799" t="str">
        <f t="shared" si="59"/>
        <v>dup</v>
      </c>
    </row>
    <row r="3800" spans="1:10" x14ac:dyDescent="0.25">
      <c r="A3800" t="s">
        <v>4899</v>
      </c>
      <c r="B3800" t="s">
        <v>1984</v>
      </c>
      <c r="C3800" t="s">
        <v>2</v>
      </c>
      <c r="D3800">
        <v>50505998</v>
      </c>
      <c r="E3800">
        <v>50511220</v>
      </c>
      <c r="F3800">
        <v>1.10178783251514</v>
      </c>
      <c r="G3800">
        <v>0.122108018688582</v>
      </c>
      <c r="H3800">
        <v>1.20646807560325</v>
      </c>
      <c r="I3800">
        <v>0.72256772456684004</v>
      </c>
      <c r="J3800" t="str">
        <f t="shared" si="59"/>
        <v>dup</v>
      </c>
    </row>
    <row r="3801" spans="1:10" x14ac:dyDescent="0.25">
      <c r="A3801" t="s">
        <v>4899</v>
      </c>
      <c r="B3801" t="s">
        <v>798</v>
      </c>
      <c r="C3801" t="s">
        <v>2</v>
      </c>
      <c r="D3801">
        <v>50723364</v>
      </c>
      <c r="E3801">
        <v>50725708</v>
      </c>
      <c r="F3801">
        <v>1.10172208584454</v>
      </c>
      <c r="G3801">
        <v>0.122600339419816</v>
      </c>
      <c r="H3801">
        <v>1.2085975318895601</v>
      </c>
      <c r="I3801">
        <v>0.72135075959679895</v>
      </c>
      <c r="J3801" t="str">
        <f t="shared" si="59"/>
        <v>dup</v>
      </c>
    </row>
    <row r="3802" spans="1:10" x14ac:dyDescent="0.25">
      <c r="A3802" t="s">
        <v>4899</v>
      </c>
      <c r="B3802" t="s">
        <v>1349</v>
      </c>
      <c r="C3802" t="s">
        <v>2</v>
      </c>
      <c r="D3802">
        <v>51345169</v>
      </c>
      <c r="E3802">
        <v>51366388</v>
      </c>
      <c r="F3802">
        <v>1.1017246678991801</v>
      </c>
      <c r="G3802">
        <v>0.123135574213196</v>
      </c>
      <c r="H3802">
        <v>1.2108200766400801</v>
      </c>
      <c r="I3802">
        <v>0.71997994511129504</v>
      </c>
      <c r="J3802" t="str">
        <f t="shared" si="59"/>
        <v>dup</v>
      </c>
    </row>
    <row r="3803" spans="1:10" x14ac:dyDescent="0.25">
      <c r="A3803" t="s">
        <v>4899</v>
      </c>
      <c r="B3803" t="s">
        <v>2686</v>
      </c>
      <c r="C3803" t="s">
        <v>2</v>
      </c>
      <c r="D3803">
        <v>51371606</v>
      </c>
      <c r="E3803">
        <v>51372701</v>
      </c>
      <c r="F3803">
        <v>1.1017798568552599</v>
      </c>
      <c r="G3803">
        <v>0.12377208006540399</v>
      </c>
      <c r="H3803">
        <v>1.2133579389331599</v>
      </c>
      <c r="I3803">
        <v>0.71857485590715797</v>
      </c>
      <c r="J3803" t="str">
        <f t="shared" si="59"/>
        <v>dup</v>
      </c>
    </row>
    <row r="3804" spans="1:10" x14ac:dyDescent="0.25">
      <c r="A3804" t="s">
        <v>4899</v>
      </c>
      <c r="B3804" t="s">
        <v>3133</v>
      </c>
      <c r="C3804" t="s">
        <v>2</v>
      </c>
      <c r="D3804">
        <v>52170936</v>
      </c>
      <c r="E3804">
        <v>52229518</v>
      </c>
      <c r="F3804">
        <v>1.1019451393408399</v>
      </c>
      <c r="G3804">
        <v>0.12447668387543</v>
      </c>
      <c r="H3804">
        <v>1.21538726202488</v>
      </c>
      <c r="I3804">
        <v>0.71710433478948399</v>
      </c>
      <c r="J3804" t="str">
        <f t="shared" si="59"/>
        <v>dup</v>
      </c>
    </row>
    <row r="3805" spans="1:10" x14ac:dyDescent="0.25">
      <c r="A3805" t="s">
        <v>4899</v>
      </c>
      <c r="B3805" t="s">
        <v>4880</v>
      </c>
      <c r="C3805" t="s">
        <v>2</v>
      </c>
      <c r="D3805">
        <v>52594060</v>
      </c>
      <c r="E3805">
        <v>52690559</v>
      </c>
      <c r="F3805">
        <v>1.10187572522024</v>
      </c>
      <c r="G3805">
        <v>0.12509746838028901</v>
      </c>
      <c r="H3805">
        <v>1.21766952081715</v>
      </c>
      <c r="I3805">
        <v>0.71575933169691497</v>
      </c>
      <c r="J3805" t="str">
        <f t="shared" si="59"/>
        <v>dup</v>
      </c>
    </row>
    <row r="3806" spans="1:10" x14ac:dyDescent="0.25">
      <c r="A3806" t="s">
        <v>4899</v>
      </c>
      <c r="B3806" t="s">
        <v>4856</v>
      </c>
      <c r="C3806" t="s">
        <v>2</v>
      </c>
      <c r="D3806">
        <v>53519527</v>
      </c>
      <c r="E3806">
        <v>53580269</v>
      </c>
      <c r="F3806">
        <v>1.1019846869805101</v>
      </c>
      <c r="G3806">
        <v>0.12593142144262601</v>
      </c>
      <c r="H3806">
        <v>1.2205850525645801</v>
      </c>
      <c r="I3806">
        <v>0.71429995416291203</v>
      </c>
      <c r="J3806" t="str">
        <f t="shared" si="59"/>
        <v>dup</v>
      </c>
    </row>
    <row r="3807" spans="1:10" x14ac:dyDescent="0.25">
      <c r="A3807" t="s">
        <v>4899</v>
      </c>
      <c r="B3807" t="s">
        <v>2519</v>
      </c>
      <c r="C3807" t="s">
        <v>2</v>
      </c>
      <c r="D3807">
        <v>53864763</v>
      </c>
      <c r="E3807">
        <v>53876435</v>
      </c>
      <c r="F3807">
        <v>1.1022832098311</v>
      </c>
      <c r="G3807">
        <v>0.12684644182840599</v>
      </c>
      <c r="H3807">
        <v>1.22259787403341</v>
      </c>
      <c r="I3807">
        <v>0.71282639364835998</v>
      </c>
      <c r="J3807" t="str">
        <f t="shared" si="59"/>
        <v>dup</v>
      </c>
    </row>
    <row r="3808" spans="1:10" x14ac:dyDescent="0.25">
      <c r="A3808" t="s">
        <v>4899</v>
      </c>
      <c r="B3808" t="s">
        <v>2601</v>
      </c>
      <c r="C3808" t="s">
        <v>2</v>
      </c>
      <c r="D3808">
        <v>54102728</v>
      </c>
      <c r="E3808">
        <v>54109257</v>
      </c>
      <c r="F3808">
        <v>1.1027191154196501</v>
      </c>
      <c r="G3808">
        <v>0.12780225051459701</v>
      </c>
      <c r="H3808">
        <v>1.2240556452043401</v>
      </c>
      <c r="I3808">
        <v>0.71127222791149003</v>
      </c>
      <c r="J3808" t="str">
        <f t="shared" si="59"/>
        <v>dup</v>
      </c>
    </row>
    <row r="3809" spans="1:10" x14ac:dyDescent="0.25">
      <c r="A3809" t="s">
        <v>4899</v>
      </c>
      <c r="B3809" t="s">
        <v>4269</v>
      </c>
      <c r="C3809" t="s">
        <v>2</v>
      </c>
      <c r="D3809">
        <v>54107020</v>
      </c>
      <c r="E3809">
        <v>54115657</v>
      </c>
      <c r="F3809">
        <v>1.1030458735439399</v>
      </c>
      <c r="G3809">
        <v>0.128745508864273</v>
      </c>
      <c r="H3809">
        <v>1.22581771219586</v>
      </c>
      <c r="I3809">
        <v>0.70963887601882303</v>
      </c>
      <c r="J3809" t="str">
        <f t="shared" si="59"/>
        <v>dup</v>
      </c>
    </row>
    <row r="3810" spans="1:10" x14ac:dyDescent="0.25">
      <c r="A3810" t="s">
        <v>4899</v>
      </c>
      <c r="B3810" t="s">
        <v>3196</v>
      </c>
      <c r="C3810" t="s">
        <v>2</v>
      </c>
      <c r="D3810">
        <v>54115410</v>
      </c>
      <c r="E3810">
        <v>54131719</v>
      </c>
      <c r="F3810">
        <v>1.10424309082755</v>
      </c>
      <c r="G3810">
        <v>0.13006167543716701</v>
      </c>
      <c r="H3810">
        <v>1.2291614948237499</v>
      </c>
      <c r="I3810">
        <v>0.70770370934027804</v>
      </c>
      <c r="J3810" t="str">
        <f t="shared" si="59"/>
        <v>dup</v>
      </c>
    </row>
    <row r="3811" spans="1:10" x14ac:dyDescent="0.25">
      <c r="A3811" t="s">
        <v>4899</v>
      </c>
      <c r="B3811" t="s">
        <v>3603</v>
      </c>
      <c r="C3811" t="s">
        <v>2</v>
      </c>
      <c r="D3811">
        <v>54200809</v>
      </c>
      <c r="E3811">
        <v>54249003</v>
      </c>
      <c r="F3811">
        <v>1.1053881534457699</v>
      </c>
      <c r="G3811">
        <v>0.13152078875803999</v>
      </c>
      <c r="H3811">
        <v>1.2326776710092699</v>
      </c>
      <c r="I3811">
        <v>0.70506382036265203</v>
      </c>
      <c r="J3811" t="str">
        <f t="shared" si="59"/>
        <v>dup</v>
      </c>
    </row>
    <row r="3812" spans="1:10" x14ac:dyDescent="0.25">
      <c r="A3812" t="s">
        <v>4899</v>
      </c>
      <c r="B3812" t="s">
        <v>2126</v>
      </c>
      <c r="C3812" t="s">
        <v>2</v>
      </c>
      <c r="D3812">
        <v>54449190</v>
      </c>
      <c r="E3812">
        <v>54462016</v>
      </c>
      <c r="F3812">
        <v>1.10622619055133</v>
      </c>
      <c r="G3812">
        <v>0.13253802498855199</v>
      </c>
      <c r="H3812">
        <v>1.2352904793939501</v>
      </c>
      <c r="I3812">
        <v>0.70340243923441703</v>
      </c>
      <c r="J3812" t="str">
        <f t="shared" si="59"/>
        <v>dup</v>
      </c>
    </row>
    <row r="3813" spans="1:10" x14ac:dyDescent="0.25">
      <c r="A3813" t="s">
        <v>4899</v>
      </c>
      <c r="B3813" t="s">
        <v>3540</v>
      </c>
      <c r="C3813" t="s">
        <v>2</v>
      </c>
      <c r="D3813">
        <v>55385932</v>
      </c>
      <c r="E3813">
        <v>55403250</v>
      </c>
      <c r="F3813">
        <v>1.1071686449910201</v>
      </c>
      <c r="G3813">
        <v>0.13367585350319799</v>
      </c>
      <c r="H3813">
        <v>1.23820483398192</v>
      </c>
      <c r="I3813">
        <v>0.70157962686691899</v>
      </c>
      <c r="J3813" t="str">
        <f t="shared" si="59"/>
        <v>dup</v>
      </c>
    </row>
    <row r="3814" spans="1:10" x14ac:dyDescent="0.25">
      <c r="A3814" t="s">
        <v>4899</v>
      </c>
      <c r="B3814" t="s">
        <v>4580</v>
      </c>
      <c r="C3814" t="s">
        <v>2</v>
      </c>
      <c r="D3814">
        <v>55399745</v>
      </c>
      <c r="E3814">
        <v>55407788</v>
      </c>
      <c r="F3814">
        <v>1.1072003469298799</v>
      </c>
      <c r="G3814">
        <v>0.13398458154038101</v>
      </c>
      <c r="H3814">
        <v>1.2396881820062</v>
      </c>
      <c r="I3814">
        <v>0.70119032917582902</v>
      </c>
      <c r="J3814" t="str">
        <f t="shared" si="59"/>
        <v>dup</v>
      </c>
    </row>
    <row r="3815" spans="1:10" x14ac:dyDescent="0.25">
      <c r="A3815" t="s">
        <v>4899</v>
      </c>
      <c r="B3815" t="s">
        <v>1944</v>
      </c>
      <c r="C3815" t="s">
        <v>2</v>
      </c>
      <c r="D3815">
        <v>55452985</v>
      </c>
      <c r="E3815">
        <v>55462343</v>
      </c>
      <c r="F3815">
        <v>1.10757006320535</v>
      </c>
      <c r="G3815">
        <v>0.13443512930363299</v>
      </c>
      <c r="H3815">
        <v>1.2417015754827401</v>
      </c>
      <c r="I3815">
        <v>0.70083747307252098</v>
      </c>
      <c r="J3815" t="str">
        <f t="shared" si="59"/>
        <v>dup</v>
      </c>
    </row>
    <row r="3816" spans="1:10" x14ac:dyDescent="0.25">
      <c r="A3816" t="s">
        <v>4899</v>
      </c>
      <c r="B3816" t="s">
        <v>1316</v>
      </c>
      <c r="C3816" t="s">
        <v>2</v>
      </c>
      <c r="D3816">
        <v>55675226</v>
      </c>
      <c r="E3816">
        <v>55709858</v>
      </c>
      <c r="F3816">
        <v>1.10800080364354</v>
      </c>
      <c r="G3816">
        <v>0.13489889663317001</v>
      </c>
      <c r="H3816">
        <v>1.2440309022562901</v>
      </c>
      <c r="I3816">
        <v>0.70063632057052005</v>
      </c>
      <c r="J3816" t="str">
        <f t="shared" si="59"/>
        <v>dup</v>
      </c>
    </row>
    <row r="3817" spans="1:10" x14ac:dyDescent="0.25">
      <c r="A3817" t="s">
        <v>4899</v>
      </c>
      <c r="B3817" t="s">
        <v>1342</v>
      </c>
      <c r="C3817" t="s">
        <v>2</v>
      </c>
      <c r="D3817">
        <v>58305374</v>
      </c>
      <c r="E3817">
        <v>58316812</v>
      </c>
      <c r="F3817">
        <v>1.1084009145118401</v>
      </c>
      <c r="G3817">
        <v>0.13532290409671999</v>
      </c>
      <c r="H3817">
        <v>1.24554225496746</v>
      </c>
      <c r="I3817">
        <v>0.70028216013920597</v>
      </c>
      <c r="J3817" t="str">
        <f t="shared" si="59"/>
        <v>dup</v>
      </c>
    </row>
    <row r="3818" spans="1:10" x14ac:dyDescent="0.25">
      <c r="A3818" t="s">
        <v>4899</v>
      </c>
      <c r="B3818" t="s">
        <v>1</v>
      </c>
      <c r="C3818" t="s">
        <v>2</v>
      </c>
      <c r="D3818">
        <v>58345178</v>
      </c>
      <c r="E3818">
        <v>58353492</v>
      </c>
      <c r="F3818">
        <v>1.1087973323357501</v>
      </c>
      <c r="G3818">
        <v>0.135839781113646</v>
      </c>
      <c r="H3818">
        <v>1.24688691602754</v>
      </c>
      <c r="I3818">
        <v>0.69999037153754295</v>
      </c>
      <c r="J3818" t="str">
        <f t="shared" si="59"/>
        <v>dup</v>
      </c>
    </row>
    <row r="3819" spans="1:10" x14ac:dyDescent="0.25">
      <c r="A3819" t="s">
        <v>4899</v>
      </c>
      <c r="B3819" t="s">
        <v>3595</v>
      </c>
      <c r="C3819" t="s">
        <v>2</v>
      </c>
      <c r="D3819">
        <v>58386400</v>
      </c>
      <c r="E3819">
        <v>58394806</v>
      </c>
      <c r="F3819">
        <v>1.10901713517691</v>
      </c>
      <c r="G3819">
        <v>0.13642620494607</v>
      </c>
      <c r="H3819">
        <v>1.2485177998942001</v>
      </c>
      <c r="I3819">
        <v>0.69956535487988702</v>
      </c>
      <c r="J3819" t="str">
        <f t="shared" si="59"/>
        <v>dup</v>
      </c>
    </row>
    <row r="3820" spans="1:10" x14ac:dyDescent="0.25">
      <c r="A3820" t="s">
        <v>4899</v>
      </c>
      <c r="B3820" t="s">
        <v>4466</v>
      </c>
      <c r="C3820" t="s">
        <v>2</v>
      </c>
      <c r="D3820">
        <v>58544064</v>
      </c>
      <c r="E3820">
        <v>58550722</v>
      </c>
      <c r="F3820">
        <v>1.10820294638926</v>
      </c>
      <c r="G3820">
        <v>0.13626429360324699</v>
      </c>
      <c r="H3820">
        <v>1.2492172376005699</v>
      </c>
      <c r="I3820">
        <v>0.70009494890926705</v>
      </c>
      <c r="J3820" t="str">
        <f t="shared" si="59"/>
        <v>dup</v>
      </c>
    </row>
    <row r="3821" spans="1:10" x14ac:dyDescent="0.25">
      <c r="A3821" t="s">
        <v>4899</v>
      </c>
      <c r="B3821" t="s">
        <v>766</v>
      </c>
      <c r="C3821" t="s">
        <v>2</v>
      </c>
      <c r="D3821">
        <v>58551452</v>
      </c>
      <c r="E3821">
        <v>58555105</v>
      </c>
      <c r="F3821">
        <v>1.1075793439301</v>
      </c>
      <c r="G3821">
        <v>0.13615049141037699</v>
      </c>
      <c r="H3821">
        <v>1.2501699846127701</v>
      </c>
      <c r="I3821">
        <v>0.70053232453098302</v>
      </c>
      <c r="J3821" t="str">
        <f t="shared" si="59"/>
        <v>dup</v>
      </c>
    </row>
    <row r="3822" spans="1:10" x14ac:dyDescent="0.25">
      <c r="A3822" t="s">
        <v>4899</v>
      </c>
      <c r="B3822" t="s">
        <v>4575</v>
      </c>
      <c r="C3822" t="s">
        <v>2</v>
      </c>
      <c r="D3822">
        <v>58555712</v>
      </c>
      <c r="E3822">
        <v>58558954</v>
      </c>
      <c r="F3822">
        <v>1.1069536331318599</v>
      </c>
      <c r="G3822">
        <v>0.13607450754876599</v>
      </c>
      <c r="H3822">
        <v>1.2504106179701699</v>
      </c>
      <c r="I3822">
        <v>0.70039303339563197</v>
      </c>
      <c r="J3822" t="str">
        <f t="shared" si="59"/>
        <v>dup</v>
      </c>
    </row>
    <row r="3823" spans="1:10" x14ac:dyDescent="0.25">
      <c r="A3823" t="s">
        <v>4899</v>
      </c>
      <c r="B3823" t="s">
        <v>3391</v>
      </c>
      <c r="C3823" t="s">
        <v>28</v>
      </c>
      <c r="D3823">
        <v>407498</v>
      </c>
      <c r="E3823">
        <v>432139</v>
      </c>
      <c r="F3823">
        <v>1.0934152265394199</v>
      </c>
      <c r="G3823">
        <v>8.4943602337108001E-2</v>
      </c>
      <c r="H3823">
        <v>1.23712107291249</v>
      </c>
      <c r="I3823">
        <v>1.0000003104719499</v>
      </c>
      <c r="J3823" t="str">
        <f t="shared" si="59"/>
        <v>dup</v>
      </c>
    </row>
    <row r="3824" spans="1:10" x14ac:dyDescent="0.25">
      <c r="A3824" t="s">
        <v>4899</v>
      </c>
      <c r="B3824" t="s">
        <v>944</v>
      </c>
      <c r="C3824" t="s">
        <v>28</v>
      </c>
      <c r="D3824">
        <v>472498</v>
      </c>
      <c r="E3824">
        <v>543835</v>
      </c>
      <c r="F3824">
        <v>1.09214610949943</v>
      </c>
      <c r="G3824">
        <v>8.3750347707140793E-2</v>
      </c>
      <c r="H3824">
        <v>1.2337628105729701</v>
      </c>
      <c r="I3824">
        <v>1.0000003104719499</v>
      </c>
      <c r="J3824" t="str">
        <f t="shared" si="59"/>
        <v>dup</v>
      </c>
    </row>
    <row r="3825" spans="1:10" x14ac:dyDescent="0.25">
      <c r="A3825" t="s">
        <v>4899</v>
      </c>
      <c r="B3825" t="s">
        <v>3255</v>
      </c>
      <c r="C3825" t="s">
        <v>28</v>
      </c>
      <c r="D3825">
        <v>1113240</v>
      </c>
      <c r="E3825">
        <v>1189415</v>
      </c>
      <c r="F3825">
        <v>1.09088907496665</v>
      </c>
      <c r="G3825">
        <v>8.2504164958208295E-2</v>
      </c>
      <c r="H3825">
        <v>1.2297719214854901</v>
      </c>
      <c r="I3825">
        <v>1.0000003104719499</v>
      </c>
      <c r="J3825" t="str">
        <f t="shared" si="59"/>
        <v>dup</v>
      </c>
    </row>
    <row r="3826" spans="1:10" x14ac:dyDescent="0.25">
      <c r="A3826" t="s">
        <v>4899</v>
      </c>
      <c r="B3826" t="s">
        <v>1453</v>
      </c>
      <c r="C3826" t="s">
        <v>28</v>
      </c>
      <c r="D3826">
        <v>1368977</v>
      </c>
      <c r="E3826">
        <v>1393164</v>
      </c>
      <c r="F3826">
        <v>1.08940929628575</v>
      </c>
      <c r="G3826">
        <v>8.1180105297668503E-2</v>
      </c>
      <c r="H3826">
        <v>1.2261548559787401</v>
      </c>
      <c r="I3826">
        <v>1.0000003104719499</v>
      </c>
      <c r="J3826" t="str">
        <f t="shared" si="59"/>
        <v>dup</v>
      </c>
    </row>
    <row r="3827" spans="1:10" x14ac:dyDescent="0.25">
      <c r="A3827" t="s">
        <v>4899</v>
      </c>
      <c r="B3827" t="s">
        <v>2745</v>
      </c>
      <c r="C3827" t="s">
        <v>28</v>
      </c>
      <c r="D3827">
        <v>1442162</v>
      </c>
      <c r="E3827">
        <v>1473842</v>
      </c>
      <c r="F3827">
        <v>1.08089194129557</v>
      </c>
      <c r="G3827">
        <v>8.2896440485252104E-2</v>
      </c>
      <c r="H3827">
        <v>1.2215245066782501</v>
      </c>
      <c r="I3827">
        <v>1.0000003104719499</v>
      </c>
      <c r="J3827" t="str">
        <f t="shared" si="59"/>
        <v>dup</v>
      </c>
    </row>
    <row r="3828" spans="1:10" x14ac:dyDescent="0.25">
      <c r="A3828" t="s">
        <v>4899</v>
      </c>
      <c r="B3828" t="s">
        <v>3817</v>
      </c>
      <c r="C3828" t="s">
        <v>28</v>
      </c>
      <c r="D3828">
        <v>1894167</v>
      </c>
      <c r="E3828">
        <v>1940592</v>
      </c>
      <c r="F3828">
        <v>1.0792261487776</v>
      </c>
      <c r="G3828">
        <v>8.1102202395951506E-2</v>
      </c>
      <c r="H3828">
        <v>1.2162874320330399</v>
      </c>
      <c r="I3828">
        <v>1.0000003104719499</v>
      </c>
      <c r="J3828" t="str">
        <f t="shared" si="59"/>
        <v>dup</v>
      </c>
    </row>
    <row r="3829" spans="1:10" x14ac:dyDescent="0.25">
      <c r="A3829" t="s">
        <v>4899</v>
      </c>
      <c r="B3829" t="s">
        <v>3946</v>
      </c>
      <c r="C3829" t="s">
        <v>28</v>
      </c>
      <c r="D3829">
        <v>2461634</v>
      </c>
      <c r="E3829">
        <v>2470853</v>
      </c>
      <c r="F3829">
        <v>1.0776561812574501</v>
      </c>
      <c r="G3829">
        <v>7.9399281948584893E-2</v>
      </c>
      <c r="H3829">
        <v>1.21045331187612</v>
      </c>
      <c r="I3829">
        <v>1.0000003104719499</v>
      </c>
      <c r="J3829" t="str">
        <f t="shared" si="59"/>
        <v>dup</v>
      </c>
    </row>
    <row r="3830" spans="1:10" x14ac:dyDescent="0.25">
      <c r="A3830" t="s">
        <v>4899</v>
      </c>
      <c r="B3830" t="s">
        <v>2705</v>
      </c>
      <c r="C3830" t="s">
        <v>28</v>
      </c>
      <c r="D3830">
        <v>2652593</v>
      </c>
      <c r="E3830">
        <v>2658393</v>
      </c>
      <c r="F3830">
        <v>1.07591327105206</v>
      </c>
      <c r="G3830">
        <v>7.7529700281904701E-2</v>
      </c>
      <c r="H3830">
        <v>1.2064764809074</v>
      </c>
      <c r="I3830">
        <v>1.0000003104719499</v>
      </c>
      <c r="J3830" t="str">
        <f t="shared" si="59"/>
        <v>dup</v>
      </c>
    </row>
    <row r="3831" spans="1:10" x14ac:dyDescent="0.25">
      <c r="A3831" t="s">
        <v>4899</v>
      </c>
      <c r="B3831" t="s">
        <v>1827</v>
      </c>
      <c r="C3831" t="s">
        <v>28</v>
      </c>
      <c r="D3831">
        <v>2658395</v>
      </c>
      <c r="E3831">
        <v>2664219</v>
      </c>
      <c r="F3831">
        <v>1.0708472789101</v>
      </c>
      <c r="G3831">
        <v>7.6982257586355296E-2</v>
      </c>
      <c r="H3831">
        <v>1.2032428250854701</v>
      </c>
      <c r="I3831">
        <v>1.0000003104719499</v>
      </c>
      <c r="J3831" t="str">
        <f t="shared" si="59"/>
        <v>dup</v>
      </c>
    </row>
    <row r="3832" spans="1:10" x14ac:dyDescent="0.25">
      <c r="A3832" t="s">
        <v>4899</v>
      </c>
      <c r="B3832" t="s">
        <v>3282</v>
      </c>
      <c r="C3832" t="s">
        <v>28</v>
      </c>
      <c r="D3832">
        <v>2873420</v>
      </c>
      <c r="E3832">
        <v>3039076</v>
      </c>
      <c r="F3832">
        <v>1.0690018829175101</v>
      </c>
      <c r="G3832">
        <v>7.4886983657439593E-2</v>
      </c>
      <c r="H3832">
        <v>1.1997919132897601</v>
      </c>
      <c r="I3832">
        <v>1.0000003104719499</v>
      </c>
      <c r="J3832" t="str">
        <f t="shared" si="59"/>
        <v>dup</v>
      </c>
    </row>
    <row r="3833" spans="1:10" x14ac:dyDescent="0.25">
      <c r="A3833" t="s">
        <v>4899</v>
      </c>
      <c r="B3833" t="s">
        <v>2470</v>
      </c>
      <c r="C3833" t="s">
        <v>28</v>
      </c>
      <c r="D3833">
        <v>3046052</v>
      </c>
      <c r="E3833">
        <v>3048250</v>
      </c>
      <c r="F3833">
        <v>1.0673123521963199</v>
      </c>
      <c r="G3833">
        <v>7.2981512830925993E-2</v>
      </c>
      <c r="H3833">
        <v>1.19595130033854</v>
      </c>
      <c r="I3833">
        <v>1.0000003104719499</v>
      </c>
      <c r="J3833" t="str">
        <f t="shared" si="59"/>
        <v>dup</v>
      </c>
    </row>
    <row r="3834" spans="1:10" x14ac:dyDescent="0.25">
      <c r="A3834" t="s">
        <v>4899</v>
      </c>
      <c r="B3834" t="s">
        <v>1056</v>
      </c>
      <c r="C3834" t="s">
        <v>28</v>
      </c>
      <c r="D3834">
        <v>3190350</v>
      </c>
      <c r="E3834">
        <v>3204685</v>
      </c>
      <c r="F3834">
        <v>1.0655459613769001</v>
      </c>
      <c r="G3834">
        <v>7.1019798839458206E-2</v>
      </c>
      <c r="H3834">
        <v>1.1924749214467101</v>
      </c>
      <c r="I3834">
        <v>1.0000003104719499</v>
      </c>
      <c r="J3834" t="str">
        <f t="shared" si="59"/>
        <v>dup</v>
      </c>
    </row>
    <row r="3835" spans="1:10" x14ac:dyDescent="0.25">
      <c r="A3835" t="s">
        <v>4899</v>
      </c>
      <c r="B3835" t="s">
        <v>1962</v>
      </c>
      <c r="C3835" t="s">
        <v>28</v>
      </c>
      <c r="D3835">
        <v>3208868</v>
      </c>
      <c r="E3835">
        <v>3223870</v>
      </c>
      <c r="F3835">
        <v>1.0637082176670201</v>
      </c>
      <c r="G3835">
        <v>6.9031358888754502E-2</v>
      </c>
      <c r="H3835">
        <v>1.18929821435522</v>
      </c>
      <c r="I3835">
        <v>1.0000003104719499</v>
      </c>
      <c r="J3835" t="str">
        <f t="shared" si="59"/>
        <v>dup</v>
      </c>
    </row>
    <row r="3836" spans="1:10" x14ac:dyDescent="0.25">
      <c r="A3836" t="s">
        <v>4899</v>
      </c>
      <c r="B3836" t="s">
        <v>381</v>
      </c>
      <c r="C3836" t="s">
        <v>28</v>
      </c>
      <c r="D3836">
        <v>3471018</v>
      </c>
      <c r="E3836">
        <v>3651118</v>
      </c>
      <c r="F3836">
        <v>1.0586950011526799</v>
      </c>
      <c r="G3836">
        <v>6.8105943219230899E-2</v>
      </c>
      <c r="H3836">
        <v>1.1864804589262801</v>
      </c>
      <c r="I3836">
        <v>1.0000003104719499</v>
      </c>
      <c r="J3836" t="str">
        <f t="shared" si="59"/>
        <v>dup</v>
      </c>
    </row>
    <row r="3837" spans="1:10" x14ac:dyDescent="0.25">
      <c r="A3837" t="s">
        <v>4899</v>
      </c>
      <c r="B3837" t="s">
        <v>2853</v>
      </c>
      <c r="C3837" t="s">
        <v>28</v>
      </c>
      <c r="D3837">
        <v>3888839</v>
      </c>
      <c r="E3837">
        <v>3929887</v>
      </c>
      <c r="F3837">
        <v>1.0504849434963399</v>
      </c>
      <c r="G3837">
        <v>6.73721606871375E-2</v>
      </c>
      <c r="H3837">
        <v>1.1831081060478701</v>
      </c>
      <c r="I3837">
        <v>1.0000003104719499</v>
      </c>
      <c r="J3837" t="str">
        <f t="shared" si="59"/>
        <v>dup</v>
      </c>
    </row>
    <row r="3838" spans="1:10" x14ac:dyDescent="0.25">
      <c r="A3838" t="s">
        <v>4899</v>
      </c>
      <c r="B3838" t="s">
        <v>4041</v>
      </c>
      <c r="C3838" t="s">
        <v>58</v>
      </c>
      <c r="D3838">
        <v>41833105</v>
      </c>
      <c r="E3838">
        <v>41907306</v>
      </c>
      <c r="F3838">
        <v>0.94950586559665096</v>
      </c>
      <c r="G3838">
        <v>5.6861832330317601E-2</v>
      </c>
      <c r="H3838">
        <v>1.0000003104719499</v>
      </c>
      <c r="I3838">
        <v>0.85477675307062095</v>
      </c>
      <c r="J3838" t="str">
        <f t="shared" si="59"/>
        <v>del</v>
      </c>
    </row>
    <row r="3839" spans="1:10" x14ac:dyDescent="0.25">
      <c r="A3839" t="s">
        <v>4899</v>
      </c>
      <c r="B3839" t="s">
        <v>3907</v>
      </c>
      <c r="C3839" t="s">
        <v>58</v>
      </c>
      <c r="D3839">
        <v>42079691</v>
      </c>
      <c r="E3839">
        <v>42084284</v>
      </c>
      <c r="F3839">
        <v>0.94936709249636098</v>
      </c>
      <c r="G3839">
        <v>5.6991713073606398E-2</v>
      </c>
      <c r="H3839">
        <v>1.0000003104719499</v>
      </c>
      <c r="I3839">
        <v>0.85499825141158703</v>
      </c>
      <c r="J3839" t="str">
        <f t="shared" si="59"/>
        <v>del</v>
      </c>
    </row>
    <row r="3840" spans="1:10" x14ac:dyDescent="0.25">
      <c r="A3840" t="s">
        <v>4899</v>
      </c>
      <c r="B3840" t="s">
        <v>2605</v>
      </c>
      <c r="C3840" t="s">
        <v>58</v>
      </c>
      <c r="D3840">
        <v>42085526</v>
      </c>
      <c r="E3840">
        <v>42090884</v>
      </c>
      <c r="F3840">
        <v>0.94921873599335804</v>
      </c>
      <c r="G3840">
        <v>5.7131376473033998E-2</v>
      </c>
      <c r="H3840">
        <v>1.0000003104719499</v>
      </c>
      <c r="I3840">
        <v>0.85530420258955697</v>
      </c>
      <c r="J3840" t="str">
        <f t="shared" si="59"/>
        <v>del</v>
      </c>
    </row>
    <row r="3841" spans="1:10" x14ac:dyDescent="0.25">
      <c r="A3841" t="s">
        <v>4899</v>
      </c>
      <c r="B3841" t="s">
        <v>4241</v>
      </c>
      <c r="C3841" t="s">
        <v>58</v>
      </c>
      <c r="D3841">
        <v>42160013</v>
      </c>
      <c r="E3841">
        <v>42343616</v>
      </c>
      <c r="F3841">
        <v>0.94911449500628697</v>
      </c>
      <c r="G3841">
        <v>5.7228120288184497E-2</v>
      </c>
      <c r="H3841">
        <v>1.0000003104719499</v>
      </c>
      <c r="I3841">
        <v>0.85568949472012301</v>
      </c>
      <c r="J3841" t="str">
        <f t="shared" si="59"/>
        <v>del</v>
      </c>
    </row>
    <row r="3842" spans="1:10" x14ac:dyDescent="0.25">
      <c r="A3842" t="s">
        <v>4899</v>
      </c>
      <c r="B3842" t="s">
        <v>1001</v>
      </c>
      <c r="C3842" t="s">
        <v>58</v>
      </c>
      <c r="D3842">
        <v>42615730</v>
      </c>
      <c r="E3842">
        <v>42720870</v>
      </c>
      <c r="F3842">
        <v>0.94902077341653401</v>
      </c>
      <c r="G3842">
        <v>5.7317892530060401E-2</v>
      </c>
      <c r="H3842">
        <v>1.0000003104719499</v>
      </c>
      <c r="I3842">
        <v>0.85603426891404</v>
      </c>
      <c r="J3842" t="str">
        <f t="shared" si="59"/>
        <v>del</v>
      </c>
    </row>
    <row r="3843" spans="1:10" x14ac:dyDescent="0.25">
      <c r="A3843" t="s">
        <v>4899</v>
      </c>
      <c r="B3843" t="s">
        <v>244</v>
      </c>
      <c r="C3843" t="s">
        <v>58</v>
      </c>
      <c r="D3843">
        <v>42796502</v>
      </c>
      <c r="E3843">
        <v>42858106</v>
      </c>
      <c r="F3843">
        <v>0.94892176447061305</v>
      </c>
      <c r="G3843">
        <v>5.74163409879992E-2</v>
      </c>
      <c r="H3843">
        <v>1.0000003104719499</v>
      </c>
      <c r="I3843">
        <v>0.85645551988547597</v>
      </c>
      <c r="J3843" t="str">
        <f t="shared" si="59"/>
        <v>del</v>
      </c>
    </row>
    <row r="3844" spans="1:10" x14ac:dyDescent="0.25">
      <c r="A3844" t="s">
        <v>4899</v>
      </c>
      <c r="B3844" t="s">
        <v>2838</v>
      </c>
      <c r="C3844" t="s">
        <v>58</v>
      </c>
      <c r="D3844">
        <v>42835412</v>
      </c>
      <c r="E3844">
        <v>43015149</v>
      </c>
      <c r="F3844">
        <v>0.948779328382374</v>
      </c>
      <c r="G3844">
        <v>5.75506201261997E-2</v>
      </c>
      <c r="H3844">
        <v>1.0000003104719499</v>
      </c>
      <c r="I3844">
        <v>0.85692724806078702</v>
      </c>
      <c r="J3844" t="str">
        <f t="shared" ref="J3844:J3907" si="60">IF(F3844&gt;1.05,"dup",IF(F3844&lt;0.95,"del",""))</f>
        <v>del</v>
      </c>
    </row>
    <row r="3845" spans="1:10" x14ac:dyDescent="0.25">
      <c r="A3845" t="s">
        <v>4899</v>
      </c>
      <c r="B3845" t="s">
        <v>2868</v>
      </c>
      <c r="C3845" t="s">
        <v>58</v>
      </c>
      <c r="D3845">
        <v>43999211</v>
      </c>
      <c r="E3845">
        <v>44172939</v>
      </c>
      <c r="F3845">
        <v>0.94850691606714599</v>
      </c>
      <c r="G3845">
        <v>5.7694689988537898E-2</v>
      </c>
      <c r="H3845">
        <v>1.0000003104719499</v>
      </c>
      <c r="I3845">
        <v>0.85966432641363</v>
      </c>
      <c r="J3845" t="str">
        <f t="shared" si="60"/>
        <v>del</v>
      </c>
    </row>
    <row r="3846" spans="1:10" x14ac:dyDescent="0.25">
      <c r="A3846" t="s">
        <v>4899</v>
      </c>
      <c r="B3846" t="s">
        <v>1379</v>
      </c>
      <c r="C3846" t="s">
        <v>58</v>
      </c>
      <c r="D3846">
        <v>45308968</v>
      </c>
      <c r="E3846">
        <v>45341955</v>
      </c>
      <c r="F3846">
        <v>0.94837641030554098</v>
      </c>
      <c r="G3846">
        <v>5.7784730820416498E-2</v>
      </c>
      <c r="H3846">
        <v>1.0000003104719499</v>
      </c>
      <c r="I3846">
        <v>0.86007109852868002</v>
      </c>
      <c r="J3846" t="str">
        <f t="shared" si="60"/>
        <v>del</v>
      </c>
    </row>
    <row r="3847" spans="1:10" x14ac:dyDescent="0.25">
      <c r="A3847" t="s">
        <v>4899</v>
      </c>
      <c r="B3847" t="s">
        <v>1411</v>
      </c>
      <c r="C3847" t="s">
        <v>58</v>
      </c>
      <c r="D3847">
        <v>45502238</v>
      </c>
      <c r="E3847">
        <v>45601135</v>
      </c>
      <c r="F3847">
        <v>0.94824145978713203</v>
      </c>
      <c r="G3847">
        <v>5.7877302043025498E-2</v>
      </c>
      <c r="H3847">
        <v>1.0000003104719499</v>
      </c>
      <c r="I3847">
        <v>0.86045419745239005</v>
      </c>
      <c r="J3847" t="str">
        <f t="shared" si="60"/>
        <v>del</v>
      </c>
    </row>
    <row r="3848" spans="1:10" x14ac:dyDescent="0.25">
      <c r="A3848" t="s">
        <v>4899</v>
      </c>
      <c r="B3848" t="s">
        <v>383</v>
      </c>
      <c r="C3848" t="s">
        <v>58</v>
      </c>
      <c r="D3848">
        <v>45671798</v>
      </c>
      <c r="E3848">
        <v>45845307</v>
      </c>
      <c r="F3848">
        <v>0.94814041238072599</v>
      </c>
      <c r="G3848">
        <v>5.79446764981267E-2</v>
      </c>
      <c r="H3848">
        <v>1.0000003104719499</v>
      </c>
      <c r="I3848">
        <v>0.86080325405263403</v>
      </c>
      <c r="J3848" t="str">
        <f t="shared" si="60"/>
        <v>del</v>
      </c>
    </row>
    <row r="3849" spans="1:10" x14ac:dyDescent="0.25">
      <c r="A3849" t="s">
        <v>4899</v>
      </c>
      <c r="B3849" t="s">
        <v>4222</v>
      </c>
      <c r="C3849" t="s">
        <v>58</v>
      </c>
      <c r="D3849">
        <v>46762617</v>
      </c>
      <c r="E3849">
        <v>47175699</v>
      </c>
      <c r="F3849">
        <v>0.94479367727689401</v>
      </c>
      <c r="G3849">
        <v>5.7305880161568901E-2</v>
      </c>
      <c r="H3849">
        <v>1.0000003104719499</v>
      </c>
      <c r="I3849">
        <v>0.86170704637817097</v>
      </c>
      <c r="J3849" t="str">
        <f t="shared" si="60"/>
        <v>del</v>
      </c>
    </row>
    <row r="3850" spans="1:10" x14ac:dyDescent="0.25">
      <c r="A3850" t="s">
        <v>4899</v>
      </c>
      <c r="B3850" t="s">
        <v>471</v>
      </c>
      <c r="C3850" t="s">
        <v>58</v>
      </c>
      <c r="D3850">
        <v>49773283</v>
      </c>
      <c r="E3850">
        <v>49827873</v>
      </c>
      <c r="F3850">
        <v>0.94485050159862705</v>
      </c>
      <c r="G3850">
        <v>5.7208296301914902E-2</v>
      </c>
      <c r="H3850">
        <v>1.0000003104719499</v>
      </c>
      <c r="I3850">
        <v>0.86273159912382102</v>
      </c>
      <c r="J3850" t="str">
        <f t="shared" si="60"/>
        <v>del</v>
      </c>
    </row>
    <row r="3851" spans="1:10" x14ac:dyDescent="0.25">
      <c r="A3851" t="s">
        <v>4899</v>
      </c>
      <c r="B3851" t="s">
        <v>921</v>
      </c>
      <c r="C3851" t="s">
        <v>58</v>
      </c>
      <c r="D3851">
        <v>49918167</v>
      </c>
      <c r="E3851">
        <v>49927540</v>
      </c>
      <c r="F3851">
        <v>0.94492828208457802</v>
      </c>
      <c r="G3851">
        <v>5.7083352893057701E-2</v>
      </c>
      <c r="H3851">
        <v>1.0000003104719499</v>
      </c>
      <c r="I3851">
        <v>0.86380314230216304</v>
      </c>
      <c r="J3851" t="str">
        <f t="shared" si="60"/>
        <v>del</v>
      </c>
    </row>
    <row r="3852" spans="1:10" x14ac:dyDescent="0.25">
      <c r="A3852" t="s">
        <v>4899</v>
      </c>
      <c r="B3852" t="s">
        <v>2998</v>
      </c>
      <c r="C3852" t="s">
        <v>58</v>
      </c>
      <c r="D3852">
        <v>49960768</v>
      </c>
      <c r="E3852">
        <v>49964072</v>
      </c>
      <c r="F3852">
        <v>0.94503760127090097</v>
      </c>
      <c r="G3852">
        <v>5.6923791256435798E-2</v>
      </c>
      <c r="H3852">
        <v>1.0000003104719499</v>
      </c>
      <c r="I3852">
        <v>0.86490754286362803</v>
      </c>
      <c r="J3852" t="str">
        <f t="shared" si="60"/>
        <v>del</v>
      </c>
    </row>
    <row r="3853" spans="1:10" x14ac:dyDescent="0.25">
      <c r="A3853" t="s">
        <v>4899</v>
      </c>
      <c r="B3853" t="s">
        <v>4440</v>
      </c>
      <c r="C3853" t="s">
        <v>58</v>
      </c>
      <c r="D3853">
        <v>50185913</v>
      </c>
      <c r="E3853">
        <v>50199598</v>
      </c>
      <c r="F3853">
        <v>0.94519639425991098</v>
      </c>
      <c r="G3853">
        <v>5.6711706838901803E-2</v>
      </c>
      <c r="H3853">
        <v>1.0000003104719499</v>
      </c>
      <c r="I3853">
        <v>0.86614721915944404</v>
      </c>
      <c r="J3853" t="str">
        <f t="shared" si="60"/>
        <v>del</v>
      </c>
    </row>
    <row r="3854" spans="1:10" x14ac:dyDescent="0.25">
      <c r="A3854" t="s">
        <v>4899</v>
      </c>
      <c r="B3854" t="s">
        <v>3152</v>
      </c>
      <c r="C3854" t="s">
        <v>58</v>
      </c>
      <c r="D3854">
        <v>50343304</v>
      </c>
      <c r="E3854">
        <v>50445090</v>
      </c>
      <c r="F3854">
        <v>0.94536245949216402</v>
      </c>
      <c r="G3854">
        <v>5.6492703208740398E-2</v>
      </c>
      <c r="H3854">
        <v>1.0000003104719499</v>
      </c>
      <c r="I3854">
        <v>0.86744848856453105</v>
      </c>
      <c r="J3854" t="str">
        <f t="shared" si="60"/>
        <v>del</v>
      </c>
    </row>
    <row r="3855" spans="1:10" x14ac:dyDescent="0.25">
      <c r="A3855" t="s">
        <v>4899</v>
      </c>
      <c r="B3855" t="s">
        <v>4537</v>
      </c>
      <c r="C3855" t="s">
        <v>58</v>
      </c>
      <c r="D3855">
        <v>50525752</v>
      </c>
      <c r="E3855">
        <v>50530032</v>
      </c>
      <c r="F3855">
        <v>0.94543565500989202</v>
      </c>
      <c r="G3855">
        <v>5.63865647809546E-2</v>
      </c>
      <c r="H3855">
        <v>1.0000003104719499</v>
      </c>
      <c r="I3855">
        <v>0.86789861208052099</v>
      </c>
      <c r="J3855" t="str">
        <f t="shared" si="60"/>
        <v>del</v>
      </c>
    </row>
    <row r="3856" spans="1:10" x14ac:dyDescent="0.25">
      <c r="A3856" t="s">
        <v>4899</v>
      </c>
      <c r="B3856" t="s">
        <v>4467</v>
      </c>
      <c r="C3856" t="s">
        <v>24</v>
      </c>
      <c r="D3856">
        <v>25962802</v>
      </c>
      <c r="E3856">
        <v>25991231</v>
      </c>
      <c r="F3856">
        <v>1.0532405931430899</v>
      </c>
      <c r="G3856">
        <v>7.9322319656690399E-2</v>
      </c>
      <c r="H3856">
        <v>1.2201348508237699</v>
      </c>
      <c r="I3856">
        <v>1.0000003104719499</v>
      </c>
      <c r="J3856" t="str">
        <f t="shared" si="60"/>
        <v>dup</v>
      </c>
    </row>
    <row r="3857" spans="1:10" x14ac:dyDescent="0.25">
      <c r="A3857" t="s">
        <v>4899</v>
      </c>
      <c r="B3857" t="s">
        <v>491</v>
      </c>
      <c r="C3857" t="s">
        <v>24</v>
      </c>
      <c r="D3857">
        <v>26365159</v>
      </c>
      <c r="E3857">
        <v>26378320</v>
      </c>
      <c r="F3857">
        <v>1.05536731264946</v>
      </c>
      <c r="G3857">
        <v>8.2383638446899707E-2</v>
      </c>
      <c r="H3857">
        <v>1.22389093604564</v>
      </c>
      <c r="I3857">
        <v>1.0000003104719499</v>
      </c>
      <c r="J3857" t="str">
        <f t="shared" si="60"/>
        <v>dup</v>
      </c>
    </row>
    <row r="3858" spans="1:10" x14ac:dyDescent="0.25">
      <c r="A3858" t="s">
        <v>4899</v>
      </c>
      <c r="B3858" t="s">
        <v>1760</v>
      </c>
      <c r="C3858" t="s">
        <v>24</v>
      </c>
      <c r="D3858">
        <v>26538366</v>
      </c>
      <c r="E3858">
        <v>26546933</v>
      </c>
      <c r="F3858">
        <v>1.0575536551123701</v>
      </c>
      <c r="G3858">
        <v>8.55348021724716E-2</v>
      </c>
      <c r="H3858">
        <v>1.2306468353395199</v>
      </c>
      <c r="I3858">
        <v>1.0000003104719499</v>
      </c>
      <c r="J3858" t="str">
        <f t="shared" si="60"/>
        <v>dup</v>
      </c>
    </row>
    <row r="3859" spans="1:10" x14ac:dyDescent="0.25">
      <c r="A3859" t="s">
        <v>4899</v>
      </c>
      <c r="B3859" t="s">
        <v>4889</v>
      </c>
      <c r="C3859" t="s">
        <v>24</v>
      </c>
      <c r="D3859">
        <v>28015122</v>
      </c>
      <c r="E3859">
        <v>28137313</v>
      </c>
      <c r="F3859">
        <v>1.05973225630365</v>
      </c>
      <c r="G3859">
        <v>8.8676949827025203E-2</v>
      </c>
      <c r="H3859">
        <v>1.2398121655538199</v>
      </c>
      <c r="I3859">
        <v>1.0000003104719499</v>
      </c>
      <c r="J3859" t="str">
        <f t="shared" si="60"/>
        <v>dup</v>
      </c>
    </row>
    <row r="3860" spans="1:10" x14ac:dyDescent="0.25">
      <c r="A3860" t="s">
        <v>4899</v>
      </c>
      <c r="B3860" t="s">
        <v>1747</v>
      </c>
      <c r="C3860" t="s">
        <v>24</v>
      </c>
      <c r="D3860">
        <v>29722775</v>
      </c>
      <c r="E3860">
        <v>29738528</v>
      </c>
      <c r="F3860">
        <v>1.06192636071034</v>
      </c>
      <c r="G3860">
        <v>9.1862027673018598E-2</v>
      </c>
      <c r="H3860">
        <v>1.2489421870594599</v>
      </c>
      <c r="I3860">
        <v>1.0000003104719499</v>
      </c>
      <c r="J3860" t="str">
        <f t="shared" si="60"/>
        <v>dup</v>
      </c>
    </row>
    <row r="3861" spans="1:10" x14ac:dyDescent="0.25">
      <c r="A3861" t="s">
        <v>4899</v>
      </c>
      <c r="B3861" t="s">
        <v>1733</v>
      </c>
      <c r="C3861" t="s">
        <v>24</v>
      </c>
      <c r="D3861">
        <v>29941260</v>
      </c>
      <c r="E3861">
        <v>29949572</v>
      </c>
      <c r="F3861">
        <v>1.0604638644223701</v>
      </c>
      <c r="G3861">
        <v>9.9108528793055706E-2</v>
      </c>
      <c r="H3861">
        <v>1.2575593335653099</v>
      </c>
      <c r="I3861">
        <v>0.90681112441772704</v>
      </c>
      <c r="J3861" t="str">
        <f t="shared" si="60"/>
        <v>dup</v>
      </c>
    </row>
    <row r="3862" spans="1:10" x14ac:dyDescent="0.25">
      <c r="A3862" t="s">
        <v>4899</v>
      </c>
      <c r="B3862" t="s">
        <v>3119</v>
      </c>
      <c r="C3862" t="s">
        <v>24</v>
      </c>
      <c r="D3862">
        <v>30066709</v>
      </c>
      <c r="E3862">
        <v>30070333</v>
      </c>
      <c r="F3862">
        <v>1.06538438223781</v>
      </c>
      <c r="G3862">
        <v>0.10134428806117</v>
      </c>
      <c r="H3862">
        <v>1.2651566189572601</v>
      </c>
      <c r="I3862">
        <v>0.90099453643566796</v>
      </c>
      <c r="J3862" t="str">
        <f t="shared" si="60"/>
        <v>dup</v>
      </c>
    </row>
    <row r="3863" spans="1:10" x14ac:dyDescent="0.25">
      <c r="A3863" t="s">
        <v>4899</v>
      </c>
      <c r="B3863" t="s">
        <v>4465</v>
      </c>
      <c r="C3863" t="s">
        <v>24</v>
      </c>
      <c r="D3863">
        <v>30184455</v>
      </c>
      <c r="E3863">
        <v>30213427</v>
      </c>
      <c r="F3863">
        <v>1.0669690422117999</v>
      </c>
      <c r="G3863">
        <v>0.104206298716523</v>
      </c>
      <c r="H3863">
        <v>1.2727794803099699</v>
      </c>
      <c r="I3863">
        <v>0.89520093027896497</v>
      </c>
      <c r="J3863" t="str">
        <f t="shared" si="60"/>
        <v>dup</v>
      </c>
    </row>
    <row r="3864" spans="1:10" x14ac:dyDescent="0.25">
      <c r="A3864" t="s">
        <v>4899</v>
      </c>
      <c r="B3864" t="s">
        <v>1687</v>
      </c>
      <c r="C3864" t="s">
        <v>24</v>
      </c>
      <c r="D3864">
        <v>30286690</v>
      </c>
      <c r="E3864">
        <v>30327382</v>
      </c>
      <c r="F3864">
        <v>1.06860896535606</v>
      </c>
      <c r="G3864">
        <v>0.10715298710618</v>
      </c>
      <c r="H3864">
        <v>1.2806636455271501</v>
      </c>
      <c r="I3864">
        <v>0.88958867408632203</v>
      </c>
      <c r="J3864" t="str">
        <f t="shared" si="60"/>
        <v>dup</v>
      </c>
    </row>
    <row r="3865" spans="1:10" x14ac:dyDescent="0.25">
      <c r="A3865" t="s">
        <v>4899</v>
      </c>
      <c r="B3865" t="s">
        <v>3567</v>
      </c>
      <c r="C3865" t="s">
        <v>24</v>
      </c>
      <c r="D3865">
        <v>30345131</v>
      </c>
      <c r="E3865">
        <v>30346884</v>
      </c>
      <c r="F3865">
        <v>1.0737946238021401</v>
      </c>
      <c r="G3865">
        <v>0.109299567679111</v>
      </c>
      <c r="H3865">
        <v>1.28890249249374</v>
      </c>
      <c r="I3865">
        <v>0.88401189838692296</v>
      </c>
      <c r="J3865" t="str">
        <f t="shared" si="60"/>
        <v>dup</v>
      </c>
    </row>
    <row r="3866" spans="1:10" x14ac:dyDescent="0.25">
      <c r="A3866" t="s">
        <v>4899</v>
      </c>
      <c r="B3866" t="s">
        <v>1746</v>
      </c>
      <c r="C3866" t="s">
        <v>24</v>
      </c>
      <c r="D3866">
        <v>30489509</v>
      </c>
      <c r="E3866">
        <v>30494194</v>
      </c>
      <c r="F3866">
        <v>1.07567854585644</v>
      </c>
      <c r="G3866">
        <v>0.11233107087406501</v>
      </c>
      <c r="H3866">
        <v>1.2971782192877099</v>
      </c>
      <c r="I3866">
        <v>0.87886480448785997</v>
      </c>
      <c r="J3866" t="str">
        <f t="shared" si="60"/>
        <v>dup</v>
      </c>
    </row>
    <row r="3867" spans="1:10" x14ac:dyDescent="0.25">
      <c r="A3867" t="s">
        <v>4899</v>
      </c>
      <c r="B3867" t="s">
        <v>1603</v>
      </c>
      <c r="C3867" t="s">
        <v>24</v>
      </c>
      <c r="D3867">
        <v>30541381</v>
      </c>
      <c r="E3867">
        <v>30556489</v>
      </c>
      <c r="F3867">
        <v>1.07707134517137</v>
      </c>
      <c r="G3867">
        <v>0.114742510512245</v>
      </c>
      <c r="H3867">
        <v>1.30350273846187</v>
      </c>
      <c r="I3867">
        <v>0.87397796873789302</v>
      </c>
      <c r="J3867" t="str">
        <f t="shared" si="60"/>
        <v>dup</v>
      </c>
    </row>
    <row r="3868" spans="1:10" x14ac:dyDescent="0.25">
      <c r="A3868" t="s">
        <v>4899</v>
      </c>
      <c r="B3868" t="s">
        <v>23</v>
      </c>
      <c r="C3868" t="s">
        <v>24</v>
      </c>
      <c r="D3868">
        <v>30571393</v>
      </c>
      <c r="E3868">
        <v>30597179</v>
      </c>
      <c r="F3868">
        <v>1.07841886634706</v>
      </c>
      <c r="G3868">
        <v>0.117081649980484</v>
      </c>
      <c r="H3868">
        <v>1.30980284533846</v>
      </c>
      <c r="I3868">
        <v>0.86948294109514301</v>
      </c>
      <c r="J3868" t="str">
        <f t="shared" si="60"/>
        <v>dup</v>
      </c>
    </row>
    <row r="3869" spans="1:10" x14ac:dyDescent="0.25">
      <c r="A3869" t="s">
        <v>4899</v>
      </c>
      <c r="B3869" t="s">
        <v>3118</v>
      </c>
      <c r="C3869" t="s">
        <v>24</v>
      </c>
      <c r="D3869">
        <v>30600413</v>
      </c>
      <c r="E3869">
        <v>30618612</v>
      </c>
      <c r="F3869">
        <v>1.0798288222930099</v>
      </c>
      <c r="G3869">
        <v>0.11953550830298799</v>
      </c>
      <c r="H3869">
        <v>1.3164631631508601</v>
      </c>
      <c r="I3869">
        <v>0.86522247278140296</v>
      </c>
      <c r="J3869" t="str">
        <f t="shared" si="60"/>
        <v>dup</v>
      </c>
    </row>
    <row r="3870" spans="1:10" x14ac:dyDescent="0.25">
      <c r="A3870" t="s">
        <v>4899</v>
      </c>
      <c r="B3870" t="s">
        <v>2464</v>
      </c>
      <c r="C3870" t="s">
        <v>24</v>
      </c>
      <c r="D3870">
        <v>30617840</v>
      </c>
      <c r="E3870">
        <v>30626395</v>
      </c>
      <c r="F3870">
        <v>1.0847465260695499</v>
      </c>
      <c r="G3870">
        <v>0.120997584713586</v>
      </c>
      <c r="H3870">
        <v>1.3235991570547101</v>
      </c>
      <c r="I3870">
        <v>0.86106635886152705</v>
      </c>
      <c r="J3870" t="str">
        <f t="shared" si="60"/>
        <v>dup</v>
      </c>
    </row>
    <row r="3871" spans="1:10" x14ac:dyDescent="0.25">
      <c r="A3871" t="s">
        <v>4899</v>
      </c>
      <c r="B3871" t="s">
        <v>3127</v>
      </c>
      <c r="C3871" t="s">
        <v>24</v>
      </c>
      <c r="D3871">
        <v>30676389</v>
      </c>
      <c r="E3871">
        <v>30687895</v>
      </c>
      <c r="F3871">
        <v>1.08623945454147</v>
      </c>
      <c r="G3871">
        <v>0.123373658600248</v>
      </c>
      <c r="H3871">
        <v>1.3300709377107101</v>
      </c>
      <c r="I3871">
        <v>0.85747102141187304</v>
      </c>
      <c r="J3871" t="str">
        <f t="shared" si="60"/>
        <v>dup</v>
      </c>
    </row>
    <row r="3872" spans="1:10" x14ac:dyDescent="0.25">
      <c r="A3872" t="s">
        <v>4899</v>
      </c>
      <c r="B3872" t="s">
        <v>4513</v>
      </c>
      <c r="C3872" t="s">
        <v>24</v>
      </c>
      <c r="D3872">
        <v>30717435</v>
      </c>
      <c r="E3872">
        <v>30725538</v>
      </c>
      <c r="F3872">
        <v>1.08775233594348</v>
      </c>
      <c r="G3872">
        <v>0.12576736251381099</v>
      </c>
      <c r="H3872">
        <v>1.33655787648684</v>
      </c>
      <c r="I3872">
        <v>0.85407729877135796</v>
      </c>
      <c r="J3872" t="str">
        <f t="shared" si="60"/>
        <v>dup</v>
      </c>
    </row>
    <row r="3873" spans="1:10" x14ac:dyDescent="0.25">
      <c r="A3873" t="s">
        <v>4899</v>
      </c>
      <c r="B3873" t="s">
        <v>1461</v>
      </c>
      <c r="C3873" t="s">
        <v>24</v>
      </c>
      <c r="D3873">
        <v>30727709</v>
      </c>
      <c r="E3873">
        <v>30742732</v>
      </c>
      <c r="F3873">
        <v>1.08916004457313</v>
      </c>
      <c r="G3873">
        <v>0.12802712909209299</v>
      </c>
      <c r="H3873">
        <v>1.34216247201809</v>
      </c>
      <c r="I3873">
        <v>0.85049615578101101</v>
      </c>
      <c r="J3873" t="str">
        <f t="shared" si="60"/>
        <v>dup</v>
      </c>
    </row>
    <row r="3874" spans="1:10" x14ac:dyDescent="0.25">
      <c r="A3874" t="s">
        <v>4899</v>
      </c>
      <c r="B3874" t="s">
        <v>1830</v>
      </c>
      <c r="C3874" t="s">
        <v>24</v>
      </c>
      <c r="D3874">
        <v>30743199</v>
      </c>
      <c r="E3874">
        <v>30744548</v>
      </c>
      <c r="F3874">
        <v>1.0904721964203199</v>
      </c>
      <c r="G3874">
        <v>0.13029592935516901</v>
      </c>
      <c r="H3874">
        <v>1.3481762437282601</v>
      </c>
      <c r="I3874">
        <v>0.84658071741452801</v>
      </c>
      <c r="J3874" t="str">
        <f t="shared" si="60"/>
        <v>dup</v>
      </c>
    </row>
    <row r="3875" spans="1:10" x14ac:dyDescent="0.25">
      <c r="A3875" t="s">
        <v>4899</v>
      </c>
      <c r="B3875" t="s">
        <v>1735</v>
      </c>
      <c r="C3875" t="s">
        <v>24</v>
      </c>
      <c r="D3875">
        <v>31268749</v>
      </c>
      <c r="E3875">
        <v>31272130</v>
      </c>
      <c r="F3875">
        <v>1.09544108887325</v>
      </c>
      <c r="G3875">
        <v>0.13151550741913301</v>
      </c>
      <c r="H3875">
        <v>1.3551235027318</v>
      </c>
      <c r="I3875">
        <v>0.84343423523667904</v>
      </c>
      <c r="J3875" t="str">
        <f t="shared" si="60"/>
        <v>dup</v>
      </c>
    </row>
    <row r="3876" spans="1:10" x14ac:dyDescent="0.25">
      <c r="A3876" t="s">
        <v>4899</v>
      </c>
      <c r="B3876" t="s">
        <v>1734</v>
      </c>
      <c r="C3876" t="s">
        <v>24</v>
      </c>
      <c r="D3876">
        <v>31353872</v>
      </c>
      <c r="E3876">
        <v>31367067</v>
      </c>
      <c r="F3876">
        <v>1.0964601289487801</v>
      </c>
      <c r="G3876">
        <v>0.13322385408296999</v>
      </c>
      <c r="H3876">
        <v>1.3598316002334701</v>
      </c>
      <c r="I3876">
        <v>0.84106682932411003</v>
      </c>
      <c r="J3876" t="str">
        <f t="shared" si="60"/>
        <v>dup</v>
      </c>
    </row>
    <row r="3877" spans="1:10" x14ac:dyDescent="0.25">
      <c r="A3877" t="s">
        <v>4899</v>
      </c>
      <c r="B3877" t="s">
        <v>1064</v>
      </c>
      <c r="C3877" t="s">
        <v>24</v>
      </c>
      <c r="D3877">
        <v>31530219</v>
      </c>
      <c r="E3877">
        <v>31542448</v>
      </c>
      <c r="F3877">
        <v>1.0967951670825999</v>
      </c>
      <c r="G3877">
        <v>0.13411026397001299</v>
      </c>
      <c r="H3877">
        <v>1.36221367222227</v>
      </c>
      <c r="I3877">
        <v>0.83952614312514695</v>
      </c>
      <c r="J3877" t="str">
        <f t="shared" si="60"/>
        <v>dup</v>
      </c>
    </row>
    <row r="3878" spans="1:10" x14ac:dyDescent="0.25">
      <c r="A3878" t="s">
        <v>4899</v>
      </c>
      <c r="B3878" t="s">
        <v>4379</v>
      </c>
      <c r="C3878" t="s">
        <v>24</v>
      </c>
      <c r="D3878">
        <v>31575565</v>
      </c>
      <c r="E3878">
        <v>31578336</v>
      </c>
      <c r="F3878">
        <v>1.0970696469908401</v>
      </c>
      <c r="G3878">
        <v>0.13501090597578</v>
      </c>
      <c r="H3878">
        <v>1.3647126040414399</v>
      </c>
      <c r="I3878">
        <v>0.83767066445048699</v>
      </c>
      <c r="J3878" t="str">
        <f t="shared" si="60"/>
        <v>dup</v>
      </c>
    </row>
    <row r="3879" spans="1:10" x14ac:dyDescent="0.25">
      <c r="A3879" t="s">
        <v>4899</v>
      </c>
      <c r="B3879" t="s">
        <v>2212</v>
      </c>
      <c r="C3879" t="s">
        <v>24</v>
      </c>
      <c r="D3879">
        <v>31580525</v>
      </c>
      <c r="E3879">
        <v>31582522</v>
      </c>
      <c r="F3879">
        <v>1.09742607154212</v>
      </c>
      <c r="G3879">
        <v>0.136028148163789</v>
      </c>
      <c r="H3879">
        <v>1.36952872051386</v>
      </c>
      <c r="I3879">
        <v>0.83562686299646505</v>
      </c>
      <c r="J3879" t="str">
        <f t="shared" si="60"/>
        <v>dup</v>
      </c>
    </row>
    <row r="3880" spans="1:10" x14ac:dyDescent="0.25">
      <c r="A3880" t="s">
        <v>4899</v>
      </c>
      <c r="B3880" t="s">
        <v>131</v>
      </c>
      <c r="C3880" t="s">
        <v>24</v>
      </c>
      <c r="D3880">
        <v>31615217</v>
      </c>
      <c r="E3880">
        <v>31617021</v>
      </c>
      <c r="F3880">
        <v>1.0978688791051301</v>
      </c>
      <c r="G3880">
        <v>0.13711218835569799</v>
      </c>
      <c r="H3880">
        <v>1.3753541843677599</v>
      </c>
      <c r="I3880">
        <v>0.83374553623007497</v>
      </c>
      <c r="J3880" t="str">
        <f t="shared" si="60"/>
        <v>dup</v>
      </c>
    </row>
    <row r="3881" spans="1:10" x14ac:dyDescent="0.25">
      <c r="A3881" t="s">
        <v>4899</v>
      </c>
      <c r="B3881" t="s">
        <v>3204</v>
      </c>
      <c r="C3881" t="s">
        <v>24</v>
      </c>
      <c r="D3881">
        <v>31620715</v>
      </c>
      <c r="E3881">
        <v>31637771</v>
      </c>
      <c r="F3881">
        <v>1.09835271730203</v>
      </c>
      <c r="G3881">
        <v>0.13822874056157899</v>
      </c>
      <c r="H3881">
        <v>1.3814587022231</v>
      </c>
      <c r="I3881">
        <v>0.83200957320213198</v>
      </c>
      <c r="J3881" t="str">
        <f t="shared" si="60"/>
        <v>dup</v>
      </c>
    </row>
    <row r="3882" spans="1:10" x14ac:dyDescent="0.25">
      <c r="A3882" t="s">
        <v>4899</v>
      </c>
      <c r="B3882" t="s">
        <v>412</v>
      </c>
      <c r="C3882" t="s">
        <v>24</v>
      </c>
      <c r="D3882">
        <v>31639028</v>
      </c>
      <c r="E3882">
        <v>31652705</v>
      </c>
      <c r="F3882">
        <v>1.1021507559613399</v>
      </c>
      <c r="G3882">
        <v>0.13784425754471599</v>
      </c>
      <c r="H3882">
        <v>1.38746775252375</v>
      </c>
      <c r="I3882">
        <v>0.83070634446296598</v>
      </c>
      <c r="J3882" t="str">
        <f t="shared" si="60"/>
        <v>dup</v>
      </c>
    </row>
    <row r="3883" spans="1:10" x14ac:dyDescent="0.25">
      <c r="A3883" t="s">
        <v>4899</v>
      </c>
      <c r="B3883" t="s">
        <v>945</v>
      </c>
      <c r="C3883" t="s">
        <v>24</v>
      </c>
      <c r="D3883">
        <v>31665227</v>
      </c>
      <c r="E3883">
        <v>31670343</v>
      </c>
      <c r="F3883">
        <v>1.0993177250228201</v>
      </c>
      <c r="G3883">
        <v>0.140265365282571</v>
      </c>
      <c r="H3883">
        <v>1.3932442126532201</v>
      </c>
      <c r="I3883">
        <v>0.82964168313962305</v>
      </c>
      <c r="J3883" t="str">
        <f t="shared" si="60"/>
        <v>dup</v>
      </c>
    </row>
    <row r="3884" spans="1:10" x14ac:dyDescent="0.25">
      <c r="A3884" t="s">
        <v>4899</v>
      </c>
      <c r="B3884" t="s">
        <v>1049</v>
      </c>
      <c r="C3884" t="s">
        <v>24</v>
      </c>
      <c r="D3884">
        <v>31727038</v>
      </c>
      <c r="E3884">
        <v>31730617</v>
      </c>
      <c r="F3884">
        <v>1.0995802932182299</v>
      </c>
      <c r="G3884">
        <v>0.140894209545981</v>
      </c>
      <c r="H3884">
        <v>1.39782386454456</v>
      </c>
      <c r="I3884">
        <v>0.82909561661664799</v>
      </c>
      <c r="J3884" t="str">
        <f t="shared" si="60"/>
        <v>dup</v>
      </c>
    </row>
    <row r="3885" spans="1:10" x14ac:dyDescent="0.25">
      <c r="A3885" t="s">
        <v>4899</v>
      </c>
      <c r="B3885" t="s">
        <v>802</v>
      </c>
      <c r="C3885" t="s">
        <v>24</v>
      </c>
      <c r="D3885">
        <v>31730581</v>
      </c>
      <c r="E3885">
        <v>31739763</v>
      </c>
      <c r="F3885">
        <v>1.09979747602134</v>
      </c>
      <c r="G3885">
        <v>0.14146272567413201</v>
      </c>
      <c r="H3885">
        <v>1.4023053401293899</v>
      </c>
      <c r="I3885">
        <v>0.828879465636711</v>
      </c>
      <c r="J3885" t="str">
        <f t="shared" si="60"/>
        <v>dup</v>
      </c>
    </row>
    <row r="3886" spans="1:10" x14ac:dyDescent="0.25">
      <c r="A3886" t="s">
        <v>4899</v>
      </c>
      <c r="B3886" t="s">
        <v>2204</v>
      </c>
      <c r="C3886" t="s">
        <v>24</v>
      </c>
      <c r="D3886">
        <v>31797396</v>
      </c>
      <c r="E3886">
        <v>31806966</v>
      </c>
      <c r="F3886">
        <v>1.1000845841342599</v>
      </c>
      <c r="G3886">
        <v>0.14203987085602399</v>
      </c>
      <c r="H3886">
        <v>1.4071071055477</v>
      </c>
      <c r="I3886">
        <v>0.82884373579694803</v>
      </c>
      <c r="J3886" t="str">
        <f t="shared" si="60"/>
        <v>dup</v>
      </c>
    </row>
    <row r="3887" spans="1:10" x14ac:dyDescent="0.25">
      <c r="A3887" t="s">
        <v>4899</v>
      </c>
      <c r="B3887" t="s">
        <v>1799</v>
      </c>
      <c r="C3887" t="s">
        <v>24</v>
      </c>
      <c r="D3887">
        <v>31815543</v>
      </c>
      <c r="E3887">
        <v>31817946</v>
      </c>
      <c r="F3887">
        <v>1.1002341500552399</v>
      </c>
      <c r="G3887">
        <v>0.14249878628124901</v>
      </c>
      <c r="H3887">
        <v>1.41197073559611</v>
      </c>
      <c r="I3887">
        <v>0.82883470546660598</v>
      </c>
      <c r="J3887" t="str">
        <f t="shared" si="60"/>
        <v>dup</v>
      </c>
    </row>
    <row r="3888" spans="1:10" x14ac:dyDescent="0.25">
      <c r="A3888" t="s">
        <v>4899</v>
      </c>
      <c r="B3888" t="s">
        <v>1800</v>
      </c>
      <c r="C3888" t="s">
        <v>24</v>
      </c>
      <c r="D3888">
        <v>31827738</v>
      </c>
      <c r="E3888">
        <v>31830254</v>
      </c>
      <c r="F3888">
        <v>1.0998389769074399</v>
      </c>
      <c r="G3888">
        <v>0.142371822494331</v>
      </c>
      <c r="H3888">
        <v>1.4144723072461201</v>
      </c>
      <c r="I3888">
        <v>0.82841637880172003</v>
      </c>
      <c r="J3888" t="str">
        <f t="shared" si="60"/>
        <v>dup</v>
      </c>
    </row>
    <row r="3889" spans="1:10" x14ac:dyDescent="0.25">
      <c r="A3889" t="s">
        <v>4899</v>
      </c>
      <c r="B3889" t="s">
        <v>3935</v>
      </c>
      <c r="C3889" t="s">
        <v>24</v>
      </c>
      <c r="D3889">
        <v>31834608</v>
      </c>
      <c r="E3889">
        <v>31839766</v>
      </c>
      <c r="F3889">
        <v>1.0989215380661801</v>
      </c>
      <c r="G3889">
        <v>0.14175467673620301</v>
      </c>
      <c r="H3889">
        <v>1.4147300354521499</v>
      </c>
      <c r="I3889">
        <v>0.82736806945692498</v>
      </c>
      <c r="J3889" t="str">
        <f t="shared" si="60"/>
        <v>dup</v>
      </c>
    </row>
    <row r="3890" spans="1:10" x14ac:dyDescent="0.25">
      <c r="A3890" t="s">
        <v>4899</v>
      </c>
      <c r="B3890" t="s">
        <v>2650</v>
      </c>
      <c r="C3890" t="s">
        <v>24</v>
      </c>
      <c r="D3890">
        <v>31857659</v>
      </c>
      <c r="E3890">
        <v>31862905</v>
      </c>
      <c r="F3890">
        <v>1.0978264529038699</v>
      </c>
      <c r="G3890">
        <v>0.14086882666428899</v>
      </c>
      <c r="H3890">
        <v>1.4142008011851901</v>
      </c>
      <c r="I3890">
        <v>0.82703929097513995</v>
      </c>
      <c r="J3890" t="str">
        <f t="shared" si="60"/>
        <v>dup</v>
      </c>
    </row>
    <row r="3891" spans="1:10" x14ac:dyDescent="0.25">
      <c r="A3891" t="s">
        <v>4899</v>
      </c>
      <c r="B3891" t="s">
        <v>2644</v>
      </c>
      <c r="C3891" t="s">
        <v>24</v>
      </c>
      <c r="D3891">
        <v>31952087</v>
      </c>
      <c r="E3891">
        <v>31959038</v>
      </c>
      <c r="F3891">
        <v>1.0933587728929699</v>
      </c>
      <c r="G3891">
        <v>0.14112473991090699</v>
      </c>
      <c r="H3891">
        <v>1.41302176350917</v>
      </c>
      <c r="I3891">
        <v>0.82673598566943696</v>
      </c>
      <c r="J3891" t="str">
        <f t="shared" si="60"/>
        <v>dup</v>
      </c>
    </row>
    <row r="3892" spans="1:10" x14ac:dyDescent="0.25">
      <c r="A3892" t="s">
        <v>4899</v>
      </c>
      <c r="B3892" t="s">
        <v>1639</v>
      </c>
      <c r="C3892" t="s">
        <v>24</v>
      </c>
      <c r="D3892">
        <v>32190766</v>
      </c>
      <c r="E3892">
        <v>32195523</v>
      </c>
      <c r="F3892">
        <v>1.0888237613101199</v>
      </c>
      <c r="G3892">
        <v>0.141082253004568</v>
      </c>
      <c r="H3892">
        <v>1.4106617335857801</v>
      </c>
      <c r="I3892">
        <v>0.82670094409785999</v>
      </c>
      <c r="J3892" t="str">
        <f t="shared" si="60"/>
        <v>dup</v>
      </c>
    </row>
    <row r="3893" spans="1:10" x14ac:dyDescent="0.25">
      <c r="A3893" t="s">
        <v>4899</v>
      </c>
      <c r="B3893" t="s">
        <v>1743</v>
      </c>
      <c r="C3893" t="s">
        <v>24</v>
      </c>
      <c r="D3893">
        <v>32439878</v>
      </c>
      <c r="E3893">
        <v>32445046</v>
      </c>
      <c r="F3893">
        <v>1.0877150581712101</v>
      </c>
      <c r="G3893">
        <v>0.139826522346468</v>
      </c>
      <c r="H3893">
        <v>1.40826625624125</v>
      </c>
      <c r="I3893">
        <v>0.82695217763105</v>
      </c>
      <c r="J3893" t="str">
        <f t="shared" si="60"/>
        <v>dup</v>
      </c>
    </row>
    <row r="3894" spans="1:10" x14ac:dyDescent="0.25">
      <c r="A3894" t="s">
        <v>4899</v>
      </c>
      <c r="B3894" t="s">
        <v>1745</v>
      </c>
      <c r="C3894" t="s">
        <v>24</v>
      </c>
      <c r="D3894">
        <v>32517353</v>
      </c>
      <c r="E3894">
        <v>32530287</v>
      </c>
      <c r="F3894">
        <v>1.0862828658714001</v>
      </c>
      <c r="G3894">
        <v>0.13807345104098401</v>
      </c>
      <c r="H3894">
        <v>1.4044551754494801</v>
      </c>
      <c r="I3894">
        <v>0.82752581324013297</v>
      </c>
      <c r="J3894" t="str">
        <f t="shared" si="60"/>
        <v>dup</v>
      </c>
    </row>
    <row r="3895" spans="1:10" x14ac:dyDescent="0.25">
      <c r="A3895" t="s">
        <v>4899</v>
      </c>
      <c r="B3895" t="s">
        <v>1744</v>
      </c>
      <c r="C3895" t="s">
        <v>24</v>
      </c>
      <c r="D3895">
        <v>32577902</v>
      </c>
      <c r="E3895">
        <v>32589848</v>
      </c>
      <c r="F3895">
        <v>1.0846551118283201</v>
      </c>
      <c r="G3895">
        <v>0.13597996375038399</v>
      </c>
      <c r="H3895">
        <v>1.3999370545438601</v>
      </c>
      <c r="I3895">
        <v>0.82827302764876998</v>
      </c>
      <c r="J3895" t="str">
        <f t="shared" si="60"/>
        <v>dup</v>
      </c>
    </row>
    <row r="3896" spans="1:10" x14ac:dyDescent="0.25">
      <c r="A3896" t="s">
        <v>4899</v>
      </c>
      <c r="B3896" t="s">
        <v>1740</v>
      </c>
      <c r="C3896" t="s">
        <v>24</v>
      </c>
      <c r="D3896">
        <v>32628179</v>
      </c>
      <c r="E3896">
        <v>32647062</v>
      </c>
      <c r="F3896">
        <v>1.0828786858008099</v>
      </c>
      <c r="G3896">
        <v>0.133501820792256</v>
      </c>
      <c r="H3896">
        <v>1.3942857036582299</v>
      </c>
      <c r="I3896">
        <v>0.82977932683719702</v>
      </c>
      <c r="J3896" t="str">
        <f t="shared" si="60"/>
        <v>dup</v>
      </c>
    </row>
    <row r="3897" spans="1:10" x14ac:dyDescent="0.25">
      <c r="A3897" t="s">
        <v>4899</v>
      </c>
      <c r="B3897" t="s">
        <v>1742</v>
      </c>
      <c r="C3897" t="s">
        <v>24</v>
      </c>
      <c r="D3897">
        <v>32659467</v>
      </c>
      <c r="E3897">
        <v>32668383</v>
      </c>
      <c r="F3897">
        <v>1.07785736632183</v>
      </c>
      <c r="G3897">
        <v>0.132021898098938</v>
      </c>
      <c r="H3897">
        <v>1.3886558531847299</v>
      </c>
      <c r="I3897">
        <v>0.83128758967267502</v>
      </c>
      <c r="J3897" t="str">
        <f t="shared" si="60"/>
        <v>dup</v>
      </c>
    </row>
    <row r="3898" spans="1:10" x14ac:dyDescent="0.25">
      <c r="A3898" t="s">
        <v>4899</v>
      </c>
      <c r="B3898" t="s">
        <v>1741</v>
      </c>
      <c r="C3898" t="s">
        <v>24</v>
      </c>
      <c r="D3898">
        <v>32741391</v>
      </c>
      <c r="E3898">
        <v>32747198</v>
      </c>
      <c r="F3898">
        <v>1.07952226839985</v>
      </c>
      <c r="G3898">
        <v>0.12860688660688299</v>
      </c>
      <c r="H3898">
        <v>1.3831644705110899</v>
      </c>
      <c r="I3898">
        <v>0.83286835241355195</v>
      </c>
      <c r="J3898" t="str">
        <f t="shared" si="60"/>
        <v>dup</v>
      </c>
    </row>
    <row r="3899" spans="1:10" x14ac:dyDescent="0.25">
      <c r="A3899" t="s">
        <v>4899</v>
      </c>
      <c r="B3899" t="s">
        <v>3232</v>
      </c>
      <c r="C3899" t="s">
        <v>24</v>
      </c>
      <c r="D3899">
        <v>32840717</v>
      </c>
      <c r="E3899">
        <v>32844679</v>
      </c>
      <c r="F3899">
        <v>1.07792726487422</v>
      </c>
      <c r="G3899">
        <v>0.12622820881007599</v>
      </c>
      <c r="H3899">
        <v>1.37793385988323</v>
      </c>
      <c r="I3899">
        <v>0.83458485308270003</v>
      </c>
      <c r="J3899" t="str">
        <f t="shared" si="60"/>
        <v>dup</v>
      </c>
    </row>
    <row r="3900" spans="1:10" x14ac:dyDescent="0.25">
      <c r="A3900" t="s">
        <v>4899</v>
      </c>
      <c r="B3900" t="s">
        <v>3233</v>
      </c>
      <c r="C3900" t="s">
        <v>24</v>
      </c>
      <c r="D3900">
        <v>32844136</v>
      </c>
      <c r="E3900">
        <v>32859851</v>
      </c>
      <c r="F3900">
        <v>1.07629475942451</v>
      </c>
      <c r="G3900">
        <v>0.123725535675533</v>
      </c>
      <c r="H3900">
        <v>1.3717649033919199</v>
      </c>
      <c r="I3900">
        <v>0.83657298865831897</v>
      </c>
      <c r="J3900" t="str">
        <f t="shared" si="60"/>
        <v>dup</v>
      </c>
    </row>
    <row r="3901" spans="1:10" x14ac:dyDescent="0.25">
      <c r="A3901" t="s">
        <v>4899</v>
      </c>
      <c r="B3901" t="s">
        <v>4209</v>
      </c>
      <c r="C3901" t="s">
        <v>24</v>
      </c>
      <c r="D3901">
        <v>32845209</v>
      </c>
      <c r="E3901">
        <v>32853816</v>
      </c>
      <c r="F3901">
        <v>1.07456659299631</v>
      </c>
      <c r="G3901">
        <v>0.121083910414922</v>
      </c>
      <c r="H3901">
        <v>1.36548372288564</v>
      </c>
      <c r="I3901">
        <v>0.83903111638522898</v>
      </c>
      <c r="J3901" t="str">
        <f t="shared" si="60"/>
        <v>dup</v>
      </c>
    </row>
    <row r="3902" spans="1:10" x14ac:dyDescent="0.25">
      <c r="A3902" t="s">
        <v>4899</v>
      </c>
      <c r="B3902" t="s">
        <v>1737</v>
      </c>
      <c r="C3902" t="s">
        <v>24</v>
      </c>
      <c r="D3902">
        <v>32934629</v>
      </c>
      <c r="E3902">
        <v>32941028</v>
      </c>
      <c r="F3902">
        <v>1.07282609037215</v>
      </c>
      <c r="G3902">
        <v>0.118425716991773</v>
      </c>
      <c r="H3902">
        <v>1.35896610607665</v>
      </c>
      <c r="I3902">
        <v>0.84141354767161802</v>
      </c>
      <c r="J3902" t="str">
        <f t="shared" si="60"/>
        <v>dup</v>
      </c>
    </row>
    <row r="3903" spans="1:10" x14ac:dyDescent="0.25">
      <c r="A3903" t="s">
        <v>4899</v>
      </c>
      <c r="B3903" t="s">
        <v>1736</v>
      </c>
      <c r="C3903" t="s">
        <v>24</v>
      </c>
      <c r="D3903">
        <v>32948613</v>
      </c>
      <c r="E3903">
        <v>32969094</v>
      </c>
      <c r="F3903">
        <v>1.06783911775416</v>
      </c>
      <c r="G3903">
        <v>0.11657244321970001</v>
      </c>
      <c r="H3903">
        <v>1.3524097834266899</v>
      </c>
      <c r="I3903">
        <v>0.84375916384381799</v>
      </c>
      <c r="J3903" t="str">
        <f t="shared" si="60"/>
        <v>dup</v>
      </c>
    </row>
    <row r="3904" spans="1:10" x14ac:dyDescent="0.25">
      <c r="A3904" t="s">
        <v>4899</v>
      </c>
      <c r="B3904" t="s">
        <v>472</v>
      </c>
      <c r="C3904" t="s">
        <v>24</v>
      </c>
      <c r="D3904">
        <v>32968594</v>
      </c>
      <c r="E3904">
        <v>32981505</v>
      </c>
      <c r="F3904">
        <v>1.0662902256481299</v>
      </c>
      <c r="G3904">
        <v>0.11392077391259001</v>
      </c>
      <c r="H3904">
        <v>1.34595643215079</v>
      </c>
      <c r="I3904">
        <v>0.84615621390852602</v>
      </c>
      <c r="J3904" t="str">
        <f t="shared" si="60"/>
        <v>dup</v>
      </c>
    </row>
    <row r="3905" spans="1:10" x14ac:dyDescent="0.25">
      <c r="A3905" t="s">
        <v>4899</v>
      </c>
      <c r="B3905" t="s">
        <v>1738</v>
      </c>
      <c r="C3905" t="s">
        <v>24</v>
      </c>
      <c r="D3905">
        <v>33064569</v>
      </c>
      <c r="E3905">
        <v>33080775</v>
      </c>
      <c r="F3905">
        <v>1.0648502454070401</v>
      </c>
      <c r="G3905">
        <v>0.111477758081306</v>
      </c>
      <c r="H3905">
        <v>1.34026565934745</v>
      </c>
      <c r="I3905">
        <v>0.84827411093182103</v>
      </c>
      <c r="J3905" t="str">
        <f t="shared" si="60"/>
        <v>dup</v>
      </c>
    </row>
    <row r="3906" spans="1:10" x14ac:dyDescent="0.25">
      <c r="A3906" t="s">
        <v>4899</v>
      </c>
      <c r="B3906" t="s">
        <v>1739</v>
      </c>
      <c r="C3906" t="s">
        <v>24</v>
      </c>
      <c r="D3906">
        <v>33075990</v>
      </c>
      <c r="E3906">
        <v>33089696</v>
      </c>
      <c r="F3906">
        <v>1.0632208078207901</v>
      </c>
      <c r="G3906">
        <v>0.10883060921174099</v>
      </c>
      <c r="H3906">
        <v>1.3347306142333399</v>
      </c>
      <c r="I3906">
        <v>0.85048127663805695</v>
      </c>
      <c r="J3906" t="str">
        <f t="shared" si="60"/>
        <v>dup</v>
      </c>
    </row>
    <row r="3907" spans="1:10" x14ac:dyDescent="0.25">
      <c r="A3907" t="s">
        <v>4899</v>
      </c>
      <c r="B3907" t="s">
        <v>3866</v>
      </c>
      <c r="C3907" t="s">
        <v>24</v>
      </c>
      <c r="D3907">
        <v>33200305</v>
      </c>
      <c r="E3907">
        <v>33204439</v>
      </c>
      <c r="F3907">
        <v>1.0614834550696299</v>
      </c>
      <c r="G3907">
        <v>0.105955448556528</v>
      </c>
      <c r="H3907">
        <v>1.3287140751889099</v>
      </c>
      <c r="I3907">
        <v>0.85330511336455395</v>
      </c>
      <c r="J3907" t="str">
        <f t="shared" si="60"/>
        <v>dup</v>
      </c>
    </row>
    <row r="3908" spans="1:10" x14ac:dyDescent="0.25">
      <c r="A3908" t="s">
        <v>4899</v>
      </c>
      <c r="B3908" t="s">
        <v>3579</v>
      </c>
      <c r="C3908" t="s">
        <v>24</v>
      </c>
      <c r="D3908">
        <v>33272075</v>
      </c>
      <c r="E3908">
        <v>33276511</v>
      </c>
      <c r="F3908">
        <v>1.0596825864803401</v>
      </c>
      <c r="G3908">
        <v>0.10306710668892401</v>
      </c>
      <c r="H3908">
        <v>1.32270144568991</v>
      </c>
      <c r="I3908">
        <v>0.85632095871073199</v>
      </c>
      <c r="J3908" t="str">
        <f t="shared" ref="J3908:J3971" si="61">IF(F3908&gt;1.05,"dup",IF(F3908&lt;0.95,"del",""))</f>
        <v>dup</v>
      </c>
    </row>
    <row r="3909" spans="1:10" x14ac:dyDescent="0.25">
      <c r="A3909" t="s">
        <v>4899</v>
      </c>
      <c r="B3909" t="s">
        <v>2950</v>
      </c>
      <c r="C3909" t="s">
        <v>24</v>
      </c>
      <c r="D3909">
        <v>33289302</v>
      </c>
      <c r="E3909">
        <v>33298401</v>
      </c>
      <c r="F3909">
        <v>1.0577633986289501</v>
      </c>
      <c r="G3909">
        <v>9.9915476448357798E-2</v>
      </c>
      <c r="H3909">
        <v>1.3161859642401801</v>
      </c>
      <c r="I3909">
        <v>0.86086588361407101</v>
      </c>
      <c r="J3909" t="str">
        <f t="shared" si="61"/>
        <v>dup</v>
      </c>
    </row>
    <row r="3910" spans="1:10" x14ac:dyDescent="0.25">
      <c r="A3910" t="s">
        <v>4899</v>
      </c>
      <c r="B3910" t="s">
        <v>4210</v>
      </c>
      <c r="C3910" t="s">
        <v>24</v>
      </c>
      <c r="D3910">
        <v>33299694</v>
      </c>
      <c r="E3910">
        <v>33314284</v>
      </c>
      <c r="F3910">
        <v>1.05258227841369</v>
      </c>
      <c r="G3910">
        <v>9.7177914444426403E-2</v>
      </c>
      <c r="H3910">
        <v>1.30906364022354</v>
      </c>
      <c r="I3910">
        <v>0.86543716978788598</v>
      </c>
      <c r="J3910" t="str">
        <f t="shared" si="61"/>
        <v>dup</v>
      </c>
    </row>
    <row r="3911" spans="1:10" x14ac:dyDescent="0.25">
      <c r="A3911" t="s">
        <v>4899</v>
      </c>
      <c r="B3911" t="s">
        <v>2965</v>
      </c>
      <c r="C3911" t="s">
        <v>24</v>
      </c>
      <c r="D3911">
        <v>33410399</v>
      </c>
      <c r="E3911">
        <v>33416453</v>
      </c>
      <c r="F3911">
        <v>1.0508186377908399</v>
      </c>
      <c r="G3911">
        <v>9.3937163418807604E-2</v>
      </c>
      <c r="H3911">
        <v>1.30109016868762</v>
      </c>
      <c r="I3911">
        <v>0.870324394054109</v>
      </c>
      <c r="J3911" t="str">
        <f t="shared" si="61"/>
        <v>dup</v>
      </c>
    </row>
    <row r="3912" spans="1:10" x14ac:dyDescent="0.25">
      <c r="A3912" t="s">
        <v>4899</v>
      </c>
      <c r="B3912" t="s">
        <v>138</v>
      </c>
      <c r="C3912" t="s">
        <v>24</v>
      </c>
      <c r="D3912">
        <v>151239967</v>
      </c>
      <c r="E3912">
        <v>151358559</v>
      </c>
      <c r="F3912">
        <v>0.94943045316907804</v>
      </c>
      <c r="G3912">
        <v>5.2359177953521102E-2</v>
      </c>
      <c r="H3912">
        <v>1.0000003104719499</v>
      </c>
      <c r="I3912">
        <v>0.86729165036095102</v>
      </c>
      <c r="J3912" t="str">
        <f t="shared" si="61"/>
        <v>del</v>
      </c>
    </row>
    <row r="3913" spans="1:10" x14ac:dyDescent="0.25">
      <c r="A3913" t="s">
        <v>4899</v>
      </c>
      <c r="B3913" t="s">
        <v>4178</v>
      </c>
      <c r="C3913" t="s">
        <v>24</v>
      </c>
      <c r="D3913">
        <v>152121687</v>
      </c>
      <c r="E3913">
        <v>152637801</v>
      </c>
      <c r="F3913">
        <v>0.94574510062673101</v>
      </c>
      <c r="G3913">
        <v>5.2014576681343197E-2</v>
      </c>
      <c r="H3913">
        <v>1.0000003104719499</v>
      </c>
      <c r="I3913">
        <v>0.86860482474706102</v>
      </c>
      <c r="J3913" t="str">
        <f t="shared" si="61"/>
        <v>del</v>
      </c>
    </row>
    <row r="3914" spans="1:10" x14ac:dyDescent="0.25">
      <c r="A3914" t="s">
        <v>4899</v>
      </c>
      <c r="B3914" t="s">
        <v>1923</v>
      </c>
      <c r="C3914" t="s">
        <v>24</v>
      </c>
      <c r="D3914">
        <v>154154496</v>
      </c>
      <c r="E3914">
        <v>154356803</v>
      </c>
      <c r="F3914">
        <v>0.94200998243174705</v>
      </c>
      <c r="G3914">
        <v>5.14390053344582E-2</v>
      </c>
      <c r="H3914">
        <v>1.0000003104719499</v>
      </c>
      <c r="I3914">
        <v>0.86996662192615903</v>
      </c>
      <c r="J3914" t="str">
        <f t="shared" si="61"/>
        <v>del</v>
      </c>
    </row>
    <row r="3915" spans="1:10" x14ac:dyDescent="0.25">
      <c r="A3915" t="s">
        <v>4899</v>
      </c>
      <c r="B3915" t="s">
        <v>829</v>
      </c>
      <c r="C3915" t="s">
        <v>24</v>
      </c>
      <c r="D3915">
        <v>154387515</v>
      </c>
      <c r="E3915">
        <v>154510685</v>
      </c>
      <c r="F3915">
        <v>0.94161186233887895</v>
      </c>
      <c r="G3915">
        <v>5.1715275122915599E-2</v>
      </c>
      <c r="H3915">
        <v>1.0000003104719499</v>
      </c>
      <c r="I3915">
        <v>0.87133601427556095</v>
      </c>
      <c r="J3915" t="str">
        <f t="shared" si="61"/>
        <v>del</v>
      </c>
    </row>
    <row r="3916" spans="1:10" x14ac:dyDescent="0.25">
      <c r="A3916" t="s">
        <v>4899</v>
      </c>
      <c r="B3916" t="s">
        <v>3677</v>
      </c>
      <c r="C3916" t="s">
        <v>24</v>
      </c>
      <c r="D3916">
        <v>154733378</v>
      </c>
      <c r="E3916">
        <v>154834244</v>
      </c>
      <c r="F3916">
        <v>0.93783586342929404</v>
      </c>
      <c r="G3916">
        <v>5.0870730172425001E-2</v>
      </c>
      <c r="H3916">
        <v>1.0000003104719499</v>
      </c>
      <c r="I3916">
        <v>0.87270046002369295</v>
      </c>
      <c r="J3916" t="str">
        <f t="shared" si="61"/>
        <v>del</v>
      </c>
    </row>
    <row r="3917" spans="1:10" x14ac:dyDescent="0.25">
      <c r="A3917" t="s">
        <v>4899</v>
      </c>
      <c r="B3917" t="s">
        <v>272</v>
      </c>
      <c r="C3917" t="s">
        <v>24</v>
      </c>
      <c r="D3917">
        <v>156776020</v>
      </c>
      <c r="E3917">
        <v>157210779</v>
      </c>
      <c r="F3917">
        <v>0.93737223599637498</v>
      </c>
      <c r="G3917">
        <v>5.11812991679155E-2</v>
      </c>
      <c r="H3917">
        <v>1.0000003104719499</v>
      </c>
      <c r="I3917">
        <v>0.874099271940732</v>
      </c>
      <c r="J3917" t="str">
        <f t="shared" si="61"/>
        <v>del</v>
      </c>
    </row>
    <row r="3918" spans="1:10" x14ac:dyDescent="0.25">
      <c r="A3918" t="s">
        <v>4899</v>
      </c>
      <c r="B3918" t="s">
        <v>4815</v>
      </c>
      <c r="C3918" t="s">
        <v>24</v>
      </c>
      <c r="D3918">
        <v>157381133</v>
      </c>
      <c r="E3918">
        <v>157678157</v>
      </c>
      <c r="F3918">
        <v>0.93360620754832002</v>
      </c>
      <c r="G3918">
        <v>5.0028943344560997E-2</v>
      </c>
      <c r="H3918">
        <v>1.0000003104719499</v>
      </c>
      <c r="I3918">
        <v>0.87521105392491205</v>
      </c>
      <c r="J3918" t="str">
        <f t="shared" si="61"/>
        <v>del</v>
      </c>
    </row>
    <row r="3919" spans="1:10" x14ac:dyDescent="0.25">
      <c r="A3919" t="s">
        <v>4899</v>
      </c>
      <c r="B3919" t="s">
        <v>3974</v>
      </c>
      <c r="C3919" t="s">
        <v>24</v>
      </c>
      <c r="D3919">
        <v>157700387</v>
      </c>
      <c r="E3919">
        <v>157945077</v>
      </c>
      <c r="F3919">
        <v>0.93315648174076204</v>
      </c>
      <c r="G3919">
        <v>5.0334706519434697E-2</v>
      </c>
      <c r="H3919">
        <v>1.0000003104719499</v>
      </c>
      <c r="I3919">
        <v>0.87635866557911402</v>
      </c>
      <c r="J3919" t="str">
        <f t="shared" si="61"/>
        <v>del</v>
      </c>
    </row>
    <row r="3920" spans="1:10" x14ac:dyDescent="0.25">
      <c r="A3920" t="s">
        <v>4899</v>
      </c>
      <c r="B3920" t="s">
        <v>1663</v>
      </c>
      <c r="C3920" t="s">
        <v>24</v>
      </c>
      <c r="D3920">
        <v>158168350</v>
      </c>
      <c r="E3920">
        <v>158199344</v>
      </c>
      <c r="F3920">
        <v>0.93278216558141702</v>
      </c>
      <c r="G3920">
        <v>5.0606192934812E-2</v>
      </c>
      <c r="H3920">
        <v>1.0000003104719499</v>
      </c>
      <c r="I3920">
        <v>0.87712445702311803</v>
      </c>
      <c r="J3920" t="str">
        <f t="shared" si="61"/>
        <v>del</v>
      </c>
    </row>
    <row r="3921" spans="1:10" x14ac:dyDescent="0.25">
      <c r="A3921" t="s">
        <v>4899</v>
      </c>
      <c r="B3921" t="s">
        <v>4524</v>
      </c>
      <c r="C3921" t="s">
        <v>24</v>
      </c>
      <c r="D3921">
        <v>158232236</v>
      </c>
      <c r="E3921">
        <v>158511828</v>
      </c>
      <c r="F3921">
        <v>0.93242436488390101</v>
      </c>
      <c r="G3921">
        <v>5.0873772050246097E-2</v>
      </c>
      <c r="H3921">
        <v>1.0000003104719499</v>
      </c>
      <c r="I3921">
        <v>0.87737689712228595</v>
      </c>
      <c r="J3921" t="str">
        <f t="shared" si="61"/>
        <v>del</v>
      </c>
    </row>
    <row r="3922" spans="1:10" x14ac:dyDescent="0.25">
      <c r="A3922" t="s">
        <v>4899</v>
      </c>
      <c r="B3922" t="s">
        <v>4348</v>
      </c>
      <c r="C3922" t="s">
        <v>24</v>
      </c>
      <c r="D3922">
        <v>158536436</v>
      </c>
      <c r="E3922">
        <v>158635429</v>
      </c>
      <c r="F3922">
        <v>0.92534814551709799</v>
      </c>
      <c r="G3922">
        <v>4.72321020053693E-2</v>
      </c>
      <c r="H3922">
        <v>1.0000003104719499</v>
      </c>
      <c r="I3922">
        <v>0.876572760731826</v>
      </c>
      <c r="J3922" t="str">
        <f t="shared" si="61"/>
        <v>del</v>
      </c>
    </row>
    <row r="3923" spans="1:10" x14ac:dyDescent="0.25">
      <c r="A3923" t="s">
        <v>4899</v>
      </c>
      <c r="B3923" t="s">
        <v>1193</v>
      </c>
      <c r="C3923" t="s">
        <v>24</v>
      </c>
      <c r="D3923">
        <v>158636474</v>
      </c>
      <c r="E3923">
        <v>158644743</v>
      </c>
      <c r="F3923">
        <v>0.924885545880755</v>
      </c>
      <c r="G3923">
        <v>4.7518277491351103E-2</v>
      </c>
      <c r="H3923">
        <v>1.0000003104719499</v>
      </c>
      <c r="I3923">
        <v>0.87572836250127595</v>
      </c>
      <c r="J3923" t="str">
        <f t="shared" si="61"/>
        <v>del</v>
      </c>
    </row>
    <row r="3924" spans="1:10" x14ac:dyDescent="0.25">
      <c r="A3924" t="s">
        <v>4899</v>
      </c>
      <c r="B3924" t="s">
        <v>4186</v>
      </c>
      <c r="C3924" t="s">
        <v>24</v>
      </c>
      <c r="D3924">
        <v>158650014</v>
      </c>
      <c r="E3924">
        <v>158764876</v>
      </c>
      <c r="F3924">
        <v>0.92442191917648797</v>
      </c>
      <c r="G3924">
        <v>4.7810703171556099E-2</v>
      </c>
      <c r="H3924">
        <v>1.0000003104719499</v>
      </c>
      <c r="I3924">
        <v>0.87488986708792604</v>
      </c>
      <c r="J3924" t="str">
        <f t="shared" si="61"/>
        <v>del</v>
      </c>
    </row>
    <row r="3925" spans="1:10" x14ac:dyDescent="0.25">
      <c r="A3925" t="s">
        <v>4899</v>
      </c>
      <c r="B3925" t="s">
        <v>1370</v>
      </c>
      <c r="C3925" t="s">
        <v>24</v>
      </c>
      <c r="D3925">
        <v>158765741</v>
      </c>
      <c r="E3925">
        <v>158819368</v>
      </c>
      <c r="F3925">
        <v>0.924003874640415</v>
      </c>
      <c r="G3925">
        <v>4.8087582059454702E-2</v>
      </c>
      <c r="H3925">
        <v>1.0000003104719499</v>
      </c>
      <c r="I3925">
        <v>0.87407650627050304</v>
      </c>
      <c r="J3925" t="str">
        <f t="shared" si="61"/>
        <v>del</v>
      </c>
    </row>
    <row r="3926" spans="1:10" x14ac:dyDescent="0.25">
      <c r="A3926" t="s">
        <v>4899</v>
      </c>
      <c r="B3926" t="s">
        <v>4200</v>
      </c>
      <c r="C3926" t="s">
        <v>24</v>
      </c>
      <c r="D3926">
        <v>159034468</v>
      </c>
      <c r="E3926">
        <v>159045152</v>
      </c>
      <c r="F3926">
        <v>0.920390070064664</v>
      </c>
      <c r="G3926">
        <v>4.5735111259377403E-2</v>
      </c>
      <c r="H3926">
        <v>1.0000003104719499</v>
      </c>
      <c r="I3926">
        <v>0.87347792686664905</v>
      </c>
      <c r="J3926" t="str">
        <f t="shared" si="61"/>
        <v>del</v>
      </c>
    </row>
    <row r="3927" spans="1:10" x14ac:dyDescent="0.25">
      <c r="A3927" t="s">
        <v>4899</v>
      </c>
      <c r="B3927" t="s">
        <v>3980</v>
      </c>
      <c r="C3927" t="s">
        <v>24</v>
      </c>
      <c r="D3927">
        <v>159669069</v>
      </c>
      <c r="E3927">
        <v>159762529</v>
      </c>
      <c r="F3927">
        <v>0.92339944599161194</v>
      </c>
      <c r="G3927">
        <v>4.8517254885680802E-2</v>
      </c>
      <c r="H3927">
        <v>1.0000003104719499</v>
      </c>
      <c r="I3927">
        <v>0.87284010952716196</v>
      </c>
      <c r="J3927" t="str">
        <f t="shared" si="61"/>
        <v>del</v>
      </c>
    </row>
    <row r="3928" spans="1:10" x14ac:dyDescent="0.25">
      <c r="A3928" t="s">
        <v>4899</v>
      </c>
      <c r="B3928" t="s">
        <v>4747</v>
      </c>
      <c r="C3928" t="s">
        <v>24</v>
      </c>
      <c r="D3928">
        <v>159725585</v>
      </c>
      <c r="E3928">
        <v>159756319</v>
      </c>
      <c r="F3928">
        <v>0.92319464947513497</v>
      </c>
      <c r="G3928">
        <v>4.8662472573188099E-2</v>
      </c>
      <c r="H3928">
        <v>1.0000003104719499</v>
      </c>
      <c r="I3928">
        <v>0.87242457788910199</v>
      </c>
      <c r="J3928" t="str">
        <f t="shared" si="61"/>
        <v>del</v>
      </c>
    </row>
    <row r="3929" spans="1:10" x14ac:dyDescent="0.25">
      <c r="A3929" t="s">
        <v>4899</v>
      </c>
      <c r="B3929" t="s">
        <v>4246</v>
      </c>
      <c r="C3929" t="s">
        <v>24</v>
      </c>
      <c r="D3929">
        <v>159778498</v>
      </c>
      <c r="E3929">
        <v>159789703</v>
      </c>
      <c r="F3929">
        <v>0.92299650841247305</v>
      </c>
      <c r="G3929">
        <v>4.8811657123229699E-2</v>
      </c>
      <c r="H3929">
        <v>1.0000003104719499</v>
      </c>
      <c r="I3929">
        <v>0.87209146231532597</v>
      </c>
      <c r="J3929" t="str">
        <f t="shared" si="61"/>
        <v>del</v>
      </c>
    </row>
    <row r="3930" spans="1:10" x14ac:dyDescent="0.25">
      <c r="A3930" t="s">
        <v>4899</v>
      </c>
      <c r="B3930" t="s">
        <v>2436</v>
      </c>
      <c r="C3930" t="s">
        <v>24</v>
      </c>
      <c r="D3930">
        <v>159789812</v>
      </c>
      <c r="E3930">
        <v>159798436</v>
      </c>
      <c r="F3930">
        <v>0.92293269612117501</v>
      </c>
      <c r="G3930">
        <v>4.88715099472979E-2</v>
      </c>
      <c r="H3930">
        <v>1.0000003104719499</v>
      </c>
      <c r="I3930">
        <v>0.87176911381710898</v>
      </c>
      <c r="J3930" t="str">
        <f t="shared" si="61"/>
        <v>del</v>
      </c>
    </row>
    <row r="3931" spans="1:10" x14ac:dyDescent="0.25">
      <c r="A3931" t="s">
        <v>4899</v>
      </c>
      <c r="B3931" t="s">
        <v>1859</v>
      </c>
      <c r="C3931" t="s">
        <v>24</v>
      </c>
      <c r="D3931">
        <v>159969082</v>
      </c>
      <c r="E3931">
        <v>160113507</v>
      </c>
      <c r="F3931">
        <v>0.92640580216313995</v>
      </c>
      <c r="G3931">
        <v>5.1036756139515298E-2</v>
      </c>
      <c r="H3931">
        <v>1.0000003104719499</v>
      </c>
      <c r="I3931">
        <v>0.87186086823956899</v>
      </c>
      <c r="J3931" t="str">
        <f t="shared" si="61"/>
        <v>del</v>
      </c>
    </row>
    <row r="3932" spans="1:10" x14ac:dyDescent="0.25">
      <c r="A3932" t="s">
        <v>4899</v>
      </c>
      <c r="B3932" t="s">
        <v>2271</v>
      </c>
      <c r="C3932" t="s">
        <v>24</v>
      </c>
      <c r="D3932">
        <v>160991727</v>
      </c>
      <c r="E3932">
        <v>161117385</v>
      </c>
      <c r="F3932">
        <v>0.92666307972221196</v>
      </c>
      <c r="G3932">
        <v>5.0919445444155997E-2</v>
      </c>
      <c r="H3932">
        <v>1.0000003104719499</v>
      </c>
      <c r="I3932">
        <v>0.87216083220558904</v>
      </c>
      <c r="J3932" t="str">
        <f t="shared" si="61"/>
        <v>del</v>
      </c>
    </row>
    <row r="3933" spans="1:10" x14ac:dyDescent="0.25">
      <c r="A3933" t="s">
        <v>4899</v>
      </c>
      <c r="B3933" t="s">
        <v>119</v>
      </c>
      <c r="C3933" t="s">
        <v>24</v>
      </c>
      <c r="D3933">
        <v>161129967</v>
      </c>
      <c r="E3933">
        <v>161274061</v>
      </c>
      <c r="F3933">
        <v>0.92691627382064301</v>
      </c>
      <c r="G3933">
        <v>5.0810159735309099E-2</v>
      </c>
      <c r="H3933">
        <v>1.0000003104719499</v>
      </c>
      <c r="I3933">
        <v>0.87242059248439596</v>
      </c>
      <c r="J3933" t="str">
        <f t="shared" si="61"/>
        <v>del</v>
      </c>
    </row>
    <row r="3934" spans="1:10" x14ac:dyDescent="0.25">
      <c r="A3934" t="s">
        <v>4899</v>
      </c>
      <c r="B3934" t="s">
        <v>3187</v>
      </c>
      <c r="C3934" t="s">
        <v>24</v>
      </c>
      <c r="D3934">
        <v>161347417</v>
      </c>
      <c r="E3934">
        <v>162727775</v>
      </c>
      <c r="F3934">
        <v>0.93047684779392403</v>
      </c>
      <c r="G3934">
        <v>5.2601155610448397E-2</v>
      </c>
      <c r="H3934">
        <v>1.0000003104719499</v>
      </c>
      <c r="I3934">
        <v>0.87258839098838303</v>
      </c>
      <c r="J3934" t="str">
        <f t="shared" si="61"/>
        <v>del</v>
      </c>
    </row>
    <row r="3935" spans="1:10" x14ac:dyDescent="0.25">
      <c r="A3935" t="s">
        <v>4899</v>
      </c>
      <c r="B3935" t="s">
        <v>3305</v>
      </c>
      <c r="C3935" t="s">
        <v>24</v>
      </c>
      <c r="D3935">
        <v>163414000</v>
      </c>
      <c r="E3935">
        <v>163578592</v>
      </c>
      <c r="F3935">
        <v>0.93064235349039903</v>
      </c>
      <c r="G3935">
        <v>5.25382482098328E-2</v>
      </c>
      <c r="H3935">
        <v>1.0000003104719499</v>
      </c>
      <c r="I3935">
        <v>0.87276115504432605</v>
      </c>
      <c r="J3935" t="str">
        <f t="shared" si="61"/>
        <v>del</v>
      </c>
    </row>
    <row r="3936" spans="1:10" x14ac:dyDescent="0.25">
      <c r="A3936" t="s">
        <v>4899</v>
      </c>
      <c r="B3936" t="s">
        <v>2908</v>
      </c>
      <c r="C3936" t="s">
        <v>24</v>
      </c>
      <c r="D3936">
        <v>165327287</v>
      </c>
      <c r="E3936">
        <v>165988117</v>
      </c>
      <c r="F3936">
        <v>0.93095824282863904</v>
      </c>
      <c r="G3936">
        <v>5.2364201236463598E-2</v>
      </c>
      <c r="H3936">
        <v>1.0000003104719499</v>
      </c>
      <c r="I3936">
        <v>0.87317628087295196</v>
      </c>
      <c r="J3936" t="str">
        <f t="shared" si="61"/>
        <v>del</v>
      </c>
    </row>
    <row r="3937" spans="1:10" x14ac:dyDescent="0.25">
      <c r="A3937" t="s">
        <v>4899</v>
      </c>
      <c r="B3937" t="s">
        <v>3791</v>
      </c>
      <c r="C3937" t="s">
        <v>24</v>
      </c>
      <c r="D3937">
        <v>166319728</v>
      </c>
      <c r="E3937">
        <v>166342576</v>
      </c>
      <c r="F3937">
        <v>0.93462315863599799</v>
      </c>
      <c r="G3937">
        <v>5.3727678093683E-2</v>
      </c>
      <c r="H3937">
        <v>1.0000003104719499</v>
      </c>
      <c r="I3937">
        <v>0.87365123058841099</v>
      </c>
      <c r="J3937" t="str">
        <f t="shared" si="61"/>
        <v>del</v>
      </c>
    </row>
    <row r="3938" spans="1:10" x14ac:dyDescent="0.25">
      <c r="A3938" t="s">
        <v>4899</v>
      </c>
      <c r="B3938" t="s">
        <v>2419</v>
      </c>
      <c r="C3938" t="s">
        <v>24</v>
      </c>
      <c r="D3938">
        <v>166364919</v>
      </c>
      <c r="E3938">
        <v>166383013</v>
      </c>
      <c r="F3938">
        <v>0.93494468922923801</v>
      </c>
      <c r="G3938">
        <v>5.3537340125504401E-2</v>
      </c>
      <c r="H3938">
        <v>1.0000003104719499</v>
      </c>
      <c r="I3938">
        <v>0.87410998552951102</v>
      </c>
      <c r="J3938" t="str">
        <f t="shared" si="61"/>
        <v>del</v>
      </c>
    </row>
    <row r="3939" spans="1:10" x14ac:dyDescent="0.25">
      <c r="A3939" t="s">
        <v>4899</v>
      </c>
      <c r="B3939" t="s">
        <v>3597</v>
      </c>
      <c r="C3939" t="s">
        <v>24</v>
      </c>
      <c r="D3939">
        <v>166409364</v>
      </c>
      <c r="E3939">
        <v>166906451</v>
      </c>
      <c r="F3939">
        <v>0.94180148416182097</v>
      </c>
      <c r="G3939">
        <v>5.5765319391176099E-2</v>
      </c>
      <c r="H3939">
        <v>1.0000003104719499</v>
      </c>
      <c r="I3939">
        <v>0.87435030218035903</v>
      </c>
      <c r="J3939" t="str">
        <f t="shared" si="61"/>
        <v>del</v>
      </c>
    </row>
    <row r="3940" spans="1:10" x14ac:dyDescent="0.25">
      <c r="A3940" t="s">
        <v>4899</v>
      </c>
      <c r="B3940" t="s">
        <v>3478</v>
      </c>
      <c r="C3940" t="s">
        <v>24</v>
      </c>
      <c r="D3940">
        <v>166922113</v>
      </c>
      <c r="E3940">
        <v>166957191</v>
      </c>
      <c r="F3940">
        <v>0.94521231819792895</v>
      </c>
      <c r="G3940">
        <v>5.6549481514889199E-2</v>
      </c>
      <c r="H3940">
        <v>1.0000003104719499</v>
      </c>
      <c r="I3940">
        <v>0.87447067849174298</v>
      </c>
      <c r="J3940" t="str">
        <f t="shared" si="61"/>
        <v>del</v>
      </c>
    </row>
    <row r="3941" spans="1:10" x14ac:dyDescent="0.25">
      <c r="A3941" t="s">
        <v>4899</v>
      </c>
      <c r="B3941" t="s">
        <v>106</v>
      </c>
      <c r="C3941" t="s">
        <v>24</v>
      </c>
      <c r="D3941">
        <v>167826893</v>
      </c>
      <c r="E3941">
        <v>167972023</v>
      </c>
      <c r="F3941">
        <v>0.94526889349110799</v>
      </c>
      <c r="G3941">
        <v>5.6531310927290197E-2</v>
      </c>
      <c r="H3941">
        <v>1.0000003104719499</v>
      </c>
      <c r="I3941">
        <v>0.87459525517803505</v>
      </c>
      <c r="J3941" t="str">
        <f t="shared" si="61"/>
        <v>del</v>
      </c>
    </row>
    <row r="3942" spans="1:10" x14ac:dyDescent="0.25">
      <c r="A3942" t="s">
        <v>4899</v>
      </c>
      <c r="B3942" t="s">
        <v>4282</v>
      </c>
      <c r="C3942" t="s">
        <v>24</v>
      </c>
      <c r="D3942">
        <v>169215780</v>
      </c>
      <c r="E3942">
        <v>169254050</v>
      </c>
      <c r="F3942">
        <v>0.94858210793758002</v>
      </c>
      <c r="G3942">
        <v>5.7176141022002899E-2</v>
      </c>
      <c r="H3942">
        <v>1.0000003104719499</v>
      </c>
      <c r="I3942">
        <v>0.87462451726990798</v>
      </c>
      <c r="J3942" t="str">
        <f t="shared" si="61"/>
        <v>del</v>
      </c>
    </row>
    <row r="3943" spans="1:10" x14ac:dyDescent="0.25">
      <c r="A3943" t="s">
        <v>4899</v>
      </c>
      <c r="B3943" t="s">
        <v>1381</v>
      </c>
      <c r="C3943" t="s">
        <v>24</v>
      </c>
      <c r="D3943">
        <v>170290703</v>
      </c>
      <c r="E3943">
        <v>170407067</v>
      </c>
      <c r="F3943">
        <v>0.94851414648098198</v>
      </c>
      <c r="G3943">
        <v>5.7271242844306E-2</v>
      </c>
      <c r="H3943">
        <v>1.0000003104719499</v>
      </c>
      <c r="I3943">
        <v>0.87460321169629696</v>
      </c>
      <c r="J3943" t="str">
        <f t="shared" si="61"/>
        <v>del</v>
      </c>
    </row>
    <row r="3944" spans="1:10" x14ac:dyDescent="0.25">
      <c r="A3944" t="s">
        <v>4899</v>
      </c>
      <c r="B3944" t="s">
        <v>3224</v>
      </c>
      <c r="C3944" t="s">
        <v>24</v>
      </c>
      <c r="D3944">
        <v>170535120</v>
      </c>
      <c r="E3944">
        <v>170553307</v>
      </c>
      <c r="F3944">
        <v>0.94842959279828798</v>
      </c>
      <c r="G3944">
        <v>5.7387809997789703E-2</v>
      </c>
      <c r="H3944">
        <v>1.0000003104719499</v>
      </c>
      <c r="I3944">
        <v>0.87454421675149796</v>
      </c>
      <c r="J3944" t="str">
        <f t="shared" si="61"/>
        <v>del</v>
      </c>
    </row>
    <row r="3945" spans="1:10" x14ac:dyDescent="0.25">
      <c r="A3945" t="s">
        <v>4899</v>
      </c>
      <c r="B3945" t="s">
        <v>2903</v>
      </c>
      <c r="C3945" t="s">
        <v>24</v>
      </c>
      <c r="D3945">
        <v>170575295</v>
      </c>
      <c r="E3945">
        <v>170584692</v>
      </c>
      <c r="F3945">
        <v>0.94840092239388696</v>
      </c>
      <c r="G3945">
        <v>5.7434956798603699E-2</v>
      </c>
      <c r="H3945">
        <v>1.0000003104719499</v>
      </c>
      <c r="I3945">
        <v>0.874674158450645</v>
      </c>
      <c r="J3945" t="str">
        <f t="shared" si="61"/>
        <v>del</v>
      </c>
    </row>
    <row r="3946" spans="1:10" x14ac:dyDescent="0.25">
      <c r="A3946" t="s">
        <v>4899</v>
      </c>
      <c r="B3946" t="s">
        <v>4698</v>
      </c>
      <c r="C3946" t="s">
        <v>79</v>
      </c>
      <c r="D3946">
        <v>144423601</v>
      </c>
      <c r="E3946">
        <v>144428563</v>
      </c>
      <c r="F3946">
        <v>1.0518279947406699</v>
      </c>
      <c r="G3946">
        <v>7.9026921250467605E-2</v>
      </c>
      <c r="H3946">
        <v>1.1960544358678</v>
      </c>
      <c r="I3946">
        <v>0.87508866593930701</v>
      </c>
      <c r="J3946" t="str">
        <f t="shared" si="61"/>
        <v>dup</v>
      </c>
    </row>
    <row r="3947" spans="1:10" x14ac:dyDescent="0.25">
      <c r="A3947" t="s">
        <v>4899</v>
      </c>
      <c r="B3947" t="s">
        <v>3560</v>
      </c>
      <c r="C3947" t="s">
        <v>79</v>
      </c>
      <c r="D3947">
        <v>144789765</v>
      </c>
      <c r="E3947">
        <v>144792587</v>
      </c>
      <c r="F3947">
        <v>1.0540119426135499</v>
      </c>
      <c r="G3947">
        <v>8.1806275605699502E-2</v>
      </c>
      <c r="H3947">
        <v>1.2036537663504201</v>
      </c>
      <c r="I3947">
        <v>0.87266391295315604</v>
      </c>
      <c r="J3947" t="str">
        <f t="shared" si="61"/>
        <v>dup</v>
      </c>
    </row>
    <row r="3948" spans="1:10" x14ac:dyDescent="0.25">
      <c r="A3948" t="s">
        <v>4900</v>
      </c>
      <c r="B3948" t="s">
        <v>3243</v>
      </c>
      <c r="C3948" t="s">
        <v>8</v>
      </c>
      <c r="D3948">
        <v>236966</v>
      </c>
      <c r="E3948">
        <v>252984</v>
      </c>
      <c r="F3948">
        <v>1.2322165960398801</v>
      </c>
      <c r="G3948">
        <v>0.123579372174788</v>
      </c>
      <c r="H3948">
        <v>2.0116564683739799</v>
      </c>
      <c r="I3948">
        <v>0.79394271122561</v>
      </c>
      <c r="J3948" t="str">
        <f t="shared" si="61"/>
        <v>dup</v>
      </c>
    </row>
    <row r="3949" spans="1:10" x14ac:dyDescent="0.25">
      <c r="A3949" t="s">
        <v>4900</v>
      </c>
      <c r="B3949" t="s">
        <v>1846</v>
      </c>
      <c r="C3949" t="s">
        <v>8</v>
      </c>
      <c r="D3949">
        <v>303655</v>
      </c>
      <c r="E3949">
        <v>309397</v>
      </c>
      <c r="F3949">
        <v>1.2284390448803399</v>
      </c>
      <c r="G3949">
        <v>0.121879686944443</v>
      </c>
      <c r="H3949">
        <v>2.00333665756748</v>
      </c>
      <c r="I3949">
        <v>0.79382643099934402</v>
      </c>
      <c r="J3949" t="str">
        <f t="shared" si="61"/>
        <v>dup</v>
      </c>
    </row>
    <row r="3950" spans="1:10" x14ac:dyDescent="0.25">
      <c r="A3950" t="s">
        <v>4900</v>
      </c>
      <c r="B3950" t="s">
        <v>1845</v>
      </c>
      <c r="C3950" t="s">
        <v>8</v>
      </c>
      <c r="D3950">
        <v>310041</v>
      </c>
      <c r="E3950">
        <v>315272</v>
      </c>
      <c r="F3950">
        <v>1.2248009062643299</v>
      </c>
      <c r="G3950">
        <v>0.12000452214777001</v>
      </c>
      <c r="H3950">
        <v>1.9957954377217699</v>
      </c>
      <c r="I3950">
        <v>0.793893051187187</v>
      </c>
      <c r="J3950" t="str">
        <f t="shared" si="61"/>
        <v>dup</v>
      </c>
    </row>
    <row r="3951" spans="1:10" x14ac:dyDescent="0.25">
      <c r="A3951" t="s">
        <v>4900</v>
      </c>
      <c r="B3951" t="s">
        <v>1847</v>
      </c>
      <c r="C3951" t="s">
        <v>8</v>
      </c>
      <c r="D3951">
        <v>319676</v>
      </c>
      <c r="E3951">
        <v>329475</v>
      </c>
      <c r="F3951">
        <v>1.21883166761491</v>
      </c>
      <c r="G3951">
        <v>0.11782051024718999</v>
      </c>
      <c r="H3951">
        <v>1.98403789589449</v>
      </c>
      <c r="I3951">
        <v>0.79400484141749805</v>
      </c>
      <c r="J3951" t="str">
        <f t="shared" si="61"/>
        <v>dup</v>
      </c>
    </row>
    <row r="3952" spans="1:10" x14ac:dyDescent="0.25">
      <c r="A3952" t="s">
        <v>4900</v>
      </c>
      <c r="B3952" t="s">
        <v>3810</v>
      </c>
      <c r="C3952" t="s">
        <v>8</v>
      </c>
      <c r="D3952">
        <v>405716</v>
      </c>
      <c r="E3952">
        <v>417455</v>
      </c>
      <c r="F3952">
        <v>1.21117807826566</v>
      </c>
      <c r="G3952">
        <v>0.114981440689796</v>
      </c>
      <c r="H3952">
        <v>1.9707249468893799</v>
      </c>
      <c r="I3952">
        <v>0.79450887221992095</v>
      </c>
      <c r="J3952" t="str">
        <f t="shared" si="61"/>
        <v>dup</v>
      </c>
    </row>
    <row r="3953" spans="1:10" x14ac:dyDescent="0.25">
      <c r="A3953" t="s">
        <v>4900</v>
      </c>
      <c r="B3953" t="s">
        <v>3506</v>
      </c>
      <c r="C3953" t="s">
        <v>8</v>
      </c>
      <c r="D3953">
        <v>494512</v>
      </c>
      <c r="E3953">
        <v>507300</v>
      </c>
      <c r="F3953">
        <v>1.2036605094828201</v>
      </c>
      <c r="G3953">
        <v>0.112518348376384</v>
      </c>
      <c r="H3953">
        <v>1.9589091740717199</v>
      </c>
      <c r="I3953">
        <v>0.79492580627116405</v>
      </c>
      <c r="J3953" t="str">
        <f t="shared" si="61"/>
        <v>dup</v>
      </c>
    </row>
    <row r="3954" spans="1:10" x14ac:dyDescent="0.25">
      <c r="A3954" t="s">
        <v>4900</v>
      </c>
      <c r="B3954" t="s">
        <v>4202</v>
      </c>
      <c r="C3954" t="s">
        <v>8</v>
      </c>
      <c r="D3954">
        <v>747415</v>
      </c>
      <c r="E3954">
        <v>765012</v>
      </c>
      <c r="F3954">
        <v>1.1969138663536101</v>
      </c>
      <c r="G3954">
        <v>0.11051337700883</v>
      </c>
      <c r="H3954">
        <v>1.9514220728151701</v>
      </c>
      <c r="I3954">
        <v>0.795096984488328</v>
      </c>
      <c r="J3954" t="str">
        <f t="shared" si="61"/>
        <v>dup</v>
      </c>
    </row>
    <row r="3955" spans="1:10" x14ac:dyDescent="0.25">
      <c r="A3955" t="s">
        <v>4900</v>
      </c>
      <c r="B3955" t="s">
        <v>3564</v>
      </c>
      <c r="C3955" t="s">
        <v>8</v>
      </c>
      <c r="D3955">
        <v>809965</v>
      </c>
      <c r="E3955">
        <v>812880</v>
      </c>
      <c r="F3955">
        <v>1.1903372373874901</v>
      </c>
      <c r="G3955">
        <v>0.108294358959523</v>
      </c>
      <c r="H3955">
        <v>1.94167140950869</v>
      </c>
      <c r="I3955">
        <v>0.79529693836742399</v>
      </c>
      <c r="J3955" t="str">
        <f t="shared" si="61"/>
        <v>dup</v>
      </c>
    </row>
    <row r="3956" spans="1:10" x14ac:dyDescent="0.25">
      <c r="A3956" t="s">
        <v>4900</v>
      </c>
      <c r="B3956" t="s">
        <v>3062</v>
      </c>
      <c r="C3956" t="s">
        <v>8</v>
      </c>
      <c r="D3956">
        <v>818914</v>
      </c>
      <c r="E3956">
        <v>825573</v>
      </c>
      <c r="F3956">
        <v>1.1835079346446</v>
      </c>
      <c r="G3956">
        <v>0.105912562548168</v>
      </c>
      <c r="H3956">
        <v>1.931056229233</v>
      </c>
      <c r="I3956">
        <v>0.79667568318212401</v>
      </c>
      <c r="J3956" t="str">
        <f t="shared" si="61"/>
        <v>dup</v>
      </c>
    </row>
    <row r="3957" spans="1:10" x14ac:dyDescent="0.25">
      <c r="A3957" t="s">
        <v>4900</v>
      </c>
      <c r="B3957" t="s">
        <v>654</v>
      </c>
      <c r="C3957" t="s">
        <v>8</v>
      </c>
      <c r="D3957">
        <v>832887</v>
      </c>
      <c r="E3957">
        <v>839831</v>
      </c>
      <c r="F3957">
        <v>1.1768524277747501</v>
      </c>
      <c r="G3957">
        <v>0.10390226484064</v>
      </c>
      <c r="H3957">
        <v>1.9212722741708299</v>
      </c>
      <c r="I3957">
        <v>0.79782613895992605</v>
      </c>
      <c r="J3957" t="str">
        <f t="shared" si="61"/>
        <v>dup</v>
      </c>
    </row>
    <row r="3958" spans="1:10" x14ac:dyDescent="0.25">
      <c r="A3958" t="s">
        <v>4900</v>
      </c>
      <c r="B3958" t="s">
        <v>3086</v>
      </c>
      <c r="C3958" t="s">
        <v>8</v>
      </c>
      <c r="D3958">
        <v>837356</v>
      </c>
      <c r="E3958">
        <v>842529</v>
      </c>
      <c r="F3958">
        <v>1.1702312307563301</v>
      </c>
      <c r="G3958">
        <v>0.101829238280992</v>
      </c>
      <c r="H3958">
        <v>1.909030956364</v>
      </c>
      <c r="I3958">
        <v>0.79892432643351996</v>
      </c>
      <c r="J3958" t="str">
        <f t="shared" si="61"/>
        <v>dup</v>
      </c>
    </row>
    <row r="3959" spans="1:10" x14ac:dyDescent="0.25">
      <c r="A3959" t="s">
        <v>4900</v>
      </c>
      <c r="B3959" t="s">
        <v>4496</v>
      </c>
      <c r="C3959" t="s">
        <v>8</v>
      </c>
      <c r="D3959">
        <v>842812</v>
      </c>
      <c r="E3959">
        <v>867116</v>
      </c>
      <c r="F3959">
        <v>1.1635529328385901</v>
      </c>
      <c r="G3959">
        <v>9.9571385926478406E-2</v>
      </c>
      <c r="H3959">
        <v>1.89391282320524</v>
      </c>
      <c r="I3959">
        <v>0.80016708198674802</v>
      </c>
      <c r="J3959" t="str">
        <f t="shared" si="61"/>
        <v>dup</v>
      </c>
    </row>
    <row r="3960" spans="1:10" x14ac:dyDescent="0.25">
      <c r="A3960" t="s">
        <v>4900</v>
      </c>
      <c r="B3960" t="s">
        <v>762</v>
      </c>
      <c r="C3960" t="s">
        <v>8</v>
      </c>
      <c r="D3960">
        <v>867859</v>
      </c>
      <c r="E3960">
        <v>915058</v>
      </c>
      <c r="F3960">
        <v>1.1565700563241501</v>
      </c>
      <c r="G3960">
        <v>9.7668754534532998E-2</v>
      </c>
      <c r="H3960">
        <v>1.8788769420976099</v>
      </c>
      <c r="I3960">
        <v>0.80131143165650798</v>
      </c>
      <c r="J3960" t="str">
        <f t="shared" si="61"/>
        <v>dup</v>
      </c>
    </row>
    <row r="3961" spans="1:10" x14ac:dyDescent="0.25">
      <c r="A3961" t="s">
        <v>4900</v>
      </c>
      <c r="B3961" t="s">
        <v>204</v>
      </c>
      <c r="C3961" t="s">
        <v>8</v>
      </c>
      <c r="D3961">
        <v>924881</v>
      </c>
      <c r="E3961">
        <v>1012245</v>
      </c>
      <c r="F3961">
        <v>1.14963985147968</v>
      </c>
      <c r="G3961">
        <v>9.5973210421190405E-2</v>
      </c>
      <c r="H3961">
        <v>1.8638197086973101</v>
      </c>
      <c r="I3961">
        <v>0.80232946145298201</v>
      </c>
      <c r="J3961" t="str">
        <f t="shared" si="61"/>
        <v>dup</v>
      </c>
    </row>
    <row r="3962" spans="1:10" x14ac:dyDescent="0.25">
      <c r="A3962" t="s">
        <v>4900</v>
      </c>
      <c r="B3962" t="s">
        <v>972</v>
      </c>
      <c r="C3962" t="s">
        <v>8</v>
      </c>
      <c r="D3962">
        <v>1752752</v>
      </c>
      <c r="E3962">
        <v>1764573</v>
      </c>
      <c r="F3962">
        <v>1.14325738296629</v>
      </c>
      <c r="G3962">
        <v>9.4256200923311204E-2</v>
      </c>
      <c r="H3962">
        <v>1.8507696904545901</v>
      </c>
      <c r="I3962">
        <v>0.80323192227001405</v>
      </c>
      <c r="J3962" t="str">
        <f t="shared" si="61"/>
        <v>dup</v>
      </c>
    </row>
    <row r="3963" spans="1:10" x14ac:dyDescent="0.25">
      <c r="A3963" t="s">
        <v>4900</v>
      </c>
      <c r="B3963" t="s">
        <v>2211</v>
      </c>
      <c r="C3963" t="s">
        <v>8</v>
      </c>
      <c r="D3963">
        <v>1850904</v>
      </c>
      <c r="E3963">
        <v>1892267</v>
      </c>
      <c r="F3963">
        <v>1.13673145145162</v>
      </c>
      <c r="G3963">
        <v>9.2663802179934099E-2</v>
      </c>
      <c r="H3963">
        <v>1.8367536858253499</v>
      </c>
      <c r="I3963">
        <v>0.80424017869104303</v>
      </c>
      <c r="J3963" t="str">
        <f t="shared" si="61"/>
        <v>dup</v>
      </c>
    </row>
    <row r="3964" spans="1:10" x14ac:dyDescent="0.25">
      <c r="A3964" t="s">
        <v>4900</v>
      </c>
      <c r="B3964" t="s">
        <v>673</v>
      </c>
      <c r="C3964" t="s">
        <v>8</v>
      </c>
      <c r="D3964">
        <v>2376177</v>
      </c>
      <c r="E3964">
        <v>2397802</v>
      </c>
      <c r="F3964">
        <v>1.1309446380772901</v>
      </c>
      <c r="G3964">
        <v>9.0875509946392E-2</v>
      </c>
      <c r="H3964">
        <v>1.8239724870054701</v>
      </c>
      <c r="I3964">
        <v>0.80516288251216195</v>
      </c>
      <c r="J3964" t="str">
        <f t="shared" si="61"/>
        <v>dup</v>
      </c>
    </row>
    <row r="3965" spans="1:10" x14ac:dyDescent="0.25">
      <c r="A3965" t="s">
        <v>4900</v>
      </c>
      <c r="B3965" t="s">
        <v>2003</v>
      </c>
      <c r="C3965" t="s">
        <v>8</v>
      </c>
      <c r="D3965">
        <v>2597308</v>
      </c>
      <c r="E3965">
        <v>2700003</v>
      </c>
      <c r="F3965">
        <v>1.12593997406147</v>
      </c>
      <c r="G3965">
        <v>8.9591957230540406E-2</v>
      </c>
      <c r="H3965">
        <v>1.8124379125218799</v>
      </c>
      <c r="I3965">
        <v>0.80615596603434403</v>
      </c>
      <c r="J3965" t="str">
        <f t="shared" si="61"/>
        <v>dup</v>
      </c>
    </row>
    <row r="3966" spans="1:10" x14ac:dyDescent="0.25">
      <c r="A3966" t="s">
        <v>4900</v>
      </c>
      <c r="B3966" t="s">
        <v>2972</v>
      </c>
      <c r="C3966" t="s">
        <v>8</v>
      </c>
      <c r="D3966">
        <v>2928273</v>
      </c>
      <c r="E3966">
        <v>2929420</v>
      </c>
      <c r="F3966">
        <v>1.1215341985134999</v>
      </c>
      <c r="G3966">
        <v>8.8137205752216993E-2</v>
      </c>
      <c r="H3966">
        <v>1.80142604222689</v>
      </c>
      <c r="I3966">
        <v>0.80711392465148901</v>
      </c>
      <c r="J3966" t="str">
        <f t="shared" si="61"/>
        <v>dup</v>
      </c>
    </row>
    <row r="3967" spans="1:10" x14ac:dyDescent="0.25">
      <c r="A3967" t="s">
        <v>4900</v>
      </c>
      <c r="B3967" t="s">
        <v>2561</v>
      </c>
      <c r="C3967" t="s">
        <v>8</v>
      </c>
      <c r="D3967">
        <v>2944431</v>
      </c>
      <c r="E3967">
        <v>2992377</v>
      </c>
      <c r="F3967">
        <v>1.1166662193680399</v>
      </c>
      <c r="G3967">
        <v>8.713153458681E-2</v>
      </c>
      <c r="H3967">
        <v>1.78761471152985</v>
      </c>
      <c r="I3967">
        <v>0.80800193820626798</v>
      </c>
      <c r="J3967" t="str">
        <f t="shared" si="61"/>
        <v>dup</v>
      </c>
    </row>
    <row r="3968" spans="1:10" x14ac:dyDescent="0.25">
      <c r="A3968" t="s">
        <v>4900</v>
      </c>
      <c r="B3968" t="s">
        <v>2781</v>
      </c>
      <c r="C3968" t="s">
        <v>8</v>
      </c>
      <c r="D3968">
        <v>3671083</v>
      </c>
      <c r="E3968">
        <v>3797792</v>
      </c>
      <c r="F3968">
        <v>1.1125311645664799</v>
      </c>
      <c r="G3968">
        <v>8.6136956795117403E-2</v>
      </c>
      <c r="H3968">
        <v>1.7761671174859801</v>
      </c>
      <c r="I3968">
        <v>0.80860891506953403</v>
      </c>
      <c r="J3968" t="str">
        <f t="shared" si="61"/>
        <v>dup</v>
      </c>
    </row>
    <row r="3969" spans="1:10" x14ac:dyDescent="0.25">
      <c r="A3969" t="s">
        <v>4900</v>
      </c>
      <c r="B3969" t="s">
        <v>3457</v>
      </c>
      <c r="C3969" t="s">
        <v>8</v>
      </c>
      <c r="D3969">
        <v>3826978</v>
      </c>
      <c r="E3969">
        <v>3840959</v>
      </c>
      <c r="F3969">
        <v>1.1092172841003201</v>
      </c>
      <c r="G3969">
        <v>8.4793412202409393E-2</v>
      </c>
      <c r="H3969">
        <v>1.7646038124046699</v>
      </c>
      <c r="I3969">
        <v>0.80920149569940902</v>
      </c>
      <c r="J3969" t="str">
        <f t="shared" si="61"/>
        <v>dup</v>
      </c>
    </row>
    <row r="3970" spans="1:10" x14ac:dyDescent="0.25">
      <c r="A3970" t="s">
        <v>4900</v>
      </c>
      <c r="B3970" t="s">
        <v>4113</v>
      </c>
      <c r="C3970" t="s">
        <v>8</v>
      </c>
      <c r="D3970">
        <v>3854527</v>
      </c>
      <c r="E3970">
        <v>4093210</v>
      </c>
      <c r="F3970">
        <v>1.10591159749942</v>
      </c>
      <c r="G3970">
        <v>8.3631059841168295E-2</v>
      </c>
      <c r="H3970">
        <v>1.75478351864284</v>
      </c>
      <c r="I3970">
        <v>0.80970383688607095</v>
      </c>
      <c r="J3970" t="str">
        <f t="shared" si="61"/>
        <v>dup</v>
      </c>
    </row>
    <row r="3971" spans="1:10" x14ac:dyDescent="0.25">
      <c r="A3971" t="s">
        <v>4900</v>
      </c>
      <c r="B3971" t="s">
        <v>1682</v>
      </c>
      <c r="C3971" t="s">
        <v>8</v>
      </c>
      <c r="D3971">
        <v>5225464</v>
      </c>
      <c r="E3971">
        <v>5229395</v>
      </c>
      <c r="F3971">
        <v>1.10285274365581</v>
      </c>
      <c r="G3971">
        <v>8.2605090959456104E-2</v>
      </c>
      <c r="H3971">
        <v>1.74584296317704</v>
      </c>
      <c r="I3971">
        <v>0.81017756901528604</v>
      </c>
      <c r="J3971" t="str">
        <f t="shared" si="61"/>
        <v>dup</v>
      </c>
    </row>
    <row r="3972" spans="1:10" x14ac:dyDescent="0.25">
      <c r="A3972" t="s">
        <v>4900</v>
      </c>
      <c r="B3972" t="s">
        <v>4462</v>
      </c>
      <c r="C3972" t="s">
        <v>8</v>
      </c>
      <c r="D3972">
        <v>5689610</v>
      </c>
      <c r="E3972">
        <v>5737089</v>
      </c>
      <c r="F3972">
        <v>1.09984961142227</v>
      </c>
      <c r="G3972">
        <v>8.1731532345271501E-2</v>
      </c>
      <c r="H3972">
        <v>1.7380204222550399</v>
      </c>
      <c r="I3972">
        <v>0.81050540679093497</v>
      </c>
      <c r="J3972" t="str">
        <f t="shared" ref="J3972:J4035" si="62">IF(F3972&gt;1.05,"dup",IF(F3972&lt;0.95,"del",""))</f>
        <v>dup</v>
      </c>
    </row>
    <row r="3973" spans="1:10" x14ac:dyDescent="0.25">
      <c r="A3973" t="s">
        <v>4900</v>
      </c>
      <c r="B3973" t="s">
        <v>585</v>
      </c>
      <c r="C3973" t="s">
        <v>8</v>
      </c>
      <c r="D3973">
        <v>6318946</v>
      </c>
      <c r="E3973">
        <v>6320532</v>
      </c>
      <c r="F3973">
        <v>1.0969113527501599</v>
      </c>
      <c r="G3973">
        <v>8.0991028007982302E-2</v>
      </c>
      <c r="H3973">
        <v>1.7319847354895399</v>
      </c>
      <c r="I3973">
        <v>0.81078551436002799</v>
      </c>
      <c r="J3973" t="str">
        <f t="shared" si="62"/>
        <v>dup</v>
      </c>
    </row>
    <row r="3974" spans="1:10" x14ac:dyDescent="0.25">
      <c r="A3974" t="s">
        <v>4900</v>
      </c>
      <c r="B3974" t="s">
        <v>1897</v>
      </c>
      <c r="C3974" t="s">
        <v>8</v>
      </c>
      <c r="D3974">
        <v>6603708</v>
      </c>
      <c r="E3974">
        <v>6610874</v>
      </c>
      <c r="F3974">
        <v>1.09392936115923</v>
      </c>
      <c r="G3974">
        <v>8.0238740410972106E-2</v>
      </c>
      <c r="H3974">
        <v>1.72464902522827</v>
      </c>
      <c r="I3974">
        <v>0.81101086727829397</v>
      </c>
      <c r="J3974" t="str">
        <f t="shared" si="62"/>
        <v>dup</v>
      </c>
    </row>
    <row r="3975" spans="1:10" x14ac:dyDescent="0.25">
      <c r="A3975" t="s">
        <v>4900</v>
      </c>
      <c r="B3975" t="s">
        <v>4191</v>
      </c>
      <c r="C3975" t="s">
        <v>8</v>
      </c>
      <c r="D3975">
        <v>6606294</v>
      </c>
      <c r="E3975">
        <v>6612539</v>
      </c>
      <c r="F3975">
        <v>1.09115048641149</v>
      </c>
      <c r="G3975">
        <v>7.9480549190590596E-2</v>
      </c>
      <c r="H3975">
        <v>1.7179608828622399</v>
      </c>
      <c r="I3975">
        <v>0.81118568173469896</v>
      </c>
      <c r="J3975" t="str">
        <f t="shared" si="62"/>
        <v>dup</v>
      </c>
    </row>
    <row r="3976" spans="1:10" x14ac:dyDescent="0.25">
      <c r="A3976" t="s">
        <v>4900</v>
      </c>
      <c r="B3976" t="s">
        <v>4430</v>
      </c>
      <c r="C3976" t="s">
        <v>8</v>
      </c>
      <c r="D3976">
        <v>6612768</v>
      </c>
      <c r="E3976">
        <v>6619448</v>
      </c>
      <c r="F3976">
        <v>1.08826138194949</v>
      </c>
      <c r="G3976">
        <v>7.88046114749648E-2</v>
      </c>
      <c r="H3976">
        <v>1.7113639804746199</v>
      </c>
      <c r="I3976">
        <v>0.81130976049578196</v>
      </c>
      <c r="J3976" t="str">
        <f t="shared" si="62"/>
        <v>dup</v>
      </c>
    </row>
    <row r="3977" spans="1:10" x14ac:dyDescent="0.25">
      <c r="A3977" t="s">
        <v>4900</v>
      </c>
      <c r="B3977" t="s">
        <v>1248</v>
      </c>
      <c r="C3977" t="s">
        <v>8</v>
      </c>
      <c r="D3977">
        <v>7970251</v>
      </c>
      <c r="E3977">
        <v>8001862</v>
      </c>
      <c r="F3977">
        <v>1.0855737678411199</v>
      </c>
      <c r="G3977">
        <v>7.7912111594474004E-2</v>
      </c>
      <c r="H3977">
        <v>1.70330291942224</v>
      </c>
      <c r="I3977">
        <v>0.81137302650539</v>
      </c>
      <c r="J3977" t="str">
        <f t="shared" si="62"/>
        <v>dup</v>
      </c>
    </row>
    <row r="3978" spans="1:10" x14ac:dyDescent="0.25">
      <c r="A3978" t="s">
        <v>4900</v>
      </c>
      <c r="B3978" t="s">
        <v>3539</v>
      </c>
      <c r="C3978" t="s">
        <v>8</v>
      </c>
      <c r="D3978">
        <v>8682788</v>
      </c>
      <c r="E3978">
        <v>8714759</v>
      </c>
      <c r="F3978">
        <v>1.0823564899232601</v>
      </c>
      <c r="G3978">
        <v>7.7064082793396493E-2</v>
      </c>
      <c r="H3978">
        <v>1.69404709188631</v>
      </c>
      <c r="I3978">
        <v>0.81148158857469099</v>
      </c>
      <c r="J3978" t="str">
        <f t="shared" si="62"/>
        <v>dup</v>
      </c>
    </row>
    <row r="3979" spans="1:10" x14ac:dyDescent="0.25">
      <c r="A3979" t="s">
        <v>4900</v>
      </c>
      <c r="B3979" t="s">
        <v>1077</v>
      </c>
      <c r="C3979" t="s">
        <v>8</v>
      </c>
      <c r="D3979">
        <v>9138825</v>
      </c>
      <c r="E3979">
        <v>9265959</v>
      </c>
      <c r="F3979">
        <v>1.0792534460752099</v>
      </c>
      <c r="G3979">
        <v>7.6382433619033505E-2</v>
      </c>
      <c r="H3979">
        <v>1.68545878567205</v>
      </c>
      <c r="I3979">
        <v>0.81227410485525198</v>
      </c>
      <c r="J3979" t="str">
        <f t="shared" si="62"/>
        <v>dup</v>
      </c>
    </row>
    <row r="3980" spans="1:10" x14ac:dyDescent="0.25">
      <c r="A3980" t="s">
        <v>4900</v>
      </c>
      <c r="B3980" t="s">
        <v>4361</v>
      </c>
      <c r="C3980" t="s">
        <v>8</v>
      </c>
      <c r="D3980">
        <v>9280654</v>
      </c>
      <c r="E3980">
        <v>9314636</v>
      </c>
      <c r="F3980">
        <v>1.0762701633954599</v>
      </c>
      <c r="G3980">
        <v>7.5784552648974601E-2</v>
      </c>
      <c r="H3980">
        <v>1.6779756307515199</v>
      </c>
      <c r="I3980">
        <v>0.81301994708634895</v>
      </c>
      <c r="J3980" t="str">
        <f t="shared" si="62"/>
        <v>dup</v>
      </c>
    </row>
    <row r="3981" spans="1:10" x14ac:dyDescent="0.25">
      <c r="A3981" t="s">
        <v>4900</v>
      </c>
      <c r="B3981" t="s">
        <v>1925</v>
      </c>
      <c r="C3981" t="s">
        <v>8</v>
      </c>
      <c r="D3981">
        <v>9384652</v>
      </c>
      <c r="E3981">
        <v>9448127</v>
      </c>
      <c r="F3981">
        <v>1.0739430818832401</v>
      </c>
      <c r="G3981">
        <v>7.5059478188992099E-2</v>
      </c>
      <c r="H3981">
        <v>1.6717751536387</v>
      </c>
      <c r="I3981">
        <v>0.81369411191040197</v>
      </c>
      <c r="J3981" t="str">
        <f t="shared" si="62"/>
        <v>dup</v>
      </c>
    </row>
    <row r="3982" spans="1:10" x14ac:dyDescent="0.25">
      <c r="A3982" t="s">
        <v>4900</v>
      </c>
      <c r="B3982" t="s">
        <v>4175</v>
      </c>
      <c r="C3982" t="s">
        <v>8</v>
      </c>
      <c r="D3982">
        <v>9664077</v>
      </c>
      <c r="E3982">
        <v>9752993</v>
      </c>
      <c r="F3982">
        <v>1.07147063281513</v>
      </c>
      <c r="G3982">
        <v>7.4476990434412402E-2</v>
      </c>
      <c r="H3982">
        <v>1.6656493036960101</v>
      </c>
      <c r="I3982">
        <v>0.81433731130807996</v>
      </c>
      <c r="J3982" t="str">
        <f t="shared" si="62"/>
        <v>dup</v>
      </c>
    </row>
    <row r="3983" spans="1:10" x14ac:dyDescent="0.25">
      <c r="A3983" t="s">
        <v>4900</v>
      </c>
      <c r="B3983" t="s">
        <v>3672</v>
      </c>
      <c r="C3983" t="s">
        <v>8</v>
      </c>
      <c r="D3983">
        <v>9776776</v>
      </c>
      <c r="E3983">
        <v>10304877</v>
      </c>
      <c r="F3983">
        <v>1.0693887668581099</v>
      </c>
      <c r="G3983">
        <v>7.3846508149007298E-2</v>
      </c>
      <c r="H3983">
        <v>1.65978651055122</v>
      </c>
      <c r="I3983">
        <v>0.81491276127096401</v>
      </c>
      <c r="J3983" t="str">
        <f t="shared" si="62"/>
        <v>dup</v>
      </c>
    </row>
    <row r="3984" spans="1:10" x14ac:dyDescent="0.25">
      <c r="A3984" t="s">
        <v>4900</v>
      </c>
      <c r="B3984" t="s">
        <v>98</v>
      </c>
      <c r="C3984" t="s">
        <v>8</v>
      </c>
      <c r="D3984">
        <v>10305073</v>
      </c>
      <c r="E3984">
        <v>10307397</v>
      </c>
      <c r="F3984">
        <v>1.06762083376487</v>
      </c>
      <c r="G3984">
        <v>7.3195402959738504E-2</v>
      </c>
      <c r="H3984">
        <v>1.6536229702313401</v>
      </c>
      <c r="I3984">
        <v>0.81555456152809402</v>
      </c>
      <c r="J3984" t="str">
        <f t="shared" si="62"/>
        <v>dup</v>
      </c>
    </row>
    <row r="3985" spans="1:10" x14ac:dyDescent="0.25">
      <c r="A3985" t="s">
        <v>4900</v>
      </c>
      <c r="B3985" t="s">
        <v>968</v>
      </c>
      <c r="C3985" t="s">
        <v>8</v>
      </c>
      <c r="D3985">
        <v>10751246</v>
      </c>
      <c r="E3985">
        <v>10801625</v>
      </c>
      <c r="F3985">
        <v>1.0656881088878201</v>
      </c>
      <c r="G3985">
        <v>7.2661875165053E-2</v>
      </c>
      <c r="H3985">
        <v>1.64777939492989</v>
      </c>
      <c r="I3985">
        <v>0.81607047428944901</v>
      </c>
      <c r="J3985" t="str">
        <f t="shared" si="62"/>
        <v>dup</v>
      </c>
    </row>
    <row r="3986" spans="1:10" x14ac:dyDescent="0.25">
      <c r="A3986" t="s">
        <v>4900</v>
      </c>
      <c r="B3986" t="s">
        <v>1264</v>
      </c>
      <c r="C3986" t="s">
        <v>8</v>
      </c>
      <c r="D3986">
        <v>10797050</v>
      </c>
      <c r="E3986">
        <v>10808940</v>
      </c>
      <c r="F3986">
        <v>1.06363786995337</v>
      </c>
      <c r="G3986">
        <v>7.2242901678163801E-2</v>
      </c>
      <c r="H3986">
        <v>1.6428808227290499</v>
      </c>
      <c r="I3986">
        <v>0.81655147059699895</v>
      </c>
      <c r="J3986" t="str">
        <f t="shared" si="62"/>
        <v>dup</v>
      </c>
    </row>
    <row r="3987" spans="1:10" x14ac:dyDescent="0.25">
      <c r="A3987" t="s">
        <v>4900</v>
      </c>
      <c r="B3987" t="s">
        <v>4656</v>
      </c>
      <c r="C3987" t="s">
        <v>8</v>
      </c>
      <c r="D3987">
        <v>11841423</v>
      </c>
      <c r="E3987">
        <v>11961887</v>
      </c>
      <c r="F3987">
        <v>1.0620236992708001</v>
      </c>
      <c r="G3987">
        <v>7.1737280032089096E-2</v>
      </c>
      <c r="H3987">
        <v>1.6377789738463999</v>
      </c>
      <c r="I3987">
        <v>0.81712677313989701</v>
      </c>
      <c r="J3987" t="str">
        <f t="shared" si="62"/>
        <v>dup</v>
      </c>
    </row>
    <row r="3988" spans="1:10" x14ac:dyDescent="0.25">
      <c r="A3988" t="s">
        <v>4900</v>
      </c>
      <c r="B3988" t="s">
        <v>2867</v>
      </c>
      <c r="C3988" t="s">
        <v>8</v>
      </c>
      <c r="D3988">
        <v>12377563</v>
      </c>
      <c r="E3988">
        <v>12535356</v>
      </c>
      <c r="F3988">
        <v>1.0608602673258201</v>
      </c>
      <c r="G3988">
        <v>7.1200835905685197E-2</v>
      </c>
      <c r="H3988">
        <v>1.6318249879278801</v>
      </c>
      <c r="I3988">
        <v>0.81773540263301603</v>
      </c>
      <c r="J3988" t="str">
        <f t="shared" si="62"/>
        <v>dup</v>
      </c>
    </row>
    <row r="3989" spans="1:10" x14ac:dyDescent="0.25">
      <c r="A3989" t="s">
        <v>4900</v>
      </c>
      <c r="B3989" t="s">
        <v>4249</v>
      </c>
      <c r="C3989" t="s">
        <v>8</v>
      </c>
      <c r="D3989">
        <v>12674421</v>
      </c>
      <c r="E3989">
        <v>12944737</v>
      </c>
      <c r="F3989">
        <v>1.0598493878407</v>
      </c>
      <c r="G3989">
        <v>7.0786078149076503E-2</v>
      </c>
      <c r="H3989">
        <v>1.62614196829866</v>
      </c>
      <c r="I3989">
        <v>0.81876070162565995</v>
      </c>
      <c r="J3989" t="str">
        <f t="shared" si="62"/>
        <v>dup</v>
      </c>
    </row>
    <row r="3990" spans="1:10" x14ac:dyDescent="0.25">
      <c r="A3990" t="s">
        <v>4900</v>
      </c>
      <c r="B3990" t="s">
        <v>482</v>
      </c>
      <c r="C3990" t="s">
        <v>8</v>
      </c>
      <c r="D3990">
        <v>13388008</v>
      </c>
      <c r="E3990">
        <v>13463297</v>
      </c>
      <c r="F3990">
        <v>1.05890397516503</v>
      </c>
      <c r="G3990">
        <v>7.0369212087927499E-2</v>
      </c>
      <c r="H3990">
        <v>1.61894652529545</v>
      </c>
      <c r="I3990">
        <v>0.81980900057839101</v>
      </c>
      <c r="J3990" t="str">
        <f t="shared" si="62"/>
        <v>dup</v>
      </c>
    </row>
    <row r="3991" spans="1:10" x14ac:dyDescent="0.25">
      <c r="A3991" t="s">
        <v>4900</v>
      </c>
      <c r="B3991" t="s">
        <v>1402</v>
      </c>
      <c r="C3991" t="s">
        <v>8</v>
      </c>
      <c r="D3991">
        <v>13668668</v>
      </c>
      <c r="E3991">
        <v>13732346</v>
      </c>
      <c r="F3991">
        <v>1.0580640935371499</v>
      </c>
      <c r="G3991">
        <v>7.0059476437791202E-2</v>
      </c>
      <c r="H3991">
        <v>1.61203500446114</v>
      </c>
      <c r="I3991">
        <v>0.82073776754778005</v>
      </c>
      <c r="J3991" t="str">
        <f t="shared" si="62"/>
        <v>dup</v>
      </c>
    </row>
    <row r="3992" spans="1:10" x14ac:dyDescent="0.25">
      <c r="A3992" t="s">
        <v>4900</v>
      </c>
      <c r="B3992" t="s">
        <v>3606</v>
      </c>
      <c r="C3992" t="s">
        <v>8</v>
      </c>
      <c r="D3992">
        <v>14277922</v>
      </c>
      <c r="E3992">
        <v>14364506</v>
      </c>
      <c r="F3992">
        <v>1.0572784351366999</v>
      </c>
      <c r="G3992">
        <v>6.9831474879867905E-2</v>
      </c>
      <c r="H3992">
        <v>1.6059145510741799</v>
      </c>
      <c r="I3992">
        <v>0.82158921898340498</v>
      </c>
      <c r="J3992" t="str">
        <f t="shared" si="62"/>
        <v>dup</v>
      </c>
    </row>
    <row r="3993" spans="1:10" x14ac:dyDescent="0.25">
      <c r="A3993" t="s">
        <v>4900</v>
      </c>
      <c r="B3993" t="s">
        <v>870</v>
      </c>
      <c r="C3993" t="s">
        <v>8</v>
      </c>
      <c r="D3993">
        <v>14443440</v>
      </c>
      <c r="E3993">
        <v>14500027</v>
      </c>
      <c r="F3993">
        <v>1.0569531204416001</v>
      </c>
      <c r="G3993">
        <v>6.95613317260486E-2</v>
      </c>
      <c r="H3993">
        <v>1.6001820760157901</v>
      </c>
      <c r="I3993">
        <v>0.82239476887489305</v>
      </c>
      <c r="J3993" t="str">
        <f t="shared" si="62"/>
        <v>dup</v>
      </c>
    </row>
    <row r="3994" spans="1:10" x14ac:dyDescent="0.25">
      <c r="A3994" t="s">
        <v>4900</v>
      </c>
      <c r="B3994" t="s">
        <v>3216</v>
      </c>
      <c r="C3994" t="s">
        <v>8</v>
      </c>
      <c r="D3994">
        <v>14504874</v>
      </c>
      <c r="E3994">
        <v>14643635</v>
      </c>
      <c r="F3994">
        <v>1.0564318320363999</v>
      </c>
      <c r="G3994">
        <v>6.9352726228100098E-2</v>
      </c>
      <c r="H3994">
        <v>1.59401351816211</v>
      </c>
      <c r="I3994">
        <v>0.82318809927408498</v>
      </c>
      <c r="J3994" t="str">
        <f t="shared" si="62"/>
        <v>dup</v>
      </c>
    </row>
    <row r="3995" spans="1:10" x14ac:dyDescent="0.25">
      <c r="A3995" t="s">
        <v>4900</v>
      </c>
      <c r="B3995" t="s">
        <v>2910</v>
      </c>
      <c r="C3995" t="s">
        <v>8</v>
      </c>
      <c r="D3995">
        <v>14643804</v>
      </c>
      <c r="E3995">
        <v>14872044</v>
      </c>
      <c r="F3995">
        <v>1.05625653524139</v>
      </c>
      <c r="G3995">
        <v>6.9115760230346796E-2</v>
      </c>
      <c r="H3995">
        <v>1.5875211596526599</v>
      </c>
      <c r="I3995">
        <v>0.82402812278445203</v>
      </c>
      <c r="J3995" t="str">
        <f t="shared" si="62"/>
        <v>dup</v>
      </c>
    </row>
    <row r="3996" spans="1:10" x14ac:dyDescent="0.25">
      <c r="A3996" t="s">
        <v>4900</v>
      </c>
      <c r="B3996" t="s">
        <v>3991</v>
      </c>
      <c r="C3996" t="s">
        <v>8</v>
      </c>
      <c r="D3996">
        <v>15966449</v>
      </c>
      <c r="E3996">
        <v>16739591</v>
      </c>
      <c r="F3996">
        <v>1.0562117582799699</v>
      </c>
      <c r="G3996">
        <v>6.9080655811740194E-2</v>
      </c>
      <c r="H3996">
        <v>1.5816080622864801</v>
      </c>
      <c r="I3996">
        <v>0.82493684728193195</v>
      </c>
      <c r="J3996" t="str">
        <f t="shared" si="62"/>
        <v>dup</v>
      </c>
    </row>
    <row r="3997" spans="1:10" x14ac:dyDescent="0.25">
      <c r="A3997" t="s">
        <v>4900</v>
      </c>
      <c r="B3997" t="s">
        <v>498</v>
      </c>
      <c r="C3997" t="s">
        <v>8</v>
      </c>
      <c r="D3997">
        <v>16613132</v>
      </c>
      <c r="E3997">
        <v>16758340</v>
      </c>
      <c r="F3997">
        <v>1.0563640585774801</v>
      </c>
      <c r="G3997">
        <v>6.9160016151691997E-2</v>
      </c>
      <c r="H3997">
        <v>1.5761379571083101</v>
      </c>
      <c r="I3997">
        <v>0.82585169410125403</v>
      </c>
      <c r="J3997" t="str">
        <f t="shared" si="62"/>
        <v>dup</v>
      </c>
    </row>
    <row r="3998" spans="1:10" x14ac:dyDescent="0.25">
      <c r="A3998" t="s">
        <v>4900</v>
      </c>
      <c r="B3998" t="s">
        <v>3573</v>
      </c>
      <c r="C3998" t="s">
        <v>8</v>
      </c>
      <c r="D3998">
        <v>17074388</v>
      </c>
      <c r="E3998">
        <v>17077715</v>
      </c>
      <c r="F3998">
        <v>1.0565525449987401</v>
      </c>
      <c r="G3998">
        <v>6.9273561139697001E-2</v>
      </c>
      <c r="H3998">
        <v>1.5710900911900201</v>
      </c>
      <c r="I3998">
        <v>0.82676895331293299</v>
      </c>
      <c r="J3998" t="str">
        <f t="shared" si="62"/>
        <v>dup</v>
      </c>
    </row>
    <row r="3999" spans="1:10" x14ac:dyDescent="0.25">
      <c r="A3999" t="s">
        <v>4900</v>
      </c>
      <c r="B3999" t="s">
        <v>2988</v>
      </c>
      <c r="C3999" t="s">
        <v>8</v>
      </c>
      <c r="D3999">
        <v>17077730</v>
      </c>
      <c r="E3999">
        <v>17207986</v>
      </c>
      <c r="F3999">
        <v>1.05664085147734</v>
      </c>
      <c r="G3999">
        <v>6.9292817761832895E-2</v>
      </c>
      <c r="H3999">
        <v>1.56571890360983</v>
      </c>
      <c r="I3999">
        <v>0.828337101110452</v>
      </c>
      <c r="J3999" t="str">
        <f t="shared" si="62"/>
        <v>dup</v>
      </c>
    </row>
    <row r="4000" spans="1:10" x14ac:dyDescent="0.25">
      <c r="A4000" t="s">
        <v>4900</v>
      </c>
      <c r="B4000" t="s">
        <v>2761</v>
      </c>
      <c r="C4000" t="s">
        <v>8</v>
      </c>
      <c r="D4000">
        <v>17208153</v>
      </c>
      <c r="E4000">
        <v>17349980</v>
      </c>
      <c r="F4000">
        <v>1.0568259166946601</v>
      </c>
      <c r="G4000">
        <v>6.9397809445594802E-2</v>
      </c>
      <c r="H4000">
        <v>1.55940521755579</v>
      </c>
      <c r="I4000">
        <v>0.82985012120071</v>
      </c>
      <c r="J4000" t="str">
        <f t="shared" si="62"/>
        <v>dup</v>
      </c>
    </row>
    <row r="4001" spans="1:10" x14ac:dyDescent="0.25">
      <c r="A4001" t="s">
        <v>4900</v>
      </c>
      <c r="B4001" t="s">
        <v>3651</v>
      </c>
      <c r="C4001" t="s">
        <v>8</v>
      </c>
      <c r="D4001">
        <v>18266260</v>
      </c>
      <c r="E4001">
        <v>18269977</v>
      </c>
      <c r="F4001">
        <v>1.0572138812535501</v>
      </c>
      <c r="G4001">
        <v>6.9603324518017096E-2</v>
      </c>
      <c r="H4001">
        <v>1.55228149252216</v>
      </c>
      <c r="I4001">
        <v>0.83104976861732605</v>
      </c>
      <c r="J4001" t="str">
        <f t="shared" si="62"/>
        <v>dup</v>
      </c>
    </row>
    <row r="4002" spans="1:10" x14ac:dyDescent="0.25">
      <c r="A4002" t="s">
        <v>4900</v>
      </c>
      <c r="B4002" t="s">
        <v>1791</v>
      </c>
      <c r="C4002" t="s">
        <v>8</v>
      </c>
      <c r="D4002">
        <v>18278668</v>
      </c>
      <c r="E4002">
        <v>18322198</v>
      </c>
      <c r="F4002">
        <v>1.05885855143518</v>
      </c>
      <c r="G4002">
        <v>7.00104669130555E-2</v>
      </c>
      <c r="H4002">
        <v>1.5470741000458399</v>
      </c>
      <c r="I4002">
        <v>0.83218127056942004</v>
      </c>
      <c r="J4002" t="str">
        <f t="shared" si="62"/>
        <v>dup</v>
      </c>
    </row>
    <row r="4003" spans="1:10" x14ac:dyDescent="0.25">
      <c r="A4003" t="s">
        <v>4900</v>
      </c>
      <c r="B4003" t="s">
        <v>1662</v>
      </c>
      <c r="C4003" t="s">
        <v>8</v>
      </c>
      <c r="D4003">
        <v>18322295</v>
      </c>
      <c r="E4003">
        <v>18367045</v>
      </c>
      <c r="F4003">
        <v>1.06113190961864</v>
      </c>
      <c r="G4003">
        <v>7.0509558278831E-2</v>
      </c>
      <c r="H4003">
        <v>1.5410869399617</v>
      </c>
      <c r="I4003">
        <v>0.83319805094361399</v>
      </c>
      <c r="J4003" t="str">
        <f t="shared" si="62"/>
        <v>dup</v>
      </c>
    </row>
    <row r="4004" spans="1:10" x14ac:dyDescent="0.25">
      <c r="A4004" t="s">
        <v>4900</v>
      </c>
      <c r="B4004" t="s">
        <v>2119</v>
      </c>
      <c r="C4004" t="s">
        <v>8</v>
      </c>
      <c r="D4004">
        <v>18394560</v>
      </c>
      <c r="E4004">
        <v>18408425</v>
      </c>
      <c r="F4004">
        <v>1.062982547082</v>
      </c>
      <c r="G4004">
        <v>7.1162554208632905E-2</v>
      </c>
      <c r="H4004">
        <v>1.5345420670883401</v>
      </c>
      <c r="I4004">
        <v>0.83416412284646602</v>
      </c>
      <c r="J4004" t="str">
        <f t="shared" si="62"/>
        <v>dup</v>
      </c>
    </row>
    <row r="4005" spans="1:10" x14ac:dyDescent="0.25">
      <c r="A4005" t="s">
        <v>4900</v>
      </c>
      <c r="B4005" t="s">
        <v>4489</v>
      </c>
      <c r="C4005" t="s">
        <v>8</v>
      </c>
      <c r="D4005">
        <v>18468336</v>
      </c>
      <c r="E4005">
        <v>18526951</v>
      </c>
      <c r="F4005">
        <v>1.0644989028634999</v>
      </c>
      <c r="G4005">
        <v>7.1474956883099003E-2</v>
      </c>
      <c r="H4005">
        <v>1.5256108823691701</v>
      </c>
      <c r="I4005">
        <v>0.83542766251848399</v>
      </c>
      <c r="J4005" t="str">
        <f t="shared" si="62"/>
        <v>dup</v>
      </c>
    </row>
    <row r="4006" spans="1:10" x14ac:dyDescent="0.25">
      <c r="A4006" t="s">
        <v>4900</v>
      </c>
      <c r="B4006" t="s">
        <v>4037</v>
      </c>
      <c r="C4006" t="s">
        <v>8</v>
      </c>
      <c r="D4006">
        <v>18606403</v>
      </c>
      <c r="E4006">
        <v>18634791</v>
      </c>
      <c r="F4006">
        <v>1.06648619648929</v>
      </c>
      <c r="G4006">
        <v>7.1768704188384394E-2</v>
      </c>
      <c r="H4006">
        <v>1.5182751215072401</v>
      </c>
      <c r="I4006">
        <v>0.83665675919282301</v>
      </c>
      <c r="J4006" t="str">
        <f t="shared" si="62"/>
        <v>dup</v>
      </c>
    </row>
    <row r="4007" spans="1:10" x14ac:dyDescent="0.25">
      <c r="A4007" t="s">
        <v>4900</v>
      </c>
      <c r="B4007" t="s">
        <v>2568</v>
      </c>
      <c r="C4007" t="s">
        <v>8</v>
      </c>
      <c r="D4007">
        <v>19350724</v>
      </c>
      <c r="E4007">
        <v>20121601</v>
      </c>
      <c r="F4007">
        <v>1.0685513587429301</v>
      </c>
      <c r="G4007">
        <v>7.2164507031001496E-2</v>
      </c>
      <c r="H4007">
        <v>1.51154531757005</v>
      </c>
      <c r="I4007">
        <v>0.83745186399565597</v>
      </c>
      <c r="J4007" t="str">
        <f t="shared" si="62"/>
        <v>dup</v>
      </c>
    </row>
    <row r="4008" spans="1:10" x14ac:dyDescent="0.25">
      <c r="A4008" t="s">
        <v>4900</v>
      </c>
      <c r="B4008" t="s">
        <v>4174</v>
      </c>
      <c r="C4008" t="s">
        <v>8</v>
      </c>
      <c r="D4008">
        <v>22813799</v>
      </c>
      <c r="E4008">
        <v>22830299</v>
      </c>
      <c r="F4008">
        <v>1.0707499931822599</v>
      </c>
      <c r="G4008">
        <v>7.23528269404696E-2</v>
      </c>
      <c r="H4008">
        <v>1.50413402972092</v>
      </c>
      <c r="I4008">
        <v>0.83834547081950295</v>
      </c>
      <c r="J4008" t="str">
        <f t="shared" si="62"/>
        <v>dup</v>
      </c>
    </row>
    <row r="4009" spans="1:10" x14ac:dyDescent="0.25">
      <c r="A4009" t="s">
        <v>4900</v>
      </c>
      <c r="B4009" t="s">
        <v>2135</v>
      </c>
      <c r="C4009" t="s">
        <v>8</v>
      </c>
      <c r="D4009">
        <v>27365961</v>
      </c>
      <c r="E4009">
        <v>27472790</v>
      </c>
      <c r="F4009">
        <v>1.0729532455016799</v>
      </c>
      <c r="G4009">
        <v>7.2710030924261398E-2</v>
      </c>
      <c r="H4009">
        <v>1.49775723329973</v>
      </c>
      <c r="I4009">
        <v>0.83921204824472895</v>
      </c>
      <c r="J4009" t="str">
        <f t="shared" si="62"/>
        <v>dup</v>
      </c>
    </row>
    <row r="4010" spans="1:10" x14ac:dyDescent="0.25">
      <c r="A4010" t="s">
        <v>4900</v>
      </c>
      <c r="B4010" t="s">
        <v>2343</v>
      </c>
      <c r="C4010" t="s">
        <v>8</v>
      </c>
      <c r="D4010">
        <v>28108248</v>
      </c>
      <c r="E4010">
        <v>28527041</v>
      </c>
      <c r="F4010">
        <v>1.0755704947173199</v>
      </c>
      <c r="G4010">
        <v>7.3051517445482203E-2</v>
      </c>
      <c r="H4010">
        <v>1.49257050898092</v>
      </c>
      <c r="I4010">
        <v>0.83998039933214996</v>
      </c>
      <c r="J4010" t="str">
        <f t="shared" si="62"/>
        <v>dup</v>
      </c>
    </row>
    <row r="4011" spans="1:10" x14ac:dyDescent="0.25">
      <c r="A4011" t="s">
        <v>4900</v>
      </c>
      <c r="B4011" t="s">
        <v>1283</v>
      </c>
      <c r="C4011" t="s">
        <v>8</v>
      </c>
      <c r="D4011">
        <v>31509755</v>
      </c>
      <c r="E4011">
        <v>31790324</v>
      </c>
      <c r="F4011">
        <v>1.0786447035789599</v>
      </c>
      <c r="G4011">
        <v>7.3419808372778297E-2</v>
      </c>
      <c r="H4011">
        <v>1.4883336888855101</v>
      </c>
      <c r="I4011">
        <v>0.84068397906293801</v>
      </c>
      <c r="J4011" t="str">
        <f t="shared" si="62"/>
        <v>dup</v>
      </c>
    </row>
    <row r="4012" spans="1:10" x14ac:dyDescent="0.25">
      <c r="A4012" t="s">
        <v>4900</v>
      </c>
      <c r="B4012" t="s">
        <v>3416</v>
      </c>
      <c r="C4012" t="s">
        <v>8</v>
      </c>
      <c r="D4012">
        <v>32091074</v>
      </c>
      <c r="E4012">
        <v>32105722</v>
      </c>
      <c r="F4012">
        <v>1.0814518839710301</v>
      </c>
      <c r="G4012">
        <v>7.3976578406031404E-2</v>
      </c>
      <c r="H4012">
        <v>1.48452734680163</v>
      </c>
      <c r="I4012">
        <v>0.841395636055147</v>
      </c>
      <c r="J4012" t="str">
        <f t="shared" si="62"/>
        <v>dup</v>
      </c>
    </row>
    <row r="4013" spans="1:10" x14ac:dyDescent="0.25">
      <c r="A4013" t="s">
        <v>4900</v>
      </c>
      <c r="B4013" t="s">
        <v>1255</v>
      </c>
      <c r="C4013" t="s">
        <v>8</v>
      </c>
      <c r="D4013">
        <v>32583798</v>
      </c>
      <c r="E4013">
        <v>32606264</v>
      </c>
      <c r="F4013">
        <v>1.0848035049027001</v>
      </c>
      <c r="G4013">
        <v>7.4185664284940403E-2</v>
      </c>
      <c r="H4013">
        <v>1.4799531102744801</v>
      </c>
      <c r="I4013">
        <v>0.84212539881793502</v>
      </c>
      <c r="J4013" t="str">
        <f t="shared" si="62"/>
        <v>dup</v>
      </c>
    </row>
    <row r="4014" spans="1:10" x14ac:dyDescent="0.25">
      <c r="A4014" t="s">
        <v>4900</v>
      </c>
      <c r="B4014" t="s">
        <v>1728</v>
      </c>
      <c r="C4014" t="s">
        <v>8</v>
      </c>
      <c r="D4014">
        <v>33256672</v>
      </c>
      <c r="E4014">
        <v>33357023</v>
      </c>
      <c r="F4014">
        <v>1.0880263942733199</v>
      </c>
      <c r="G4014">
        <v>7.4400947986758406E-2</v>
      </c>
      <c r="H4014">
        <v>1.4765095094815299</v>
      </c>
      <c r="I4014">
        <v>0.84280564584190298</v>
      </c>
      <c r="J4014" t="str">
        <f t="shared" si="62"/>
        <v>dup</v>
      </c>
    </row>
    <row r="4015" spans="1:10" x14ac:dyDescent="0.25">
      <c r="A4015" t="s">
        <v>4900</v>
      </c>
      <c r="B4015" t="s">
        <v>667</v>
      </c>
      <c r="C4015" t="s">
        <v>8</v>
      </c>
      <c r="D4015">
        <v>33703010</v>
      </c>
      <c r="E4015">
        <v>33736479</v>
      </c>
      <c r="F4015">
        <v>1.0915021392856601</v>
      </c>
      <c r="G4015">
        <v>7.4510574516042302E-2</v>
      </c>
      <c r="H4015">
        <v>1.4729783581285001</v>
      </c>
      <c r="I4015">
        <v>0.84343167903750604</v>
      </c>
      <c r="J4015" t="str">
        <f t="shared" si="62"/>
        <v>dup</v>
      </c>
    </row>
    <row r="4016" spans="1:10" x14ac:dyDescent="0.25">
      <c r="A4016" t="s">
        <v>4900</v>
      </c>
      <c r="B4016" t="s">
        <v>569</v>
      </c>
      <c r="C4016" t="s">
        <v>8</v>
      </c>
      <c r="D4016">
        <v>34051731</v>
      </c>
      <c r="E4016">
        <v>34102610</v>
      </c>
      <c r="F4016">
        <v>1.0935430975673699</v>
      </c>
      <c r="G4016">
        <v>7.4659575231970698E-2</v>
      </c>
      <c r="H4016">
        <v>1.4675808603932901</v>
      </c>
      <c r="I4016">
        <v>0.84419092166266396</v>
      </c>
      <c r="J4016" t="str">
        <f t="shared" si="62"/>
        <v>dup</v>
      </c>
    </row>
    <row r="4017" spans="1:10" x14ac:dyDescent="0.25">
      <c r="A4017" t="s">
        <v>4900</v>
      </c>
      <c r="B4017" t="s">
        <v>46</v>
      </c>
      <c r="C4017" t="s">
        <v>8</v>
      </c>
      <c r="D4017">
        <v>34150987</v>
      </c>
      <c r="E4017">
        <v>34358010</v>
      </c>
      <c r="F4017">
        <v>1.09575126819205</v>
      </c>
      <c r="G4017">
        <v>7.4580709617830102E-2</v>
      </c>
      <c r="H4017">
        <v>1.4617736804277199</v>
      </c>
      <c r="I4017">
        <v>0.84493334175641399</v>
      </c>
      <c r="J4017" t="str">
        <f t="shared" si="62"/>
        <v>dup</v>
      </c>
    </row>
    <row r="4018" spans="1:10" x14ac:dyDescent="0.25">
      <c r="A4018" t="s">
        <v>4900</v>
      </c>
      <c r="B4018" t="s">
        <v>660</v>
      </c>
      <c r="C4018" t="s">
        <v>8</v>
      </c>
      <c r="D4018">
        <v>35138882</v>
      </c>
      <c r="E4018">
        <v>35232402</v>
      </c>
      <c r="F4018">
        <v>1.09831583974716</v>
      </c>
      <c r="G4018">
        <v>7.44520133726638E-2</v>
      </c>
      <c r="H4018">
        <v>1.4573234091991301</v>
      </c>
      <c r="I4018">
        <v>0.84572456089607795</v>
      </c>
      <c r="J4018" t="str">
        <f t="shared" si="62"/>
        <v>dup</v>
      </c>
    </row>
    <row r="4019" spans="1:10" x14ac:dyDescent="0.25">
      <c r="A4019" t="s">
        <v>4900</v>
      </c>
      <c r="B4019" t="s">
        <v>4469</v>
      </c>
      <c r="C4019" t="s">
        <v>8</v>
      </c>
      <c r="D4019">
        <v>35662775</v>
      </c>
      <c r="E4019">
        <v>35818007</v>
      </c>
      <c r="F4019">
        <v>1.10014261636012</v>
      </c>
      <c r="G4019">
        <v>7.4243757404962904E-2</v>
      </c>
      <c r="H4019">
        <v>1.4512545751425101</v>
      </c>
      <c r="I4019">
        <v>0.84693901143341199</v>
      </c>
      <c r="J4019" t="str">
        <f t="shared" si="62"/>
        <v>dup</v>
      </c>
    </row>
    <row r="4020" spans="1:10" x14ac:dyDescent="0.25">
      <c r="A4020" t="s">
        <v>4900</v>
      </c>
      <c r="B4020" t="s">
        <v>2122</v>
      </c>
      <c r="C4020" t="s">
        <v>8</v>
      </c>
      <c r="D4020">
        <v>35943981</v>
      </c>
      <c r="E4020">
        <v>36232136</v>
      </c>
      <c r="F4020">
        <v>1.1019289423731999</v>
      </c>
      <c r="G4020">
        <v>7.3871843863119596E-2</v>
      </c>
      <c r="H4020">
        <v>1.4459059757859201</v>
      </c>
      <c r="I4020">
        <v>0.84809977137873704</v>
      </c>
      <c r="J4020" t="str">
        <f t="shared" si="62"/>
        <v>dup</v>
      </c>
    </row>
    <row r="4021" spans="1:10" x14ac:dyDescent="0.25">
      <c r="A4021" t="s">
        <v>4900</v>
      </c>
      <c r="B4021" t="s">
        <v>219</v>
      </c>
      <c r="C4021" t="s">
        <v>8</v>
      </c>
      <c r="D4021">
        <v>43311963</v>
      </c>
      <c r="E4021">
        <v>43344529</v>
      </c>
      <c r="F4021">
        <v>1.1034670718720501</v>
      </c>
      <c r="G4021">
        <v>7.3551471242185903E-2</v>
      </c>
      <c r="H4021">
        <v>1.4394156583367601</v>
      </c>
      <c r="I4021">
        <v>0.84930955301768496</v>
      </c>
      <c r="J4021" t="str">
        <f t="shared" si="62"/>
        <v>dup</v>
      </c>
    </row>
    <row r="4022" spans="1:10" x14ac:dyDescent="0.25">
      <c r="A4022" t="s">
        <v>4900</v>
      </c>
      <c r="B4022" t="s">
        <v>4503</v>
      </c>
      <c r="C4022" t="s">
        <v>8</v>
      </c>
      <c r="D4022">
        <v>43358920</v>
      </c>
      <c r="E4022">
        <v>43494933</v>
      </c>
      <c r="F4022">
        <v>1.10518660596074</v>
      </c>
      <c r="G4022">
        <v>7.3145938000077099E-2</v>
      </c>
      <c r="H4022">
        <v>1.43281744643403</v>
      </c>
      <c r="I4022">
        <v>0.85089599963407303</v>
      </c>
      <c r="J4022" t="str">
        <f t="shared" si="62"/>
        <v>dup</v>
      </c>
    </row>
    <row r="4023" spans="1:10" x14ac:dyDescent="0.25">
      <c r="A4023" t="s">
        <v>4900</v>
      </c>
      <c r="B4023" t="s">
        <v>1794</v>
      </c>
      <c r="C4023" t="s">
        <v>8</v>
      </c>
      <c r="D4023">
        <v>43680680</v>
      </c>
      <c r="E4023">
        <v>43856617</v>
      </c>
      <c r="F4023">
        <v>1.10704594072687</v>
      </c>
      <c r="G4023">
        <v>7.2690265214479202E-2</v>
      </c>
      <c r="H4023">
        <v>1.42587381311963</v>
      </c>
      <c r="I4023">
        <v>0.85249362794664796</v>
      </c>
      <c r="J4023" t="str">
        <f t="shared" si="62"/>
        <v>dup</v>
      </c>
    </row>
    <row r="4024" spans="1:10" x14ac:dyDescent="0.25">
      <c r="A4024" t="s">
        <v>4900</v>
      </c>
      <c r="B4024" t="s">
        <v>499</v>
      </c>
      <c r="C4024" t="s">
        <v>8</v>
      </c>
      <c r="D4024">
        <v>43942637</v>
      </c>
      <c r="E4024">
        <v>43943878</v>
      </c>
      <c r="F4024">
        <v>1.10849200289092</v>
      </c>
      <c r="G4024">
        <v>7.2596616780297399E-2</v>
      </c>
      <c r="H4024">
        <v>1.41807273325895</v>
      </c>
      <c r="I4024">
        <v>0.854021408688867</v>
      </c>
      <c r="J4024" t="str">
        <f t="shared" si="62"/>
        <v>dup</v>
      </c>
    </row>
    <row r="4025" spans="1:10" x14ac:dyDescent="0.25">
      <c r="A4025" t="s">
        <v>4900</v>
      </c>
      <c r="B4025" t="s">
        <v>674</v>
      </c>
      <c r="C4025" t="s">
        <v>8</v>
      </c>
      <c r="D4025">
        <v>44564427</v>
      </c>
      <c r="E4025">
        <v>44620358</v>
      </c>
      <c r="F4025">
        <v>1.1102702256518699</v>
      </c>
      <c r="G4025">
        <v>7.2169790732027894E-2</v>
      </c>
      <c r="H4025">
        <v>1.41051641703965</v>
      </c>
      <c r="I4025">
        <v>0.85560326216718496</v>
      </c>
      <c r="J4025" t="str">
        <f t="shared" si="62"/>
        <v>dup</v>
      </c>
    </row>
    <row r="4026" spans="1:10" x14ac:dyDescent="0.25">
      <c r="A4026" t="s">
        <v>4900</v>
      </c>
      <c r="B4026" t="s">
        <v>2969</v>
      </c>
      <c r="C4026" t="s">
        <v>8</v>
      </c>
      <c r="D4026">
        <v>45929319</v>
      </c>
      <c r="E4026">
        <v>46121454</v>
      </c>
      <c r="F4026">
        <v>1.11177269167292</v>
      </c>
      <c r="G4026">
        <v>7.2029772577551304E-2</v>
      </c>
      <c r="H4026">
        <v>1.40295712155788</v>
      </c>
      <c r="I4026">
        <v>0.85716162844924404</v>
      </c>
      <c r="J4026" t="str">
        <f t="shared" si="62"/>
        <v>dup</v>
      </c>
    </row>
    <row r="4027" spans="1:10" x14ac:dyDescent="0.25">
      <c r="A4027" t="s">
        <v>4900</v>
      </c>
      <c r="B4027" t="s">
        <v>2319</v>
      </c>
      <c r="C4027" t="s">
        <v>8</v>
      </c>
      <c r="D4027">
        <v>46380756</v>
      </c>
      <c r="E4027">
        <v>46383837</v>
      </c>
      <c r="F4027">
        <v>1.1137708631532299</v>
      </c>
      <c r="G4027">
        <v>7.1596769681843003E-2</v>
      </c>
      <c r="H4027">
        <v>1.39510685270158</v>
      </c>
      <c r="I4027">
        <v>0.85875334408607695</v>
      </c>
      <c r="J4027" t="str">
        <f t="shared" si="62"/>
        <v>dup</v>
      </c>
    </row>
    <row r="4028" spans="1:10" x14ac:dyDescent="0.25">
      <c r="A4028" t="s">
        <v>4900</v>
      </c>
      <c r="B4028" t="s">
        <v>161</v>
      </c>
      <c r="C4028" t="s">
        <v>8</v>
      </c>
      <c r="D4028">
        <v>46396414</v>
      </c>
      <c r="E4028">
        <v>46594125</v>
      </c>
      <c r="F4028">
        <v>1.1159135947438901</v>
      </c>
      <c r="G4028">
        <v>7.1245480267948094E-2</v>
      </c>
      <c r="H4028">
        <v>1.3882240878168299</v>
      </c>
      <c r="I4028">
        <v>0.85998615976180104</v>
      </c>
      <c r="J4028" t="str">
        <f t="shared" si="62"/>
        <v>dup</v>
      </c>
    </row>
    <row r="4029" spans="1:10" x14ac:dyDescent="0.25">
      <c r="A4029" t="s">
        <v>4900</v>
      </c>
      <c r="B4029" t="s">
        <v>3236</v>
      </c>
      <c r="C4029" t="s">
        <v>8</v>
      </c>
      <c r="D4029">
        <v>47418769</v>
      </c>
      <c r="E4029">
        <v>47426473</v>
      </c>
      <c r="F4029">
        <v>1.1182496835292399</v>
      </c>
      <c r="G4029">
        <v>7.0906692510684405E-2</v>
      </c>
      <c r="H4029">
        <v>1.3821204616859699</v>
      </c>
      <c r="I4029">
        <v>0.86121761955849696</v>
      </c>
      <c r="J4029" t="str">
        <f t="shared" si="62"/>
        <v>dup</v>
      </c>
    </row>
    <row r="4030" spans="1:10" x14ac:dyDescent="0.25">
      <c r="A4030" t="s">
        <v>4900</v>
      </c>
      <c r="B4030" t="s">
        <v>720</v>
      </c>
      <c r="C4030" t="s">
        <v>8</v>
      </c>
      <c r="D4030">
        <v>47465933</v>
      </c>
      <c r="E4030">
        <v>47565569</v>
      </c>
      <c r="F4030">
        <v>1.1199140616085199</v>
      </c>
      <c r="G4030">
        <v>7.0649996269602805E-2</v>
      </c>
      <c r="H4030">
        <v>1.37539592624695</v>
      </c>
      <c r="I4030">
        <v>0.86167538855409798</v>
      </c>
      <c r="J4030" t="str">
        <f t="shared" si="62"/>
        <v>dup</v>
      </c>
    </row>
    <row r="4031" spans="1:10" x14ac:dyDescent="0.25">
      <c r="A4031" t="s">
        <v>4900</v>
      </c>
      <c r="B4031" t="s">
        <v>2627</v>
      </c>
      <c r="C4031" t="s">
        <v>8</v>
      </c>
      <c r="D4031">
        <v>47565336</v>
      </c>
      <c r="E4031">
        <v>47584562</v>
      </c>
      <c r="F4031">
        <v>1.1208297032604999</v>
      </c>
      <c r="G4031">
        <v>7.0724404875960406E-2</v>
      </c>
      <c r="H4031">
        <v>1.3681353572950301</v>
      </c>
      <c r="I4031">
        <v>0.86149538718895502</v>
      </c>
      <c r="J4031" t="str">
        <f t="shared" si="62"/>
        <v>dup</v>
      </c>
    </row>
    <row r="4032" spans="1:10" x14ac:dyDescent="0.25">
      <c r="A4032" t="s">
        <v>4900</v>
      </c>
      <c r="B4032" t="s">
        <v>2496</v>
      </c>
      <c r="C4032" t="s">
        <v>8</v>
      </c>
      <c r="D4032">
        <v>47617315</v>
      </c>
      <c r="E4032">
        <v>47642607</v>
      </c>
      <c r="F4032">
        <v>1.12165286912786</v>
      </c>
      <c r="G4032">
        <v>7.0760218139420697E-2</v>
      </c>
      <c r="H4032">
        <v>1.3599071510948899</v>
      </c>
      <c r="I4032">
        <v>0.86134569808900596</v>
      </c>
      <c r="J4032" t="str">
        <f t="shared" si="62"/>
        <v>dup</v>
      </c>
    </row>
    <row r="4033" spans="1:10" x14ac:dyDescent="0.25">
      <c r="A4033" t="s">
        <v>4900</v>
      </c>
      <c r="B4033" t="s">
        <v>1469</v>
      </c>
      <c r="C4033" t="s">
        <v>8</v>
      </c>
      <c r="D4033">
        <v>47716494</v>
      </c>
      <c r="E4033">
        <v>47767443</v>
      </c>
      <c r="F4033">
        <v>1.1223777571031199</v>
      </c>
      <c r="G4033">
        <v>7.0769306952417302E-2</v>
      </c>
      <c r="H4033">
        <v>1.36319243951687</v>
      </c>
      <c r="I4033">
        <v>0.86118939327476296</v>
      </c>
      <c r="J4033" t="str">
        <f t="shared" si="62"/>
        <v>dup</v>
      </c>
    </row>
    <row r="4034" spans="1:10" x14ac:dyDescent="0.25">
      <c r="A4034" t="s">
        <v>4900</v>
      </c>
      <c r="B4034" t="s">
        <v>2775</v>
      </c>
      <c r="C4034" t="s">
        <v>8</v>
      </c>
      <c r="D4034">
        <v>47778087</v>
      </c>
      <c r="E4034">
        <v>47848555</v>
      </c>
      <c r="F4034">
        <v>1.12343169534072</v>
      </c>
      <c r="G4034">
        <v>7.0569360976232898E-2</v>
      </c>
      <c r="H4034">
        <v>1.3663287921765801</v>
      </c>
      <c r="I4034">
        <v>0.86086107628803699</v>
      </c>
      <c r="J4034" t="str">
        <f t="shared" si="62"/>
        <v>dup</v>
      </c>
    </row>
    <row r="4035" spans="1:10" x14ac:dyDescent="0.25">
      <c r="A4035" t="s">
        <v>4900</v>
      </c>
      <c r="B4035" t="s">
        <v>3286</v>
      </c>
      <c r="C4035" t="s">
        <v>8</v>
      </c>
      <c r="D4035">
        <v>47980425</v>
      </c>
      <c r="E4035">
        <v>48170839</v>
      </c>
      <c r="F4035">
        <v>1.1245137301542101</v>
      </c>
      <c r="G4035">
        <v>7.0359093900917602E-2</v>
      </c>
      <c r="H4035">
        <v>1.3693716876607001</v>
      </c>
      <c r="I4035">
        <v>0.86046958312764499</v>
      </c>
      <c r="J4035" t="str">
        <f t="shared" si="62"/>
        <v>dup</v>
      </c>
    </row>
    <row r="4036" spans="1:10" x14ac:dyDescent="0.25">
      <c r="A4036" t="s">
        <v>4900</v>
      </c>
      <c r="B4036" t="s">
        <v>3868</v>
      </c>
      <c r="C4036" t="s">
        <v>8</v>
      </c>
      <c r="D4036">
        <v>57406954</v>
      </c>
      <c r="E4036">
        <v>57427580</v>
      </c>
      <c r="F4036">
        <v>1.12565942515835</v>
      </c>
      <c r="G4036">
        <v>7.0475180630586401E-2</v>
      </c>
      <c r="H4036">
        <v>1.3724392294796901</v>
      </c>
      <c r="I4036">
        <v>0.860186260207364</v>
      </c>
      <c r="J4036" t="str">
        <f t="shared" ref="J4036:J4099" si="63">IF(F4036&gt;1.05,"dup",IF(F4036&lt;0.95,"del",""))</f>
        <v>dup</v>
      </c>
    </row>
    <row r="4037" spans="1:10" x14ac:dyDescent="0.25">
      <c r="A4037" t="s">
        <v>4900</v>
      </c>
      <c r="B4037" t="s">
        <v>4294</v>
      </c>
      <c r="C4037" t="s">
        <v>8</v>
      </c>
      <c r="D4037">
        <v>57528464</v>
      </c>
      <c r="E4037">
        <v>57530803</v>
      </c>
      <c r="F4037">
        <v>1.1269399101882001</v>
      </c>
      <c r="G4037">
        <v>7.0309701922436102E-2</v>
      </c>
      <c r="H4037">
        <v>1.37431093353381</v>
      </c>
      <c r="I4037">
        <v>0.85988393509073902</v>
      </c>
      <c r="J4037" t="str">
        <f t="shared" si="63"/>
        <v>dup</v>
      </c>
    </row>
    <row r="4038" spans="1:10" x14ac:dyDescent="0.25">
      <c r="A4038" t="s">
        <v>4900</v>
      </c>
      <c r="B4038" t="s">
        <v>4574</v>
      </c>
      <c r="C4038" t="s">
        <v>8</v>
      </c>
      <c r="D4038">
        <v>57551656</v>
      </c>
      <c r="E4038">
        <v>57568284</v>
      </c>
      <c r="F4038">
        <v>1.12802892098421</v>
      </c>
      <c r="G4038">
        <v>7.0281753719019902E-2</v>
      </c>
      <c r="H4038">
        <v>1.37599989008241</v>
      </c>
      <c r="I4038">
        <v>0.85946589033419296</v>
      </c>
      <c r="J4038" t="str">
        <f t="shared" si="63"/>
        <v>dup</v>
      </c>
    </row>
    <row r="4039" spans="1:10" x14ac:dyDescent="0.25">
      <c r="A4039" t="s">
        <v>4900</v>
      </c>
      <c r="B4039" t="s">
        <v>3761</v>
      </c>
      <c r="C4039" t="s">
        <v>8</v>
      </c>
      <c r="D4039">
        <v>57597387</v>
      </c>
      <c r="E4039">
        <v>57619171</v>
      </c>
      <c r="F4039">
        <v>1.1289737774355899</v>
      </c>
      <c r="G4039">
        <v>7.0411495738086402E-2</v>
      </c>
      <c r="H4039">
        <v>1.3769854795443699</v>
      </c>
      <c r="I4039">
        <v>0.85897420483741405</v>
      </c>
      <c r="J4039" t="str">
        <f t="shared" si="63"/>
        <v>dup</v>
      </c>
    </row>
    <row r="4040" spans="1:10" x14ac:dyDescent="0.25">
      <c r="A4040" t="s">
        <v>4900</v>
      </c>
      <c r="B4040" t="s">
        <v>4377</v>
      </c>
      <c r="C4040" t="s">
        <v>8</v>
      </c>
      <c r="D4040">
        <v>57712593</v>
      </c>
      <c r="E4040">
        <v>57740973</v>
      </c>
      <c r="F4040">
        <v>1.12916900396717</v>
      </c>
      <c r="G4040">
        <v>7.0595048463817603E-2</v>
      </c>
      <c r="H4040">
        <v>1.3763454731451199</v>
      </c>
      <c r="I4040">
        <v>0.85754853842847401</v>
      </c>
      <c r="J4040" t="str">
        <f t="shared" si="63"/>
        <v>dup</v>
      </c>
    </row>
    <row r="4041" spans="1:10" x14ac:dyDescent="0.25">
      <c r="A4041" t="s">
        <v>4900</v>
      </c>
      <c r="B4041" t="s">
        <v>3724</v>
      </c>
      <c r="C4041" t="s">
        <v>8</v>
      </c>
      <c r="D4041">
        <v>57741491</v>
      </c>
      <c r="E4041">
        <v>57743554</v>
      </c>
      <c r="F4041">
        <v>1.1292855327085201</v>
      </c>
      <c r="G4041">
        <v>7.0722288479857495E-2</v>
      </c>
      <c r="H4041">
        <v>1.3755824596608199</v>
      </c>
      <c r="I4041">
        <v>0.85604844091493404</v>
      </c>
      <c r="J4041" t="str">
        <f t="shared" si="63"/>
        <v>dup</v>
      </c>
    </row>
    <row r="4042" spans="1:10" x14ac:dyDescent="0.25">
      <c r="A4042" t="s">
        <v>4900</v>
      </c>
      <c r="B4042" t="s">
        <v>967</v>
      </c>
      <c r="C4042" t="s">
        <v>8</v>
      </c>
      <c r="D4042">
        <v>57753243</v>
      </c>
      <c r="E4042">
        <v>57819546</v>
      </c>
      <c r="F4042">
        <v>1.1292394913174899</v>
      </c>
      <c r="G4042">
        <v>7.0850080287618397E-2</v>
      </c>
      <c r="H4042">
        <v>1.37504790082029</v>
      </c>
      <c r="I4042">
        <v>0.85469280896344002</v>
      </c>
      <c r="J4042" t="str">
        <f t="shared" si="63"/>
        <v>dup</v>
      </c>
    </row>
    <row r="4043" spans="1:10" x14ac:dyDescent="0.25">
      <c r="A4043" t="s">
        <v>4900</v>
      </c>
      <c r="B4043" t="s">
        <v>2183</v>
      </c>
      <c r="C4043" t="s">
        <v>8</v>
      </c>
      <c r="D4043">
        <v>58526871</v>
      </c>
      <c r="E4043">
        <v>58578220</v>
      </c>
      <c r="F4043">
        <v>1.1292941604075299</v>
      </c>
      <c r="G4043">
        <v>7.0888742801765894E-2</v>
      </c>
      <c r="H4043">
        <v>1.37501567237161</v>
      </c>
      <c r="I4043">
        <v>0.853421210211045</v>
      </c>
      <c r="J4043" t="str">
        <f t="shared" si="63"/>
        <v>dup</v>
      </c>
    </row>
    <row r="4044" spans="1:10" x14ac:dyDescent="0.25">
      <c r="A4044" t="s">
        <v>4900</v>
      </c>
      <c r="B4044" t="s">
        <v>4829</v>
      </c>
      <c r="C4044" t="s">
        <v>8</v>
      </c>
      <c r="D4044">
        <v>58579063</v>
      </c>
      <c r="E4044">
        <v>58621550</v>
      </c>
      <c r="F4044">
        <v>1.1294611176813201</v>
      </c>
      <c r="G4044">
        <v>7.0963901779944202E-2</v>
      </c>
      <c r="H4044">
        <v>1.3753689906962601</v>
      </c>
      <c r="I4044">
        <v>0.852160885133181</v>
      </c>
      <c r="J4044" t="str">
        <f t="shared" si="63"/>
        <v>dup</v>
      </c>
    </row>
    <row r="4045" spans="1:10" x14ac:dyDescent="0.25">
      <c r="A4045" t="s">
        <v>4900</v>
      </c>
      <c r="B4045" t="s">
        <v>4139</v>
      </c>
      <c r="C4045" t="s">
        <v>8</v>
      </c>
      <c r="D4045">
        <v>59713456</v>
      </c>
      <c r="E4045">
        <v>59805882</v>
      </c>
      <c r="F4045">
        <v>1.12987662863746</v>
      </c>
      <c r="G4045">
        <v>7.1136935770028997E-2</v>
      </c>
      <c r="H4045">
        <v>1.3753382111719601</v>
      </c>
      <c r="I4045">
        <v>0.850893947520594</v>
      </c>
      <c r="J4045" t="str">
        <f t="shared" si="63"/>
        <v>dup</v>
      </c>
    </row>
    <row r="4046" spans="1:10" x14ac:dyDescent="0.25">
      <c r="A4046" t="s">
        <v>4900</v>
      </c>
      <c r="B4046" t="s">
        <v>4330</v>
      </c>
      <c r="C4046" t="s">
        <v>8</v>
      </c>
      <c r="D4046">
        <v>60914158</v>
      </c>
      <c r="E4046">
        <v>60923443</v>
      </c>
      <c r="F4046">
        <v>1.13020815933223</v>
      </c>
      <c r="G4046">
        <v>7.1369038277086599E-2</v>
      </c>
      <c r="H4046">
        <v>1.37508455474656</v>
      </c>
      <c r="I4046">
        <v>0.84958668511107605</v>
      </c>
      <c r="J4046" t="str">
        <f t="shared" si="63"/>
        <v>dup</v>
      </c>
    </row>
    <row r="4047" spans="1:10" x14ac:dyDescent="0.25">
      <c r="A4047" t="s">
        <v>4900</v>
      </c>
      <c r="B4047" t="s">
        <v>1050</v>
      </c>
      <c r="C4047" t="s">
        <v>8</v>
      </c>
      <c r="D4047">
        <v>61299451</v>
      </c>
      <c r="E4047">
        <v>61342596</v>
      </c>
      <c r="F4047">
        <v>1.1302019273853099</v>
      </c>
      <c r="G4047">
        <v>7.1664047596840794E-2</v>
      </c>
      <c r="H4047">
        <v>1.37389986641742</v>
      </c>
      <c r="I4047">
        <v>0.84820141064775101</v>
      </c>
      <c r="J4047" t="str">
        <f t="shared" si="63"/>
        <v>dup</v>
      </c>
    </row>
    <row r="4048" spans="1:10" x14ac:dyDescent="0.25">
      <c r="A4048" t="s">
        <v>4900</v>
      </c>
      <c r="B4048" t="s">
        <v>4358</v>
      </c>
      <c r="C4048" t="s">
        <v>8</v>
      </c>
      <c r="D4048">
        <v>61768501</v>
      </c>
      <c r="E4048">
        <v>61792802</v>
      </c>
      <c r="F4048">
        <v>1.1301425268274199</v>
      </c>
      <c r="G4048">
        <v>7.18158204524105E-2</v>
      </c>
      <c r="H4048">
        <v>1.3718666664319299</v>
      </c>
      <c r="I4048">
        <v>0.84675030037059795</v>
      </c>
      <c r="J4048" t="str">
        <f t="shared" si="63"/>
        <v>dup</v>
      </c>
    </row>
    <row r="4049" spans="1:10" x14ac:dyDescent="0.25">
      <c r="A4049" t="s">
        <v>4900</v>
      </c>
      <c r="B4049" t="s">
        <v>1499</v>
      </c>
      <c r="C4049" t="s">
        <v>8</v>
      </c>
      <c r="D4049">
        <v>61959718</v>
      </c>
      <c r="E4049">
        <v>61967634</v>
      </c>
      <c r="F4049">
        <v>1.1295396234245201</v>
      </c>
      <c r="G4049">
        <v>7.2373720591653506E-2</v>
      </c>
      <c r="H4049">
        <v>1.37070497518191</v>
      </c>
      <c r="I4049">
        <v>0.84538320190910399</v>
      </c>
      <c r="J4049" t="str">
        <f t="shared" si="63"/>
        <v>dup</v>
      </c>
    </row>
    <row r="4050" spans="1:10" x14ac:dyDescent="0.25">
      <c r="A4050" t="s">
        <v>4900</v>
      </c>
      <c r="B4050" t="s">
        <v>128</v>
      </c>
      <c r="C4050" t="s">
        <v>8</v>
      </c>
      <c r="D4050">
        <v>62433542</v>
      </c>
      <c r="E4050">
        <v>62556235</v>
      </c>
      <c r="F4050">
        <v>1.1285134941478301</v>
      </c>
      <c r="G4050">
        <v>7.2846059925499002E-2</v>
      </c>
      <c r="H4050">
        <v>1.3685804820738501</v>
      </c>
      <c r="I4050">
        <v>0.84391432283402601</v>
      </c>
      <c r="J4050" t="str">
        <f t="shared" si="63"/>
        <v>dup</v>
      </c>
    </row>
    <row r="4051" spans="1:10" x14ac:dyDescent="0.25">
      <c r="A4051" t="s">
        <v>4900</v>
      </c>
      <c r="B4051" t="s">
        <v>1216</v>
      </c>
      <c r="C4051" t="s">
        <v>8</v>
      </c>
      <c r="D4051">
        <v>62559596</v>
      </c>
      <c r="E4051">
        <v>62574086</v>
      </c>
      <c r="F4051">
        <v>1.1275453235739099</v>
      </c>
      <c r="G4051">
        <v>7.3185947140194496E-2</v>
      </c>
      <c r="H4051">
        <v>1.3666650232156601</v>
      </c>
      <c r="I4051">
        <v>0.84260587841349999</v>
      </c>
      <c r="J4051" t="str">
        <f t="shared" si="63"/>
        <v>dup</v>
      </c>
    </row>
    <row r="4052" spans="1:10" x14ac:dyDescent="0.25">
      <c r="A4052" t="s">
        <v>4900</v>
      </c>
      <c r="B4052" t="s">
        <v>399</v>
      </c>
      <c r="C4052" t="s">
        <v>8</v>
      </c>
      <c r="D4052">
        <v>62615296</v>
      </c>
      <c r="E4052">
        <v>62622154</v>
      </c>
      <c r="F4052">
        <v>1.12613725753883</v>
      </c>
      <c r="G4052">
        <v>7.3658273821433695E-2</v>
      </c>
      <c r="H4052">
        <v>1.36767857502334</v>
      </c>
      <c r="I4052">
        <v>0.84179016540473095</v>
      </c>
      <c r="J4052" t="str">
        <f t="shared" si="63"/>
        <v>dup</v>
      </c>
    </row>
    <row r="4053" spans="1:10" x14ac:dyDescent="0.25">
      <c r="A4053" t="s">
        <v>4900</v>
      </c>
      <c r="B4053" t="s">
        <v>1530</v>
      </c>
      <c r="C4053" t="s">
        <v>8</v>
      </c>
      <c r="D4053">
        <v>62624826</v>
      </c>
      <c r="E4053">
        <v>62646726</v>
      </c>
      <c r="F4053">
        <v>1.12478815226924</v>
      </c>
      <c r="G4053">
        <v>7.4000867689896499E-2</v>
      </c>
      <c r="H4053">
        <v>1.36872002049793</v>
      </c>
      <c r="I4053">
        <v>0.84099193124771399</v>
      </c>
      <c r="J4053" t="str">
        <f t="shared" si="63"/>
        <v>dup</v>
      </c>
    </row>
    <row r="4054" spans="1:10" x14ac:dyDescent="0.25">
      <c r="A4054" t="s">
        <v>4900</v>
      </c>
      <c r="B4054" t="s">
        <v>4601</v>
      </c>
      <c r="C4054" t="s">
        <v>8</v>
      </c>
      <c r="D4054">
        <v>62676498</v>
      </c>
      <c r="E4054">
        <v>62679117</v>
      </c>
      <c r="F4054">
        <v>1.1232927325192601</v>
      </c>
      <c r="G4054">
        <v>7.4460439372262599E-2</v>
      </c>
      <c r="H4054">
        <v>1.3689343803223299</v>
      </c>
      <c r="I4054">
        <v>0.84017261599840198</v>
      </c>
      <c r="J4054" t="str">
        <f t="shared" si="63"/>
        <v>dup</v>
      </c>
    </row>
    <row r="4055" spans="1:10" x14ac:dyDescent="0.25">
      <c r="A4055" t="s">
        <v>4900</v>
      </c>
      <c r="B4055" t="s">
        <v>3080</v>
      </c>
      <c r="C4055" t="s">
        <v>8</v>
      </c>
      <c r="D4055">
        <v>62761565</v>
      </c>
      <c r="E4055">
        <v>62766710</v>
      </c>
      <c r="F4055">
        <v>1.12174756294783</v>
      </c>
      <c r="G4055">
        <v>7.4706742105214594E-2</v>
      </c>
      <c r="H4055">
        <v>1.3690523654570601</v>
      </c>
      <c r="I4055">
        <v>0.83952875103479796</v>
      </c>
      <c r="J4055" t="str">
        <f t="shared" si="63"/>
        <v>dup</v>
      </c>
    </row>
    <row r="4056" spans="1:10" x14ac:dyDescent="0.25">
      <c r="A4056" t="s">
        <v>4900</v>
      </c>
      <c r="B4056" t="s">
        <v>4347</v>
      </c>
      <c r="C4056" t="s">
        <v>8</v>
      </c>
      <c r="D4056">
        <v>62787402</v>
      </c>
      <c r="E4056">
        <v>62790400</v>
      </c>
      <c r="F4056">
        <v>1.1206388932011799</v>
      </c>
      <c r="G4056">
        <v>7.4955074266799496E-2</v>
      </c>
      <c r="H4056">
        <v>1.36948560386922</v>
      </c>
      <c r="I4056">
        <v>0.83869869891987303</v>
      </c>
      <c r="J4056" t="str">
        <f t="shared" si="63"/>
        <v>dup</v>
      </c>
    </row>
    <row r="4057" spans="1:10" x14ac:dyDescent="0.25">
      <c r="A4057" t="s">
        <v>4900</v>
      </c>
      <c r="B4057" t="s">
        <v>2786</v>
      </c>
      <c r="C4057" t="s">
        <v>8</v>
      </c>
      <c r="D4057">
        <v>62792123</v>
      </c>
      <c r="E4057">
        <v>62806302</v>
      </c>
      <c r="F4057">
        <v>1.1193137385848799</v>
      </c>
      <c r="G4057">
        <v>7.5171587930641104E-2</v>
      </c>
      <c r="H4057">
        <v>1.37011741146707</v>
      </c>
      <c r="I4057">
        <v>0.83785399093505897</v>
      </c>
      <c r="J4057" t="str">
        <f t="shared" si="63"/>
        <v>dup</v>
      </c>
    </row>
    <row r="4058" spans="1:10" x14ac:dyDescent="0.25">
      <c r="A4058" t="s">
        <v>4900</v>
      </c>
      <c r="B4058" t="s">
        <v>4140</v>
      </c>
      <c r="C4058" t="s">
        <v>8</v>
      </c>
      <c r="D4058">
        <v>62806860</v>
      </c>
      <c r="E4058">
        <v>62832051</v>
      </c>
      <c r="F4058">
        <v>1.1179458356229299</v>
      </c>
      <c r="G4058">
        <v>7.5465862689504698E-2</v>
      </c>
      <c r="H4058">
        <v>1.3707252184459799</v>
      </c>
      <c r="I4058">
        <v>0.83699528701066805</v>
      </c>
      <c r="J4058" t="str">
        <f t="shared" si="63"/>
        <v>dup</v>
      </c>
    </row>
    <row r="4059" spans="1:10" x14ac:dyDescent="0.25">
      <c r="A4059" t="s">
        <v>4900</v>
      </c>
      <c r="B4059" t="s">
        <v>4737</v>
      </c>
      <c r="C4059" t="s">
        <v>8</v>
      </c>
      <c r="D4059">
        <v>62832342</v>
      </c>
      <c r="E4059">
        <v>62841809</v>
      </c>
      <c r="F4059">
        <v>1.1166944559924501</v>
      </c>
      <c r="G4059">
        <v>7.5777566434436602E-2</v>
      </c>
      <c r="H4059">
        <v>1.3708936332144099</v>
      </c>
      <c r="I4059">
        <v>0.83611122235117397</v>
      </c>
      <c r="J4059" t="str">
        <f t="shared" si="63"/>
        <v>dup</v>
      </c>
    </row>
    <row r="4060" spans="1:10" x14ac:dyDescent="0.25">
      <c r="A4060" t="s">
        <v>4900</v>
      </c>
      <c r="B4060" t="s">
        <v>3928</v>
      </c>
      <c r="C4060" t="s">
        <v>8</v>
      </c>
      <c r="D4060">
        <v>62851978</v>
      </c>
      <c r="E4060">
        <v>62855953</v>
      </c>
      <c r="F4060">
        <v>1.1152250446599601</v>
      </c>
      <c r="G4060">
        <v>7.6063198692973802E-2</v>
      </c>
      <c r="H4060">
        <v>1.37096585516851</v>
      </c>
      <c r="I4060">
        <v>0.835169430687555</v>
      </c>
      <c r="J4060" t="str">
        <f t="shared" si="63"/>
        <v>dup</v>
      </c>
    </row>
    <row r="4061" spans="1:10" x14ac:dyDescent="0.25">
      <c r="A4061" t="s">
        <v>4900</v>
      </c>
      <c r="B4061" t="s">
        <v>3867</v>
      </c>
      <c r="C4061" t="s">
        <v>8</v>
      </c>
      <c r="D4061">
        <v>62856004</v>
      </c>
      <c r="E4061">
        <v>62888880</v>
      </c>
      <c r="F4061">
        <v>1.1134105164186301</v>
      </c>
      <c r="G4061">
        <v>7.6607492198029994E-2</v>
      </c>
      <c r="H4061">
        <v>1.3702444496220201</v>
      </c>
      <c r="I4061">
        <v>0.834228351791239</v>
      </c>
      <c r="J4061" t="str">
        <f t="shared" si="63"/>
        <v>dup</v>
      </c>
    </row>
    <row r="4062" spans="1:10" x14ac:dyDescent="0.25">
      <c r="A4062" t="s">
        <v>4900</v>
      </c>
      <c r="B4062" t="s">
        <v>3018</v>
      </c>
      <c r="C4062" t="s">
        <v>8</v>
      </c>
      <c r="D4062">
        <v>63536808</v>
      </c>
      <c r="E4062">
        <v>63546462</v>
      </c>
      <c r="F4062">
        <v>1.1111943806571101</v>
      </c>
      <c r="G4062">
        <v>7.7122019726471105E-2</v>
      </c>
      <c r="H4062">
        <v>1.3696593516517099</v>
      </c>
      <c r="I4062">
        <v>0.83338087205793199</v>
      </c>
      <c r="J4062" t="str">
        <f t="shared" si="63"/>
        <v>dup</v>
      </c>
    </row>
    <row r="4063" spans="1:10" x14ac:dyDescent="0.25">
      <c r="A4063" t="s">
        <v>4900</v>
      </c>
      <c r="B4063" t="s">
        <v>3017</v>
      </c>
      <c r="C4063" t="s">
        <v>8</v>
      </c>
      <c r="D4063">
        <v>63573195</v>
      </c>
      <c r="E4063">
        <v>63616883</v>
      </c>
      <c r="F4063">
        <v>1.1091907045560401</v>
      </c>
      <c r="G4063">
        <v>7.7395269824938703E-2</v>
      </c>
      <c r="H4063">
        <v>1.3694495472669601</v>
      </c>
      <c r="I4063">
        <v>0.83252141862657503</v>
      </c>
      <c r="J4063" t="str">
        <f t="shared" si="63"/>
        <v>dup</v>
      </c>
    </row>
    <row r="4064" spans="1:10" x14ac:dyDescent="0.25">
      <c r="A4064" t="s">
        <v>4900</v>
      </c>
      <c r="B4064" t="s">
        <v>3623</v>
      </c>
      <c r="C4064" t="s">
        <v>8</v>
      </c>
      <c r="D4064">
        <v>63681446</v>
      </c>
      <c r="E4064">
        <v>63759891</v>
      </c>
      <c r="F4064">
        <v>1.1070638422647301</v>
      </c>
      <c r="G4064">
        <v>7.7770729155288695E-2</v>
      </c>
      <c r="H4064">
        <v>1.3691991471484899</v>
      </c>
      <c r="I4064">
        <v>0.83163815270139096</v>
      </c>
      <c r="J4064" t="str">
        <f t="shared" si="63"/>
        <v>dup</v>
      </c>
    </row>
    <row r="4065" spans="1:10" x14ac:dyDescent="0.25">
      <c r="A4065" t="s">
        <v>4900</v>
      </c>
      <c r="B4065" t="s">
        <v>899</v>
      </c>
      <c r="C4065" t="s">
        <v>8</v>
      </c>
      <c r="D4065">
        <v>63974620</v>
      </c>
      <c r="E4065">
        <v>63976543</v>
      </c>
      <c r="F4065">
        <v>1.1050164709389201</v>
      </c>
      <c r="G4065">
        <v>7.8200344567643298E-2</v>
      </c>
      <c r="H4065">
        <v>1.36856629235298</v>
      </c>
      <c r="I4065">
        <v>0.83076401450881099</v>
      </c>
      <c r="J4065" t="str">
        <f t="shared" si="63"/>
        <v>dup</v>
      </c>
    </row>
    <row r="4066" spans="1:10" x14ac:dyDescent="0.25">
      <c r="A4066" t="s">
        <v>4900</v>
      </c>
      <c r="B4066" t="s">
        <v>2819</v>
      </c>
      <c r="C4066" t="s">
        <v>8</v>
      </c>
      <c r="D4066">
        <v>63985853</v>
      </c>
      <c r="E4066">
        <v>64001811</v>
      </c>
      <c r="F4066">
        <v>1.1028016798215099</v>
      </c>
      <c r="G4066">
        <v>7.8434699073182595E-2</v>
      </c>
      <c r="H4066">
        <v>1.36657804408074</v>
      </c>
      <c r="I4066">
        <v>0.83000895622183202</v>
      </c>
      <c r="J4066" t="str">
        <f t="shared" si="63"/>
        <v>dup</v>
      </c>
    </row>
    <row r="4067" spans="1:10" x14ac:dyDescent="0.25">
      <c r="A4067" t="s">
        <v>4900</v>
      </c>
      <c r="B4067" t="s">
        <v>4115</v>
      </c>
      <c r="C4067" t="s">
        <v>8</v>
      </c>
      <c r="D4067">
        <v>64185272</v>
      </c>
      <c r="E4067">
        <v>64204543</v>
      </c>
      <c r="F4067">
        <v>1.1009694837458399</v>
      </c>
      <c r="G4067">
        <v>7.8562692681551499E-2</v>
      </c>
      <c r="H4067">
        <v>1.3643011422697799</v>
      </c>
      <c r="I4067">
        <v>0.82908699028951705</v>
      </c>
      <c r="J4067" t="str">
        <f t="shared" si="63"/>
        <v>dup</v>
      </c>
    </row>
    <row r="4068" spans="1:10" x14ac:dyDescent="0.25">
      <c r="A4068" t="s">
        <v>4900</v>
      </c>
      <c r="B4068" t="s">
        <v>1135</v>
      </c>
      <c r="C4068" t="s">
        <v>8</v>
      </c>
      <c r="D4068">
        <v>64230278</v>
      </c>
      <c r="E4068">
        <v>64234286</v>
      </c>
      <c r="F4068">
        <v>1.0992388392055801</v>
      </c>
      <c r="G4068">
        <v>7.8634793255506694E-2</v>
      </c>
      <c r="H4068">
        <v>1.3620524666762801</v>
      </c>
      <c r="I4068">
        <v>0.82818091732861598</v>
      </c>
      <c r="J4068" t="str">
        <f t="shared" si="63"/>
        <v>dup</v>
      </c>
    </row>
    <row r="4069" spans="1:10" x14ac:dyDescent="0.25">
      <c r="A4069" t="s">
        <v>4900</v>
      </c>
      <c r="B4069" t="s">
        <v>4682</v>
      </c>
      <c r="C4069" t="s">
        <v>8</v>
      </c>
      <c r="D4069">
        <v>64234584</v>
      </c>
      <c r="E4069">
        <v>64239264</v>
      </c>
      <c r="F4069">
        <v>1.09719115038065</v>
      </c>
      <c r="G4069">
        <v>7.8708976267032202E-2</v>
      </c>
      <c r="H4069">
        <v>1.35891269916</v>
      </c>
      <c r="I4069">
        <v>0.82720990341268597</v>
      </c>
      <c r="J4069" t="str">
        <f t="shared" si="63"/>
        <v>dup</v>
      </c>
    </row>
    <row r="4070" spans="1:10" x14ac:dyDescent="0.25">
      <c r="A4070" t="s">
        <v>4900</v>
      </c>
      <c r="B4070" t="s">
        <v>3123</v>
      </c>
      <c r="C4070" t="s">
        <v>8</v>
      </c>
      <c r="D4070">
        <v>64244479</v>
      </c>
      <c r="E4070">
        <v>64246943</v>
      </c>
      <c r="F4070">
        <v>1.09536748192344</v>
      </c>
      <c r="G4070">
        <v>7.8953209314958805E-2</v>
      </c>
      <c r="H4070">
        <v>1.35565668306877</v>
      </c>
      <c r="I4070">
        <v>0.82604243732487503</v>
      </c>
      <c r="J4070" t="str">
        <f t="shared" si="63"/>
        <v>dup</v>
      </c>
    </row>
    <row r="4071" spans="1:10" x14ac:dyDescent="0.25">
      <c r="A4071" t="s">
        <v>4900</v>
      </c>
      <c r="B4071" t="s">
        <v>409</v>
      </c>
      <c r="C4071" t="s">
        <v>8</v>
      </c>
      <c r="D4071">
        <v>64269830</v>
      </c>
      <c r="E4071">
        <v>64284704</v>
      </c>
      <c r="F4071">
        <v>1.09418598582427</v>
      </c>
      <c r="G4071">
        <v>7.8896886749203393E-2</v>
      </c>
      <c r="H4071">
        <v>1.3557120006858101</v>
      </c>
      <c r="I4071">
        <v>0.82498003702895695</v>
      </c>
      <c r="J4071" t="str">
        <f t="shared" si="63"/>
        <v>dup</v>
      </c>
    </row>
    <row r="4072" spans="1:10" x14ac:dyDescent="0.25">
      <c r="A4072" t="s">
        <v>4900</v>
      </c>
      <c r="B4072" t="s">
        <v>4479</v>
      </c>
      <c r="C4072" t="s">
        <v>8</v>
      </c>
      <c r="D4072">
        <v>64316460</v>
      </c>
      <c r="E4072">
        <v>64317559</v>
      </c>
      <c r="F4072">
        <v>1.0927725677261799</v>
      </c>
      <c r="G4072">
        <v>7.8977425819845695E-2</v>
      </c>
      <c r="H4072">
        <v>1.3563767338507999</v>
      </c>
      <c r="I4072">
        <v>0.82388725500315296</v>
      </c>
      <c r="J4072" t="str">
        <f t="shared" si="63"/>
        <v>dup</v>
      </c>
    </row>
    <row r="4073" spans="1:10" x14ac:dyDescent="0.25">
      <c r="A4073" t="s">
        <v>4900</v>
      </c>
      <c r="B4073" t="s">
        <v>3161</v>
      </c>
      <c r="C4073" t="s">
        <v>8</v>
      </c>
      <c r="D4073">
        <v>64318121</v>
      </c>
      <c r="E4073">
        <v>64321811</v>
      </c>
      <c r="F4073">
        <v>1.0911118935431099</v>
      </c>
      <c r="G4073">
        <v>7.8953488674109604E-2</v>
      </c>
      <c r="H4073">
        <v>1.35688783670766</v>
      </c>
      <c r="I4073">
        <v>0.82204455029336199</v>
      </c>
      <c r="J4073" t="str">
        <f t="shared" si="63"/>
        <v>dup</v>
      </c>
    </row>
    <row r="4074" spans="1:10" x14ac:dyDescent="0.25">
      <c r="A4074" t="s">
        <v>4900</v>
      </c>
      <c r="B4074" t="s">
        <v>3774</v>
      </c>
      <c r="C4074" t="s">
        <v>8</v>
      </c>
      <c r="D4074">
        <v>64764606</v>
      </c>
      <c r="E4074">
        <v>64778786</v>
      </c>
      <c r="F4074">
        <v>1.08875416558656</v>
      </c>
      <c r="G4074">
        <v>7.8962753958604803E-2</v>
      </c>
      <c r="H4074">
        <v>1.36035377008789</v>
      </c>
      <c r="I4074">
        <v>0.82031293875482403</v>
      </c>
      <c r="J4074" t="str">
        <f t="shared" si="63"/>
        <v>dup</v>
      </c>
    </row>
    <row r="4075" spans="1:10" x14ac:dyDescent="0.25">
      <c r="A4075" t="s">
        <v>4900</v>
      </c>
      <c r="B4075" t="s">
        <v>1231</v>
      </c>
      <c r="C4075" t="s">
        <v>8</v>
      </c>
      <c r="D4075">
        <v>64851642</v>
      </c>
      <c r="E4075">
        <v>64888296</v>
      </c>
      <c r="F4075">
        <v>1.0865174961834101</v>
      </c>
      <c r="G4075">
        <v>7.8833283169533599E-2</v>
      </c>
      <c r="H4075">
        <v>1.3632550945715001</v>
      </c>
      <c r="I4075">
        <v>0.81870931856600804</v>
      </c>
      <c r="J4075" t="str">
        <f t="shared" si="63"/>
        <v>dup</v>
      </c>
    </row>
    <row r="4076" spans="1:10" x14ac:dyDescent="0.25">
      <c r="A4076" t="s">
        <v>4900</v>
      </c>
      <c r="B4076" t="s">
        <v>282</v>
      </c>
      <c r="C4076" t="s">
        <v>8</v>
      </c>
      <c r="D4076">
        <v>65014160</v>
      </c>
      <c r="E4076">
        <v>65022184</v>
      </c>
      <c r="F4076">
        <v>1.08448342706489</v>
      </c>
      <c r="G4076">
        <v>7.87560065894648E-2</v>
      </c>
      <c r="H4076">
        <v>1.36662711193244</v>
      </c>
      <c r="I4076">
        <v>0.81702007576454305</v>
      </c>
      <c r="J4076" t="str">
        <f t="shared" si="63"/>
        <v>dup</v>
      </c>
    </row>
    <row r="4077" spans="1:10" x14ac:dyDescent="0.25">
      <c r="A4077" t="s">
        <v>4900</v>
      </c>
      <c r="B4077" t="s">
        <v>4705</v>
      </c>
      <c r="C4077" t="s">
        <v>8</v>
      </c>
      <c r="D4077">
        <v>65089324</v>
      </c>
      <c r="E4077">
        <v>65111862</v>
      </c>
      <c r="F4077">
        <v>1.0828046487284599</v>
      </c>
      <c r="G4077">
        <v>7.8525925648188E-2</v>
      </c>
      <c r="H4077">
        <v>1.36880285255636</v>
      </c>
      <c r="I4077">
        <v>0.81532698197895803</v>
      </c>
      <c r="J4077" t="str">
        <f t="shared" si="63"/>
        <v>dup</v>
      </c>
    </row>
    <row r="4078" spans="1:10" x14ac:dyDescent="0.25">
      <c r="A4078" t="s">
        <v>4900</v>
      </c>
      <c r="B4078" t="s">
        <v>1409</v>
      </c>
      <c r="C4078" t="s">
        <v>8</v>
      </c>
      <c r="D4078">
        <v>65120630</v>
      </c>
      <c r="E4078">
        <v>65122177</v>
      </c>
      <c r="F4078">
        <v>1.08078293587205</v>
      </c>
      <c r="G4078">
        <v>7.8329557772171696E-2</v>
      </c>
      <c r="H4078">
        <v>1.3701340974929599</v>
      </c>
      <c r="I4078">
        <v>0.81359963246731304</v>
      </c>
      <c r="J4078" t="str">
        <f t="shared" si="63"/>
        <v>dup</v>
      </c>
    </row>
    <row r="4079" spans="1:10" x14ac:dyDescent="0.25">
      <c r="A4079" t="s">
        <v>4900</v>
      </c>
      <c r="B4079" t="s">
        <v>564</v>
      </c>
      <c r="C4079" t="s">
        <v>8</v>
      </c>
      <c r="D4079">
        <v>65180566</v>
      </c>
      <c r="E4079">
        <v>65212006</v>
      </c>
      <c r="F4079">
        <v>1.07846961170454</v>
      </c>
      <c r="G4079">
        <v>7.79328848148374E-2</v>
      </c>
      <c r="H4079">
        <v>1.37087961957688</v>
      </c>
      <c r="I4079">
        <v>0.81258478900477105</v>
      </c>
      <c r="J4079" t="str">
        <f t="shared" si="63"/>
        <v>dup</v>
      </c>
    </row>
    <row r="4080" spans="1:10" x14ac:dyDescent="0.25">
      <c r="A4080" t="s">
        <v>4900</v>
      </c>
      <c r="B4080" t="s">
        <v>2635</v>
      </c>
      <c r="C4080" t="s">
        <v>8</v>
      </c>
      <c r="D4080">
        <v>65422774</v>
      </c>
      <c r="E4080">
        <v>65445540</v>
      </c>
      <c r="F4080">
        <v>1.07561732851495</v>
      </c>
      <c r="G4080">
        <v>7.7686650600421195E-2</v>
      </c>
      <c r="H4080">
        <v>1.3707942408662099</v>
      </c>
      <c r="I4080">
        <v>0.81154364835062098</v>
      </c>
      <c r="J4080" t="str">
        <f t="shared" si="63"/>
        <v>dup</v>
      </c>
    </row>
    <row r="4081" spans="1:10" x14ac:dyDescent="0.25">
      <c r="A4081" t="s">
        <v>4900</v>
      </c>
      <c r="B4081" t="s">
        <v>2246</v>
      </c>
      <c r="C4081" t="s">
        <v>8</v>
      </c>
      <c r="D4081">
        <v>65497640</v>
      </c>
      <c r="E4081">
        <v>65508073</v>
      </c>
      <c r="F4081">
        <v>1.0739032447582699</v>
      </c>
      <c r="G4081">
        <v>7.7357799616678699E-2</v>
      </c>
      <c r="H4081">
        <v>1.3691412747780001</v>
      </c>
      <c r="I4081">
        <v>0.81128123824604503</v>
      </c>
      <c r="J4081" t="str">
        <f t="shared" si="63"/>
        <v>dup</v>
      </c>
    </row>
    <row r="4082" spans="1:10" x14ac:dyDescent="0.25">
      <c r="A4082" t="s">
        <v>4900</v>
      </c>
      <c r="B4082" t="s">
        <v>2266</v>
      </c>
      <c r="C4082" t="s">
        <v>8</v>
      </c>
      <c r="D4082">
        <v>65597756</v>
      </c>
      <c r="E4082">
        <v>65615382</v>
      </c>
      <c r="F4082">
        <v>1.07324640455787</v>
      </c>
      <c r="G4082">
        <v>7.7069463956313505E-2</v>
      </c>
      <c r="H4082">
        <v>1.36739474501798</v>
      </c>
      <c r="I4082">
        <v>0.81226936362533197</v>
      </c>
      <c r="J4082" t="str">
        <f t="shared" si="63"/>
        <v>dup</v>
      </c>
    </row>
    <row r="4083" spans="1:10" x14ac:dyDescent="0.25">
      <c r="A4083" t="s">
        <v>4900</v>
      </c>
      <c r="B4083" t="s">
        <v>3476</v>
      </c>
      <c r="C4083" t="s">
        <v>8</v>
      </c>
      <c r="D4083">
        <v>65714005</v>
      </c>
      <c r="E4083">
        <v>65720818</v>
      </c>
      <c r="F4083">
        <v>1.0723231731035301</v>
      </c>
      <c r="G4083">
        <v>7.6920037407157693E-2</v>
      </c>
      <c r="H4083">
        <v>1.3659791805069601</v>
      </c>
      <c r="I4083">
        <v>0.81322167762532105</v>
      </c>
      <c r="J4083" t="str">
        <f t="shared" si="63"/>
        <v>dup</v>
      </c>
    </row>
    <row r="4084" spans="1:10" x14ac:dyDescent="0.25">
      <c r="A4084" t="s">
        <v>4900</v>
      </c>
      <c r="B4084" t="s">
        <v>746</v>
      </c>
      <c r="C4084" t="s">
        <v>8</v>
      </c>
      <c r="D4084">
        <v>65823022</v>
      </c>
      <c r="E4084">
        <v>65862026</v>
      </c>
      <c r="F4084">
        <v>1.07173104520301</v>
      </c>
      <c r="G4084">
        <v>7.6687388435753595E-2</v>
      </c>
      <c r="H4084">
        <v>1.3648946729926099</v>
      </c>
      <c r="I4084">
        <v>0.81413871699463902</v>
      </c>
      <c r="J4084" t="str">
        <f t="shared" si="63"/>
        <v>dup</v>
      </c>
    </row>
    <row r="4085" spans="1:10" x14ac:dyDescent="0.25">
      <c r="A4085" t="s">
        <v>4900</v>
      </c>
      <c r="B4085" t="s">
        <v>1447</v>
      </c>
      <c r="C4085" t="s">
        <v>8</v>
      </c>
      <c r="D4085">
        <v>65883740</v>
      </c>
      <c r="E4085">
        <v>65888531</v>
      </c>
      <c r="F4085">
        <v>1.0705096149583999</v>
      </c>
      <c r="G4085">
        <v>7.6343414445873101E-2</v>
      </c>
      <c r="H4085">
        <v>1.3627091592584499</v>
      </c>
      <c r="I4085">
        <v>0.81545810128525897</v>
      </c>
      <c r="J4085" t="str">
        <f t="shared" si="63"/>
        <v>dup</v>
      </c>
    </row>
    <row r="4086" spans="1:10" x14ac:dyDescent="0.25">
      <c r="A4086" t="s">
        <v>4900</v>
      </c>
      <c r="B4086" t="s">
        <v>610</v>
      </c>
      <c r="C4086" t="s">
        <v>8</v>
      </c>
      <c r="D4086">
        <v>65890673</v>
      </c>
      <c r="E4086">
        <v>65891635</v>
      </c>
      <c r="F4086">
        <v>1.0691904104646699</v>
      </c>
      <c r="G4086">
        <v>7.5988707884762197E-2</v>
      </c>
      <c r="H4086">
        <v>1.36016246301664</v>
      </c>
      <c r="I4086">
        <v>0.81679440648349599</v>
      </c>
      <c r="J4086" t="str">
        <f t="shared" si="63"/>
        <v>dup</v>
      </c>
    </row>
    <row r="4087" spans="1:10" x14ac:dyDescent="0.25">
      <c r="A4087" t="s">
        <v>4900</v>
      </c>
      <c r="B4087" t="s">
        <v>1478</v>
      </c>
      <c r="C4087" t="s">
        <v>8</v>
      </c>
      <c r="D4087">
        <v>65892049</v>
      </c>
      <c r="E4087">
        <v>65900573</v>
      </c>
      <c r="F4087">
        <v>1.06761157349386</v>
      </c>
      <c r="G4087">
        <v>7.5511375898740393E-2</v>
      </c>
      <c r="H4087">
        <v>1.3567479854208899</v>
      </c>
      <c r="I4087">
        <v>0.81806691359375405</v>
      </c>
      <c r="J4087" t="str">
        <f t="shared" si="63"/>
        <v>dup</v>
      </c>
    </row>
    <row r="4088" spans="1:10" x14ac:dyDescent="0.25">
      <c r="A4088" t="s">
        <v>4900</v>
      </c>
      <c r="B4088" t="s">
        <v>1162</v>
      </c>
      <c r="C4088" t="s">
        <v>8</v>
      </c>
      <c r="D4088">
        <v>65919274</v>
      </c>
      <c r="E4088">
        <v>65921563</v>
      </c>
      <c r="F4088">
        <v>1.06614826543594</v>
      </c>
      <c r="G4088">
        <v>7.5039637356347097E-2</v>
      </c>
      <c r="H4088">
        <v>1.3533060081314301</v>
      </c>
      <c r="I4088">
        <v>0.81931954920892502</v>
      </c>
      <c r="J4088" t="str">
        <f t="shared" si="63"/>
        <v>dup</v>
      </c>
    </row>
    <row r="4089" spans="1:10" x14ac:dyDescent="0.25">
      <c r="A4089" t="s">
        <v>4900</v>
      </c>
      <c r="B4089" t="s">
        <v>416</v>
      </c>
      <c r="C4089" t="s">
        <v>8</v>
      </c>
      <c r="D4089">
        <v>66002228</v>
      </c>
      <c r="E4089">
        <v>66004149</v>
      </c>
      <c r="F4089">
        <v>1.0646829581116799</v>
      </c>
      <c r="G4089">
        <v>7.4556603067103905E-2</v>
      </c>
      <c r="H4089">
        <v>1.3500008017306799</v>
      </c>
      <c r="I4089">
        <v>0.82065200314180098</v>
      </c>
      <c r="J4089" t="str">
        <f t="shared" si="63"/>
        <v>dup</v>
      </c>
    </row>
    <row r="4090" spans="1:10" x14ac:dyDescent="0.25">
      <c r="A4090" t="s">
        <v>4900</v>
      </c>
      <c r="B4090" t="s">
        <v>3778</v>
      </c>
      <c r="C4090" t="s">
        <v>8</v>
      </c>
      <c r="D4090">
        <v>66050729</v>
      </c>
      <c r="E4090">
        <v>66069308</v>
      </c>
      <c r="F4090">
        <v>1.06327805401584</v>
      </c>
      <c r="G4090">
        <v>7.3945549083413303E-2</v>
      </c>
      <c r="H4090">
        <v>1.3471824211197401</v>
      </c>
      <c r="I4090">
        <v>0.82204361088591604</v>
      </c>
      <c r="J4090" t="str">
        <f t="shared" si="63"/>
        <v>dup</v>
      </c>
    </row>
    <row r="4091" spans="1:10" x14ac:dyDescent="0.25">
      <c r="A4091" t="s">
        <v>4900</v>
      </c>
      <c r="B4091" t="s">
        <v>2837</v>
      </c>
      <c r="C4091" t="s">
        <v>8</v>
      </c>
      <c r="D4091">
        <v>66070272</v>
      </c>
      <c r="E4091">
        <v>66244744</v>
      </c>
      <c r="F4091">
        <v>1.0618596244701699</v>
      </c>
      <c r="G4091">
        <v>7.3340829547880806E-2</v>
      </c>
      <c r="H4091">
        <v>1.3450140161150399</v>
      </c>
      <c r="I4091">
        <v>0.82391546894497703</v>
      </c>
      <c r="J4091" t="str">
        <f t="shared" si="63"/>
        <v>dup</v>
      </c>
    </row>
    <row r="4092" spans="1:10" x14ac:dyDescent="0.25">
      <c r="A4092" t="s">
        <v>4900</v>
      </c>
      <c r="B4092" t="s">
        <v>3316</v>
      </c>
      <c r="C4092" t="s">
        <v>8</v>
      </c>
      <c r="D4092">
        <v>66268590</v>
      </c>
      <c r="E4092">
        <v>66277492</v>
      </c>
      <c r="F4092">
        <v>1.0606142125104401</v>
      </c>
      <c r="G4092">
        <v>7.2782387067286805E-2</v>
      </c>
      <c r="H4092">
        <v>1.3425947353752701</v>
      </c>
      <c r="I4092">
        <v>0.82587153039044703</v>
      </c>
      <c r="J4092" t="str">
        <f t="shared" si="63"/>
        <v>dup</v>
      </c>
    </row>
    <row r="4093" spans="1:10" x14ac:dyDescent="0.25">
      <c r="A4093" t="s">
        <v>4900</v>
      </c>
      <c r="B4093" t="s">
        <v>4773</v>
      </c>
      <c r="C4093" t="s">
        <v>8</v>
      </c>
      <c r="D4093">
        <v>66284580</v>
      </c>
      <c r="E4093">
        <v>66289145</v>
      </c>
      <c r="F4093">
        <v>1.0592023832853701</v>
      </c>
      <c r="G4093">
        <v>7.2277169304242606E-2</v>
      </c>
      <c r="H4093">
        <v>1.3406646101916599</v>
      </c>
      <c r="I4093">
        <v>0.82776030659205801</v>
      </c>
      <c r="J4093" t="str">
        <f t="shared" si="63"/>
        <v>dup</v>
      </c>
    </row>
    <row r="4094" spans="1:10" x14ac:dyDescent="0.25">
      <c r="A4094" t="s">
        <v>4900</v>
      </c>
      <c r="B4094" t="s">
        <v>2431</v>
      </c>
      <c r="C4094" t="s">
        <v>8</v>
      </c>
      <c r="D4094">
        <v>66435075</v>
      </c>
      <c r="E4094">
        <v>66466738</v>
      </c>
      <c r="F4094">
        <v>1.0579304906548599</v>
      </c>
      <c r="G4094">
        <v>7.1582191061212802E-2</v>
      </c>
      <c r="H4094">
        <v>1.33818072275994</v>
      </c>
      <c r="I4094">
        <v>0.82954576803848101</v>
      </c>
      <c r="J4094" t="str">
        <f t="shared" si="63"/>
        <v>dup</v>
      </c>
    </row>
    <row r="4095" spans="1:10" x14ac:dyDescent="0.25">
      <c r="A4095" t="s">
        <v>4900</v>
      </c>
      <c r="B4095" t="s">
        <v>973</v>
      </c>
      <c r="C4095" t="s">
        <v>8</v>
      </c>
      <c r="D4095">
        <v>66563464</v>
      </c>
      <c r="E4095">
        <v>66568879</v>
      </c>
      <c r="F4095">
        <v>1.0565929464439401</v>
      </c>
      <c r="G4095">
        <v>7.0851401691553004E-2</v>
      </c>
      <c r="H4095">
        <v>1.3356878797728799</v>
      </c>
      <c r="I4095">
        <v>0.83132663161809495</v>
      </c>
      <c r="J4095" t="str">
        <f t="shared" si="63"/>
        <v>dup</v>
      </c>
    </row>
    <row r="4096" spans="1:10" x14ac:dyDescent="0.25">
      <c r="A4096" t="s">
        <v>4900</v>
      </c>
      <c r="B4096" t="s">
        <v>643</v>
      </c>
      <c r="C4096" t="s">
        <v>8</v>
      </c>
      <c r="D4096">
        <v>66593153</v>
      </c>
      <c r="E4096">
        <v>66606019</v>
      </c>
      <c r="F4096">
        <v>1.05531857077015</v>
      </c>
      <c r="G4096">
        <v>6.9822029319433307E-2</v>
      </c>
      <c r="H4096">
        <v>1.33275573443727</v>
      </c>
      <c r="I4096">
        <v>0.83307749481635696</v>
      </c>
      <c r="J4096" t="str">
        <f t="shared" si="63"/>
        <v>dup</v>
      </c>
    </row>
    <row r="4097" spans="1:10" x14ac:dyDescent="0.25">
      <c r="A4097" t="s">
        <v>4900</v>
      </c>
      <c r="B4097" t="s">
        <v>3402</v>
      </c>
      <c r="C4097" t="s">
        <v>8</v>
      </c>
      <c r="D4097">
        <v>66638667</v>
      </c>
      <c r="E4097">
        <v>66668374</v>
      </c>
      <c r="F4097">
        <v>1.05369999090942</v>
      </c>
      <c r="G4097">
        <v>6.8935195233807603E-2</v>
      </c>
      <c r="H4097">
        <v>1.33019981315686</v>
      </c>
      <c r="I4097">
        <v>0.834825240653155</v>
      </c>
      <c r="J4097" t="str">
        <f t="shared" si="63"/>
        <v>dup</v>
      </c>
    </row>
    <row r="4098" spans="1:10" x14ac:dyDescent="0.25">
      <c r="A4098" t="s">
        <v>4900</v>
      </c>
      <c r="B4098" t="s">
        <v>2008</v>
      </c>
      <c r="C4098" t="s">
        <v>8</v>
      </c>
      <c r="D4098">
        <v>67119263</v>
      </c>
      <c r="E4098">
        <v>67258082</v>
      </c>
      <c r="F4098">
        <v>1.05204395586374</v>
      </c>
      <c r="G4098">
        <v>6.8110470859019195E-2</v>
      </c>
      <c r="H4098">
        <v>1.3269311730184601</v>
      </c>
      <c r="I4098">
        <v>0.83660317674450102</v>
      </c>
      <c r="J4098" t="str">
        <f t="shared" si="63"/>
        <v>dup</v>
      </c>
    </row>
    <row r="4099" spans="1:10" x14ac:dyDescent="0.25">
      <c r="A4099" t="s">
        <v>4900</v>
      </c>
      <c r="B4099" t="s">
        <v>3070</v>
      </c>
      <c r="C4099" t="s">
        <v>8</v>
      </c>
      <c r="D4099">
        <v>67350772</v>
      </c>
      <c r="E4099">
        <v>67356972</v>
      </c>
      <c r="F4099">
        <v>1.0503390884038499</v>
      </c>
      <c r="G4099">
        <v>6.7405337819780295E-2</v>
      </c>
      <c r="H4099">
        <v>1.3230043731805401</v>
      </c>
      <c r="I4099">
        <v>0.83844273767462296</v>
      </c>
      <c r="J4099" t="str">
        <f t="shared" si="63"/>
        <v>dup</v>
      </c>
    </row>
    <row r="4100" spans="1:10" x14ac:dyDescent="0.25">
      <c r="A4100" t="s">
        <v>4900</v>
      </c>
      <c r="B4100" t="s">
        <v>3202</v>
      </c>
      <c r="C4100" t="s">
        <v>4</v>
      </c>
      <c r="D4100">
        <v>53441678</v>
      </c>
      <c r="E4100">
        <v>53446645</v>
      </c>
      <c r="F4100">
        <v>1.0537335969538599</v>
      </c>
      <c r="G4100">
        <v>6.6356493573974995E-2</v>
      </c>
      <c r="H4100">
        <v>1.2378522331555699</v>
      </c>
      <c r="I4100">
        <v>0.81250930979033698</v>
      </c>
      <c r="J4100" t="str">
        <f t="shared" ref="J4100:J4163" si="64">IF(F4100&gt;1.05,"dup",IF(F4100&lt;0.95,"del",""))</f>
        <v>dup</v>
      </c>
    </row>
    <row r="4101" spans="1:10" x14ac:dyDescent="0.25">
      <c r="A4101" t="s">
        <v>4900</v>
      </c>
      <c r="B4101" t="s">
        <v>2883</v>
      </c>
      <c r="C4101" t="s">
        <v>4</v>
      </c>
      <c r="D4101">
        <v>53452102</v>
      </c>
      <c r="E4101">
        <v>53481162</v>
      </c>
      <c r="F4101">
        <v>1.0569765328066201</v>
      </c>
      <c r="G4101">
        <v>6.7736236333179198E-2</v>
      </c>
      <c r="H4101">
        <v>1.2429580758887</v>
      </c>
      <c r="I4101">
        <v>0.81089368889251601</v>
      </c>
      <c r="J4101" t="str">
        <f t="shared" si="64"/>
        <v>dup</v>
      </c>
    </row>
    <row r="4102" spans="1:10" x14ac:dyDescent="0.25">
      <c r="A4102" t="s">
        <v>4900</v>
      </c>
      <c r="B4102" t="s">
        <v>326</v>
      </c>
      <c r="C4102" t="s">
        <v>4</v>
      </c>
      <c r="D4102">
        <v>53507856</v>
      </c>
      <c r="E4102">
        <v>53626410</v>
      </c>
      <c r="F4102">
        <v>1.0600072658042401</v>
      </c>
      <c r="G4102">
        <v>6.8814587942807801E-2</v>
      </c>
      <c r="H4102">
        <v>1.24867625549408</v>
      </c>
      <c r="I4102">
        <v>0.809448483511787</v>
      </c>
      <c r="J4102" t="str">
        <f t="shared" si="64"/>
        <v>dup</v>
      </c>
    </row>
    <row r="4103" spans="1:10" x14ac:dyDescent="0.25">
      <c r="A4103" t="s">
        <v>4900</v>
      </c>
      <c r="B4103" t="s">
        <v>356</v>
      </c>
      <c r="C4103" t="s">
        <v>4</v>
      </c>
      <c r="D4103">
        <v>53632726</v>
      </c>
      <c r="E4103">
        <v>53677408</v>
      </c>
      <c r="F4103">
        <v>1.0628287145641999</v>
      </c>
      <c r="G4103">
        <v>6.9899948045184804E-2</v>
      </c>
      <c r="H4103">
        <v>1.2544490108258599</v>
      </c>
      <c r="I4103">
        <v>0.80685302373698098</v>
      </c>
      <c r="J4103" t="str">
        <f t="shared" si="64"/>
        <v>dup</v>
      </c>
    </row>
    <row r="4104" spans="1:10" x14ac:dyDescent="0.25">
      <c r="A4104" t="s">
        <v>4900</v>
      </c>
      <c r="B4104" t="s">
        <v>595</v>
      </c>
      <c r="C4104" t="s">
        <v>4</v>
      </c>
      <c r="D4104">
        <v>54230942</v>
      </c>
      <c r="E4104">
        <v>54280133</v>
      </c>
      <c r="F4104">
        <v>1.0650903788369099</v>
      </c>
      <c r="G4104">
        <v>7.0549498055915399E-2</v>
      </c>
      <c r="H4104">
        <v>1.2590204228556201</v>
      </c>
      <c r="I4104">
        <v>0.80433751924681196</v>
      </c>
      <c r="J4104" t="str">
        <f t="shared" si="64"/>
        <v>dup</v>
      </c>
    </row>
    <row r="4105" spans="1:10" x14ac:dyDescent="0.25">
      <c r="A4105" t="s">
        <v>4900</v>
      </c>
      <c r="B4105" t="s">
        <v>1766</v>
      </c>
      <c r="C4105" t="s">
        <v>4</v>
      </c>
      <c r="D4105">
        <v>54280193</v>
      </c>
      <c r="E4105">
        <v>54287088</v>
      </c>
      <c r="F4105">
        <v>1.0673078922481001</v>
      </c>
      <c r="G4105">
        <v>7.1197587837606796E-2</v>
      </c>
      <c r="H4105">
        <v>1.26427837320255</v>
      </c>
      <c r="I4105">
        <v>0.802209521267083</v>
      </c>
      <c r="J4105" t="str">
        <f t="shared" si="64"/>
        <v>dup</v>
      </c>
    </row>
    <row r="4106" spans="1:10" x14ac:dyDescent="0.25">
      <c r="A4106" t="s">
        <v>4900</v>
      </c>
      <c r="B4106" t="s">
        <v>880</v>
      </c>
      <c r="C4106" t="s">
        <v>4</v>
      </c>
      <c r="D4106">
        <v>54301202</v>
      </c>
      <c r="E4106">
        <v>54351846</v>
      </c>
      <c r="F4106">
        <v>1.06872687851262</v>
      </c>
      <c r="G4106">
        <v>7.1703037193049393E-2</v>
      </c>
      <c r="H4106">
        <v>1.2683844122516399</v>
      </c>
      <c r="I4106">
        <v>0.80053092373492696</v>
      </c>
      <c r="J4106" t="str">
        <f t="shared" si="64"/>
        <v>dup</v>
      </c>
    </row>
    <row r="4107" spans="1:10" x14ac:dyDescent="0.25">
      <c r="A4107" t="s">
        <v>4900</v>
      </c>
      <c r="B4107" t="s">
        <v>1950</v>
      </c>
      <c r="C4107" t="s">
        <v>4</v>
      </c>
      <c r="D4107">
        <v>54395261</v>
      </c>
      <c r="E4107">
        <v>54419266</v>
      </c>
      <c r="F4107">
        <v>1.07006230809088</v>
      </c>
      <c r="G4107">
        <v>7.2165901343384298E-2</v>
      </c>
      <c r="H4107">
        <v>1.2724498697498801</v>
      </c>
      <c r="I4107">
        <v>0.79901284150325902</v>
      </c>
      <c r="J4107" t="str">
        <f t="shared" si="64"/>
        <v>dup</v>
      </c>
    </row>
    <row r="4108" spans="1:10" x14ac:dyDescent="0.25">
      <c r="A4108" t="s">
        <v>4900</v>
      </c>
      <c r="B4108" t="s">
        <v>1038</v>
      </c>
      <c r="C4108" t="s">
        <v>4</v>
      </c>
      <c r="D4108">
        <v>54644589</v>
      </c>
      <c r="E4108">
        <v>54648493</v>
      </c>
      <c r="F4108">
        <v>1.0716241489829601</v>
      </c>
      <c r="G4108">
        <v>7.2514397017794094E-2</v>
      </c>
      <c r="H4108">
        <v>1.27644355860169</v>
      </c>
      <c r="I4108">
        <v>0.79744462252987602</v>
      </c>
      <c r="J4108" t="str">
        <f t="shared" si="64"/>
        <v>dup</v>
      </c>
    </row>
    <row r="4109" spans="1:10" x14ac:dyDescent="0.25">
      <c r="A4109" t="s">
        <v>4900</v>
      </c>
      <c r="B4109" t="s">
        <v>454</v>
      </c>
      <c r="C4109" t="s">
        <v>4</v>
      </c>
      <c r="D4109">
        <v>55716038</v>
      </c>
      <c r="E4109">
        <v>55720087</v>
      </c>
      <c r="F4109">
        <v>1.0730601292714199</v>
      </c>
      <c r="G4109">
        <v>7.2900267151147793E-2</v>
      </c>
      <c r="H4109">
        <v>1.2803426016267001</v>
      </c>
      <c r="I4109">
        <v>0.79581281159957395</v>
      </c>
      <c r="J4109" t="str">
        <f t="shared" si="64"/>
        <v>dup</v>
      </c>
    </row>
    <row r="4110" spans="1:10" x14ac:dyDescent="0.25">
      <c r="A4110" t="s">
        <v>4900</v>
      </c>
      <c r="B4110" t="s">
        <v>668</v>
      </c>
      <c r="C4110" t="s">
        <v>4</v>
      </c>
      <c r="D4110">
        <v>55725323</v>
      </c>
      <c r="E4110">
        <v>55729707</v>
      </c>
      <c r="F4110">
        <v>1.0742997652455899</v>
      </c>
      <c r="G4110">
        <v>7.3414147389468096E-2</v>
      </c>
      <c r="H4110">
        <v>1.2843268976995501</v>
      </c>
      <c r="I4110">
        <v>0.79487566851921598</v>
      </c>
      <c r="J4110" t="str">
        <f t="shared" si="64"/>
        <v>dup</v>
      </c>
    </row>
    <row r="4111" spans="1:10" x14ac:dyDescent="0.25">
      <c r="A4111" t="s">
        <v>4900</v>
      </c>
      <c r="B4111" t="s">
        <v>3667</v>
      </c>
      <c r="C4111" t="s">
        <v>4</v>
      </c>
      <c r="D4111">
        <v>55752463</v>
      </c>
      <c r="E4111">
        <v>55817724</v>
      </c>
      <c r="F4111">
        <v>1.07502844317596</v>
      </c>
      <c r="G4111">
        <v>7.3646601687767696E-2</v>
      </c>
      <c r="H4111">
        <v>1.28667878873747</v>
      </c>
      <c r="I4111">
        <v>0.79488886654695401</v>
      </c>
      <c r="J4111" t="str">
        <f t="shared" si="64"/>
        <v>dup</v>
      </c>
    </row>
    <row r="4112" spans="1:10" x14ac:dyDescent="0.25">
      <c r="A4112" t="s">
        <v>4900</v>
      </c>
      <c r="B4112" t="s">
        <v>3051</v>
      </c>
      <c r="C4112" t="s">
        <v>4</v>
      </c>
      <c r="D4112">
        <v>55954105</v>
      </c>
      <c r="E4112">
        <v>55973317</v>
      </c>
      <c r="F4112">
        <v>1.07569222224723</v>
      </c>
      <c r="G4112">
        <v>7.3896755601732894E-2</v>
      </c>
      <c r="H4112">
        <v>1.2893551880185701</v>
      </c>
      <c r="I4112">
        <v>0.79519340143490902</v>
      </c>
      <c r="J4112" t="str">
        <f t="shared" si="64"/>
        <v>dup</v>
      </c>
    </row>
    <row r="4113" spans="1:10" x14ac:dyDescent="0.25">
      <c r="A4113" t="s">
        <v>4900</v>
      </c>
      <c r="B4113" t="s">
        <v>703</v>
      </c>
      <c r="C4113" t="s">
        <v>4</v>
      </c>
      <c r="D4113">
        <v>55966781</v>
      </c>
      <c r="E4113">
        <v>55972789</v>
      </c>
      <c r="F4113">
        <v>1.0745553616047001</v>
      </c>
      <c r="G4113">
        <v>7.3656825488446098E-2</v>
      </c>
      <c r="H4113">
        <v>1.28977654137552</v>
      </c>
      <c r="I4113">
        <v>0.79603834163903298</v>
      </c>
      <c r="J4113" t="str">
        <f t="shared" si="64"/>
        <v>dup</v>
      </c>
    </row>
    <row r="4114" spans="1:10" x14ac:dyDescent="0.25">
      <c r="A4114" t="s">
        <v>4900</v>
      </c>
      <c r="B4114" t="s">
        <v>3587</v>
      </c>
      <c r="C4114" t="s">
        <v>4</v>
      </c>
      <c r="D4114">
        <v>56041351</v>
      </c>
      <c r="E4114">
        <v>56044697</v>
      </c>
      <c r="F4114">
        <v>1.0730758708255499</v>
      </c>
      <c r="G4114">
        <v>7.3376872644455304E-2</v>
      </c>
      <c r="H4114">
        <v>1.2890686902635999</v>
      </c>
      <c r="I4114">
        <v>0.79635104473607599</v>
      </c>
      <c r="J4114" t="str">
        <f t="shared" si="64"/>
        <v>dup</v>
      </c>
    </row>
    <row r="4115" spans="1:10" x14ac:dyDescent="0.25">
      <c r="A4115" t="s">
        <v>4900</v>
      </c>
      <c r="B4115" t="s">
        <v>1322</v>
      </c>
      <c r="C4115" t="s">
        <v>4</v>
      </c>
      <c r="D4115">
        <v>56076799</v>
      </c>
      <c r="E4115">
        <v>56103505</v>
      </c>
      <c r="F4115">
        <v>1.07120424139427</v>
      </c>
      <c r="G4115">
        <v>7.2858472412939204E-2</v>
      </c>
      <c r="H4115">
        <v>1.2886068467630301</v>
      </c>
      <c r="I4115">
        <v>0.79564215469973698</v>
      </c>
      <c r="J4115" t="str">
        <f t="shared" si="64"/>
        <v>dup</v>
      </c>
    </row>
    <row r="4116" spans="1:10" x14ac:dyDescent="0.25">
      <c r="A4116" t="s">
        <v>4900</v>
      </c>
      <c r="B4116" t="s">
        <v>2833</v>
      </c>
      <c r="C4116" t="s">
        <v>4</v>
      </c>
      <c r="D4116">
        <v>56104537</v>
      </c>
      <c r="E4116">
        <v>56113910</v>
      </c>
      <c r="F4116">
        <v>1.0687978745714799</v>
      </c>
      <c r="G4116">
        <v>7.2388921624630398E-2</v>
      </c>
      <c r="H4116">
        <v>1.2893812466135199</v>
      </c>
      <c r="I4116">
        <v>0.79498641233725698</v>
      </c>
      <c r="J4116" t="str">
        <f t="shared" si="64"/>
        <v>dup</v>
      </c>
    </row>
    <row r="4117" spans="1:10" x14ac:dyDescent="0.25">
      <c r="A4117" t="s">
        <v>4900</v>
      </c>
      <c r="B4117" t="s">
        <v>3555</v>
      </c>
      <c r="C4117" t="s">
        <v>4</v>
      </c>
      <c r="D4117">
        <v>56116590</v>
      </c>
      <c r="E4117">
        <v>56117967</v>
      </c>
      <c r="F4117">
        <v>1.0667309846586399</v>
      </c>
      <c r="G4117">
        <v>7.1567789629812306E-2</v>
      </c>
      <c r="H4117">
        <v>1.2895797088344201</v>
      </c>
      <c r="I4117">
        <v>0.79467710402667602</v>
      </c>
      <c r="J4117" t="str">
        <f t="shared" si="64"/>
        <v>dup</v>
      </c>
    </row>
    <row r="4118" spans="1:10" x14ac:dyDescent="0.25">
      <c r="A4118" t="s">
        <v>4900</v>
      </c>
      <c r="B4118" t="s">
        <v>2528</v>
      </c>
      <c r="C4118" t="s">
        <v>4</v>
      </c>
      <c r="D4118">
        <v>56152256</v>
      </c>
      <c r="E4118">
        <v>56159647</v>
      </c>
      <c r="F4118">
        <v>1.0638073700931701</v>
      </c>
      <c r="G4118">
        <v>7.0479084921864096E-2</v>
      </c>
      <c r="H4118">
        <v>1.28916442270234</v>
      </c>
      <c r="I4118">
        <v>0.79572531295307802</v>
      </c>
      <c r="J4118" t="str">
        <f t="shared" si="64"/>
        <v>dup</v>
      </c>
    </row>
    <row r="4119" spans="1:10" x14ac:dyDescent="0.25">
      <c r="A4119" t="s">
        <v>4900</v>
      </c>
      <c r="B4119" t="s">
        <v>2527</v>
      </c>
      <c r="C4119" t="s">
        <v>4</v>
      </c>
      <c r="D4119">
        <v>56158346</v>
      </c>
      <c r="E4119">
        <v>56163496</v>
      </c>
      <c r="F4119">
        <v>1.06053288277949</v>
      </c>
      <c r="G4119">
        <v>6.94685287336229E-2</v>
      </c>
      <c r="H4119">
        <v>1.28857174180839</v>
      </c>
      <c r="I4119">
        <v>0.79666505331206205</v>
      </c>
      <c r="J4119" t="str">
        <f t="shared" si="64"/>
        <v>dup</v>
      </c>
    </row>
    <row r="4120" spans="1:10" x14ac:dyDescent="0.25">
      <c r="A4120" t="s">
        <v>4900</v>
      </c>
      <c r="B4120" t="s">
        <v>835</v>
      </c>
      <c r="C4120" t="s">
        <v>4</v>
      </c>
      <c r="D4120">
        <v>56309842</v>
      </c>
      <c r="E4120">
        <v>56316119</v>
      </c>
      <c r="F4120">
        <v>1.0576122355422799</v>
      </c>
      <c r="G4120">
        <v>6.8141246610062503E-2</v>
      </c>
      <c r="H4120">
        <v>1.28763983402932</v>
      </c>
      <c r="I4120">
        <v>0.79826636849080101</v>
      </c>
      <c r="J4120" t="str">
        <f t="shared" si="64"/>
        <v>dup</v>
      </c>
    </row>
    <row r="4121" spans="1:10" x14ac:dyDescent="0.25">
      <c r="A4121" t="s">
        <v>4900</v>
      </c>
      <c r="B4121" t="s">
        <v>4104</v>
      </c>
      <c r="C4121" t="s">
        <v>4</v>
      </c>
      <c r="D4121">
        <v>56341597</v>
      </c>
      <c r="E4121">
        <v>56360203</v>
      </c>
      <c r="F4121">
        <v>1.0541631921907499</v>
      </c>
      <c r="G4121">
        <v>6.6669001060152E-2</v>
      </c>
      <c r="H4121">
        <v>1.2857859976233399</v>
      </c>
      <c r="I4121">
        <v>0.80003803840197096</v>
      </c>
      <c r="J4121" t="str">
        <f t="shared" si="64"/>
        <v>dup</v>
      </c>
    </row>
    <row r="4122" spans="1:10" x14ac:dyDescent="0.25">
      <c r="A4122" t="s">
        <v>4900</v>
      </c>
      <c r="B4122" t="s">
        <v>424</v>
      </c>
      <c r="C4122" t="s">
        <v>4</v>
      </c>
      <c r="D4122">
        <v>56595596</v>
      </c>
      <c r="E4122">
        <v>56636816</v>
      </c>
      <c r="F4122">
        <v>1.0503576244164901</v>
      </c>
      <c r="G4122">
        <v>6.5176594243163702E-2</v>
      </c>
      <c r="H4122">
        <v>1.2839655567866599</v>
      </c>
      <c r="I4122">
        <v>0.80150022882315697</v>
      </c>
      <c r="J4122" t="str">
        <f t="shared" si="64"/>
        <v>dup</v>
      </c>
    </row>
    <row r="4123" spans="1:10" x14ac:dyDescent="0.25">
      <c r="A4123" t="s">
        <v>4900</v>
      </c>
      <c r="B4123" t="s">
        <v>1006</v>
      </c>
      <c r="C4123" t="s">
        <v>35</v>
      </c>
      <c r="D4123">
        <v>22867052</v>
      </c>
      <c r="E4123">
        <v>22981063</v>
      </c>
      <c r="F4123">
        <v>0.94920678148785098</v>
      </c>
      <c r="G4123">
        <v>5.64553538112533E-2</v>
      </c>
      <c r="H4123">
        <v>1.35079233175271</v>
      </c>
      <c r="I4123">
        <v>0.82225437080340102</v>
      </c>
      <c r="J4123" t="str">
        <f t="shared" si="64"/>
        <v>del</v>
      </c>
    </row>
    <row r="4124" spans="1:10" x14ac:dyDescent="0.25">
      <c r="A4124" t="s">
        <v>4900</v>
      </c>
      <c r="B4124" t="s">
        <v>3955</v>
      </c>
      <c r="C4124" t="s">
        <v>35</v>
      </c>
      <c r="D4124">
        <v>24823637</v>
      </c>
      <c r="E4124">
        <v>24978723</v>
      </c>
      <c r="F4124">
        <v>0.94835576359372598</v>
      </c>
      <c r="G4124">
        <v>5.6539799772942399E-2</v>
      </c>
      <c r="H4124">
        <v>1.34696028083011</v>
      </c>
      <c r="I4124">
        <v>0.82109924774254195</v>
      </c>
      <c r="J4124" t="str">
        <f t="shared" si="64"/>
        <v>del</v>
      </c>
    </row>
    <row r="4125" spans="1:10" x14ac:dyDescent="0.25">
      <c r="A4125" t="s">
        <v>4900</v>
      </c>
      <c r="B4125" t="s">
        <v>3930</v>
      </c>
      <c r="C4125" t="s">
        <v>35</v>
      </c>
      <c r="D4125">
        <v>24978583</v>
      </c>
      <c r="E4125">
        <v>25420336</v>
      </c>
      <c r="F4125">
        <v>0.94714283889342799</v>
      </c>
      <c r="G4125">
        <v>5.6547385344269202E-2</v>
      </c>
      <c r="H4125">
        <v>1.34353412205536</v>
      </c>
      <c r="I4125">
        <v>0.81983463919070698</v>
      </c>
      <c r="J4125" t="str">
        <f t="shared" si="64"/>
        <v>del</v>
      </c>
    </row>
    <row r="4126" spans="1:10" x14ac:dyDescent="0.25">
      <c r="A4126" t="s">
        <v>4900</v>
      </c>
      <c r="B4126" t="s">
        <v>4585</v>
      </c>
      <c r="C4126" t="s">
        <v>35</v>
      </c>
      <c r="D4126">
        <v>25333728</v>
      </c>
      <c r="E4126">
        <v>25439051</v>
      </c>
      <c r="F4126">
        <v>0.94627565787380996</v>
      </c>
      <c r="G4126">
        <v>5.6639250745579503E-2</v>
      </c>
      <c r="H4126">
        <v>1.34010914373321</v>
      </c>
      <c r="I4126">
        <v>0.81863016833687396</v>
      </c>
      <c r="J4126" t="str">
        <f t="shared" si="64"/>
        <v>del</v>
      </c>
    </row>
    <row r="4127" spans="1:10" x14ac:dyDescent="0.25">
      <c r="A4127" t="s">
        <v>4900</v>
      </c>
      <c r="B4127" t="s">
        <v>339</v>
      </c>
      <c r="C4127" t="s">
        <v>35</v>
      </c>
      <c r="D4127">
        <v>25677273</v>
      </c>
      <c r="E4127">
        <v>25865184</v>
      </c>
      <c r="F4127">
        <v>0.945326366894782</v>
      </c>
      <c r="G4127">
        <v>5.6656684472710099E-2</v>
      </c>
      <c r="H4127">
        <v>1.33548333471632</v>
      </c>
      <c r="I4127">
        <v>0.81754139820123195</v>
      </c>
      <c r="J4127" t="str">
        <f t="shared" si="64"/>
        <v>del</v>
      </c>
    </row>
    <row r="4128" spans="1:10" x14ac:dyDescent="0.25">
      <c r="A4128" t="s">
        <v>4900</v>
      </c>
      <c r="B4128" t="s">
        <v>2794</v>
      </c>
      <c r="C4128" t="s">
        <v>35</v>
      </c>
      <c r="D4128">
        <v>27754875</v>
      </c>
      <c r="E4128">
        <v>28099315</v>
      </c>
      <c r="F4128">
        <v>0.944221332042113</v>
      </c>
      <c r="G4128">
        <v>5.6653405452082597E-2</v>
      </c>
      <c r="H4128">
        <v>1.3303355663457099</v>
      </c>
      <c r="I4128">
        <v>0.816492061299117</v>
      </c>
      <c r="J4128" t="str">
        <f t="shared" si="64"/>
        <v>del</v>
      </c>
    </row>
    <row r="4129" spans="1:10" x14ac:dyDescent="0.25">
      <c r="A4129" t="s">
        <v>4900</v>
      </c>
      <c r="B4129" t="s">
        <v>1709</v>
      </c>
      <c r="C4129" t="s">
        <v>35</v>
      </c>
      <c r="D4129">
        <v>28111040</v>
      </c>
      <c r="E4129">
        <v>28322179</v>
      </c>
      <c r="F4129">
        <v>0.94308663893882705</v>
      </c>
      <c r="G4129">
        <v>5.6674536988418102E-2</v>
      </c>
      <c r="H4129">
        <v>1.3257954308892099</v>
      </c>
      <c r="I4129">
        <v>0.81545290639078705</v>
      </c>
      <c r="J4129" t="str">
        <f t="shared" si="64"/>
        <v>del</v>
      </c>
    </row>
    <row r="4130" spans="1:10" x14ac:dyDescent="0.25">
      <c r="A4130" t="s">
        <v>4900</v>
      </c>
      <c r="B4130" t="s">
        <v>4303</v>
      </c>
      <c r="C4130" t="s">
        <v>35</v>
      </c>
      <c r="D4130">
        <v>29699367</v>
      </c>
      <c r="E4130">
        <v>29968915</v>
      </c>
      <c r="F4130">
        <v>0.94211741789629699</v>
      </c>
      <c r="G4130">
        <v>5.6748588403626697E-2</v>
      </c>
      <c r="H4130">
        <v>1.32010880531792</v>
      </c>
      <c r="I4130">
        <v>0.81444519993522901</v>
      </c>
      <c r="J4130" t="str">
        <f t="shared" si="64"/>
        <v>del</v>
      </c>
    </row>
    <row r="4131" spans="1:10" x14ac:dyDescent="0.25">
      <c r="A4131" t="s">
        <v>4900</v>
      </c>
      <c r="B4131" t="s">
        <v>250</v>
      </c>
      <c r="C4131" t="s">
        <v>35</v>
      </c>
      <c r="D4131">
        <v>30624494</v>
      </c>
      <c r="E4131">
        <v>30649529</v>
      </c>
      <c r="F4131">
        <v>0.941261779341941</v>
      </c>
      <c r="G4131">
        <v>5.67615747538988E-2</v>
      </c>
      <c r="H4131">
        <v>1.31303304928474</v>
      </c>
      <c r="I4131">
        <v>0.81352930587579597</v>
      </c>
      <c r="J4131" t="str">
        <f t="shared" si="64"/>
        <v>del</v>
      </c>
    </row>
    <row r="4132" spans="1:10" x14ac:dyDescent="0.25">
      <c r="A4132" t="s">
        <v>4900</v>
      </c>
      <c r="B4132" t="s">
        <v>4481</v>
      </c>
      <c r="C4132" t="s">
        <v>35</v>
      </c>
      <c r="D4132">
        <v>31001065</v>
      </c>
      <c r="E4132">
        <v>31161160</v>
      </c>
      <c r="F4132">
        <v>0.94024051862048397</v>
      </c>
      <c r="G4132">
        <v>5.6733154985641E-2</v>
      </c>
      <c r="H4132">
        <v>1.3065054218346399</v>
      </c>
      <c r="I4132">
        <v>0.81255319988986996</v>
      </c>
      <c r="J4132" t="str">
        <f t="shared" si="64"/>
        <v>del</v>
      </c>
    </row>
    <row r="4133" spans="1:10" x14ac:dyDescent="0.25">
      <c r="A4133" t="s">
        <v>4900</v>
      </c>
      <c r="B4133" t="s">
        <v>2042</v>
      </c>
      <c r="C4133" t="s">
        <v>35</v>
      </c>
      <c r="D4133">
        <v>31326835</v>
      </c>
      <c r="E4133">
        <v>31435665</v>
      </c>
      <c r="F4133">
        <v>0.93915838329427304</v>
      </c>
      <c r="G4133">
        <v>5.6632347549530497E-2</v>
      </c>
      <c r="H4133">
        <v>1.29835478650673</v>
      </c>
      <c r="I4133">
        <v>0.81164793482650899</v>
      </c>
      <c r="J4133" t="str">
        <f t="shared" si="64"/>
        <v>del</v>
      </c>
    </row>
    <row r="4134" spans="1:10" x14ac:dyDescent="0.25">
      <c r="A4134" t="s">
        <v>4900</v>
      </c>
      <c r="B4134" t="s">
        <v>1464</v>
      </c>
      <c r="C4134" t="s">
        <v>35</v>
      </c>
      <c r="D4134">
        <v>32765544</v>
      </c>
      <c r="E4134">
        <v>33194714</v>
      </c>
      <c r="F4134">
        <v>0.93827532411826298</v>
      </c>
      <c r="G4134">
        <v>5.6606602714080897E-2</v>
      </c>
      <c r="H4134">
        <v>1.29090598481411</v>
      </c>
      <c r="I4134">
        <v>0.810771496865479</v>
      </c>
      <c r="J4134" t="str">
        <f t="shared" si="64"/>
        <v>del</v>
      </c>
    </row>
    <row r="4135" spans="1:10" x14ac:dyDescent="0.25">
      <c r="A4135" t="s">
        <v>4900</v>
      </c>
      <c r="B4135" t="s">
        <v>1290</v>
      </c>
      <c r="C4135" t="s">
        <v>35</v>
      </c>
      <c r="D4135">
        <v>34084017</v>
      </c>
      <c r="E4135">
        <v>34101862</v>
      </c>
      <c r="F4135">
        <v>0.93771810377531295</v>
      </c>
      <c r="G4135">
        <v>5.6492037458863602E-2</v>
      </c>
      <c r="H4135">
        <v>1.2814532576637201</v>
      </c>
      <c r="I4135">
        <v>0.810236169661953</v>
      </c>
      <c r="J4135" t="str">
        <f t="shared" si="64"/>
        <v>del</v>
      </c>
    </row>
    <row r="4136" spans="1:10" x14ac:dyDescent="0.25">
      <c r="A4136" t="s">
        <v>4900</v>
      </c>
      <c r="B4136" t="s">
        <v>1997</v>
      </c>
      <c r="C4136" t="s">
        <v>35</v>
      </c>
      <c r="D4136">
        <v>34140674</v>
      </c>
      <c r="E4136">
        <v>34210096</v>
      </c>
      <c r="F4136">
        <v>0.93711919425860002</v>
      </c>
      <c r="G4136">
        <v>5.6438953609225503E-2</v>
      </c>
      <c r="H4136">
        <v>1.27313454816976</v>
      </c>
      <c r="I4136">
        <v>0.80968285009719099</v>
      </c>
      <c r="J4136" t="str">
        <f t="shared" si="64"/>
        <v>del</v>
      </c>
    </row>
    <row r="4137" spans="1:10" x14ac:dyDescent="0.25">
      <c r="A4137" t="s">
        <v>4900</v>
      </c>
      <c r="B4137" t="s">
        <v>1288</v>
      </c>
      <c r="C4137" t="s">
        <v>35</v>
      </c>
      <c r="D4137">
        <v>34225013</v>
      </c>
      <c r="E4137">
        <v>34230156</v>
      </c>
      <c r="F4137">
        <v>0.93645723409131998</v>
      </c>
      <c r="G4137">
        <v>5.6381662471840302E-2</v>
      </c>
      <c r="H4137">
        <v>1.26528643705675</v>
      </c>
      <c r="I4137">
        <v>0.80903649525612897</v>
      </c>
      <c r="J4137" t="str">
        <f t="shared" si="64"/>
        <v>del</v>
      </c>
    </row>
    <row r="4138" spans="1:10" x14ac:dyDescent="0.25">
      <c r="A4138" t="s">
        <v>4900</v>
      </c>
      <c r="B4138" t="s">
        <v>3830</v>
      </c>
      <c r="C4138" t="s">
        <v>35</v>
      </c>
      <c r="D4138">
        <v>34229784</v>
      </c>
      <c r="E4138">
        <v>34338060</v>
      </c>
      <c r="F4138">
        <v>0.93538961947737498</v>
      </c>
      <c r="G4138">
        <v>5.61753961042026E-2</v>
      </c>
      <c r="H4138">
        <v>1.2570785819608199</v>
      </c>
      <c r="I4138">
        <v>0.80836241966959899</v>
      </c>
      <c r="J4138" t="str">
        <f t="shared" si="64"/>
        <v>del</v>
      </c>
    </row>
    <row r="4139" spans="1:10" x14ac:dyDescent="0.25">
      <c r="A4139" t="s">
        <v>4900</v>
      </c>
      <c r="B4139" t="s">
        <v>2703</v>
      </c>
      <c r="C4139" t="s">
        <v>35</v>
      </c>
      <c r="D4139">
        <v>34339159</v>
      </c>
      <c r="E4139">
        <v>34343180</v>
      </c>
      <c r="F4139">
        <v>0.93459019188071402</v>
      </c>
      <c r="G4139">
        <v>5.6204971823151997E-2</v>
      </c>
      <c r="H4139">
        <v>1.24931213477723</v>
      </c>
      <c r="I4139">
        <v>0.80761067666363695</v>
      </c>
      <c r="J4139" t="str">
        <f t="shared" si="64"/>
        <v>del</v>
      </c>
    </row>
    <row r="4140" spans="1:10" x14ac:dyDescent="0.25">
      <c r="A4140" t="s">
        <v>4900</v>
      </c>
      <c r="B4140" t="s">
        <v>236</v>
      </c>
      <c r="C4140" t="s">
        <v>35</v>
      </c>
      <c r="D4140">
        <v>34851782</v>
      </c>
      <c r="E4140">
        <v>34969742</v>
      </c>
      <c r="F4140">
        <v>0.93347404646426502</v>
      </c>
      <c r="G4140">
        <v>5.6026642607351601E-2</v>
      </c>
      <c r="H4140">
        <v>1.2421199795889</v>
      </c>
      <c r="I4140">
        <v>0.80689511424760296</v>
      </c>
      <c r="J4140" t="str">
        <f t="shared" si="64"/>
        <v>del</v>
      </c>
    </row>
    <row r="4141" spans="1:10" x14ac:dyDescent="0.25">
      <c r="A4141" t="s">
        <v>4900</v>
      </c>
      <c r="B4141" t="s">
        <v>1153</v>
      </c>
      <c r="C4141" t="s">
        <v>35</v>
      </c>
      <c r="D4141">
        <v>35217345</v>
      </c>
      <c r="E4141">
        <v>35546193</v>
      </c>
      <c r="F4141">
        <v>0.932379248286337</v>
      </c>
      <c r="G4141">
        <v>5.5829802327730299E-2</v>
      </c>
      <c r="H4141">
        <v>1.2340666275821299</v>
      </c>
      <c r="I4141">
        <v>0.80615778866218601</v>
      </c>
      <c r="J4141" t="str">
        <f t="shared" si="64"/>
        <v>del</v>
      </c>
    </row>
    <row r="4142" spans="1:10" x14ac:dyDescent="0.25">
      <c r="A4142" t="s">
        <v>4900</v>
      </c>
      <c r="B4142" t="s">
        <v>2337</v>
      </c>
      <c r="C4142" t="s">
        <v>35</v>
      </c>
      <c r="D4142">
        <v>36889204</v>
      </c>
      <c r="E4142">
        <v>37101299</v>
      </c>
      <c r="F4142">
        <v>0.931271993951166</v>
      </c>
      <c r="G4142">
        <v>5.5623524423721302E-2</v>
      </c>
      <c r="H4142">
        <v>1.22523577468328</v>
      </c>
      <c r="I4142">
        <v>0.80542329528891798</v>
      </c>
      <c r="J4142" t="str">
        <f t="shared" si="64"/>
        <v>del</v>
      </c>
    </row>
    <row r="4143" spans="1:10" x14ac:dyDescent="0.25">
      <c r="A4143" t="s">
        <v>4900</v>
      </c>
      <c r="B4143" t="s">
        <v>4024</v>
      </c>
      <c r="C4143" t="s">
        <v>35</v>
      </c>
      <c r="D4143">
        <v>38252836</v>
      </c>
      <c r="E4143">
        <v>38357249</v>
      </c>
      <c r="F4143">
        <v>0.93007007486940296</v>
      </c>
      <c r="G4143">
        <v>5.5337608350440798E-2</v>
      </c>
      <c r="H4143">
        <v>1.21611614945742</v>
      </c>
      <c r="I4143">
        <v>0.80468277889358297</v>
      </c>
      <c r="J4143" t="str">
        <f t="shared" si="64"/>
        <v>del</v>
      </c>
    </row>
    <row r="4144" spans="1:10" x14ac:dyDescent="0.25">
      <c r="A4144" t="s">
        <v>4900</v>
      </c>
      <c r="B4144" t="s">
        <v>3382</v>
      </c>
      <c r="C4144" t="s">
        <v>35</v>
      </c>
      <c r="D4144">
        <v>38488103</v>
      </c>
      <c r="E4144">
        <v>38565575</v>
      </c>
      <c r="F4144">
        <v>0.92907954341180199</v>
      </c>
      <c r="G4144">
        <v>5.5270416877211598E-2</v>
      </c>
      <c r="H4144">
        <v>1.20744210234856</v>
      </c>
      <c r="I4144">
        <v>0.80390225296238105</v>
      </c>
      <c r="J4144" t="str">
        <f t="shared" si="64"/>
        <v>del</v>
      </c>
    </row>
    <row r="4145" spans="1:10" x14ac:dyDescent="0.25">
      <c r="A4145" t="s">
        <v>4900</v>
      </c>
      <c r="B4145" t="s">
        <v>4281</v>
      </c>
      <c r="C4145" t="s">
        <v>35</v>
      </c>
      <c r="D4145">
        <v>39581079</v>
      </c>
      <c r="E4145">
        <v>39599466</v>
      </c>
      <c r="F4145">
        <v>0.92781734836351903</v>
      </c>
      <c r="G4145">
        <v>5.50704644183913E-2</v>
      </c>
      <c r="H4145">
        <v>1.20788965277705</v>
      </c>
      <c r="I4145">
        <v>0.80310186957460505</v>
      </c>
      <c r="J4145" t="str">
        <f t="shared" si="64"/>
        <v>del</v>
      </c>
    </row>
    <row r="4146" spans="1:10" x14ac:dyDescent="0.25">
      <c r="A4146" t="s">
        <v>4900</v>
      </c>
      <c r="B4146" t="s">
        <v>1242</v>
      </c>
      <c r="C4146" t="s">
        <v>35</v>
      </c>
      <c r="D4146">
        <v>39934115</v>
      </c>
      <c r="E4146">
        <v>40035591</v>
      </c>
      <c r="F4146">
        <v>0.92678374878674397</v>
      </c>
      <c r="G4146">
        <v>5.4979213567253701E-2</v>
      </c>
      <c r="H4146">
        <v>1.2094756210251301</v>
      </c>
      <c r="I4146">
        <v>0.80229439944608105</v>
      </c>
      <c r="J4146" t="str">
        <f t="shared" si="64"/>
        <v>del</v>
      </c>
    </row>
    <row r="4147" spans="1:10" x14ac:dyDescent="0.25">
      <c r="A4147" t="s">
        <v>4900</v>
      </c>
      <c r="B4147" t="s">
        <v>4050</v>
      </c>
      <c r="C4147" t="s">
        <v>35</v>
      </c>
      <c r="D4147">
        <v>40035690</v>
      </c>
      <c r="E4147">
        <v>40039181</v>
      </c>
      <c r="F4147">
        <v>0.92565343933571298</v>
      </c>
      <c r="G4147">
        <v>5.4825095336265402E-2</v>
      </c>
      <c r="H4147">
        <v>1.2103107338200201</v>
      </c>
      <c r="I4147">
        <v>0.801425566209792</v>
      </c>
      <c r="J4147" t="str">
        <f t="shared" si="64"/>
        <v>del</v>
      </c>
    </row>
    <row r="4148" spans="1:10" x14ac:dyDescent="0.25">
      <c r="A4148" t="s">
        <v>4900</v>
      </c>
      <c r="B4148" t="s">
        <v>1908</v>
      </c>
      <c r="C4148" t="s">
        <v>35</v>
      </c>
      <c r="D4148">
        <v>40978880</v>
      </c>
      <c r="E4148">
        <v>41116280</v>
      </c>
      <c r="F4148">
        <v>0.92513110207378402</v>
      </c>
      <c r="G4148">
        <v>5.4774559008794001E-2</v>
      </c>
      <c r="H4148">
        <v>1.2103631026743</v>
      </c>
      <c r="I4148">
        <v>0.80095632869613298</v>
      </c>
      <c r="J4148" t="str">
        <f t="shared" si="64"/>
        <v>del</v>
      </c>
    </row>
    <row r="4149" spans="1:10" x14ac:dyDescent="0.25">
      <c r="A4149" t="s">
        <v>4900</v>
      </c>
      <c r="B4149" t="s">
        <v>774</v>
      </c>
      <c r="C4149" t="s">
        <v>35</v>
      </c>
      <c r="D4149">
        <v>41230839</v>
      </c>
      <c r="E4149">
        <v>41281887</v>
      </c>
      <c r="F4149">
        <v>0.924453352269623</v>
      </c>
      <c r="G4149">
        <v>5.4608704813758097E-2</v>
      </c>
      <c r="H4149">
        <v>1.21054743847822</v>
      </c>
      <c r="I4149">
        <v>0.80046212771748504</v>
      </c>
      <c r="J4149" t="str">
        <f t="shared" si="64"/>
        <v>del</v>
      </c>
    </row>
    <row r="4150" spans="1:10" x14ac:dyDescent="0.25">
      <c r="A4150" t="s">
        <v>4900</v>
      </c>
      <c r="B4150" t="s">
        <v>2801</v>
      </c>
      <c r="C4150" t="s">
        <v>35</v>
      </c>
      <c r="D4150">
        <v>41283958</v>
      </c>
      <c r="E4150">
        <v>41322392</v>
      </c>
      <c r="F4150">
        <v>0.92393351515014799</v>
      </c>
      <c r="G4150">
        <v>5.4582241523130702E-2</v>
      </c>
      <c r="H4150">
        <v>1.2100399368435999</v>
      </c>
      <c r="I4150">
        <v>0.79990244651268005</v>
      </c>
      <c r="J4150" t="str">
        <f t="shared" si="64"/>
        <v>del</v>
      </c>
    </row>
    <row r="4151" spans="1:10" x14ac:dyDescent="0.25">
      <c r="A4151" t="s">
        <v>4900</v>
      </c>
      <c r="B4151" t="s">
        <v>3621</v>
      </c>
      <c r="C4151" t="s">
        <v>35</v>
      </c>
      <c r="D4151">
        <v>41408408</v>
      </c>
      <c r="E4151">
        <v>41483563</v>
      </c>
      <c r="F4151">
        <v>0.92309027176500102</v>
      </c>
      <c r="G4151">
        <v>5.4442015367249498E-2</v>
      </c>
      <c r="H4151">
        <v>1.20954987079318</v>
      </c>
      <c r="I4151">
        <v>0.79923777684723596</v>
      </c>
      <c r="J4151" t="str">
        <f t="shared" si="64"/>
        <v>del</v>
      </c>
    </row>
    <row r="4152" spans="1:10" x14ac:dyDescent="0.25">
      <c r="A4152" t="s">
        <v>4900</v>
      </c>
      <c r="B4152" t="s">
        <v>2359</v>
      </c>
      <c r="C4152" t="s">
        <v>35</v>
      </c>
      <c r="D4152">
        <v>41621134</v>
      </c>
      <c r="E4152">
        <v>41773081</v>
      </c>
      <c r="F4152">
        <v>0.92256535585821398</v>
      </c>
      <c r="G4152">
        <v>5.44103592735969E-2</v>
      </c>
      <c r="H4152">
        <v>1.2085303557509901</v>
      </c>
      <c r="I4152">
        <v>0.79860139728774504</v>
      </c>
      <c r="J4152" t="str">
        <f t="shared" si="64"/>
        <v>del</v>
      </c>
    </row>
    <row r="4153" spans="1:10" x14ac:dyDescent="0.25">
      <c r="A4153" t="s">
        <v>4900</v>
      </c>
      <c r="B4153" t="s">
        <v>1232</v>
      </c>
      <c r="C4153" t="s">
        <v>35</v>
      </c>
      <c r="D4153">
        <v>41895933</v>
      </c>
      <c r="E4153">
        <v>41972557</v>
      </c>
      <c r="F4153">
        <v>0.92183517705321705</v>
      </c>
      <c r="G4153">
        <v>5.4203151344231398E-2</v>
      </c>
      <c r="H4153">
        <v>1.2076515464686099</v>
      </c>
      <c r="I4153">
        <v>0.79793847436723797</v>
      </c>
      <c r="J4153" t="str">
        <f t="shared" si="64"/>
        <v>del</v>
      </c>
    </row>
    <row r="4154" spans="1:10" x14ac:dyDescent="0.25">
      <c r="A4154" t="s">
        <v>4900</v>
      </c>
      <c r="B4154" t="s">
        <v>4368</v>
      </c>
      <c r="C4154" t="s">
        <v>35</v>
      </c>
      <c r="D4154">
        <v>42210447</v>
      </c>
      <c r="E4154">
        <v>42273534</v>
      </c>
      <c r="F4154">
        <v>0.92120479730682603</v>
      </c>
      <c r="G4154">
        <v>5.4035747773104797E-2</v>
      </c>
      <c r="H4154">
        <v>1.2058993651271901</v>
      </c>
      <c r="I4154">
        <v>0.79706458121826596</v>
      </c>
      <c r="J4154" t="str">
        <f t="shared" si="64"/>
        <v>del</v>
      </c>
    </row>
    <row r="4155" spans="1:10" x14ac:dyDescent="0.25">
      <c r="A4155" t="s">
        <v>4900</v>
      </c>
      <c r="B4155" t="s">
        <v>566</v>
      </c>
      <c r="C4155" t="s">
        <v>35</v>
      </c>
      <c r="D4155">
        <v>42359498</v>
      </c>
      <c r="E4155">
        <v>42412949</v>
      </c>
      <c r="F4155">
        <v>0.92055694176319203</v>
      </c>
      <c r="G4155">
        <v>5.3774741470899903E-2</v>
      </c>
      <c r="H4155">
        <v>1.2036866115070299</v>
      </c>
      <c r="I4155">
        <v>0.79624299330057902</v>
      </c>
      <c r="J4155" t="str">
        <f t="shared" si="64"/>
        <v>del</v>
      </c>
    </row>
    <row r="4156" spans="1:10" x14ac:dyDescent="0.25">
      <c r="A4156" t="s">
        <v>4900</v>
      </c>
      <c r="B4156" t="s">
        <v>4844</v>
      </c>
      <c r="C4156" t="s">
        <v>35</v>
      </c>
      <c r="D4156">
        <v>42412823</v>
      </c>
      <c r="E4156">
        <v>42491141</v>
      </c>
      <c r="F4156">
        <v>0.92019686348033203</v>
      </c>
      <c r="G4156">
        <v>5.38172041127402E-2</v>
      </c>
      <c r="H4156">
        <v>1.2008536912888499</v>
      </c>
      <c r="I4156">
        <v>0.79535903411229802</v>
      </c>
      <c r="J4156" t="str">
        <f t="shared" si="64"/>
        <v>del</v>
      </c>
    </row>
    <row r="4157" spans="1:10" x14ac:dyDescent="0.25">
      <c r="A4157" t="s">
        <v>4900</v>
      </c>
      <c r="B4157" t="s">
        <v>3922</v>
      </c>
      <c r="C4157" t="s">
        <v>35</v>
      </c>
      <c r="D4157">
        <v>42491233</v>
      </c>
      <c r="E4157">
        <v>42545356</v>
      </c>
      <c r="F4157">
        <v>0.91964788944894704</v>
      </c>
      <c r="G4157">
        <v>5.36676437036527E-2</v>
      </c>
      <c r="H4157">
        <v>1.1972014652148899</v>
      </c>
      <c r="I4157">
        <v>0.79454063719032697</v>
      </c>
      <c r="J4157" t="str">
        <f t="shared" si="64"/>
        <v>del</v>
      </c>
    </row>
    <row r="4158" spans="1:10" x14ac:dyDescent="0.25">
      <c r="A4158" t="s">
        <v>4900</v>
      </c>
      <c r="B4158" t="s">
        <v>4594</v>
      </c>
      <c r="C4158" t="s">
        <v>35</v>
      </c>
      <c r="D4158">
        <v>42942897</v>
      </c>
      <c r="E4158">
        <v>43106113</v>
      </c>
      <c r="F4158">
        <v>0.91914337744139196</v>
      </c>
      <c r="G4158">
        <v>5.3540338181357797E-2</v>
      </c>
      <c r="H4158">
        <v>1.19370916633379</v>
      </c>
      <c r="I4158">
        <v>0.79368937077520596</v>
      </c>
      <c r="J4158" t="str">
        <f t="shared" si="64"/>
        <v>del</v>
      </c>
    </row>
    <row r="4159" spans="1:10" x14ac:dyDescent="0.25">
      <c r="A4159" t="s">
        <v>4900</v>
      </c>
      <c r="B4159" t="s">
        <v>632</v>
      </c>
      <c r="C4159" t="s">
        <v>35</v>
      </c>
      <c r="D4159">
        <v>43185118</v>
      </c>
      <c r="E4159">
        <v>43197177</v>
      </c>
      <c r="F4159">
        <v>0.91873387094731296</v>
      </c>
      <c r="G4159">
        <v>5.3472899711518702E-2</v>
      </c>
      <c r="H4159">
        <v>1.1897608899680401</v>
      </c>
      <c r="I4159">
        <v>0.79286483948393405</v>
      </c>
      <c r="J4159" t="str">
        <f t="shared" si="64"/>
        <v>del</v>
      </c>
    </row>
    <row r="4160" spans="1:10" x14ac:dyDescent="0.25">
      <c r="A4160" t="s">
        <v>4900</v>
      </c>
      <c r="B4160" t="s">
        <v>4419</v>
      </c>
      <c r="C4160" t="s">
        <v>35</v>
      </c>
      <c r="D4160">
        <v>43403061</v>
      </c>
      <c r="E4160">
        <v>43510728</v>
      </c>
      <c r="F4160">
        <v>0.91834600132278998</v>
      </c>
      <c r="G4160">
        <v>5.3387397320931299E-2</v>
      </c>
      <c r="H4160">
        <v>1.18512807953961</v>
      </c>
      <c r="I4160">
        <v>0.79190760608689403</v>
      </c>
      <c r="J4160" t="str">
        <f t="shared" si="64"/>
        <v>del</v>
      </c>
    </row>
    <row r="4161" spans="1:10" x14ac:dyDescent="0.25">
      <c r="A4161" t="s">
        <v>4900</v>
      </c>
      <c r="B4161" t="s">
        <v>2919</v>
      </c>
      <c r="C4161" t="s">
        <v>35</v>
      </c>
      <c r="D4161">
        <v>43746394</v>
      </c>
      <c r="E4161">
        <v>43773279</v>
      </c>
      <c r="F4161">
        <v>0.91781209853794599</v>
      </c>
      <c r="G4161">
        <v>5.3286352816865397E-2</v>
      </c>
      <c r="H4161">
        <v>1.1806227216693299</v>
      </c>
      <c r="I4161">
        <v>0.79089527051448205</v>
      </c>
      <c r="J4161" t="str">
        <f t="shared" si="64"/>
        <v>del</v>
      </c>
    </row>
    <row r="4162" spans="1:10" x14ac:dyDescent="0.25">
      <c r="A4162" t="s">
        <v>4900</v>
      </c>
      <c r="B4162" t="s">
        <v>3748</v>
      </c>
      <c r="C4162" t="s">
        <v>35</v>
      </c>
      <c r="D4162">
        <v>43777087</v>
      </c>
      <c r="E4162">
        <v>43804427</v>
      </c>
      <c r="F4162">
        <v>0.91733424539005803</v>
      </c>
      <c r="G4162">
        <v>5.3169796002203402E-2</v>
      </c>
      <c r="H4162">
        <v>1.17584759621067</v>
      </c>
      <c r="I4162">
        <v>0.79002296337302902</v>
      </c>
      <c r="J4162" t="str">
        <f t="shared" si="64"/>
        <v>del</v>
      </c>
    </row>
    <row r="4163" spans="1:10" x14ac:dyDescent="0.25">
      <c r="A4163" t="s">
        <v>4900</v>
      </c>
      <c r="B4163" t="s">
        <v>1492</v>
      </c>
      <c r="C4163" t="s">
        <v>35</v>
      </c>
      <c r="D4163">
        <v>43870761</v>
      </c>
      <c r="E4163">
        <v>44195271</v>
      </c>
      <c r="F4163">
        <v>0.91758942300197199</v>
      </c>
      <c r="G4163">
        <v>5.3229526183906903E-2</v>
      </c>
      <c r="H4163">
        <v>1.1709401958475101</v>
      </c>
      <c r="I4163">
        <v>0.78963849403262398</v>
      </c>
      <c r="J4163" t="str">
        <f t="shared" si="64"/>
        <v>del</v>
      </c>
    </row>
    <row r="4164" spans="1:10" x14ac:dyDescent="0.25">
      <c r="A4164" t="s">
        <v>4900</v>
      </c>
      <c r="B4164" t="s">
        <v>959</v>
      </c>
      <c r="C4164" t="s">
        <v>35</v>
      </c>
      <c r="D4164">
        <v>44427622</v>
      </c>
      <c r="E4164">
        <v>44529038</v>
      </c>
      <c r="F4164">
        <v>0.91746958813192903</v>
      </c>
      <c r="G4164">
        <v>5.3060534550408198E-2</v>
      </c>
      <c r="H4164">
        <v>1.1661580228569699</v>
      </c>
      <c r="I4164">
        <v>0.78919928274317197</v>
      </c>
      <c r="J4164" t="str">
        <f t="shared" ref="J4164:J4227" si="65">IF(F4164&gt;1.05,"dup",IF(F4164&lt;0.95,"del",""))</f>
        <v>del</v>
      </c>
    </row>
    <row r="4165" spans="1:10" x14ac:dyDescent="0.25">
      <c r="A4165" t="s">
        <v>4900</v>
      </c>
      <c r="B4165" t="s">
        <v>1252</v>
      </c>
      <c r="C4165" t="s">
        <v>35</v>
      </c>
      <c r="D4165">
        <v>44537125</v>
      </c>
      <c r="E4165">
        <v>44563029</v>
      </c>
      <c r="F4165">
        <v>0.91754114278237298</v>
      </c>
      <c r="G4165">
        <v>5.30358754599594E-2</v>
      </c>
      <c r="H4165">
        <v>1.1615118199913099</v>
      </c>
      <c r="I4165">
        <v>0.78871822432808902</v>
      </c>
      <c r="J4165" t="str">
        <f t="shared" si="65"/>
        <v>del</v>
      </c>
    </row>
    <row r="4166" spans="1:10" x14ac:dyDescent="0.25">
      <c r="A4166" t="s">
        <v>4900</v>
      </c>
      <c r="B4166" t="s">
        <v>4011</v>
      </c>
      <c r="C4166" t="s">
        <v>35</v>
      </c>
      <c r="D4166">
        <v>44554818</v>
      </c>
      <c r="E4166">
        <v>44663688</v>
      </c>
      <c r="F4166">
        <v>0.91794868154128495</v>
      </c>
      <c r="G4166">
        <v>5.3097402530139302E-2</v>
      </c>
      <c r="H4166">
        <v>1.1562413454981499</v>
      </c>
      <c r="I4166">
        <v>0.78813202600901</v>
      </c>
      <c r="J4166" t="str">
        <f t="shared" si="65"/>
        <v>del</v>
      </c>
    </row>
    <row r="4167" spans="1:10" x14ac:dyDescent="0.25">
      <c r="A4167" t="s">
        <v>4900</v>
      </c>
      <c r="B4167" t="s">
        <v>397</v>
      </c>
      <c r="C4167" t="s">
        <v>35</v>
      </c>
      <c r="D4167">
        <v>44711358</v>
      </c>
      <c r="E4167">
        <v>44718851</v>
      </c>
      <c r="F4167">
        <v>0.91824192884781797</v>
      </c>
      <c r="G4167">
        <v>5.3088626905267597E-2</v>
      </c>
      <c r="H4167">
        <v>1.1511242982435399</v>
      </c>
      <c r="I4167">
        <v>0.78751994940248904</v>
      </c>
      <c r="J4167" t="str">
        <f t="shared" si="65"/>
        <v>del</v>
      </c>
    </row>
    <row r="4168" spans="1:10" x14ac:dyDescent="0.25">
      <c r="A4168" t="s">
        <v>4900</v>
      </c>
      <c r="B4168" t="s">
        <v>504</v>
      </c>
      <c r="C4168" t="s">
        <v>35</v>
      </c>
      <c r="D4168">
        <v>45430579</v>
      </c>
      <c r="E4168">
        <v>45448761</v>
      </c>
      <c r="F4168">
        <v>0.91923561623845895</v>
      </c>
      <c r="G4168">
        <v>5.3120068577494198E-2</v>
      </c>
      <c r="H4168">
        <v>1.1458612597706599</v>
      </c>
      <c r="I4168">
        <v>0.78806616605007695</v>
      </c>
      <c r="J4168" t="str">
        <f t="shared" si="65"/>
        <v>del</v>
      </c>
    </row>
    <row r="4169" spans="1:10" x14ac:dyDescent="0.25">
      <c r="A4169" t="s">
        <v>4900</v>
      </c>
      <c r="B4169" t="s">
        <v>455</v>
      </c>
      <c r="C4169" t="s">
        <v>35</v>
      </c>
      <c r="D4169">
        <v>45587214</v>
      </c>
      <c r="E4169">
        <v>45615945</v>
      </c>
      <c r="F4169">
        <v>0.920308030769178</v>
      </c>
      <c r="G4169">
        <v>5.3203703418999597E-2</v>
      </c>
      <c r="H4169">
        <v>1.1407307245538001</v>
      </c>
      <c r="I4169">
        <v>0.78857636262866004</v>
      </c>
      <c r="J4169" t="str">
        <f t="shared" si="65"/>
        <v>del</v>
      </c>
    </row>
    <row r="4170" spans="1:10" x14ac:dyDescent="0.25">
      <c r="A4170" t="s">
        <v>4900</v>
      </c>
      <c r="B4170" t="s">
        <v>3738</v>
      </c>
      <c r="C4170" t="s">
        <v>35</v>
      </c>
      <c r="D4170">
        <v>47184101</v>
      </c>
      <c r="E4170">
        <v>47774228</v>
      </c>
      <c r="F4170">
        <v>0.92138340139906105</v>
      </c>
      <c r="G4170">
        <v>5.3243531059288099E-2</v>
      </c>
      <c r="H4170">
        <v>1.1350869652301501</v>
      </c>
      <c r="I4170">
        <v>0.78905490843785997</v>
      </c>
      <c r="J4170" t="str">
        <f t="shared" si="65"/>
        <v>del</v>
      </c>
    </row>
    <row r="4171" spans="1:10" x14ac:dyDescent="0.25">
      <c r="A4171" t="s">
        <v>4900</v>
      </c>
      <c r="B4171" t="s">
        <v>3838</v>
      </c>
      <c r="C4171" t="s">
        <v>35</v>
      </c>
      <c r="D4171">
        <v>48120990</v>
      </c>
      <c r="E4171">
        <v>48142672</v>
      </c>
      <c r="F4171">
        <v>0.92240386439300404</v>
      </c>
      <c r="G4171">
        <v>5.3251380637800799E-2</v>
      </c>
      <c r="H4171">
        <v>1.1295505035146201</v>
      </c>
      <c r="I4171">
        <v>0.78948715694105398</v>
      </c>
      <c r="J4171" t="str">
        <f t="shared" si="65"/>
        <v>del</v>
      </c>
    </row>
    <row r="4172" spans="1:10" x14ac:dyDescent="0.25">
      <c r="A4172" t="s">
        <v>4900</v>
      </c>
      <c r="B4172" t="s">
        <v>1183</v>
      </c>
      <c r="C4172" t="s">
        <v>35</v>
      </c>
      <c r="D4172">
        <v>48331011</v>
      </c>
      <c r="E4172">
        <v>48343373</v>
      </c>
      <c r="F4172">
        <v>0.92315693317923198</v>
      </c>
      <c r="G4172">
        <v>5.3121093829956501E-2</v>
      </c>
      <c r="H4172">
        <v>1.12412243161786</v>
      </c>
      <c r="I4172">
        <v>0.78987990470034397</v>
      </c>
      <c r="J4172" t="str">
        <f t="shared" si="65"/>
        <v>del</v>
      </c>
    </row>
    <row r="4173" spans="1:10" x14ac:dyDescent="0.25">
      <c r="A4173" t="s">
        <v>4900</v>
      </c>
      <c r="B4173" t="s">
        <v>1412</v>
      </c>
      <c r="C4173" t="s">
        <v>35</v>
      </c>
      <c r="D4173">
        <v>48408313</v>
      </c>
      <c r="E4173">
        <v>48645721</v>
      </c>
      <c r="F4173">
        <v>0.92422635760582506</v>
      </c>
      <c r="G4173">
        <v>5.30971405557027E-2</v>
      </c>
      <c r="H4173">
        <v>1.1182219576227701</v>
      </c>
      <c r="I4173">
        <v>0.79027573295703502</v>
      </c>
      <c r="J4173" t="str">
        <f t="shared" si="65"/>
        <v>del</v>
      </c>
    </row>
    <row r="4174" spans="1:10" x14ac:dyDescent="0.25">
      <c r="A4174" t="s">
        <v>4900</v>
      </c>
      <c r="B4174" t="s">
        <v>3806</v>
      </c>
      <c r="C4174" t="s">
        <v>35</v>
      </c>
      <c r="D4174">
        <v>48823741</v>
      </c>
      <c r="E4174">
        <v>48963919</v>
      </c>
      <c r="F4174">
        <v>0.92515365385544002</v>
      </c>
      <c r="G4174">
        <v>5.3055172719610397E-2</v>
      </c>
      <c r="H4174">
        <v>1.11225284351729</v>
      </c>
      <c r="I4174">
        <v>0.79060094342243603</v>
      </c>
      <c r="J4174" t="str">
        <f t="shared" si="65"/>
        <v>del</v>
      </c>
    </row>
    <row r="4175" spans="1:10" x14ac:dyDescent="0.25">
      <c r="A4175" t="s">
        <v>4900</v>
      </c>
      <c r="B4175" t="s">
        <v>1235</v>
      </c>
      <c r="C4175" t="s">
        <v>35</v>
      </c>
      <c r="D4175">
        <v>48878134</v>
      </c>
      <c r="E4175">
        <v>48880173</v>
      </c>
      <c r="F4175">
        <v>0.926201282979638</v>
      </c>
      <c r="G4175">
        <v>5.31336968676289E-2</v>
      </c>
      <c r="H4175">
        <v>1.10650913015597</v>
      </c>
      <c r="I4175">
        <v>0.79084089206145303</v>
      </c>
      <c r="J4175" t="str">
        <f t="shared" si="65"/>
        <v>del</v>
      </c>
    </row>
    <row r="4176" spans="1:10" x14ac:dyDescent="0.25">
      <c r="A4176" t="s">
        <v>4900</v>
      </c>
      <c r="B4176" t="s">
        <v>3720</v>
      </c>
      <c r="C4176" t="s">
        <v>35</v>
      </c>
      <c r="D4176">
        <v>48988476</v>
      </c>
      <c r="E4176">
        <v>49046447</v>
      </c>
      <c r="F4176">
        <v>0.92725736879458198</v>
      </c>
      <c r="G4176">
        <v>5.3131525058680601E-2</v>
      </c>
      <c r="H4176">
        <v>1.09977083802585</v>
      </c>
      <c r="I4176">
        <v>0.79122674450971497</v>
      </c>
      <c r="J4176" t="str">
        <f t="shared" si="65"/>
        <v>del</v>
      </c>
    </row>
    <row r="4177" spans="1:10" x14ac:dyDescent="0.25">
      <c r="A4177" t="s">
        <v>4900</v>
      </c>
      <c r="B4177" t="s">
        <v>874</v>
      </c>
      <c r="C4177" t="s">
        <v>35</v>
      </c>
      <c r="D4177">
        <v>49106068</v>
      </c>
      <c r="E4177">
        <v>49155661</v>
      </c>
      <c r="F4177">
        <v>0.92837059146571599</v>
      </c>
      <c r="G4177">
        <v>5.3101823324752197E-2</v>
      </c>
      <c r="H4177">
        <v>1.09276623665638</v>
      </c>
      <c r="I4177">
        <v>0.79139663059182996</v>
      </c>
      <c r="J4177" t="str">
        <f t="shared" si="65"/>
        <v>del</v>
      </c>
    </row>
    <row r="4178" spans="1:10" x14ac:dyDescent="0.25">
      <c r="A4178" t="s">
        <v>4900</v>
      </c>
      <c r="B4178" t="s">
        <v>1524</v>
      </c>
      <c r="C4178" t="s">
        <v>35</v>
      </c>
      <c r="D4178">
        <v>49155656</v>
      </c>
      <c r="E4178">
        <v>49367869</v>
      </c>
      <c r="F4178">
        <v>0.92960351574315303</v>
      </c>
      <c r="G4178">
        <v>5.3091542164666099E-2</v>
      </c>
      <c r="H4178">
        <v>1.0000003104719499</v>
      </c>
      <c r="I4178">
        <v>0.79153668226957896</v>
      </c>
      <c r="J4178" t="str">
        <f t="shared" si="65"/>
        <v>del</v>
      </c>
    </row>
    <row r="4179" spans="1:10" x14ac:dyDescent="0.25">
      <c r="A4179" t="s">
        <v>4900</v>
      </c>
      <c r="B4179" t="s">
        <v>1518</v>
      </c>
      <c r="C4179" t="s">
        <v>35</v>
      </c>
      <c r="D4179">
        <v>50275389</v>
      </c>
      <c r="E4179">
        <v>50355408</v>
      </c>
      <c r="F4179">
        <v>0.93120710815748697</v>
      </c>
      <c r="G4179">
        <v>5.3267054925103099E-2</v>
      </c>
      <c r="H4179">
        <v>1.0000003104719499</v>
      </c>
      <c r="I4179">
        <v>0.79165928509386296</v>
      </c>
      <c r="J4179" t="str">
        <f t="shared" si="65"/>
        <v>del</v>
      </c>
    </row>
    <row r="4180" spans="1:10" x14ac:dyDescent="0.25">
      <c r="A4180" t="s">
        <v>4900</v>
      </c>
      <c r="B4180" t="s">
        <v>1519</v>
      </c>
      <c r="C4180" t="s">
        <v>35</v>
      </c>
      <c r="D4180">
        <v>50354944</v>
      </c>
      <c r="E4180">
        <v>50372202</v>
      </c>
      <c r="F4180">
        <v>0.93257288799775395</v>
      </c>
      <c r="G4180">
        <v>5.3323568630216103E-2</v>
      </c>
      <c r="H4180">
        <v>1.0000003104719499</v>
      </c>
      <c r="I4180">
        <v>0.79174402388960197</v>
      </c>
      <c r="J4180" t="str">
        <f t="shared" si="65"/>
        <v>del</v>
      </c>
    </row>
    <row r="4181" spans="1:10" x14ac:dyDescent="0.25">
      <c r="A4181" t="s">
        <v>4900</v>
      </c>
      <c r="B4181" t="s">
        <v>4661</v>
      </c>
      <c r="C4181" t="s">
        <v>35</v>
      </c>
      <c r="D4181">
        <v>50424380</v>
      </c>
      <c r="E4181">
        <v>50514421</v>
      </c>
      <c r="F4181">
        <v>0.93377214799378006</v>
      </c>
      <c r="G4181">
        <v>5.3275160056336798E-2</v>
      </c>
      <c r="H4181">
        <v>1.0000003104719499</v>
      </c>
      <c r="I4181">
        <v>0.79183638297688896</v>
      </c>
      <c r="J4181" t="str">
        <f t="shared" si="65"/>
        <v>del</v>
      </c>
    </row>
    <row r="4182" spans="1:10" x14ac:dyDescent="0.25">
      <c r="A4182" t="s">
        <v>4900</v>
      </c>
      <c r="B4182" t="s">
        <v>4482</v>
      </c>
      <c r="C4182" t="s">
        <v>35</v>
      </c>
      <c r="D4182">
        <v>50552473</v>
      </c>
      <c r="E4182">
        <v>50686797</v>
      </c>
      <c r="F4182">
        <v>0.93530929489064496</v>
      </c>
      <c r="G4182">
        <v>5.33202857269999E-2</v>
      </c>
      <c r="H4182">
        <v>1.0000003104719499</v>
      </c>
      <c r="I4182">
        <v>0.79190894552840196</v>
      </c>
      <c r="J4182" t="str">
        <f t="shared" si="65"/>
        <v>del</v>
      </c>
    </row>
    <row r="4183" spans="1:10" x14ac:dyDescent="0.25">
      <c r="A4183" t="s">
        <v>4900</v>
      </c>
      <c r="B4183" t="s">
        <v>4022</v>
      </c>
      <c r="C4183" t="s">
        <v>35</v>
      </c>
      <c r="D4183">
        <v>50702266</v>
      </c>
      <c r="E4183">
        <v>50765948</v>
      </c>
      <c r="F4183">
        <v>0.93794906511677201</v>
      </c>
      <c r="G4183">
        <v>5.3506576192984497E-2</v>
      </c>
      <c r="H4183">
        <v>1.0000003104719499</v>
      </c>
      <c r="I4183">
        <v>0.79164532228240303</v>
      </c>
      <c r="J4183" t="str">
        <f t="shared" si="65"/>
        <v>del</v>
      </c>
    </row>
    <row r="4184" spans="1:10" x14ac:dyDescent="0.25">
      <c r="A4184" t="s">
        <v>4900</v>
      </c>
      <c r="B4184" t="s">
        <v>1118</v>
      </c>
      <c r="C4184" t="s">
        <v>35</v>
      </c>
      <c r="D4184">
        <v>51447711</v>
      </c>
      <c r="E4184">
        <v>51622833</v>
      </c>
      <c r="F4184">
        <v>0.94028677781840497</v>
      </c>
      <c r="G4184">
        <v>5.3508185125004201E-2</v>
      </c>
      <c r="H4184">
        <v>1.0000003104719499</v>
      </c>
      <c r="I4184">
        <v>0.79138301251092402</v>
      </c>
      <c r="J4184" t="str">
        <f t="shared" si="65"/>
        <v>del</v>
      </c>
    </row>
    <row r="4185" spans="1:10" x14ac:dyDescent="0.25">
      <c r="A4185" t="s">
        <v>4900</v>
      </c>
      <c r="B4185" t="s">
        <v>4371</v>
      </c>
      <c r="C4185" t="s">
        <v>35</v>
      </c>
      <c r="D4185">
        <v>51829628</v>
      </c>
      <c r="E4185">
        <v>51947295</v>
      </c>
      <c r="F4185">
        <v>0.94250209097115401</v>
      </c>
      <c r="G4185">
        <v>5.3424929573175801E-2</v>
      </c>
      <c r="H4185">
        <v>1.0000003104719499</v>
      </c>
      <c r="I4185">
        <v>0.79109212704170495</v>
      </c>
      <c r="J4185" t="str">
        <f t="shared" si="65"/>
        <v>del</v>
      </c>
    </row>
    <row r="4186" spans="1:10" x14ac:dyDescent="0.25">
      <c r="A4186" t="s">
        <v>4900</v>
      </c>
      <c r="B4186" t="s">
        <v>2282</v>
      </c>
      <c r="C4186" t="s">
        <v>35</v>
      </c>
      <c r="D4186">
        <v>51952106</v>
      </c>
      <c r="E4186">
        <v>52067375</v>
      </c>
      <c r="F4186">
        <v>0.94475362890196202</v>
      </c>
      <c r="G4186">
        <v>5.3295398584931701E-2</v>
      </c>
      <c r="H4186">
        <v>1.0000003104719499</v>
      </c>
      <c r="I4186">
        <v>0.79072951408969605</v>
      </c>
      <c r="J4186" t="str">
        <f t="shared" si="65"/>
        <v>del</v>
      </c>
    </row>
    <row r="4187" spans="1:10" x14ac:dyDescent="0.25">
      <c r="A4187" t="s">
        <v>4900</v>
      </c>
      <c r="B4187" t="s">
        <v>2538</v>
      </c>
      <c r="C4187" t="s">
        <v>35</v>
      </c>
      <c r="D4187">
        <v>52307281</v>
      </c>
      <c r="E4187">
        <v>52529132</v>
      </c>
      <c r="F4187">
        <v>0.94729872708282603</v>
      </c>
      <c r="G4187">
        <v>5.3132335507293099E-2</v>
      </c>
      <c r="H4187">
        <v>1.0000003104719499</v>
      </c>
      <c r="I4187">
        <v>0.79036956437239303</v>
      </c>
      <c r="J4187" t="str">
        <f t="shared" si="65"/>
        <v>del</v>
      </c>
    </row>
    <row r="4188" spans="1:10" x14ac:dyDescent="0.25">
      <c r="A4188" t="s">
        <v>4900</v>
      </c>
      <c r="B4188" t="s">
        <v>304</v>
      </c>
      <c r="C4188" t="s">
        <v>35</v>
      </c>
      <c r="D4188">
        <v>52547045</v>
      </c>
      <c r="E4188">
        <v>52569883</v>
      </c>
      <c r="F4188">
        <v>0.94986892773764797</v>
      </c>
      <c r="G4188">
        <v>5.2801715203114601E-2</v>
      </c>
      <c r="H4188">
        <v>1.0000003104719499</v>
      </c>
      <c r="I4188">
        <v>0.79002855551945805</v>
      </c>
      <c r="J4188" t="str">
        <f t="shared" si="65"/>
        <v>del</v>
      </c>
    </row>
    <row r="4189" spans="1:10" x14ac:dyDescent="0.25">
      <c r="A4189" t="s">
        <v>4900</v>
      </c>
      <c r="B4189" t="s">
        <v>4424</v>
      </c>
      <c r="C4189" t="s">
        <v>2</v>
      </c>
      <c r="D4189">
        <v>507497</v>
      </c>
      <c r="E4189">
        <v>519654</v>
      </c>
      <c r="F4189">
        <v>1.10984382984471</v>
      </c>
      <c r="G4189">
        <v>9.9021776254311994E-2</v>
      </c>
      <c r="H4189">
        <v>1.48319325215554</v>
      </c>
      <c r="I4189">
        <v>0.77995898171729405</v>
      </c>
      <c r="J4189" t="str">
        <f t="shared" si="65"/>
        <v>dup</v>
      </c>
    </row>
    <row r="4190" spans="1:10" x14ac:dyDescent="0.25">
      <c r="A4190" t="s">
        <v>4900</v>
      </c>
      <c r="B4190" t="s">
        <v>479</v>
      </c>
      <c r="C4190" t="s">
        <v>2</v>
      </c>
      <c r="D4190">
        <v>571277</v>
      </c>
      <c r="E4190">
        <v>583494</v>
      </c>
      <c r="F4190">
        <v>1.1090812132163801</v>
      </c>
      <c r="G4190">
        <v>9.8535681377084197E-2</v>
      </c>
      <c r="H4190">
        <v>1.4815484022976499</v>
      </c>
      <c r="I4190">
        <v>0.77982746025974903</v>
      </c>
      <c r="J4190" t="str">
        <f t="shared" si="65"/>
        <v>dup</v>
      </c>
    </row>
    <row r="4191" spans="1:10" x14ac:dyDescent="0.25">
      <c r="A4191" t="s">
        <v>4900</v>
      </c>
      <c r="B4191" t="s">
        <v>3485</v>
      </c>
      <c r="C4191" t="s">
        <v>2</v>
      </c>
      <c r="D4191">
        <v>647526</v>
      </c>
      <c r="E4191">
        <v>663233</v>
      </c>
      <c r="F4191">
        <v>1.10708987827029</v>
      </c>
      <c r="G4191">
        <v>9.79440174474311E-2</v>
      </c>
      <c r="H4191">
        <v>1.4759998869694899</v>
      </c>
      <c r="I4191">
        <v>0.78056973209566904</v>
      </c>
      <c r="J4191" t="str">
        <f t="shared" si="65"/>
        <v>dup</v>
      </c>
    </row>
    <row r="4192" spans="1:10" x14ac:dyDescent="0.25">
      <c r="A4192" t="s">
        <v>4900</v>
      </c>
      <c r="B4192" t="s">
        <v>3261</v>
      </c>
      <c r="C4192" t="s">
        <v>2</v>
      </c>
      <c r="D4192">
        <v>797075</v>
      </c>
      <c r="E4192">
        <v>812327</v>
      </c>
      <c r="F4192">
        <v>1.1053496097401601</v>
      </c>
      <c r="G4192">
        <v>9.7319317881738795E-2</v>
      </c>
      <c r="H4192">
        <v>1.47127672822099</v>
      </c>
      <c r="I4192">
        <v>0.78046294061910904</v>
      </c>
      <c r="J4192" t="str">
        <f t="shared" si="65"/>
        <v>dup</v>
      </c>
    </row>
    <row r="4193" spans="1:10" x14ac:dyDescent="0.25">
      <c r="A4193" t="s">
        <v>4900</v>
      </c>
      <c r="B4193" t="s">
        <v>743</v>
      </c>
      <c r="C4193" t="s">
        <v>2</v>
      </c>
      <c r="D4193">
        <v>859453</v>
      </c>
      <c r="E4193">
        <v>867884</v>
      </c>
      <c r="F4193">
        <v>1.1036631959608201</v>
      </c>
      <c r="G4193">
        <v>9.6803772649304898E-2</v>
      </c>
      <c r="H4193">
        <v>1.4680053057968501</v>
      </c>
      <c r="I4193">
        <v>0.78029809723808297</v>
      </c>
      <c r="J4193" t="str">
        <f t="shared" si="65"/>
        <v>dup</v>
      </c>
    </row>
    <row r="4194" spans="1:10" x14ac:dyDescent="0.25">
      <c r="A4194" t="s">
        <v>4900</v>
      </c>
      <c r="B4194" t="s">
        <v>4359</v>
      </c>
      <c r="C4194" t="s">
        <v>2</v>
      </c>
      <c r="D4194">
        <v>1009648</v>
      </c>
      <c r="E4194">
        <v>1021179</v>
      </c>
      <c r="F4194">
        <v>1.10238355566795</v>
      </c>
      <c r="G4194">
        <v>9.6464090835806093E-2</v>
      </c>
      <c r="H4194">
        <v>1.4652562281752299</v>
      </c>
      <c r="I4194">
        <v>0.78003022586265303</v>
      </c>
      <c r="J4194" t="str">
        <f t="shared" si="65"/>
        <v>dup</v>
      </c>
    </row>
    <row r="4195" spans="1:10" x14ac:dyDescent="0.25">
      <c r="A4195" t="s">
        <v>4900</v>
      </c>
      <c r="B4195" t="s">
        <v>830</v>
      </c>
      <c r="C4195" t="s">
        <v>2</v>
      </c>
      <c r="D4195">
        <v>1026586</v>
      </c>
      <c r="E4195">
        <v>1039068</v>
      </c>
      <c r="F4195">
        <v>1.1014474506015799</v>
      </c>
      <c r="G4195">
        <v>9.6078061876984505E-2</v>
      </c>
      <c r="H4195">
        <v>1.4617635680552801</v>
      </c>
      <c r="I4195">
        <v>0.77973484868216703</v>
      </c>
      <c r="J4195" t="str">
        <f t="shared" si="65"/>
        <v>dup</v>
      </c>
    </row>
    <row r="4196" spans="1:10" x14ac:dyDescent="0.25">
      <c r="A4196" t="s">
        <v>4900</v>
      </c>
      <c r="B4196" t="s">
        <v>3078</v>
      </c>
      <c r="C4196" t="s">
        <v>2</v>
      </c>
      <c r="D4196">
        <v>1086574</v>
      </c>
      <c r="E4196">
        <v>1095380</v>
      </c>
      <c r="F4196">
        <v>1.10074739995905</v>
      </c>
      <c r="G4196">
        <v>9.5808880383198E-2</v>
      </c>
      <c r="H4196">
        <v>1.45890178007076</v>
      </c>
      <c r="I4196">
        <v>0.77942134802988605</v>
      </c>
      <c r="J4196" t="str">
        <f t="shared" si="65"/>
        <v>dup</v>
      </c>
    </row>
    <row r="4197" spans="1:10" x14ac:dyDescent="0.25">
      <c r="A4197" t="s">
        <v>4900</v>
      </c>
      <c r="B4197" t="s">
        <v>1640</v>
      </c>
      <c r="C4197" t="s">
        <v>2</v>
      </c>
      <c r="D4197">
        <v>1103982</v>
      </c>
      <c r="E4197">
        <v>1106791</v>
      </c>
      <c r="F4197">
        <v>1.09998221109387</v>
      </c>
      <c r="G4197">
        <v>9.5390355646094896E-2</v>
      </c>
      <c r="H4197">
        <v>1.4566432549645101</v>
      </c>
      <c r="I4197">
        <v>0.77910637072570199</v>
      </c>
      <c r="J4197" t="str">
        <f t="shared" si="65"/>
        <v>dup</v>
      </c>
    </row>
    <row r="4198" spans="1:10" x14ac:dyDescent="0.25">
      <c r="A4198" t="s">
        <v>4900</v>
      </c>
      <c r="B4198" t="s">
        <v>352</v>
      </c>
      <c r="C4198" t="s">
        <v>2</v>
      </c>
      <c r="D4198">
        <v>1241746</v>
      </c>
      <c r="E4198">
        <v>1244825</v>
      </c>
      <c r="F4198">
        <v>1.0993954204662999</v>
      </c>
      <c r="G4198">
        <v>9.49085418531775E-2</v>
      </c>
      <c r="H4198">
        <v>1.45293995720493</v>
      </c>
      <c r="I4198">
        <v>0.77932915906512301</v>
      </c>
      <c r="J4198" t="str">
        <f t="shared" si="65"/>
        <v>dup</v>
      </c>
    </row>
    <row r="4199" spans="1:10" x14ac:dyDescent="0.25">
      <c r="A4199" t="s">
        <v>4900</v>
      </c>
      <c r="B4199" t="s">
        <v>2378</v>
      </c>
      <c r="C4199" t="s">
        <v>2</v>
      </c>
      <c r="D4199">
        <v>1248553</v>
      </c>
      <c r="E4199">
        <v>1259143</v>
      </c>
      <c r="F4199">
        <v>1.09887057565569</v>
      </c>
      <c r="G4199">
        <v>9.4479473355556398E-2</v>
      </c>
      <c r="H4199">
        <v>1.44912085708978</v>
      </c>
      <c r="I4199">
        <v>0.779436369110175</v>
      </c>
      <c r="J4199" t="str">
        <f t="shared" si="65"/>
        <v>dup</v>
      </c>
    </row>
    <row r="4200" spans="1:10" x14ac:dyDescent="0.25">
      <c r="A4200" t="s">
        <v>4900</v>
      </c>
      <c r="B4200" t="s">
        <v>784</v>
      </c>
      <c r="C4200" t="s">
        <v>2</v>
      </c>
      <c r="D4200">
        <v>1259384</v>
      </c>
      <c r="E4200">
        <v>1274880</v>
      </c>
      <c r="F4200">
        <v>1.09866607546776</v>
      </c>
      <c r="G4200">
        <v>9.4167484354895498E-2</v>
      </c>
      <c r="H4200">
        <v>1.44657801196498</v>
      </c>
      <c r="I4200">
        <v>0.77957549335311904</v>
      </c>
      <c r="J4200" t="str">
        <f t="shared" si="65"/>
        <v>dup</v>
      </c>
    </row>
    <row r="4201" spans="1:10" x14ac:dyDescent="0.25">
      <c r="A4201" t="s">
        <v>4900</v>
      </c>
      <c r="B4201" t="s">
        <v>1388</v>
      </c>
      <c r="C4201" t="s">
        <v>2</v>
      </c>
      <c r="D4201">
        <v>1275530</v>
      </c>
      <c r="E4201">
        <v>1279244</v>
      </c>
      <c r="F4201">
        <v>1.0975982059198399</v>
      </c>
      <c r="G4201">
        <v>9.37116547234325E-2</v>
      </c>
      <c r="H4201">
        <v>1.44320044083657</v>
      </c>
      <c r="I4201">
        <v>0.78022417638699604</v>
      </c>
      <c r="J4201" t="str">
        <f t="shared" si="65"/>
        <v>dup</v>
      </c>
    </row>
    <row r="4202" spans="1:10" x14ac:dyDescent="0.25">
      <c r="A4202" t="s">
        <v>4900</v>
      </c>
      <c r="B4202" t="s">
        <v>2630</v>
      </c>
      <c r="C4202" t="s">
        <v>2</v>
      </c>
      <c r="D4202">
        <v>1383527</v>
      </c>
      <c r="E4202">
        <v>1395589</v>
      </c>
      <c r="F4202">
        <v>1.09648079584283</v>
      </c>
      <c r="G4202">
        <v>9.3195822311378101E-2</v>
      </c>
      <c r="H4202">
        <v>1.4392637339513099</v>
      </c>
      <c r="I4202">
        <v>0.78084507279166704</v>
      </c>
      <c r="J4202" t="str">
        <f t="shared" si="65"/>
        <v>dup</v>
      </c>
    </row>
    <row r="4203" spans="1:10" x14ac:dyDescent="0.25">
      <c r="A4203" t="s">
        <v>4900</v>
      </c>
      <c r="B4203" t="s">
        <v>1027</v>
      </c>
      <c r="C4203" t="s">
        <v>2</v>
      </c>
      <c r="D4203">
        <v>1407569</v>
      </c>
      <c r="E4203">
        <v>1435687</v>
      </c>
      <c r="F4203">
        <v>1.0951686605612101</v>
      </c>
      <c r="G4203">
        <v>9.2589102226308395E-2</v>
      </c>
      <c r="H4203">
        <v>1.43655208998996</v>
      </c>
      <c r="I4203">
        <v>0.78133082719593505</v>
      </c>
      <c r="J4203" t="str">
        <f t="shared" si="65"/>
        <v>dup</v>
      </c>
    </row>
    <row r="4204" spans="1:10" x14ac:dyDescent="0.25">
      <c r="A4204" t="s">
        <v>4900</v>
      </c>
      <c r="B4204" t="s">
        <v>3575</v>
      </c>
      <c r="C4204" t="s">
        <v>2</v>
      </c>
      <c r="D4204">
        <v>1438358</v>
      </c>
      <c r="E4204">
        <v>1440495</v>
      </c>
      <c r="F4204">
        <v>1.0939898452821699</v>
      </c>
      <c r="G4204">
        <v>9.2077312437596703E-2</v>
      </c>
      <c r="H4204">
        <v>1.43422189027738</v>
      </c>
      <c r="I4204">
        <v>0.78173244493844696</v>
      </c>
      <c r="J4204" t="str">
        <f t="shared" si="65"/>
        <v>dup</v>
      </c>
    </row>
    <row r="4205" spans="1:10" x14ac:dyDescent="0.25">
      <c r="A4205" t="s">
        <v>4900</v>
      </c>
      <c r="B4205" t="s">
        <v>508</v>
      </c>
      <c r="C4205" t="s">
        <v>2</v>
      </c>
      <c r="D4205">
        <v>1461143</v>
      </c>
      <c r="E4205">
        <v>1479219</v>
      </c>
      <c r="F4205">
        <v>1.09233975392081</v>
      </c>
      <c r="G4205">
        <v>9.1246624514785393E-2</v>
      </c>
      <c r="H4205">
        <v>1.43146384173844</v>
      </c>
      <c r="I4205">
        <v>0.78334304481159001</v>
      </c>
      <c r="J4205" t="str">
        <f t="shared" si="65"/>
        <v>dup</v>
      </c>
    </row>
    <row r="4206" spans="1:10" x14ac:dyDescent="0.25">
      <c r="A4206" t="s">
        <v>4900</v>
      </c>
      <c r="B4206" t="s">
        <v>4626</v>
      </c>
      <c r="C4206" t="s">
        <v>2</v>
      </c>
      <c r="D4206">
        <v>1597169</v>
      </c>
      <c r="E4206">
        <v>1605473</v>
      </c>
      <c r="F4206">
        <v>1.0906564823437199</v>
      </c>
      <c r="G4206">
        <v>9.0583180850259404E-2</v>
      </c>
      <c r="H4206">
        <v>1.4290728601955001</v>
      </c>
      <c r="I4206">
        <v>0.78484180150877703</v>
      </c>
      <c r="J4206" t="str">
        <f t="shared" si="65"/>
        <v>dup</v>
      </c>
    </row>
    <row r="4207" spans="1:10" x14ac:dyDescent="0.25">
      <c r="A4207" t="s">
        <v>4900</v>
      </c>
      <c r="B4207" t="s">
        <v>31</v>
      </c>
      <c r="C4207" t="s">
        <v>2</v>
      </c>
      <c r="D4207">
        <v>1876810</v>
      </c>
      <c r="E4207">
        <v>1885496</v>
      </c>
      <c r="F4207">
        <v>1.08884454627252</v>
      </c>
      <c r="G4207">
        <v>8.9902069447053895E-2</v>
      </c>
      <c r="H4207">
        <v>1.4275022455601301</v>
      </c>
      <c r="I4207">
        <v>0.78554035366778396</v>
      </c>
      <c r="J4207" t="str">
        <f t="shared" si="65"/>
        <v>dup</v>
      </c>
    </row>
    <row r="4208" spans="1:10" x14ac:dyDescent="0.25">
      <c r="A4208" t="s">
        <v>4900</v>
      </c>
      <c r="B4208" t="s">
        <v>942</v>
      </c>
      <c r="C4208" t="s">
        <v>2</v>
      </c>
      <c r="D4208">
        <v>1941172</v>
      </c>
      <c r="E4208">
        <v>1981338</v>
      </c>
      <c r="F4208">
        <v>1.0872598681248999</v>
      </c>
      <c r="G4208">
        <v>8.9191359813841797E-2</v>
      </c>
      <c r="H4208">
        <v>1.42622387058101</v>
      </c>
      <c r="I4208">
        <v>0.78611979765200002</v>
      </c>
      <c r="J4208" t="str">
        <f t="shared" si="65"/>
        <v>dup</v>
      </c>
    </row>
    <row r="4209" spans="1:10" x14ac:dyDescent="0.25">
      <c r="A4209" t="s">
        <v>4900</v>
      </c>
      <c r="B4209" t="s">
        <v>2392</v>
      </c>
      <c r="C4209" t="s">
        <v>2</v>
      </c>
      <c r="D4209">
        <v>2037465</v>
      </c>
      <c r="E4209">
        <v>2051244</v>
      </c>
      <c r="F4209">
        <v>1.0858576874062</v>
      </c>
      <c r="G4209">
        <v>8.8535809935613094E-2</v>
      </c>
      <c r="H4209">
        <v>1.42427182015047</v>
      </c>
      <c r="I4209">
        <v>0.78663993146987599</v>
      </c>
      <c r="J4209" t="str">
        <f t="shared" si="65"/>
        <v>dup</v>
      </c>
    </row>
    <row r="4210" spans="1:10" x14ac:dyDescent="0.25">
      <c r="A4210" t="s">
        <v>4900</v>
      </c>
      <c r="B4210" t="s">
        <v>209</v>
      </c>
      <c r="C4210" t="s">
        <v>2</v>
      </c>
      <c r="D4210">
        <v>2100988</v>
      </c>
      <c r="E4210">
        <v>2164468</v>
      </c>
      <c r="F4210">
        <v>1.08488635086691</v>
      </c>
      <c r="G4210">
        <v>8.7918644407066801E-2</v>
      </c>
      <c r="H4210">
        <v>1.4220894202122301</v>
      </c>
      <c r="I4210">
        <v>0.78706511563565396</v>
      </c>
      <c r="J4210" t="str">
        <f t="shared" si="65"/>
        <v>dup</v>
      </c>
    </row>
    <row r="4211" spans="1:10" x14ac:dyDescent="0.25">
      <c r="A4211" t="s">
        <v>4900</v>
      </c>
      <c r="B4211" t="s">
        <v>3035</v>
      </c>
      <c r="C4211" t="s">
        <v>2</v>
      </c>
      <c r="D4211">
        <v>2230084</v>
      </c>
      <c r="E4211">
        <v>2237704</v>
      </c>
      <c r="F4211">
        <v>1.08366651412429</v>
      </c>
      <c r="G4211">
        <v>8.7508509481997093E-2</v>
      </c>
      <c r="H4211">
        <v>1.4202668734155599</v>
      </c>
      <c r="I4211">
        <v>0.78698588684426096</v>
      </c>
      <c r="J4211" t="str">
        <f t="shared" si="65"/>
        <v>dup</v>
      </c>
    </row>
    <row r="4212" spans="1:10" x14ac:dyDescent="0.25">
      <c r="A4212" t="s">
        <v>4900</v>
      </c>
      <c r="B4212" t="s">
        <v>2791</v>
      </c>
      <c r="C4212" t="s">
        <v>2</v>
      </c>
      <c r="D4212">
        <v>2269509</v>
      </c>
      <c r="E4212">
        <v>2273490</v>
      </c>
      <c r="F4212">
        <v>1.0825417015341601</v>
      </c>
      <c r="G4212">
        <v>8.7115858892468007E-2</v>
      </c>
      <c r="H4212">
        <v>1.41874654259591</v>
      </c>
      <c r="I4212">
        <v>0.78686581479627005</v>
      </c>
      <c r="J4212" t="str">
        <f t="shared" si="65"/>
        <v>dup</v>
      </c>
    </row>
    <row r="4213" spans="1:10" x14ac:dyDescent="0.25">
      <c r="A4213" t="s">
        <v>4900</v>
      </c>
      <c r="B4213" t="s">
        <v>2209</v>
      </c>
      <c r="C4213" t="s">
        <v>2</v>
      </c>
      <c r="D4213">
        <v>2321520</v>
      </c>
      <c r="E4213">
        <v>2328611</v>
      </c>
      <c r="F4213">
        <v>1.0817515798703501</v>
      </c>
      <c r="G4213">
        <v>8.6701620334243001E-2</v>
      </c>
      <c r="H4213">
        <v>1.4172301316343301</v>
      </c>
      <c r="I4213">
        <v>0.78706500843983296</v>
      </c>
      <c r="J4213" t="str">
        <f t="shared" si="65"/>
        <v>dup</v>
      </c>
    </row>
    <row r="4214" spans="1:10" x14ac:dyDescent="0.25">
      <c r="A4214" t="s">
        <v>4900</v>
      </c>
      <c r="B4214" t="s">
        <v>4295</v>
      </c>
      <c r="C4214" t="s">
        <v>2</v>
      </c>
      <c r="D4214">
        <v>2425625</v>
      </c>
      <c r="E4214">
        <v>2427586</v>
      </c>
      <c r="F4214">
        <v>1.08088056118928</v>
      </c>
      <c r="G4214">
        <v>8.6238871143402798E-2</v>
      </c>
      <c r="H4214">
        <v>1.4152692828981699</v>
      </c>
      <c r="I4214">
        <v>0.78732409642451395</v>
      </c>
      <c r="J4214" t="str">
        <f t="shared" si="65"/>
        <v>dup</v>
      </c>
    </row>
    <row r="4215" spans="1:10" x14ac:dyDescent="0.25">
      <c r="A4215" t="s">
        <v>4900</v>
      </c>
      <c r="B4215" t="s">
        <v>1521</v>
      </c>
      <c r="C4215" t="s">
        <v>2</v>
      </c>
      <c r="D4215">
        <v>2476122</v>
      </c>
      <c r="E4215">
        <v>2478259</v>
      </c>
      <c r="F4215">
        <v>1.08009562936514</v>
      </c>
      <c r="G4215">
        <v>8.5595921156752394E-2</v>
      </c>
      <c r="H4215">
        <v>1.41282077130062</v>
      </c>
      <c r="I4215">
        <v>0.78796956069176805</v>
      </c>
      <c r="J4215" t="str">
        <f t="shared" si="65"/>
        <v>dup</v>
      </c>
    </row>
    <row r="4216" spans="1:10" x14ac:dyDescent="0.25">
      <c r="A4216" t="s">
        <v>4900</v>
      </c>
      <c r="B4216" t="s">
        <v>1602</v>
      </c>
      <c r="C4216" t="s">
        <v>2</v>
      </c>
      <c r="D4216">
        <v>2511219</v>
      </c>
      <c r="E4216">
        <v>2702694</v>
      </c>
      <c r="F4216">
        <v>1.07947169037626</v>
      </c>
      <c r="G4216">
        <v>8.5116184850073898E-2</v>
      </c>
      <c r="H4216">
        <v>1.41020363836345</v>
      </c>
      <c r="I4216">
        <v>0.78880383093717099</v>
      </c>
      <c r="J4216" t="str">
        <f t="shared" si="65"/>
        <v>dup</v>
      </c>
    </row>
    <row r="4217" spans="1:10" x14ac:dyDescent="0.25">
      <c r="A4217" t="s">
        <v>4900</v>
      </c>
      <c r="B4217" t="s">
        <v>4308</v>
      </c>
      <c r="C4217" t="s">
        <v>2</v>
      </c>
      <c r="D4217">
        <v>3052910</v>
      </c>
      <c r="E4217">
        <v>3063107</v>
      </c>
      <c r="F4217">
        <v>1.07914865091962</v>
      </c>
      <c r="G4217">
        <v>8.45648928521264E-2</v>
      </c>
      <c r="H4217">
        <v>1.4070003822817201</v>
      </c>
      <c r="I4217">
        <v>0.78962112771968596</v>
      </c>
      <c r="J4217" t="str">
        <f t="shared" si="65"/>
        <v>dup</v>
      </c>
    </row>
    <row r="4218" spans="1:10" x14ac:dyDescent="0.25">
      <c r="A4218" t="s">
        <v>4900</v>
      </c>
      <c r="B4218" t="s">
        <v>2662</v>
      </c>
      <c r="C4218" t="s">
        <v>2</v>
      </c>
      <c r="D4218">
        <v>3314403</v>
      </c>
      <c r="E4218">
        <v>3469217</v>
      </c>
      <c r="F4218">
        <v>1.07912199309225</v>
      </c>
      <c r="G4218">
        <v>8.4128214502421E-2</v>
      </c>
      <c r="H4218">
        <v>1.40336162557017</v>
      </c>
      <c r="I4218">
        <v>0.79046401205170203</v>
      </c>
      <c r="J4218" t="str">
        <f t="shared" si="65"/>
        <v>dup</v>
      </c>
    </row>
    <row r="4219" spans="1:10" x14ac:dyDescent="0.25">
      <c r="A4219" t="s">
        <v>4900</v>
      </c>
      <c r="B4219" t="s">
        <v>2355</v>
      </c>
      <c r="C4219" t="s">
        <v>2</v>
      </c>
      <c r="D4219">
        <v>3538261</v>
      </c>
      <c r="E4219">
        <v>3574290</v>
      </c>
      <c r="F4219">
        <v>1.07904418603052</v>
      </c>
      <c r="G4219">
        <v>8.3658668803908501E-2</v>
      </c>
      <c r="H4219">
        <v>1.39925995238666</v>
      </c>
      <c r="I4219">
        <v>0.79131116408782198</v>
      </c>
      <c r="J4219" t="str">
        <f t="shared" si="65"/>
        <v>dup</v>
      </c>
    </row>
    <row r="4220" spans="1:10" x14ac:dyDescent="0.25">
      <c r="A4220" t="s">
        <v>4900</v>
      </c>
      <c r="B4220" t="s">
        <v>1752</v>
      </c>
      <c r="C4220" t="s">
        <v>2</v>
      </c>
      <c r="D4220">
        <v>3572777</v>
      </c>
      <c r="E4220">
        <v>3579088</v>
      </c>
      <c r="F4220">
        <v>1.0788353680921501</v>
      </c>
      <c r="G4220">
        <v>8.3191117128801395E-2</v>
      </c>
      <c r="H4220">
        <v>1.3934336211131599</v>
      </c>
      <c r="I4220">
        <v>0.79174904658095002</v>
      </c>
      <c r="J4220" t="str">
        <f t="shared" si="65"/>
        <v>dup</v>
      </c>
    </row>
    <row r="4221" spans="1:10" x14ac:dyDescent="0.25">
      <c r="A4221" t="s">
        <v>4900</v>
      </c>
      <c r="B4221" t="s">
        <v>2457</v>
      </c>
      <c r="C4221" t="s">
        <v>2</v>
      </c>
      <c r="D4221">
        <v>3762682</v>
      </c>
      <c r="E4221">
        <v>3768575</v>
      </c>
      <c r="F4221">
        <v>1.0782786378944</v>
      </c>
      <c r="G4221">
        <v>8.2700334096477701E-2</v>
      </c>
      <c r="H4221">
        <v>1.3867046166927299</v>
      </c>
      <c r="I4221">
        <v>0.79176307411195002</v>
      </c>
      <c r="J4221" t="str">
        <f t="shared" si="65"/>
        <v>dup</v>
      </c>
    </row>
    <row r="4222" spans="1:10" x14ac:dyDescent="0.25">
      <c r="A4222" t="s">
        <v>4900</v>
      </c>
      <c r="B4222" t="s">
        <v>1025</v>
      </c>
      <c r="C4222" t="s">
        <v>2</v>
      </c>
      <c r="D4222">
        <v>3958453</v>
      </c>
      <c r="E4222">
        <v>3971123</v>
      </c>
      <c r="F4222">
        <v>1.0778552349617401</v>
      </c>
      <c r="G4222">
        <v>8.22393322982128E-2</v>
      </c>
      <c r="H4222">
        <v>1.3801847923597499</v>
      </c>
      <c r="I4222">
        <v>0.79176528952541403</v>
      </c>
      <c r="J4222" t="str">
        <f t="shared" si="65"/>
        <v>dup</v>
      </c>
    </row>
    <row r="4223" spans="1:10" x14ac:dyDescent="0.25">
      <c r="A4223" t="s">
        <v>4900</v>
      </c>
      <c r="B4223" t="s">
        <v>1217</v>
      </c>
      <c r="C4223" t="s">
        <v>2</v>
      </c>
      <c r="D4223">
        <v>3976056</v>
      </c>
      <c r="E4223">
        <v>3985463</v>
      </c>
      <c r="F4223">
        <v>1.07774532493885</v>
      </c>
      <c r="G4223">
        <v>8.1865520996791702E-2</v>
      </c>
      <c r="H4223">
        <v>1.37429621578227</v>
      </c>
      <c r="I4223">
        <v>0.79166829675592698</v>
      </c>
      <c r="J4223" t="str">
        <f t="shared" si="65"/>
        <v>dup</v>
      </c>
    </row>
    <row r="4224" spans="1:10" x14ac:dyDescent="0.25">
      <c r="A4224" t="s">
        <v>4900</v>
      </c>
      <c r="B4224" t="s">
        <v>4801</v>
      </c>
      <c r="C4224" t="s">
        <v>2</v>
      </c>
      <c r="D4224">
        <v>4043303</v>
      </c>
      <c r="E4224">
        <v>4066899</v>
      </c>
      <c r="F4224">
        <v>1.07689201468984</v>
      </c>
      <c r="G4224">
        <v>8.1275753949730203E-2</v>
      </c>
      <c r="H4224">
        <v>1.3685836944590299</v>
      </c>
      <c r="I4224">
        <v>0.79193334402910298</v>
      </c>
      <c r="J4224" t="str">
        <f t="shared" si="65"/>
        <v>dup</v>
      </c>
    </row>
    <row r="4225" spans="1:10" x14ac:dyDescent="0.25">
      <c r="A4225" t="s">
        <v>4900</v>
      </c>
      <c r="B4225" t="s">
        <v>2261</v>
      </c>
      <c r="C4225" t="s">
        <v>2</v>
      </c>
      <c r="D4225">
        <v>4090321</v>
      </c>
      <c r="E4225">
        <v>4124122</v>
      </c>
      <c r="F4225">
        <v>1.0761568958207299</v>
      </c>
      <c r="G4225">
        <v>8.0723031246464197E-2</v>
      </c>
      <c r="H4225">
        <v>1.3622534331921901</v>
      </c>
      <c r="I4225">
        <v>0.792098972927332</v>
      </c>
      <c r="J4225" t="str">
        <f t="shared" si="65"/>
        <v>dup</v>
      </c>
    </row>
    <row r="4226" spans="1:10" x14ac:dyDescent="0.25">
      <c r="A4226" t="s">
        <v>4900</v>
      </c>
      <c r="B4226" t="s">
        <v>3801</v>
      </c>
      <c r="C4226" t="s">
        <v>2</v>
      </c>
      <c r="D4226">
        <v>4360370</v>
      </c>
      <c r="E4226">
        <v>4400547</v>
      </c>
      <c r="F4226">
        <v>1.0755825002127399</v>
      </c>
      <c r="G4226">
        <v>8.0222524466310993E-2</v>
      </c>
      <c r="H4226">
        <v>1.3555124709089801</v>
      </c>
      <c r="I4226">
        <v>0.79228078282131198</v>
      </c>
      <c r="J4226" t="str">
        <f t="shared" si="65"/>
        <v>dup</v>
      </c>
    </row>
    <row r="4227" spans="1:10" x14ac:dyDescent="0.25">
      <c r="A4227" t="s">
        <v>4900</v>
      </c>
      <c r="B4227" t="s">
        <v>2522</v>
      </c>
      <c r="C4227" t="s">
        <v>2</v>
      </c>
      <c r="D4227">
        <v>4641374</v>
      </c>
      <c r="E4227">
        <v>4670362</v>
      </c>
      <c r="F4227">
        <v>1.0749404605134101</v>
      </c>
      <c r="G4227">
        <v>7.9808277721412801E-2</v>
      </c>
      <c r="H4227">
        <v>1.3482672708788599</v>
      </c>
      <c r="I4227">
        <v>0.79242034466818401</v>
      </c>
      <c r="J4227" t="str">
        <f t="shared" si="65"/>
        <v>dup</v>
      </c>
    </row>
    <row r="4228" spans="1:10" x14ac:dyDescent="0.25">
      <c r="A4228" t="s">
        <v>4900</v>
      </c>
      <c r="B4228" t="s">
        <v>3039</v>
      </c>
      <c r="C4228" t="s">
        <v>2</v>
      </c>
      <c r="D4228">
        <v>4838341</v>
      </c>
      <c r="E4228">
        <v>4867694</v>
      </c>
      <c r="F4228">
        <v>1.07436849906781</v>
      </c>
      <c r="G4228">
        <v>7.9367560380251903E-2</v>
      </c>
      <c r="H4228">
        <v>1.34060224624058</v>
      </c>
      <c r="I4228">
        <v>0.79233268735537299</v>
      </c>
      <c r="J4228" t="str">
        <f t="shared" ref="J4228:J4291" si="66">IF(F4228&gt;1.05,"dup",IF(F4228&lt;0.95,"del",""))</f>
        <v>dup</v>
      </c>
    </row>
    <row r="4229" spans="1:10" x14ac:dyDescent="0.25">
      <c r="A4229" t="s">
        <v>4900</v>
      </c>
      <c r="B4229" t="s">
        <v>2012</v>
      </c>
      <c r="C4229" t="s">
        <v>2</v>
      </c>
      <c r="D4229">
        <v>4969113</v>
      </c>
      <c r="E4229">
        <v>5153598</v>
      </c>
      <c r="F4229">
        <v>1.07364416190538</v>
      </c>
      <c r="G4229">
        <v>7.9073219324464802E-2</v>
      </c>
      <c r="H4229">
        <v>1.33357755952018</v>
      </c>
      <c r="I4229">
        <v>0.79218889989528696</v>
      </c>
      <c r="J4229" t="str">
        <f t="shared" si="66"/>
        <v>dup</v>
      </c>
    </row>
    <row r="4230" spans="1:10" x14ac:dyDescent="0.25">
      <c r="A4230" t="s">
        <v>4900</v>
      </c>
      <c r="B4230" t="s">
        <v>3289</v>
      </c>
      <c r="C4230" t="s">
        <v>2</v>
      </c>
      <c r="D4230">
        <v>5158495</v>
      </c>
      <c r="E4230">
        <v>5340812</v>
      </c>
      <c r="F4230">
        <v>1.07339280752878</v>
      </c>
      <c r="G4230">
        <v>7.8765664777787694E-2</v>
      </c>
      <c r="H4230">
        <v>1.3263214119870099</v>
      </c>
      <c r="I4230">
        <v>0.79194162839433802</v>
      </c>
      <c r="J4230" t="str">
        <f t="shared" si="66"/>
        <v>dup</v>
      </c>
    </row>
    <row r="4231" spans="1:10" x14ac:dyDescent="0.25">
      <c r="A4231" t="s">
        <v>4900</v>
      </c>
      <c r="B4231" t="s">
        <v>3654</v>
      </c>
      <c r="C4231" t="s">
        <v>2</v>
      </c>
      <c r="D4231">
        <v>5586999</v>
      </c>
      <c r="E4231">
        <v>5624046</v>
      </c>
      <c r="F4231">
        <v>1.0730358595685101</v>
      </c>
      <c r="G4231">
        <v>7.8548861649263294E-2</v>
      </c>
      <c r="H4231">
        <v>1.3193130430040301</v>
      </c>
      <c r="I4231">
        <v>0.79124621333226597</v>
      </c>
      <c r="J4231" t="str">
        <f t="shared" si="66"/>
        <v>dup</v>
      </c>
    </row>
    <row r="4232" spans="1:10" x14ac:dyDescent="0.25">
      <c r="A4232" t="s">
        <v>4900</v>
      </c>
      <c r="B4232" t="s">
        <v>3653</v>
      </c>
      <c r="C4232" t="s">
        <v>2</v>
      </c>
      <c r="D4232">
        <v>5623035</v>
      </c>
      <c r="E4232">
        <v>5668478</v>
      </c>
      <c r="F4232">
        <v>1.07284251464953</v>
      </c>
      <c r="G4232">
        <v>7.8411689117825395E-2</v>
      </c>
      <c r="H4232">
        <v>1.3160377853426399</v>
      </c>
      <c r="I4232">
        <v>0.79050040465282101</v>
      </c>
      <c r="J4232" t="str">
        <f t="shared" si="66"/>
        <v>dup</v>
      </c>
    </row>
    <row r="4233" spans="1:10" x14ac:dyDescent="0.25">
      <c r="A4233" t="s">
        <v>4900</v>
      </c>
      <c r="B4233" t="s">
        <v>3549</v>
      </c>
      <c r="C4233" t="s">
        <v>2</v>
      </c>
      <c r="D4233">
        <v>5674947</v>
      </c>
      <c r="E4233">
        <v>5691875</v>
      </c>
      <c r="F4233">
        <v>1.0728503189135301</v>
      </c>
      <c r="G4233">
        <v>7.8306855300735598E-2</v>
      </c>
      <c r="H4233">
        <v>1.31365237986971</v>
      </c>
      <c r="I4233">
        <v>0.78975561241520997</v>
      </c>
      <c r="J4233" t="str">
        <f t="shared" si="66"/>
        <v>dup</v>
      </c>
    </row>
    <row r="4234" spans="1:10" x14ac:dyDescent="0.25">
      <c r="A4234" t="s">
        <v>4900</v>
      </c>
      <c r="B4234" t="s">
        <v>2375</v>
      </c>
      <c r="C4234" t="s">
        <v>2</v>
      </c>
      <c r="D4234">
        <v>5678421</v>
      </c>
      <c r="E4234">
        <v>5680516</v>
      </c>
      <c r="F4234">
        <v>1.0722199684112399</v>
      </c>
      <c r="G4234">
        <v>7.7977076508771004E-2</v>
      </c>
      <c r="H4234">
        <v>1.3101708316457501</v>
      </c>
      <c r="I4234">
        <v>0.78967579613642103</v>
      </c>
      <c r="J4234" t="str">
        <f t="shared" si="66"/>
        <v>dup</v>
      </c>
    </row>
    <row r="4235" spans="1:10" x14ac:dyDescent="0.25">
      <c r="A4235" t="s">
        <v>4900</v>
      </c>
      <c r="B4235" t="s">
        <v>2597</v>
      </c>
      <c r="C4235" t="s">
        <v>2</v>
      </c>
      <c r="D4235">
        <v>5891276</v>
      </c>
      <c r="E4235">
        <v>5904006</v>
      </c>
      <c r="F4235">
        <v>1.0716441076733001</v>
      </c>
      <c r="G4235">
        <v>7.7613679055436896E-2</v>
      </c>
      <c r="H4235">
        <v>1.3063438147854001</v>
      </c>
      <c r="I4235">
        <v>0.78957274198073601</v>
      </c>
      <c r="J4235" t="str">
        <f t="shared" si="66"/>
        <v>dup</v>
      </c>
    </row>
    <row r="4236" spans="1:10" x14ac:dyDescent="0.25">
      <c r="A4236" t="s">
        <v>4900</v>
      </c>
      <c r="B4236" t="s">
        <v>3439</v>
      </c>
      <c r="C4236" t="s">
        <v>2</v>
      </c>
      <c r="D4236">
        <v>5993164</v>
      </c>
      <c r="E4236">
        <v>6199572</v>
      </c>
      <c r="F4236">
        <v>1.0707354130122999</v>
      </c>
      <c r="G4236">
        <v>7.7105302603786799E-2</v>
      </c>
      <c r="H4236">
        <v>1.3017928733584201</v>
      </c>
      <c r="I4236">
        <v>0.78955170019170995</v>
      </c>
      <c r="J4236" t="str">
        <f t="shared" si="66"/>
        <v>dup</v>
      </c>
    </row>
    <row r="4237" spans="1:10" x14ac:dyDescent="0.25">
      <c r="A4237" t="s">
        <v>4900</v>
      </c>
      <c r="B4237" t="s">
        <v>811</v>
      </c>
      <c r="C4237" t="s">
        <v>2</v>
      </c>
      <c r="D4237">
        <v>6361531</v>
      </c>
      <c r="E4237">
        <v>6370242</v>
      </c>
      <c r="F4237">
        <v>1.0699179304061599</v>
      </c>
      <c r="G4237">
        <v>7.6637797551363504E-2</v>
      </c>
      <c r="H4237">
        <v>1.29743815498118</v>
      </c>
      <c r="I4237">
        <v>0.78969947289917197</v>
      </c>
      <c r="J4237" t="str">
        <f t="shared" si="66"/>
        <v>dup</v>
      </c>
    </row>
    <row r="4238" spans="1:10" x14ac:dyDescent="0.25">
      <c r="A4238" t="s">
        <v>4900</v>
      </c>
      <c r="B4238" t="s">
        <v>158</v>
      </c>
      <c r="C4238" t="s">
        <v>2</v>
      </c>
      <c r="D4238">
        <v>6372794</v>
      </c>
      <c r="E4238">
        <v>6375250</v>
      </c>
      <c r="F4238">
        <v>1.0691092261422199</v>
      </c>
      <c r="G4238">
        <v>7.6226344520772704E-2</v>
      </c>
      <c r="H4238">
        <v>1.2925880207524401</v>
      </c>
      <c r="I4238">
        <v>0.78982005519284104</v>
      </c>
      <c r="J4238" t="str">
        <f t="shared" si="66"/>
        <v>dup</v>
      </c>
    </row>
    <row r="4239" spans="1:10" x14ac:dyDescent="0.25">
      <c r="A4239" t="s">
        <v>4900</v>
      </c>
      <c r="B4239" t="s">
        <v>2022</v>
      </c>
      <c r="C4239" t="s">
        <v>2</v>
      </c>
      <c r="D4239">
        <v>6413102</v>
      </c>
      <c r="E4239">
        <v>6424811</v>
      </c>
      <c r="F4239">
        <v>1.06799390471218</v>
      </c>
      <c r="G4239">
        <v>7.5814113601195804E-2</v>
      </c>
      <c r="H4239">
        <v>1.2880141499226401</v>
      </c>
      <c r="I4239">
        <v>0.78996415471355197</v>
      </c>
      <c r="J4239" t="str">
        <f t="shared" si="66"/>
        <v>dup</v>
      </c>
    </row>
    <row r="4240" spans="1:10" x14ac:dyDescent="0.25">
      <c r="A4240" t="s">
        <v>4900</v>
      </c>
      <c r="B4240" t="s">
        <v>524</v>
      </c>
      <c r="C4240" t="s">
        <v>2</v>
      </c>
      <c r="D4240">
        <v>6677704</v>
      </c>
      <c r="E4240">
        <v>6730562</v>
      </c>
      <c r="F4240">
        <v>1.0666984862212601</v>
      </c>
      <c r="G4240">
        <v>7.5334957743956196E-2</v>
      </c>
      <c r="H4240">
        <v>1.2833324961714501</v>
      </c>
      <c r="I4240">
        <v>0.78990048572840499</v>
      </c>
      <c r="J4240" t="str">
        <f t="shared" si="66"/>
        <v>dup</v>
      </c>
    </row>
    <row r="4241" spans="1:10" x14ac:dyDescent="0.25">
      <c r="A4241" t="s">
        <v>4900</v>
      </c>
      <c r="B4241" t="s">
        <v>1916</v>
      </c>
      <c r="C4241" t="s">
        <v>2</v>
      </c>
      <c r="D4241">
        <v>7112255</v>
      </c>
      <c r="E4241">
        <v>7294414</v>
      </c>
      <c r="F4241">
        <v>1.0655989298238</v>
      </c>
      <c r="G4241">
        <v>7.4900956951897996E-2</v>
      </c>
      <c r="H4241">
        <v>1.2789234174325499</v>
      </c>
      <c r="I4241">
        <v>0.789783584234235</v>
      </c>
      <c r="J4241" t="str">
        <f t="shared" si="66"/>
        <v>dup</v>
      </c>
    </row>
    <row r="4242" spans="1:10" x14ac:dyDescent="0.25">
      <c r="A4242" t="s">
        <v>4900</v>
      </c>
      <c r="B4242" t="s">
        <v>268</v>
      </c>
      <c r="C4242" t="s">
        <v>2</v>
      </c>
      <c r="D4242">
        <v>7348937</v>
      </c>
      <c r="E4242">
        <v>7472485</v>
      </c>
      <c r="F4242">
        <v>1.0650476014667201</v>
      </c>
      <c r="G4242">
        <v>7.4628929433487506E-2</v>
      </c>
      <c r="H4242">
        <v>1.2753620081730399</v>
      </c>
      <c r="I4242">
        <v>0.78951350511913598</v>
      </c>
      <c r="J4242" t="str">
        <f t="shared" si="66"/>
        <v>dup</v>
      </c>
    </row>
    <row r="4243" spans="1:10" x14ac:dyDescent="0.25">
      <c r="A4243" t="s">
        <v>4900</v>
      </c>
      <c r="B4243" t="s">
        <v>2944</v>
      </c>
      <c r="C4243" t="s">
        <v>2</v>
      </c>
      <c r="D4243">
        <v>7629788</v>
      </c>
      <c r="E4243">
        <v>7631956</v>
      </c>
      <c r="F4243">
        <v>1.0647715949133501</v>
      </c>
      <c r="G4243">
        <v>7.4477616316550005E-2</v>
      </c>
      <c r="H4243">
        <v>1.2718135202077601</v>
      </c>
      <c r="I4243">
        <v>0.78924539209313904</v>
      </c>
      <c r="J4243" t="str">
        <f t="shared" si="66"/>
        <v>dup</v>
      </c>
    </row>
    <row r="4244" spans="1:10" x14ac:dyDescent="0.25">
      <c r="A4244" t="s">
        <v>4900</v>
      </c>
      <c r="B4244" t="s">
        <v>4452</v>
      </c>
      <c r="C4244" t="s">
        <v>2</v>
      </c>
      <c r="D4244">
        <v>7680833</v>
      </c>
      <c r="E4244">
        <v>7687703</v>
      </c>
      <c r="F4244">
        <v>1.06427073397268</v>
      </c>
      <c r="G4244">
        <v>7.4339013632885004E-2</v>
      </c>
      <c r="H4244">
        <v>1.26759728282547</v>
      </c>
      <c r="I4244">
        <v>0.78897737574947202</v>
      </c>
      <c r="J4244" t="str">
        <f t="shared" si="66"/>
        <v>dup</v>
      </c>
    </row>
    <row r="4245" spans="1:10" x14ac:dyDescent="0.25">
      <c r="A4245" t="s">
        <v>4900</v>
      </c>
      <c r="B4245" t="s">
        <v>1271</v>
      </c>
      <c r="C4245" t="s">
        <v>2</v>
      </c>
      <c r="D4245">
        <v>7958573</v>
      </c>
      <c r="E4245">
        <v>8005659</v>
      </c>
      <c r="F4245">
        <v>1.06378144874189</v>
      </c>
      <c r="G4245">
        <v>7.4093600254829306E-2</v>
      </c>
      <c r="H4245">
        <v>1.26283697023443</v>
      </c>
      <c r="I4245">
        <v>0.78878257786354899</v>
      </c>
      <c r="J4245" t="str">
        <f t="shared" si="66"/>
        <v>dup</v>
      </c>
    </row>
    <row r="4246" spans="1:10" x14ac:dyDescent="0.25">
      <c r="A4246" t="s">
        <v>4900</v>
      </c>
      <c r="B4246" t="s">
        <v>736</v>
      </c>
      <c r="C4246" t="s">
        <v>2</v>
      </c>
      <c r="D4246">
        <v>8206736</v>
      </c>
      <c r="E4246">
        <v>8262421</v>
      </c>
      <c r="F4246">
        <v>1.0630765450508299</v>
      </c>
      <c r="G4246">
        <v>7.3830136883551001E-2</v>
      </c>
      <c r="H4246">
        <v>1.2619728841834299</v>
      </c>
      <c r="I4246">
        <v>0.78850422906942297</v>
      </c>
      <c r="J4246" t="str">
        <f t="shared" si="66"/>
        <v>dup</v>
      </c>
    </row>
    <row r="4247" spans="1:10" x14ac:dyDescent="0.25">
      <c r="A4247" t="s">
        <v>4900</v>
      </c>
      <c r="B4247" t="s">
        <v>658</v>
      </c>
      <c r="C4247" t="s">
        <v>2</v>
      </c>
      <c r="D4247">
        <v>8302127</v>
      </c>
      <c r="E4247">
        <v>8308358</v>
      </c>
      <c r="F4247">
        <v>1.0624052429894799</v>
      </c>
      <c r="G4247">
        <v>7.3505319082168299E-2</v>
      </c>
      <c r="H4247">
        <v>1.2621010873923599</v>
      </c>
      <c r="I4247">
        <v>0.78822039431927804</v>
      </c>
      <c r="J4247" t="str">
        <f t="shared" si="66"/>
        <v>dup</v>
      </c>
    </row>
    <row r="4248" spans="1:10" x14ac:dyDescent="0.25">
      <c r="A4248" t="s">
        <v>4900</v>
      </c>
      <c r="B4248" t="s">
        <v>2606</v>
      </c>
      <c r="C4248" t="s">
        <v>2</v>
      </c>
      <c r="D4248">
        <v>8308768</v>
      </c>
      <c r="E4248">
        <v>8321375</v>
      </c>
      <c r="F4248">
        <v>1.0613808816389201</v>
      </c>
      <c r="G4248">
        <v>7.3245242510418404E-2</v>
      </c>
      <c r="H4248">
        <v>1.26256033866046</v>
      </c>
      <c r="I4248">
        <v>0.78792978659520796</v>
      </c>
      <c r="J4248" t="str">
        <f t="shared" si="66"/>
        <v>dup</v>
      </c>
    </row>
    <row r="4249" spans="1:10" x14ac:dyDescent="0.25">
      <c r="A4249" t="s">
        <v>4900</v>
      </c>
      <c r="B4249" t="s">
        <v>3591</v>
      </c>
      <c r="C4249" t="s">
        <v>2</v>
      </c>
      <c r="D4249">
        <v>8321158</v>
      </c>
      <c r="E4249">
        <v>8323340</v>
      </c>
      <c r="F4249">
        <v>1.06027898123304</v>
      </c>
      <c r="G4249">
        <v>7.2858777469444802E-2</v>
      </c>
      <c r="H4249">
        <v>1.26246554034556</v>
      </c>
      <c r="I4249">
        <v>0.78750690157927805</v>
      </c>
      <c r="J4249" t="str">
        <f t="shared" si="66"/>
        <v>dup</v>
      </c>
    </row>
    <row r="4250" spans="1:10" x14ac:dyDescent="0.25">
      <c r="A4250" t="s">
        <v>4900</v>
      </c>
      <c r="B4250" t="s">
        <v>3311</v>
      </c>
      <c r="C4250" t="s">
        <v>2</v>
      </c>
      <c r="D4250">
        <v>8389981</v>
      </c>
      <c r="E4250">
        <v>8404434</v>
      </c>
      <c r="F4250">
        <v>1.05865394169751</v>
      </c>
      <c r="G4250">
        <v>7.22701472300121E-2</v>
      </c>
      <c r="H4250">
        <v>1.26656420048379</v>
      </c>
      <c r="I4250">
        <v>0.78810315471446202</v>
      </c>
      <c r="J4250" t="str">
        <f t="shared" si="66"/>
        <v>dup</v>
      </c>
    </row>
    <row r="4251" spans="1:10" x14ac:dyDescent="0.25">
      <c r="A4251" t="s">
        <v>4900</v>
      </c>
      <c r="B4251" t="s">
        <v>1779</v>
      </c>
      <c r="C4251" t="s">
        <v>2</v>
      </c>
      <c r="D4251">
        <v>8444767</v>
      </c>
      <c r="E4251">
        <v>8489114</v>
      </c>
      <c r="F4251">
        <v>1.0569919305101001</v>
      </c>
      <c r="G4251">
        <v>7.1587649764900493E-2</v>
      </c>
      <c r="H4251">
        <v>1.2717679997220399</v>
      </c>
      <c r="I4251">
        <v>0.78865473623438098</v>
      </c>
      <c r="J4251" t="str">
        <f t="shared" si="66"/>
        <v>dup</v>
      </c>
    </row>
    <row r="4252" spans="1:10" x14ac:dyDescent="0.25">
      <c r="A4252" t="s">
        <v>4900</v>
      </c>
      <c r="B4252" t="s">
        <v>2537</v>
      </c>
      <c r="C4252" t="s">
        <v>2</v>
      </c>
      <c r="D4252">
        <v>8520778</v>
      </c>
      <c r="E4252">
        <v>8577577</v>
      </c>
      <c r="F4252">
        <v>1.0557732249276801</v>
      </c>
      <c r="G4252">
        <v>7.1019010197734003E-2</v>
      </c>
      <c r="H4252">
        <v>1.27701162187509</v>
      </c>
      <c r="I4252">
        <v>0.78914877329938904</v>
      </c>
      <c r="J4252" t="str">
        <f t="shared" si="66"/>
        <v>dup</v>
      </c>
    </row>
    <row r="4253" spans="1:10" x14ac:dyDescent="0.25">
      <c r="A4253" t="s">
        <v>4900</v>
      </c>
      <c r="B4253" t="s">
        <v>4589</v>
      </c>
      <c r="C4253" t="s">
        <v>2</v>
      </c>
      <c r="D4253">
        <v>9827892</v>
      </c>
      <c r="E4253">
        <v>9830115</v>
      </c>
      <c r="F4253">
        <v>1.05459428550767</v>
      </c>
      <c r="G4253">
        <v>7.0555774450588998E-2</v>
      </c>
      <c r="H4253">
        <v>1.2822475879725499</v>
      </c>
      <c r="I4253">
        <v>0.78962509354662702</v>
      </c>
      <c r="J4253" t="str">
        <f t="shared" si="66"/>
        <v>dup</v>
      </c>
    </row>
    <row r="4254" spans="1:10" x14ac:dyDescent="0.25">
      <c r="A4254" t="s">
        <v>4900</v>
      </c>
      <c r="B4254" t="s">
        <v>2999</v>
      </c>
      <c r="C4254" t="s">
        <v>2</v>
      </c>
      <c r="D4254">
        <v>9835257</v>
      </c>
      <c r="E4254">
        <v>9849689</v>
      </c>
      <c r="F4254">
        <v>1.0535876134072</v>
      </c>
      <c r="G4254">
        <v>7.0108321219672101E-2</v>
      </c>
      <c r="H4254">
        <v>1.28833210236813</v>
      </c>
      <c r="I4254">
        <v>0.79028020447757596</v>
      </c>
      <c r="J4254" t="str">
        <f t="shared" si="66"/>
        <v>dup</v>
      </c>
    </row>
    <row r="4255" spans="1:10" x14ac:dyDescent="0.25">
      <c r="A4255" t="s">
        <v>4900</v>
      </c>
      <c r="B4255" t="s">
        <v>1249</v>
      </c>
      <c r="C4255" t="s">
        <v>2</v>
      </c>
      <c r="D4255">
        <v>10115014</v>
      </c>
      <c r="E4255">
        <v>10119918</v>
      </c>
      <c r="F4255">
        <v>1.05244685211455</v>
      </c>
      <c r="G4255">
        <v>6.9651617632354099E-2</v>
      </c>
      <c r="H4255">
        <v>1.2931033844929001</v>
      </c>
      <c r="I4255">
        <v>0.79094815747393898</v>
      </c>
      <c r="J4255" t="str">
        <f t="shared" si="66"/>
        <v>dup</v>
      </c>
    </row>
    <row r="4256" spans="1:10" x14ac:dyDescent="0.25">
      <c r="A4256" t="s">
        <v>4900</v>
      </c>
      <c r="B4256" t="s">
        <v>1142</v>
      </c>
      <c r="C4256" t="s">
        <v>2</v>
      </c>
      <c r="D4256">
        <v>10133342</v>
      </c>
      <c r="E4256">
        <v>10231286</v>
      </c>
      <c r="F4256">
        <v>1.05150576333277</v>
      </c>
      <c r="G4256">
        <v>6.9181647957220094E-2</v>
      </c>
      <c r="H4256">
        <v>1.29775179073255</v>
      </c>
      <c r="I4256">
        <v>0.79122177516577996</v>
      </c>
      <c r="J4256" t="str">
        <f t="shared" si="66"/>
        <v>dup</v>
      </c>
    </row>
    <row r="4257" spans="1:10" x14ac:dyDescent="0.25">
      <c r="A4257" t="s">
        <v>4900</v>
      </c>
      <c r="B4257" t="s">
        <v>2449</v>
      </c>
      <c r="C4257" t="s">
        <v>2</v>
      </c>
      <c r="D4257">
        <v>10251901</v>
      </c>
      <c r="E4257">
        <v>10260055</v>
      </c>
      <c r="F4257">
        <v>1.05084584336013</v>
      </c>
      <c r="G4257">
        <v>6.8806687390792001E-2</v>
      </c>
      <c r="H4257">
        <v>1.30332665872761</v>
      </c>
      <c r="I4257">
        <v>0.79166214160935899</v>
      </c>
      <c r="J4257" t="str">
        <f t="shared" si="66"/>
        <v>dup</v>
      </c>
    </row>
    <row r="4258" spans="1:10" x14ac:dyDescent="0.25">
      <c r="A4258" t="s">
        <v>4900</v>
      </c>
      <c r="B4258" t="s">
        <v>1818</v>
      </c>
      <c r="C4258" t="s">
        <v>2</v>
      </c>
      <c r="D4258">
        <v>10271093</v>
      </c>
      <c r="E4258">
        <v>10286615</v>
      </c>
      <c r="F4258">
        <v>1.0502393437478901</v>
      </c>
      <c r="G4258">
        <v>6.8503190378248494E-2</v>
      </c>
      <c r="H4258">
        <v>1.30843245025447</v>
      </c>
      <c r="I4258">
        <v>0.79201183047465695</v>
      </c>
      <c r="J4258" t="str">
        <f t="shared" si="66"/>
        <v>dup</v>
      </c>
    </row>
    <row r="4259" spans="1:10" x14ac:dyDescent="0.25">
      <c r="A4259" t="s">
        <v>4900</v>
      </c>
      <c r="B4259" t="s">
        <v>3819</v>
      </c>
      <c r="C4259" t="s">
        <v>2</v>
      </c>
      <c r="D4259">
        <v>38878555</v>
      </c>
      <c r="E4259">
        <v>38899862</v>
      </c>
      <c r="F4259">
        <v>1.0501999353403699</v>
      </c>
      <c r="G4259">
        <v>6.9038391835097898E-2</v>
      </c>
      <c r="H4259">
        <v>1.2873442076309001</v>
      </c>
      <c r="I4259">
        <v>0.79567112192332501</v>
      </c>
      <c r="J4259" t="str">
        <f t="shared" si="66"/>
        <v>dup</v>
      </c>
    </row>
    <row r="4260" spans="1:10" x14ac:dyDescent="0.25">
      <c r="A4260" t="s">
        <v>4900</v>
      </c>
      <c r="B4260" t="s">
        <v>2667</v>
      </c>
      <c r="C4260" t="s">
        <v>2</v>
      </c>
      <c r="D4260">
        <v>38899700</v>
      </c>
      <c r="E4260">
        <v>38908893</v>
      </c>
      <c r="F4260">
        <v>1.05124014705791</v>
      </c>
      <c r="G4260">
        <v>6.9433586571719497E-2</v>
      </c>
      <c r="H4260">
        <v>1.2855016880044601</v>
      </c>
      <c r="I4260">
        <v>0.79441386898821997</v>
      </c>
      <c r="J4260" t="str">
        <f t="shared" si="66"/>
        <v>dup</v>
      </c>
    </row>
    <row r="4261" spans="1:10" x14ac:dyDescent="0.25">
      <c r="A4261" t="s">
        <v>4900</v>
      </c>
      <c r="B4261" t="s">
        <v>2461</v>
      </c>
      <c r="C4261" t="s">
        <v>2</v>
      </c>
      <c r="D4261">
        <v>38930944</v>
      </c>
      <c r="E4261">
        <v>38933168</v>
      </c>
      <c r="F4261">
        <v>1.0519303126589801</v>
      </c>
      <c r="G4261">
        <v>6.9886193125367799E-2</v>
      </c>
      <c r="H4261">
        <v>1.2842483423980899</v>
      </c>
      <c r="I4261">
        <v>0.79279220500594305</v>
      </c>
      <c r="J4261" t="str">
        <f t="shared" si="66"/>
        <v>dup</v>
      </c>
    </row>
    <row r="4262" spans="1:10" x14ac:dyDescent="0.25">
      <c r="A4262" t="s">
        <v>4900</v>
      </c>
      <c r="B4262" t="s">
        <v>1584</v>
      </c>
      <c r="C4262" t="s">
        <v>2</v>
      </c>
      <c r="D4262">
        <v>39328353</v>
      </c>
      <c r="E4262">
        <v>39342372</v>
      </c>
      <c r="F4262">
        <v>1.0528144544490801</v>
      </c>
      <c r="G4262">
        <v>7.0309943508528802E-2</v>
      </c>
      <c r="H4262">
        <v>1.28377267744999</v>
      </c>
      <c r="I4262">
        <v>0.79113303250581302</v>
      </c>
      <c r="J4262" t="str">
        <f t="shared" si="66"/>
        <v>dup</v>
      </c>
    </row>
    <row r="4263" spans="1:10" x14ac:dyDescent="0.25">
      <c r="A4263" t="s">
        <v>4900</v>
      </c>
      <c r="B4263" t="s">
        <v>3656</v>
      </c>
      <c r="C4263" t="s">
        <v>2</v>
      </c>
      <c r="D4263">
        <v>39342421</v>
      </c>
      <c r="E4263">
        <v>39385710</v>
      </c>
      <c r="F4263">
        <v>1.0543193807743301</v>
      </c>
      <c r="G4263">
        <v>7.0993463750325406E-2</v>
      </c>
      <c r="H4263">
        <v>1.28415563079249</v>
      </c>
      <c r="I4263">
        <v>0.78900677796820595</v>
      </c>
      <c r="J4263" t="str">
        <f t="shared" si="66"/>
        <v>dup</v>
      </c>
    </row>
    <row r="4264" spans="1:10" x14ac:dyDescent="0.25">
      <c r="A4264" t="s">
        <v>4900</v>
      </c>
      <c r="B4264" t="s">
        <v>2332</v>
      </c>
      <c r="C4264" t="s">
        <v>2</v>
      </c>
      <c r="D4264">
        <v>39391303</v>
      </c>
      <c r="E4264">
        <v>39400641</v>
      </c>
      <c r="F4264">
        <v>1.05612521367263</v>
      </c>
      <c r="G4264">
        <v>7.1715556375942596E-2</v>
      </c>
      <c r="H4264">
        <v>1.28420065486416</v>
      </c>
      <c r="I4264">
        <v>0.78675881658309299</v>
      </c>
      <c r="J4264" t="str">
        <f t="shared" si="66"/>
        <v>dup</v>
      </c>
    </row>
    <row r="4265" spans="1:10" x14ac:dyDescent="0.25">
      <c r="A4265" t="s">
        <v>4900</v>
      </c>
      <c r="B4265" t="s">
        <v>4826</v>
      </c>
      <c r="C4265" t="s">
        <v>2</v>
      </c>
      <c r="D4265">
        <v>39406847</v>
      </c>
      <c r="E4265">
        <v>39409412</v>
      </c>
      <c r="F4265">
        <v>1.05786888409928</v>
      </c>
      <c r="G4265">
        <v>7.2467801698505196E-2</v>
      </c>
      <c r="H4265">
        <v>1.28426971699352</v>
      </c>
      <c r="I4265">
        <v>0.78453194180017505</v>
      </c>
      <c r="J4265" t="str">
        <f t="shared" si="66"/>
        <v>dup</v>
      </c>
    </row>
    <row r="4266" spans="1:10" x14ac:dyDescent="0.25">
      <c r="A4266" t="s">
        <v>4900</v>
      </c>
      <c r="B4266" t="s">
        <v>3577</v>
      </c>
      <c r="C4266" t="s">
        <v>2</v>
      </c>
      <c r="D4266">
        <v>39433137</v>
      </c>
      <c r="E4266">
        <v>39435949</v>
      </c>
      <c r="F4266">
        <v>1.0594889695534599</v>
      </c>
      <c r="G4266">
        <v>7.3202758171629898E-2</v>
      </c>
      <c r="H4266">
        <v>1.2836310800959601</v>
      </c>
      <c r="I4266">
        <v>0.78248408309199402</v>
      </c>
      <c r="J4266" t="str">
        <f t="shared" si="66"/>
        <v>dup</v>
      </c>
    </row>
    <row r="4267" spans="1:10" x14ac:dyDescent="0.25">
      <c r="A4267" t="s">
        <v>4900</v>
      </c>
      <c r="B4267" t="s">
        <v>4167</v>
      </c>
      <c r="C4267" t="s">
        <v>2</v>
      </c>
      <c r="D4267">
        <v>39436156</v>
      </c>
      <c r="E4267">
        <v>39476670</v>
      </c>
      <c r="F4267">
        <v>1.0612840038789699</v>
      </c>
      <c r="G4267">
        <v>7.3698887983689496E-2</v>
      </c>
      <c r="H4267">
        <v>1.2827524937386301</v>
      </c>
      <c r="I4267">
        <v>0.78092228685542997</v>
      </c>
      <c r="J4267" t="str">
        <f t="shared" si="66"/>
        <v>dup</v>
      </c>
    </row>
    <row r="4268" spans="1:10" x14ac:dyDescent="0.25">
      <c r="A4268" t="s">
        <v>4900</v>
      </c>
      <c r="B4268" t="s">
        <v>4297</v>
      </c>
      <c r="C4268" t="s">
        <v>2</v>
      </c>
      <c r="D4268">
        <v>39480412</v>
      </c>
      <c r="E4268">
        <v>39493785</v>
      </c>
      <c r="F4268">
        <v>1.0632645001874801</v>
      </c>
      <c r="G4268">
        <v>7.4463704862307398E-2</v>
      </c>
      <c r="H4268">
        <v>1.2876056720696101</v>
      </c>
      <c r="I4268">
        <v>0.77881898177964604</v>
      </c>
      <c r="J4268" t="str">
        <f t="shared" si="66"/>
        <v>dup</v>
      </c>
    </row>
    <row r="4269" spans="1:10" x14ac:dyDescent="0.25">
      <c r="A4269" t="s">
        <v>4900</v>
      </c>
      <c r="B4269" t="s">
        <v>1410</v>
      </c>
      <c r="C4269" t="s">
        <v>2</v>
      </c>
      <c r="D4269">
        <v>39834458</v>
      </c>
      <c r="E4269">
        <v>39846379</v>
      </c>
      <c r="F4269">
        <v>1.0654339132008599</v>
      </c>
      <c r="G4269">
        <v>7.5052966825771103E-2</v>
      </c>
      <c r="H4269">
        <v>1.2949404479321101</v>
      </c>
      <c r="I4269">
        <v>0.77673597137795003</v>
      </c>
      <c r="J4269" t="str">
        <f t="shared" si="66"/>
        <v>dup</v>
      </c>
    </row>
    <row r="4270" spans="1:10" x14ac:dyDescent="0.25">
      <c r="A4270" t="s">
        <v>4900</v>
      </c>
      <c r="B4270" t="s">
        <v>3237</v>
      </c>
      <c r="C4270" t="s">
        <v>2</v>
      </c>
      <c r="D4270">
        <v>39971165</v>
      </c>
      <c r="E4270">
        <v>39981764</v>
      </c>
      <c r="F4270">
        <v>1.06707797067194</v>
      </c>
      <c r="G4270">
        <v>7.5679325650465604E-2</v>
      </c>
      <c r="H4270">
        <v>1.3022386241005799</v>
      </c>
      <c r="I4270">
        <v>0.77461188716308504</v>
      </c>
      <c r="J4270" t="str">
        <f t="shared" si="66"/>
        <v>dup</v>
      </c>
    </row>
    <row r="4271" spans="1:10" x14ac:dyDescent="0.25">
      <c r="A4271" t="s">
        <v>4900</v>
      </c>
      <c r="B4271" t="s">
        <v>3028</v>
      </c>
      <c r="C4271" t="s">
        <v>2</v>
      </c>
      <c r="D4271">
        <v>40348456</v>
      </c>
      <c r="E4271">
        <v>40389472</v>
      </c>
      <c r="F4271">
        <v>1.06886110501257</v>
      </c>
      <c r="G4271">
        <v>7.6164607681421206E-2</v>
      </c>
      <c r="H4271">
        <v>1.30950920578685</v>
      </c>
      <c r="I4271">
        <v>0.77276538650373405</v>
      </c>
      <c r="J4271" t="str">
        <f t="shared" si="66"/>
        <v>dup</v>
      </c>
    </row>
    <row r="4272" spans="1:10" x14ac:dyDescent="0.25">
      <c r="A4272" t="s">
        <v>4900</v>
      </c>
      <c r="B4272" t="s">
        <v>3763</v>
      </c>
      <c r="C4272" t="s">
        <v>2</v>
      </c>
      <c r="D4272">
        <v>40421589</v>
      </c>
      <c r="E4272">
        <v>40425992</v>
      </c>
      <c r="F4272">
        <v>1.0706247633988399</v>
      </c>
      <c r="G4272">
        <v>7.6583852071940794E-2</v>
      </c>
      <c r="H4272">
        <v>1.31512187208887</v>
      </c>
      <c r="I4272">
        <v>0.77084297142272795</v>
      </c>
      <c r="J4272" t="str">
        <f t="shared" si="66"/>
        <v>dup</v>
      </c>
    </row>
    <row r="4273" spans="1:10" x14ac:dyDescent="0.25">
      <c r="A4273" t="s">
        <v>4900</v>
      </c>
      <c r="B4273" t="s">
        <v>456</v>
      </c>
      <c r="C4273" t="s">
        <v>2</v>
      </c>
      <c r="D4273">
        <v>40447765</v>
      </c>
      <c r="E4273">
        <v>40465764</v>
      </c>
      <c r="F4273">
        <v>1.07194923280243</v>
      </c>
      <c r="G4273">
        <v>7.7248796209033396E-2</v>
      </c>
      <c r="H4273">
        <v>1.3211598454083899</v>
      </c>
      <c r="I4273">
        <v>0.76861536441304701</v>
      </c>
      <c r="J4273" t="str">
        <f t="shared" si="66"/>
        <v>dup</v>
      </c>
    </row>
    <row r="4274" spans="1:10" x14ac:dyDescent="0.25">
      <c r="A4274" t="s">
        <v>4900</v>
      </c>
      <c r="B4274" t="s">
        <v>1965</v>
      </c>
      <c r="C4274" t="s">
        <v>2</v>
      </c>
      <c r="D4274">
        <v>40717112</v>
      </c>
      <c r="E4274">
        <v>40740860</v>
      </c>
      <c r="F4274">
        <v>1.07359414974069</v>
      </c>
      <c r="G4274">
        <v>7.7725662986669997E-2</v>
      </c>
      <c r="H4274">
        <v>1.3267353884544</v>
      </c>
      <c r="I4274">
        <v>0.76630465900005795</v>
      </c>
      <c r="J4274" t="str">
        <f t="shared" si="66"/>
        <v>dup</v>
      </c>
    </row>
    <row r="4275" spans="1:10" x14ac:dyDescent="0.25">
      <c r="A4275" t="s">
        <v>4900</v>
      </c>
      <c r="B4275" t="s">
        <v>3944</v>
      </c>
      <c r="C4275" t="s">
        <v>2</v>
      </c>
      <c r="D4275">
        <v>40750637</v>
      </c>
      <c r="E4275">
        <v>40765389</v>
      </c>
      <c r="F4275">
        <v>1.0752378650485599</v>
      </c>
      <c r="G4275">
        <v>7.8297893715902303E-2</v>
      </c>
      <c r="H4275">
        <v>1.3323009521968601</v>
      </c>
      <c r="I4275">
        <v>0.76398166873686302</v>
      </c>
      <c r="J4275" t="str">
        <f t="shared" si="66"/>
        <v>dup</v>
      </c>
    </row>
    <row r="4276" spans="1:10" x14ac:dyDescent="0.25">
      <c r="A4276" t="s">
        <v>4900</v>
      </c>
      <c r="B4276" t="s">
        <v>2369</v>
      </c>
      <c r="C4276" t="s">
        <v>2</v>
      </c>
      <c r="D4276">
        <v>40771648</v>
      </c>
      <c r="E4276">
        <v>40777490</v>
      </c>
      <c r="F4276">
        <v>1.07687209789997</v>
      </c>
      <c r="G4276">
        <v>7.8898938613310696E-2</v>
      </c>
      <c r="H4276">
        <v>1.33617769638735</v>
      </c>
      <c r="I4276">
        <v>0.76162836602153505</v>
      </c>
      <c r="J4276" t="str">
        <f t="shared" si="66"/>
        <v>dup</v>
      </c>
    </row>
    <row r="4277" spans="1:10" x14ac:dyDescent="0.25">
      <c r="A4277" t="s">
        <v>4900</v>
      </c>
      <c r="B4277" t="s">
        <v>3327</v>
      </c>
      <c r="C4277" t="s">
        <v>2</v>
      </c>
      <c r="D4277">
        <v>40778216</v>
      </c>
      <c r="E4277">
        <v>40796942</v>
      </c>
      <c r="F4277">
        <v>1.07824471987202</v>
      </c>
      <c r="G4277">
        <v>7.9347051068205804E-2</v>
      </c>
      <c r="H4277">
        <v>1.33808468728404</v>
      </c>
      <c r="I4277">
        <v>0.75934356714855</v>
      </c>
      <c r="J4277" t="str">
        <f t="shared" si="66"/>
        <v>dup</v>
      </c>
    </row>
    <row r="4278" spans="1:10" x14ac:dyDescent="0.25">
      <c r="A4278" t="s">
        <v>4900</v>
      </c>
      <c r="B4278" t="s">
        <v>1782</v>
      </c>
      <c r="C4278" t="s">
        <v>2</v>
      </c>
      <c r="D4278">
        <v>41262496</v>
      </c>
      <c r="E4278">
        <v>41307787</v>
      </c>
      <c r="F4278">
        <v>1.07978792446607</v>
      </c>
      <c r="G4278">
        <v>7.9820454251522302E-2</v>
      </c>
      <c r="H4278">
        <v>1.3405968558975201</v>
      </c>
      <c r="I4278">
        <v>0.75702981245146495</v>
      </c>
      <c r="J4278" t="str">
        <f t="shared" si="66"/>
        <v>dup</v>
      </c>
    </row>
    <row r="4279" spans="1:10" x14ac:dyDescent="0.25">
      <c r="A4279" t="s">
        <v>4900</v>
      </c>
      <c r="B4279" t="s">
        <v>4271</v>
      </c>
      <c r="C4279" t="s">
        <v>2</v>
      </c>
      <c r="D4279">
        <v>41301587</v>
      </c>
      <c r="E4279">
        <v>41353922</v>
      </c>
      <c r="F4279">
        <v>1.08123706680272</v>
      </c>
      <c r="G4279">
        <v>8.03524396218155E-2</v>
      </c>
      <c r="H4279">
        <v>1.3431713393775599</v>
      </c>
      <c r="I4279">
        <v>0.754755493397959</v>
      </c>
      <c r="J4279" t="str">
        <f t="shared" si="66"/>
        <v>dup</v>
      </c>
    </row>
    <row r="4280" spans="1:10" x14ac:dyDescent="0.25">
      <c r="A4280" t="s">
        <v>4900</v>
      </c>
      <c r="B4280" t="s">
        <v>3580</v>
      </c>
      <c r="C4280" t="s">
        <v>2</v>
      </c>
      <c r="D4280">
        <v>41860255</v>
      </c>
      <c r="E4280">
        <v>41872925</v>
      </c>
      <c r="F4280">
        <v>1.08305145327028</v>
      </c>
      <c r="G4280">
        <v>8.0883548444697903E-2</v>
      </c>
      <c r="H4280">
        <v>1.3458264135545599</v>
      </c>
      <c r="I4280">
        <v>0.75283463149961805</v>
      </c>
      <c r="J4280" t="str">
        <f t="shared" si="66"/>
        <v>dup</v>
      </c>
    </row>
    <row r="4281" spans="1:10" x14ac:dyDescent="0.25">
      <c r="A4281" t="s">
        <v>4900</v>
      </c>
      <c r="B4281" t="s">
        <v>265</v>
      </c>
      <c r="C4281" t="s">
        <v>2</v>
      </c>
      <c r="D4281">
        <v>41883173</v>
      </c>
      <c r="E4281">
        <v>41930150</v>
      </c>
      <c r="F4281">
        <v>1.08446435618509</v>
      </c>
      <c r="G4281">
        <v>8.1034622253635294E-2</v>
      </c>
      <c r="H4281">
        <v>1.34848533801401</v>
      </c>
      <c r="I4281">
        <v>0.752023145009871</v>
      </c>
      <c r="J4281" t="str">
        <f t="shared" si="66"/>
        <v>dup</v>
      </c>
    </row>
    <row r="4282" spans="1:10" x14ac:dyDescent="0.25">
      <c r="A4282" t="s">
        <v>4900</v>
      </c>
      <c r="B4282" t="s">
        <v>3335</v>
      </c>
      <c r="C4282" t="s">
        <v>2</v>
      </c>
      <c r="D4282">
        <v>41956681</v>
      </c>
      <c r="E4282">
        <v>41959321</v>
      </c>
      <c r="F4282">
        <v>1.0858775166717001</v>
      </c>
      <c r="G4282">
        <v>8.1274369265931803E-2</v>
      </c>
      <c r="H4282">
        <v>1.3510821832641799</v>
      </c>
      <c r="I4282">
        <v>0.75156027993643904</v>
      </c>
      <c r="J4282" t="str">
        <f t="shared" si="66"/>
        <v>dup</v>
      </c>
    </row>
    <row r="4283" spans="1:10" x14ac:dyDescent="0.25">
      <c r="A4283" t="s">
        <v>4900</v>
      </c>
      <c r="B4283" t="s">
        <v>2840</v>
      </c>
      <c r="C4283" t="s">
        <v>2</v>
      </c>
      <c r="D4283">
        <v>42297033</v>
      </c>
      <c r="E4283">
        <v>42303546</v>
      </c>
      <c r="F4283">
        <v>1.0870324822512301</v>
      </c>
      <c r="G4283">
        <v>8.1509788227879798E-2</v>
      </c>
      <c r="H4283">
        <v>1.35255514818972</v>
      </c>
      <c r="I4283">
        <v>0.75121738807403404</v>
      </c>
      <c r="J4283" t="str">
        <f t="shared" si="66"/>
        <v>dup</v>
      </c>
    </row>
    <row r="4284" spans="1:10" x14ac:dyDescent="0.25">
      <c r="A4284" t="s">
        <v>4900</v>
      </c>
      <c r="B4284" t="s">
        <v>2226</v>
      </c>
      <c r="C4284" t="s">
        <v>2</v>
      </c>
      <c r="D4284">
        <v>43460787</v>
      </c>
      <c r="E4284">
        <v>43465608</v>
      </c>
      <c r="F4284">
        <v>1.0878950686673099</v>
      </c>
      <c r="G4284">
        <v>8.1715319632943706E-2</v>
      </c>
      <c r="H4284">
        <v>1.3539243883944001</v>
      </c>
      <c r="I4284">
        <v>0.75081618289918495</v>
      </c>
      <c r="J4284" t="str">
        <f t="shared" si="66"/>
        <v>dup</v>
      </c>
    </row>
    <row r="4285" spans="1:10" x14ac:dyDescent="0.25">
      <c r="A4285" t="s">
        <v>4900</v>
      </c>
      <c r="B4285" t="s">
        <v>1350</v>
      </c>
      <c r="C4285" t="s">
        <v>2</v>
      </c>
      <c r="D4285">
        <v>43506719</v>
      </c>
      <c r="E4285">
        <v>43527230</v>
      </c>
      <c r="F4285">
        <v>1.0888876127090501</v>
      </c>
      <c r="G4285">
        <v>8.1992148895982303E-2</v>
      </c>
      <c r="H4285">
        <v>1.35513981476359</v>
      </c>
      <c r="I4285">
        <v>0.75032917159903401</v>
      </c>
      <c r="J4285" t="str">
        <f t="shared" si="66"/>
        <v>dup</v>
      </c>
    </row>
    <row r="4286" spans="1:10" x14ac:dyDescent="0.25">
      <c r="A4286" t="s">
        <v>4900</v>
      </c>
      <c r="B4286" t="s">
        <v>4862</v>
      </c>
      <c r="C4286" t="s">
        <v>2</v>
      </c>
      <c r="D4286">
        <v>43607224</v>
      </c>
      <c r="E4286">
        <v>43619629</v>
      </c>
      <c r="F4286">
        <v>1.0900935296340799</v>
      </c>
      <c r="G4286">
        <v>8.2220340193230906E-2</v>
      </c>
      <c r="H4286">
        <v>1.35768102334368</v>
      </c>
      <c r="I4286">
        <v>0.74982951206483806</v>
      </c>
      <c r="J4286" t="str">
        <f t="shared" si="66"/>
        <v>dup</v>
      </c>
    </row>
    <row r="4287" spans="1:10" x14ac:dyDescent="0.25">
      <c r="A4287" t="s">
        <v>4900</v>
      </c>
      <c r="B4287" t="s">
        <v>3021</v>
      </c>
      <c r="C4287" t="s">
        <v>2</v>
      </c>
      <c r="D4287">
        <v>43646095</v>
      </c>
      <c r="E4287">
        <v>43670547</v>
      </c>
      <c r="F4287">
        <v>1.0909882744264501</v>
      </c>
      <c r="G4287">
        <v>8.24547121439968E-2</v>
      </c>
      <c r="H4287">
        <v>1.3589120716038201</v>
      </c>
      <c r="I4287">
        <v>0.749539433754843</v>
      </c>
      <c r="J4287" t="str">
        <f t="shared" si="66"/>
        <v>dup</v>
      </c>
    </row>
    <row r="4288" spans="1:10" x14ac:dyDescent="0.25">
      <c r="A4288" t="s">
        <v>4900</v>
      </c>
      <c r="B4288" t="s">
        <v>2636</v>
      </c>
      <c r="C4288" t="s">
        <v>2</v>
      </c>
      <c r="D4288">
        <v>44846175</v>
      </c>
      <c r="E4288">
        <v>44889223</v>
      </c>
      <c r="F4288">
        <v>1.0921504261389801</v>
      </c>
      <c r="G4288">
        <v>8.2663159113442006E-2</v>
      </c>
      <c r="H4288">
        <v>1.3607682351720101</v>
      </c>
      <c r="I4288">
        <v>0.74922092734712897</v>
      </c>
      <c r="J4288" t="str">
        <f t="shared" si="66"/>
        <v>dup</v>
      </c>
    </row>
    <row r="4289" spans="1:10" x14ac:dyDescent="0.25">
      <c r="A4289" t="s">
        <v>4900</v>
      </c>
      <c r="B4289" t="s">
        <v>4409</v>
      </c>
      <c r="C4289" t="s">
        <v>2</v>
      </c>
      <c r="D4289">
        <v>44890569</v>
      </c>
      <c r="E4289">
        <v>44903689</v>
      </c>
      <c r="F4289">
        <v>1.0932270807592801</v>
      </c>
      <c r="G4289">
        <v>8.2960811298981404E-2</v>
      </c>
      <c r="H4289">
        <v>1.36263048839339</v>
      </c>
      <c r="I4289">
        <v>0.74890451320596096</v>
      </c>
      <c r="J4289" t="str">
        <f t="shared" si="66"/>
        <v>dup</v>
      </c>
    </row>
    <row r="4290" spans="1:10" x14ac:dyDescent="0.25">
      <c r="A4290" t="s">
        <v>4900</v>
      </c>
      <c r="B4290" t="s">
        <v>225</v>
      </c>
      <c r="C4290" t="s">
        <v>2</v>
      </c>
      <c r="D4290">
        <v>44905791</v>
      </c>
      <c r="E4290">
        <v>44909393</v>
      </c>
      <c r="F4290">
        <v>1.0943934872899399</v>
      </c>
      <c r="G4290">
        <v>8.33171622699697E-2</v>
      </c>
      <c r="H4290">
        <v>1.3637063127228</v>
      </c>
      <c r="I4290">
        <v>0.74852703962816802</v>
      </c>
      <c r="J4290" t="str">
        <f t="shared" si="66"/>
        <v>dup</v>
      </c>
    </row>
    <row r="4291" spans="1:10" x14ac:dyDescent="0.25">
      <c r="A4291" t="s">
        <v>4900</v>
      </c>
      <c r="B4291" t="s">
        <v>222</v>
      </c>
      <c r="C4291" t="s">
        <v>2</v>
      </c>
      <c r="D4291">
        <v>44914247</v>
      </c>
      <c r="E4291">
        <v>44919349</v>
      </c>
      <c r="F4291">
        <v>1.0943132550211501</v>
      </c>
      <c r="G4291">
        <v>8.3405331002656097E-2</v>
      </c>
      <c r="H4291">
        <v>1.3631740826344201</v>
      </c>
      <c r="I4291">
        <v>0.74873898692363905</v>
      </c>
      <c r="J4291" t="str">
        <f t="shared" si="66"/>
        <v>dup</v>
      </c>
    </row>
    <row r="4292" spans="1:10" x14ac:dyDescent="0.25">
      <c r="A4292" t="s">
        <v>4900</v>
      </c>
      <c r="B4292" t="s">
        <v>223</v>
      </c>
      <c r="C4292" t="s">
        <v>2</v>
      </c>
      <c r="D4292">
        <v>44946035</v>
      </c>
      <c r="E4292">
        <v>44949565</v>
      </c>
      <c r="F4292">
        <v>1.09488285956555</v>
      </c>
      <c r="G4292">
        <v>8.3321577014909595E-2</v>
      </c>
      <c r="H4292">
        <v>1.36198918690065</v>
      </c>
      <c r="I4292">
        <v>0.74896410269514901</v>
      </c>
      <c r="J4292" t="str">
        <f t="shared" ref="J4292:J4355" si="67">IF(F4292&gt;1.05,"dup",IF(F4292&lt;0.95,"del",""))</f>
        <v>dup</v>
      </c>
    </row>
    <row r="4293" spans="1:10" x14ac:dyDescent="0.25">
      <c r="A4293" t="s">
        <v>4900</v>
      </c>
      <c r="B4293" t="s">
        <v>812</v>
      </c>
      <c r="C4293" t="s">
        <v>2</v>
      </c>
      <c r="D4293">
        <v>44954585</v>
      </c>
      <c r="E4293">
        <v>44993341</v>
      </c>
      <c r="F4293">
        <v>1.0954018938719801</v>
      </c>
      <c r="G4293">
        <v>8.3584503311786296E-2</v>
      </c>
      <c r="H4293">
        <v>1.36047942630471</v>
      </c>
      <c r="I4293">
        <v>0.74828920634791196</v>
      </c>
      <c r="J4293" t="str">
        <f t="shared" si="67"/>
        <v>dup</v>
      </c>
    </row>
    <row r="4294" spans="1:10" x14ac:dyDescent="0.25">
      <c r="A4294" t="s">
        <v>4900</v>
      </c>
      <c r="B4294" t="s">
        <v>3426</v>
      </c>
      <c r="C4294" t="s">
        <v>2</v>
      </c>
      <c r="D4294">
        <v>45001461</v>
      </c>
      <c r="E4294">
        <v>45038192</v>
      </c>
      <c r="F4294">
        <v>1.09593405924446</v>
      </c>
      <c r="G4294">
        <v>8.3710168491046399E-2</v>
      </c>
      <c r="H4294">
        <v>1.3596626220249901</v>
      </c>
      <c r="I4294">
        <v>0.74740776727925096</v>
      </c>
      <c r="J4294" t="str">
        <f t="shared" si="67"/>
        <v>dup</v>
      </c>
    </row>
    <row r="4295" spans="1:10" x14ac:dyDescent="0.25">
      <c r="A4295" t="s">
        <v>4900</v>
      </c>
      <c r="B4295" t="s">
        <v>794</v>
      </c>
      <c r="C4295" t="s">
        <v>2</v>
      </c>
      <c r="D4295">
        <v>45039045</v>
      </c>
      <c r="E4295">
        <v>45070956</v>
      </c>
      <c r="F4295">
        <v>1.0968197422467101</v>
      </c>
      <c r="G4295">
        <v>8.4089296649072998E-2</v>
      </c>
      <c r="H4295">
        <v>1.3594746115270699</v>
      </c>
      <c r="I4295">
        <v>0.74598285227237304</v>
      </c>
      <c r="J4295" t="str">
        <f t="shared" si="67"/>
        <v>dup</v>
      </c>
    </row>
    <row r="4296" spans="1:10" x14ac:dyDescent="0.25">
      <c r="A4296" t="s">
        <v>4900</v>
      </c>
      <c r="B4296" t="s">
        <v>4453</v>
      </c>
      <c r="C4296" t="s">
        <v>2</v>
      </c>
      <c r="D4296">
        <v>45162928</v>
      </c>
      <c r="E4296">
        <v>45178237</v>
      </c>
      <c r="F4296">
        <v>1.09748457964569</v>
      </c>
      <c r="G4296">
        <v>8.4501037412411995E-2</v>
      </c>
      <c r="H4296">
        <v>1.35915944746074</v>
      </c>
      <c r="I4296">
        <v>0.74466622432377005</v>
      </c>
      <c r="J4296" t="str">
        <f t="shared" si="67"/>
        <v>dup</v>
      </c>
    </row>
    <row r="4297" spans="1:10" x14ac:dyDescent="0.25">
      <c r="A4297" t="s">
        <v>4900</v>
      </c>
      <c r="B4297" t="s">
        <v>1325</v>
      </c>
      <c r="C4297" t="s">
        <v>2</v>
      </c>
      <c r="D4297">
        <v>45407334</v>
      </c>
      <c r="E4297">
        <v>45478828</v>
      </c>
      <c r="F4297">
        <v>1.09833090160092</v>
      </c>
      <c r="G4297">
        <v>8.4831269682663496E-2</v>
      </c>
      <c r="H4297">
        <v>1.3588172369082001</v>
      </c>
      <c r="I4297">
        <v>0.74333706362275198</v>
      </c>
      <c r="J4297" t="str">
        <f t="shared" si="67"/>
        <v>dup</v>
      </c>
    </row>
    <row r="4298" spans="1:10" x14ac:dyDescent="0.25">
      <c r="A4298" t="s">
        <v>4900</v>
      </c>
      <c r="B4298" t="s">
        <v>1477</v>
      </c>
      <c r="C4298" t="s">
        <v>2</v>
      </c>
      <c r="D4298">
        <v>45467995</v>
      </c>
      <c r="E4298">
        <v>45475179</v>
      </c>
      <c r="F4298">
        <v>1.0993032004369701</v>
      </c>
      <c r="G4298">
        <v>8.5189447705745602E-2</v>
      </c>
      <c r="H4298">
        <v>1.3592171850373</v>
      </c>
      <c r="I4298">
        <v>0.74204695075345795</v>
      </c>
      <c r="J4298" t="str">
        <f t="shared" si="67"/>
        <v>dup</v>
      </c>
    </row>
    <row r="4299" spans="1:10" x14ac:dyDescent="0.25">
      <c r="A4299" t="s">
        <v>4900</v>
      </c>
      <c r="B4299" t="s">
        <v>4673</v>
      </c>
      <c r="C4299" t="s">
        <v>2</v>
      </c>
      <c r="D4299">
        <v>45506579</v>
      </c>
      <c r="E4299">
        <v>45526989</v>
      </c>
      <c r="F4299">
        <v>1.10042415117904</v>
      </c>
      <c r="G4299">
        <v>8.5710202810516695E-2</v>
      </c>
      <c r="H4299">
        <v>1.3588476785225101</v>
      </c>
      <c r="I4299">
        <v>0.74072707609197996</v>
      </c>
      <c r="J4299" t="str">
        <f t="shared" si="67"/>
        <v>dup</v>
      </c>
    </row>
    <row r="4300" spans="1:10" x14ac:dyDescent="0.25">
      <c r="A4300" t="s">
        <v>4900</v>
      </c>
      <c r="B4300" t="s">
        <v>3950</v>
      </c>
      <c r="C4300" t="s">
        <v>2</v>
      </c>
      <c r="D4300">
        <v>45687460</v>
      </c>
      <c r="E4300">
        <v>45692569</v>
      </c>
      <c r="F4300">
        <v>1.1016707862538599</v>
      </c>
      <c r="G4300">
        <v>8.6209484955409504E-2</v>
      </c>
      <c r="H4300">
        <v>1.35918972080955</v>
      </c>
      <c r="I4300">
        <v>0.73942941740978596</v>
      </c>
      <c r="J4300" t="str">
        <f t="shared" si="67"/>
        <v>dup</v>
      </c>
    </row>
    <row r="4301" spans="1:10" x14ac:dyDescent="0.25">
      <c r="A4301" t="s">
        <v>4900</v>
      </c>
      <c r="B4301" t="s">
        <v>548</v>
      </c>
      <c r="C4301" t="s">
        <v>2</v>
      </c>
      <c r="D4301">
        <v>46601074</v>
      </c>
      <c r="E4301">
        <v>46610782</v>
      </c>
      <c r="F4301">
        <v>1.1029426429848099</v>
      </c>
      <c r="G4301">
        <v>8.6698803935041202E-2</v>
      </c>
      <c r="H4301">
        <v>1.35858707099729</v>
      </c>
      <c r="I4301">
        <v>0.73793820715741798</v>
      </c>
      <c r="J4301" t="str">
        <f t="shared" si="67"/>
        <v>dup</v>
      </c>
    </row>
    <row r="4302" spans="1:10" x14ac:dyDescent="0.25">
      <c r="A4302" t="s">
        <v>4900</v>
      </c>
      <c r="B4302" t="s">
        <v>3183</v>
      </c>
      <c r="C4302" t="s">
        <v>2</v>
      </c>
      <c r="D4302">
        <v>46674275</v>
      </c>
      <c r="E4302">
        <v>46717127</v>
      </c>
      <c r="F4302">
        <v>1.10413348694712</v>
      </c>
      <c r="G4302">
        <v>8.7140000281269794E-2</v>
      </c>
      <c r="H4302">
        <v>1.3567109799728301</v>
      </c>
      <c r="I4302">
        <v>0.73649059714599596</v>
      </c>
      <c r="J4302" t="str">
        <f t="shared" si="67"/>
        <v>dup</v>
      </c>
    </row>
    <row r="4303" spans="1:10" x14ac:dyDescent="0.25">
      <c r="A4303" t="s">
        <v>4900</v>
      </c>
      <c r="B4303" t="s">
        <v>207</v>
      </c>
      <c r="C4303" t="s">
        <v>2</v>
      </c>
      <c r="D4303">
        <v>46838136</v>
      </c>
      <c r="E4303">
        <v>46850846</v>
      </c>
      <c r="F4303">
        <v>1.1055546891939001</v>
      </c>
      <c r="G4303">
        <v>8.7487121929668094E-2</v>
      </c>
      <c r="H4303">
        <v>1.3547721237713899</v>
      </c>
      <c r="I4303">
        <v>0.73501032625632501</v>
      </c>
      <c r="J4303" t="str">
        <f t="shared" si="67"/>
        <v>dup</v>
      </c>
    </row>
    <row r="4304" spans="1:10" x14ac:dyDescent="0.25">
      <c r="A4304" t="s">
        <v>4900</v>
      </c>
      <c r="B4304" t="s">
        <v>260</v>
      </c>
      <c r="C4304" t="s">
        <v>2</v>
      </c>
      <c r="D4304">
        <v>46860997</v>
      </c>
      <c r="E4304">
        <v>47005077</v>
      </c>
      <c r="F4304">
        <v>1.1068941748011401</v>
      </c>
      <c r="G4304">
        <v>8.7822937461517106E-2</v>
      </c>
      <c r="H4304">
        <v>1.3515675560071401</v>
      </c>
      <c r="I4304">
        <v>0.73357368380983201</v>
      </c>
      <c r="J4304" t="str">
        <f t="shared" si="67"/>
        <v>dup</v>
      </c>
    </row>
    <row r="4305" spans="1:10" x14ac:dyDescent="0.25">
      <c r="A4305" t="s">
        <v>4900</v>
      </c>
      <c r="B4305" t="s">
        <v>4341</v>
      </c>
      <c r="C4305" t="s">
        <v>2</v>
      </c>
      <c r="D4305">
        <v>47045909</v>
      </c>
      <c r="E4305">
        <v>47048624</v>
      </c>
      <c r="F4305">
        <v>1.1083624592947601</v>
      </c>
      <c r="G4305">
        <v>8.8426818102371393E-2</v>
      </c>
      <c r="H4305">
        <v>1.34832814063367</v>
      </c>
      <c r="I4305">
        <v>0.73197136981546296</v>
      </c>
      <c r="J4305" t="str">
        <f t="shared" si="67"/>
        <v>dup</v>
      </c>
    </row>
    <row r="4306" spans="1:10" x14ac:dyDescent="0.25">
      <c r="A4306" t="s">
        <v>4900</v>
      </c>
      <c r="B4306" t="s">
        <v>3652</v>
      </c>
      <c r="C4306" t="s">
        <v>2</v>
      </c>
      <c r="D4306">
        <v>47113274</v>
      </c>
      <c r="E4306">
        <v>47210636</v>
      </c>
      <c r="F4306">
        <v>1.1098481411519601</v>
      </c>
      <c r="G4306">
        <v>8.8979873073612104E-2</v>
      </c>
      <c r="H4306">
        <v>1.3526733081175299</v>
      </c>
      <c r="I4306">
        <v>0.73028436774668903</v>
      </c>
      <c r="J4306" t="str">
        <f t="shared" si="67"/>
        <v>dup</v>
      </c>
    </row>
    <row r="4307" spans="1:10" x14ac:dyDescent="0.25">
      <c r="A4307" t="s">
        <v>4900</v>
      </c>
      <c r="B4307" t="s">
        <v>2562</v>
      </c>
      <c r="C4307" t="s">
        <v>2</v>
      </c>
      <c r="D4307">
        <v>47487637</v>
      </c>
      <c r="E4307">
        <v>47515091</v>
      </c>
      <c r="F4307">
        <v>1.111534034687</v>
      </c>
      <c r="G4307">
        <v>8.9506794630876005E-2</v>
      </c>
      <c r="H4307">
        <v>1.3582169282716801</v>
      </c>
      <c r="I4307">
        <v>0.72856622926643599</v>
      </c>
      <c r="J4307" t="str">
        <f t="shared" si="67"/>
        <v>dup</v>
      </c>
    </row>
    <row r="4308" spans="1:10" x14ac:dyDescent="0.25">
      <c r="A4308" t="s">
        <v>4900</v>
      </c>
      <c r="B4308" t="s">
        <v>2704</v>
      </c>
      <c r="C4308" t="s">
        <v>2</v>
      </c>
      <c r="D4308">
        <v>47745546</v>
      </c>
      <c r="E4308">
        <v>47757058</v>
      </c>
      <c r="F4308">
        <v>1.1130687516728199</v>
      </c>
      <c r="G4308">
        <v>8.9987631639221494E-2</v>
      </c>
      <c r="H4308">
        <v>1.3640432234894899</v>
      </c>
      <c r="I4308">
        <v>0.72682648343984702</v>
      </c>
      <c r="J4308" t="str">
        <f t="shared" si="67"/>
        <v>dup</v>
      </c>
    </row>
    <row r="4309" spans="1:10" x14ac:dyDescent="0.25">
      <c r="A4309" t="s">
        <v>4900</v>
      </c>
      <c r="B4309" t="s">
        <v>3731</v>
      </c>
      <c r="C4309" t="s">
        <v>2</v>
      </c>
      <c r="D4309">
        <v>47778677</v>
      </c>
      <c r="E4309">
        <v>47784686</v>
      </c>
      <c r="F4309">
        <v>1.1141171822738301</v>
      </c>
      <c r="G4309">
        <v>9.0546214707275696E-2</v>
      </c>
      <c r="H4309">
        <v>1.36998285340111</v>
      </c>
      <c r="I4309">
        <v>0.72517066858789303</v>
      </c>
      <c r="J4309" t="str">
        <f t="shared" si="67"/>
        <v>dup</v>
      </c>
    </row>
    <row r="4310" spans="1:10" x14ac:dyDescent="0.25">
      <c r="A4310" t="s">
        <v>4900</v>
      </c>
      <c r="B4310" t="s">
        <v>573</v>
      </c>
      <c r="C4310" t="s">
        <v>2</v>
      </c>
      <c r="D4310">
        <v>48180770</v>
      </c>
      <c r="E4310">
        <v>48255946</v>
      </c>
      <c r="F4310">
        <v>1.1153300681695399</v>
      </c>
      <c r="G4310">
        <v>9.1010223048840502E-2</v>
      </c>
      <c r="H4310">
        <v>1.3751828973523199</v>
      </c>
      <c r="I4310">
        <v>0.72375165203995295</v>
      </c>
      <c r="J4310" t="str">
        <f t="shared" si="67"/>
        <v>dup</v>
      </c>
    </row>
    <row r="4311" spans="1:10" x14ac:dyDescent="0.25">
      <c r="A4311" t="s">
        <v>4900</v>
      </c>
      <c r="B4311" t="s">
        <v>1295</v>
      </c>
      <c r="C4311" t="s">
        <v>2</v>
      </c>
      <c r="D4311">
        <v>48321509</v>
      </c>
      <c r="E4311">
        <v>48330553</v>
      </c>
      <c r="F4311">
        <v>1.1164107425964001</v>
      </c>
      <c r="G4311">
        <v>9.1623287608386603E-2</v>
      </c>
      <c r="H4311">
        <v>1.3806019607251201</v>
      </c>
      <c r="I4311">
        <v>0.72226167963779397</v>
      </c>
      <c r="J4311" t="str">
        <f t="shared" si="67"/>
        <v>dup</v>
      </c>
    </row>
    <row r="4312" spans="1:10" x14ac:dyDescent="0.25">
      <c r="A4312" t="s">
        <v>4900</v>
      </c>
      <c r="B4312" t="s">
        <v>2006</v>
      </c>
      <c r="C4312" t="s">
        <v>2</v>
      </c>
      <c r="D4312">
        <v>48382575</v>
      </c>
      <c r="E4312">
        <v>48391551</v>
      </c>
      <c r="F4312">
        <v>1.11725323374321</v>
      </c>
      <c r="G4312">
        <v>9.2238809365029095E-2</v>
      </c>
      <c r="H4312">
        <v>1.38491944295896</v>
      </c>
      <c r="I4312">
        <v>0.720939262874984</v>
      </c>
      <c r="J4312" t="str">
        <f t="shared" si="67"/>
        <v>dup</v>
      </c>
    </row>
    <row r="4313" spans="1:10" x14ac:dyDescent="0.25">
      <c r="A4313" t="s">
        <v>4900</v>
      </c>
      <c r="B4313" t="s">
        <v>3527</v>
      </c>
      <c r="C4313" t="s">
        <v>2</v>
      </c>
      <c r="D4313">
        <v>48615328</v>
      </c>
      <c r="E4313">
        <v>48619184</v>
      </c>
      <c r="F4313">
        <v>1.1180425017850799</v>
      </c>
      <c r="G4313">
        <v>9.2709948675733206E-2</v>
      </c>
      <c r="H4313">
        <v>1.3888038969442</v>
      </c>
      <c r="I4313">
        <v>0.71961148693038601</v>
      </c>
      <c r="J4313" t="str">
        <f t="shared" si="67"/>
        <v>dup</v>
      </c>
    </row>
    <row r="4314" spans="1:10" x14ac:dyDescent="0.25">
      <c r="A4314" t="s">
        <v>4900</v>
      </c>
      <c r="B4314" t="s">
        <v>3124</v>
      </c>
      <c r="C4314" t="s">
        <v>2</v>
      </c>
      <c r="D4314">
        <v>48872212</v>
      </c>
      <c r="E4314">
        <v>48876059</v>
      </c>
      <c r="F4314">
        <v>1.1181037015228401</v>
      </c>
      <c r="G4314">
        <v>9.3064728376705305E-2</v>
      </c>
      <c r="H4314">
        <v>1.3912750255478901</v>
      </c>
      <c r="I4314">
        <v>0.71908992232411795</v>
      </c>
      <c r="J4314" t="str">
        <f t="shared" si="67"/>
        <v>dup</v>
      </c>
    </row>
    <row r="4315" spans="1:10" x14ac:dyDescent="0.25">
      <c r="A4315" t="s">
        <v>4900</v>
      </c>
      <c r="B4315" t="s">
        <v>4522</v>
      </c>
      <c r="C4315" t="s">
        <v>2</v>
      </c>
      <c r="D4315">
        <v>48880965</v>
      </c>
      <c r="E4315">
        <v>48898744</v>
      </c>
      <c r="F4315">
        <v>1.1179469973702201</v>
      </c>
      <c r="G4315">
        <v>9.3225298891381495E-2</v>
      </c>
      <c r="H4315">
        <v>1.3931898313816899</v>
      </c>
      <c r="I4315">
        <v>0.71825846116050296</v>
      </c>
      <c r="J4315" t="str">
        <f t="shared" si="67"/>
        <v>dup</v>
      </c>
    </row>
    <row r="4316" spans="1:10" x14ac:dyDescent="0.25">
      <c r="A4316" t="s">
        <v>4900</v>
      </c>
      <c r="B4316" t="s">
        <v>2760</v>
      </c>
      <c r="C4316" t="s">
        <v>2</v>
      </c>
      <c r="D4316">
        <v>48900050</v>
      </c>
      <c r="E4316">
        <v>48923473</v>
      </c>
      <c r="F4316">
        <v>1.1178818209189301</v>
      </c>
      <c r="G4316">
        <v>9.3452695102392597E-2</v>
      </c>
      <c r="H4316">
        <v>1.3953111157270699</v>
      </c>
      <c r="I4316">
        <v>0.71647637105297102</v>
      </c>
      <c r="J4316" t="str">
        <f t="shared" si="67"/>
        <v>dup</v>
      </c>
    </row>
    <row r="4317" spans="1:10" x14ac:dyDescent="0.25">
      <c r="A4317" t="s">
        <v>4900</v>
      </c>
      <c r="B4317" t="s">
        <v>421</v>
      </c>
      <c r="C4317" t="s">
        <v>2</v>
      </c>
      <c r="D4317">
        <v>48954815</v>
      </c>
      <c r="E4317">
        <v>48961798</v>
      </c>
      <c r="F4317">
        <v>1.1174276247239601</v>
      </c>
      <c r="G4317">
        <v>9.3864649561899896E-2</v>
      </c>
      <c r="H4317">
        <v>1.39696275068473</v>
      </c>
      <c r="I4317">
        <v>0.71455700497173003</v>
      </c>
      <c r="J4317" t="str">
        <f t="shared" si="67"/>
        <v>dup</v>
      </c>
    </row>
    <row r="4318" spans="1:10" x14ac:dyDescent="0.25">
      <c r="A4318" t="s">
        <v>4900</v>
      </c>
      <c r="B4318" t="s">
        <v>1500</v>
      </c>
      <c r="C4318" t="s">
        <v>2</v>
      </c>
      <c r="D4318">
        <v>48965309</v>
      </c>
      <c r="E4318">
        <v>48966879</v>
      </c>
      <c r="F4318">
        <v>1.11712235382046</v>
      </c>
      <c r="G4318">
        <v>9.4393344363495002E-2</v>
      </c>
      <c r="H4318">
        <v>1.39845692211504</v>
      </c>
      <c r="I4318">
        <v>0.71221029862155405</v>
      </c>
      <c r="J4318" t="str">
        <f t="shared" si="67"/>
        <v>dup</v>
      </c>
    </row>
    <row r="4319" spans="1:10" x14ac:dyDescent="0.25">
      <c r="A4319" t="s">
        <v>4900</v>
      </c>
      <c r="B4319" t="s">
        <v>3633</v>
      </c>
      <c r="C4319" t="s">
        <v>2</v>
      </c>
      <c r="D4319">
        <v>48993562</v>
      </c>
      <c r="E4319">
        <v>49015970</v>
      </c>
      <c r="F4319">
        <v>1.11603096927157</v>
      </c>
      <c r="G4319">
        <v>9.4739539143897905E-2</v>
      </c>
      <c r="H4319">
        <v>1.3985554809669001</v>
      </c>
      <c r="I4319">
        <v>0.71079174127378897</v>
      </c>
      <c r="J4319" t="str">
        <f t="shared" si="67"/>
        <v>dup</v>
      </c>
    </row>
    <row r="4320" spans="1:10" x14ac:dyDescent="0.25">
      <c r="A4320" t="s">
        <v>4900</v>
      </c>
      <c r="B4320" t="s">
        <v>3943</v>
      </c>
      <c r="C4320" t="s">
        <v>2</v>
      </c>
      <c r="D4320">
        <v>49085419</v>
      </c>
      <c r="E4320">
        <v>49108605</v>
      </c>
      <c r="F4320">
        <v>1.1151486805119399</v>
      </c>
      <c r="G4320">
        <v>9.4979872535342694E-2</v>
      </c>
      <c r="H4320">
        <v>1.39804338250807</v>
      </c>
      <c r="I4320">
        <v>0.70929765748176299</v>
      </c>
      <c r="J4320" t="str">
        <f t="shared" si="67"/>
        <v>dup</v>
      </c>
    </row>
    <row r="4321" spans="1:10" x14ac:dyDescent="0.25">
      <c r="A4321" t="s">
        <v>4900</v>
      </c>
      <c r="B4321" t="s">
        <v>659</v>
      </c>
      <c r="C4321" t="s">
        <v>2</v>
      </c>
      <c r="D4321">
        <v>49335171</v>
      </c>
      <c r="E4321">
        <v>49343335</v>
      </c>
      <c r="F4321">
        <v>1.1143714053938201</v>
      </c>
      <c r="G4321">
        <v>9.5304722958102994E-2</v>
      </c>
      <c r="H4321">
        <v>1.3982252770471599</v>
      </c>
      <c r="I4321">
        <v>0.70776386656408496</v>
      </c>
      <c r="J4321" t="str">
        <f t="shared" si="67"/>
        <v>dup</v>
      </c>
    </row>
    <row r="4322" spans="1:10" x14ac:dyDescent="0.25">
      <c r="A4322" t="s">
        <v>4900</v>
      </c>
      <c r="B4322" t="s">
        <v>2987</v>
      </c>
      <c r="C4322" t="s">
        <v>2</v>
      </c>
      <c r="D4322">
        <v>49446298</v>
      </c>
      <c r="E4322">
        <v>49453497</v>
      </c>
      <c r="F4322">
        <v>1.11370577364061</v>
      </c>
      <c r="G4322">
        <v>9.5807574535581502E-2</v>
      </c>
      <c r="H4322">
        <v>1.3986896033726199</v>
      </c>
      <c r="I4322">
        <v>0.70618292669647598</v>
      </c>
      <c r="J4322" t="str">
        <f t="shared" si="67"/>
        <v>dup</v>
      </c>
    </row>
    <row r="4323" spans="1:10" x14ac:dyDescent="0.25">
      <c r="A4323" t="s">
        <v>4900</v>
      </c>
      <c r="B4323" t="s">
        <v>3523</v>
      </c>
      <c r="C4323" t="s">
        <v>2</v>
      </c>
      <c r="D4323">
        <v>49487510</v>
      </c>
      <c r="E4323">
        <v>49493057</v>
      </c>
      <c r="F4323">
        <v>1.11320684745646</v>
      </c>
      <c r="G4323">
        <v>9.6241284519256995E-2</v>
      </c>
      <c r="H4323">
        <v>1.39933328991715</v>
      </c>
      <c r="I4323">
        <v>0.70449650220406701</v>
      </c>
      <c r="J4323" t="str">
        <f t="shared" si="67"/>
        <v>dup</v>
      </c>
    </row>
    <row r="4324" spans="1:10" x14ac:dyDescent="0.25">
      <c r="A4324" t="s">
        <v>4900</v>
      </c>
      <c r="B4324" t="s">
        <v>3571</v>
      </c>
      <c r="C4324" t="s">
        <v>2</v>
      </c>
      <c r="D4324">
        <v>49496365</v>
      </c>
      <c r="E4324">
        <v>49499708</v>
      </c>
      <c r="F4324">
        <v>1.1128573953349301</v>
      </c>
      <c r="G4324">
        <v>9.6349080856083805E-2</v>
      </c>
      <c r="H4324">
        <v>1.3994828004708599</v>
      </c>
      <c r="I4324">
        <v>0.70344489728901105</v>
      </c>
      <c r="J4324" t="str">
        <f t="shared" si="67"/>
        <v>dup</v>
      </c>
    </row>
    <row r="4325" spans="1:10" x14ac:dyDescent="0.25">
      <c r="A4325" t="s">
        <v>4900</v>
      </c>
      <c r="B4325" t="s">
        <v>1431</v>
      </c>
      <c r="C4325" t="s">
        <v>2</v>
      </c>
      <c r="D4325">
        <v>49506816</v>
      </c>
      <c r="E4325">
        <v>49526428</v>
      </c>
      <c r="F4325">
        <v>1.1128085220269699</v>
      </c>
      <c r="G4325">
        <v>9.6365394856705797E-2</v>
      </c>
      <c r="H4325">
        <v>1.3994454808357499</v>
      </c>
      <c r="I4325">
        <v>0.70295677837358195</v>
      </c>
      <c r="J4325" t="str">
        <f t="shared" si="67"/>
        <v>dup</v>
      </c>
    </row>
    <row r="4326" spans="1:10" x14ac:dyDescent="0.25">
      <c r="A4326" t="s">
        <v>4900</v>
      </c>
      <c r="B4326" t="s">
        <v>2708</v>
      </c>
      <c r="C4326" t="s">
        <v>2</v>
      </c>
      <c r="D4326">
        <v>49555468</v>
      </c>
      <c r="E4326">
        <v>49590262</v>
      </c>
      <c r="F4326">
        <v>1.11234592557538</v>
      </c>
      <c r="G4326">
        <v>9.6666126638628405E-2</v>
      </c>
      <c r="H4326">
        <v>1.3997399730053901</v>
      </c>
      <c r="I4326">
        <v>0.70244996145445704</v>
      </c>
      <c r="J4326" t="str">
        <f t="shared" si="67"/>
        <v>dup</v>
      </c>
    </row>
    <row r="4327" spans="1:10" x14ac:dyDescent="0.25">
      <c r="A4327" t="s">
        <v>4900</v>
      </c>
      <c r="B4327" t="s">
        <v>3190</v>
      </c>
      <c r="C4327" t="s">
        <v>2</v>
      </c>
      <c r="D4327">
        <v>49675786</v>
      </c>
      <c r="E4327">
        <v>49689029</v>
      </c>
      <c r="F4327">
        <v>1.11219805022772</v>
      </c>
      <c r="G4327">
        <v>9.68431165514127E-2</v>
      </c>
      <c r="H4327">
        <v>1.4007380902797799</v>
      </c>
      <c r="I4327">
        <v>0.70188595094466499</v>
      </c>
      <c r="J4327" t="str">
        <f t="shared" si="67"/>
        <v>dup</v>
      </c>
    </row>
    <row r="4328" spans="1:10" x14ac:dyDescent="0.25">
      <c r="A4328" t="s">
        <v>4900</v>
      </c>
      <c r="B4328" t="s">
        <v>3274</v>
      </c>
      <c r="C4328" t="s">
        <v>2</v>
      </c>
      <c r="D4328">
        <v>49850735</v>
      </c>
      <c r="E4328">
        <v>49860744</v>
      </c>
      <c r="F4328">
        <v>1.11204777651238</v>
      </c>
      <c r="G4328">
        <v>9.7103966274770304E-2</v>
      </c>
      <c r="H4328">
        <v>1.40194788002393</v>
      </c>
      <c r="I4328">
        <v>0.70122977532583397</v>
      </c>
      <c r="J4328" t="str">
        <f t="shared" si="67"/>
        <v>dup</v>
      </c>
    </row>
    <row r="4329" spans="1:10" x14ac:dyDescent="0.25">
      <c r="A4329" t="s">
        <v>4900</v>
      </c>
      <c r="B4329" t="s">
        <v>324</v>
      </c>
      <c r="C4329" t="s">
        <v>2</v>
      </c>
      <c r="D4329">
        <v>49928702</v>
      </c>
      <c r="E4329">
        <v>49933935</v>
      </c>
      <c r="F4329">
        <v>1.11173094125784</v>
      </c>
      <c r="G4329">
        <v>9.7363329784233996E-2</v>
      </c>
      <c r="H4329">
        <v>1.40253125638312</v>
      </c>
      <c r="I4329">
        <v>0.70082009620307195</v>
      </c>
      <c r="J4329" t="str">
        <f t="shared" si="67"/>
        <v>dup</v>
      </c>
    </row>
    <row r="4330" spans="1:10" x14ac:dyDescent="0.25">
      <c r="A4330" t="s">
        <v>4900</v>
      </c>
      <c r="B4330" t="s">
        <v>2722</v>
      </c>
      <c r="C4330" t="s">
        <v>2</v>
      </c>
      <c r="D4330">
        <v>50329653</v>
      </c>
      <c r="E4330">
        <v>50383388</v>
      </c>
      <c r="F4330">
        <v>1.1115258756767701</v>
      </c>
      <c r="G4330">
        <v>9.7711352567798906E-2</v>
      </c>
      <c r="H4330">
        <v>1.40375512128678</v>
      </c>
      <c r="I4330">
        <v>0.70030298694509296</v>
      </c>
      <c r="J4330" t="str">
        <f t="shared" si="67"/>
        <v>dup</v>
      </c>
    </row>
    <row r="4331" spans="1:10" x14ac:dyDescent="0.25">
      <c r="A4331" t="s">
        <v>4900</v>
      </c>
      <c r="B4331" t="s">
        <v>1285</v>
      </c>
      <c r="C4331" t="s">
        <v>2</v>
      </c>
      <c r="D4331">
        <v>50476400</v>
      </c>
      <c r="E4331">
        <v>50490871</v>
      </c>
      <c r="F4331">
        <v>1.1113342819752801</v>
      </c>
      <c r="G4331">
        <v>9.7943252989583507E-2</v>
      </c>
      <c r="H4331">
        <v>1.4042447217653899</v>
      </c>
      <c r="I4331">
        <v>0.69966045854057002</v>
      </c>
      <c r="J4331" t="str">
        <f t="shared" si="67"/>
        <v>dup</v>
      </c>
    </row>
    <row r="4332" spans="1:10" x14ac:dyDescent="0.25">
      <c r="A4332" t="s">
        <v>4900</v>
      </c>
      <c r="B4332" t="s">
        <v>1984</v>
      </c>
      <c r="C4332" t="s">
        <v>2</v>
      </c>
      <c r="D4332">
        <v>50505998</v>
      </c>
      <c r="E4332">
        <v>50511220</v>
      </c>
      <c r="F4332">
        <v>1.1113282091129599</v>
      </c>
      <c r="G4332">
        <v>9.8387314732058098E-2</v>
      </c>
      <c r="H4332">
        <v>1.40506806070521</v>
      </c>
      <c r="I4332">
        <v>0.69831880350011599</v>
      </c>
      <c r="J4332" t="str">
        <f t="shared" si="67"/>
        <v>dup</v>
      </c>
    </row>
    <row r="4333" spans="1:10" x14ac:dyDescent="0.25">
      <c r="A4333" t="s">
        <v>4900</v>
      </c>
      <c r="B4333" t="s">
        <v>798</v>
      </c>
      <c r="C4333" t="s">
        <v>2</v>
      </c>
      <c r="D4333">
        <v>50723364</v>
      </c>
      <c r="E4333">
        <v>50725708</v>
      </c>
      <c r="F4333">
        <v>1.11119660060195</v>
      </c>
      <c r="G4333">
        <v>9.8845312440779307E-2</v>
      </c>
      <c r="H4333">
        <v>1.4061723944700599</v>
      </c>
      <c r="I4333">
        <v>0.69687896979966901</v>
      </c>
      <c r="J4333" t="str">
        <f t="shared" si="67"/>
        <v>dup</v>
      </c>
    </row>
    <row r="4334" spans="1:10" x14ac:dyDescent="0.25">
      <c r="A4334" t="s">
        <v>4900</v>
      </c>
      <c r="B4334" t="s">
        <v>1349</v>
      </c>
      <c r="C4334" t="s">
        <v>2</v>
      </c>
      <c r="D4334">
        <v>51345169</v>
      </c>
      <c r="E4334">
        <v>51366388</v>
      </c>
      <c r="F4334">
        <v>1.1111859227554499</v>
      </c>
      <c r="G4334">
        <v>9.9306637253689406E-2</v>
      </c>
      <c r="H4334">
        <v>1.40648508851966</v>
      </c>
      <c r="I4334">
        <v>0.69527002232095503</v>
      </c>
      <c r="J4334" t="str">
        <f t="shared" si="67"/>
        <v>dup</v>
      </c>
    </row>
    <row r="4335" spans="1:10" x14ac:dyDescent="0.25">
      <c r="A4335" t="s">
        <v>4900</v>
      </c>
      <c r="B4335" t="s">
        <v>2686</v>
      </c>
      <c r="C4335" t="s">
        <v>2</v>
      </c>
      <c r="D4335">
        <v>51371606</v>
      </c>
      <c r="E4335">
        <v>51372701</v>
      </c>
      <c r="F4335">
        <v>1.1112652803327501</v>
      </c>
      <c r="G4335">
        <v>9.9765446412140399E-2</v>
      </c>
      <c r="H4335">
        <v>1.40670484929033</v>
      </c>
      <c r="I4335">
        <v>0.69360639929394696</v>
      </c>
      <c r="J4335" t="str">
        <f t="shared" si="67"/>
        <v>dup</v>
      </c>
    </row>
    <row r="4336" spans="1:10" x14ac:dyDescent="0.25">
      <c r="A4336" t="s">
        <v>4900</v>
      </c>
      <c r="B4336" t="s">
        <v>3133</v>
      </c>
      <c r="C4336" t="s">
        <v>2</v>
      </c>
      <c r="D4336">
        <v>52170936</v>
      </c>
      <c r="E4336">
        <v>52229518</v>
      </c>
      <c r="F4336">
        <v>1.11157192444268</v>
      </c>
      <c r="G4336">
        <v>0.100292832210834</v>
      </c>
      <c r="H4336">
        <v>1.4072650279516601</v>
      </c>
      <c r="I4336">
        <v>0.69185678211971602</v>
      </c>
      <c r="J4336" t="str">
        <f t="shared" si="67"/>
        <v>dup</v>
      </c>
    </row>
    <row r="4337" spans="1:10" x14ac:dyDescent="0.25">
      <c r="A4337" t="s">
        <v>4900</v>
      </c>
      <c r="B4337" t="s">
        <v>4880</v>
      </c>
      <c r="C4337" t="s">
        <v>2</v>
      </c>
      <c r="D4337">
        <v>52594060</v>
      </c>
      <c r="E4337">
        <v>52690559</v>
      </c>
      <c r="F4337">
        <v>1.1114803922701</v>
      </c>
      <c r="G4337">
        <v>0.100961561343116</v>
      </c>
      <c r="H4337">
        <v>1.40658084114363</v>
      </c>
      <c r="I4337">
        <v>0.69000074930446798</v>
      </c>
      <c r="J4337" t="str">
        <f t="shared" si="67"/>
        <v>dup</v>
      </c>
    </row>
    <row r="4338" spans="1:10" x14ac:dyDescent="0.25">
      <c r="A4338" t="s">
        <v>4900</v>
      </c>
      <c r="B4338" t="s">
        <v>4856</v>
      </c>
      <c r="C4338" t="s">
        <v>2</v>
      </c>
      <c r="D4338">
        <v>53519527</v>
      </c>
      <c r="E4338">
        <v>53580269</v>
      </c>
      <c r="F4338">
        <v>1.111656890183</v>
      </c>
      <c r="G4338">
        <v>0.101750210967159</v>
      </c>
      <c r="H4338">
        <v>1.40663916695418</v>
      </c>
      <c r="I4338">
        <v>0.688002745574122</v>
      </c>
      <c r="J4338" t="str">
        <f t="shared" si="67"/>
        <v>dup</v>
      </c>
    </row>
    <row r="4339" spans="1:10" x14ac:dyDescent="0.25">
      <c r="A4339" t="s">
        <v>4900</v>
      </c>
      <c r="B4339" t="s">
        <v>2519</v>
      </c>
      <c r="C4339" t="s">
        <v>2</v>
      </c>
      <c r="D4339">
        <v>53864763</v>
      </c>
      <c r="E4339">
        <v>53876435</v>
      </c>
      <c r="F4339">
        <v>1.1120698417380901</v>
      </c>
      <c r="G4339">
        <v>0.102629464673946</v>
      </c>
      <c r="H4339">
        <v>1.4071740318772099</v>
      </c>
      <c r="I4339">
        <v>0.68595710528498299</v>
      </c>
      <c r="J4339" t="str">
        <f t="shared" si="67"/>
        <v>dup</v>
      </c>
    </row>
    <row r="4340" spans="1:10" x14ac:dyDescent="0.25">
      <c r="A4340" t="s">
        <v>4900</v>
      </c>
      <c r="B4340" t="s">
        <v>2601</v>
      </c>
      <c r="C4340" t="s">
        <v>2</v>
      </c>
      <c r="D4340">
        <v>54102728</v>
      </c>
      <c r="E4340">
        <v>54109257</v>
      </c>
      <c r="F4340">
        <v>1.11284369819761</v>
      </c>
      <c r="G4340">
        <v>0.103372992611691</v>
      </c>
      <c r="H4340">
        <v>1.40808749585671</v>
      </c>
      <c r="I4340">
        <v>0.68379736461367102</v>
      </c>
      <c r="J4340" t="str">
        <f t="shared" si="67"/>
        <v>dup</v>
      </c>
    </row>
    <row r="4341" spans="1:10" x14ac:dyDescent="0.25">
      <c r="A4341" t="s">
        <v>4900</v>
      </c>
      <c r="B4341" t="s">
        <v>4269</v>
      </c>
      <c r="C4341" t="s">
        <v>2</v>
      </c>
      <c r="D4341">
        <v>54107020</v>
      </c>
      <c r="E4341">
        <v>54115657</v>
      </c>
      <c r="F4341">
        <v>1.1134746097528001</v>
      </c>
      <c r="G4341">
        <v>0.104465337840777</v>
      </c>
      <c r="H4341">
        <v>1.40941931491114</v>
      </c>
      <c r="I4341">
        <v>0.681522182828317</v>
      </c>
      <c r="J4341" t="str">
        <f t="shared" si="67"/>
        <v>dup</v>
      </c>
    </row>
    <row r="4342" spans="1:10" x14ac:dyDescent="0.25">
      <c r="A4342" t="s">
        <v>4900</v>
      </c>
      <c r="B4342" t="s">
        <v>3196</v>
      </c>
      <c r="C4342" t="s">
        <v>2</v>
      </c>
      <c r="D4342">
        <v>54115410</v>
      </c>
      <c r="E4342">
        <v>54131719</v>
      </c>
      <c r="F4342">
        <v>1.1149586326612499</v>
      </c>
      <c r="G4342">
        <v>0.10571363499386199</v>
      </c>
      <c r="H4342">
        <v>1.41007966198446</v>
      </c>
      <c r="I4342">
        <v>0.67918291475520498</v>
      </c>
      <c r="J4342" t="str">
        <f t="shared" si="67"/>
        <v>dup</v>
      </c>
    </row>
    <row r="4343" spans="1:10" x14ac:dyDescent="0.25">
      <c r="A4343" t="s">
        <v>4900</v>
      </c>
      <c r="B4343" t="s">
        <v>3603</v>
      </c>
      <c r="C4343" t="s">
        <v>2</v>
      </c>
      <c r="D4343">
        <v>54200809</v>
      </c>
      <c r="E4343">
        <v>54249003</v>
      </c>
      <c r="F4343">
        <v>1.1165685026976999</v>
      </c>
      <c r="G4343">
        <v>0.106950255361401</v>
      </c>
      <c r="H4343">
        <v>1.4108941971882401</v>
      </c>
      <c r="I4343">
        <v>0.67657803321957299</v>
      </c>
      <c r="J4343" t="str">
        <f t="shared" si="67"/>
        <v>dup</v>
      </c>
    </row>
    <row r="4344" spans="1:10" x14ac:dyDescent="0.25">
      <c r="A4344" t="s">
        <v>4900</v>
      </c>
      <c r="B4344" t="s">
        <v>2126</v>
      </c>
      <c r="C4344" t="s">
        <v>2</v>
      </c>
      <c r="D4344">
        <v>54449190</v>
      </c>
      <c r="E4344">
        <v>54462016</v>
      </c>
      <c r="F4344">
        <v>1.1180812874200099</v>
      </c>
      <c r="G4344">
        <v>0.10773708938782101</v>
      </c>
      <c r="H4344">
        <v>1.4108165791940801</v>
      </c>
      <c r="I4344">
        <v>0.67489037639870597</v>
      </c>
      <c r="J4344" t="str">
        <f t="shared" si="67"/>
        <v>dup</v>
      </c>
    </row>
    <row r="4345" spans="1:10" x14ac:dyDescent="0.25">
      <c r="A4345" t="s">
        <v>4900</v>
      </c>
      <c r="B4345" t="s">
        <v>3540</v>
      </c>
      <c r="C4345" t="s">
        <v>2</v>
      </c>
      <c r="D4345">
        <v>55385932</v>
      </c>
      <c r="E4345">
        <v>55403250</v>
      </c>
      <c r="F4345">
        <v>1.11955828318854</v>
      </c>
      <c r="G4345">
        <v>0.10878767540618201</v>
      </c>
      <c r="H4345">
        <v>1.4110362655766899</v>
      </c>
      <c r="I4345">
        <v>0.67302437131996795</v>
      </c>
      <c r="J4345" t="str">
        <f t="shared" si="67"/>
        <v>dup</v>
      </c>
    </row>
    <row r="4346" spans="1:10" x14ac:dyDescent="0.25">
      <c r="A4346" t="s">
        <v>4900</v>
      </c>
      <c r="B4346" t="s">
        <v>4580</v>
      </c>
      <c r="C4346" t="s">
        <v>2</v>
      </c>
      <c r="D4346">
        <v>55399745</v>
      </c>
      <c r="E4346">
        <v>55407788</v>
      </c>
      <c r="F4346">
        <v>1.11984007058672</v>
      </c>
      <c r="G4346">
        <v>0.109455874896563</v>
      </c>
      <c r="H4346">
        <v>1.40900399088976</v>
      </c>
      <c r="I4346">
        <v>0.67250822842416003</v>
      </c>
      <c r="J4346" t="str">
        <f t="shared" si="67"/>
        <v>dup</v>
      </c>
    </row>
    <row r="4347" spans="1:10" x14ac:dyDescent="0.25">
      <c r="A4347" t="s">
        <v>4900</v>
      </c>
      <c r="B4347" t="s">
        <v>1944</v>
      </c>
      <c r="C4347" t="s">
        <v>2</v>
      </c>
      <c r="D4347">
        <v>55452985</v>
      </c>
      <c r="E4347">
        <v>55462343</v>
      </c>
      <c r="F4347">
        <v>1.12053991606943</v>
      </c>
      <c r="G4347">
        <v>0.11013634165967499</v>
      </c>
      <c r="H4347">
        <v>1.4074862295933801</v>
      </c>
      <c r="I4347">
        <v>0.672266641723403</v>
      </c>
      <c r="J4347" t="str">
        <f t="shared" si="67"/>
        <v>dup</v>
      </c>
    </row>
    <row r="4348" spans="1:10" x14ac:dyDescent="0.25">
      <c r="A4348" t="s">
        <v>4900</v>
      </c>
      <c r="B4348" t="s">
        <v>1316</v>
      </c>
      <c r="C4348" t="s">
        <v>2</v>
      </c>
      <c r="D4348">
        <v>55675226</v>
      </c>
      <c r="E4348">
        <v>55709858</v>
      </c>
      <c r="F4348">
        <v>1.12135731336981</v>
      </c>
      <c r="G4348">
        <v>0.110785660354078</v>
      </c>
      <c r="H4348">
        <v>1.4072177950846301</v>
      </c>
      <c r="I4348">
        <v>0.67190390830973401</v>
      </c>
      <c r="J4348" t="str">
        <f t="shared" si="67"/>
        <v>dup</v>
      </c>
    </row>
    <row r="4349" spans="1:10" x14ac:dyDescent="0.25">
      <c r="A4349" t="s">
        <v>4900</v>
      </c>
      <c r="B4349" t="s">
        <v>1342</v>
      </c>
      <c r="C4349" t="s">
        <v>2</v>
      </c>
      <c r="D4349">
        <v>58305374</v>
      </c>
      <c r="E4349">
        <v>58316812</v>
      </c>
      <c r="F4349">
        <v>1.1221461480203501</v>
      </c>
      <c r="G4349">
        <v>0.111405613667519</v>
      </c>
      <c r="H4349">
        <v>1.40588027389526</v>
      </c>
      <c r="I4349">
        <v>0.67136303885958404</v>
      </c>
      <c r="J4349" t="str">
        <f t="shared" si="67"/>
        <v>dup</v>
      </c>
    </row>
    <row r="4350" spans="1:10" x14ac:dyDescent="0.25">
      <c r="A4350" t="s">
        <v>4900</v>
      </c>
      <c r="B4350" t="s">
        <v>1</v>
      </c>
      <c r="C4350" t="s">
        <v>2</v>
      </c>
      <c r="D4350">
        <v>58345178</v>
      </c>
      <c r="E4350">
        <v>58353492</v>
      </c>
      <c r="F4350">
        <v>1.1227904295567801</v>
      </c>
      <c r="G4350">
        <v>0.111969722081759</v>
      </c>
      <c r="H4350">
        <v>1.40746397068643</v>
      </c>
      <c r="I4350">
        <v>0.67070835332158596</v>
      </c>
      <c r="J4350" t="str">
        <f t="shared" si="67"/>
        <v>dup</v>
      </c>
    </row>
    <row r="4351" spans="1:10" x14ac:dyDescent="0.25">
      <c r="A4351" t="s">
        <v>4900</v>
      </c>
      <c r="B4351" t="s">
        <v>3595</v>
      </c>
      <c r="C4351" t="s">
        <v>2</v>
      </c>
      <c r="D4351">
        <v>58386400</v>
      </c>
      <c r="E4351">
        <v>58394806</v>
      </c>
      <c r="F4351">
        <v>1.1232103737894401</v>
      </c>
      <c r="G4351">
        <v>0.112566438080446</v>
      </c>
      <c r="H4351">
        <v>1.4114059412078399</v>
      </c>
      <c r="I4351">
        <v>0.66987930628451298</v>
      </c>
      <c r="J4351" t="str">
        <f t="shared" si="67"/>
        <v>dup</v>
      </c>
    </row>
    <row r="4352" spans="1:10" x14ac:dyDescent="0.25">
      <c r="A4352" t="s">
        <v>4900</v>
      </c>
      <c r="B4352" t="s">
        <v>4466</v>
      </c>
      <c r="C4352" t="s">
        <v>2</v>
      </c>
      <c r="D4352">
        <v>58544064</v>
      </c>
      <c r="E4352">
        <v>58550722</v>
      </c>
      <c r="F4352">
        <v>1.1228167786635399</v>
      </c>
      <c r="G4352">
        <v>0.11268997061963699</v>
      </c>
      <c r="H4352">
        <v>1.41372259119389</v>
      </c>
      <c r="I4352">
        <v>0.66991180875090195</v>
      </c>
      <c r="J4352" t="str">
        <f t="shared" si="67"/>
        <v>dup</v>
      </c>
    </row>
    <row r="4353" spans="1:10" x14ac:dyDescent="0.25">
      <c r="A4353" t="s">
        <v>4900</v>
      </c>
      <c r="B4353" t="s">
        <v>766</v>
      </c>
      <c r="C4353" t="s">
        <v>2</v>
      </c>
      <c r="D4353">
        <v>58551452</v>
      </c>
      <c r="E4353">
        <v>58555105</v>
      </c>
      <c r="F4353">
        <v>1.1222594350022601</v>
      </c>
      <c r="G4353">
        <v>0.11319506941803401</v>
      </c>
      <c r="H4353">
        <v>1.41508017498572</v>
      </c>
      <c r="I4353">
        <v>0.66979633053591803</v>
      </c>
      <c r="J4353" t="str">
        <f t="shared" si="67"/>
        <v>dup</v>
      </c>
    </row>
    <row r="4354" spans="1:10" x14ac:dyDescent="0.25">
      <c r="A4354" t="s">
        <v>4900</v>
      </c>
      <c r="B4354" t="s">
        <v>4575</v>
      </c>
      <c r="C4354" t="s">
        <v>2</v>
      </c>
      <c r="D4354">
        <v>58555712</v>
      </c>
      <c r="E4354">
        <v>58558954</v>
      </c>
      <c r="F4354">
        <v>1.12169530591209</v>
      </c>
      <c r="G4354">
        <v>0.11342400289905499</v>
      </c>
      <c r="H4354">
        <v>1.4156947715333199</v>
      </c>
      <c r="I4354">
        <v>0.66966905073623895</v>
      </c>
      <c r="J4354" t="str">
        <f t="shared" si="67"/>
        <v>dup</v>
      </c>
    </row>
    <row r="4355" spans="1:10" x14ac:dyDescent="0.25">
      <c r="A4355" t="s">
        <v>4900</v>
      </c>
      <c r="B4355" t="s">
        <v>3391</v>
      </c>
      <c r="C4355" t="s">
        <v>28</v>
      </c>
      <c r="D4355">
        <v>407498</v>
      </c>
      <c r="E4355">
        <v>432139</v>
      </c>
      <c r="F4355">
        <v>1.1032565220898101</v>
      </c>
      <c r="G4355">
        <v>8.7045929885653003E-2</v>
      </c>
      <c r="H4355">
        <v>1.4193523019313701</v>
      </c>
      <c r="I4355">
        <v>0.85984103426020597</v>
      </c>
      <c r="J4355" t="str">
        <f t="shared" si="67"/>
        <v>dup</v>
      </c>
    </row>
    <row r="4356" spans="1:10" x14ac:dyDescent="0.25">
      <c r="A4356" t="s">
        <v>4900</v>
      </c>
      <c r="B4356" t="s">
        <v>944</v>
      </c>
      <c r="C4356" t="s">
        <v>28</v>
      </c>
      <c r="D4356">
        <v>472498</v>
      </c>
      <c r="E4356">
        <v>543835</v>
      </c>
      <c r="F4356">
        <v>1.10114606158944</v>
      </c>
      <c r="G4356">
        <v>8.6395053061658705E-2</v>
      </c>
      <c r="H4356">
        <v>1.4142696849759699</v>
      </c>
      <c r="I4356">
        <v>0.85990714894706</v>
      </c>
      <c r="J4356" t="str">
        <f t="shared" ref="J4356:J4419" si="68">IF(F4356&gt;1.05,"dup",IF(F4356&lt;0.95,"del",""))</f>
        <v>dup</v>
      </c>
    </row>
    <row r="4357" spans="1:10" x14ac:dyDescent="0.25">
      <c r="A4357" t="s">
        <v>4900</v>
      </c>
      <c r="B4357" t="s">
        <v>3255</v>
      </c>
      <c r="C4357" t="s">
        <v>28</v>
      </c>
      <c r="D4357">
        <v>1113240</v>
      </c>
      <c r="E4357">
        <v>1189415</v>
      </c>
      <c r="F4357">
        <v>1.0990450788464601</v>
      </c>
      <c r="G4357">
        <v>8.5830879174842806E-2</v>
      </c>
      <c r="H4357">
        <v>1.4086174117796799</v>
      </c>
      <c r="I4357">
        <v>0.85999668951851305</v>
      </c>
      <c r="J4357" t="str">
        <f t="shared" si="68"/>
        <v>dup</v>
      </c>
    </row>
    <row r="4358" spans="1:10" x14ac:dyDescent="0.25">
      <c r="A4358" t="s">
        <v>4900</v>
      </c>
      <c r="B4358" t="s">
        <v>1453</v>
      </c>
      <c r="C4358" t="s">
        <v>28</v>
      </c>
      <c r="D4358">
        <v>1368977</v>
      </c>
      <c r="E4358">
        <v>1393164</v>
      </c>
      <c r="F4358">
        <v>1.09694372059964</v>
      </c>
      <c r="G4358">
        <v>8.4992432911467006E-2</v>
      </c>
      <c r="H4358">
        <v>1.4033506419010799</v>
      </c>
      <c r="I4358">
        <v>0.85997405240510305</v>
      </c>
      <c r="J4358" t="str">
        <f t="shared" si="68"/>
        <v>dup</v>
      </c>
    </row>
    <row r="4359" spans="1:10" x14ac:dyDescent="0.25">
      <c r="A4359" t="s">
        <v>4900</v>
      </c>
      <c r="B4359" t="s">
        <v>2745</v>
      </c>
      <c r="C4359" t="s">
        <v>28</v>
      </c>
      <c r="D4359">
        <v>1442162</v>
      </c>
      <c r="E4359">
        <v>1473842</v>
      </c>
      <c r="F4359">
        <v>1.0942819604879901</v>
      </c>
      <c r="G4359">
        <v>8.4038960173926203E-2</v>
      </c>
      <c r="H4359">
        <v>1.3977977114553299</v>
      </c>
      <c r="I4359">
        <v>0.860131496037007</v>
      </c>
      <c r="J4359" t="str">
        <f t="shared" si="68"/>
        <v>dup</v>
      </c>
    </row>
    <row r="4360" spans="1:10" x14ac:dyDescent="0.25">
      <c r="A4360" t="s">
        <v>4900</v>
      </c>
      <c r="B4360" t="s">
        <v>3817</v>
      </c>
      <c r="C4360" t="s">
        <v>28</v>
      </c>
      <c r="D4360">
        <v>1894167</v>
      </c>
      <c r="E4360">
        <v>1940592</v>
      </c>
      <c r="F4360">
        <v>1.0917330140772801</v>
      </c>
      <c r="G4360">
        <v>8.3043165465132004E-2</v>
      </c>
      <c r="H4360">
        <v>1.39162187485276</v>
      </c>
      <c r="I4360">
        <v>0.86023226115005902</v>
      </c>
      <c r="J4360" t="str">
        <f t="shared" si="68"/>
        <v>dup</v>
      </c>
    </row>
    <row r="4361" spans="1:10" x14ac:dyDescent="0.25">
      <c r="A4361" t="s">
        <v>4900</v>
      </c>
      <c r="B4361" t="s">
        <v>3946</v>
      </c>
      <c r="C4361" t="s">
        <v>28</v>
      </c>
      <c r="D4361">
        <v>2461634</v>
      </c>
      <c r="E4361">
        <v>2470853</v>
      </c>
      <c r="F4361">
        <v>1.08889086029753</v>
      </c>
      <c r="G4361">
        <v>8.2358272021689397E-2</v>
      </c>
      <c r="H4361">
        <v>1.3867642022037101</v>
      </c>
      <c r="I4361">
        <v>0.86025165959323102</v>
      </c>
      <c r="J4361" t="str">
        <f t="shared" si="68"/>
        <v>dup</v>
      </c>
    </row>
    <row r="4362" spans="1:10" x14ac:dyDescent="0.25">
      <c r="A4362" t="s">
        <v>4900</v>
      </c>
      <c r="B4362" t="s">
        <v>2705</v>
      </c>
      <c r="C4362" t="s">
        <v>28</v>
      </c>
      <c r="D4362">
        <v>2652593</v>
      </c>
      <c r="E4362">
        <v>2658393</v>
      </c>
      <c r="F4362">
        <v>1.08612294868269</v>
      </c>
      <c r="G4362">
        <v>8.1447587486044803E-2</v>
      </c>
      <c r="H4362">
        <v>1.3816307145908999</v>
      </c>
      <c r="I4362">
        <v>0.86045433802767701</v>
      </c>
      <c r="J4362" t="str">
        <f t="shared" si="68"/>
        <v>dup</v>
      </c>
    </row>
    <row r="4363" spans="1:10" x14ac:dyDescent="0.25">
      <c r="A4363" t="s">
        <v>4900</v>
      </c>
      <c r="B4363" t="s">
        <v>1827</v>
      </c>
      <c r="C4363" t="s">
        <v>28</v>
      </c>
      <c r="D4363">
        <v>2658395</v>
      </c>
      <c r="E4363">
        <v>2664219</v>
      </c>
      <c r="F4363">
        <v>1.0835198697592401</v>
      </c>
      <c r="G4363">
        <v>8.0517894114224997E-2</v>
      </c>
      <c r="H4363">
        <v>1.3758901643408901</v>
      </c>
      <c r="I4363">
        <v>0.86060864089869005</v>
      </c>
      <c r="J4363" t="str">
        <f t="shared" si="68"/>
        <v>dup</v>
      </c>
    </row>
    <row r="4364" spans="1:10" x14ac:dyDescent="0.25">
      <c r="A4364" t="s">
        <v>4900</v>
      </c>
      <c r="B4364" t="s">
        <v>3282</v>
      </c>
      <c r="C4364" t="s">
        <v>28</v>
      </c>
      <c r="D4364">
        <v>2873420</v>
      </c>
      <c r="E4364">
        <v>3039076</v>
      </c>
      <c r="F4364">
        <v>1.08067289576641</v>
      </c>
      <c r="G4364">
        <v>7.96739334623255E-2</v>
      </c>
      <c r="H4364">
        <v>1.3706764970126299</v>
      </c>
      <c r="I4364">
        <v>0.86066046170446098</v>
      </c>
      <c r="J4364" t="str">
        <f t="shared" si="68"/>
        <v>dup</v>
      </c>
    </row>
    <row r="4365" spans="1:10" x14ac:dyDescent="0.25">
      <c r="A4365" t="s">
        <v>4900</v>
      </c>
      <c r="B4365" t="s">
        <v>2470</v>
      </c>
      <c r="C4365" t="s">
        <v>28</v>
      </c>
      <c r="D4365">
        <v>3046052</v>
      </c>
      <c r="E4365">
        <v>3048250</v>
      </c>
      <c r="F4365">
        <v>1.0781874953878501</v>
      </c>
      <c r="G4365">
        <v>7.8691814315856201E-2</v>
      </c>
      <c r="H4365">
        <v>1.36401245163234</v>
      </c>
      <c r="I4365">
        <v>0.86082448549457802</v>
      </c>
      <c r="J4365" t="str">
        <f t="shared" si="68"/>
        <v>dup</v>
      </c>
    </row>
    <row r="4366" spans="1:10" x14ac:dyDescent="0.25">
      <c r="A4366" t="s">
        <v>4900</v>
      </c>
      <c r="B4366" t="s">
        <v>1056</v>
      </c>
      <c r="C4366" t="s">
        <v>28</v>
      </c>
      <c r="D4366">
        <v>3190350</v>
      </c>
      <c r="E4366">
        <v>3204685</v>
      </c>
      <c r="F4366">
        <v>1.0753928089331799</v>
      </c>
      <c r="G4366">
        <v>7.77773978606182E-2</v>
      </c>
      <c r="H4366">
        <v>1.3579824144018999</v>
      </c>
      <c r="I4366">
        <v>0.86095495363127905</v>
      </c>
      <c r="J4366" t="str">
        <f t="shared" si="68"/>
        <v>dup</v>
      </c>
    </row>
    <row r="4367" spans="1:10" x14ac:dyDescent="0.25">
      <c r="A4367" t="s">
        <v>4900</v>
      </c>
      <c r="B4367" t="s">
        <v>1962</v>
      </c>
      <c r="C4367" t="s">
        <v>28</v>
      </c>
      <c r="D4367">
        <v>3208868</v>
      </c>
      <c r="E4367">
        <v>3223870</v>
      </c>
      <c r="F4367">
        <v>1.0725578430865499</v>
      </c>
      <c r="G4367">
        <v>7.6718793895873896E-2</v>
      </c>
      <c r="H4367">
        <v>1.3540739547792999</v>
      </c>
      <c r="I4367">
        <v>0.861030162157152</v>
      </c>
      <c r="J4367" t="str">
        <f t="shared" si="68"/>
        <v>dup</v>
      </c>
    </row>
    <row r="4368" spans="1:10" x14ac:dyDescent="0.25">
      <c r="A4368" t="s">
        <v>4900</v>
      </c>
      <c r="B4368" t="s">
        <v>381</v>
      </c>
      <c r="C4368" t="s">
        <v>28</v>
      </c>
      <c r="D4368">
        <v>3471018</v>
      </c>
      <c r="E4368">
        <v>3651118</v>
      </c>
      <c r="F4368">
        <v>1.06975371960187</v>
      </c>
      <c r="G4368">
        <v>7.5640176825041594E-2</v>
      </c>
      <c r="H4368">
        <v>1.3508872182796201</v>
      </c>
      <c r="I4368">
        <v>0.861114935211722</v>
      </c>
      <c r="J4368" t="str">
        <f t="shared" si="68"/>
        <v>dup</v>
      </c>
    </row>
    <row r="4369" spans="1:10" x14ac:dyDescent="0.25">
      <c r="A4369" t="s">
        <v>4900</v>
      </c>
      <c r="B4369" t="s">
        <v>2853</v>
      </c>
      <c r="C4369" t="s">
        <v>28</v>
      </c>
      <c r="D4369">
        <v>3888839</v>
      </c>
      <c r="E4369">
        <v>3929887</v>
      </c>
      <c r="F4369">
        <v>1.0669772343383299</v>
      </c>
      <c r="G4369">
        <v>7.4560748716528097E-2</v>
      </c>
      <c r="H4369">
        <v>1.3471749040118901</v>
      </c>
      <c r="I4369">
        <v>0.86119038074476395</v>
      </c>
      <c r="J4369" t="str">
        <f t="shared" si="68"/>
        <v>dup</v>
      </c>
    </row>
    <row r="4370" spans="1:10" x14ac:dyDescent="0.25">
      <c r="A4370" t="s">
        <v>4900</v>
      </c>
      <c r="B4370" t="s">
        <v>3501</v>
      </c>
      <c r="C4370" t="s">
        <v>28</v>
      </c>
      <c r="D4370">
        <v>3927309</v>
      </c>
      <c r="E4370">
        <v>4015558</v>
      </c>
      <c r="F4370">
        <v>1.0643480656031501</v>
      </c>
      <c r="G4370">
        <v>7.3523356246996505E-2</v>
      </c>
      <c r="H4370">
        <v>1.3438361715110501</v>
      </c>
      <c r="I4370">
        <v>0.86122331610374503</v>
      </c>
      <c r="J4370" t="str">
        <f t="shared" si="68"/>
        <v>dup</v>
      </c>
    </row>
    <row r="4371" spans="1:10" x14ac:dyDescent="0.25">
      <c r="A4371" t="s">
        <v>4900</v>
      </c>
      <c r="B4371" t="s">
        <v>3193</v>
      </c>
      <c r="C4371" t="s">
        <v>28</v>
      </c>
      <c r="D4371">
        <v>4686350</v>
      </c>
      <c r="E4371">
        <v>4701590</v>
      </c>
      <c r="F4371">
        <v>1.0617965688314099</v>
      </c>
      <c r="G4371">
        <v>7.24840672489281E-2</v>
      </c>
      <c r="H4371">
        <v>1.34139897799244</v>
      </c>
      <c r="I4371">
        <v>0.86128188204489697</v>
      </c>
      <c r="J4371" t="str">
        <f t="shared" si="68"/>
        <v>dup</v>
      </c>
    </row>
    <row r="4372" spans="1:10" x14ac:dyDescent="0.25">
      <c r="A4372" t="s">
        <v>4900</v>
      </c>
      <c r="B4372" t="s">
        <v>3836</v>
      </c>
      <c r="C4372" t="s">
        <v>28</v>
      </c>
      <c r="D4372">
        <v>4852356</v>
      </c>
      <c r="E4372">
        <v>5010293</v>
      </c>
      <c r="F4372">
        <v>1.0596434471542</v>
      </c>
      <c r="G4372">
        <v>7.1344844314173497E-2</v>
      </c>
      <c r="H4372">
        <v>1.33800180540753</v>
      </c>
      <c r="I4372">
        <v>0.86135310251362296</v>
      </c>
      <c r="J4372" t="str">
        <f t="shared" si="68"/>
        <v>dup</v>
      </c>
    </row>
    <row r="4373" spans="1:10" x14ac:dyDescent="0.25">
      <c r="A4373" t="s">
        <v>4900</v>
      </c>
      <c r="B4373" t="s">
        <v>4352</v>
      </c>
      <c r="C4373" t="s">
        <v>28</v>
      </c>
      <c r="D4373">
        <v>5068232</v>
      </c>
      <c r="E4373">
        <v>5113103</v>
      </c>
      <c r="F4373">
        <v>1.05770688900843</v>
      </c>
      <c r="G4373">
        <v>7.03597837220961E-2</v>
      </c>
      <c r="H4373">
        <v>1.33568945226358</v>
      </c>
      <c r="I4373">
        <v>0.86142514565221895</v>
      </c>
      <c r="J4373" t="str">
        <f t="shared" si="68"/>
        <v>dup</v>
      </c>
    </row>
    <row r="4374" spans="1:10" x14ac:dyDescent="0.25">
      <c r="A4374" t="s">
        <v>4900</v>
      </c>
      <c r="B4374" t="s">
        <v>2893</v>
      </c>
      <c r="C4374" t="s">
        <v>28</v>
      </c>
      <c r="D4374">
        <v>5114953</v>
      </c>
      <c r="E4374">
        <v>5126626</v>
      </c>
      <c r="F4374">
        <v>1.0556101807537299</v>
      </c>
      <c r="G4374">
        <v>6.9351531023615506E-2</v>
      </c>
      <c r="H4374">
        <v>1.33340053017921</v>
      </c>
      <c r="I4374">
        <v>0.861569238391933</v>
      </c>
      <c r="J4374" t="str">
        <f t="shared" si="68"/>
        <v>dup</v>
      </c>
    </row>
    <row r="4375" spans="1:10" x14ac:dyDescent="0.25">
      <c r="A4375" t="s">
        <v>4900</v>
      </c>
      <c r="B4375" t="s">
        <v>714</v>
      </c>
      <c r="C4375" t="s">
        <v>28</v>
      </c>
      <c r="D4375">
        <v>5126879</v>
      </c>
      <c r="E4375">
        <v>5197887</v>
      </c>
      <c r="F4375">
        <v>1.05367583755905</v>
      </c>
      <c r="G4375">
        <v>6.8425700498504799E-2</v>
      </c>
      <c r="H4375">
        <v>1.33176603179192</v>
      </c>
      <c r="I4375">
        <v>0.86164692511228402</v>
      </c>
      <c r="J4375" t="str">
        <f t="shared" si="68"/>
        <v>dup</v>
      </c>
    </row>
    <row r="4376" spans="1:10" x14ac:dyDescent="0.25">
      <c r="A4376" t="s">
        <v>4900</v>
      </c>
      <c r="B4376" t="s">
        <v>1628</v>
      </c>
      <c r="C4376" t="s">
        <v>28</v>
      </c>
      <c r="D4376">
        <v>5544439</v>
      </c>
      <c r="E4376">
        <v>5611006</v>
      </c>
      <c r="F4376">
        <v>1.0517463810313299</v>
      </c>
      <c r="G4376">
        <v>6.7513378630434398E-2</v>
      </c>
      <c r="H4376">
        <v>1.3297344238308</v>
      </c>
      <c r="I4376">
        <v>0.86153988886128297</v>
      </c>
      <c r="J4376" t="str">
        <f t="shared" si="68"/>
        <v>dup</v>
      </c>
    </row>
    <row r="4377" spans="1:10" x14ac:dyDescent="0.25">
      <c r="A4377" t="s">
        <v>4900</v>
      </c>
      <c r="B4377" t="s">
        <v>4378</v>
      </c>
      <c r="C4377" t="s">
        <v>28</v>
      </c>
      <c r="D4377">
        <v>7977346</v>
      </c>
      <c r="E4377">
        <v>8019805</v>
      </c>
      <c r="F4377">
        <v>1.05011293688606</v>
      </c>
      <c r="G4377">
        <v>6.6660915728360207E-2</v>
      </c>
      <c r="H4377">
        <v>1.3280604813891199</v>
      </c>
      <c r="I4377">
        <v>0.86146969379279503</v>
      </c>
      <c r="J4377" t="str">
        <f t="shared" si="68"/>
        <v>dup</v>
      </c>
    </row>
    <row r="4378" spans="1:10" x14ac:dyDescent="0.25">
      <c r="A4378" t="s">
        <v>4900</v>
      </c>
      <c r="B4378" t="s">
        <v>1923</v>
      </c>
      <c r="C4378" t="s">
        <v>24</v>
      </c>
      <c r="D4378">
        <v>154154496</v>
      </c>
      <c r="E4378">
        <v>154356803</v>
      </c>
      <c r="F4378">
        <v>0.949552462897853</v>
      </c>
      <c r="G4378">
        <v>5.3012840530493703E-2</v>
      </c>
      <c r="H4378">
        <v>1.12418901817951</v>
      </c>
      <c r="I4378">
        <v>0.81924695583697305</v>
      </c>
      <c r="J4378" t="str">
        <f t="shared" si="68"/>
        <v>del</v>
      </c>
    </row>
    <row r="4379" spans="1:10" x14ac:dyDescent="0.25">
      <c r="A4379" t="s">
        <v>4900</v>
      </c>
      <c r="B4379" t="s">
        <v>829</v>
      </c>
      <c r="C4379" t="s">
        <v>24</v>
      </c>
      <c r="D4379">
        <v>154387515</v>
      </c>
      <c r="E4379">
        <v>154510685</v>
      </c>
      <c r="F4379">
        <v>0.94849484396686601</v>
      </c>
      <c r="G4379">
        <v>5.3230584394343097E-2</v>
      </c>
      <c r="H4379">
        <v>1.1270850336917799</v>
      </c>
      <c r="I4379">
        <v>0.81929990420196197</v>
      </c>
      <c r="J4379" t="str">
        <f t="shared" si="68"/>
        <v>del</v>
      </c>
    </row>
    <row r="4380" spans="1:10" x14ac:dyDescent="0.25">
      <c r="A4380" t="s">
        <v>4900</v>
      </c>
      <c r="B4380" t="s">
        <v>3677</v>
      </c>
      <c r="C4380" t="s">
        <v>24</v>
      </c>
      <c r="D4380">
        <v>154733378</v>
      </c>
      <c r="E4380">
        <v>154834244</v>
      </c>
      <c r="F4380">
        <v>0.94740547650562601</v>
      </c>
      <c r="G4380">
        <v>5.34613802702932E-2</v>
      </c>
      <c r="H4380">
        <v>1.13013037747606</v>
      </c>
      <c r="I4380">
        <v>0.81930047179405296</v>
      </c>
      <c r="J4380" t="str">
        <f t="shared" si="68"/>
        <v>del</v>
      </c>
    </row>
    <row r="4381" spans="1:10" x14ac:dyDescent="0.25">
      <c r="A4381" t="s">
        <v>4900</v>
      </c>
      <c r="B4381" t="s">
        <v>272</v>
      </c>
      <c r="C4381" t="s">
        <v>24</v>
      </c>
      <c r="D4381">
        <v>156776020</v>
      </c>
      <c r="E4381">
        <v>157210779</v>
      </c>
      <c r="F4381">
        <v>0.94621044923651199</v>
      </c>
      <c r="G4381">
        <v>5.3676060719874297E-2</v>
      </c>
      <c r="H4381">
        <v>1.13338291443837</v>
      </c>
      <c r="I4381">
        <v>0.81928267485592299</v>
      </c>
      <c r="J4381" t="str">
        <f t="shared" si="68"/>
        <v>del</v>
      </c>
    </row>
    <row r="4382" spans="1:10" x14ac:dyDescent="0.25">
      <c r="A4382" t="s">
        <v>4900</v>
      </c>
      <c r="B4382" t="s">
        <v>4815</v>
      </c>
      <c r="C4382" t="s">
        <v>24</v>
      </c>
      <c r="D4382">
        <v>157381133</v>
      </c>
      <c r="E4382">
        <v>157678157</v>
      </c>
      <c r="F4382">
        <v>0.94499171952168204</v>
      </c>
      <c r="G4382">
        <v>5.3787575413538499E-2</v>
      </c>
      <c r="H4382">
        <v>1.13578659198841</v>
      </c>
      <c r="I4382">
        <v>0.81943862838679005</v>
      </c>
      <c r="J4382" t="str">
        <f t="shared" si="68"/>
        <v>del</v>
      </c>
    </row>
    <row r="4383" spans="1:10" x14ac:dyDescent="0.25">
      <c r="A4383" t="s">
        <v>4900</v>
      </c>
      <c r="B4383" t="s">
        <v>3974</v>
      </c>
      <c r="C4383" t="s">
        <v>24</v>
      </c>
      <c r="D4383">
        <v>157700387</v>
      </c>
      <c r="E4383">
        <v>157945077</v>
      </c>
      <c r="F4383">
        <v>0.94415713296173298</v>
      </c>
      <c r="G4383">
        <v>5.3987688226229499E-2</v>
      </c>
      <c r="H4383">
        <v>1.1377261846569999</v>
      </c>
      <c r="I4383">
        <v>0.81958211165864003</v>
      </c>
      <c r="J4383" t="str">
        <f t="shared" si="68"/>
        <v>del</v>
      </c>
    </row>
    <row r="4384" spans="1:10" x14ac:dyDescent="0.25">
      <c r="A4384" t="s">
        <v>4900</v>
      </c>
      <c r="B4384" t="s">
        <v>1663</v>
      </c>
      <c r="C4384" t="s">
        <v>24</v>
      </c>
      <c r="D4384">
        <v>158168350</v>
      </c>
      <c r="E4384">
        <v>158199344</v>
      </c>
      <c r="F4384">
        <v>0.94299827251940205</v>
      </c>
      <c r="G4384">
        <v>5.4047888290728902E-2</v>
      </c>
      <c r="H4384">
        <v>1.1389444170759599</v>
      </c>
      <c r="I4384">
        <v>0.81982721774670897</v>
      </c>
      <c r="J4384" t="str">
        <f t="shared" si="68"/>
        <v>del</v>
      </c>
    </row>
    <row r="4385" spans="1:10" x14ac:dyDescent="0.25">
      <c r="A4385" t="s">
        <v>4900</v>
      </c>
      <c r="B4385" t="s">
        <v>4524</v>
      </c>
      <c r="C4385" t="s">
        <v>24</v>
      </c>
      <c r="D4385">
        <v>158232236</v>
      </c>
      <c r="E4385">
        <v>158511828</v>
      </c>
      <c r="F4385">
        <v>0.94219585437458597</v>
      </c>
      <c r="G4385">
        <v>5.41869655619319E-2</v>
      </c>
      <c r="H4385">
        <v>1.14033614218475</v>
      </c>
      <c r="I4385">
        <v>0.82005214140986904</v>
      </c>
      <c r="J4385" t="str">
        <f t="shared" si="68"/>
        <v>del</v>
      </c>
    </row>
    <row r="4386" spans="1:10" x14ac:dyDescent="0.25">
      <c r="A4386" t="s">
        <v>4900</v>
      </c>
      <c r="B4386" t="s">
        <v>4348</v>
      </c>
      <c r="C4386" t="s">
        <v>24</v>
      </c>
      <c r="D4386">
        <v>158536436</v>
      </c>
      <c r="E4386">
        <v>158635429</v>
      </c>
      <c r="F4386">
        <v>0.94134358307479404</v>
      </c>
      <c r="G4386">
        <v>5.4310623384076197E-2</v>
      </c>
      <c r="H4386">
        <v>1.14193746546543</v>
      </c>
      <c r="I4386">
        <v>0.82027625402509396</v>
      </c>
      <c r="J4386" t="str">
        <f t="shared" si="68"/>
        <v>del</v>
      </c>
    </row>
    <row r="4387" spans="1:10" x14ac:dyDescent="0.25">
      <c r="A4387" t="s">
        <v>4900</v>
      </c>
      <c r="B4387" t="s">
        <v>1193</v>
      </c>
      <c r="C4387" t="s">
        <v>24</v>
      </c>
      <c r="D4387">
        <v>158636474</v>
      </c>
      <c r="E4387">
        <v>158644743</v>
      </c>
      <c r="F4387">
        <v>0.94014311404844897</v>
      </c>
      <c r="G4387">
        <v>5.4327970192448297E-2</v>
      </c>
      <c r="H4387">
        <v>1.14302748934842</v>
      </c>
      <c r="I4387">
        <v>0.82048237852458705</v>
      </c>
      <c r="J4387" t="str">
        <f t="shared" si="68"/>
        <v>del</v>
      </c>
    </row>
    <row r="4388" spans="1:10" x14ac:dyDescent="0.25">
      <c r="A4388" t="s">
        <v>4900</v>
      </c>
      <c r="B4388" t="s">
        <v>4186</v>
      </c>
      <c r="C4388" t="s">
        <v>24</v>
      </c>
      <c r="D4388">
        <v>158650014</v>
      </c>
      <c r="E4388">
        <v>158764876</v>
      </c>
      <c r="F4388">
        <v>0.93934667612967104</v>
      </c>
      <c r="G4388">
        <v>5.4476392413395601E-2</v>
      </c>
      <c r="H4388">
        <v>1.1443673085906201</v>
      </c>
      <c r="I4388">
        <v>0.820715873976546</v>
      </c>
      <c r="J4388" t="str">
        <f t="shared" si="68"/>
        <v>del</v>
      </c>
    </row>
    <row r="4389" spans="1:10" x14ac:dyDescent="0.25">
      <c r="A4389" t="s">
        <v>4900</v>
      </c>
      <c r="B4389" t="s">
        <v>1370</v>
      </c>
      <c r="C4389" t="s">
        <v>24</v>
      </c>
      <c r="D4389">
        <v>158765741</v>
      </c>
      <c r="E4389">
        <v>158819368</v>
      </c>
      <c r="F4389">
        <v>0.93863707942194496</v>
      </c>
      <c r="G4389">
        <v>5.4620033295922597E-2</v>
      </c>
      <c r="H4389">
        <v>1.1463606503918899</v>
      </c>
      <c r="I4389">
        <v>0.82099719560893303</v>
      </c>
      <c r="J4389" t="str">
        <f t="shared" si="68"/>
        <v>del</v>
      </c>
    </row>
    <row r="4390" spans="1:10" x14ac:dyDescent="0.25">
      <c r="A4390" t="s">
        <v>4900</v>
      </c>
      <c r="B4390" t="s">
        <v>4200</v>
      </c>
      <c r="C4390" t="s">
        <v>24</v>
      </c>
      <c r="D4390">
        <v>159034468</v>
      </c>
      <c r="E4390">
        <v>159045152</v>
      </c>
      <c r="F4390">
        <v>0.93835024832455804</v>
      </c>
      <c r="G4390">
        <v>5.4756263134933501E-2</v>
      </c>
      <c r="H4390">
        <v>1.14892073803993</v>
      </c>
      <c r="I4390">
        <v>0.821507397407783</v>
      </c>
      <c r="J4390" t="str">
        <f t="shared" si="68"/>
        <v>del</v>
      </c>
    </row>
    <row r="4391" spans="1:10" x14ac:dyDescent="0.25">
      <c r="A4391" t="s">
        <v>4900</v>
      </c>
      <c r="B4391" t="s">
        <v>3980</v>
      </c>
      <c r="C4391" t="s">
        <v>24</v>
      </c>
      <c r="D4391">
        <v>159669069</v>
      </c>
      <c r="E4391">
        <v>159762529</v>
      </c>
      <c r="F4391">
        <v>0.93807169442444205</v>
      </c>
      <c r="G4391">
        <v>5.4913312307939999E-2</v>
      </c>
      <c r="H4391">
        <v>1.1517344469786599</v>
      </c>
      <c r="I4391">
        <v>0.82201085133054796</v>
      </c>
      <c r="J4391" t="str">
        <f t="shared" si="68"/>
        <v>del</v>
      </c>
    </row>
    <row r="4392" spans="1:10" x14ac:dyDescent="0.25">
      <c r="A4392" t="s">
        <v>4900</v>
      </c>
      <c r="B4392" t="s">
        <v>4747</v>
      </c>
      <c r="C4392" t="s">
        <v>24</v>
      </c>
      <c r="D4392">
        <v>159725585</v>
      </c>
      <c r="E4392">
        <v>159756319</v>
      </c>
      <c r="F4392">
        <v>0.93790655211979701</v>
      </c>
      <c r="G4392">
        <v>5.4977211326202403E-2</v>
      </c>
      <c r="H4392">
        <v>1.1555536920443901</v>
      </c>
      <c r="I4392">
        <v>0.82275717790708602</v>
      </c>
      <c r="J4392" t="str">
        <f t="shared" si="68"/>
        <v>del</v>
      </c>
    </row>
    <row r="4393" spans="1:10" x14ac:dyDescent="0.25">
      <c r="A4393" t="s">
        <v>4900</v>
      </c>
      <c r="B4393" t="s">
        <v>4246</v>
      </c>
      <c r="C4393" t="s">
        <v>24</v>
      </c>
      <c r="D4393">
        <v>159778498</v>
      </c>
      <c r="E4393">
        <v>159789703</v>
      </c>
      <c r="F4393">
        <v>0.93801716384865896</v>
      </c>
      <c r="G4393">
        <v>5.5087348756284397E-2</v>
      </c>
      <c r="H4393">
        <v>1.15906688970088</v>
      </c>
      <c r="I4393">
        <v>0.82361857777748304</v>
      </c>
      <c r="J4393" t="str">
        <f t="shared" si="68"/>
        <v>del</v>
      </c>
    </row>
    <row r="4394" spans="1:10" x14ac:dyDescent="0.25">
      <c r="A4394" t="s">
        <v>4900</v>
      </c>
      <c r="B4394" t="s">
        <v>2436</v>
      </c>
      <c r="C4394" t="s">
        <v>24</v>
      </c>
      <c r="D4394">
        <v>159789812</v>
      </c>
      <c r="E4394">
        <v>159798436</v>
      </c>
      <c r="F4394">
        <v>0.93793955980544796</v>
      </c>
      <c r="G4394">
        <v>5.5105237873473198E-2</v>
      </c>
      <c r="H4394">
        <v>1.1629606005195701</v>
      </c>
      <c r="I4394">
        <v>0.82453142131468504</v>
      </c>
      <c r="J4394" t="str">
        <f t="shared" si="68"/>
        <v>del</v>
      </c>
    </row>
    <row r="4395" spans="1:10" x14ac:dyDescent="0.25">
      <c r="A4395" t="s">
        <v>4900</v>
      </c>
      <c r="B4395" t="s">
        <v>1859</v>
      </c>
      <c r="C4395" t="s">
        <v>24</v>
      </c>
      <c r="D4395">
        <v>159969082</v>
      </c>
      <c r="E4395">
        <v>160113507</v>
      </c>
      <c r="F4395">
        <v>0.93877620155319697</v>
      </c>
      <c r="G4395">
        <v>5.5230532870380301E-2</v>
      </c>
      <c r="H4395">
        <v>1.1660665669868899</v>
      </c>
      <c r="I4395">
        <v>0.82487630510315701</v>
      </c>
      <c r="J4395" t="str">
        <f t="shared" si="68"/>
        <v>del</v>
      </c>
    </row>
    <row r="4396" spans="1:10" x14ac:dyDescent="0.25">
      <c r="A4396" t="s">
        <v>4900</v>
      </c>
      <c r="B4396" t="s">
        <v>2271</v>
      </c>
      <c r="C4396" t="s">
        <v>24</v>
      </c>
      <c r="D4396">
        <v>160991727</v>
      </c>
      <c r="E4396">
        <v>161117385</v>
      </c>
      <c r="F4396">
        <v>0.93971870754424602</v>
      </c>
      <c r="G4396">
        <v>5.5300019976911703E-2</v>
      </c>
      <c r="H4396">
        <v>1.17009085989272</v>
      </c>
      <c r="I4396">
        <v>0.82516013591896697</v>
      </c>
      <c r="J4396" t="str">
        <f t="shared" si="68"/>
        <v>del</v>
      </c>
    </row>
    <row r="4397" spans="1:10" x14ac:dyDescent="0.25">
      <c r="A4397" t="s">
        <v>4900</v>
      </c>
      <c r="B4397" t="s">
        <v>119</v>
      </c>
      <c r="C4397" t="s">
        <v>24</v>
      </c>
      <c r="D4397">
        <v>161129967</v>
      </c>
      <c r="E4397">
        <v>161274061</v>
      </c>
      <c r="F4397">
        <v>0.94073035059769705</v>
      </c>
      <c r="G4397">
        <v>5.5426952881567002E-2</v>
      </c>
      <c r="H4397">
        <v>1.17309640224905</v>
      </c>
      <c r="I4397">
        <v>0.82540592534770096</v>
      </c>
      <c r="J4397" t="str">
        <f t="shared" si="68"/>
        <v>del</v>
      </c>
    </row>
    <row r="4398" spans="1:10" x14ac:dyDescent="0.25">
      <c r="A4398" t="s">
        <v>4900</v>
      </c>
      <c r="B4398" t="s">
        <v>3187</v>
      </c>
      <c r="C4398" t="s">
        <v>24</v>
      </c>
      <c r="D4398">
        <v>161347417</v>
      </c>
      <c r="E4398">
        <v>162727775</v>
      </c>
      <c r="F4398">
        <v>0.94176133849087995</v>
      </c>
      <c r="G4398">
        <v>5.5574181342010698E-2</v>
      </c>
      <c r="H4398">
        <v>1.1759045750148001</v>
      </c>
      <c r="I4398">
        <v>0.82556469903945595</v>
      </c>
      <c r="J4398" t="str">
        <f t="shared" si="68"/>
        <v>del</v>
      </c>
    </row>
    <row r="4399" spans="1:10" x14ac:dyDescent="0.25">
      <c r="A4399" t="s">
        <v>4900</v>
      </c>
      <c r="B4399" t="s">
        <v>3305</v>
      </c>
      <c r="C4399" t="s">
        <v>24</v>
      </c>
      <c r="D4399">
        <v>163414000</v>
      </c>
      <c r="E4399">
        <v>163578592</v>
      </c>
      <c r="F4399">
        <v>0.94279026160003299</v>
      </c>
      <c r="G4399">
        <v>5.5671508056661601E-2</v>
      </c>
      <c r="H4399">
        <v>1.1776642980647001</v>
      </c>
      <c r="I4399">
        <v>0.82572817121776998</v>
      </c>
      <c r="J4399" t="str">
        <f t="shared" si="68"/>
        <v>del</v>
      </c>
    </row>
    <row r="4400" spans="1:10" x14ac:dyDescent="0.25">
      <c r="A4400" t="s">
        <v>4900</v>
      </c>
      <c r="B4400" t="s">
        <v>2908</v>
      </c>
      <c r="C4400" t="s">
        <v>24</v>
      </c>
      <c r="D4400">
        <v>165327287</v>
      </c>
      <c r="E4400">
        <v>165988117</v>
      </c>
      <c r="F4400">
        <v>0.94404710051307295</v>
      </c>
      <c r="G4400">
        <v>5.56901352785375E-2</v>
      </c>
      <c r="H4400">
        <v>1.1786205264320899</v>
      </c>
      <c r="I4400">
        <v>0.82612097007346597</v>
      </c>
      <c r="J4400" t="str">
        <f t="shared" si="68"/>
        <v>del</v>
      </c>
    </row>
    <row r="4401" spans="1:10" x14ac:dyDescent="0.25">
      <c r="A4401" t="s">
        <v>4900</v>
      </c>
      <c r="B4401" t="s">
        <v>3791</v>
      </c>
      <c r="C4401" t="s">
        <v>24</v>
      </c>
      <c r="D4401">
        <v>166319728</v>
      </c>
      <c r="E4401">
        <v>166342576</v>
      </c>
      <c r="F4401">
        <v>0.94513050618172501</v>
      </c>
      <c r="G4401">
        <v>5.5688098593084698E-2</v>
      </c>
      <c r="H4401">
        <v>1.17708968646473</v>
      </c>
      <c r="I4401">
        <v>0.82657037527035104</v>
      </c>
      <c r="J4401" t="str">
        <f t="shared" si="68"/>
        <v>del</v>
      </c>
    </row>
    <row r="4402" spans="1:10" x14ac:dyDescent="0.25">
      <c r="A4402" t="s">
        <v>4900</v>
      </c>
      <c r="B4402" t="s">
        <v>2419</v>
      </c>
      <c r="C4402" t="s">
        <v>24</v>
      </c>
      <c r="D4402">
        <v>166364919</v>
      </c>
      <c r="E4402">
        <v>166383013</v>
      </c>
      <c r="F4402">
        <v>0.946316582738853</v>
      </c>
      <c r="G4402">
        <v>5.5712689421711099E-2</v>
      </c>
      <c r="H4402">
        <v>1.1747336507835</v>
      </c>
      <c r="I4402">
        <v>0.82700445670658995</v>
      </c>
      <c r="J4402" t="str">
        <f t="shared" si="68"/>
        <v>del</v>
      </c>
    </row>
    <row r="4403" spans="1:10" x14ac:dyDescent="0.25">
      <c r="A4403" t="s">
        <v>4900</v>
      </c>
      <c r="B4403" t="s">
        <v>3597</v>
      </c>
      <c r="C4403" t="s">
        <v>24</v>
      </c>
      <c r="D4403">
        <v>166409364</v>
      </c>
      <c r="E4403">
        <v>166906451</v>
      </c>
      <c r="F4403">
        <v>0.94671407807320096</v>
      </c>
      <c r="G4403">
        <v>5.5692766919431799E-2</v>
      </c>
      <c r="H4403">
        <v>1.1722044527367901</v>
      </c>
      <c r="I4403">
        <v>0.82723184825620799</v>
      </c>
      <c r="J4403" t="str">
        <f t="shared" si="68"/>
        <v>del</v>
      </c>
    </row>
    <row r="4404" spans="1:10" x14ac:dyDescent="0.25">
      <c r="A4404" t="s">
        <v>4900</v>
      </c>
      <c r="B4404" t="s">
        <v>3478</v>
      </c>
      <c r="C4404" t="s">
        <v>24</v>
      </c>
      <c r="D4404">
        <v>166922113</v>
      </c>
      <c r="E4404">
        <v>166957191</v>
      </c>
      <c r="F4404">
        <v>0.94703464615189703</v>
      </c>
      <c r="G4404">
        <v>5.5695650452136897E-2</v>
      </c>
      <c r="H4404">
        <v>1.1696393880073701</v>
      </c>
      <c r="I4404">
        <v>0.82734575029290103</v>
      </c>
      <c r="J4404" t="str">
        <f t="shared" si="68"/>
        <v>del</v>
      </c>
    </row>
    <row r="4405" spans="1:10" x14ac:dyDescent="0.25">
      <c r="A4405" t="s">
        <v>4900</v>
      </c>
      <c r="B4405" t="s">
        <v>106</v>
      </c>
      <c r="C4405" t="s">
        <v>24</v>
      </c>
      <c r="D4405">
        <v>167826893</v>
      </c>
      <c r="E4405">
        <v>167972023</v>
      </c>
      <c r="F4405">
        <v>0.94763501838531805</v>
      </c>
      <c r="G4405">
        <v>5.5741195364847701E-2</v>
      </c>
      <c r="H4405">
        <v>1.1672095679058101</v>
      </c>
      <c r="I4405">
        <v>0.82746362679310403</v>
      </c>
      <c r="J4405" t="str">
        <f t="shared" si="68"/>
        <v>del</v>
      </c>
    </row>
    <row r="4406" spans="1:10" x14ac:dyDescent="0.25">
      <c r="A4406" t="s">
        <v>4900</v>
      </c>
      <c r="B4406" t="s">
        <v>4282</v>
      </c>
      <c r="C4406" t="s">
        <v>24</v>
      </c>
      <c r="D4406">
        <v>169215780</v>
      </c>
      <c r="E4406">
        <v>169254050</v>
      </c>
      <c r="F4406">
        <v>0.94812617437636004</v>
      </c>
      <c r="G4406">
        <v>5.5825329855804198E-2</v>
      </c>
      <c r="H4406">
        <v>1.1660439078832301</v>
      </c>
      <c r="I4406">
        <v>0.82749131506352702</v>
      </c>
      <c r="J4406" t="str">
        <f t="shared" si="68"/>
        <v>del</v>
      </c>
    </row>
    <row r="4407" spans="1:10" x14ac:dyDescent="0.25">
      <c r="A4407" t="s">
        <v>4900</v>
      </c>
      <c r="B4407" t="s">
        <v>1381</v>
      </c>
      <c r="C4407" t="s">
        <v>24</v>
      </c>
      <c r="D4407">
        <v>170290703</v>
      </c>
      <c r="E4407">
        <v>170407067</v>
      </c>
      <c r="F4407">
        <v>0.94854141778624201</v>
      </c>
      <c r="G4407">
        <v>5.5881096955503397E-2</v>
      </c>
      <c r="H4407">
        <v>1.16503452087771</v>
      </c>
      <c r="I4407">
        <v>0.82747115538095095</v>
      </c>
      <c r="J4407" t="str">
        <f t="shared" si="68"/>
        <v>del</v>
      </c>
    </row>
    <row r="4408" spans="1:10" x14ac:dyDescent="0.25">
      <c r="A4408" t="s">
        <v>4900</v>
      </c>
      <c r="B4408" t="s">
        <v>3224</v>
      </c>
      <c r="C4408" t="s">
        <v>24</v>
      </c>
      <c r="D4408">
        <v>170535120</v>
      </c>
      <c r="E4408">
        <v>170553307</v>
      </c>
      <c r="F4408">
        <v>0.94877905641224503</v>
      </c>
      <c r="G4408">
        <v>5.5919143638026803E-2</v>
      </c>
      <c r="H4408">
        <v>1.16421926034547</v>
      </c>
      <c r="I4408">
        <v>0.82741533339828799</v>
      </c>
      <c r="J4408" t="str">
        <f t="shared" si="68"/>
        <v>del</v>
      </c>
    </row>
    <row r="4409" spans="1:10" x14ac:dyDescent="0.25">
      <c r="A4409" t="s">
        <v>4900</v>
      </c>
      <c r="B4409" t="s">
        <v>2903</v>
      </c>
      <c r="C4409" t="s">
        <v>24</v>
      </c>
      <c r="D4409">
        <v>170575295</v>
      </c>
      <c r="E4409">
        <v>170584692</v>
      </c>
      <c r="F4409">
        <v>0.94905176264598301</v>
      </c>
      <c r="G4409">
        <v>5.5939827019423398E-2</v>
      </c>
      <c r="H4409">
        <v>1.1639244387810701</v>
      </c>
      <c r="I4409">
        <v>0.82753828636149196</v>
      </c>
      <c r="J4409" t="str">
        <f t="shared" si="68"/>
        <v>del</v>
      </c>
    </row>
    <row r="4410" spans="1:10" x14ac:dyDescent="0.25">
      <c r="A4410" t="s">
        <v>4900</v>
      </c>
      <c r="B4410" t="s">
        <v>1004</v>
      </c>
      <c r="C4410" t="s">
        <v>79</v>
      </c>
      <c r="D4410">
        <v>144095039</v>
      </c>
      <c r="E4410">
        <v>144097525</v>
      </c>
      <c r="F4410">
        <v>1.0521389510850501</v>
      </c>
      <c r="G4410">
        <v>7.1567497077731398E-2</v>
      </c>
      <c r="H4410">
        <v>1.4344820849783799</v>
      </c>
      <c r="I4410">
        <v>0.85036788411916697</v>
      </c>
      <c r="J4410" t="str">
        <f t="shared" si="68"/>
        <v>dup</v>
      </c>
    </row>
    <row r="4411" spans="1:10" x14ac:dyDescent="0.25">
      <c r="A4411" t="s">
        <v>4900</v>
      </c>
      <c r="B4411" t="s">
        <v>3804</v>
      </c>
      <c r="C4411" t="s">
        <v>79</v>
      </c>
      <c r="D4411">
        <v>144098633</v>
      </c>
      <c r="E4411">
        <v>144108124</v>
      </c>
      <c r="F4411">
        <v>1.05502984769887</v>
      </c>
      <c r="G4411">
        <v>7.3188178291036493E-2</v>
      </c>
      <c r="H4411">
        <v>1.44446388731387</v>
      </c>
      <c r="I4411">
        <v>0.84805142967853997</v>
      </c>
      <c r="J4411" t="str">
        <f t="shared" si="68"/>
        <v>dup</v>
      </c>
    </row>
    <row r="4412" spans="1:10" x14ac:dyDescent="0.25">
      <c r="A4412" t="s">
        <v>4900</v>
      </c>
      <c r="B4412" t="s">
        <v>2240</v>
      </c>
      <c r="C4412" t="s">
        <v>79</v>
      </c>
      <c r="D4412">
        <v>144104461</v>
      </c>
      <c r="E4412">
        <v>144107611</v>
      </c>
      <c r="F4412">
        <v>1.0579985864073</v>
      </c>
      <c r="G4412">
        <v>7.4807585362504495E-2</v>
      </c>
      <c r="H4412">
        <v>1.45664873763486</v>
      </c>
      <c r="I4412">
        <v>0.84536632042064896</v>
      </c>
      <c r="J4412" t="str">
        <f t="shared" si="68"/>
        <v>dup</v>
      </c>
    </row>
    <row r="4413" spans="1:10" x14ac:dyDescent="0.25">
      <c r="A4413" t="s">
        <v>4900</v>
      </c>
      <c r="B4413" t="s">
        <v>1795</v>
      </c>
      <c r="C4413" t="s">
        <v>79</v>
      </c>
      <c r="D4413">
        <v>144291591</v>
      </c>
      <c r="E4413">
        <v>144314720</v>
      </c>
      <c r="F4413">
        <v>1.06103676204765</v>
      </c>
      <c r="G4413">
        <v>7.6487190017715603E-2</v>
      </c>
      <c r="H4413">
        <v>1.4678760372405399</v>
      </c>
      <c r="I4413">
        <v>0.84251594902939897</v>
      </c>
      <c r="J4413" t="str">
        <f t="shared" si="68"/>
        <v>dup</v>
      </c>
    </row>
    <row r="4414" spans="1:10" x14ac:dyDescent="0.25">
      <c r="A4414" t="s">
        <v>4900</v>
      </c>
      <c r="B4414" t="s">
        <v>4698</v>
      </c>
      <c r="C4414" t="s">
        <v>79</v>
      </c>
      <c r="D4414">
        <v>144423601</v>
      </c>
      <c r="E4414">
        <v>144428563</v>
      </c>
      <c r="F4414">
        <v>1.0644267168228301</v>
      </c>
      <c r="G4414">
        <v>7.8151806331995199E-2</v>
      </c>
      <c r="H4414">
        <v>1.47877037582126</v>
      </c>
      <c r="I4414">
        <v>0.83982388622506399</v>
      </c>
      <c r="J4414" t="str">
        <f t="shared" si="68"/>
        <v>dup</v>
      </c>
    </row>
    <row r="4415" spans="1:10" x14ac:dyDescent="0.25">
      <c r="A4415" t="s">
        <v>4900</v>
      </c>
      <c r="B4415" t="s">
        <v>3560</v>
      </c>
      <c r="C4415" t="s">
        <v>79</v>
      </c>
      <c r="D4415">
        <v>144789765</v>
      </c>
      <c r="E4415">
        <v>144792587</v>
      </c>
      <c r="F4415">
        <v>1.0676167529405101</v>
      </c>
      <c r="G4415">
        <v>7.9790618356141096E-2</v>
      </c>
      <c r="H4415">
        <v>1.4886950865778299</v>
      </c>
      <c r="I4415">
        <v>0.83703221489582502</v>
      </c>
      <c r="J4415" t="str">
        <f t="shared" si="68"/>
        <v>dup</v>
      </c>
    </row>
    <row r="4416" spans="1:10" x14ac:dyDescent="0.25">
      <c r="A4416" t="s">
        <v>4901</v>
      </c>
      <c r="B4416" t="s">
        <v>4714</v>
      </c>
      <c r="C4416" t="s">
        <v>40</v>
      </c>
      <c r="D4416">
        <v>28532493</v>
      </c>
      <c r="E4416">
        <v>28623112</v>
      </c>
      <c r="F4416">
        <v>0.94974461050307102</v>
      </c>
      <c r="G4416">
        <v>5.3405942547186898E-2</v>
      </c>
      <c r="H4416">
        <v>1.1115655988275299</v>
      </c>
      <c r="I4416">
        <v>0.84315170908030201</v>
      </c>
      <c r="J4416" t="str">
        <f t="shared" si="68"/>
        <v>del</v>
      </c>
    </row>
    <row r="4417" spans="1:10" x14ac:dyDescent="0.25">
      <c r="A4417" t="s">
        <v>4901</v>
      </c>
      <c r="B4417" t="s">
        <v>414</v>
      </c>
      <c r="C4417" t="s">
        <v>40</v>
      </c>
      <c r="D4417">
        <v>28677510</v>
      </c>
      <c r="E4417">
        <v>28682932</v>
      </c>
      <c r="F4417">
        <v>0.94886390237926999</v>
      </c>
      <c r="G4417">
        <v>5.34772880946097E-2</v>
      </c>
      <c r="H4417">
        <v>1.1063179912152601</v>
      </c>
      <c r="I4417">
        <v>0.84296183776890998</v>
      </c>
      <c r="J4417" t="str">
        <f t="shared" si="68"/>
        <v>del</v>
      </c>
    </row>
    <row r="4418" spans="1:10" x14ac:dyDescent="0.25">
      <c r="A4418" t="s">
        <v>4901</v>
      </c>
      <c r="B4418" t="s">
        <v>4173</v>
      </c>
      <c r="C4418" t="s">
        <v>40</v>
      </c>
      <c r="D4418">
        <v>29457338</v>
      </c>
      <c r="E4418">
        <v>29736959</v>
      </c>
      <c r="F4418">
        <v>0.947745314783348</v>
      </c>
      <c r="G4418">
        <v>5.3504427425401201E-2</v>
      </c>
      <c r="H4418">
        <v>1.1012112058025101</v>
      </c>
      <c r="I4418">
        <v>0.84278525402836402</v>
      </c>
      <c r="J4418" t="str">
        <f t="shared" si="68"/>
        <v>del</v>
      </c>
    </row>
    <row r="4419" spans="1:10" x14ac:dyDescent="0.25">
      <c r="A4419" t="s">
        <v>4901</v>
      </c>
      <c r="B4419" t="s">
        <v>2273</v>
      </c>
      <c r="C4419" t="s">
        <v>40</v>
      </c>
      <c r="D4419">
        <v>30434021</v>
      </c>
      <c r="E4419">
        <v>30461833</v>
      </c>
      <c r="F4419">
        <v>0.94724674347553195</v>
      </c>
      <c r="G4419">
        <v>5.3591150337213699E-2</v>
      </c>
      <c r="H4419">
        <v>1.0963092093368101</v>
      </c>
      <c r="I4419">
        <v>0.84267702338496397</v>
      </c>
      <c r="J4419" t="str">
        <f t="shared" si="68"/>
        <v>del</v>
      </c>
    </row>
    <row r="4420" spans="1:10" x14ac:dyDescent="0.25">
      <c r="A4420" t="s">
        <v>4901</v>
      </c>
      <c r="B4420" t="s">
        <v>4864</v>
      </c>
      <c r="C4420" t="s">
        <v>40</v>
      </c>
      <c r="D4420">
        <v>30820207</v>
      </c>
      <c r="E4420">
        <v>31031937</v>
      </c>
      <c r="F4420">
        <v>0.946592441515135</v>
      </c>
      <c r="G4420">
        <v>5.3637348905288297E-2</v>
      </c>
      <c r="H4420">
        <v>1.0915177770803599</v>
      </c>
      <c r="I4420">
        <v>0.842570678593767</v>
      </c>
      <c r="J4420" t="str">
        <f t="shared" ref="J4420:J4483" si="69">IF(F4420&gt;1.05,"dup",IF(F4420&lt;0.95,"del",""))</f>
        <v>del</v>
      </c>
    </row>
    <row r="4421" spans="1:10" x14ac:dyDescent="0.25">
      <c r="A4421" t="s">
        <v>4901</v>
      </c>
      <c r="B4421" t="s">
        <v>4818</v>
      </c>
      <c r="C4421" t="s">
        <v>40</v>
      </c>
      <c r="D4421">
        <v>31318495</v>
      </c>
      <c r="E4421">
        <v>31529814</v>
      </c>
      <c r="F4421">
        <v>0.94583082017061904</v>
      </c>
      <c r="G4421">
        <v>5.3613518138885798E-2</v>
      </c>
      <c r="H4421">
        <v>1.0000003104719499</v>
      </c>
      <c r="I4421">
        <v>0.84244980439003903</v>
      </c>
      <c r="J4421" t="str">
        <f t="shared" si="69"/>
        <v>del</v>
      </c>
    </row>
    <row r="4422" spans="1:10" x14ac:dyDescent="0.25">
      <c r="A4422" t="s">
        <v>4901</v>
      </c>
      <c r="B4422" t="s">
        <v>251</v>
      </c>
      <c r="C4422" t="s">
        <v>40</v>
      </c>
      <c r="D4422">
        <v>31805398</v>
      </c>
      <c r="E4422">
        <v>31928876</v>
      </c>
      <c r="F4422">
        <v>0.94535177973795503</v>
      </c>
      <c r="G4422">
        <v>5.3640185665598202E-2</v>
      </c>
      <c r="H4422">
        <v>1.0000003104719499</v>
      </c>
      <c r="I4422">
        <v>0.84263584807131497</v>
      </c>
      <c r="J4422" t="str">
        <f t="shared" si="69"/>
        <v>del</v>
      </c>
    </row>
    <row r="4423" spans="1:10" x14ac:dyDescent="0.25">
      <c r="A4423" t="s">
        <v>4901</v>
      </c>
      <c r="B4423" t="s">
        <v>2035</v>
      </c>
      <c r="C4423" t="s">
        <v>40</v>
      </c>
      <c r="D4423">
        <v>32009015</v>
      </c>
      <c r="E4423">
        <v>32056425</v>
      </c>
      <c r="F4423">
        <v>0.94511020206781804</v>
      </c>
      <c r="G4423">
        <v>5.3709939657169199E-2</v>
      </c>
      <c r="H4423">
        <v>1.0000003104719499</v>
      </c>
      <c r="I4423">
        <v>0.84279084079372402</v>
      </c>
      <c r="J4423" t="str">
        <f t="shared" si="69"/>
        <v>del</v>
      </c>
    </row>
    <row r="4424" spans="1:10" x14ac:dyDescent="0.25">
      <c r="A4424" t="s">
        <v>4901</v>
      </c>
      <c r="B4424" t="s">
        <v>1312</v>
      </c>
      <c r="C4424" t="s">
        <v>40</v>
      </c>
      <c r="D4424">
        <v>32267751</v>
      </c>
      <c r="E4424">
        <v>32378798</v>
      </c>
      <c r="F4424">
        <v>0.94493336712421006</v>
      </c>
      <c r="G4424">
        <v>5.3757484157113601E-2</v>
      </c>
      <c r="H4424">
        <v>1.0000003104719499</v>
      </c>
      <c r="I4424">
        <v>0.84302401802200799</v>
      </c>
      <c r="J4424" t="str">
        <f t="shared" si="69"/>
        <v>del</v>
      </c>
    </row>
    <row r="4425" spans="1:10" x14ac:dyDescent="0.25">
      <c r="A4425" t="s">
        <v>4901</v>
      </c>
      <c r="B4425" t="s">
        <v>1954</v>
      </c>
      <c r="C4425" t="s">
        <v>40</v>
      </c>
      <c r="D4425">
        <v>32887273</v>
      </c>
      <c r="E4425">
        <v>33005792</v>
      </c>
      <c r="F4425">
        <v>0.944886174157896</v>
      </c>
      <c r="G4425">
        <v>5.37600293914577E-2</v>
      </c>
      <c r="H4425">
        <v>1.0000003104719499</v>
      </c>
      <c r="I4425">
        <v>0.843374677976095</v>
      </c>
      <c r="J4425" t="str">
        <f t="shared" si="69"/>
        <v>del</v>
      </c>
    </row>
    <row r="4426" spans="1:10" x14ac:dyDescent="0.25">
      <c r="A4426" t="s">
        <v>4901</v>
      </c>
      <c r="B4426" t="s">
        <v>2739</v>
      </c>
      <c r="C4426" t="s">
        <v>40</v>
      </c>
      <c r="D4426">
        <v>33177492</v>
      </c>
      <c r="E4426">
        <v>33336262</v>
      </c>
      <c r="F4426">
        <v>0.94497480780613496</v>
      </c>
      <c r="G4426">
        <v>5.3710835396995601E-2</v>
      </c>
      <c r="H4426">
        <v>1.0000003104719499</v>
      </c>
      <c r="I4426">
        <v>0.84387479204925597</v>
      </c>
      <c r="J4426" t="str">
        <f t="shared" si="69"/>
        <v>del</v>
      </c>
    </row>
    <row r="4427" spans="1:10" x14ac:dyDescent="0.25">
      <c r="A4427" t="s">
        <v>4901</v>
      </c>
      <c r="B4427" t="s">
        <v>2857</v>
      </c>
      <c r="C4427" t="s">
        <v>40</v>
      </c>
      <c r="D4427">
        <v>34109560</v>
      </c>
      <c r="E4427">
        <v>34815325</v>
      </c>
      <c r="F4427">
        <v>0.94527911067783499</v>
      </c>
      <c r="G4427">
        <v>5.3726272240861801E-2</v>
      </c>
      <c r="H4427">
        <v>1.0000003104719499</v>
      </c>
      <c r="I4427">
        <v>0.84454062617891401</v>
      </c>
      <c r="J4427" t="str">
        <f t="shared" si="69"/>
        <v>del</v>
      </c>
    </row>
    <row r="4428" spans="1:10" x14ac:dyDescent="0.25">
      <c r="A4428" t="s">
        <v>4901</v>
      </c>
      <c r="B4428" t="s">
        <v>922</v>
      </c>
      <c r="C4428" t="s">
        <v>40</v>
      </c>
      <c r="D4428">
        <v>35126791</v>
      </c>
      <c r="E4428">
        <v>35212958</v>
      </c>
      <c r="F4428">
        <v>0.94515934964474202</v>
      </c>
      <c r="G4428">
        <v>5.3723238013770103E-2</v>
      </c>
      <c r="H4428">
        <v>1.0000003104719499</v>
      </c>
      <c r="I4428">
        <v>0.84458546338714602</v>
      </c>
      <c r="J4428" t="str">
        <f t="shared" si="69"/>
        <v>del</v>
      </c>
    </row>
    <row r="4429" spans="1:10" x14ac:dyDescent="0.25">
      <c r="A4429" t="s">
        <v>4901</v>
      </c>
      <c r="B4429" t="s">
        <v>640</v>
      </c>
      <c r="C4429" t="s">
        <v>40</v>
      </c>
      <c r="D4429">
        <v>35247025</v>
      </c>
      <c r="E4429">
        <v>35572669</v>
      </c>
      <c r="F4429">
        <v>0.945204998886639</v>
      </c>
      <c r="G4429">
        <v>5.3680180364942001E-2</v>
      </c>
      <c r="H4429">
        <v>1.0000003104719499</v>
      </c>
      <c r="I4429">
        <v>0.84451192045174195</v>
      </c>
      <c r="J4429" t="str">
        <f t="shared" si="69"/>
        <v>del</v>
      </c>
    </row>
    <row r="4430" spans="1:10" x14ac:dyDescent="0.25">
      <c r="A4430" t="s">
        <v>4901</v>
      </c>
      <c r="B4430" t="s">
        <v>4857</v>
      </c>
      <c r="C4430" t="s">
        <v>40</v>
      </c>
      <c r="D4430">
        <v>38010650</v>
      </c>
      <c r="E4430">
        <v>38065088</v>
      </c>
      <c r="F4430">
        <v>0.94533025171883001</v>
      </c>
      <c r="G4430">
        <v>5.36373333986713E-2</v>
      </c>
      <c r="H4430">
        <v>1.0000003104719499</v>
      </c>
      <c r="I4430">
        <v>0.84468990682279899</v>
      </c>
      <c r="J4430" t="str">
        <f t="shared" si="69"/>
        <v>del</v>
      </c>
    </row>
    <row r="4431" spans="1:10" x14ac:dyDescent="0.25">
      <c r="A4431" t="s">
        <v>4901</v>
      </c>
      <c r="B4431" t="s">
        <v>937</v>
      </c>
      <c r="C4431" t="s">
        <v>40</v>
      </c>
      <c r="D4431">
        <v>43138445</v>
      </c>
      <c r="E4431">
        <v>43185302</v>
      </c>
      <c r="F4431">
        <v>0.94579686266679597</v>
      </c>
      <c r="G4431">
        <v>5.3613915297900099E-2</v>
      </c>
      <c r="H4431">
        <v>1.0000003104719499</v>
      </c>
      <c r="I4431">
        <v>0.84482163625117201</v>
      </c>
      <c r="J4431" t="str">
        <f t="shared" si="69"/>
        <v>del</v>
      </c>
    </row>
    <row r="4432" spans="1:10" x14ac:dyDescent="0.25">
      <c r="A4432" t="s">
        <v>4901</v>
      </c>
      <c r="B4432" t="s">
        <v>1773</v>
      </c>
      <c r="C4432" t="s">
        <v>40</v>
      </c>
      <c r="D4432">
        <v>43385617</v>
      </c>
      <c r="E4432">
        <v>43409186</v>
      </c>
      <c r="F4432">
        <v>0.946075755462777</v>
      </c>
      <c r="G4432">
        <v>5.3540033233217703E-2</v>
      </c>
      <c r="H4432">
        <v>1.0000003104719499</v>
      </c>
      <c r="I4432">
        <v>0.844909801315749</v>
      </c>
      <c r="J4432" t="str">
        <f t="shared" si="69"/>
        <v>del</v>
      </c>
    </row>
    <row r="4433" spans="1:10" x14ac:dyDescent="0.25">
      <c r="A4433" t="s">
        <v>4901</v>
      </c>
      <c r="B4433" t="s">
        <v>990</v>
      </c>
      <c r="C4433" t="s">
        <v>40</v>
      </c>
      <c r="D4433">
        <v>44370165</v>
      </c>
      <c r="E4433">
        <v>44386493</v>
      </c>
      <c r="F4433">
        <v>0.94631638015219299</v>
      </c>
      <c r="G4433">
        <v>5.34268745112512E-2</v>
      </c>
      <c r="H4433">
        <v>1.0000003104719499</v>
      </c>
      <c r="I4433">
        <v>0.84530733680307302</v>
      </c>
      <c r="J4433" t="str">
        <f t="shared" si="69"/>
        <v>del</v>
      </c>
    </row>
    <row r="4434" spans="1:10" x14ac:dyDescent="0.25">
      <c r="A4434" t="s">
        <v>4901</v>
      </c>
      <c r="B4434" t="s">
        <v>1081</v>
      </c>
      <c r="C4434" t="s">
        <v>40</v>
      </c>
      <c r="D4434">
        <v>44970981</v>
      </c>
      <c r="E4434">
        <v>44978809</v>
      </c>
      <c r="F4434">
        <v>0.94706520945329697</v>
      </c>
      <c r="G4434">
        <v>5.3430957889114797E-2</v>
      </c>
      <c r="H4434">
        <v>1.0000003104719499</v>
      </c>
      <c r="I4434">
        <v>0.84590229403429695</v>
      </c>
      <c r="J4434" t="str">
        <f t="shared" si="69"/>
        <v>del</v>
      </c>
    </row>
    <row r="4435" spans="1:10" x14ac:dyDescent="0.25">
      <c r="A4435" t="s">
        <v>4901</v>
      </c>
      <c r="B4435" t="s">
        <v>4850</v>
      </c>
      <c r="C4435" t="s">
        <v>40</v>
      </c>
      <c r="D4435">
        <v>45000923</v>
      </c>
      <c r="E4435">
        <v>45005326</v>
      </c>
      <c r="F4435">
        <v>0.947466801855126</v>
      </c>
      <c r="G4435">
        <v>5.3388205533151101E-2</v>
      </c>
      <c r="H4435">
        <v>1.0000003104719499</v>
      </c>
      <c r="I4435">
        <v>0.84648231403530705</v>
      </c>
      <c r="J4435" t="str">
        <f t="shared" si="69"/>
        <v>del</v>
      </c>
    </row>
    <row r="4436" spans="1:10" x14ac:dyDescent="0.25">
      <c r="A4436" t="s">
        <v>4901</v>
      </c>
      <c r="B4436" t="s">
        <v>2586</v>
      </c>
      <c r="C4436" t="s">
        <v>40</v>
      </c>
      <c r="D4436">
        <v>46005088</v>
      </c>
      <c r="E4436">
        <v>46030623</v>
      </c>
      <c r="F4436">
        <v>0.94796968112565005</v>
      </c>
      <c r="G4436">
        <v>5.3395429994337898E-2</v>
      </c>
      <c r="H4436">
        <v>1.0000003104719499</v>
      </c>
      <c r="I4436">
        <v>0.8468178019525</v>
      </c>
      <c r="J4436" t="str">
        <f t="shared" si="69"/>
        <v>del</v>
      </c>
    </row>
    <row r="4437" spans="1:10" x14ac:dyDescent="0.25">
      <c r="A4437" t="s">
        <v>4901</v>
      </c>
      <c r="B4437" t="s">
        <v>2283</v>
      </c>
      <c r="C4437" t="s">
        <v>40</v>
      </c>
      <c r="D4437">
        <v>48306639</v>
      </c>
      <c r="E4437">
        <v>48439360</v>
      </c>
      <c r="F4437">
        <v>0.94866990619487901</v>
      </c>
      <c r="G4437">
        <v>5.3428510410054898E-2</v>
      </c>
      <c r="H4437">
        <v>1.0000003104719499</v>
      </c>
      <c r="I4437">
        <v>0.84709745242369505</v>
      </c>
      <c r="J4437" t="str">
        <f t="shared" si="69"/>
        <v>del</v>
      </c>
    </row>
    <row r="4438" spans="1:10" x14ac:dyDescent="0.25">
      <c r="A4438" t="s">
        <v>4901</v>
      </c>
      <c r="B4438" t="s">
        <v>3797</v>
      </c>
      <c r="C4438" t="s">
        <v>40</v>
      </c>
      <c r="D4438">
        <v>50305586</v>
      </c>
      <c r="E4438">
        <v>50625163</v>
      </c>
      <c r="F4438">
        <v>0.94942478902530703</v>
      </c>
      <c r="G4438">
        <v>5.3471499222748499E-2</v>
      </c>
      <c r="H4438">
        <v>1.0000003104719499</v>
      </c>
      <c r="I4438">
        <v>0.84673393430126698</v>
      </c>
      <c r="J4438" t="str">
        <f t="shared" si="69"/>
        <v>del</v>
      </c>
    </row>
    <row r="4439" spans="1:10" x14ac:dyDescent="0.25">
      <c r="A4439" t="s">
        <v>4901</v>
      </c>
      <c r="B4439" t="s">
        <v>3186</v>
      </c>
      <c r="C4439" t="s">
        <v>40</v>
      </c>
      <c r="D4439">
        <v>50990888</v>
      </c>
      <c r="E4439">
        <v>52298423</v>
      </c>
      <c r="F4439">
        <v>0.949685404443533</v>
      </c>
      <c r="G4439">
        <v>5.3479961502683103E-2</v>
      </c>
      <c r="H4439">
        <v>1.0000003104719499</v>
      </c>
      <c r="I4439">
        <v>0.84653247007730503</v>
      </c>
      <c r="J4439" t="str">
        <f t="shared" si="69"/>
        <v>del</v>
      </c>
    </row>
    <row r="4440" spans="1:10" x14ac:dyDescent="0.25">
      <c r="A4440" t="s">
        <v>4901</v>
      </c>
      <c r="B4440" t="s">
        <v>1924</v>
      </c>
      <c r="C4440" t="s">
        <v>40</v>
      </c>
      <c r="D4440">
        <v>58191517</v>
      </c>
      <c r="E4440">
        <v>58267894</v>
      </c>
      <c r="F4440">
        <v>0.94963428175668796</v>
      </c>
      <c r="G4440">
        <v>5.3499160009825797E-2</v>
      </c>
      <c r="H4440">
        <v>1.0000003104719499</v>
      </c>
      <c r="I4440">
        <v>0.84638101988750203</v>
      </c>
      <c r="J4440" t="str">
        <f t="shared" si="69"/>
        <v>del</v>
      </c>
    </row>
    <row r="4441" spans="1:10" x14ac:dyDescent="0.25">
      <c r="A4441" t="s">
        <v>4901</v>
      </c>
      <c r="B4441" t="s">
        <v>785</v>
      </c>
      <c r="C4441" t="s">
        <v>40</v>
      </c>
      <c r="D4441">
        <v>58269162</v>
      </c>
      <c r="E4441">
        <v>58289586</v>
      </c>
      <c r="F4441">
        <v>0.94935467960495801</v>
      </c>
      <c r="G4441">
        <v>5.3525017298496499E-2</v>
      </c>
      <c r="H4441">
        <v>1.0000003104719499</v>
      </c>
      <c r="I4441">
        <v>0.84618166372147097</v>
      </c>
      <c r="J4441" t="str">
        <f t="shared" si="69"/>
        <v>del</v>
      </c>
    </row>
    <row r="4442" spans="1:10" x14ac:dyDescent="0.25">
      <c r="A4442" t="s">
        <v>4901</v>
      </c>
      <c r="B4442" t="s">
        <v>4560</v>
      </c>
      <c r="C4442" t="s">
        <v>40</v>
      </c>
      <c r="D4442">
        <v>58334979</v>
      </c>
      <c r="E4442">
        <v>58370751</v>
      </c>
      <c r="F4442">
        <v>0.94913005823899099</v>
      </c>
      <c r="G4442">
        <v>5.3571307207306497E-2</v>
      </c>
      <c r="H4442">
        <v>1.0000003104719499</v>
      </c>
      <c r="I4442">
        <v>0.84596041832030899</v>
      </c>
      <c r="J4442" t="str">
        <f t="shared" si="69"/>
        <v>del</v>
      </c>
    </row>
    <row r="4443" spans="1:10" x14ac:dyDescent="0.25">
      <c r="A4443" t="s">
        <v>4901</v>
      </c>
      <c r="B4443" t="s">
        <v>4263</v>
      </c>
      <c r="C4443" t="s">
        <v>40</v>
      </c>
      <c r="D4443">
        <v>58385345</v>
      </c>
      <c r="E4443">
        <v>58399220</v>
      </c>
      <c r="F4443">
        <v>0.94875171582358997</v>
      </c>
      <c r="G4443">
        <v>5.36206611955269E-2</v>
      </c>
      <c r="H4443">
        <v>1.0000003104719499</v>
      </c>
      <c r="I4443">
        <v>0.84570096308673204</v>
      </c>
      <c r="J4443" t="str">
        <f t="shared" si="69"/>
        <v>del</v>
      </c>
    </row>
    <row r="4444" spans="1:10" x14ac:dyDescent="0.25">
      <c r="A4444" t="s">
        <v>4901</v>
      </c>
      <c r="B4444" t="s">
        <v>444</v>
      </c>
      <c r="C4444" t="s">
        <v>40</v>
      </c>
      <c r="D4444">
        <v>58512872</v>
      </c>
      <c r="E4444">
        <v>58831435</v>
      </c>
      <c r="F4444">
        <v>0.94820291673646295</v>
      </c>
      <c r="G4444">
        <v>5.3687211419746597E-2</v>
      </c>
      <c r="H4444">
        <v>1.0000003104719499</v>
      </c>
      <c r="I4444">
        <v>0.84538317848658295</v>
      </c>
      <c r="J4444" t="str">
        <f t="shared" si="69"/>
        <v>del</v>
      </c>
    </row>
    <row r="4445" spans="1:10" x14ac:dyDescent="0.25">
      <c r="A4445" t="s">
        <v>4901</v>
      </c>
      <c r="B4445" t="s">
        <v>607</v>
      </c>
      <c r="C4445" t="s">
        <v>40</v>
      </c>
      <c r="D4445">
        <v>59788747</v>
      </c>
      <c r="E4445">
        <v>59906556</v>
      </c>
      <c r="F4445">
        <v>0.94807918468218999</v>
      </c>
      <c r="G4445">
        <v>5.3822582338783301E-2</v>
      </c>
      <c r="H4445">
        <v>1.0000003104719499</v>
      </c>
      <c r="I4445">
        <v>0.84503966049051904</v>
      </c>
      <c r="J4445" t="str">
        <f t="shared" si="69"/>
        <v>del</v>
      </c>
    </row>
    <row r="4446" spans="1:10" x14ac:dyDescent="0.25">
      <c r="A4446" t="s">
        <v>4901</v>
      </c>
      <c r="B4446" t="s">
        <v>168</v>
      </c>
      <c r="C4446" t="s">
        <v>40</v>
      </c>
      <c r="D4446">
        <v>60026298</v>
      </c>
      <c r="E4446">
        <v>60733490</v>
      </c>
      <c r="F4446">
        <v>0.94825708547930998</v>
      </c>
      <c r="G4446">
        <v>5.3847924794374002E-2</v>
      </c>
      <c r="H4446">
        <v>1.0000003104719499</v>
      </c>
      <c r="I4446">
        <v>0.84509705055166395</v>
      </c>
      <c r="J4446" t="str">
        <f t="shared" si="69"/>
        <v>del</v>
      </c>
    </row>
    <row r="4447" spans="1:10" x14ac:dyDescent="0.25">
      <c r="A4447" t="s">
        <v>4901</v>
      </c>
      <c r="B4447" t="s">
        <v>277</v>
      </c>
      <c r="C4447" t="s">
        <v>40</v>
      </c>
      <c r="D4447">
        <v>61901684</v>
      </c>
      <c r="E4447">
        <v>62096944</v>
      </c>
      <c r="F4447">
        <v>0.94847955844054499</v>
      </c>
      <c r="G4447">
        <v>5.3905628105652199E-2</v>
      </c>
      <c r="H4447">
        <v>1.0000003104719499</v>
      </c>
      <c r="I4447">
        <v>0.84511667216932496</v>
      </c>
      <c r="J4447" t="str">
        <f t="shared" si="69"/>
        <v>del</v>
      </c>
    </row>
    <row r="4448" spans="1:10" x14ac:dyDescent="0.25">
      <c r="A4448" t="s">
        <v>4901</v>
      </c>
      <c r="B4448" t="s">
        <v>2733</v>
      </c>
      <c r="C4448" t="s">
        <v>40</v>
      </c>
      <c r="D4448">
        <v>63133247</v>
      </c>
      <c r="E4448">
        <v>63155031</v>
      </c>
      <c r="F4448">
        <v>0.94877826179156399</v>
      </c>
      <c r="G4448">
        <v>5.3882235338717298E-2</v>
      </c>
      <c r="H4448">
        <v>1.0000003104719499</v>
      </c>
      <c r="I4448">
        <v>0.845579221324254</v>
      </c>
      <c r="J4448" t="str">
        <f t="shared" si="69"/>
        <v>del</v>
      </c>
    </row>
    <row r="4449" spans="1:10" x14ac:dyDescent="0.25">
      <c r="A4449" t="s">
        <v>4901</v>
      </c>
      <c r="B4449" t="s">
        <v>1980</v>
      </c>
      <c r="C4449" t="s">
        <v>40</v>
      </c>
      <c r="D4449">
        <v>63167221</v>
      </c>
      <c r="E4449">
        <v>63521850</v>
      </c>
      <c r="F4449">
        <v>0.94951444621644399</v>
      </c>
      <c r="G4449">
        <v>5.3827291591758898E-2</v>
      </c>
      <c r="H4449">
        <v>1.0000003104719499</v>
      </c>
      <c r="I4449">
        <v>0.84598320249342296</v>
      </c>
      <c r="J4449" t="str">
        <f t="shared" si="69"/>
        <v>del</v>
      </c>
    </row>
    <row r="4450" spans="1:10" x14ac:dyDescent="0.25">
      <c r="A4450" t="s">
        <v>4901</v>
      </c>
      <c r="B4450" t="s">
        <v>3243</v>
      </c>
      <c r="C4450" t="s">
        <v>8</v>
      </c>
      <c r="D4450">
        <v>236966</v>
      </c>
      <c r="E4450">
        <v>252984</v>
      </c>
      <c r="F4450">
        <v>0.931251754851111</v>
      </c>
      <c r="G4450">
        <v>7.2916687335338695E-2</v>
      </c>
      <c r="H4450">
        <v>1.1358339531802399</v>
      </c>
      <c r="I4450">
        <v>0.75778940256298699</v>
      </c>
      <c r="J4450" t="str">
        <f t="shared" si="69"/>
        <v>del</v>
      </c>
    </row>
    <row r="4451" spans="1:10" x14ac:dyDescent="0.25">
      <c r="A4451" t="s">
        <v>4901</v>
      </c>
      <c r="B4451" t="s">
        <v>1846</v>
      </c>
      <c r="C4451" t="s">
        <v>8</v>
      </c>
      <c r="D4451">
        <v>303655</v>
      </c>
      <c r="E4451">
        <v>309397</v>
      </c>
      <c r="F4451">
        <v>0.93228338297261704</v>
      </c>
      <c r="G4451">
        <v>7.2239710312923297E-2</v>
      </c>
      <c r="H4451">
        <v>1.13254619931403</v>
      </c>
      <c r="I4451">
        <v>0.759522593267278</v>
      </c>
      <c r="J4451" t="str">
        <f t="shared" si="69"/>
        <v>del</v>
      </c>
    </row>
    <row r="4452" spans="1:10" x14ac:dyDescent="0.25">
      <c r="A4452" t="s">
        <v>4901</v>
      </c>
      <c r="B4452" t="s">
        <v>1845</v>
      </c>
      <c r="C4452" t="s">
        <v>8</v>
      </c>
      <c r="D4452">
        <v>310041</v>
      </c>
      <c r="E4452">
        <v>315272</v>
      </c>
      <c r="F4452">
        <v>0.93355016907844302</v>
      </c>
      <c r="G4452">
        <v>7.1523442246927901E-2</v>
      </c>
      <c r="H4452">
        <v>1.1300339906733099</v>
      </c>
      <c r="I4452">
        <v>0.76132055685753997</v>
      </c>
      <c r="J4452" t="str">
        <f t="shared" si="69"/>
        <v>del</v>
      </c>
    </row>
    <row r="4453" spans="1:10" x14ac:dyDescent="0.25">
      <c r="A4453" t="s">
        <v>4901</v>
      </c>
      <c r="B4453" t="s">
        <v>1847</v>
      </c>
      <c r="C4453" t="s">
        <v>8</v>
      </c>
      <c r="D4453">
        <v>319676</v>
      </c>
      <c r="E4453">
        <v>329475</v>
      </c>
      <c r="F4453">
        <v>0.93488868580709195</v>
      </c>
      <c r="G4453">
        <v>7.0826311376482903E-2</v>
      </c>
      <c r="H4453">
        <v>1.12804087150764</v>
      </c>
      <c r="I4453">
        <v>0.76306632281971298</v>
      </c>
      <c r="J4453" t="str">
        <f t="shared" si="69"/>
        <v>del</v>
      </c>
    </row>
    <row r="4454" spans="1:10" x14ac:dyDescent="0.25">
      <c r="A4454" t="s">
        <v>4901</v>
      </c>
      <c r="B4454" t="s">
        <v>3810</v>
      </c>
      <c r="C4454" t="s">
        <v>8</v>
      </c>
      <c r="D4454">
        <v>405716</v>
      </c>
      <c r="E4454">
        <v>417455</v>
      </c>
      <c r="F4454">
        <v>0.93696972102326304</v>
      </c>
      <c r="G4454">
        <v>7.0090419990523706E-2</v>
      </c>
      <c r="H4454">
        <v>1.1259624501771499</v>
      </c>
      <c r="I4454">
        <v>0.76565642317456795</v>
      </c>
      <c r="J4454" t="str">
        <f t="shared" si="69"/>
        <v>del</v>
      </c>
    </row>
    <row r="4455" spans="1:10" x14ac:dyDescent="0.25">
      <c r="A4455" t="s">
        <v>4901</v>
      </c>
      <c r="B4455" t="s">
        <v>3506</v>
      </c>
      <c r="C4455" t="s">
        <v>8</v>
      </c>
      <c r="D4455">
        <v>494512</v>
      </c>
      <c r="E4455">
        <v>507300</v>
      </c>
      <c r="F4455">
        <v>0.938888158044348</v>
      </c>
      <c r="G4455">
        <v>6.9299698896407094E-2</v>
      </c>
      <c r="H4455">
        <v>1.1231738956695401</v>
      </c>
      <c r="I4455">
        <v>0.76806155538107002</v>
      </c>
      <c r="J4455" t="str">
        <f t="shared" si="69"/>
        <v>del</v>
      </c>
    </row>
    <row r="4456" spans="1:10" x14ac:dyDescent="0.25">
      <c r="A4456" t="s">
        <v>4901</v>
      </c>
      <c r="B4456" t="s">
        <v>4202</v>
      </c>
      <c r="C4456" t="s">
        <v>8</v>
      </c>
      <c r="D4456">
        <v>747415</v>
      </c>
      <c r="E4456">
        <v>765012</v>
      </c>
      <c r="F4456">
        <v>0.94104266918572699</v>
      </c>
      <c r="G4456">
        <v>6.8651756908036404E-2</v>
      </c>
      <c r="H4456">
        <v>1.1199925045153301</v>
      </c>
      <c r="I4456">
        <v>0.77046847781577399</v>
      </c>
      <c r="J4456" t="str">
        <f t="shared" si="69"/>
        <v>del</v>
      </c>
    </row>
    <row r="4457" spans="1:10" x14ac:dyDescent="0.25">
      <c r="A4457" t="s">
        <v>4901</v>
      </c>
      <c r="B4457" t="s">
        <v>3564</v>
      </c>
      <c r="C4457" t="s">
        <v>8</v>
      </c>
      <c r="D4457">
        <v>809965</v>
      </c>
      <c r="E4457">
        <v>812880</v>
      </c>
      <c r="F4457">
        <v>0.94285505481309895</v>
      </c>
      <c r="G4457">
        <v>6.7917005961535507E-2</v>
      </c>
      <c r="H4457">
        <v>1.11632880320113</v>
      </c>
      <c r="I4457">
        <v>0.77280792619445304</v>
      </c>
      <c r="J4457" t="str">
        <f t="shared" si="69"/>
        <v>del</v>
      </c>
    </row>
    <row r="4458" spans="1:10" x14ac:dyDescent="0.25">
      <c r="A4458" t="s">
        <v>4901</v>
      </c>
      <c r="B4458" t="s">
        <v>3062</v>
      </c>
      <c r="C4458" t="s">
        <v>8</v>
      </c>
      <c r="D4458">
        <v>818914</v>
      </c>
      <c r="E4458">
        <v>825573</v>
      </c>
      <c r="F4458">
        <v>0.94501130141190903</v>
      </c>
      <c r="G4458">
        <v>6.6836703767677197E-2</v>
      </c>
      <c r="H4458">
        <v>1.1142373855474099</v>
      </c>
      <c r="I4458">
        <v>0.77607354355589997</v>
      </c>
      <c r="J4458" t="str">
        <f t="shared" si="69"/>
        <v>del</v>
      </c>
    </row>
    <row r="4459" spans="1:10" x14ac:dyDescent="0.25">
      <c r="A4459" t="s">
        <v>4901</v>
      </c>
      <c r="B4459" t="s">
        <v>654</v>
      </c>
      <c r="C4459" t="s">
        <v>8</v>
      </c>
      <c r="D4459">
        <v>832887</v>
      </c>
      <c r="E4459">
        <v>839831</v>
      </c>
      <c r="F4459">
        <v>0.94694107757592705</v>
      </c>
      <c r="G4459">
        <v>6.5657725852612994E-2</v>
      </c>
      <c r="H4459">
        <v>1.11253042753813</v>
      </c>
      <c r="I4459">
        <v>0.77767090341067702</v>
      </c>
      <c r="J4459" t="str">
        <f t="shared" si="69"/>
        <v>del</v>
      </c>
    </row>
    <row r="4460" spans="1:10" x14ac:dyDescent="0.25">
      <c r="A4460" t="s">
        <v>4901</v>
      </c>
      <c r="B4460" t="s">
        <v>3086</v>
      </c>
      <c r="C4460" t="s">
        <v>8</v>
      </c>
      <c r="D4460">
        <v>837356</v>
      </c>
      <c r="E4460">
        <v>842529</v>
      </c>
      <c r="F4460">
        <v>0.949146741806006</v>
      </c>
      <c r="G4460">
        <v>6.4579277282913294E-2</v>
      </c>
      <c r="H4460">
        <v>1.1102316533862</v>
      </c>
      <c r="I4460">
        <v>0.77920819494990301</v>
      </c>
      <c r="J4460" t="str">
        <f t="shared" si="69"/>
        <v>del</v>
      </c>
    </row>
    <row r="4461" spans="1:10" x14ac:dyDescent="0.25">
      <c r="A4461" t="s">
        <v>4901</v>
      </c>
      <c r="B4461" t="s">
        <v>3018</v>
      </c>
      <c r="C4461" t="s">
        <v>8</v>
      </c>
      <c r="D4461">
        <v>63536808</v>
      </c>
      <c r="E4461">
        <v>63546462</v>
      </c>
      <c r="F4461">
        <v>0.94959353933148105</v>
      </c>
      <c r="G4461">
        <v>5.96992095996597E-2</v>
      </c>
      <c r="H4461">
        <v>1.12375913311288</v>
      </c>
      <c r="I4461">
        <v>0.79601745082951503</v>
      </c>
      <c r="J4461" t="str">
        <f t="shared" si="69"/>
        <v>del</v>
      </c>
    </row>
    <row r="4462" spans="1:10" x14ac:dyDescent="0.25">
      <c r="A4462" t="s">
        <v>4901</v>
      </c>
      <c r="B4462" t="s">
        <v>3017</v>
      </c>
      <c r="C4462" t="s">
        <v>8</v>
      </c>
      <c r="D4462">
        <v>63573195</v>
      </c>
      <c r="E4462">
        <v>63616883</v>
      </c>
      <c r="F4462">
        <v>0.94870029633502295</v>
      </c>
      <c r="G4462">
        <v>6.0040809987347697E-2</v>
      </c>
      <c r="H4462">
        <v>1.1245796010057401</v>
      </c>
      <c r="I4462">
        <v>0.79558210357969406</v>
      </c>
      <c r="J4462" t="str">
        <f t="shared" si="69"/>
        <v>del</v>
      </c>
    </row>
    <row r="4463" spans="1:10" x14ac:dyDescent="0.25">
      <c r="A4463" t="s">
        <v>4901</v>
      </c>
      <c r="B4463" t="s">
        <v>3623</v>
      </c>
      <c r="C4463" t="s">
        <v>8</v>
      </c>
      <c r="D4463">
        <v>63681446</v>
      </c>
      <c r="E4463">
        <v>63759891</v>
      </c>
      <c r="F4463">
        <v>0.94788020618046198</v>
      </c>
      <c r="G4463">
        <v>6.03741539228363E-2</v>
      </c>
      <c r="H4463">
        <v>1.12536726523271</v>
      </c>
      <c r="I4463">
        <v>0.79508739722661104</v>
      </c>
      <c r="J4463" t="str">
        <f t="shared" si="69"/>
        <v>del</v>
      </c>
    </row>
    <row r="4464" spans="1:10" x14ac:dyDescent="0.25">
      <c r="A4464" t="s">
        <v>4901</v>
      </c>
      <c r="B4464" t="s">
        <v>899</v>
      </c>
      <c r="C4464" t="s">
        <v>8</v>
      </c>
      <c r="D4464">
        <v>63974620</v>
      </c>
      <c r="E4464">
        <v>63976543</v>
      </c>
      <c r="F4464">
        <v>0.94711094217069602</v>
      </c>
      <c r="G4464">
        <v>6.0685250868353302E-2</v>
      </c>
      <c r="H4464">
        <v>1.1255316867076599</v>
      </c>
      <c r="I4464">
        <v>0.79460083450675401</v>
      </c>
      <c r="J4464" t="str">
        <f t="shared" si="69"/>
        <v>del</v>
      </c>
    </row>
    <row r="4465" spans="1:10" x14ac:dyDescent="0.25">
      <c r="A4465" t="s">
        <v>4901</v>
      </c>
      <c r="B4465" t="s">
        <v>2819</v>
      </c>
      <c r="C4465" t="s">
        <v>8</v>
      </c>
      <c r="D4465">
        <v>63985853</v>
      </c>
      <c r="E4465">
        <v>64001811</v>
      </c>
      <c r="F4465">
        <v>0.94659655810841004</v>
      </c>
      <c r="G4465">
        <v>6.0995763115377598E-2</v>
      </c>
      <c r="H4465">
        <v>1.1255389217677101</v>
      </c>
      <c r="I4465">
        <v>0.79422764850217997</v>
      </c>
      <c r="J4465" t="str">
        <f t="shared" si="69"/>
        <v>del</v>
      </c>
    </row>
    <row r="4466" spans="1:10" x14ac:dyDescent="0.25">
      <c r="A4466" t="s">
        <v>4901</v>
      </c>
      <c r="B4466" t="s">
        <v>4115</v>
      </c>
      <c r="C4466" t="s">
        <v>8</v>
      </c>
      <c r="D4466">
        <v>64185272</v>
      </c>
      <c r="E4466">
        <v>64204543</v>
      </c>
      <c r="F4466">
        <v>0.94598143712014404</v>
      </c>
      <c r="G4466">
        <v>6.1293657869557802E-2</v>
      </c>
      <c r="H4466">
        <v>1.1259448598361299</v>
      </c>
      <c r="I4466">
        <v>0.79369418440158901</v>
      </c>
      <c r="J4466" t="str">
        <f t="shared" si="69"/>
        <v>del</v>
      </c>
    </row>
    <row r="4467" spans="1:10" x14ac:dyDescent="0.25">
      <c r="A4467" t="s">
        <v>4901</v>
      </c>
      <c r="B4467" t="s">
        <v>1135</v>
      </c>
      <c r="C4467" t="s">
        <v>8</v>
      </c>
      <c r="D4467">
        <v>64230278</v>
      </c>
      <c r="E4467">
        <v>64234286</v>
      </c>
      <c r="F4467">
        <v>0.94547772900423399</v>
      </c>
      <c r="G4467">
        <v>6.1550166953126602E-2</v>
      </c>
      <c r="H4467">
        <v>1.12637115831117</v>
      </c>
      <c r="I4467">
        <v>0.79317532156177994</v>
      </c>
      <c r="J4467" t="str">
        <f t="shared" si="69"/>
        <v>del</v>
      </c>
    </row>
    <row r="4468" spans="1:10" x14ac:dyDescent="0.25">
      <c r="A4468" t="s">
        <v>4901</v>
      </c>
      <c r="B4468" t="s">
        <v>4682</v>
      </c>
      <c r="C4468" t="s">
        <v>8</v>
      </c>
      <c r="D4468">
        <v>64234584</v>
      </c>
      <c r="E4468">
        <v>64239264</v>
      </c>
      <c r="F4468">
        <v>0.94502707194688096</v>
      </c>
      <c r="G4468">
        <v>6.1786848594726398E-2</v>
      </c>
      <c r="H4468">
        <v>1.1267078683178</v>
      </c>
      <c r="I4468">
        <v>0.79259362127563604</v>
      </c>
      <c r="J4468" t="str">
        <f t="shared" si="69"/>
        <v>del</v>
      </c>
    </row>
    <row r="4469" spans="1:10" x14ac:dyDescent="0.25">
      <c r="A4469" t="s">
        <v>4901</v>
      </c>
      <c r="B4469" t="s">
        <v>3123</v>
      </c>
      <c r="C4469" t="s">
        <v>8</v>
      </c>
      <c r="D4469">
        <v>64244479</v>
      </c>
      <c r="E4469">
        <v>64246943</v>
      </c>
      <c r="F4469">
        <v>0.94442467221715598</v>
      </c>
      <c r="G4469">
        <v>6.1932642686964599E-2</v>
      </c>
      <c r="H4469">
        <v>1.12645764278827</v>
      </c>
      <c r="I4469">
        <v>0.79204071561563305</v>
      </c>
      <c r="J4469" t="str">
        <f t="shared" si="69"/>
        <v>del</v>
      </c>
    </row>
    <row r="4470" spans="1:10" x14ac:dyDescent="0.25">
      <c r="A4470" t="s">
        <v>4901</v>
      </c>
      <c r="B4470" t="s">
        <v>409</v>
      </c>
      <c r="C4470" t="s">
        <v>8</v>
      </c>
      <c r="D4470">
        <v>64269830</v>
      </c>
      <c r="E4470">
        <v>64284704</v>
      </c>
      <c r="F4470">
        <v>0.94430907416882603</v>
      </c>
      <c r="G4470">
        <v>6.2096763788605201E-2</v>
      </c>
      <c r="H4470">
        <v>1.12571360011431</v>
      </c>
      <c r="I4470">
        <v>0.79158743891011496</v>
      </c>
      <c r="J4470" t="str">
        <f t="shared" si="69"/>
        <v>del</v>
      </c>
    </row>
    <row r="4471" spans="1:10" x14ac:dyDescent="0.25">
      <c r="A4471" t="s">
        <v>4901</v>
      </c>
      <c r="B4471" t="s">
        <v>4479</v>
      </c>
      <c r="C4471" t="s">
        <v>8</v>
      </c>
      <c r="D4471">
        <v>64316460</v>
      </c>
      <c r="E4471">
        <v>64317559</v>
      </c>
      <c r="F4471">
        <v>0.94399326873479605</v>
      </c>
      <c r="G4471">
        <v>6.2140701414932102E-2</v>
      </c>
      <c r="H4471">
        <v>1.1249267277119801</v>
      </c>
      <c r="I4471">
        <v>0.79110393631398601</v>
      </c>
      <c r="J4471" t="str">
        <f t="shared" si="69"/>
        <v>del</v>
      </c>
    </row>
    <row r="4472" spans="1:10" x14ac:dyDescent="0.25">
      <c r="A4472" t="s">
        <v>4901</v>
      </c>
      <c r="B4472" t="s">
        <v>3161</v>
      </c>
      <c r="C4472" t="s">
        <v>8</v>
      </c>
      <c r="D4472">
        <v>64318121</v>
      </c>
      <c r="E4472">
        <v>64321811</v>
      </c>
      <c r="F4472">
        <v>0.94425450202961003</v>
      </c>
      <c r="G4472">
        <v>6.2196260683775199E-2</v>
      </c>
      <c r="H4472">
        <v>1.12368556658003</v>
      </c>
      <c r="I4472">
        <v>0.79074671340074698</v>
      </c>
      <c r="J4472" t="str">
        <f t="shared" si="69"/>
        <v>del</v>
      </c>
    </row>
    <row r="4473" spans="1:10" x14ac:dyDescent="0.25">
      <c r="A4473" t="s">
        <v>4901</v>
      </c>
      <c r="B4473" t="s">
        <v>3774</v>
      </c>
      <c r="C4473" t="s">
        <v>8</v>
      </c>
      <c r="D4473">
        <v>64764606</v>
      </c>
      <c r="E4473">
        <v>64778786</v>
      </c>
      <c r="F4473">
        <v>0.94450702116798702</v>
      </c>
      <c r="G4473">
        <v>6.2127849964742299E-2</v>
      </c>
      <c r="H4473">
        <v>1.12195921079511</v>
      </c>
      <c r="I4473">
        <v>0.79049275101073901</v>
      </c>
      <c r="J4473" t="str">
        <f t="shared" si="69"/>
        <v>del</v>
      </c>
    </row>
    <row r="4474" spans="1:10" x14ac:dyDescent="0.25">
      <c r="A4474" t="s">
        <v>4901</v>
      </c>
      <c r="B4474" t="s">
        <v>1231</v>
      </c>
      <c r="C4474" t="s">
        <v>8</v>
      </c>
      <c r="D4474">
        <v>64851642</v>
      </c>
      <c r="E4474">
        <v>64888296</v>
      </c>
      <c r="F4474">
        <v>0.94483297039758796</v>
      </c>
      <c r="G4474">
        <v>6.2020055739838903E-2</v>
      </c>
      <c r="H4474">
        <v>1.12072154065887</v>
      </c>
      <c r="I4474">
        <v>0.79057631161349695</v>
      </c>
      <c r="J4474" t="str">
        <f t="shared" si="69"/>
        <v>del</v>
      </c>
    </row>
    <row r="4475" spans="1:10" x14ac:dyDescent="0.25">
      <c r="A4475" t="s">
        <v>4901</v>
      </c>
      <c r="B4475" t="s">
        <v>282</v>
      </c>
      <c r="C4475" t="s">
        <v>8</v>
      </c>
      <c r="D4475">
        <v>65014160</v>
      </c>
      <c r="E4475">
        <v>65022184</v>
      </c>
      <c r="F4475">
        <v>0.94502914216977596</v>
      </c>
      <c r="G4475">
        <v>6.1890870338733903E-2</v>
      </c>
      <c r="H4475">
        <v>1.11985968017228</v>
      </c>
      <c r="I4475">
        <v>0.79079144306512394</v>
      </c>
      <c r="J4475" t="str">
        <f t="shared" si="69"/>
        <v>del</v>
      </c>
    </row>
    <row r="4476" spans="1:10" x14ac:dyDescent="0.25">
      <c r="A4476" t="s">
        <v>4901</v>
      </c>
      <c r="B4476" t="s">
        <v>4705</v>
      </c>
      <c r="C4476" t="s">
        <v>8</v>
      </c>
      <c r="D4476">
        <v>65089324</v>
      </c>
      <c r="E4476">
        <v>65111862</v>
      </c>
      <c r="F4476">
        <v>0.94513962603925294</v>
      </c>
      <c r="G4476">
        <v>6.1821556243945197E-2</v>
      </c>
      <c r="H4476">
        <v>1.1186825349824301</v>
      </c>
      <c r="I4476">
        <v>0.79113163400639996</v>
      </c>
      <c r="J4476" t="str">
        <f t="shared" si="69"/>
        <v>del</v>
      </c>
    </row>
    <row r="4477" spans="1:10" x14ac:dyDescent="0.25">
      <c r="A4477" t="s">
        <v>4901</v>
      </c>
      <c r="B4477" t="s">
        <v>1409</v>
      </c>
      <c r="C4477" t="s">
        <v>8</v>
      </c>
      <c r="D4477">
        <v>65120630</v>
      </c>
      <c r="E4477">
        <v>65122177</v>
      </c>
      <c r="F4477">
        <v>0.94517069053240399</v>
      </c>
      <c r="G4477">
        <v>6.1752243153308101E-2</v>
      </c>
      <c r="H4477">
        <v>1.11745479709194</v>
      </c>
      <c r="I4477">
        <v>0.791435240487805</v>
      </c>
      <c r="J4477" t="str">
        <f t="shared" si="69"/>
        <v>del</v>
      </c>
    </row>
    <row r="4478" spans="1:10" x14ac:dyDescent="0.25">
      <c r="A4478" t="s">
        <v>4901</v>
      </c>
      <c r="B4478" t="s">
        <v>564</v>
      </c>
      <c r="C4478" t="s">
        <v>8</v>
      </c>
      <c r="D4478">
        <v>65180566</v>
      </c>
      <c r="E4478">
        <v>65212006</v>
      </c>
      <c r="F4478">
        <v>0.94588749460698296</v>
      </c>
      <c r="G4478">
        <v>6.1560120435706703E-2</v>
      </c>
      <c r="H4478">
        <v>1.1162597683389801</v>
      </c>
      <c r="I4478">
        <v>0.79264822867612805</v>
      </c>
      <c r="J4478" t="str">
        <f t="shared" si="69"/>
        <v>del</v>
      </c>
    </row>
    <row r="4479" spans="1:10" x14ac:dyDescent="0.25">
      <c r="A4479" t="s">
        <v>4901</v>
      </c>
      <c r="B4479" t="s">
        <v>2635</v>
      </c>
      <c r="C4479" t="s">
        <v>8</v>
      </c>
      <c r="D4479">
        <v>65422774</v>
      </c>
      <c r="E4479">
        <v>65445540</v>
      </c>
      <c r="F4479">
        <v>0.94636331832656395</v>
      </c>
      <c r="G4479">
        <v>6.1245146585695701E-2</v>
      </c>
      <c r="H4479">
        <v>1.1150281706054099</v>
      </c>
      <c r="I4479">
        <v>0.79383611160330403</v>
      </c>
      <c r="J4479" t="str">
        <f t="shared" si="69"/>
        <v>del</v>
      </c>
    </row>
    <row r="4480" spans="1:10" x14ac:dyDescent="0.25">
      <c r="A4480" t="s">
        <v>4901</v>
      </c>
      <c r="B4480" t="s">
        <v>2246</v>
      </c>
      <c r="C4480" t="s">
        <v>8</v>
      </c>
      <c r="D4480">
        <v>65497640</v>
      </c>
      <c r="E4480">
        <v>65508073</v>
      </c>
      <c r="F4480">
        <v>0.94751494321504903</v>
      </c>
      <c r="G4480">
        <v>6.0855756463987401E-2</v>
      </c>
      <c r="H4480">
        <v>1.1138783108193</v>
      </c>
      <c r="I4480">
        <v>0.79578835588388097</v>
      </c>
      <c r="J4480" t="str">
        <f t="shared" si="69"/>
        <v>del</v>
      </c>
    </row>
    <row r="4481" spans="1:10" x14ac:dyDescent="0.25">
      <c r="A4481" t="s">
        <v>4901</v>
      </c>
      <c r="B4481" t="s">
        <v>2266</v>
      </c>
      <c r="C4481" t="s">
        <v>8</v>
      </c>
      <c r="D4481">
        <v>65597756</v>
      </c>
      <c r="E4481">
        <v>65615382</v>
      </c>
      <c r="F4481">
        <v>0.94902096310834805</v>
      </c>
      <c r="G4481">
        <v>6.0422988076002E-2</v>
      </c>
      <c r="H4481">
        <v>1.1127641678267799</v>
      </c>
      <c r="I4481">
        <v>0.79838410556911799</v>
      </c>
      <c r="J4481" t="str">
        <f t="shared" si="69"/>
        <v>del</v>
      </c>
    </row>
    <row r="4482" spans="1:10" x14ac:dyDescent="0.25">
      <c r="A4482" t="s">
        <v>4901</v>
      </c>
      <c r="B4482" t="s">
        <v>2014</v>
      </c>
      <c r="C4482" t="s">
        <v>4</v>
      </c>
      <c r="D4482">
        <v>280057</v>
      </c>
      <c r="E4482">
        <v>389320</v>
      </c>
      <c r="F4482">
        <v>1.0854492131978</v>
      </c>
      <c r="G4482">
        <v>8.6447754889053804E-2</v>
      </c>
      <c r="H4482">
        <v>1.53416908805537</v>
      </c>
      <c r="I4482">
        <v>0.87164370416006298</v>
      </c>
      <c r="J4482" t="str">
        <f t="shared" si="69"/>
        <v>dup</v>
      </c>
    </row>
    <row r="4483" spans="1:10" x14ac:dyDescent="0.25">
      <c r="A4483" t="s">
        <v>4901</v>
      </c>
      <c r="B4483" t="s">
        <v>4744</v>
      </c>
      <c r="C4483" t="s">
        <v>4</v>
      </c>
      <c r="D4483">
        <v>752579</v>
      </c>
      <c r="E4483">
        <v>911452</v>
      </c>
      <c r="F4483">
        <v>1.0837508977085999</v>
      </c>
      <c r="G4483">
        <v>8.5329899818467905E-2</v>
      </c>
      <c r="H4483">
        <v>1.5245534091647099</v>
      </c>
      <c r="I4483">
        <v>0.87393746034128705</v>
      </c>
      <c r="J4483" t="str">
        <f t="shared" si="69"/>
        <v>dup</v>
      </c>
    </row>
    <row r="4484" spans="1:10" x14ac:dyDescent="0.25">
      <c r="A4484" t="s">
        <v>4901</v>
      </c>
      <c r="B4484" t="s">
        <v>1324</v>
      </c>
      <c r="C4484" t="s">
        <v>4</v>
      </c>
      <c r="D4484">
        <v>990509</v>
      </c>
      <c r="E4484">
        <v>1495933</v>
      </c>
      <c r="F4484">
        <v>1.0819636503496799</v>
      </c>
      <c r="G4484">
        <v>8.39344795285204E-2</v>
      </c>
      <c r="H4484">
        <v>1.5137828034641201</v>
      </c>
      <c r="I4484">
        <v>0.87636641292612505</v>
      </c>
      <c r="J4484" t="str">
        <f t="shared" ref="J4484:J4547" si="70">IF(F4484&gt;1.05,"dup",IF(F4484&lt;0.95,"del",""))</f>
        <v>dup</v>
      </c>
    </row>
    <row r="4485" spans="1:10" x14ac:dyDescent="0.25">
      <c r="A4485" t="s">
        <v>4901</v>
      </c>
      <c r="B4485" t="s">
        <v>95</v>
      </c>
      <c r="C4485" t="s">
        <v>4</v>
      </c>
      <c r="D4485">
        <v>1688574</v>
      </c>
      <c r="E4485">
        <v>1788674</v>
      </c>
      <c r="F4485">
        <v>1.07807127601744</v>
      </c>
      <c r="G4485">
        <v>8.2280446505512694E-2</v>
      </c>
      <c r="H4485">
        <v>1.5006310981112601</v>
      </c>
      <c r="I4485">
        <v>0.87807522828588602</v>
      </c>
      <c r="J4485" t="str">
        <f t="shared" si="70"/>
        <v>dup</v>
      </c>
    </row>
    <row r="4486" spans="1:10" x14ac:dyDescent="0.25">
      <c r="A4486" t="s">
        <v>4901</v>
      </c>
      <c r="B4486" t="s">
        <v>539</v>
      </c>
      <c r="C4486" t="s">
        <v>4</v>
      </c>
      <c r="D4486">
        <v>1970772</v>
      </c>
      <c r="E4486">
        <v>2697950</v>
      </c>
      <c r="F4486">
        <v>1.0740865255837699</v>
      </c>
      <c r="G4486">
        <v>8.0590235411842806E-2</v>
      </c>
      <c r="H4486">
        <v>1.4887890562956101</v>
      </c>
      <c r="I4486">
        <v>0.88025597614024198</v>
      </c>
      <c r="J4486" t="str">
        <f t="shared" si="70"/>
        <v>dup</v>
      </c>
    </row>
    <row r="4487" spans="1:10" x14ac:dyDescent="0.25">
      <c r="A4487" t="s">
        <v>4901</v>
      </c>
      <c r="B4487" t="s">
        <v>1455</v>
      </c>
      <c r="C4487" t="s">
        <v>4</v>
      </c>
      <c r="D4487">
        <v>2794970</v>
      </c>
      <c r="E4487">
        <v>2805423</v>
      </c>
      <c r="F4487">
        <v>1.0709244224185499</v>
      </c>
      <c r="G4487">
        <v>7.9014029126926205E-2</v>
      </c>
      <c r="H4487">
        <v>1.47888205800524</v>
      </c>
      <c r="I4487">
        <v>0.882313906023938</v>
      </c>
      <c r="J4487" t="str">
        <f t="shared" si="70"/>
        <v>dup</v>
      </c>
    </row>
    <row r="4488" spans="1:10" x14ac:dyDescent="0.25">
      <c r="A4488" t="s">
        <v>4901</v>
      </c>
      <c r="B4488" t="s">
        <v>1947</v>
      </c>
      <c r="C4488" t="s">
        <v>4</v>
      </c>
      <c r="D4488">
        <v>2812622</v>
      </c>
      <c r="E4488">
        <v>2859791</v>
      </c>
      <c r="F4488">
        <v>1.06792401437464</v>
      </c>
      <c r="G4488">
        <v>7.7511881657353607E-2</v>
      </c>
      <c r="H4488">
        <v>1.4686732598425101</v>
      </c>
      <c r="I4488">
        <v>0.88419127795934005</v>
      </c>
      <c r="J4488" t="str">
        <f t="shared" si="70"/>
        <v>dup</v>
      </c>
    </row>
    <row r="4489" spans="1:10" x14ac:dyDescent="0.25">
      <c r="A4489" t="s">
        <v>4901</v>
      </c>
      <c r="B4489" t="s">
        <v>4523</v>
      </c>
      <c r="C4489" t="s">
        <v>4</v>
      </c>
      <c r="D4489">
        <v>2877223</v>
      </c>
      <c r="E4489">
        <v>2941138</v>
      </c>
      <c r="F4489">
        <v>1.0648863361365699</v>
      </c>
      <c r="G4489">
        <v>7.5918576563136095E-2</v>
      </c>
      <c r="H4489">
        <v>1.45796954600159</v>
      </c>
      <c r="I4489">
        <v>0.88577674111340099</v>
      </c>
      <c r="J4489" t="str">
        <f t="shared" si="70"/>
        <v>dup</v>
      </c>
    </row>
    <row r="4490" spans="1:10" x14ac:dyDescent="0.25">
      <c r="A4490" t="s">
        <v>4901</v>
      </c>
      <c r="B4490" t="s">
        <v>4498</v>
      </c>
      <c r="C4490" t="s">
        <v>4</v>
      </c>
      <c r="D4490">
        <v>3077355</v>
      </c>
      <c r="E4490">
        <v>3286564</v>
      </c>
      <c r="F4490">
        <v>1.06195566665896</v>
      </c>
      <c r="G4490">
        <v>7.4277748847968894E-2</v>
      </c>
      <c r="H4490">
        <v>1.44705086995887</v>
      </c>
      <c r="I4490">
        <v>0.88724377703486601</v>
      </c>
      <c r="J4490" t="str">
        <f t="shared" si="70"/>
        <v>dup</v>
      </c>
    </row>
    <row r="4491" spans="1:10" x14ac:dyDescent="0.25">
      <c r="A4491" t="s">
        <v>4901</v>
      </c>
      <c r="B4491" t="s">
        <v>630</v>
      </c>
      <c r="C4491" t="s">
        <v>4</v>
      </c>
      <c r="D4491">
        <v>4269771</v>
      </c>
      <c r="E4491">
        <v>4305353</v>
      </c>
      <c r="F4491">
        <v>1.0588927235037999</v>
      </c>
      <c r="G4491">
        <v>7.2666514657916195E-2</v>
      </c>
      <c r="H4491">
        <v>1.4353347800959799</v>
      </c>
      <c r="I4491">
        <v>0.88859167806695505</v>
      </c>
      <c r="J4491" t="str">
        <f t="shared" si="70"/>
        <v>dup</v>
      </c>
    </row>
    <row r="4492" spans="1:10" x14ac:dyDescent="0.25">
      <c r="A4492" t="s">
        <v>4901</v>
      </c>
      <c r="B4492" t="s">
        <v>2608</v>
      </c>
      <c r="C4492" t="s">
        <v>4</v>
      </c>
      <c r="D4492">
        <v>4649095</v>
      </c>
      <c r="E4492">
        <v>4694317</v>
      </c>
      <c r="F4492">
        <v>1.0560380024901701</v>
      </c>
      <c r="G4492">
        <v>7.1332974226811605E-2</v>
      </c>
      <c r="H4492">
        <v>1.4251929984140399</v>
      </c>
      <c r="I4492">
        <v>0.89024048619875995</v>
      </c>
      <c r="J4492" t="str">
        <f t="shared" si="70"/>
        <v>dup</v>
      </c>
    </row>
    <row r="4493" spans="1:10" x14ac:dyDescent="0.25">
      <c r="A4493" t="s">
        <v>4901</v>
      </c>
      <c r="B4493" t="s">
        <v>4713</v>
      </c>
      <c r="C4493" t="s">
        <v>4</v>
      </c>
      <c r="D4493">
        <v>5948877</v>
      </c>
      <c r="E4493">
        <v>6124770</v>
      </c>
      <c r="F4493">
        <v>1.05342380654565</v>
      </c>
      <c r="G4493">
        <v>7.0097449406574294E-2</v>
      </c>
      <c r="H4493">
        <v>1.41646626866862</v>
      </c>
      <c r="I4493">
        <v>0.89181734183388295</v>
      </c>
      <c r="J4493" t="str">
        <f t="shared" si="70"/>
        <v>dup</v>
      </c>
    </row>
    <row r="4494" spans="1:10" x14ac:dyDescent="0.25">
      <c r="A4494" t="s">
        <v>4901</v>
      </c>
      <c r="B4494" t="s">
        <v>676</v>
      </c>
      <c r="C4494" t="s">
        <v>4</v>
      </c>
      <c r="D4494">
        <v>6199715</v>
      </c>
      <c r="E4494">
        <v>6238271</v>
      </c>
      <c r="F4494">
        <v>1.0515223145232699</v>
      </c>
      <c r="G4494">
        <v>6.8953466229099106E-2</v>
      </c>
      <c r="H4494">
        <v>1.40887339059905</v>
      </c>
      <c r="I4494">
        <v>0.893230388081105</v>
      </c>
      <c r="J4494" t="str">
        <f t="shared" si="70"/>
        <v>dup</v>
      </c>
    </row>
    <row r="4495" spans="1:10" x14ac:dyDescent="0.25">
      <c r="A4495" t="s">
        <v>4901</v>
      </c>
      <c r="B4495" t="s">
        <v>1636</v>
      </c>
      <c r="C4495" t="s">
        <v>4</v>
      </c>
      <c r="D4495">
        <v>12891559</v>
      </c>
      <c r="E4495">
        <v>12917937</v>
      </c>
      <c r="F4495">
        <v>1.0519166664463699</v>
      </c>
      <c r="G4495">
        <v>6.4013652862713294E-2</v>
      </c>
      <c r="H4495">
        <v>1.2765401481724099</v>
      </c>
      <c r="I4495">
        <v>1.0000003104719499</v>
      </c>
      <c r="J4495" t="str">
        <f t="shared" si="70"/>
        <v>dup</v>
      </c>
    </row>
    <row r="4496" spans="1:10" x14ac:dyDescent="0.25">
      <c r="A4496" t="s">
        <v>4901</v>
      </c>
      <c r="B4496" t="s">
        <v>1700</v>
      </c>
      <c r="C4496" t="s">
        <v>4</v>
      </c>
      <c r="D4496">
        <v>12974870</v>
      </c>
      <c r="E4496">
        <v>13000265</v>
      </c>
      <c r="F4496">
        <v>1.054578065409</v>
      </c>
      <c r="G4496">
        <v>6.5199733619548894E-2</v>
      </c>
      <c r="H4496">
        <v>1.2839187298291299</v>
      </c>
      <c r="I4496">
        <v>1.0000003104719499</v>
      </c>
      <c r="J4496" t="str">
        <f t="shared" si="70"/>
        <v>dup</v>
      </c>
    </row>
    <row r="4497" spans="1:10" x14ac:dyDescent="0.25">
      <c r="A4497" t="s">
        <v>4901</v>
      </c>
      <c r="B4497" t="s">
        <v>1293</v>
      </c>
      <c r="C4497" t="s">
        <v>4</v>
      </c>
      <c r="D4497">
        <v>13196723</v>
      </c>
      <c r="E4497">
        <v>13219941</v>
      </c>
      <c r="F4497">
        <v>1.05811326356904</v>
      </c>
      <c r="G4497">
        <v>6.6257105220410603E-2</v>
      </c>
      <c r="H4497">
        <v>1.2914651529246099</v>
      </c>
      <c r="I4497">
        <v>1.0000003104719499</v>
      </c>
      <c r="J4497" t="str">
        <f t="shared" si="70"/>
        <v>dup</v>
      </c>
    </row>
    <row r="4498" spans="1:10" x14ac:dyDescent="0.25">
      <c r="A4498" t="s">
        <v>4901</v>
      </c>
      <c r="B4498" t="s">
        <v>327</v>
      </c>
      <c r="C4498" t="s">
        <v>4</v>
      </c>
      <c r="D4498">
        <v>14365676</v>
      </c>
      <c r="E4498">
        <v>14502931</v>
      </c>
      <c r="F4498">
        <v>1.06095354218064</v>
      </c>
      <c r="G4498">
        <v>6.7443860569578698E-2</v>
      </c>
      <c r="H4498">
        <v>1.2996106141215</v>
      </c>
      <c r="I4498">
        <v>1.0000003104719499</v>
      </c>
      <c r="J4498" t="str">
        <f t="shared" si="70"/>
        <v>dup</v>
      </c>
    </row>
    <row r="4499" spans="1:10" x14ac:dyDescent="0.25">
      <c r="A4499" t="s">
        <v>4901</v>
      </c>
      <c r="B4499" t="s">
        <v>4721</v>
      </c>
      <c r="C4499" t="s">
        <v>4</v>
      </c>
      <c r="D4499">
        <v>14784582</v>
      </c>
      <c r="E4499">
        <v>14803486</v>
      </c>
      <c r="F4499">
        <v>1.0641715059866801</v>
      </c>
      <c r="G4499">
        <v>6.8560779996500607E-2</v>
      </c>
      <c r="H4499">
        <v>1.30722788666387</v>
      </c>
      <c r="I4499">
        <v>1.0000003104719499</v>
      </c>
      <c r="J4499" t="str">
        <f t="shared" si="70"/>
        <v>dup</v>
      </c>
    </row>
    <row r="4500" spans="1:10" x14ac:dyDescent="0.25">
      <c r="A4500" t="s">
        <v>4901</v>
      </c>
      <c r="B4500" t="s">
        <v>2365</v>
      </c>
      <c r="C4500" t="s">
        <v>4</v>
      </c>
      <c r="D4500">
        <v>14880864</v>
      </c>
      <c r="E4500">
        <v>14885857</v>
      </c>
      <c r="F4500">
        <v>1.06733251173701</v>
      </c>
      <c r="G4500">
        <v>6.9677002028455601E-2</v>
      </c>
      <c r="H4500">
        <v>1.3150722172712199</v>
      </c>
      <c r="I4500">
        <v>1.0000003104719499</v>
      </c>
      <c r="J4500" t="str">
        <f t="shared" si="70"/>
        <v>dup</v>
      </c>
    </row>
    <row r="4501" spans="1:10" x14ac:dyDescent="0.25">
      <c r="A4501" t="s">
        <v>4901</v>
      </c>
      <c r="B4501" t="s">
        <v>264</v>
      </c>
      <c r="C4501" t="s">
        <v>4</v>
      </c>
      <c r="D4501">
        <v>14942031</v>
      </c>
      <c r="E4501">
        <v>14961728</v>
      </c>
      <c r="F4501">
        <v>1.06826697554283</v>
      </c>
      <c r="G4501">
        <v>7.0421820019468506E-2</v>
      </c>
      <c r="H4501">
        <v>1.3209833272798299</v>
      </c>
      <c r="I4501">
        <v>1.0000003104719499</v>
      </c>
      <c r="J4501" t="str">
        <f t="shared" si="70"/>
        <v>dup</v>
      </c>
    </row>
    <row r="4502" spans="1:10" x14ac:dyDescent="0.25">
      <c r="A4502" t="s">
        <v>4901</v>
      </c>
      <c r="B4502" t="s">
        <v>1320</v>
      </c>
      <c r="C4502" t="s">
        <v>4</v>
      </c>
      <c r="D4502">
        <v>15620134</v>
      </c>
      <c r="E4502">
        <v>15882329</v>
      </c>
      <c r="F4502">
        <v>1.0697701972540301</v>
      </c>
      <c r="G4502">
        <v>7.1182043610024795E-2</v>
      </c>
      <c r="H4502">
        <v>1.3271231216179</v>
      </c>
      <c r="I4502">
        <v>1.0000003104719499</v>
      </c>
      <c r="J4502" t="str">
        <f t="shared" si="70"/>
        <v>dup</v>
      </c>
    </row>
    <row r="4503" spans="1:10" x14ac:dyDescent="0.25">
      <c r="A4503" t="s">
        <v>4901</v>
      </c>
      <c r="B4503" t="s">
        <v>4129</v>
      </c>
      <c r="C4503" t="s">
        <v>4</v>
      </c>
      <c r="D4503">
        <v>15882387</v>
      </c>
      <c r="E4503">
        <v>15903478</v>
      </c>
      <c r="F4503">
        <v>1.07077586197542</v>
      </c>
      <c r="G4503">
        <v>7.1882505552565895E-2</v>
      </c>
      <c r="H4503">
        <v>1.33233493125375</v>
      </c>
      <c r="I4503">
        <v>1.0000003104719499</v>
      </c>
      <c r="J4503" t="str">
        <f t="shared" si="70"/>
        <v>dup</v>
      </c>
    </row>
    <row r="4504" spans="1:10" x14ac:dyDescent="0.25">
      <c r="A4504" t="s">
        <v>4901</v>
      </c>
      <c r="B4504" t="s">
        <v>1082</v>
      </c>
      <c r="C4504" t="s">
        <v>4</v>
      </c>
      <c r="D4504">
        <v>15911302</v>
      </c>
      <c r="E4504">
        <v>16037381</v>
      </c>
      <c r="F4504">
        <v>1.07223969958129</v>
      </c>
      <c r="G4504">
        <v>7.2485267229716002E-2</v>
      </c>
      <c r="H4504">
        <v>1.3372012502277399</v>
      </c>
      <c r="I4504">
        <v>1.0000003104719499</v>
      </c>
      <c r="J4504" t="str">
        <f t="shared" si="70"/>
        <v>dup</v>
      </c>
    </row>
    <row r="4505" spans="1:10" x14ac:dyDescent="0.25">
      <c r="A4505" t="s">
        <v>4901</v>
      </c>
      <c r="B4505" t="s">
        <v>3033</v>
      </c>
      <c r="C4505" t="s">
        <v>4</v>
      </c>
      <c r="D4505">
        <v>19129669</v>
      </c>
      <c r="E4505">
        <v>19376400</v>
      </c>
      <c r="F4505">
        <v>1.0731070435579899</v>
      </c>
      <c r="G4505">
        <v>7.2954955389296805E-2</v>
      </c>
      <c r="H4505">
        <v>1.3412909046583901</v>
      </c>
      <c r="I4505">
        <v>1.0000003104719499</v>
      </c>
      <c r="J4505" t="str">
        <f t="shared" si="70"/>
        <v>dup</v>
      </c>
    </row>
    <row r="4506" spans="1:10" x14ac:dyDescent="0.25">
      <c r="A4506" t="s">
        <v>4901</v>
      </c>
      <c r="B4506" t="s">
        <v>105</v>
      </c>
      <c r="C4506" t="s">
        <v>4</v>
      </c>
      <c r="D4506">
        <v>19404045</v>
      </c>
      <c r="E4506">
        <v>19720801</v>
      </c>
      <c r="F4506">
        <v>1.0726521029560301</v>
      </c>
      <c r="G4506">
        <v>7.3504615677057003E-2</v>
      </c>
      <c r="H4506">
        <v>1.3437925319956401</v>
      </c>
      <c r="I4506">
        <v>1.0000003104719499</v>
      </c>
      <c r="J4506" t="str">
        <f t="shared" si="70"/>
        <v>dup</v>
      </c>
    </row>
    <row r="4507" spans="1:10" x14ac:dyDescent="0.25">
      <c r="A4507" t="s">
        <v>4901</v>
      </c>
      <c r="B4507" t="s">
        <v>2909</v>
      </c>
      <c r="C4507" t="s">
        <v>4</v>
      </c>
      <c r="D4507">
        <v>20368537</v>
      </c>
      <c r="E4507">
        <v>20688583</v>
      </c>
      <c r="F4507">
        <v>1.07307339446739</v>
      </c>
      <c r="G4507">
        <v>7.3885472171493299E-2</v>
      </c>
      <c r="H4507">
        <v>1.3458762025265301</v>
      </c>
      <c r="I4507">
        <v>1.0000003104719499</v>
      </c>
      <c r="J4507" t="str">
        <f t="shared" si="70"/>
        <v>dup</v>
      </c>
    </row>
    <row r="4508" spans="1:10" x14ac:dyDescent="0.25">
      <c r="A4508" t="s">
        <v>4901</v>
      </c>
      <c r="B4508" t="s">
        <v>3422</v>
      </c>
      <c r="C4508" t="s">
        <v>4</v>
      </c>
      <c r="D4508">
        <v>21468910</v>
      </c>
      <c r="E4508">
        <v>21501669</v>
      </c>
      <c r="F4508">
        <v>1.07347387394067</v>
      </c>
      <c r="G4508">
        <v>7.4438457527892896E-2</v>
      </c>
      <c r="H4508">
        <v>1.34819752994388</v>
      </c>
      <c r="I4508">
        <v>1.0000003104719499</v>
      </c>
      <c r="J4508" t="str">
        <f t="shared" si="70"/>
        <v>dup</v>
      </c>
    </row>
    <row r="4509" spans="1:10" x14ac:dyDescent="0.25">
      <c r="A4509" t="s">
        <v>4901</v>
      </c>
      <c r="B4509" t="s">
        <v>2120</v>
      </c>
      <c r="C4509" t="s">
        <v>4</v>
      </c>
      <c r="D4509">
        <v>21635342</v>
      </c>
      <c r="E4509">
        <v>21757857</v>
      </c>
      <c r="F4509">
        <v>1.0744290214241301</v>
      </c>
      <c r="G4509">
        <v>7.5248921535962798E-2</v>
      </c>
      <c r="H4509">
        <v>1.3516326214221199</v>
      </c>
      <c r="I4509">
        <v>1.0000003104719499</v>
      </c>
      <c r="J4509" t="str">
        <f t="shared" si="70"/>
        <v>dup</v>
      </c>
    </row>
    <row r="4510" spans="1:10" x14ac:dyDescent="0.25">
      <c r="A4510" t="s">
        <v>4901</v>
      </c>
      <c r="B4510" t="s">
        <v>4095</v>
      </c>
      <c r="C4510" t="s">
        <v>4</v>
      </c>
      <c r="D4510">
        <v>22063773</v>
      </c>
      <c r="E4510">
        <v>22437041</v>
      </c>
      <c r="F4510">
        <v>1.0753864183949999</v>
      </c>
      <c r="G4510">
        <v>7.6290269141336201E-2</v>
      </c>
      <c r="H4510">
        <v>1.35673036656125</v>
      </c>
      <c r="I4510">
        <v>1.0000003104719499</v>
      </c>
      <c r="J4510" t="str">
        <f t="shared" si="70"/>
        <v>dup</v>
      </c>
    </row>
    <row r="4511" spans="1:10" x14ac:dyDescent="0.25">
      <c r="A4511" t="s">
        <v>4901</v>
      </c>
      <c r="B4511" t="s">
        <v>1351</v>
      </c>
      <c r="C4511" t="s">
        <v>4</v>
      </c>
      <c r="D4511">
        <v>22625075</v>
      </c>
      <c r="E4511">
        <v>22690665</v>
      </c>
      <c r="F4511">
        <v>1.0765935112232501</v>
      </c>
      <c r="G4511">
        <v>7.7161470772601298E-2</v>
      </c>
      <c r="H4511">
        <v>1.36050432644233</v>
      </c>
      <c r="I4511">
        <v>1.0000003104719499</v>
      </c>
      <c r="J4511" t="str">
        <f t="shared" si="70"/>
        <v>dup</v>
      </c>
    </row>
    <row r="4512" spans="1:10" x14ac:dyDescent="0.25">
      <c r="A4512" t="s">
        <v>4901</v>
      </c>
      <c r="B4512" t="s">
        <v>3990</v>
      </c>
      <c r="C4512" t="s">
        <v>4</v>
      </c>
      <c r="D4512">
        <v>23529504</v>
      </c>
      <c r="E4512">
        <v>24562544</v>
      </c>
      <c r="F4512">
        <v>1.07773411616866</v>
      </c>
      <c r="G4512">
        <v>7.8046703165358403E-2</v>
      </c>
      <c r="H4512">
        <v>1.3639626397928399</v>
      </c>
      <c r="I4512">
        <v>1.0000003104719499</v>
      </c>
      <c r="J4512" t="str">
        <f t="shared" si="70"/>
        <v>dup</v>
      </c>
    </row>
    <row r="4513" spans="1:10" x14ac:dyDescent="0.25">
      <c r="A4513" t="s">
        <v>4901</v>
      </c>
      <c r="B4513" t="s">
        <v>2070</v>
      </c>
      <c r="C4513" t="s">
        <v>4</v>
      </c>
      <c r="D4513">
        <v>25205246</v>
      </c>
      <c r="E4513">
        <v>25250936</v>
      </c>
      <c r="F4513">
        <v>1.0786097788606499</v>
      </c>
      <c r="G4513">
        <v>7.8887559761604095E-2</v>
      </c>
      <c r="H4513">
        <v>1.3675064765643801</v>
      </c>
      <c r="I4513">
        <v>1.0000003104719499</v>
      </c>
      <c r="J4513" t="str">
        <f t="shared" si="70"/>
        <v>dup</v>
      </c>
    </row>
    <row r="4514" spans="1:10" x14ac:dyDescent="0.25">
      <c r="A4514" t="s">
        <v>4901</v>
      </c>
      <c r="B4514" t="s">
        <v>3385</v>
      </c>
      <c r="C4514" t="s">
        <v>4</v>
      </c>
      <c r="D4514">
        <v>25958232</v>
      </c>
      <c r="E4514">
        <v>26079892</v>
      </c>
      <c r="F4514">
        <v>1.07947342135374</v>
      </c>
      <c r="G4514">
        <v>7.97713098085817E-2</v>
      </c>
      <c r="H4514">
        <v>1.37007933937155</v>
      </c>
      <c r="I4514">
        <v>1.0000003104719499</v>
      </c>
      <c r="J4514" t="str">
        <f t="shared" si="70"/>
        <v>dup</v>
      </c>
    </row>
    <row r="4515" spans="1:10" x14ac:dyDescent="0.25">
      <c r="A4515" t="s">
        <v>4901</v>
      </c>
      <c r="B4515" t="s">
        <v>443</v>
      </c>
      <c r="C4515" t="s">
        <v>4</v>
      </c>
      <c r="D4515">
        <v>26120030</v>
      </c>
      <c r="E4515">
        <v>26125037</v>
      </c>
      <c r="F4515">
        <v>1.0803000235505</v>
      </c>
      <c r="G4515">
        <v>8.0662720774708194E-2</v>
      </c>
      <c r="H4515">
        <v>1.37358743952395</v>
      </c>
      <c r="I4515">
        <v>1.0000003104719499</v>
      </c>
      <c r="J4515" t="str">
        <f t="shared" si="70"/>
        <v>dup</v>
      </c>
    </row>
    <row r="4516" spans="1:10" x14ac:dyDescent="0.25">
      <c r="A4516" t="s">
        <v>4901</v>
      </c>
      <c r="B4516" t="s">
        <v>4082</v>
      </c>
      <c r="C4516" t="s">
        <v>4</v>
      </c>
      <c r="D4516">
        <v>26121991</v>
      </c>
      <c r="E4516">
        <v>26299290</v>
      </c>
      <c r="F4516">
        <v>1.0813854615585701</v>
      </c>
      <c r="G4516">
        <v>8.1267378185930106E-2</v>
      </c>
      <c r="H4516">
        <v>1.37829373211604</v>
      </c>
      <c r="I4516">
        <v>1.0000003104719499</v>
      </c>
      <c r="J4516" t="str">
        <f t="shared" si="70"/>
        <v>dup</v>
      </c>
    </row>
    <row r="4517" spans="1:10" x14ac:dyDescent="0.25">
      <c r="A4517" t="s">
        <v>4901</v>
      </c>
      <c r="B4517" t="s">
        <v>1967</v>
      </c>
      <c r="C4517" t="s">
        <v>4</v>
      </c>
      <c r="D4517">
        <v>26335352</v>
      </c>
      <c r="E4517">
        <v>26833194</v>
      </c>
      <c r="F4517">
        <v>1.0817470760277901</v>
      </c>
      <c r="G4517">
        <v>8.2173970877532906E-2</v>
      </c>
      <c r="H4517">
        <v>1.3829952638023699</v>
      </c>
      <c r="I4517">
        <v>1.0000003104719499</v>
      </c>
      <c r="J4517" t="str">
        <f t="shared" si="70"/>
        <v>dup</v>
      </c>
    </row>
    <row r="4518" spans="1:10" x14ac:dyDescent="0.25">
      <c r="A4518" t="s">
        <v>4901</v>
      </c>
      <c r="B4518" t="s">
        <v>1445</v>
      </c>
      <c r="C4518" t="s">
        <v>4</v>
      </c>
      <c r="D4518">
        <v>26938470</v>
      </c>
      <c r="E4518">
        <v>26966650</v>
      </c>
      <c r="F4518">
        <v>1.0822474774059001</v>
      </c>
      <c r="G4518">
        <v>8.2780461901467303E-2</v>
      </c>
      <c r="H4518">
        <v>1.3862782450853399</v>
      </c>
      <c r="I4518">
        <v>1.0000003104719499</v>
      </c>
      <c r="J4518" t="str">
        <f t="shared" si="70"/>
        <v>dup</v>
      </c>
    </row>
    <row r="4519" spans="1:10" x14ac:dyDescent="0.25">
      <c r="A4519" t="s">
        <v>4901</v>
      </c>
      <c r="B4519" t="s">
        <v>4315</v>
      </c>
      <c r="C4519" t="s">
        <v>4</v>
      </c>
      <c r="D4519">
        <v>26971579</v>
      </c>
      <c r="E4519">
        <v>27014434</v>
      </c>
      <c r="F4519">
        <v>1.08231541756122</v>
      </c>
      <c r="G4519">
        <v>8.3500807849983302E-2</v>
      </c>
      <c r="H4519">
        <v>1.38862551038232</v>
      </c>
      <c r="I4519">
        <v>1.0000003104719499</v>
      </c>
      <c r="J4519" t="str">
        <f t="shared" si="70"/>
        <v>dup</v>
      </c>
    </row>
    <row r="4520" spans="1:10" x14ac:dyDescent="0.25">
      <c r="A4520" t="s">
        <v>4901</v>
      </c>
      <c r="B4520" t="s">
        <v>4123</v>
      </c>
      <c r="C4520" t="s">
        <v>4</v>
      </c>
      <c r="D4520">
        <v>27243968</v>
      </c>
      <c r="E4520">
        <v>27325959</v>
      </c>
      <c r="F4520">
        <v>1.08211506615924</v>
      </c>
      <c r="G4520">
        <v>8.4018923955908195E-2</v>
      </c>
      <c r="H4520">
        <v>1.3894928286122801</v>
      </c>
      <c r="I4520">
        <v>1.0000003104719499</v>
      </c>
      <c r="J4520" t="str">
        <f t="shared" si="70"/>
        <v>dup</v>
      </c>
    </row>
    <row r="4521" spans="1:10" x14ac:dyDescent="0.25">
      <c r="A4521" t="s">
        <v>4901</v>
      </c>
      <c r="B4521" t="s">
        <v>3100</v>
      </c>
      <c r="C4521" t="s">
        <v>4</v>
      </c>
      <c r="D4521">
        <v>27523431</v>
      </c>
      <c r="E4521">
        <v>27695564</v>
      </c>
      <c r="F4521">
        <v>1.0820226033167499</v>
      </c>
      <c r="G4521">
        <v>8.4389210875220194E-2</v>
      </c>
      <c r="H4521">
        <v>1.3902545044091901</v>
      </c>
      <c r="I4521">
        <v>1.0000003104719499</v>
      </c>
      <c r="J4521" t="str">
        <f t="shared" si="70"/>
        <v>dup</v>
      </c>
    </row>
    <row r="4522" spans="1:10" x14ac:dyDescent="0.25">
      <c r="A4522" t="s">
        <v>4901</v>
      </c>
      <c r="B4522" t="s">
        <v>2474</v>
      </c>
      <c r="C4522" t="s">
        <v>4</v>
      </c>
      <c r="D4522">
        <v>27710822</v>
      </c>
      <c r="E4522">
        <v>27756295</v>
      </c>
      <c r="F4522">
        <v>1.0815618700687999</v>
      </c>
      <c r="G4522">
        <v>8.4431094103868107E-2</v>
      </c>
      <c r="H4522">
        <v>1.38986001214772</v>
      </c>
      <c r="I4522">
        <v>1.0000003104719499</v>
      </c>
      <c r="J4522" t="str">
        <f t="shared" si="70"/>
        <v>dup</v>
      </c>
    </row>
    <row r="4523" spans="1:10" x14ac:dyDescent="0.25">
      <c r="A4523" t="s">
        <v>4901</v>
      </c>
      <c r="B4523" t="s">
        <v>613</v>
      </c>
      <c r="C4523" t="s">
        <v>4</v>
      </c>
      <c r="D4523">
        <v>28133249</v>
      </c>
      <c r="E4523">
        <v>28581511</v>
      </c>
      <c r="F4523">
        <v>1.0810540469293599</v>
      </c>
      <c r="G4523">
        <v>8.4429793736764194E-2</v>
      </c>
      <c r="H4523">
        <v>1.38941334719288</v>
      </c>
      <c r="I4523">
        <v>1.0000003104719499</v>
      </c>
      <c r="J4523" t="str">
        <f t="shared" si="70"/>
        <v>dup</v>
      </c>
    </row>
    <row r="4524" spans="1:10" x14ac:dyDescent="0.25">
      <c r="A4524" t="s">
        <v>4901</v>
      </c>
      <c r="B4524" t="s">
        <v>1403</v>
      </c>
      <c r="C4524" t="s">
        <v>4</v>
      </c>
      <c r="D4524">
        <v>29149016</v>
      </c>
      <c r="E4524">
        <v>29341121</v>
      </c>
      <c r="F4524">
        <v>1.07978740447357</v>
      </c>
      <c r="G4524">
        <v>8.4218532373535201E-2</v>
      </c>
      <c r="H4524">
        <v>1.38794457946842</v>
      </c>
      <c r="I4524">
        <v>1.0000003104719499</v>
      </c>
      <c r="J4524" t="str">
        <f t="shared" si="70"/>
        <v>dup</v>
      </c>
    </row>
    <row r="4525" spans="1:10" x14ac:dyDescent="0.25">
      <c r="A4525" t="s">
        <v>4901</v>
      </c>
      <c r="B4525" t="s">
        <v>1330</v>
      </c>
      <c r="C4525" t="s">
        <v>4</v>
      </c>
      <c r="D4525">
        <v>29337352</v>
      </c>
      <c r="E4525">
        <v>29381189</v>
      </c>
      <c r="F4525">
        <v>1.07865010607866</v>
      </c>
      <c r="G4525">
        <v>8.3648697564420005E-2</v>
      </c>
      <c r="H4525">
        <v>1.3855261613726</v>
      </c>
      <c r="I4525">
        <v>1.0000003104719499</v>
      </c>
      <c r="J4525" t="str">
        <f t="shared" si="70"/>
        <v>dup</v>
      </c>
    </row>
    <row r="4526" spans="1:10" x14ac:dyDescent="0.25">
      <c r="A4526" t="s">
        <v>4901</v>
      </c>
      <c r="B4526" t="s">
        <v>4374</v>
      </c>
      <c r="C4526" t="s">
        <v>4</v>
      </c>
      <c r="D4526">
        <v>29500840</v>
      </c>
      <c r="E4526">
        <v>29784759</v>
      </c>
      <c r="F4526">
        <v>1.0768804640963601</v>
      </c>
      <c r="G4526">
        <v>8.3165967343017302E-2</v>
      </c>
      <c r="H4526">
        <v>1.38276110641865</v>
      </c>
      <c r="I4526">
        <v>1.0000003104719499</v>
      </c>
      <c r="J4526" t="str">
        <f t="shared" si="70"/>
        <v>dup</v>
      </c>
    </row>
    <row r="4527" spans="1:10" x14ac:dyDescent="0.25">
      <c r="A4527" t="s">
        <v>4901</v>
      </c>
      <c r="B4527" t="s">
        <v>3813</v>
      </c>
      <c r="C4527" t="s">
        <v>4</v>
      </c>
      <c r="D4527">
        <v>31280584</v>
      </c>
      <c r="E4527">
        <v>31327058</v>
      </c>
      <c r="F4527">
        <v>1.0751458533517599</v>
      </c>
      <c r="G4527">
        <v>8.2596560385820805E-2</v>
      </c>
      <c r="H4527">
        <v>1.3799765850624399</v>
      </c>
      <c r="I4527">
        <v>1.0000003104719499</v>
      </c>
      <c r="J4527" t="str">
        <f t="shared" si="70"/>
        <v>dup</v>
      </c>
    </row>
    <row r="4528" spans="1:10" x14ac:dyDescent="0.25">
      <c r="A4528" t="s">
        <v>4901</v>
      </c>
      <c r="B4528" t="s">
        <v>1078</v>
      </c>
      <c r="C4528" t="s">
        <v>4</v>
      </c>
      <c r="D4528">
        <v>31382226</v>
      </c>
      <c r="E4528">
        <v>31591136</v>
      </c>
      <c r="F4528">
        <v>1.07345000753048</v>
      </c>
      <c r="G4528">
        <v>8.1870513602814804E-2</v>
      </c>
      <c r="H4528">
        <v>1.3767952410953801</v>
      </c>
      <c r="I4528">
        <v>1.0000003104719499</v>
      </c>
      <c r="J4528" t="str">
        <f t="shared" si="70"/>
        <v>dup</v>
      </c>
    </row>
    <row r="4529" spans="1:10" x14ac:dyDescent="0.25">
      <c r="A4529" t="s">
        <v>4901</v>
      </c>
      <c r="B4529" t="s">
        <v>3432</v>
      </c>
      <c r="C4529" t="s">
        <v>4</v>
      </c>
      <c r="D4529">
        <v>31959370</v>
      </c>
      <c r="E4529">
        <v>31993107</v>
      </c>
      <c r="F4529">
        <v>1.07120897479495</v>
      </c>
      <c r="G4529">
        <v>8.1167988960399298E-2</v>
      </c>
      <c r="H4529">
        <v>1.3728203383466799</v>
      </c>
      <c r="I4529">
        <v>1.0000003104719499</v>
      </c>
      <c r="J4529" t="str">
        <f t="shared" si="70"/>
        <v>dup</v>
      </c>
    </row>
    <row r="4530" spans="1:10" x14ac:dyDescent="0.25">
      <c r="A4530" t="s">
        <v>4901</v>
      </c>
      <c r="B4530" t="s">
        <v>445</v>
      </c>
      <c r="C4530" t="s">
        <v>4</v>
      </c>
      <c r="D4530">
        <v>32106835</v>
      </c>
      <c r="E4530">
        <v>32383633</v>
      </c>
      <c r="F4530">
        <v>1.06918448036431</v>
      </c>
      <c r="G4530">
        <v>8.02126861459663E-2</v>
      </c>
      <c r="H4530">
        <v>1.3682790058173</v>
      </c>
      <c r="I4530">
        <v>1.0000003104719499</v>
      </c>
      <c r="J4530" t="str">
        <f t="shared" si="70"/>
        <v>dup</v>
      </c>
    </row>
    <row r="4531" spans="1:10" x14ac:dyDescent="0.25">
      <c r="A4531" t="s">
        <v>4901</v>
      </c>
      <c r="B4531" t="s">
        <v>1442</v>
      </c>
      <c r="C4531" t="s">
        <v>4</v>
      </c>
      <c r="D4531">
        <v>32399558</v>
      </c>
      <c r="E4531">
        <v>32646050</v>
      </c>
      <c r="F4531">
        <v>1.0663182556497399</v>
      </c>
      <c r="G4531">
        <v>7.8884474864100093E-2</v>
      </c>
      <c r="H4531">
        <v>1.36207116569999</v>
      </c>
      <c r="I4531">
        <v>1.0000003104719499</v>
      </c>
      <c r="J4531" t="str">
        <f t="shared" si="70"/>
        <v>dup</v>
      </c>
    </row>
    <row r="4532" spans="1:10" x14ac:dyDescent="0.25">
      <c r="A4532" t="s">
        <v>4901</v>
      </c>
      <c r="B4532" t="s">
        <v>1139</v>
      </c>
      <c r="C4532" t="s">
        <v>4</v>
      </c>
      <c r="D4532">
        <v>32679200</v>
      </c>
      <c r="E4532">
        <v>32745650</v>
      </c>
      <c r="F4532">
        <v>1.0633035374269399</v>
      </c>
      <c r="G4532">
        <v>7.7209174800459801E-2</v>
      </c>
      <c r="H4532">
        <v>1.35501493113247</v>
      </c>
      <c r="I4532">
        <v>1.0000003104719499</v>
      </c>
      <c r="J4532" t="str">
        <f t="shared" si="70"/>
        <v>dup</v>
      </c>
    </row>
    <row r="4533" spans="1:10" x14ac:dyDescent="0.25">
      <c r="A4533" t="s">
        <v>4901</v>
      </c>
      <c r="B4533" t="s">
        <v>907</v>
      </c>
      <c r="C4533" t="s">
        <v>4</v>
      </c>
      <c r="D4533">
        <v>38646822</v>
      </c>
      <c r="E4533">
        <v>38907430</v>
      </c>
      <c r="F4533">
        <v>1.0597587544682701</v>
      </c>
      <c r="G4533">
        <v>7.55266132720918E-2</v>
      </c>
      <c r="H4533">
        <v>1.3480557683078001</v>
      </c>
      <c r="I4533">
        <v>1.0000003104719499</v>
      </c>
      <c r="J4533" t="str">
        <f t="shared" si="70"/>
        <v>dup</v>
      </c>
    </row>
    <row r="4534" spans="1:10" x14ac:dyDescent="0.25">
      <c r="A4534" t="s">
        <v>4901</v>
      </c>
      <c r="B4534" t="s">
        <v>3852</v>
      </c>
      <c r="C4534" t="s">
        <v>4</v>
      </c>
      <c r="D4534">
        <v>39755025</v>
      </c>
      <c r="E4534">
        <v>40106089</v>
      </c>
      <c r="F4534">
        <v>1.0560766975412501</v>
      </c>
      <c r="G4534">
        <v>7.3644185959914094E-2</v>
      </c>
      <c r="H4534">
        <v>1.3406156743009301</v>
      </c>
      <c r="I4534">
        <v>1.0000003104719499</v>
      </c>
      <c r="J4534" t="str">
        <f t="shared" si="70"/>
        <v>dup</v>
      </c>
    </row>
    <row r="4535" spans="1:10" x14ac:dyDescent="0.25">
      <c r="A4535" t="s">
        <v>4901</v>
      </c>
      <c r="B4535" t="s">
        <v>4767</v>
      </c>
      <c r="C4535" t="s">
        <v>4</v>
      </c>
      <c r="D4535">
        <v>42157104</v>
      </c>
      <c r="E4535">
        <v>42238349</v>
      </c>
      <c r="F4535">
        <v>1.0521493057631299</v>
      </c>
      <c r="G4535">
        <v>7.1548726104120594E-2</v>
      </c>
      <c r="H4535">
        <v>1.3319120510173801</v>
      </c>
      <c r="I4535">
        <v>1.0000003104719499</v>
      </c>
      <c r="J4535" t="str">
        <f t="shared" si="70"/>
        <v>dup</v>
      </c>
    </row>
    <row r="4536" spans="1:10" x14ac:dyDescent="0.25">
      <c r="A4536" t="s">
        <v>4901</v>
      </c>
      <c r="B4536" t="s">
        <v>4248</v>
      </c>
      <c r="C4536" t="s">
        <v>156</v>
      </c>
      <c r="D4536">
        <v>60396457</v>
      </c>
      <c r="E4536">
        <v>60573878</v>
      </c>
      <c r="F4536">
        <v>1.0513911025821701</v>
      </c>
      <c r="G4536">
        <v>7.1511777808172805E-2</v>
      </c>
      <c r="H4536">
        <v>1.39851198153006</v>
      </c>
      <c r="I4536">
        <v>0.91046670067563196</v>
      </c>
      <c r="J4536" t="str">
        <f t="shared" si="70"/>
        <v>dup</v>
      </c>
    </row>
    <row r="4537" spans="1:10" x14ac:dyDescent="0.25">
      <c r="A4537" t="s">
        <v>4901</v>
      </c>
      <c r="B4537" t="s">
        <v>1103</v>
      </c>
      <c r="C4537" t="s">
        <v>156</v>
      </c>
      <c r="D4537">
        <v>72752169</v>
      </c>
      <c r="E4537">
        <v>72782096</v>
      </c>
      <c r="F4537">
        <v>1.0555208305425401</v>
      </c>
      <c r="G4537">
        <v>7.3754310999312497E-2</v>
      </c>
      <c r="H4537">
        <v>1.40527108887825</v>
      </c>
      <c r="I4537">
        <v>0.90900297119664997</v>
      </c>
      <c r="J4537" t="str">
        <f t="shared" si="70"/>
        <v>dup</v>
      </c>
    </row>
    <row r="4538" spans="1:10" x14ac:dyDescent="0.25">
      <c r="A4538" t="s">
        <v>4901</v>
      </c>
      <c r="B4538" t="s">
        <v>2982</v>
      </c>
      <c r="C4538" t="s">
        <v>156</v>
      </c>
      <c r="D4538">
        <v>72782133</v>
      </c>
      <c r="E4538">
        <v>73016461</v>
      </c>
      <c r="F4538">
        <v>1.06014303093831</v>
      </c>
      <c r="G4538">
        <v>7.5894110229150005E-2</v>
      </c>
      <c r="H4538">
        <v>1.41263301789772</v>
      </c>
      <c r="I4538">
        <v>0.90749700533051803</v>
      </c>
      <c r="J4538" t="str">
        <f t="shared" si="70"/>
        <v>dup</v>
      </c>
    </row>
    <row r="4539" spans="1:10" x14ac:dyDescent="0.25">
      <c r="A4539" t="s">
        <v>4901</v>
      </c>
      <c r="B4539" t="s">
        <v>2046</v>
      </c>
      <c r="C4539" t="s">
        <v>156</v>
      </c>
      <c r="D4539">
        <v>73054976</v>
      </c>
      <c r="E4539">
        <v>73077541</v>
      </c>
      <c r="F4539">
        <v>1.06529568259771</v>
      </c>
      <c r="G4539">
        <v>7.7827361556935301E-2</v>
      </c>
      <c r="H4539">
        <v>1.41977871245377</v>
      </c>
      <c r="I4539">
        <v>0.905927783133751</v>
      </c>
      <c r="J4539" t="str">
        <f t="shared" si="70"/>
        <v>dup</v>
      </c>
    </row>
    <row r="4540" spans="1:10" x14ac:dyDescent="0.25">
      <c r="A4540" t="s">
        <v>4901</v>
      </c>
      <c r="B4540" t="s">
        <v>2041</v>
      </c>
      <c r="C4540" t="s">
        <v>156</v>
      </c>
      <c r="D4540">
        <v>73686089</v>
      </c>
      <c r="E4540">
        <v>74134404</v>
      </c>
      <c r="F4540">
        <v>1.07004651606232</v>
      </c>
      <c r="G4540">
        <v>7.9854494531744299E-2</v>
      </c>
      <c r="H4540">
        <v>1.4271982213813801</v>
      </c>
      <c r="I4540">
        <v>0.90448014783666997</v>
      </c>
      <c r="J4540" t="str">
        <f t="shared" si="70"/>
        <v>dup</v>
      </c>
    </row>
    <row r="4541" spans="1:10" x14ac:dyDescent="0.25">
      <c r="A4541" t="s">
        <v>4901</v>
      </c>
      <c r="B4541" t="s">
        <v>4224</v>
      </c>
      <c r="C4541" t="s">
        <v>156</v>
      </c>
      <c r="D4541">
        <v>75283503</v>
      </c>
      <c r="E4541">
        <v>75482169</v>
      </c>
      <c r="F4541">
        <v>1.0751110182750701</v>
      </c>
      <c r="G4541">
        <v>8.1817968202150898E-2</v>
      </c>
      <c r="H4541">
        <v>1.43396331273969</v>
      </c>
      <c r="I4541">
        <v>0.90307572678410297</v>
      </c>
      <c r="J4541" t="str">
        <f t="shared" si="70"/>
        <v>dup</v>
      </c>
    </row>
    <row r="4542" spans="1:10" x14ac:dyDescent="0.25">
      <c r="A4542" t="s">
        <v>4901</v>
      </c>
      <c r="B4542" t="s">
        <v>864</v>
      </c>
      <c r="C4542" t="s">
        <v>156</v>
      </c>
      <c r="D4542">
        <v>75525214</v>
      </c>
      <c r="E4542">
        <v>75549439</v>
      </c>
      <c r="F4542">
        <v>1.0804663717638501</v>
      </c>
      <c r="G4542">
        <v>8.3714370495679494E-2</v>
      </c>
      <c r="H4542">
        <v>1.4404107733953999</v>
      </c>
      <c r="I4542">
        <v>0.90166259285314099</v>
      </c>
      <c r="J4542" t="str">
        <f t="shared" si="70"/>
        <v>dup</v>
      </c>
    </row>
    <row r="4543" spans="1:10" x14ac:dyDescent="0.25">
      <c r="A4543" t="s">
        <v>4901</v>
      </c>
      <c r="B4543" t="s">
        <v>4604</v>
      </c>
      <c r="C4543" t="s">
        <v>156</v>
      </c>
      <c r="D4543">
        <v>75549483</v>
      </c>
      <c r="E4543">
        <v>75606020</v>
      </c>
      <c r="F4543">
        <v>1.08594999653151</v>
      </c>
      <c r="G4543">
        <v>8.5490649481309605E-2</v>
      </c>
      <c r="H4543">
        <v>1.4473188205343299</v>
      </c>
      <c r="I4543">
        <v>0.90028914643967595</v>
      </c>
      <c r="J4543" t="str">
        <f t="shared" si="70"/>
        <v>dup</v>
      </c>
    </row>
    <row r="4544" spans="1:10" x14ac:dyDescent="0.25">
      <c r="A4544" t="s">
        <v>4901</v>
      </c>
      <c r="B4544" t="s">
        <v>2172</v>
      </c>
      <c r="C4544" t="s">
        <v>156</v>
      </c>
      <c r="D4544">
        <v>75620434</v>
      </c>
      <c r="E4544">
        <v>75859870</v>
      </c>
      <c r="F4544">
        <v>1.09155443457931</v>
      </c>
      <c r="G4544">
        <v>8.7252124257261199E-2</v>
      </c>
      <c r="H4544">
        <v>1.4539024546422801</v>
      </c>
      <c r="I4544">
        <v>0.89889266340956298</v>
      </c>
      <c r="J4544" t="str">
        <f t="shared" si="70"/>
        <v>dup</v>
      </c>
    </row>
    <row r="4545" spans="1:10" x14ac:dyDescent="0.25">
      <c r="A4545" t="s">
        <v>4901</v>
      </c>
      <c r="B4545" t="s">
        <v>2004</v>
      </c>
      <c r="C4545" t="s">
        <v>156</v>
      </c>
      <c r="D4545">
        <v>76880175</v>
      </c>
      <c r="E4545">
        <v>76886405</v>
      </c>
      <c r="F4545">
        <v>1.0973284039408799</v>
      </c>
      <c r="G4545">
        <v>8.9058857710587094E-2</v>
      </c>
      <c r="H4545">
        <v>1.4616488179490601</v>
      </c>
      <c r="I4545">
        <v>0.89735055367789396</v>
      </c>
      <c r="J4545" t="str">
        <f t="shared" si="70"/>
        <v>dup</v>
      </c>
    </row>
    <row r="4546" spans="1:10" x14ac:dyDescent="0.25">
      <c r="A4546" t="s">
        <v>4901</v>
      </c>
      <c r="B4546" t="s">
        <v>2521</v>
      </c>
      <c r="C4546" t="s">
        <v>156</v>
      </c>
      <c r="D4546">
        <v>77042474</v>
      </c>
      <c r="E4546">
        <v>77327094</v>
      </c>
      <c r="F4546">
        <v>1.1029512912069299</v>
      </c>
      <c r="G4546">
        <v>9.1153018577576503E-2</v>
      </c>
      <c r="H4546">
        <v>1.46976944008979</v>
      </c>
      <c r="I4546">
        <v>0.89600562403355699</v>
      </c>
      <c r="J4546" t="str">
        <f t="shared" si="70"/>
        <v>dup</v>
      </c>
    </row>
    <row r="4547" spans="1:10" x14ac:dyDescent="0.25">
      <c r="A4547" t="s">
        <v>4901</v>
      </c>
      <c r="B4547" t="s">
        <v>1211</v>
      </c>
      <c r="C4547" t="s">
        <v>156</v>
      </c>
      <c r="D4547">
        <v>77895481</v>
      </c>
      <c r="E4547">
        <v>77975529</v>
      </c>
      <c r="F4547">
        <v>1.1093117757259101</v>
      </c>
      <c r="G4547">
        <v>9.3042616864515496E-2</v>
      </c>
      <c r="H4547">
        <v>1.47827471219687</v>
      </c>
      <c r="I4547">
        <v>0.89518433870451097</v>
      </c>
      <c r="J4547" t="str">
        <f t="shared" si="70"/>
        <v>dup</v>
      </c>
    </row>
    <row r="4548" spans="1:10" x14ac:dyDescent="0.25">
      <c r="A4548" t="s">
        <v>4901</v>
      </c>
      <c r="B4548" t="s">
        <v>2793</v>
      </c>
      <c r="C4548" t="s">
        <v>156</v>
      </c>
      <c r="D4548">
        <v>77919689</v>
      </c>
      <c r="E4548">
        <v>78617328</v>
      </c>
      <c r="F4548">
        <v>1.1148620933212801</v>
      </c>
      <c r="G4548">
        <v>9.4975947007001807E-2</v>
      </c>
      <c r="H4548">
        <v>1.48639718253165</v>
      </c>
      <c r="I4548">
        <v>0.89454542529899095</v>
      </c>
      <c r="J4548" t="str">
        <f t="shared" ref="J4548:J4611" si="71">IF(F4548&gt;1.05,"dup",IF(F4548&lt;0.95,"del",""))</f>
        <v>dup</v>
      </c>
    </row>
    <row r="4549" spans="1:10" x14ac:dyDescent="0.25">
      <c r="A4549" t="s">
        <v>4901</v>
      </c>
      <c r="B4549" t="s">
        <v>3397</v>
      </c>
      <c r="C4549" t="s">
        <v>156</v>
      </c>
      <c r="D4549">
        <v>79311824</v>
      </c>
      <c r="E4549">
        <v>79406477</v>
      </c>
      <c r="F4549">
        <v>1.1196751348859</v>
      </c>
      <c r="G4549">
        <v>9.7224343922397802E-2</v>
      </c>
      <c r="H4549">
        <v>1.49391356435567</v>
      </c>
      <c r="I4549">
        <v>0.89386081625632796</v>
      </c>
      <c r="J4549" t="str">
        <f t="shared" si="71"/>
        <v>dup</v>
      </c>
    </row>
    <row r="4550" spans="1:10" x14ac:dyDescent="0.25">
      <c r="A4550" t="s">
        <v>4901</v>
      </c>
      <c r="B4550" t="s">
        <v>2594</v>
      </c>
      <c r="C4550" t="s">
        <v>156</v>
      </c>
      <c r="D4550">
        <v>79481155</v>
      </c>
      <c r="E4550">
        <v>79556077</v>
      </c>
      <c r="F4550">
        <v>1.1245500417136101</v>
      </c>
      <c r="G4550">
        <v>9.9349718056519307E-2</v>
      </c>
      <c r="H4550">
        <v>1.50039128764756</v>
      </c>
      <c r="I4550">
        <v>0.89319089812952501</v>
      </c>
      <c r="J4550" t="str">
        <f t="shared" si="71"/>
        <v>dup</v>
      </c>
    </row>
    <row r="4551" spans="1:10" x14ac:dyDescent="0.25">
      <c r="A4551" t="s">
        <v>4901</v>
      </c>
      <c r="B4551" t="s">
        <v>4029</v>
      </c>
      <c r="C4551" t="s">
        <v>156</v>
      </c>
      <c r="D4551">
        <v>80335976</v>
      </c>
      <c r="E4551">
        <v>80341126</v>
      </c>
      <c r="F4551">
        <v>1.1293788945141601</v>
      </c>
      <c r="G4551">
        <v>0.10175441990811</v>
      </c>
      <c r="H4551">
        <v>1.5073236709128399</v>
      </c>
      <c r="I4551">
        <v>0.89275887247067998</v>
      </c>
      <c r="J4551" t="str">
        <f t="shared" si="71"/>
        <v>dup</v>
      </c>
    </row>
    <row r="4552" spans="1:10" x14ac:dyDescent="0.25">
      <c r="A4552" t="s">
        <v>4901</v>
      </c>
      <c r="B4552" t="s">
        <v>1627</v>
      </c>
      <c r="C4552" t="s">
        <v>156</v>
      </c>
      <c r="D4552">
        <v>93226807</v>
      </c>
      <c r="E4552">
        <v>94408020</v>
      </c>
      <c r="F4552">
        <v>1.13427191498536</v>
      </c>
      <c r="G4552">
        <v>0.10429147162857701</v>
      </c>
      <c r="H4552">
        <v>1.5147705751190801</v>
      </c>
      <c r="I4552">
        <v>0.89230287787668106</v>
      </c>
      <c r="J4552" t="str">
        <f t="shared" si="71"/>
        <v>dup</v>
      </c>
    </row>
    <row r="4553" spans="1:10" x14ac:dyDescent="0.25">
      <c r="A4553" t="s">
        <v>4901</v>
      </c>
      <c r="B4553" t="s">
        <v>1043</v>
      </c>
      <c r="C4553" t="s">
        <v>156</v>
      </c>
      <c r="D4553">
        <v>94436811</v>
      </c>
      <c r="E4553">
        <v>94479682</v>
      </c>
      <c r="F4553">
        <v>1.1394429055619599</v>
      </c>
      <c r="G4553">
        <v>0.106955346764259</v>
      </c>
      <c r="H4553">
        <v>1.52267918308518</v>
      </c>
      <c r="I4553">
        <v>0.89178840267384196</v>
      </c>
      <c r="J4553" t="str">
        <f t="shared" si="71"/>
        <v>dup</v>
      </c>
    </row>
    <row r="4554" spans="1:10" x14ac:dyDescent="0.25">
      <c r="A4554" t="s">
        <v>4901</v>
      </c>
      <c r="B4554" t="s">
        <v>1134</v>
      </c>
      <c r="C4554" t="s">
        <v>156</v>
      </c>
      <c r="D4554">
        <v>95677139</v>
      </c>
      <c r="E4554">
        <v>95794988</v>
      </c>
      <c r="F4554">
        <v>1.1431141072531801</v>
      </c>
      <c r="G4554">
        <v>0.10922621543882199</v>
      </c>
      <c r="H4554">
        <v>1.52862389825777</v>
      </c>
      <c r="I4554">
        <v>0.89152327657423203</v>
      </c>
      <c r="J4554" t="str">
        <f t="shared" si="71"/>
        <v>dup</v>
      </c>
    </row>
    <row r="4555" spans="1:10" x14ac:dyDescent="0.25">
      <c r="A4555" t="s">
        <v>4901</v>
      </c>
      <c r="B4555" t="s">
        <v>4613</v>
      </c>
      <c r="C4555" t="s">
        <v>156</v>
      </c>
      <c r="D4555">
        <v>95801580</v>
      </c>
      <c r="E4555">
        <v>96053482</v>
      </c>
      <c r="F4555">
        <v>1.1468894838780199</v>
      </c>
      <c r="G4555">
        <v>0.111640073064419</v>
      </c>
      <c r="H4555">
        <v>1.54091912454307</v>
      </c>
      <c r="I4555">
        <v>0.891281724497058</v>
      </c>
      <c r="J4555" t="str">
        <f t="shared" si="71"/>
        <v>dup</v>
      </c>
    </row>
    <row r="4556" spans="1:10" x14ac:dyDescent="0.25">
      <c r="A4556" t="s">
        <v>4901</v>
      </c>
      <c r="B4556" t="s">
        <v>2299</v>
      </c>
      <c r="C4556" t="s">
        <v>156</v>
      </c>
      <c r="D4556">
        <v>97221434</v>
      </c>
      <c r="E4556">
        <v>97394120</v>
      </c>
      <c r="F4556">
        <v>1.1505853496245</v>
      </c>
      <c r="G4556">
        <v>0.11417256732205799</v>
      </c>
      <c r="H4556">
        <v>1.5553742266685999</v>
      </c>
      <c r="I4556">
        <v>0.89124406489111296</v>
      </c>
      <c r="J4556" t="str">
        <f t="shared" si="71"/>
        <v>dup</v>
      </c>
    </row>
    <row r="4557" spans="1:10" x14ac:dyDescent="0.25">
      <c r="A4557" t="s">
        <v>4901</v>
      </c>
      <c r="B4557" t="s">
        <v>1404</v>
      </c>
      <c r="C4557" t="s">
        <v>156</v>
      </c>
      <c r="D4557">
        <v>98142562</v>
      </c>
      <c r="E4557">
        <v>98455176</v>
      </c>
      <c r="F4557">
        <v>1.15363613047228</v>
      </c>
      <c r="G4557">
        <v>0.116870463861606</v>
      </c>
      <c r="H4557">
        <v>1.56972824378667</v>
      </c>
      <c r="I4557">
        <v>0.89065597688508302</v>
      </c>
      <c r="J4557" t="str">
        <f t="shared" si="71"/>
        <v>dup</v>
      </c>
    </row>
    <row r="4558" spans="1:10" x14ac:dyDescent="0.25">
      <c r="A4558" t="s">
        <v>4901</v>
      </c>
      <c r="B4558" t="s">
        <v>4119</v>
      </c>
      <c r="C4558" t="s">
        <v>156</v>
      </c>
      <c r="D4558">
        <v>98445185</v>
      </c>
      <c r="E4558">
        <v>98577940</v>
      </c>
      <c r="F4558">
        <v>1.1570329907569801</v>
      </c>
      <c r="G4558">
        <v>0.119689285158109</v>
      </c>
      <c r="H4558">
        <v>1.5850885922248099</v>
      </c>
      <c r="I4558">
        <v>0.89008617750632302</v>
      </c>
      <c r="J4558" t="str">
        <f t="shared" si="71"/>
        <v>dup</v>
      </c>
    </row>
    <row r="4559" spans="1:10" x14ac:dyDescent="0.25">
      <c r="A4559" t="s">
        <v>4901</v>
      </c>
      <c r="B4559" t="s">
        <v>1152</v>
      </c>
      <c r="C4559" t="s">
        <v>156</v>
      </c>
      <c r="D4559">
        <v>98793429</v>
      </c>
      <c r="E4559">
        <v>99086625</v>
      </c>
      <c r="F4559">
        <v>1.1608290617246</v>
      </c>
      <c r="G4559">
        <v>0.122587771198583</v>
      </c>
      <c r="H4559">
        <v>1.6016466797833799</v>
      </c>
      <c r="I4559">
        <v>0.88959386414615904</v>
      </c>
      <c r="J4559" t="str">
        <f t="shared" si="71"/>
        <v>dup</v>
      </c>
    </row>
    <row r="4560" spans="1:10" x14ac:dyDescent="0.25">
      <c r="A4560" t="s">
        <v>4901</v>
      </c>
      <c r="B4560" t="s">
        <v>4551</v>
      </c>
      <c r="C4560" t="s">
        <v>156</v>
      </c>
      <c r="D4560">
        <v>99200774</v>
      </c>
      <c r="E4560">
        <v>99386504</v>
      </c>
      <c r="F4560">
        <v>1.1647239158323801</v>
      </c>
      <c r="G4560">
        <v>0.125816831105345</v>
      </c>
      <c r="H4560">
        <v>1.61930865085566</v>
      </c>
      <c r="I4560">
        <v>0.88907302440467195</v>
      </c>
      <c r="J4560" t="str">
        <f t="shared" si="71"/>
        <v>dup</v>
      </c>
    </row>
    <row r="4561" spans="1:10" x14ac:dyDescent="0.25">
      <c r="A4561" t="s">
        <v>4901</v>
      </c>
      <c r="B4561" t="s">
        <v>1635</v>
      </c>
      <c r="C4561" t="s">
        <v>156</v>
      </c>
      <c r="D4561">
        <v>99294539</v>
      </c>
      <c r="E4561">
        <v>99307399</v>
      </c>
      <c r="F4561">
        <v>1.1686014517811401</v>
      </c>
      <c r="G4561">
        <v>0.129716995240654</v>
      </c>
      <c r="H4561">
        <v>1.63915248650668</v>
      </c>
      <c r="I4561">
        <v>0.88858838953709696</v>
      </c>
      <c r="J4561" t="str">
        <f t="shared" si="71"/>
        <v>dup</v>
      </c>
    </row>
    <row r="4562" spans="1:10" x14ac:dyDescent="0.25">
      <c r="A4562" t="s">
        <v>4901</v>
      </c>
      <c r="B4562" t="s">
        <v>4316</v>
      </c>
      <c r="C4562" t="s">
        <v>156</v>
      </c>
      <c r="D4562">
        <v>99446311</v>
      </c>
      <c r="E4562">
        <v>99564048</v>
      </c>
      <c r="F4562">
        <v>1.1729642584973901</v>
      </c>
      <c r="G4562">
        <v>0.13384229397164099</v>
      </c>
      <c r="H4562">
        <v>1.6604013968768301</v>
      </c>
      <c r="I4562">
        <v>0.88808910033038801</v>
      </c>
      <c r="J4562" t="str">
        <f t="shared" si="71"/>
        <v>dup</v>
      </c>
    </row>
    <row r="4563" spans="1:10" x14ac:dyDescent="0.25">
      <c r="A4563" t="s">
        <v>4901</v>
      </c>
      <c r="B4563" t="s">
        <v>2884</v>
      </c>
      <c r="C4563" t="s">
        <v>156</v>
      </c>
      <c r="D4563">
        <v>100089015</v>
      </c>
      <c r="E4563">
        <v>100530437</v>
      </c>
      <c r="F4563">
        <v>1.17781343405026</v>
      </c>
      <c r="G4563">
        <v>0.137944715926415</v>
      </c>
      <c r="H4563">
        <v>1.68207000759964</v>
      </c>
      <c r="I4563">
        <v>0.88758208580359299</v>
      </c>
      <c r="J4563" t="str">
        <f t="shared" si="71"/>
        <v>dup</v>
      </c>
    </row>
    <row r="4564" spans="1:10" x14ac:dyDescent="0.25">
      <c r="A4564" t="s">
        <v>4901</v>
      </c>
      <c r="B4564" t="s">
        <v>4431</v>
      </c>
      <c r="C4564" t="s">
        <v>156</v>
      </c>
      <c r="D4564">
        <v>102596958</v>
      </c>
      <c r="E4564">
        <v>102679958</v>
      </c>
      <c r="F4564">
        <v>1.1828771019567501</v>
      </c>
      <c r="G4564">
        <v>0.142250836994055</v>
      </c>
      <c r="H4564">
        <v>1.7041746474889901</v>
      </c>
      <c r="I4564">
        <v>0.88736603010540704</v>
      </c>
      <c r="J4564" t="str">
        <f t="shared" si="71"/>
        <v>dup</v>
      </c>
    </row>
    <row r="4565" spans="1:10" x14ac:dyDescent="0.25">
      <c r="A4565" t="s">
        <v>4901</v>
      </c>
      <c r="B4565" t="s">
        <v>1222</v>
      </c>
      <c r="C4565" t="s">
        <v>156</v>
      </c>
      <c r="D4565">
        <v>106489745</v>
      </c>
      <c r="E4565">
        <v>106535662</v>
      </c>
      <c r="F4565">
        <v>1.18832847554627</v>
      </c>
      <c r="G4565">
        <v>0.146887465283847</v>
      </c>
      <c r="H4565">
        <v>1.7267873106254401</v>
      </c>
      <c r="I4565">
        <v>0.88752605250137195</v>
      </c>
      <c r="J4565" t="str">
        <f t="shared" si="71"/>
        <v>dup</v>
      </c>
    </row>
    <row r="4566" spans="1:10" x14ac:dyDescent="0.25">
      <c r="A4566" t="s">
        <v>4901</v>
      </c>
      <c r="B4566" t="s">
        <v>248</v>
      </c>
      <c r="C4566" t="s">
        <v>156</v>
      </c>
      <c r="D4566">
        <v>106541673</v>
      </c>
      <c r="E4566">
        <v>106568137</v>
      </c>
      <c r="F4566">
        <v>1.1943180214745099</v>
      </c>
      <c r="G4566">
        <v>0.151878744202251</v>
      </c>
      <c r="H4566">
        <v>1.75106519355488</v>
      </c>
      <c r="I4566">
        <v>0.88761251796952201</v>
      </c>
      <c r="J4566" t="str">
        <f t="shared" si="71"/>
        <v>dup</v>
      </c>
    </row>
    <row r="4567" spans="1:10" x14ac:dyDescent="0.25">
      <c r="A4567" t="s">
        <v>4901</v>
      </c>
      <c r="B4567" t="s">
        <v>1939</v>
      </c>
      <c r="C4567" t="s">
        <v>156</v>
      </c>
      <c r="D4567">
        <v>109752695</v>
      </c>
      <c r="E4567">
        <v>109786583</v>
      </c>
      <c r="F4567">
        <v>1.20006230672277</v>
      </c>
      <c r="G4567">
        <v>0.156686416352496</v>
      </c>
      <c r="H4567">
        <v>1.7746780482106299</v>
      </c>
      <c r="I4567">
        <v>0.88777525120672296</v>
      </c>
      <c r="J4567" t="str">
        <f t="shared" si="71"/>
        <v>dup</v>
      </c>
    </row>
    <row r="4568" spans="1:10" x14ac:dyDescent="0.25">
      <c r="A4568" t="s">
        <v>4901</v>
      </c>
      <c r="B4568" t="s">
        <v>853</v>
      </c>
      <c r="C4568" t="s">
        <v>156</v>
      </c>
      <c r="D4568">
        <v>110148963</v>
      </c>
      <c r="E4568">
        <v>110307157</v>
      </c>
      <c r="F4568">
        <v>1.20449508134239</v>
      </c>
      <c r="G4568">
        <v>0.16105621199475501</v>
      </c>
      <c r="H4568">
        <v>1.79703350982399</v>
      </c>
      <c r="I4568">
        <v>0.88837177739765505</v>
      </c>
      <c r="J4568" t="str">
        <f t="shared" si="71"/>
        <v>dup</v>
      </c>
    </row>
    <row r="4569" spans="1:10" x14ac:dyDescent="0.25">
      <c r="A4569" t="s">
        <v>4901</v>
      </c>
      <c r="B4569" t="s">
        <v>854</v>
      </c>
      <c r="C4569" t="s">
        <v>156</v>
      </c>
      <c r="D4569">
        <v>110305812</v>
      </c>
      <c r="E4569">
        <v>110513209</v>
      </c>
      <c r="F4569">
        <v>1.20943470088852</v>
      </c>
      <c r="G4569">
        <v>0.16588857515122599</v>
      </c>
      <c r="H4569">
        <v>1.8174592318414</v>
      </c>
      <c r="I4569">
        <v>0.88929327508342204</v>
      </c>
      <c r="J4569" t="str">
        <f t="shared" si="71"/>
        <v>dup</v>
      </c>
    </row>
    <row r="4570" spans="1:10" x14ac:dyDescent="0.25">
      <c r="A4570" t="s">
        <v>4901</v>
      </c>
      <c r="B4570" t="s">
        <v>576</v>
      </c>
      <c r="C4570" t="s">
        <v>156</v>
      </c>
      <c r="D4570">
        <v>110641412</v>
      </c>
      <c r="E4570">
        <v>110713603</v>
      </c>
      <c r="F4570">
        <v>1.2145291286211899</v>
      </c>
      <c r="G4570">
        <v>0.170767950900726</v>
      </c>
      <c r="H4570">
        <v>1.8351224317553601</v>
      </c>
      <c r="I4570">
        <v>0.89026620984571003</v>
      </c>
      <c r="J4570" t="str">
        <f t="shared" si="71"/>
        <v>dup</v>
      </c>
    </row>
    <row r="4571" spans="1:10" x14ac:dyDescent="0.25">
      <c r="A4571" t="s">
        <v>4901</v>
      </c>
      <c r="B4571" t="s">
        <v>1906</v>
      </c>
      <c r="C4571" t="s">
        <v>156</v>
      </c>
      <c r="D4571">
        <v>110712736</v>
      </c>
      <c r="E4571">
        <v>110723339</v>
      </c>
      <c r="F4571">
        <v>1.21868018566005</v>
      </c>
      <c r="G4571">
        <v>0.17472000077355401</v>
      </c>
      <c r="H4571">
        <v>1.8498040135402201</v>
      </c>
      <c r="I4571">
        <v>0.89125683181779702</v>
      </c>
      <c r="J4571" t="str">
        <f t="shared" si="71"/>
        <v>dup</v>
      </c>
    </row>
    <row r="4572" spans="1:10" x14ac:dyDescent="0.25">
      <c r="A4572" t="s">
        <v>4901</v>
      </c>
      <c r="B4572" t="s">
        <v>175</v>
      </c>
      <c r="C4572" t="s">
        <v>156</v>
      </c>
      <c r="D4572">
        <v>110878540</v>
      </c>
      <c r="E4572">
        <v>110915069</v>
      </c>
      <c r="F4572">
        <v>1.22278557196167</v>
      </c>
      <c r="G4572">
        <v>0.17851340164261001</v>
      </c>
      <c r="H4572">
        <v>1.8636601346709001</v>
      </c>
      <c r="I4572">
        <v>0.89224191786569496</v>
      </c>
      <c r="J4572" t="str">
        <f t="shared" si="71"/>
        <v>dup</v>
      </c>
    </row>
    <row r="4573" spans="1:10" x14ac:dyDescent="0.25">
      <c r="A4573" t="s">
        <v>4901</v>
      </c>
      <c r="B4573" t="s">
        <v>270</v>
      </c>
      <c r="C4573" t="s">
        <v>156</v>
      </c>
      <c r="D4573">
        <v>111114559</v>
      </c>
      <c r="E4573">
        <v>111305737</v>
      </c>
      <c r="F4573">
        <v>1.22556168343251</v>
      </c>
      <c r="G4573">
        <v>0.18138385063691401</v>
      </c>
      <c r="H4573">
        <v>1.87497191106451</v>
      </c>
      <c r="I4573">
        <v>0.89338971447041604</v>
      </c>
      <c r="J4573" t="str">
        <f t="shared" si="71"/>
        <v>dup</v>
      </c>
    </row>
    <row r="4574" spans="1:10" x14ac:dyDescent="0.25">
      <c r="A4574" t="s">
        <v>4901</v>
      </c>
      <c r="B4574" t="s">
        <v>340</v>
      </c>
      <c r="C4574" t="s">
        <v>156</v>
      </c>
      <c r="D4574">
        <v>112690038</v>
      </c>
      <c r="E4574">
        <v>112887168</v>
      </c>
      <c r="F4574">
        <v>1.2270202271923301</v>
      </c>
      <c r="G4574">
        <v>0.18307515581265399</v>
      </c>
      <c r="H4574">
        <v>1.8836794674036801</v>
      </c>
      <c r="I4574">
        <v>0.89437917293660596</v>
      </c>
      <c r="J4574" t="str">
        <f t="shared" si="71"/>
        <v>dup</v>
      </c>
    </row>
    <row r="4575" spans="1:10" x14ac:dyDescent="0.25">
      <c r="A4575" t="s">
        <v>4901</v>
      </c>
      <c r="B4575" t="s">
        <v>982</v>
      </c>
      <c r="C4575" t="s">
        <v>156</v>
      </c>
      <c r="D4575">
        <v>113208193</v>
      </c>
      <c r="E4575">
        <v>113267108</v>
      </c>
      <c r="F4575">
        <v>1.2285737841509601</v>
      </c>
      <c r="G4575">
        <v>0.184571763056434</v>
      </c>
      <c r="H4575">
        <v>1.8978410149710201</v>
      </c>
      <c r="I4575">
        <v>0.89366528316107396</v>
      </c>
      <c r="J4575" t="str">
        <f t="shared" si="71"/>
        <v>dup</v>
      </c>
    </row>
    <row r="4576" spans="1:10" x14ac:dyDescent="0.25">
      <c r="A4576" t="s">
        <v>4901</v>
      </c>
      <c r="B4576" t="s">
        <v>2096</v>
      </c>
      <c r="C4576" t="s">
        <v>156</v>
      </c>
      <c r="D4576">
        <v>113297239</v>
      </c>
      <c r="E4576">
        <v>113323672</v>
      </c>
      <c r="F4576">
        <v>1.2301855820435901</v>
      </c>
      <c r="G4576">
        <v>0.186495844663007</v>
      </c>
      <c r="H4576">
        <v>1.9120283035891501</v>
      </c>
      <c r="I4576">
        <v>0.89287157354338498</v>
      </c>
      <c r="J4576" t="str">
        <f t="shared" si="71"/>
        <v>dup</v>
      </c>
    </row>
    <row r="4577" spans="1:10" x14ac:dyDescent="0.25">
      <c r="A4577" t="s">
        <v>4901</v>
      </c>
      <c r="B4577" t="s">
        <v>3379</v>
      </c>
      <c r="C4577" t="s">
        <v>156</v>
      </c>
      <c r="D4577">
        <v>113977783</v>
      </c>
      <c r="E4577">
        <v>114132623</v>
      </c>
      <c r="F4577">
        <v>1.2322947371430499</v>
      </c>
      <c r="G4577">
        <v>0.18858802921033899</v>
      </c>
      <c r="H4577">
        <v>1.9285967902479599</v>
      </c>
      <c r="I4577">
        <v>0.89214084282152495</v>
      </c>
      <c r="J4577" t="str">
        <f t="shared" si="71"/>
        <v>dup</v>
      </c>
    </row>
    <row r="4578" spans="1:10" x14ac:dyDescent="0.25">
      <c r="A4578" t="s">
        <v>4901</v>
      </c>
      <c r="B4578" t="s">
        <v>680</v>
      </c>
      <c r="C4578" t="s">
        <v>156</v>
      </c>
      <c r="D4578">
        <v>114234887</v>
      </c>
      <c r="E4578">
        <v>114272723</v>
      </c>
      <c r="F4578">
        <v>1.2347768257893601</v>
      </c>
      <c r="G4578">
        <v>0.19101542715342201</v>
      </c>
      <c r="H4578">
        <v>1.9458637336331801</v>
      </c>
      <c r="I4578">
        <v>0.89125350065559095</v>
      </c>
      <c r="J4578" t="str">
        <f t="shared" si="71"/>
        <v>dup</v>
      </c>
    </row>
    <row r="4579" spans="1:10" x14ac:dyDescent="0.25">
      <c r="A4579" t="s">
        <v>4901</v>
      </c>
      <c r="B4579" t="s">
        <v>4622</v>
      </c>
      <c r="C4579" t="s">
        <v>156</v>
      </c>
      <c r="D4579">
        <v>114281601</v>
      </c>
      <c r="E4579">
        <v>114305817</v>
      </c>
      <c r="F4579">
        <v>1.2374688128637199</v>
      </c>
      <c r="G4579">
        <v>0.19377609190797601</v>
      </c>
      <c r="H4579">
        <v>1.9625370668108</v>
      </c>
      <c r="I4579">
        <v>0.89027752916152103</v>
      </c>
      <c r="J4579" t="str">
        <f t="shared" si="71"/>
        <v>dup</v>
      </c>
    </row>
    <row r="4580" spans="1:10" x14ac:dyDescent="0.25">
      <c r="A4580" t="s">
        <v>4901</v>
      </c>
      <c r="B4580" t="s">
        <v>779</v>
      </c>
      <c r="C4580" t="s">
        <v>55</v>
      </c>
      <c r="D4580">
        <v>64914361</v>
      </c>
      <c r="E4580">
        <v>64944591</v>
      </c>
      <c r="F4580">
        <v>0.94865973182296603</v>
      </c>
      <c r="G4580">
        <v>5.4663173359466702E-2</v>
      </c>
      <c r="H4580">
        <v>1.2572467090150501</v>
      </c>
      <c r="I4580">
        <v>0.81540371064732997</v>
      </c>
      <c r="J4580" t="str">
        <f t="shared" si="71"/>
        <v>del</v>
      </c>
    </row>
    <row r="4581" spans="1:10" x14ac:dyDescent="0.25">
      <c r="A4581" t="s">
        <v>4901</v>
      </c>
      <c r="B4581" t="s">
        <v>2295</v>
      </c>
      <c r="C4581" t="s">
        <v>55</v>
      </c>
      <c r="D4581">
        <v>65006174</v>
      </c>
      <c r="E4581">
        <v>65102695</v>
      </c>
      <c r="F4581">
        <v>0.94713627019965296</v>
      </c>
      <c r="G4581">
        <v>5.49214427009918E-2</v>
      </c>
      <c r="H4581">
        <v>1.2583270667063799</v>
      </c>
      <c r="I4581">
        <v>0.81515153810825502</v>
      </c>
      <c r="J4581" t="str">
        <f t="shared" si="71"/>
        <v>del</v>
      </c>
    </row>
    <row r="4582" spans="1:10" x14ac:dyDescent="0.25">
      <c r="A4582" t="s">
        <v>4901</v>
      </c>
      <c r="B4582" t="s">
        <v>1503</v>
      </c>
      <c r="C4582" t="s">
        <v>55</v>
      </c>
      <c r="D4582">
        <v>65410592</v>
      </c>
      <c r="E4582">
        <v>65744121</v>
      </c>
      <c r="F4582">
        <v>0.94572432387097105</v>
      </c>
      <c r="G4582">
        <v>5.5184726418903797E-2</v>
      </c>
      <c r="H4582">
        <v>1.2587115252180201</v>
      </c>
      <c r="I4582">
        <v>0.81487189826453998</v>
      </c>
      <c r="J4582" t="str">
        <f t="shared" si="71"/>
        <v>del</v>
      </c>
    </row>
    <row r="4583" spans="1:10" x14ac:dyDescent="0.25">
      <c r="A4583" t="s">
        <v>4901</v>
      </c>
      <c r="B4583" t="s">
        <v>1630</v>
      </c>
      <c r="C4583" t="s">
        <v>55</v>
      </c>
      <c r="D4583">
        <v>66507407</v>
      </c>
      <c r="E4583">
        <v>67181803</v>
      </c>
      <c r="F4583">
        <v>0.94417620558706705</v>
      </c>
      <c r="G4583">
        <v>5.55010407115848E-2</v>
      </c>
      <c r="H4583">
        <v>1.25833625641891</v>
      </c>
      <c r="I4583">
        <v>0.81447867765264004</v>
      </c>
      <c r="J4583" t="str">
        <f t="shared" si="71"/>
        <v>del</v>
      </c>
    </row>
    <row r="4584" spans="1:10" x14ac:dyDescent="0.25">
      <c r="A4584" t="s">
        <v>4901</v>
      </c>
      <c r="B4584" t="s">
        <v>372</v>
      </c>
      <c r="C4584" t="s">
        <v>55</v>
      </c>
      <c r="D4584">
        <v>67294371</v>
      </c>
      <c r="E4584">
        <v>67360265</v>
      </c>
      <c r="F4584">
        <v>0.94218097206692697</v>
      </c>
      <c r="G4584">
        <v>5.5715889218840998E-2</v>
      </c>
      <c r="H4584">
        <v>1.25604627918441</v>
      </c>
      <c r="I4584">
        <v>0.81418311675039701</v>
      </c>
      <c r="J4584" t="str">
        <f t="shared" si="71"/>
        <v>del</v>
      </c>
    </row>
    <row r="4585" spans="1:10" x14ac:dyDescent="0.25">
      <c r="A4585" t="s">
        <v>4901</v>
      </c>
      <c r="B4585" t="s">
        <v>1243</v>
      </c>
      <c r="C4585" t="s">
        <v>55</v>
      </c>
      <c r="D4585">
        <v>67360328</v>
      </c>
      <c r="E4585">
        <v>67386516</v>
      </c>
      <c r="F4585">
        <v>0.94024772127818101</v>
      </c>
      <c r="G4585">
        <v>5.5810960768645897E-2</v>
      </c>
      <c r="H4585">
        <v>1.25460343780738</v>
      </c>
      <c r="I4585">
        <v>0.81392195883310403</v>
      </c>
      <c r="J4585" t="str">
        <f t="shared" si="71"/>
        <v>del</v>
      </c>
    </row>
    <row r="4586" spans="1:10" x14ac:dyDescent="0.25">
      <c r="A4586" t="s">
        <v>4901</v>
      </c>
      <c r="B4586" t="s">
        <v>4711</v>
      </c>
      <c r="C4586" t="s">
        <v>55</v>
      </c>
      <c r="D4586">
        <v>67647085</v>
      </c>
      <c r="E4586">
        <v>67674820</v>
      </c>
      <c r="F4586">
        <v>0.93778103350952002</v>
      </c>
      <c r="G4586">
        <v>5.5784802690188699E-2</v>
      </c>
      <c r="H4586">
        <v>1.25203370924508</v>
      </c>
      <c r="I4586">
        <v>0.81330533397118299</v>
      </c>
      <c r="J4586" t="str">
        <f t="shared" si="71"/>
        <v>del</v>
      </c>
    </row>
    <row r="4587" spans="1:10" x14ac:dyDescent="0.25">
      <c r="A4587" t="s">
        <v>4901</v>
      </c>
      <c r="B4587" t="s">
        <v>3421</v>
      </c>
      <c r="C4587" t="s">
        <v>55</v>
      </c>
      <c r="D4587">
        <v>67676800</v>
      </c>
      <c r="E4587">
        <v>67695793</v>
      </c>
      <c r="F4587">
        <v>0.93572755672427499</v>
      </c>
      <c r="G4587">
        <v>5.5871465003563998E-2</v>
      </c>
      <c r="H4587">
        <v>1.2489859465072199</v>
      </c>
      <c r="I4587">
        <v>0.81256331710603802</v>
      </c>
      <c r="J4587" t="str">
        <f t="shared" si="71"/>
        <v>del</v>
      </c>
    </row>
    <row r="4588" spans="1:10" x14ac:dyDescent="0.25">
      <c r="A4588" t="s">
        <v>4901</v>
      </c>
      <c r="B4588" t="s">
        <v>3348</v>
      </c>
      <c r="C4588" t="s">
        <v>55</v>
      </c>
      <c r="D4588">
        <v>67819779</v>
      </c>
      <c r="E4588">
        <v>68730218</v>
      </c>
      <c r="F4588">
        <v>0.93374433738690699</v>
      </c>
      <c r="G4588">
        <v>5.5954360895112201E-2</v>
      </c>
      <c r="H4588">
        <v>1.2459339452704099</v>
      </c>
      <c r="I4588">
        <v>0.81181438112733995</v>
      </c>
      <c r="J4588" t="str">
        <f t="shared" si="71"/>
        <v>del</v>
      </c>
    </row>
    <row r="4589" spans="1:10" x14ac:dyDescent="0.25">
      <c r="A4589" t="s">
        <v>4901</v>
      </c>
      <c r="B4589" t="s">
        <v>4827</v>
      </c>
      <c r="C4589" t="s">
        <v>55</v>
      </c>
      <c r="D4589">
        <v>68787660</v>
      </c>
      <c r="E4589">
        <v>68796253</v>
      </c>
      <c r="F4589">
        <v>0.93165382094058902</v>
      </c>
      <c r="G4589">
        <v>5.5931277627699102E-2</v>
      </c>
      <c r="H4589">
        <v>1.2418797800371899</v>
      </c>
      <c r="I4589">
        <v>0.81112419389979395</v>
      </c>
      <c r="J4589" t="str">
        <f t="shared" si="71"/>
        <v>del</v>
      </c>
    </row>
    <row r="4590" spans="1:10" x14ac:dyDescent="0.25">
      <c r="A4590" t="s">
        <v>4901</v>
      </c>
      <c r="B4590" t="s">
        <v>68</v>
      </c>
      <c r="C4590" t="s">
        <v>55</v>
      </c>
      <c r="D4590">
        <v>68874128</v>
      </c>
      <c r="E4590">
        <v>68979440</v>
      </c>
      <c r="F4590">
        <v>0.93011704363050696</v>
      </c>
      <c r="G4590">
        <v>5.5954626104697598E-2</v>
      </c>
      <c r="H4590">
        <v>1.2381853889586301</v>
      </c>
      <c r="I4590">
        <v>0.81066168401338001</v>
      </c>
      <c r="J4590" t="str">
        <f t="shared" si="71"/>
        <v>del</v>
      </c>
    </row>
    <row r="4591" spans="1:10" x14ac:dyDescent="0.25">
      <c r="A4591" t="s">
        <v>4901</v>
      </c>
      <c r="B4591" t="s">
        <v>1033</v>
      </c>
      <c r="C4591" t="s">
        <v>55</v>
      </c>
      <c r="D4591">
        <v>69050881</v>
      </c>
      <c r="E4591">
        <v>69153150</v>
      </c>
      <c r="F4591">
        <v>0.92869527408221597</v>
      </c>
      <c r="G4591">
        <v>5.59821524967389E-2</v>
      </c>
      <c r="H4591">
        <v>1.2345696380804401</v>
      </c>
      <c r="I4591">
        <v>0.81024387818192201</v>
      </c>
      <c r="J4591" t="str">
        <f t="shared" si="71"/>
        <v>del</v>
      </c>
    </row>
    <row r="4592" spans="1:10" x14ac:dyDescent="0.25">
      <c r="A4592" t="s">
        <v>4901</v>
      </c>
      <c r="B4592" t="s">
        <v>1332</v>
      </c>
      <c r="C4592" t="s">
        <v>55</v>
      </c>
      <c r="D4592">
        <v>69380128</v>
      </c>
      <c r="E4592">
        <v>69398299</v>
      </c>
      <c r="F4592">
        <v>0.92707562778669705</v>
      </c>
      <c r="G4592">
        <v>5.5915457937531297E-2</v>
      </c>
      <c r="H4592">
        <v>1.23059873648695</v>
      </c>
      <c r="I4592">
        <v>0.80977360258787601</v>
      </c>
      <c r="J4592" t="str">
        <f t="shared" si="71"/>
        <v>del</v>
      </c>
    </row>
    <row r="4593" spans="1:10" x14ac:dyDescent="0.25">
      <c r="A4593" t="s">
        <v>4901</v>
      </c>
      <c r="B4593" t="s">
        <v>4171</v>
      </c>
      <c r="C4593" t="s">
        <v>55</v>
      </c>
      <c r="D4593">
        <v>69611596</v>
      </c>
      <c r="E4593">
        <v>69715144</v>
      </c>
      <c r="F4593">
        <v>0.925424442295672</v>
      </c>
      <c r="G4593">
        <v>5.5783084586190398E-2</v>
      </c>
      <c r="H4593">
        <v>1.2267515966040801</v>
      </c>
      <c r="I4593">
        <v>0.80937689200028795</v>
      </c>
      <c r="J4593" t="str">
        <f t="shared" si="71"/>
        <v>del</v>
      </c>
    </row>
    <row r="4594" spans="1:10" x14ac:dyDescent="0.25">
      <c r="A4594" t="s">
        <v>4901</v>
      </c>
      <c r="B4594" t="s">
        <v>4067</v>
      </c>
      <c r="C4594" t="s">
        <v>55</v>
      </c>
      <c r="D4594">
        <v>69726900</v>
      </c>
      <c r="E4594">
        <v>69772005</v>
      </c>
      <c r="F4594">
        <v>0.923936016958252</v>
      </c>
      <c r="G4594">
        <v>5.5707299298653201E-2</v>
      </c>
      <c r="H4594">
        <v>1.2228428657333501</v>
      </c>
      <c r="I4594">
        <v>0.80893165179781401</v>
      </c>
      <c r="J4594" t="str">
        <f t="shared" si="71"/>
        <v>del</v>
      </c>
    </row>
    <row r="4595" spans="1:10" x14ac:dyDescent="0.25">
      <c r="A4595" t="s">
        <v>4901</v>
      </c>
      <c r="B4595" t="s">
        <v>888</v>
      </c>
      <c r="C4595" t="s">
        <v>55</v>
      </c>
      <c r="D4595">
        <v>70325081</v>
      </c>
      <c r="E4595">
        <v>70416984</v>
      </c>
      <c r="F4595">
        <v>0.92273163068137898</v>
      </c>
      <c r="G4595">
        <v>5.5622845024860201E-2</v>
      </c>
      <c r="H4595">
        <v>1.2188122621980899</v>
      </c>
      <c r="I4595">
        <v>0.80858530723143296</v>
      </c>
      <c r="J4595" t="str">
        <f t="shared" si="71"/>
        <v>del</v>
      </c>
    </row>
    <row r="4596" spans="1:10" x14ac:dyDescent="0.25">
      <c r="A4596" t="s">
        <v>4901</v>
      </c>
      <c r="B4596" t="s">
        <v>2895</v>
      </c>
      <c r="C4596" t="s">
        <v>55</v>
      </c>
      <c r="D4596">
        <v>70907405</v>
      </c>
      <c r="E4596">
        <v>71115382</v>
      </c>
      <c r="F4596">
        <v>0.92125872761090799</v>
      </c>
      <c r="G4596">
        <v>5.5474762273708199E-2</v>
      </c>
      <c r="H4596">
        <v>1.21357286977565</v>
      </c>
      <c r="I4596">
        <v>0.80780065017126601</v>
      </c>
      <c r="J4596" t="str">
        <f t="shared" si="71"/>
        <v>del</v>
      </c>
    </row>
    <row r="4597" spans="1:10" x14ac:dyDescent="0.25">
      <c r="A4597" t="s">
        <v>4901</v>
      </c>
      <c r="B4597" t="s">
        <v>3814</v>
      </c>
      <c r="C4597" t="s">
        <v>55</v>
      </c>
      <c r="D4597">
        <v>71320449</v>
      </c>
      <c r="E4597">
        <v>71741229</v>
      </c>
      <c r="F4597">
        <v>0.91976773304827197</v>
      </c>
      <c r="G4597">
        <v>5.5261308084730898E-2</v>
      </c>
      <c r="H4597">
        <v>1.2085550890688399</v>
      </c>
      <c r="I4597">
        <v>0.80706546892737896</v>
      </c>
      <c r="J4597" t="str">
        <f t="shared" si="71"/>
        <v>del</v>
      </c>
    </row>
    <row r="4598" spans="1:10" x14ac:dyDescent="0.25">
      <c r="A4598" t="s">
        <v>4901</v>
      </c>
      <c r="B4598" t="s">
        <v>3396</v>
      </c>
      <c r="C4598" t="s">
        <v>55</v>
      </c>
      <c r="D4598">
        <v>73058532</v>
      </c>
      <c r="E4598">
        <v>73123899</v>
      </c>
      <c r="F4598">
        <v>0.91889296900167505</v>
      </c>
      <c r="G4598">
        <v>5.5322551157657399E-2</v>
      </c>
      <c r="H4598">
        <v>1.20394033560247</v>
      </c>
      <c r="I4598">
        <v>0.806399931470136</v>
      </c>
      <c r="J4598" t="str">
        <f t="shared" si="71"/>
        <v>del</v>
      </c>
    </row>
    <row r="4599" spans="1:10" x14ac:dyDescent="0.25">
      <c r="A4599" t="s">
        <v>4901</v>
      </c>
      <c r="B4599" t="s">
        <v>3213</v>
      </c>
      <c r="C4599" t="s">
        <v>55</v>
      </c>
      <c r="D4599">
        <v>73136418</v>
      </c>
      <c r="E4599">
        <v>73223691</v>
      </c>
      <c r="F4599">
        <v>0.91764994740027594</v>
      </c>
      <c r="G4599">
        <v>5.5121110264411598E-2</v>
      </c>
      <c r="H4599">
        <v>1.1991398110662701</v>
      </c>
      <c r="I4599">
        <v>0.80578537030608899</v>
      </c>
      <c r="J4599" t="str">
        <f t="shared" si="71"/>
        <v>del</v>
      </c>
    </row>
    <row r="4600" spans="1:10" x14ac:dyDescent="0.25">
      <c r="A4600" t="s">
        <v>4901</v>
      </c>
      <c r="B4600" t="s">
        <v>2772</v>
      </c>
      <c r="C4600" t="s">
        <v>55</v>
      </c>
      <c r="D4600">
        <v>73275107</v>
      </c>
      <c r="E4600">
        <v>73458617</v>
      </c>
      <c r="F4600">
        <v>0.91677105869007802</v>
      </c>
      <c r="G4600">
        <v>5.5157558405132499E-2</v>
      </c>
      <c r="H4600">
        <v>1.1941028420128801</v>
      </c>
      <c r="I4600">
        <v>0.805185883055061</v>
      </c>
      <c r="J4600" t="str">
        <f t="shared" si="71"/>
        <v>del</v>
      </c>
    </row>
    <row r="4601" spans="1:10" x14ac:dyDescent="0.25">
      <c r="A4601" t="s">
        <v>4901</v>
      </c>
      <c r="B4601" t="s">
        <v>4861</v>
      </c>
      <c r="C4601" t="s">
        <v>55</v>
      </c>
      <c r="D4601">
        <v>73886617</v>
      </c>
      <c r="E4601">
        <v>73932521</v>
      </c>
      <c r="F4601">
        <v>0.91583833404954296</v>
      </c>
      <c r="G4601">
        <v>5.5087976727040702E-2</v>
      </c>
      <c r="H4601">
        <v>1.1891744350420099</v>
      </c>
      <c r="I4601">
        <v>0.80464604385566296</v>
      </c>
      <c r="J4601" t="str">
        <f t="shared" si="71"/>
        <v>del</v>
      </c>
    </row>
    <row r="4602" spans="1:10" x14ac:dyDescent="0.25">
      <c r="A4602" t="s">
        <v>4901</v>
      </c>
      <c r="B4602" t="s">
        <v>2712</v>
      </c>
      <c r="C4602" t="s">
        <v>55</v>
      </c>
      <c r="D4602">
        <v>74476192</v>
      </c>
      <c r="E4602">
        <v>74494177</v>
      </c>
      <c r="F4602">
        <v>0.91477186465416305</v>
      </c>
      <c r="G4602">
        <v>5.49974846649047E-2</v>
      </c>
      <c r="H4602">
        <v>1.1841048997052499</v>
      </c>
      <c r="I4602">
        <v>0.803996874129286</v>
      </c>
      <c r="J4602" t="str">
        <f t="shared" si="71"/>
        <v>del</v>
      </c>
    </row>
    <row r="4603" spans="1:10" x14ac:dyDescent="0.25">
      <c r="A4603" t="s">
        <v>4901</v>
      </c>
      <c r="B4603" t="s">
        <v>4777</v>
      </c>
      <c r="C4603" t="s">
        <v>55</v>
      </c>
      <c r="D4603">
        <v>74763316</v>
      </c>
      <c r="E4603">
        <v>74859435</v>
      </c>
      <c r="F4603">
        <v>0.91377511847217796</v>
      </c>
      <c r="G4603">
        <v>5.4852013676403397E-2</v>
      </c>
      <c r="H4603">
        <v>1.1800833020260999</v>
      </c>
      <c r="I4603">
        <v>0.80347493587829699</v>
      </c>
      <c r="J4603" t="str">
        <f t="shared" si="71"/>
        <v>del</v>
      </c>
    </row>
    <row r="4604" spans="1:10" x14ac:dyDescent="0.25">
      <c r="A4604" t="s">
        <v>4901</v>
      </c>
      <c r="B4604" t="s">
        <v>1113</v>
      </c>
      <c r="C4604" t="s">
        <v>55</v>
      </c>
      <c r="D4604">
        <v>74881891</v>
      </c>
      <c r="E4604">
        <v>74903743</v>
      </c>
      <c r="F4604">
        <v>0.91289505492790002</v>
      </c>
      <c r="G4604">
        <v>5.4805160382546597E-2</v>
      </c>
      <c r="H4604">
        <v>1.1755448282115399</v>
      </c>
      <c r="I4604">
        <v>0.802963832935917</v>
      </c>
      <c r="J4604" t="str">
        <f t="shared" si="71"/>
        <v>del</v>
      </c>
    </row>
    <row r="4605" spans="1:10" x14ac:dyDescent="0.25">
      <c r="A4605" t="s">
        <v>4901</v>
      </c>
      <c r="B4605" t="s">
        <v>4324</v>
      </c>
      <c r="C4605" t="s">
        <v>55</v>
      </c>
      <c r="D4605">
        <v>75131469</v>
      </c>
      <c r="E4605">
        <v>75176612</v>
      </c>
      <c r="F4605">
        <v>0.91171880547657103</v>
      </c>
      <c r="G4605">
        <v>5.4507986638585498E-2</v>
      </c>
      <c r="H4605">
        <v>1.1715004931474</v>
      </c>
      <c r="I4605">
        <v>0.80239413385334002</v>
      </c>
      <c r="J4605" t="str">
        <f t="shared" si="71"/>
        <v>del</v>
      </c>
    </row>
    <row r="4606" spans="1:10" x14ac:dyDescent="0.25">
      <c r="A4606" t="s">
        <v>4901</v>
      </c>
      <c r="B4606" t="s">
        <v>1476</v>
      </c>
      <c r="C4606" t="s">
        <v>55</v>
      </c>
      <c r="D4606">
        <v>75278826</v>
      </c>
      <c r="E4606">
        <v>75282230</v>
      </c>
      <c r="F4606">
        <v>0.91066186255234205</v>
      </c>
      <c r="G4606">
        <v>5.4344062871161697E-2</v>
      </c>
      <c r="H4606">
        <v>1.16761633795547</v>
      </c>
      <c r="I4606">
        <v>0.80192537579081102</v>
      </c>
      <c r="J4606" t="str">
        <f t="shared" si="71"/>
        <v>del</v>
      </c>
    </row>
    <row r="4607" spans="1:10" x14ac:dyDescent="0.25">
      <c r="A4607" t="s">
        <v>4901</v>
      </c>
      <c r="B4607" t="s">
        <v>420</v>
      </c>
      <c r="C4607" t="s">
        <v>55</v>
      </c>
      <c r="D4607">
        <v>75522455</v>
      </c>
      <c r="E4607">
        <v>75546993</v>
      </c>
      <c r="F4607">
        <v>0.91046123287792302</v>
      </c>
      <c r="G4607">
        <v>5.4289816419678803E-2</v>
      </c>
      <c r="H4607">
        <v>1.1647324363561</v>
      </c>
      <c r="I4607">
        <v>0.80213735209568005</v>
      </c>
      <c r="J4607" t="str">
        <f t="shared" si="71"/>
        <v>del</v>
      </c>
    </row>
    <row r="4608" spans="1:10" x14ac:dyDescent="0.25">
      <c r="A4608" t="s">
        <v>4901</v>
      </c>
      <c r="B4608" t="s">
        <v>4508</v>
      </c>
      <c r="C4608" t="s">
        <v>55</v>
      </c>
      <c r="D4608">
        <v>75633625</v>
      </c>
      <c r="E4608">
        <v>75955079</v>
      </c>
      <c r="F4608">
        <v>0.91028095134493603</v>
      </c>
      <c r="G4608">
        <v>5.42224916376765E-2</v>
      </c>
      <c r="H4608">
        <v>1.1615663853473499</v>
      </c>
      <c r="I4608">
        <v>0.80214949445388095</v>
      </c>
      <c r="J4608" t="str">
        <f t="shared" si="71"/>
        <v>del</v>
      </c>
    </row>
    <row r="4609" spans="1:10" x14ac:dyDescent="0.25">
      <c r="A4609" t="s">
        <v>4901</v>
      </c>
      <c r="B4609" t="s">
        <v>1622</v>
      </c>
      <c r="C4609" t="s">
        <v>55</v>
      </c>
      <c r="D4609">
        <v>76151916</v>
      </c>
      <c r="E4609">
        <v>76254342</v>
      </c>
      <c r="F4609">
        <v>0.90955399265499903</v>
      </c>
      <c r="G4609">
        <v>5.3700319490356897E-2</v>
      </c>
      <c r="H4609">
        <v>1.1575226254262001</v>
      </c>
      <c r="I4609">
        <v>0.80213214267997301</v>
      </c>
      <c r="J4609" t="str">
        <f t="shared" si="71"/>
        <v>del</v>
      </c>
    </row>
    <row r="4610" spans="1:10" x14ac:dyDescent="0.25">
      <c r="A4610" t="s">
        <v>4901</v>
      </c>
      <c r="B4610" t="s">
        <v>130</v>
      </c>
      <c r="C4610" t="s">
        <v>55</v>
      </c>
      <c r="D4610">
        <v>77457870</v>
      </c>
      <c r="E4610">
        <v>77469472</v>
      </c>
      <c r="F4610">
        <v>0.90876142365662904</v>
      </c>
      <c r="G4610">
        <v>5.3250721021034002E-2</v>
      </c>
      <c r="H4610">
        <v>1.15286938509225</v>
      </c>
      <c r="I4610">
        <v>0.80205343842180798</v>
      </c>
      <c r="J4610" t="str">
        <f t="shared" si="71"/>
        <v>del</v>
      </c>
    </row>
    <row r="4611" spans="1:10" x14ac:dyDescent="0.25">
      <c r="A4611" t="s">
        <v>4901</v>
      </c>
      <c r="B4611" t="s">
        <v>4035</v>
      </c>
      <c r="C4611" t="s">
        <v>55</v>
      </c>
      <c r="D4611">
        <v>77505997</v>
      </c>
      <c r="E4611">
        <v>77616637</v>
      </c>
      <c r="F4611">
        <v>0.90818281039708104</v>
      </c>
      <c r="G4611">
        <v>5.2959001778816898E-2</v>
      </c>
      <c r="H4611">
        <v>1.1484720873147001</v>
      </c>
      <c r="I4611">
        <v>0.80195425999275105</v>
      </c>
      <c r="J4611" t="str">
        <f t="shared" si="71"/>
        <v>del</v>
      </c>
    </row>
    <row r="4612" spans="1:10" x14ac:dyDescent="0.25">
      <c r="A4612" t="s">
        <v>4901</v>
      </c>
      <c r="B4612" t="s">
        <v>3884</v>
      </c>
      <c r="C4612" t="s">
        <v>55</v>
      </c>
      <c r="D4612">
        <v>77708071</v>
      </c>
      <c r="E4612">
        <v>77761104</v>
      </c>
      <c r="F4612">
        <v>0.90763310839802902</v>
      </c>
      <c r="G4612">
        <v>5.2693835212564599E-2</v>
      </c>
      <c r="H4612">
        <v>1.14399809404819</v>
      </c>
      <c r="I4612">
        <v>0.80186043455523204</v>
      </c>
      <c r="J4612" t="str">
        <f t="shared" ref="J4612:J4675" si="72">IF(F4612&gt;1.05,"dup",IF(F4612&lt;0.95,"del",""))</f>
        <v>del</v>
      </c>
    </row>
    <row r="4613" spans="1:10" x14ac:dyDescent="0.25">
      <c r="A4613" t="s">
        <v>4901</v>
      </c>
      <c r="B4613" t="s">
        <v>3959</v>
      </c>
      <c r="C4613" t="s">
        <v>55</v>
      </c>
      <c r="D4613">
        <v>77717599</v>
      </c>
      <c r="E4613">
        <v>77761207</v>
      </c>
      <c r="F4613">
        <v>0.90701842654030296</v>
      </c>
      <c r="G4613">
        <v>5.2353548272909799E-2</v>
      </c>
      <c r="H4613">
        <v>1.1396657188597801</v>
      </c>
      <c r="I4613">
        <v>0.801854071958925</v>
      </c>
      <c r="J4613" t="str">
        <f t="shared" si="72"/>
        <v>del</v>
      </c>
    </row>
    <row r="4614" spans="1:10" x14ac:dyDescent="0.25">
      <c r="A4614" t="s">
        <v>4901</v>
      </c>
      <c r="B4614" t="s">
        <v>728</v>
      </c>
      <c r="C4614" t="s">
        <v>55</v>
      </c>
      <c r="D4614">
        <v>80476983</v>
      </c>
      <c r="E4614">
        <v>80959517</v>
      </c>
      <c r="F4614">
        <v>0.90683467918988403</v>
      </c>
      <c r="G4614">
        <v>5.2415617259979702E-2</v>
      </c>
      <c r="H4614">
        <v>1.1354080439273</v>
      </c>
      <c r="I4614">
        <v>0.80188892285447699</v>
      </c>
      <c r="J4614" t="str">
        <f t="shared" si="72"/>
        <v>del</v>
      </c>
    </row>
    <row r="4615" spans="1:10" x14ac:dyDescent="0.25">
      <c r="A4615" t="s">
        <v>4901</v>
      </c>
      <c r="B4615" t="s">
        <v>3721</v>
      </c>
      <c r="C4615" t="s">
        <v>55</v>
      </c>
      <c r="D4615">
        <v>81471547</v>
      </c>
      <c r="E4615">
        <v>81533853</v>
      </c>
      <c r="F4615">
        <v>0.90633776215628303</v>
      </c>
      <c r="G4615">
        <v>5.2204970112566002E-2</v>
      </c>
      <c r="H4615">
        <v>1.1311357806203099</v>
      </c>
      <c r="I4615">
        <v>0.80190216008679305</v>
      </c>
      <c r="J4615" t="str">
        <f t="shared" si="72"/>
        <v>del</v>
      </c>
    </row>
    <row r="4616" spans="1:10" x14ac:dyDescent="0.25">
      <c r="A4616" t="s">
        <v>4901</v>
      </c>
      <c r="B4616" t="s">
        <v>4804</v>
      </c>
      <c r="C4616" t="s">
        <v>55</v>
      </c>
      <c r="D4616">
        <v>88562970</v>
      </c>
      <c r="E4616">
        <v>88627596</v>
      </c>
      <c r="F4616">
        <v>0.90575007239595595</v>
      </c>
      <c r="G4616">
        <v>5.1937537967328799E-2</v>
      </c>
      <c r="H4616">
        <v>1.12715572877279</v>
      </c>
      <c r="I4616">
        <v>0.80192574394924498</v>
      </c>
      <c r="J4616" t="str">
        <f t="shared" si="72"/>
        <v>del</v>
      </c>
    </row>
    <row r="4617" spans="1:10" x14ac:dyDescent="0.25">
      <c r="A4617" t="s">
        <v>4901</v>
      </c>
      <c r="B4617" t="s">
        <v>1484</v>
      </c>
      <c r="C4617" t="s">
        <v>55</v>
      </c>
      <c r="D4617">
        <v>89124871</v>
      </c>
      <c r="E4617">
        <v>89619149</v>
      </c>
      <c r="F4617">
        <v>0.90506119886103698</v>
      </c>
      <c r="G4617">
        <v>5.1614718374452397E-2</v>
      </c>
      <c r="H4617">
        <v>1.1225843055001701</v>
      </c>
      <c r="I4617">
        <v>0.80193380392285796</v>
      </c>
      <c r="J4617" t="str">
        <f t="shared" si="72"/>
        <v>del</v>
      </c>
    </row>
    <row r="4618" spans="1:10" x14ac:dyDescent="0.25">
      <c r="A4618" t="s">
        <v>4901</v>
      </c>
      <c r="B4618" t="s">
        <v>3234</v>
      </c>
      <c r="C4618" t="s">
        <v>55</v>
      </c>
      <c r="D4618">
        <v>90256527</v>
      </c>
      <c r="E4618">
        <v>90275429</v>
      </c>
      <c r="F4618">
        <v>0.90456696926573499</v>
      </c>
      <c r="G4618">
        <v>5.1239846145972601E-2</v>
      </c>
      <c r="H4618">
        <v>1.11843442163077</v>
      </c>
      <c r="I4618">
        <v>0.80209801186556795</v>
      </c>
      <c r="J4618" t="str">
        <f t="shared" si="72"/>
        <v>del</v>
      </c>
    </row>
    <row r="4619" spans="1:10" x14ac:dyDescent="0.25">
      <c r="A4619" t="s">
        <v>4901</v>
      </c>
      <c r="B4619" t="s">
        <v>546</v>
      </c>
      <c r="C4619" t="s">
        <v>55</v>
      </c>
      <c r="D4619">
        <v>90396502</v>
      </c>
      <c r="E4619">
        <v>90408268</v>
      </c>
      <c r="F4619">
        <v>0.90448520570831004</v>
      </c>
      <c r="G4619">
        <v>5.1307172893182498E-2</v>
      </c>
      <c r="H4619">
        <v>1.1142977292226901</v>
      </c>
      <c r="I4619">
        <v>0.80223350390612402</v>
      </c>
      <c r="J4619" t="str">
        <f t="shared" si="72"/>
        <v>del</v>
      </c>
    </row>
    <row r="4620" spans="1:10" x14ac:dyDescent="0.25">
      <c r="A4620" t="s">
        <v>4901</v>
      </c>
      <c r="B4620" t="s">
        <v>3598</v>
      </c>
      <c r="C4620" t="s">
        <v>55</v>
      </c>
      <c r="D4620">
        <v>90847861</v>
      </c>
      <c r="E4620">
        <v>91060641</v>
      </c>
      <c r="F4620">
        <v>0.90465896862964401</v>
      </c>
      <c r="G4620">
        <v>5.1204197404802303E-2</v>
      </c>
      <c r="H4620">
        <v>1.1108027501770501</v>
      </c>
      <c r="I4620">
        <v>0.80272732616067399</v>
      </c>
      <c r="J4620" t="str">
        <f t="shared" si="72"/>
        <v>del</v>
      </c>
    </row>
    <row r="4621" spans="1:10" x14ac:dyDescent="0.25">
      <c r="A4621" t="s">
        <v>4901</v>
      </c>
      <c r="B4621" t="s">
        <v>1088</v>
      </c>
      <c r="C4621" t="s">
        <v>55</v>
      </c>
      <c r="D4621">
        <v>91060333</v>
      </c>
      <c r="E4621">
        <v>91225632</v>
      </c>
      <c r="F4621">
        <v>0.90488899775255904</v>
      </c>
      <c r="G4621">
        <v>5.1168626570880303E-2</v>
      </c>
      <c r="H4621">
        <v>1.1072625116541199</v>
      </c>
      <c r="I4621">
        <v>0.80327617271101404</v>
      </c>
      <c r="J4621" t="str">
        <f t="shared" si="72"/>
        <v>del</v>
      </c>
    </row>
    <row r="4622" spans="1:10" x14ac:dyDescent="0.25">
      <c r="A4622" t="s">
        <v>4901</v>
      </c>
      <c r="B4622" t="s">
        <v>612</v>
      </c>
      <c r="C4622" t="s">
        <v>55</v>
      </c>
      <c r="D4622">
        <v>91271323</v>
      </c>
      <c r="E4622">
        <v>91417844</v>
      </c>
      <c r="F4622">
        <v>0.90521359937993096</v>
      </c>
      <c r="G4622">
        <v>5.1240567642561297E-2</v>
      </c>
      <c r="H4622">
        <v>1.1037095734987299</v>
      </c>
      <c r="I4622">
        <v>0.80377191574445195</v>
      </c>
      <c r="J4622" t="str">
        <f t="shared" si="72"/>
        <v>del</v>
      </c>
    </row>
    <row r="4623" spans="1:10" x14ac:dyDescent="0.25">
      <c r="A4623" t="s">
        <v>4901</v>
      </c>
      <c r="B4623" t="s">
        <v>3149</v>
      </c>
      <c r="C4623" t="s">
        <v>55</v>
      </c>
      <c r="D4623">
        <v>91457508</v>
      </c>
      <c r="E4623">
        <v>91510554</v>
      </c>
      <c r="F4623">
        <v>0.90516016802335697</v>
      </c>
      <c r="G4623">
        <v>5.1010036950964198E-2</v>
      </c>
      <c r="H4623">
        <v>1.1001656387099401</v>
      </c>
      <c r="I4623">
        <v>0.80418157730106798</v>
      </c>
      <c r="J4623" t="str">
        <f t="shared" si="72"/>
        <v>del</v>
      </c>
    </row>
    <row r="4624" spans="1:10" x14ac:dyDescent="0.25">
      <c r="A4624" t="s">
        <v>4901</v>
      </c>
      <c r="B4624" t="s">
        <v>4237</v>
      </c>
      <c r="C4624" t="s">
        <v>55</v>
      </c>
      <c r="D4624">
        <v>91779746</v>
      </c>
      <c r="E4624">
        <v>91867536</v>
      </c>
      <c r="F4624">
        <v>0.90512185953513802</v>
      </c>
      <c r="G4624">
        <v>5.0870446889442401E-2</v>
      </c>
      <c r="H4624">
        <v>1.09583217940564</v>
      </c>
      <c r="I4624">
        <v>0.80453187429595796</v>
      </c>
      <c r="J4624" t="str">
        <f t="shared" si="72"/>
        <v>del</v>
      </c>
    </row>
    <row r="4625" spans="1:10" x14ac:dyDescent="0.25">
      <c r="A4625" t="s">
        <v>4901</v>
      </c>
      <c r="B4625" t="s">
        <v>4473</v>
      </c>
      <c r="C4625" t="s">
        <v>55</v>
      </c>
      <c r="D4625">
        <v>91965991</v>
      </c>
      <c r="E4625">
        <v>92040896</v>
      </c>
      <c r="F4625">
        <v>0.90508188094393804</v>
      </c>
      <c r="G4625">
        <v>5.0737498942671398E-2</v>
      </c>
      <c r="H4625">
        <v>1.0915813815164299</v>
      </c>
      <c r="I4625">
        <v>0.80485517055713596</v>
      </c>
      <c r="J4625" t="str">
        <f t="shared" si="72"/>
        <v>del</v>
      </c>
    </row>
    <row r="4626" spans="1:10" x14ac:dyDescent="0.25">
      <c r="A4626" t="s">
        <v>4901</v>
      </c>
      <c r="B4626" t="s">
        <v>386</v>
      </c>
      <c r="C4626" t="s">
        <v>55</v>
      </c>
      <c r="D4626">
        <v>92044496</v>
      </c>
      <c r="E4626">
        <v>92106621</v>
      </c>
      <c r="F4626">
        <v>0.905197247562879</v>
      </c>
      <c r="G4626">
        <v>5.0826771736162103E-2</v>
      </c>
      <c r="H4626">
        <v>1.08742035684756</v>
      </c>
      <c r="I4626">
        <v>0.80516073823877499</v>
      </c>
      <c r="J4626" t="str">
        <f t="shared" si="72"/>
        <v>del</v>
      </c>
    </row>
    <row r="4627" spans="1:10" x14ac:dyDescent="0.25">
      <c r="A4627" t="s">
        <v>4901</v>
      </c>
      <c r="B4627" t="s">
        <v>2614</v>
      </c>
      <c r="C4627" t="s">
        <v>55</v>
      </c>
      <c r="D4627">
        <v>92116122</v>
      </c>
      <c r="E4627">
        <v>92121917</v>
      </c>
      <c r="F4627">
        <v>0.90522307516062195</v>
      </c>
      <c r="G4627">
        <v>5.0812556092162599E-2</v>
      </c>
      <c r="H4627">
        <v>1.0000003104719499</v>
      </c>
      <c r="I4627">
        <v>0.80544026642501398</v>
      </c>
      <c r="J4627" t="str">
        <f t="shared" si="72"/>
        <v>del</v>
      </c>
    </row>
    <row r="4628" spans="1:10" x14ac:dyDescent="0.25">
      <c r="A4628" t="s">
        <v>4901</v>
      </c>
      <c r="B4628" t="s">
        <v>3467</v>
      </c>
      <c r="C4628" t="s">
        <v>55</v>
      </c>
      <c r="D4628">
        <v>92513781</v>
      </c>
      <c r="E4628">
        <v>92688994</v>
      </c>
      <c r="F4628">
        <v>0.905077557025326</v>
      </c>
      <c r="G4628">
        <v>5.0688075542996203E-2</v>
      </c>
      <c r="H4628">
        <v>1.0000003104719499</v>
      </c>
      <c r="I4628">
        <v>0.80573818519912799</v>
      </c>
      <c r="J4628" t="str">
        <f t="shared" si="72"/>
        <v>del</v>
      </c>
    </row>
    <row r="4629" spans="1:10" x14ac:dyDescent="0.25">
      <c r="A4629" t="s">
        <v>4901</v>
      </c>
      <c r="B4629" t="s">
        <v>2134</v>
      </c>
      <c r="C4629" t="s">
        <v>55</v>
      </c>
      <c r="D4629">
        <v>92703807</v>
      </c>
      <c r="E4629">
        <v>92748679</v>
      </c>
      <c r="F4629">
        <v>0.90486708571084395</v>
      </c>
      <c r="G4629">
        <v>5.0641023117619297E-2</v>
      </c>
      <c r="H4629">
        <v>1.0000003104719499</v>
      </c>
      <c r="I4629">
        <v>0.80592850276271399</v>
      </c>
      <c r="J4629" t="str">
        <f t="shared" si="72"/>
        <v>del</v>
      </c>
    </row>
    <row r="4630" spans="1:10" x14ac:dyDescent="0.25">
      <c r="A4630" t="s">
        <v>4901</v>
      </c>
      <c r="B4630" t="s">
        <v>1963</v>
      </c>
      <c r="C4630" t="s">
        <v>55</v>
      </c>
      <c r="D4630">
        <v>92936914</v>
      </c>
      <c r="E4630">
        <v>93116320</v>
      </c>
      <c r="F4630">
        <v>0.90468465877696702</v>
      </c>
      <c r="G4630">
        <v>5.0630275437565903E-2</v>
      </c>
      <c r="H4630">
        <v>1.0000003104719499</v>
      </c>
      <c r="I4630">
        <v>0.80609370203286101</v>
      </c>
      <c r="J4630" t="str">
        <f t="shared" si="72"/>
        <v>del</v>
      </c>
    </row>
    <row r="4631" spans="1:10" x14ac:dyDescent="0.25">
      <c r="A4631" t="s">
        <v>4901</v>
      </c>
      <c r="B4631" t="s">
        <v>483</v>
      </c>
      <c r="C4631" t="s">
        <v>55</v>
      </c>
      <c r="D4631">
        <v>93237550</v>
      </c>
      <c r="E4631">
        <v>93333092</v>
      </c>
      <c r="F4631">
        <v>0.90435422726135295</v>
      </c>
      <c r="G4631">
        <v>5.0541162558741998E-2</v>
      </c>
      <c r="H4631">
        <v>1.0000003104719499</v>
      </c>
      <c r="I4631">
        <v>0.80621918019684202</v>
      </c>
      <c r="J4631" t="str">
        <f t="shared" si="72"/>
        <v>del</v>
      </c>
    </row>
    <row r="4632" spans="1:10" x14ac:dyDescent="0.25">
      <c r="A4632" t="s">
        <v>4901</v>
      </c>
      <c r="B4632" t="s">
        <v>1061</v>
      </c>
      <c r="C4632" t="s">
        <v>55</v>
      </c>
      <c r="D4632">
        <v>94048287</v>
      </c>
      <c r="E4632">
        <v>94081202</v>
      </c>
      <c r="F4632">
        <v>0.90411866817831799</v>
      </c>
      <c r="G4632">
        <v>5.0555723844584399E-2</v>
      </c>
      <c r="H4632">
        <v>1.0000003104719499</v>
      </c>
      <c r="I4632">
        <v>0.80630265994276795</v>
      </c>
      <c r="J4632" t="str">
        <f t="shared" si="72"/>
        <v>del</v>
      </c>
    </row>
    <row r="4633" spans="1:10" x14ac:dyDescent="0.25">
      <c r="A4633" t="s">
        <v>4901</v>
      </c>
      <c r="B4633" t="s">
        <v>1836</v>
      </c>
      <c r="C4633" t="s">
        <v>55</v>
      </c>
      <c r="D4633">
        <v>94104836</v>
      </c>
      <c r="E4633">
        <v>94116695</v>
      </c>
      <c r="F4633">
        <v>0.90392705519525796</v>
      </c>
      <c r="G4633">
        <v>5.05479391024935E-2</v>
      </c>
      <c r="H4633">
        <v>1.0000003104719499</v>
      </c>
      <c r="I4633">
        <v>0.80645777916348604</v>
      </c>
      <c r="J4633" t="str">
        <f t="shared" si="72"/>
        <v>del</v>
      </c>
    </row>
    <row r="4634" spans="1:10" x14ac:dyDescent="0.25">
      <c r="A4634" t="s">
        <v>4901</v>
      </c>
      <c r="B4634" t="s">
        <v>1837</v>
      </c>
      <c r="C4634" t="s">
        <v>55</v>
      </c>
      <c r="D4634">
        <v>94127779</v>
      </c>
      <c r="E4634">
        <v>94130253</v>
      </c>
      <c r="F4634">
        <v>0.90407479774783195</v>
      </c>
      <c r="G4634">
        <v>5.0487459862307002E-2</v>
      </c>
      <c r="H4634">
        <v>1.0000003104719499</v>
      </c>
      <c r="I4634">
        <v>0.80686565651474196</v>
      </c>
      <c r="J4634" t="str">
        <f t="shared" si="72"/>
        <v>del</v>
      </c>
    </row>
    <row r="4635" spans="1:10" x14ac:dyDescent="0.25">
      <c r="A4635" t="s">
        <v>4901</v>
      </c>
      <c r="B4635" t="s">
        <v>3753</v>
      </c>
      <c r="C4635" t="s">
        <v>55</v>
      </c>
      <c r="D4635">
        <v>94612384</v>
      </c>
      <c r="E4635">
        <v>94624055</v>
      </c>
      <c r="F4635">
        <v>0.90474955697321002</v>
      </c>
      <c r="G4635">
        <v>5.08678700777285E-2</v>
      </c>
      <c r="H4635">
        <v>1.0000003104719499</v>
      </c>
      <c r="I4635">
        <v>0.80723648254573599</v>
      </c>
      <c r="J4635" t="str">
        <f t="shared" si="72"/>
        <v>del</v>
      </c>
    </row>
    <row r="4636" spans="1:10" x14ac:dyDescent="0.25">
      <c r="A4636" t="s">
        <v>4901</v>
      </c>
      <c r="B4636" t="s">
        <v>1097</v>
      </c>
      <c r="C4636" t="s">
        <v>55</v>
      </c>
      <c r="D4636">
        <v>95086228</v>
      </c>
      <c r="E4636">
        <v>95158010</v>
      </c>
      <c r="F4636">
        <v>0.90520499665668197</v>
      </c>
      <c r="G4636">
        <v>5.1055563972728299E-2</v>
      </c>
      <c r="H4636">
        <v>1.0000003104719499</v>
      </c>
      <c r="I4636">
        <v>0.80753551751284702</v>
      </c>
      <c r="J4636" t="str">
        <f t="shared" si="72"/>
        <v>del</v>
      </c>
    </row>
    <row r="4637" spans="1:10" x14ac:dyDescent="0.25">
      <c r="A4637" t="s">
        <v>4901</v>
      </c>
      <c r="B4637" t="s">
        <v>808</v>
      </c>
      <c r="C4637" t="s">
        <v>55</v>
      </c>
      <c r="D4637">
        <v>95181940</v>
      </c>
      <c r="E4637">
        <v>95319908</v>
      </c>
      <c r="F4637">
        <v>0.90566964104231695</v>
      </c>
      <c r="G4637">
        <v>5.12853693411182E-2</v>
      </c>
      <c r="H4637">
        <v>1.0000003104719499</v>
      </c>
      <c r="I4637">
        <v>0.80781998602456595</v>
      </c>
      <c r="J4637" t="str">
        <f t="shared" si="72"/>
        <v>del</v>
      </c>
    </row>
    <row r="4638" spans="1:10" x14ac:dyDescent="0.25">
      <c r="A4638" t="s">
        <v>4901</v>
      </c>
      <c r="B4638" t="s">
        <v>1576</v>
      </c>
      <c r="C4638" t="s">
        <v>55</v>
      </c>
      <c r="D4638">
        <v>95533503</v>
      </c>
      <c r="E4638">
        <v>95544724</v>
      </c>
      <c r="F4638">
        <v>0.90606465656193802</v>
      </c>
      <c r="G4638">
        <v>5.1545531536811497E-2</v>
      </c>
      <c r="H4638">
        <v>1.0000003104719499</v>
      </c>
      <c r="I4638">
        <v>0.80805595350567605</v>
      </c>
      <c r="J4638" t="str">
        <f t="shared" si="72"/>
        <v>del</v>
      </c>
    </row>
    <row r="4639" spans="1:10" x14ac:dyDescent="0.25">
      <c r="A4639" t="s">
        <v>4901</v>
      </c>
      <c r="B4639" t="s">
        <v>2854</v>
      </c>
      <c r="C4639" t="s">
        <v>55</v>
      </c>
      <c r="D4639">
        <v>96501433</v>
      </c>
      <c r="E4639">
        <v>96567116</v>
      </c>
      <c r="F4639">
        <v>0.906152887550848</v>
      </c>
      <c r="G4639">
        <v>5.1520245846249001E-2</v>
      </c>
      <c r="H4639">
        <v>1.0000003104719499</v>
      </c>
      <c r="I4639">
        <v>0.80827506175174202</v>
      </c>
      <c r="J4639" t="str">
        <f t="shared" si="72"/>
        <v>del</v>
      </c>
    </row>
    <row r="4640" spans="1:10" x14ac:dyDescent="0.25">
      <c r="A4640" t="s">
        <v>4901</v>
      </c>
      <c r="B4640" t="s">
        <v>432</v>
      </c>
      <c r="C4640" t="s">
        <v>55</v>
      </c>
      <c r="D4640">
        <v>99169287</v>
      </c>
      <c r="E4640">
        <v>99272197</v>
      </c>
      <c r="F4640">
        <v>0.90660350149033597</v>
      </c>
      <c r="G4640">
        <v>5.1796960050615397E-2</v>
      </c>
      <c r="H4640">
        <v>1.0000003104719499</v>
      </c>
      <c r="I4640">
        <v>0.80847525665950504</v>
      </c>
      <c r="J4640" t="str">
        <f t="shared" si="72"/>
        <v>del</v>
      </c>
    </row>
    <row r="4641" spans="1:10" x14ac:dyDescent="0.25">
      <c r="A4641" t="s">
        <v>4901</v>
      </c>
      <c r="B4641" t="s">
        <v>636</v>
      </c>
      <c r="C4641" t="s">
        <v>55</v>
      </c>
      <c r="D4641">
        <v>99481169</v>
      </c>
      <c r="E4641">
        <v>99535044</v>
      </c>
      <c r="F4641">
        <v>0.90647380479028195</v>
      </c>
      <c r="G4641">
        <v>5.1641855041115001E-2</v>
      </c>
      <c r="H4641">
        <v>1.0000003104719499</v>
      </c>
      <c r="I4641">
        <v>0.80854412359280203</v>
      </c>
      <c r="J4641" t="str">
        <f t="shared" si="72"/>
        <v>del</v>
      </c>
    </row>
    <row r="4642" spans="1:10" x14ac:dyDescent="0.25">
      <c r="A4642" t="s">
        <v>4901</v>
      </c>
      <c r="B4642" t="s">
        <v>1360</v>
      </c>
      <c r="C4642" t="s">
        <v>55</v>
      </c>
      <c r="D4642">
        <v>99971449</v>
      </c>
      <c r="E4642">
        <v>100144236</v>
      </c>
      <c r="F4642">
        <v>0.906813785606434</v>
      </c>
      <c r="G4642">
        <v>5.1980554677638603E-2</v>
      </c>
      <c r="H4642">
        <v>1.0000003104719499</v>
      </c>
      <c r="I4642">
        <v>0.80854760153988903</v>
      </c>
      <c r="J4642" t="str">
        <f t="shared" si="72"/>
        <v>del</v>
      </c>
    </row>
    <row r="4643" spans="1:10" x14ac:dyDescent="0.25">
      <c r="A4643" t="s">
        <v>4901</v>
      </c>
      <c r="B4643" t="s">
        <v>4792</v>
      </c>
      <c r="C4643" t="s">
        <v>55</v>
      </c>
      <c r="D4643">
        <v>100238298</v>
      </c>
      <c r="E4643">
        <v>100282788</v>
      </c>
      <c r="F4643">
        <v>0.90734086905022004</v>
      </c>
      <c r="G4643">
        <v>5.2415126220967598E-2</v>
      </c>
      <c r="H4643">
        <v>1.0000003104719499</v>
      </c>
      <c r="I4643">
        <v>0.80858614179061505</v>
      </c>
      <c r="J4643" t="str">
        <f t="shared" si="72"/>
        <v>del</v>
      </c>
    </row>
    <row r="4644" spans="1:10" x14ac:dyDescent="0.25">
      <c r="A4644" t="s">
        <v>4901</v>
      </c>
      <c r="B4644" t="s">
        <v>3140</v>
      </c>
      <c r="C4644" t="s">
        <v>55</v>
      </c>
      <c r="D4644">
        <v>101761709</v>
      </c>
      <c r="E4644">
        <v>101927989</v>
      </c>
      <c r="F4644">
        <v>0.90742139204222705</v>
      </c>
      <c r="G4644">
        <v>5.2453035318436501E-2</v>
      </c>
      <c r="H4644">
        <v>1.0000003104719499</v>
      </c>
      <c r="I4644">
        <v>0.80859656831398197</v>
      </c>
      <c r="J4644" t="str">
        <f t="shared" si="72"/>
        <v>del</v>
      </c>
    </row>
    <row r="4645" spans="1:10" x14ac:dyDescent="0.25">
      <c r="A4645" t="s">
        <v>4901</v>
      </c>
      <c r="B4645" t="s">
        <v>1185</v>
      </c>
      <c r="C4645" t="s">
        <v>55</v>
      </c>
      <c r="D4645">
        <v>101964573</v>
      </c>
      <c r="E4645">
        <v>102056443</v>
      </c>
      <c r="F4645">
        <v>0.90785550706573204</v>
      </c>
      <c r="G4645">
        <v>5.2740679602717402E-2</v>
      </c>
      <c r="H4645">
        <v>1.0000003104719499</v>
      </c>
      <c r="I4645">
        <v>0.80868759214603603</v>
      </c>
      <c r="J4645" t="str">
        <f t="shared" si="72"/>
        <v>del</v>
      </c>
    </row>
    <row r="4646" spans="1:10" x14ac:dyDescent="0.25">
      <c r="A4646" t="s">
        <v>4901</v>
      </c>
      <c r="B4646" t="s">
        <v>1796</v>
      </c>
      <c r="C4646" t="s">
        <v>55</v>
      </c>
      <c r="D4646">
        <v>102080742</v>
      </c>
      <c r="E4646">
        <v>102139699</v>
      </c>
      <c r="F4646">
        <v>0.90801739524883096</v>
      </c>
      <c r="G4646">
        <v>5.2872670435478997E-2</v>
      </c>
      <c r="H4646">
        <v>1.0000003104719499</v>
      </c>
      <c r="I4646">
        <v>0.80877605050116896</v>
      </c>
      <c r="J4646" t="str">
        <f t="shared" si="72"/>
        <v>del</v>
      </c>
    </row>
    <row r="4647" spans="1:10" x14ac:dyDescent="0.25">
      <c r="A4647" t="s">
        <v>4901</v>
      </c>
      <c r="B4647" t="s">
        <v>4728</v>
      </c>
      <c r="C4647" t="s">
        <v>55</v>
      </c>
      <c r="D4647">
        <v>102139503</v>
      </c>
      <c r="E4647">
        <v>102224847</v>
      </c>
      <c r="F4647">
        <v>0.90880685469390998</v>
      </c>
      <c r="G4647">
        <v>5.3077190740846797E-2</v>
      </c>
      <c r="H4647">
        <v>1.0000003104719499</v>
      </c>
      <c r="I4647">
        <v>0.80993899042440798</v>
      </c>
      <c r="J4647" t="str">
        <f t="shared" si="72"/>
        <v>del</v>
      </c>
    </row>
    <row r="4648" spans="1:10" x14ac:dyDescent="0.25">
      <c r="A4648" t="s">
        <v>4901</v>
      </c>
      <c r="B4648" t="s">
        <v>2414</v>
      </c>
      <c r="C4648" t="s">
        <v>55</v>
      </c>
      <c r="D4648">
        <v>102224500</v>
      </c>
      <c r="E4648">
        <v>102305190</v>
      </c>
      <c r="F4648">
        <v>0.90945861767929403</v>
      </c>
      <c r="G4648">
        <v>5.3202474595894299E-2</v>
      </c>
      <c r="H4648">
        <v>1.0000003104719499</v>
      </c>
      <c r="I4648">
        <v>0.81106533813158399</v>
      </c>
      <c r="J4648" t="str">
        <f t="shared" si="72"/>
        <v>del</v>
      </c>
    </row>
    <row r="4649" spans="1:10" x14ac:dyDescent="0.25">
      <c r="A4649" t="s">
        <v>4901</v>
      </c>
      <c r="B4649" t="s">
        <v>3418</v>
      </c>
      <c r="C4649" t="s">
        <v>55</v>
      </c>
      <c r="D4649">
        <v>102592649</v>
      </c>
      <c r="E4649">
        <v>102730561</v>
      </c>
      <c r="F4649">
        <v>0.90957137745179595</v>
      </c>
      <c r="G4649">
        <v>5.2994502542573603E-2</v>
      </c>
      <c r="H4649">
        <v>1.0000003104719499</v>
      </c>
      <c r="I4649">
        <v>0.81212783400604804</v>
      </c>
      <c r="J4649" t="str">
        <f t="shared" si="72"/>
        <v>del</v>
      </c>
    </row>
    <row r="4650" spans="1:10" x14ac:dyDescent="0.25">
      <c r="A4650" t="s">
        <v>4901</v>
      </c>
      <c r="B4650" t="s">
        <v>4442</v>
      </c>
      <c r="C4650" t="s">
        <v>55</v>
      </c>
      <c r="D4650">
        <v>102777449</v>
      </c>
      <c r="E4650">
        <v>102911500</v>
      </c>
      <c r="F4650">
        <v>0.91010502025842599</v>
      </c>
      <c r="G4650">
        <v>5.31243876826323E-2</v>
      </c>
      <c r="H4650">
        <v>1.0000003104719499</v>
      </c>
      <c r="I4650">
        <v>0.81318443764923798</v>
      </c>
      <c r="J4650" t="str">
        <f t="shared" si="72"/>
        <v>del</v>
      </c>
    </row>
    <row r="4651" spans="1:10" x14ac:dyDescent="0.25">
      <c r="A4651" t="s">
        <v>4901</v>
      </c>
      <c r="B4651" t="s">
        <v>686</v>
      </c>
      <c r="C4651" t="s">
        <v>55</v>
      </c>
      <c r="D4651">
        <v>102932380</v>
      </c>
      <c r="E4651">
        <v>103057549</v>
      </c>
      <c r="F4651">
        <v>0.91065849139386901</v>
      </c>
      <c r="G4651">
        <v>5.3238715627925398E-2</v>
      </c>
      <c r="H4651">
        <v>1.0000003104719499</v>
      </c>
      <c r="I4651">
        <v>0.81427961735390297</v>
      </c>
      <c r="J4651" t="str">
        <f t="shared" si="72"/>
        <v>del</v>
      </c>
    </row>
    <row r="4652" spans="1:10" x14ac:dyDescent="0.25">
      <c r="A4652" t="s">
        <v>4901</v>
      </c>
      <c r="B4652" t="s">
        <v>1267</v>
      </c>
      <c r="C4652" t="s">
        <v>55</v>
      </c>
      <c r="D4652">
        <v>103333544</v>
      </c>
      <c r="E4652">
        <v>103345025</v>
      </c>
      <c r="F4652">
        <v>0.91092997923685903</v>
      </c>
      <c r="G4652">
        <v>5.3179195742227403E-2</v>
      </c>
      <c r="H4652">
        <v>1.0000003104719499</v>
      </c>
      <c r="I4652">
        <v>0.81532640525892397</v>
      </c>
      <c r="J4652" t="str">
        <f t="shared" si="72"/>
        <v>del</v>
      </c>
    </row>
    <row r="4653" spans="1:10" x14ac:dyDescent="0.25">
      <c r="A4653" t="s">
        <v>4901</v>
      </c>
      <c r="B4653" t="s">
        <v>2291</v>
      </c>
      <c r="C4653" t="s">
        <v>55</v>
      </c>
      <c r="D4653">
        <v>103385377</v>
      </c>
      <c r="E4653">
        <v>103503831</v>
      </c>
      <c r="F4653">
        <v>0.91151452453808701</v>
      </c>
      <c r="G4653">
        <v>5.3170086844907899E-2</v>
      </c>
      <c r="H4653">
        <v>1.0000003104719499</v>
      </c>
      <c r="I4653">
        <v>0.81663899353868197</v>
      </c>
      <c r="J4653" t="str">
        <f t="shared" si="72"/>
        <v>del</v>
      </c>
    </row>
    <row r="4654" spans="1:10" x14ac:dyDescent="0.25">
      <c r="A4654" t="s">
        <v>4901</v>
      </c>
      <c r="B4654" t="s">
        <v>788</v>
      </c>
      <c r="C4654" t="s">
        <v>55</v>
      </c>
      <c r="D4654">
        <v>103519667</v>
      </c>
      <c r="E4654">
        <v>103522833</v>
      </c>
      <c r="F4654">
        <v>0.91202377182560501</v>
      </c>
      <c r="G4654">
        <v>5.3150310432971103E-2</v>
      </c>
      <c r="H4654">
        <v>1.0000003104719499</v>
      </c>
      <c r="I4654">
        <v>0.81795487091937502</v>
      </c>
      <c r="J4654" t="str">
        <f t="shared" si="72"/>
        <v>del</v>
      </c>
    </row>
    <row r="4655" spans="1:10" x14ac:dyDescent="0.25">
      <c r="A4655" t="s">
        <v>4901</v>
      </c>
      <c r="B4655" t="s">
        <v>2039</v>
      </c>
      <c r="C4655" t="s">
        <v>55</v>
      </c>
      <c r="D4655">
        <v>103561896</v>
      </c>
      <c r="E4655">
        <v>103714249</v>
      </c>
      <c r="F4655">
        <v>0.91293140403007</v>
      </c>
      <c r="G4655">
        <v>5.3453052333062002E-2</v>
      </c>
      <c r="H4655">
        <v>1.0000003104719499</v>
      </c>
      <c r="I4655">
        <v>0.81925683395123605</v>
      </c>
      <c r="J4655" t="str">
        <f t="shared" si="72"/>
        <v>del</v>
      </c>
    </row>
    <row r="4656" spans="1:10" x14ac:dyDescent="0.25">
      <c r="A4656" t="s">
        <v>4901</v>
      </c>
      <c r="B4656" t="s">
        <v>3122</v>
      </c>
      <c r="C4656" t="s">
        <v>55</v>
      </c>
      <c r="D4656">
        <v>103733195</v>
      </c>
      <c r="E4656">
        <v>103847575</v>
      </c>
      <c r="F4656">
        <v>0.91324931250827801</v>
      </c>
      <c r="G4656">
        <v>5.3260994464488898E-2</v>
      </c>
      <c r="H4656">
        <v>1.0000003104719499</v>
      </c>
      <c r="I4656">
        <v>0.82060583739430304</v>
      </c>
      <c r="J4656" t="str">
        <f t="shared" si="72"/>
        <v>del</v>
      </c>
    </row>
    <row r="4657" spans="1:10" x14ac:dyDescent="0.25">
      <c r="A4657" t="s">
        <v>4901</v>
      </c>
      <c r="B4657" t="s">
        <v>3820</v>
      </c>
      <c r="C4657" t="s">
        <v>55</v>
      </c>
      <c r="D4657">
        <v>104753147</v>
      </c>
      <c r="E4657">
        <v>104768494</v>
      </c>
      <c r="F4657">
        <v>0.91399682514069003</v>
      </c>
      <c r="G4657">
        <v>5.3367239051597203E-2</v>
      </c>
      <c r="H4657">
        <v>1.0000003104719499</v>
      </c>
      <c r="I4657">
        <v>0.82191860106498205</v>
      </c>
      <c r="J4657" t="str">
        <f t="shared" si="72"/>
        <v>del</v>
      </c>
    </row>
    <row r="4658" spans="1:10" x14ac:dyDescent="0.25">
      <c r="A4658" t="s">
        <v>4901</v>
      </c>
      <c r="B4658" t="s">
        <v>1633</v>
      </c>
      <c r="C4658" t="s">
        <v>55</v>
      </c>
      <c r="D4658">
        <v>105049395</v>
      </c>
      <c r="E4658">
        <v>105065445</v>
      </c>
      <c r="F4658">
        <v>0.91417376211549595</v>
      </c>
      <c r="G4658">
        <v>5.3384576641911798E-2</v>
      </c>
      <c r="H4658">
        <v>1.0000003104719499</v>
      </c>
      <c r="I4658">
        <v>0.82250575872847898</v>
      </c>
      <c r="J4658" t="str">
        <f t="shared" si="72"/>
        <v>del</v>
      </c>
    </row>
    <row r="4659" spans="1:10" x14ac:dyDescent="0.25">
      <c r="A4659" t="s">
        <v>4901</v>
      </c>
      <c r="B4659" t="s">
        <v>925</v>
      </c>
      <c r="C4659" t="s">
        <v>55</v>
      </c>
      <c r="D4659">
        <v>105472962</v>
      </c>
      <c r="E4659">
        <v>105480162</v>
      </c>
      <c r="F4659">
        <v>0.91426598547065197</v>
      </c>
      <c r="G4659">
        <v>5.3362223896094803E-2</v>
      </c>
      <c r="H4659">
        <v>1.0000003104719499</v>
      </c>
      <c r="I4659">
        <v>0.82223708038071497</v>
      </c>
      <c r="J4659" t="str">
        <f t="shared" si="72"/>
        <v>del</v>
      </c>
    </row>
    <row r="4660" spans="1:10" x14ac:dyDescent="0.25">
      <c r="A4660" t="s">
        <v>4901</v>
      </c>
      <c r="B4660" t="s">
        <v>924</v>
      </c>
      <c r="C4660" t="s">
        <v>55</v>
      </c>
      <c r="D4660">
        <v>105486317</v>
      </c>
      <c r="E4660">
        <v>105488947</v>
      </c>
      <c r="F4660">
        <v>0.91437459820210498</v>
      </c>
      <c r="G4660">
        <v>5.3284467159581801E-2</v>
      </c>
      <c r="H4660">
        <v>1.0000003104719499</v>
      </c>
      <c r="I4660">
        <v>0.82229017154879003</v>
      </c>
      <c r="J4660" t="str">
        <f t="shared" si="72"/>
        <v>del</v>
      </c>
    </row>
    <row r="4661" spans="1:10" x14ac:dyDescent="0.25">
      <c r="A4661" t="s">
        <v>4901</v>
      </c>
      <c r="B4661" t="s">
        <v>1867</v>
      </c>
      <c r="C4661" t="s">
        <v>55</v>
      </c>
      <c r="D4661">
        <v>105583731</v>
      </c>
      <c r="E4661">
        <v>105588395</v>
      </c>
      <c r="F4661">
        <v>0.91487580762792597</v>
      </c>
      <c r="G4661">
        <v>5.3206260420248501E-2</v>
      </c>
      <c r="H4661">
        <v>1.0000003104719499</v>
      </c>
      <c r="I4661">
        <v>0.82255532001110199</v>
      </c>
      <c r="J4661" t="str">
        <f t="shared" si="72"/>
        <v>del</v>
      </c>
    </row>
    <row r="4662" spans="1:10" x14ac:dyDescent="0.25">
      <c r="A4662" t="s">
        <v>4901</v>
      </c>
      <c r="B4662" t="s">
        <v>1871</v>
      </c>
      <c r="C4662" t="s">
        <v>55</v>
      </c>
      <c r="D4662">
        <v>105620506</v>
      </c>
      <c r="E4662">
        <v>105626066</v>
      </c>
      <c r="F4662">
        <v>0.91558900173594104</v>
      </c>
      <c r="G4662">
        <v>5.3361715203717699E-2</v>
      </c>
      <c r="H4662">
        <v>1.0000003104719499</v>
      </c>
      <c r="I4662">
        <v>0.82268891972444802</v>
      </c>
      <c r="J4662" t="str">
        <f t="shared" si="72"/>
        <v>del</v>
      </c>
    </row>
    <row r="4663" spans="1:10" x14ac:dyDescent="0.25">
      <c r="A4663" t="s">
        <v>4901</v>
      </c>
      <c r="B4663" t="s">
        <v>1869</v>
      </c>
      <c r="C4663" t="s">
        <v>55</v>
      </c>
      <c r="D4663">
        <v>105639559</v>
      </c>
      <c r="E4663">
        <v>105644790</v>
      </c>
      <c r="F4663">
        <v>0.91604514987026797</v>
      </c>
      <c r="G4663">
        <v>5.3307570939708601E-2</v>
      </c>
      <c r="H4663">
        <v>1.0000003104719499</v>
      </c>
      <c r="I4663">
        <v>0.82275667869264801</v>
      </c>
      <c r="J4663" t="str">
        <f t="shared" si="72"/>
        <v>del</v>
      </c>
    </row>
    <row r="4664" spans="1:10" x14ac:dyDescent="0.25">
      <c r="A4664" t="s">
        <v>4901</v>
      </c>
      <c r="B4664" t="s">
        <v>1872</v>
      </c>
      <c r="C4664" t="s">
        <v>55</v>
      </c>
      <c r="D4664">
        <v>105664633</v>
      </c>
      <c r="E4664">
        <v>105669843</v>
      </c>
      <c r="F4664">
        <v>0.91677383845070004</v>
      </c>
      <c r="G4664">
        <v>5.3493832310416801E-2</v>
      </c>
      <c r="H4664">
        <v>1.0000003104719499</v>
      </c>
      <c r="I4664">
        <v>0.82266409245377703</v>
      </c>
      <c r="J4664" t="str">
        <f t="shared" si="72"/>
        <v>del</v>
      </c>
    </row>
    <row r="4665" spans="1:10" x14ac:dyDescent="0.25">
      <c r="A4665" t="s">
        <v>4901</v>
      </c>
      <c r="B4665" t="s">
        <v>1866</v>
      </c>
      <c r="C4665" t="s">
        <v>55</v>
      </c>
      <c r="D4665">
        <v>105703995</v>
      </c>
      <c r="E4665">
        <v>105708665</v>
      </c>
      <c r="F4665">
        <v>0.91718683718939997</v>
      </c>
      <c r="G4665">
        <v>5.3468035322580001E-2</v>
      </c>
      <c r="H4665">
        <v>1.0000003104719499</v>
      </c>
      <c r="I4665">
        <v>0.82243439002326602</v>
      </c>
      <c r="J4665" t="str">
        <f t="shared" si="72"/>
        <v>del</v>
      </c>
    </row>
    <row r="4666" spans="1:10" x14ac:dyDescent="0.25">
      <c r="A4666" t="s">
        <v>4901</v>
      </c>
      <c r="B4666" t="s">
        <v>1868</v>
      </c>
      <c r="C4666" t="s">
        <v>55</v>
      </c>
      <c r="D4666">
        <v>105736343</v>
      </c>
      <c r="E4666">
        <v>105743071</v>
      </c>
      <c r="F4666">
        <v>0.91758849757737104</v>
      </c>
      <c r="G4666">
        <v>5.3448958368452197E-2</v>
      </c>
      <c r="H4666">
        <v>1.0000003104719499</v>
      </c>
      <c r="I4666">
        <v>0.82210689186081798</v>
      </c>
      <c r="J4666" t="str">
        <f t="shared" si="72"/>
        <v>del</v>
      </c>
    </row>
    <row r="4667" spans="1:10" x14ac:dyDescent="0.25">
      <c r="A4667" t="s">
        <v>4901</v>
      </c>
      <c r="B4667" t="s">
        <v>1870</v>
      </c>
      <c r="C4667" t="s">
        <v>55</v>
      </c>
      <c r="D4667">
        <v>105764503</v>
      </c>
      <c r="E4667">
        <v>105771405</v>
      </c>
      <c r="F4667">
        <v>0.91848528423537901</v>
      </c>
      <c r="G4667">
        <v>5.3740088867400497E-2</v>
      </c>
      <c r="H4667">
        <v>1.0000003104719499</v>
      </c>
      <c r="I4667">
        <v>0.82211375012501797</v>
      </c>
      <c r="J4667" t="str">
        <f t="shared" si="72"/>
        <v>del</v>
      </c>
    </row>
    <row r="4668" spans="1:10" x14ac:dyDescent="0.25">
      <c r="A4668" t="s">
        <v>4901</v>
      </c>
      <c r="B4668" t="s">
        <v>1873</v>
      </c>
      <c r="C4668" t="s">
        <v>55</v>
      </c>
      <c r="D4668">
        <v>105851705</v>
      </c>
      <c r="E4668">
        <v>105856218</v>
      </c>
      <c r="F4668">
        <v>0.91926282560245598</v>
      </c>
      <c r="G4668">
        <v>5.3918576109490898E-2</v>
      </c>
      <c r="H4668">
        <v>1.0000003104719499</v>
      </c>
      <c r="I4668">
        <v>0.82247813678856296</v>
      </c>
      <c r="J4668" t="str">
        <f t="shared" si="72"/>
        <v>del</v>
      </c>
    </row>
    <row r="4669" spans="1:10" x14ac:dyDescent="0.25">
      <c r="A4669" t="s">
        <v>4901</v>
      </c>
      <c r="B4669" t="s">
        <v>2682</v>
      </c>
      <c r="C4669" t="s">
        <v>35</v>
      </c>
      <c r="D4669">
        <v>22838644</v>
      </c>
      <c r="E4669">
        <v>22869362</v>
      </c>
      <c r="F4669">
        <v>1.06203397373724</v>
      </c>
      <c r="G4669">
        <v>7.5759652074656597E-2</v>
      </c>
      <c r="H4669">
        <v>1.4508652947838401</v>
      </c>
      <c r="I4669">
        <v>0.90517573269097296</v>
      </c>
      <c r="J4669" t="str">
        <f t="shared" si="72"/>
        <v>dup</v>
      </c>
    </row>
    <row r="4670" spans="1:10" x14ac:dyDescent="0.25">
      <c r="A4670" t="s">
        <v>4901</v>
      </c>
      <c r="B4670" t="s">
        <v>1006</v>
      </c>
      <c r="C4670" t="s">
        <v>35</v>
      </c>
      <c r="D4670">
        <v>22867052</v>
      </c>
      <c r="E4670">
        <v>22981063</v>
      </c>
      <c r="F4670">
        <v>1.06149359379347</v>
      </c>
      <c r="G4670">
        <v>7.5229319919857401E-2</v>
      </c>
      <c r="H4670">
        <v>1.44739751054757</v>
      </c>
      <c r="I4670">
        <v>0.90605007725415898</v>
      </c>
      <c r="J4670" t="str">
        <f t="shared" si="72"/>
        <v>dup</v>
      </c>
    </row>
    <row r="4671" spans="1:10" x14ac:dyDescent="0.25">
      <c r="A4671" t="s">
        <v>4901</v>
      </c>
      <c r="B4671" t="s">
        <v>3955</v>
      </c>
      <c r="C4671" t="s">
        <v>35</v>
      </c>
      <c r="D4671">
        <v>24823637</v>
      </c>
      <c r="E4671">
        <v>24978723</v>
      </c>
      <c r="F4671">
        <v>1.06122555040268</v>
      </c>
      <c r="G4671">
        <v>7.4858192296078693E-2</v>
      </c>
      <c r="H4671">
        <v>1.44470179910501</v>
      </c>
      <c r="I4671">
        <v>0.90581249148105303</v>
      </c>
      <c r="J4671" t="str">
        <f t="shared" si="72"/>
        <v>dup</v>
      </c>
    </row>
    <row r="4672" spans="1:10" x14ac:dyDescent="0.25">
      <c r="A4672" t="s">
        <v>4901</v>
      </c>
      <c r="B4672" t="s">
        <v>3930</v>
      </c>
      <c r="C4672" t="s">
        <v>35</v>
      </c>
      <c r="D4672">
        <v>24978583</v>
      </c>
      <c r="E4672">
        <v>25420336</v>
      </c>
      <c r="F4672">
        <v>1.0611469369379301</v>
      </c>
      <c r="G4672">
        <v>7.4525994654150607E-2</v>
      </c>
      <c r="H4672">
        <v>1.4423876170560701</v>
      </c>
      <c r="I4672">
        <v>0.90491934317258604</v>
      </c>
      <c r="J4672" t="str">
        <f t="shared" si="72"/>
        <v>dup</v>
      </c>
    </row>
    <row r="4673" spans="1:10" x14ac:dyDescent="0.25">
      <c r="A4673" t="s">
        <v>4901</v>
      </c>
      <c r="B4673" t="s">
        <v>4585</v>
      </c>
      <c r="C4673" t="s">
        <v>35</v>
      </c>
      <c r="D4673">
        <v>25333728</v>
      </c>
      <c r="E4673">
        <v>25439051</v>
      </c>
      <c r="F4673">
        <v>1.0612110615247601</v>
      </c>
      <c r="G4673">
        <v>7.4259986378250403E-2</v>
      </c>
      <c r="H4673">
        <v>1.4415079616048301</v>
      </c>
      <c r="I4673">
        <v>0.90409847135244703</v>
      </c>
      <c r="J4673" t="str">
        <f t="shared" si="72"/>
        <v>dup</v>
      </c>
    </row>
    <row r="4674" spans="1:10" x14ac:dyDescent="0.25">
      <c r="A4674" t="s">
        <v>4901</v>
      </c>
      <c r="B4674" t="s">
        <v>339</v>
      </c>
      <c r="C4674" t="s">
        <v>35</v>
      </c>
      <c r="D4674">
        <v>25677273</v>
      </c>
      <c r="E4674">
        <v>25865184</v>
      </c>
      <c r="F4674">
        <v>1.06147430985741</v>
      </c>
      <c r="G4674">
        <v>7.3945359562648597E-2</v>
      </c>
      <c r="H4674">
        <v>1.43962908835865</v>
      </c>
      <c r="I4674">
        <v>0.90341168496253299</v>
      </c>
      <c r="J4674" t="str">
        <f t="shared" si="72"/>
        <v>dup</v>
      </c>
    </row>
    <row r="4675" spans="1:10" x14ac:dyDescent="0.25">
      <c r="A4675" t="s">
        <v>4901</v>
      </c>
      <c r="B4675" t="s">
        <v>2794</v>
      </c>
      <c r="C4675" t="s">
        <v>35</v>
      </c>
      <c r="D4675">
        <v>27754875</v>
      </c>
      <c r="E4675">
        <v>28099315</v>
      </c>
      <c r="F4675">
        <v>1.0618657506436699</v>
      </c>
      <c r="G4675">
        <v>7.3591817588597896E-2</v>
      </c>
      <c r="H4675">
        <v>1.43829966081065</v>
      </c>
      <c r="I4675">
        <v>0.902775194573468</v>
      </c>
      <c r="J4675" t="str">
        <f t="shared" si="72"/>
        <v>dup</v>
      </c>
    </row>
    <row r="4676" spans="1:10" x14ac:dyDescent="0.25">
      <c r="A4676" t="s">
        <v>4901</v>
      </c>
      <c r="B4676" t="s">
        <v>1709</v>
      </c>
      <c r="C4676" t="s">
        <v>35</v>
      </c>
      <c r="D4676">
        <v>28111040</v>
      </c>
      <c r="E4676">
        <v>28322179</v>
      </c>
      <c r="F4676">
        <v>1.0619019006019901</v>
      </c>
      <c r="G4676">
        <v>7.3342735663425307E-2</v>
      </c>
      <c r="H4676">
        <v>1.43742869158542</v>
      </c>
      <c r="I4676">
        <v>0.90215701656507896</v>
      </c>
      <c r="J4676" t="str">
        <f t="shared" ref="J4676:J4739" si="73">IF(F4676&gt;1.05,"dup",IF(F4676&lt;0.95,"del",""))</f>
        <v>dup</v>
      </c>
    </row>
    <row r="4677" spans="1:10" x14ac:dyDescent="0.25">
      <c r="A4677" t="s">
        <v>4901</v>
      </c>
      <c r="B4677" t="s">
        <v>4303</v>
      </c>
      <c r="C4677" t="s">
        <v>35</v>
      </c>
      <c r="D4677">
        <v>29699367</v>
      </c>
      <c r="E4677">
        <v>29968915</v>
      </c>
      <c r="F4677">
        <v>1.0619051987508501</v>
      </c>
      <c r="G4677">
        <v>7.3135310337384199E-2</v>
      </c>
      <c r="H4677">
        <v>1.4355718039170899</v>
      </c>
      <c r="I4677">
        <v>0.90196302676094298</v>
      </c>
      <c r="J4677" t="str">
        <f t="shared" si="73"/>
        <v>dup</v>
      </c>
    </row>
    <row r="4678" spans="1:10" x14ac:dyDescent="0.25">
      <c r="A4678" t="s">
        <v>4901</v>
      </c>
      <c r="B4678" t="s">
        <v>250</v>
      </c>
      <c r="C4678" t="s">
        <v>35</v>
      </c>
      <c r="D4678">
        <v>30624494</v>
      </c>
      <c r="E4678">
        <v>30649529</v>
      </c>
      <c r="F4678">
        <v>1.06150532924115</v>
      </c>
      <c r="G4678">
        <v>7.2674313212884797E-2</v>
      </c>
      <c r="H4678">
        <v>1.4332466908514401</v>
      </c>
      <c r="I4678">
        <v>0.90185971987440205</v>
      </c>
      <c r="J4678" t="str">
        <f t="shared" si="73"/>
        <v>dup</v>
      </c>
    </row>
    <row r="4679" spans="1:10" x14ac:dyDescent="0.25">
      <c r="A4679" t="s">
        <v>4901</v>
      </c>
      <c r="B4679" t="s">
        <v>4481</v>
      </c>
      <c r="C4679" t="s">
        <v>35</v>
      </c>
      <c r="D4679">
        <v>31001065</v>
      </c>
      <c r="E4679">
        <v>31161160</v>
      </c>
      <c r="F4679">
        <v>1.06147477809386</v>
      </c>
      <c r="G4679">
        <v>7.2321986892508197E-2</v>
      </c>
      <c r="H4679">
        <v>1.43197342525622</v>
      </c>
      <c r="I4679">
        <v>0.90204522576567303</v>
      </c>
      <c r="J4679" t="str">
        <f t="shared" si="73"/>
        <v>dup</v>
      </c>
    </row>
    <row r="4680" spans="1:10" x14ac:dyDescent="0.25">
      <c r="A4680" t="s">
        <v>4901</v>
      </c>
      <c r="B4680" t="s">
        <v>2042</v>
      </c>
      <c r="C4680" t="s">
        <v>35</v>
      </c>
      <c r="D4680">
        <v>31326835</v>
      </c>
      <c r="E4680">
        <v>31435665</v>
      </c>
      <c r="F4680">
        <v>1.06112587115389</v>
      </c>
      <c r="G4680">
        <v>7.1906172214343006E-2</v>
      </c>
      <c r="H4680">
        <v>1.42984241296896</v>
      </c>
      <c r="I4680">
        <v>0.90228667317668199</v>
      </c>
      <c r="J4680" t="str">
        <f t="shared" si="73"/>
        <v>dup</v>
      </c>
    </row>
    <row r="4681" spans="1:10" x14ac:dyDescent="0.25">
      <c r="A4681" t="s">
        <v>4901</v>
      </c>
      <c r="B4681" t="s">
        <v>1464</v>
      </c>
      <c r="C4681" t="s">
        <v>35</v>
      </c>
      <c r="D4681">
        <v>32765544</v>
      </c>
      <c r="E4681">
        <v>33194714</v>
      </c>
      <c r="F4681">
        <v>1.0611476144660701</v>
      </c>
      <c r="G4681">
        <v>7.1545852684716194E-2</v>
      </c>
      <c r="H4681">
        <v>1.4268870995235099</v>
      </c>
      <c r="I4681">
        <v>0.90254100974248497</v>
      </c>
      <c r="J4681" t="str">
        <f t="shared" si="73"/>
        <v>dup</v>
      </c>
    </row>
    <row r="4682" spans="1:10" x14ac:dyDescent="0.25">
      <c r="A4682" t="s">
        <v>4901</v>
      </c>
      <c r="B4682" t="s">
        <v>1290</v>
      </c>
      <c r="C4682" t="s">
        <v>35</v>
      </c>
      <c r="D4682">
        <v>34084017</v>
      </c>
      <c r="E4682">
        <v>34101862</v>
      </c>
      <c r="F4682">
        <v>1.0595706849306501</v>
      </c>
      <c r="G4682">
        <v>7.0604808405184599E-2</v>
      </c>
      <c r="H4682">
        <v>1.42171509920925</v>
      </c>
      <c r="I4682">
        <v>0.90180331272078995</v>
      </c>
      <c r="J4682" t="str">
        <f t="shared" si="73"/>
        <v>dup</v>
      </c>
    </row>
    <row r="4683" spans="1:10" x14ac:dyDescent="0.25">
      <c r="A4683" t="s">
        <v>4901</v>
      </c>
      <c r="B4683" t="s">
        <v>1997</v>
      </c>
      <c r="C4683" t="s">
        <v>35</v>
      </c>
      <c r="D4683">
        <v>34140674</v>
      </c>
      <c r="E4683">
        <v>34210096</v>
      </c>
      <c r="F4683">
        <v>1.0578218111236299</v>
      </c>
      <c r="G4683">
        <v>6.9807617142329706E-2</v>
      </c>
      <c r="H4683">
        <v>1.4170858869073599</v>
      </c>
      <c r="I4683">
        <v>0.90108530080326699</v>
      </c>
      <c r="J4683" t="str">
        <f t="shared" si="73"/>
        <v>dup</v>
      </c>
    </row>
    <row r="4684" spans="1:10" x14ac:dyDescent="0.25">
      <c r="A4684" t="s">
        <v>4901</v>
      </c>
      <c r="B4684" t="s">
        <v>1288</v>
      </c>
      <c r="C4684" t="s">
        <v>35</v>
      </c>
      <c r="D4684">
        <v>34225013</v>
      </c>
      <c r="E4684">
        <v>34230156</v>
      </c>
      <c r="F4684">
        <v>1.0567145908522899</v>
      </c>
      <c r="G4684">
        <v>6.9143989664225899E-2</v>
      </c>
      <c r="H4684">
        <v>1.4141601547731999</v>
      </c>
      <c r="I4684">
        <v>0.900301018238859</v>
      </c>
      <c r="J4684" t="str">
        <f t="shared" si="73"/>
        <v>dup</v>
      </c>
    </row>
    <row r="4685" spans="1:10" x14ac:dyDescent="0.25">
      <c r="A4685" t="s">
        <v>4901</v>
      </c>
      <c r="B4685" t="s">
        <v>3830</v>
      </c>
      <c r="C4685" t="s">
        <v>35</v>
      </c>
      <c r="D4685">
        <v>34229784</v>
      </c>
      <c r="E4685">
        <v>34338060</v>
      </c>
      <c r="F4685">
        <v>1.0558236031833199</v>
      </c>
      <c r="G4685">
        <v>6.8547078027154804E-2</v>
      </c>
      <c r="H4685">
        <v>1.41162949268263</v>
      </c>
      <c r="I4685">
        <v>0.89952096316052899</v>
      </c>
      <c r="J4685" t="str">
        <f t="shared" si="73"/>
        <v>dup</v>
      </c>
    </row>
    <row r="4686" spans="1:10" x14ac:dyDescent="0.25">
      <c r="A4686" t="s">
        <v>4901</v>
      </c>
      <c r="B4686" t="s">
        <v>2703</v>
      </c>
      <c r="C4686" t="s">
        <v>35</v>
      </c>
      <c r="D4686">
        <v>34339159</v>
      </c>
      <c r="E4686">
        <v>34343180</v>
      </c>
      <c r="F4686">
        <v>1.05485104202096</v>
      </c>
      <c r="G4686">
        <v>6.8025999308653703E-2</v>
      </c>
      <c r="H4686">
        <v>1.4081975143572001</v>
      </c>
      <c r="I4686">
        <v>0.89868763853604205</v>
      </c>
      <c r="J4686" t="str">
        <f t="shared" si="73"/>
        <v>dup</v>
      </c>
    </row>
    <row r="4687" spans="1:10" x14ac:dyDescent="0.25">
      <c r="A4687" t="s">
        <v>4901</v>
      </c>
      <c r="B4687" t="s">
        <v>236</v>
      </c>
      <c r="C4687" t="s">
        <v>35</v>
      </c>
      <c r="D4687">
        <v>34851782</v>
      </c>
      <c r="E4687">
        <v>34969742</v>
      </c>
      <c r="F4687">
        <v>1.0542298810390101</v>
      </c>
      <c r="G4687">
        <v>6.7607785935651504E-2</v>
      </c>
      <c r="H4687">
        <v>1.4061523148717501</v>
      </c>
      <c r="I4687">
        <v>0.89823763641676002</v>
      </c>
      <c r="J4687" t="str">
        <f t="shared" si="73"/>
        <v>dup</v>
      </c>
    </row>
    <row r="4688" spans="1:10" x14ac:dyDescent="0.25">
      <c r="A4688" t="s">
        <v>4901</v>
      </c>
      <c r="B4688" t="s">
        <v>1153</v>
      </c>
      <c r="C4688" t="s">
        <v>35</v>
      </c>
      <c r="D4688">
        <v>35217345</v>
      </c>
      <c r="E4688">
        <v>35546193</v>
      </c>
      <c r="F4688">
        <v>1.0534846799328901</v>
      </c>
      <c r="G4688">
        <v>6.7203074691662104E-2</v>
      </c>
      <c r="H4688">
        <v>1.40270101192432</v>
      </c>
      <c r="I4688">
        <v>0.89778345190754905</v>
      </c>
      <c r="J4688" t="str">
        <f t="shared" si="73"/>
        <v>dup</v>
      </c>
    </row>
    <row r="4689" spans="1:10" x14ac:dyDescent="0.25">
      <c r="A4689" t="s">
        <v>4901</v>
      </c>
      <c r="B4689" t="s">
        <v>2337</v>
      </c>
      <c r="C4689" t="s">
        <v>35</v>
      </c>
      <c r="D4689">
        <v>36889204</v>
      </c>
      <c r="E4689">
        <v>37101299</v>
      </c>
      <c r="F4689">
        <v>1.0526371495939499</v>
      </c>
      <c r="G4689">
        <v>6.6708837093233497E-2</v>
      </c>
      <c r="H4689">
        <v>1.39855009085158</v>
      </c>
      <c r="I4689">
        <v>0.89735201292817302</v>
      </c>
      <c r="J4689" t="str">
        <f t="shared" si="73"/>
        <v>dup</v>
      </c>
    </row>
    <row r="4690" spans="1:10" x14ac:dyDescent="0.25">
      <c r="A4690" t="s">
        <v>4901</v>
      </c>
      <c r="B4690" t="s">
        <v>4024</v>
      </c>
      <c r="C4690" t="s">
        <v>35</v>
      </c>
      <c r="D4690">
        <v>38252836</v>
      </c>
      <c r="E4690">
        <v>38357249</v>
      </c>
      <c r="F4690">
        <v>1.0517793452650499</v>
      </c>
      <c r="G4690">
        <v>6.6192236759039499E-2</v>
      </c>
      <c r="H4690">
        <v>1.39368279054382</v>
      </c>
      <c r="I4690">
        <v>0.89693309787321396</v>
      </c>
      <c r="J4690" t="str">
        <f t="shared" si="73"/>
        <v>dup</v>
      </c>
    </row>
    <row r="4691" spans="1:10" x14ac:dyDescent="0.25">
      <c r="A4691" t="s">
        <v>4901</v>
      </c>
      <c r="B4691" t="s">
        <v>3382</v>
      </c>
      <c r="C4691" t="s">
        <v>35</v>
      </c>
      <c r="D4691">
        <v>38488103</v>
      </c>
      <c r="E4691">
        <v>38565575</v>
      </c>
      <c r="F4691">
        <v>1.0504198152737301</v>
      </c>
      <c r="G4691">
        <v>6.5453025750352806E-2</v>
      </c>
      <c r="H4691">
        <v>1.3881629438409799</v>
      </c>
      <c r="I4691">
        <v>0.89648852148189695</v>
      </c>
      <c r="J4691" t="str">
        <f t="shared" si="73"/>
        <v>dup</v>
      </c>
    </row>
    <row r="4692" spans="1:10" x14ac:dyDescent="0.25">
      <c r="A4692" t="s">
        <v>4901</v>
      </c>
      <c r="B4692" t="s">
        <v>4642</v>
      </c>
      <c r="C4692" t="s">
        <v>37</v>
      </c>
      <c r="D4692">
        <v>158383</v>
      </c>
      <c r="E4692">
        <v>214629</v>
      </c>
      <c r="F4692">
        <v>1.1580806351308801</v>
      </c>
      <c r="G4692">
        <v>0.112066444455692</v>
      </c>
      <c r="H4692">
        <v>1.9026532653189601</v>
      </c>
      <c r="I4692">
        <v>0.88441135163136397</v>
      </c>
      <c r="J4692" t="str">
        <f t="shared" si="73"/>
        <v>dup</v>
      </c>
    </row>
    <row r="4693" spans="1:10" x14ac:dyDescent="0.25">
      <c r="A4693" t="s">
        <v>4901</v>
      </c>
      <c r="B4693" t="s">
        <v>4285</v>
      </c>
      <c r="C4693" t="s">
        <v>37</v>
      </c>
      <c r="D4693">
        <v>214520</v>
      </c>
      <c r="E4693">
        <v>268050</v>
      </c>
      <c r="F4693">
        <v>1.15755648657261</v>
      </c>
      <c r="G4693">
        <v>0.111714070646711</v>
      </c>
      <c r="H4693">
        <v>1.8896288987919001</v>
      </c>
      <c r="I4693">
        <v>0.88425893401317002</v>
      </c>
      <c r="J4693" t="str">
        <f t="shared" si="73"/>
        <v>dup</v>
      </c>
    </row>
    <row r="4694" spans="1:10" x14ac:dyDescent="0.25">
      <c r="A4694" t="s">
        <v>4901</v>
      </c>
      <c r="B4694" t="s">
        <v>4538</v>
      </c>
      <c r="C4694" t="s">
        <v>37</v>
      </c>
      <c r="D4694">
        <v>657653</v>
      </c>
      <c r="E4694">
        <v>673578</v>
      </c>
      <c r="F4694">
        <v>1.15697309259156</v>
      </c>
      <c r="G4694">
        <v>0.111131991110947</v>
      </c>
      <c r="H4694">
        <v>1.87558376594462</v>
      </c>
      <c r="I4694">
        <v>0.88412428032310897</v>
      </c>
      <c r="J4694" t="str">
        <f t="shared" si="73"/>
        <v>dup</v>
      </c>
    </row>
    <row r="4695" spans="1:10" x14ac:dyDescent="0.25">
      <c r="A4695" t="s">
        <v>4901</v>
      </c>
      <c r="B4695" t="s">
        <v>1300</v>
      </c>
      <c r="C4695" t="s">
        <v>37</v>
      </c>
      <c r="D4695">
        <v>670318</v>
      </c>
      <c r="E4695">
        <v>712662</v>
      </c>
      <c r="F4695">
        <v>1.1563862396222799</v>
      </c>
      <c r="G4695">
        <v>0.110826094652795</v>
      </c>
      <c r="H4695">
        <v>1.86302882083704</v>
      </c>
      <c r="I4695">
        <v>0.88394649772521305</v>
      </c>
      <c r="J4695" t="str">
        <f t="shared" si="73"/>
        <v>dup</v>
      </c>
    </row>
    <row r="4696" spans="1:10" x14ac:dyDescent="0.25">
      <c r="A4696" t="s">
        <v>4901</v>
      </c>
      <c r="B4696" t="s">
        <v>4772</v>
      </c>
      <c r="C4696" t="s">
        <v>37</v>
      </c>
      <c r="D4696">
        <v>721588</v>
      </c>
      <c r="E4696">
        <v>812546</v>
      </c>
      <c r="F4696">
        <v>1.15544820294049</v>
      </c>
      <c r="G4696">
        <v>0.110367271165825</v>
      </c>
      <c r="H4696">
        <v>1.8482214584377901</v>
      </c>
      <c r="I4696">
        <v>0.883800733528186</v>
      </c>
      <c r="J4696" t="str">
        <f t="shared" si="73"/>
        <v>dup</v>
      </c>
    </row>
    <row r="4697" spans="1:10" x14ac:dyDescent="0.25">
      <c r="A4697" t="s">
        <v>4901</v>
      </c>
      <c r="B4697" t="s">
        <v>3906</v>
      </c>
      <c r="C4697" t="s">
        <v>37</v>
      </c>
      <c r="D4697">
        <v>2655726</v>
      </c>
      <c r="E4697">
        <v>2805017</v>
      </c>
      <c r="F4697">
        <v>1.1545304905518701</v>
      </c>
      <c r="G4697">
        <v>0.10968954657442</v>
      </c>
      <c r="H4697">
        <v>1.8336753498079399</v>
      </c>
      <c r="I4697">
        <v>0.88371767997976003</v>
      </c>
      <c r="J4697" t="str">
        <f t="shared" si="73"/>
        <v>dup</v>
      </c>
    </row>
    <row r="4698" spans="1:10" x14ac:dyDescent="0.25">
      <c r="A4698" t="s">
        <v>4901</v>
      </c>
      <c r="B4698" t="s">
        <v>2181</v>
      </c>
      <c r="C4698" t="s">
        <v>37</v>
      </c>
      <c r="D4698">
        <v>2885296</v>
      </c>
      <c r="E4698">
        <v>3013144</v>
      </c>
      <c r="F4698">
        <v>1.15378530428824</v>
      </c>
      <c r="G4698">
        <v>0.109021704638794</v>
      </c>
      <c r="H4698">
        <v>1.8167889486243101</v>
      </c>
      <c r="I4698">
        <v>0.88385848122167998</v>
      </c>
      <c r="J4698" t="str">
        <f t="shared" si="73"/>
        <v>dup</v>
      </c>
    </row>
    <row r="4699" spans="1:10" x14ac:dyDescent="0.25">
      <c r="A4699" t="s">
        <v>4901</v>
      </c>
      <c r="B4699" t="s">
        <v>2525</v>
      </c>
      <c r="C4699" t="s">
        <v>37</v>
      </c>
      <c r="D4699">
        <v>3247481</v>
      </c>
      <c r="E4699">
        <v>3256236</v>
      </c>
      <c r="F4699">
        <v>1.1532006960766099</v>
      </c>
      <c r="G4699">
        <v>0.108358837019112</v>
      </c>
      <c r="H4699">
        <v>1.8009500626268999</v>
      </c>
      <c r="I4699">
        <v>0.88434638489618</v>
      </c>
      <c r="J4699" t="str">
        <f t="shared" si="73"/>
        <v>dup</v>
      </c>
    </row>
    <row r="4700" spans="1:10" x14ac:dyDescent="0.25">
      <c r="A4700" t="s">
        <v>4901</v>
      </c>
      <c r="B4700" t="s">
        <v>2526</v>
      </c>
      <c r="C4700" t="s">
        <v>37</v>
      </c>
      <c r="D4700">
        <v>3261479</v>
      </c>
      <c r="E4700">
        <v>3278461</v>
      </c>
      <c r="F4700">
        <v>1.15307860165376</v>
      </c>
      <c r="G4700">
        <v>0.10813800355544501</v>
      </c>
      <c r="H4700">
        <v>1.78604831647502</v>
      </c>
      <c r="I4700">
        <v>0.88449284179033605</v>
      </c>
      <c r="J4700" t="str">
        <f t="shared" si="73"/>
        <v>dup</v>
      </c>
    </row>
    <row r="4701" spans="1:10" x14ac:dyDescent="0.25">
      <c r="A4701" t="s">
        <v>4901</v>
      </c>
      <c r="B4701" t="s">
        <v>4275</v>
      </c>
      <c r="C4701" t="s">
        <v>37</v>
      </c>
      <c r="D4701">
        <v>3411608</v>
      </c>
      <c r="E4701">
        <v>3459978</v>
      </c>
      <c r="F4701">
        <v>1.1531906484677299</v>
      </c>
      <c r="G4701">
        <v>0.108178779316321</v>
      </c>
      <c r="H4701">
        <v>1.7735380156487901</v>
      </c>
      <c r="I4701">
        <v>0.88503534054837796</v>
      </c>
      <c r="J4701" t="str">
        <f t="shared" si="73"/>
        <v>dup</v>
      </c>
    </row>
    <row r="4702" spans="1:10" x14ac:dyDescent="0.25">
      <c r="A4702" t="s">
        <v>4901</v>
      </c>
      <c r="B4702" t="s">
        <v>1111</v>
      </c>
      <c r="C4702" t="s">
        <v>37</v>
      </c>
      <c r="D4702">
        <v>3496032</v>
      </c>
      <c r="E4702">
        <v>4455307</v>
      </c>
      <c r="F4702">
        <v>1.15377717925219</v>
      </c>
      <c r="G4702">
        <v>0.108128219541481</v>
      </c>
      <c r="H4702">
        <v>1.7609868016999399</v>
      </c>
      <c r="I4702">
        <v>0.885910260841833</v>
      </c>
      <c r="J4702" t="str">
        <f t="shared" si="73"/>
        <v>dup</v>
      </c>
    </row>
    <row r="4703" spans="1:10" x14ac:dyDescent="0.25">
      <c r="A4703" t="s">
        <v>4901</v>
      </c>
      <c r="B4703" t="s">
        <v>1310</v>
      </c>
      <c r="C4703" t="s">
        <v>37</v>
      </c>
      <c r="D4703">
        <v>5392381</v>
      </c>
      <c r="E4703">
        <v>5630700</v>
      </c>
      <c r="F4703">
        <v>1.1539291251270301</v>
      </c>
      <c r="G4703">
        <v>0.10786698320376401</v>
      </c>
      <c r="H4703">
        <v>1.74920778101579</v>
      </c>
      <c r="I4703">
        <v>0.88617007265091696</v>
      </c>
      <c r="J4703" t="str">
        <f t="shared" si="73"/>
        <v>dup</v>
      </c>
    </row>
    <row r="4704" spans="1:10" x14ac:dyDescent="0.25">
      <c r="A4704" t="s">
        <v>4901</v>
      </c>
      <c r="B4704" t="s">
        <v>2090</v>
      </c>
      <c r="C4704" t="s">
        <v>37</v>
      </c>
      <c r="D4704">
        <v>5954706</v>
      </c>
      <c r="E4704">
        <v>6415237</v>
      </c>
      <c r="F4704">
        <v>1.15415083357937</v>
      </c>
      <c r="G4704">
        <v>0.10758618259967601</v>
      </c>
      <c r="H4704">
        <v>1.73729728223018</v>
      </c>
      <c r="I4704">
        <v>0.88642732922969802</v>
      </c>
      <c r="J4704" t="str">
        <f t="shared" si="73"/>
        <v>dup</v>
      </c>
    </row>
    <row r="4705" spans="1:10" x14ac:dyDescent="0.25">
      <c r="A4705" t="s">
        <v>4901</v>
      </c>
      <c r="B4705" t="s">
        <v>3288</v>
      </c>
      <c r="C4705" t="s">
        <v>37</v>
      </c>
      <c r="D4705">
        <v>7566782</v>
      </c>
      <c r="E4705">
        <v>8406861</v>
      </c>
      <c r="F4705">
        <v>1.1544838105819299</v>
      </c>
      <c r="G4705">
        <v>0.107577659912154</v>
      </c>
      <c r="H4705">
        <v>1.7265526833830001</v>
      </c>
      <c r="I4705">
        <v>0.88665937209485401</v>
      </c>
      <c r="J4705" t="str">
        <f t="shared" si="73"/>
        <v>dup</v>
      </c>
    </row>
    <row r="4706" spans="1:10" x14ac:dyDescent="0.25">
      <c r="A4706" t="s">
        <v>4901</v>
      </c>
      <c r="B4706" t="s">
        <v>2633</v>
      </c>
      <c r="C4706" t="s">
        <v>37</v>
      </c>
      <c r="D4706">
        <v>9102630</v>
      </c>
      <c r="E4706">
        <v>9134345</v>
      </c>
      <c r="F4706">
        <v>1.1540098172861999</v>
      </c>
      <c r="G4706">
        <v>0.107089584962138</v>
      </c>
      <c r="H4706">
        <v>1.7135779156390301</v>
      </c>
      <c r="I4706">
        <v>0.88652629561296303</v>
      </c>
      <c r="J4706" t="str">
        <f t="shared" si="73"/>
        <v>dup</v>
      </c>
    </row>
    <row r="4707" spans="1:10" x14ac:dyDescent="0.25">
      <c r="A4707" t="s">
        <v>4901</v>
      </c>
      <c r="B4707" t="s">
        <v>177</v>
      </c>
      <c r="C4707" t="s">
        <v>37</v>
      </c>
      <c r="D4707">
        <v>9136228</v>
      </c>
      <c r="E4707">
        <v>9285985</v>
      </c>
      <c r="F4707">
        <v>1.15334977835573</v>
      </c>
      <c r="G4707">
        <v>0.106843335892507</v>
      </c>
      <c r="H4707">
        <v>1.70078845756653</v>
      </c>
      <c r="I4707">
        <v>0.88655350430971702</v>
      </c>
      <c r="J4707" t="str">
        <f t="shared" si="73"/>
        <v>dup</v>
      </c>
    </row>
    <row r="4708" spans="1:10" x14ac:dyDescent="0.25">
      <c r="A4708" t="s">
        <v>4901</v>
      </c>
      <c r="B4708" t="s">
        <v>3352</v>
      </c>
      <c r="C4708" t="s">
        <v>37</v>
      </c>
      <c r="D4708">
        <v>9475009</v>
      </c>
      <c r="E4708">
        <v>9538114</v>
      </c>
      <c r="F4708">
        <v>1.15284648603816</v>
      </c>
      <c r="G4708">
        <v>0.106495780690121</v>
      </c>
      <c r="H4708">
        <v>1.6871205468266599</v>
      </c>
      <c r="I4708">
        <v>0.88711835352649404</v>
      </c>
      <c r="J4708" t="str">
        <f t="shared" si="73"/>
        <v>dup</v>
      </c>
    </row>
    <row r="4709" spans="1:10" x14ac:dyDescent="0.25">
      <c r="A4709" t="s">
        <v>4901</v>
      </c>
      <c r="B4709" t="s">
        <v>3147</v>
      </c>
      <c r="C4709" t="s">
        <v>37</v>
      </c>
      <c r="D4709">
        <v>9546791</v>
      </c>
      <c r="E4709">
        <v>9615240</v>
      </c>
      <c r="F4709">
        <v>1.1522735265762001</v>
      </c>
      <c r="G4709">
        <v>0.10629120977298299</v>
      </c>
      <c r="H4709">
        <v>1.68678034563437</v>
      </c>
      <c r="I4709">
        <v>0.88771469013852999</v>
      </c>
      <c r="J4709" t="str">
        <f t="shared" si="73"/>
        <v>dup</v>
      </c>
    </row>
    <row r="4710" spans="1:10" x14ac:dyDescent="0.25">
      <c r="A4710" t="s">
        <v>4901</v>
      </c>
      <c r="B4710" t="s">
        <v>3321</v>
      </c>
      <c r="C4710" t="s">
        <v>37</v>
      </c>
      <c r="D4710">
        <v>9708275</v>
      </c>
      <c r="E4710">
        <v>9862551</v>
      </c>
      <c r="F4710">
        <v>1.1517692115588301</v>
      </c>
      <c r="G4710">
        <v>0.10591427302169799</v>
      </c>
      <c r="H4710">
        <v>1.6883493277922901</v>
      </c>
      <c r="I4710">
        <v>0.88828845363498099</v>
      </c>
      <c r="J4710" t="str">
        <f t="shared" si="73"/>
        <v>dup</v>
      </c>
    </row>
    <row r="4711" spans="1:10" x14ac:dyDescent="0.25">
      <c r="A4711" t="s">
        <v>4901</v>
      </c>
      <c r="B4711" t="s">
        <v>4671</v>
      </c>
      <c r="C4711" t="s">
        <v>37</v>
      </c>
      <c r="D4711">
        <v>9914016</v>
      </c>
      <c r="E4711">
        <v>9960021</v>
      </c>
      <c r="F4711">
        <v>1.1513989312191599</v>
      </c>
      <c r="G4711">
        <v>0.105863646170459</v>
      </c>
      <c r="H4711">
        <v>1.6903980016061999</v>
      </c>
      <c r="I4711">
        <v>0.88885526077330101</v>
      </c>
      <c r="J4711" t="str">
        <f t="shared" si="73"/>
        <v>dup</v>
      </c>
    </row>
    <row r="4712" spans="1:10" x14ac:dyDescent="0.25">
      <c r="A4712" t="s">
        <v>4901</v>
      </c>
      <c r="B4712" t="s">
        <v>216</v>
      </c>
      <c r="C4712" t="s">
        <v>37</v>
      </c>
      <c r="D4712">
        <v>10454635</v>
      </c>
      <c r="E4712">
        <v>10489949</v>
      </c>
      <c r="F4712">
        <v>1.15114129795193</v>
      </c>
      <c r="G4712">
        <v>0.105756899563529</v>
      </c>
      <c r="H4712">
        <v>1.69315900032713</v>
      </c>
      <c r="I4712">
        <v>0.88952997067950001</v>
      </c>
      <c r="J4712" t="str">
        <f t="shared" si="73"/>
        <v>dup</v>
      </c>
    </row>
    <row r="4713" spans="1:10" x14ac:dyDescent="0.25">
      <c r="A4713" t="s">
        <v>4901</v>
      </c>
      <c r="B4713" t="s">
        <v>2563</v>
      </c>
      <c r="C4713" t="s">
        <v>37</v>
      </c>
      <c r="D4713">
        <v>10525905</v>
      </c>
      <c r="E4713">
        <v>10552764</v>
      </c>
      <c r="F4713">
        <v>1.1510042568243</v>
      </c>
      <c r="G4713">
        <v>0.105748083564309</v>
      </c>
      <c r="H4713">
        <v>1.69631470069903</v>
      </c>
      <c r="I4713">
        <v>0.89017176225491401</v>
      </c>
      <c r="J4713" t="str">
        <f t="shared" si="73"/>
        <v>dup</v>
      </c>
    </row>
    <row r="4714" spans="1:10" x14ac:dyDescent="0.25">
      <c r="A4714" t="s">
        <v>4901</v>
      </c>
      <c r="B4714" t="s">
        <v>765</v>
      </c>
      <c r="C4714" t="s">
        <v>37</v>
      </c>
      <c r="D4714">
        <v>11851413</v>
      </c>
      <c r="E4714">
        <v>11854444</v>
      </c>
      <c r="F4714">
        <v>1.1510121684088399</v>
      </c>
      <c r="G4714">
        <v>0.105806925493587</v>
      </c>
      <c r="H4714">
        <v>1.6990222469533001</v>
      </c>
      <c r="I4714">
        <v>0.89076623054937198</v>
      </c>
      <c r="J4714" t="str">
        <f t="shared" si="73"/>
        <v>dup</v>
      </c>
    </row>
    <row r="4715" spans="1:10" x14ac:dyDescent="0.25">
      <c r="A4715" t="s">
        <v>4901</v>
      </c>
      <c r="B4715" t="s">
        <v>1904</v>
      </c>
      <c r="C4715" t="s">
        <v>37</v>
      </c>
      <c r="D4715">
        <v>11981025</v>
      </c>
      <c r="E4715">
        <v>12030877</v>
      </c>
      <c r="F4715">
        <v>1.1515025711913001</v>
      </c>
      <c r="G4715">
        <v>0.105663027315753</v>
      </c>
      <c r="H4715">
        <v>1.7021730793486201</v>
      </c>
      <c r="I4715">
        <v>0.89135760799629105</v>
      </c>
      <c r="J4715" t="str">
        <f t="shared" si="73"/>
        <v>dup</v>
      </c>
    </row>
    <row r="4716" spans="1:10" x14ac:dyDescent="0.25">
      <c r="A4716" t="s">
        <v>4901</v>
      </c>
      <c r="B4716" t="s">
        <v>4518</v>
      </c>
      <c r="C4716" t="s">
        <v>37</v>
      </c>
      <c r="D4716">
        <v>12307669</v>
      </c>
      <c r="E4716">
        <v>12344320</v>
      </c>
      <c r="F4716">
        <v>1.1521998295010301</v>
      </c>
      <c r="G4716">
        <v>0.10553787920301801</v>
      </c>
      <c r="H4716">
        <v>1.7046189497391799</v>
      </c>
      <c r="I4716">
        <v>0.89188922111573099</v>
      </c>
      <c r="J4716" t="str">
        <f t="shared" si="73"/>
        <v>dup</v>
      </c>
    </row>
    <row r="4717" spans="1:10" x14ac:dyDescent="0.25">
      <c r="A4717" t="s">
        <v>4901</v>
      </c>
      <c r="B4717" t="s">
        <v>110</v>
      </c>
      <c r="C4717" t="s">
        <v>37</v>
      </c>
      <c r="D4717">
        <v>12328944</v>
      </c>
      <c r="E4717">
        <v>12377227</v>
      </c>
      <c r="F4717">
        <v>1.1528559962201601</v>
      </c>
      <c r="G4717">
        <v>0.105584690363501</v>
      </c>
      <c r="H4717">
        <v>1.70663715696864</v>
      </c>
      <c r="I4717">
        <v>0.89190815173031002</v>
      </c>
      <c r="J4717" t="str">
        <f t="shared" si="73"/>
        <v>dup</v>
      </c>
    </row>
    <row r="4718" spans="1:10" x14ac:dyDescent="0.25">
      <c r="A4718" t="s">
        <v>4901</v>
      </c>
      <c r="B4718" t="s">
        <v>4017</v>
      </c>
      <c r="C4718" t="s">
        <v>37</v>
      </c>
      <c r="D4718">
        <v>12446512</v>
      </c>
      <c r="E4718">
        <v>12658107</v>
      </c>
      <c r="F4718">
        <v>1.1534824614588099</v>
      </c>
      <c r="G4718">
        <v>0.105533802922413</v>
      </c>
      <c r="H4718">
        <v>1.7092749397898299</v>
      </c>
      <c r="I4718">
        <v>0.89192584959461496</v>
      </c>
      <c r="J4718" t="str">
        <f t="shared" si="73"/>
        <v>dup</v>
      </c>
    </row>
    <row r="4719" spans="1:10" x14ac:dyDescent="0.25">
      <c r="A4719" t="s">
        <v>4901</v>
      </c>
      <c r="B4719" t="s">
        <v>3256</v>
      </c>
      <c r="C4719" t="s">
        <v>37</v>
      </c>
      <c r="D4719">
        <v>12658043</v>
      </c>
      <c r="E4719">
        <v>12728945</v>
      </c>
      <c r="F4719">
        <v>1.1535751806729699</v>
      </c>
      <c r="G4719">
        <v>0.105367799021869</v>
      </c>
      <c r="H4719">
        <v>1.71067626887185</v>
      </c>
      <c r="I4719">
        <v>0.89197071565308805</v>
      </c>
      <c r="J4719" t="str">
        <f t="shared" si="73"/>
        <v>dup</v>
      </c>
    </row>
    <row r="4720" spans="1:10" x14ac:dyDescent="0.25">
      <c r="A4720" t="s">
        <v>4901</v>
      </c>
      <c r="B4720" t="s">
        <v>3281</v>
      </c>
      <c r="C4720" t="s">
        <v>37</v>
      </c>
      <c r="D4720">
        <v>12785478</v>
      </c>
      <c r="E4720">
        <v>12929643</v>
      </c>
      <c r="F4720">
        <v>1.1535589470538801</v>
      </c>
      <c r="G4720">
        <v>0.105285398151167</v>
      </c>
      <c r="H4720">
        <v>1.7129060782205301</v>
      </c>
      <c r="I4720">
        <v>0.89198767624098596</v>
      </c>
      <c r="J4720" t="str">
        <f t="shared" si="73"/>
        <v>dup</v>
      </c>
    </row>
    <row r="4721" spans="1:10" x14ac:dyDescent="0.25">
      <c r="A4721" t="s">
        <v>4901</v>
      </c>
      <c r="B4721" t="s">
        <v>730</v>
      </c>
      <c r="C4721" t="s">
        <v>37</v>
      </c>
      <c r="D4721">
        <v>12991362</v>
      </c>
      <c r="E4721">
        <v>13125052</v>
      </c>
      <c r="F4721">
        <v>1.15343069275633</v>
      </c>
      <c r="G4721">
        <v>0.10524279258591999</v>
      </c>
      <c r="H4721">
        <v>1.7146180417602299</v>
      </c>
      <c r="I4721">
        <v>0.89202255131709796</v>
      </c>
      <c r="J4721" t="str">
        <f t="shared" si="73"/>
        <v>dup</v>
      </c>
    </row>
    <row r="4722" spans="1:10" x14ac:dyDescent="0.25">
      <c r="A4722" t="s">
        <v>4901</v>
      </c>
      <c r="B4722" t="s">
        <v>2123</v>
      </c>
      <c r="C4722" t="s">
        <v>37</v>
      </c>
      <c r="D4722">
        <v>13217498</v>
      </c>
      <c r="E4722">
        <v>13652755</v>
      </c>
      <c r="F4722">
        <v>1.1534257661385801</v>
      </c>
      <c r="G4722">
        <v>0.10498458493226399</v>
      </c>
      <c r="H4722">
        <v>1.7158519857333501</v>
      </c>
      <c r="I4722">
        <v>0.89204962802520804</v>
      </c>
      <c r="J4722" t="str">
        <f t="shared" si="73"/>
        <v>dup</v>
      </c>
    </row>
    <row r="4723" spans="1:10" x14ac:dyDescent="0.25">
      <c r="A4723" t="s">
        <v>4901</v>
      </c>
      <c r="B4723" t="s">
        <v>1391</v>
      </c>
      <c r="C4723" t="s">
        <v>37</v>
      </c>
      <c r="D4723">
        <v>13663347</v>
      </c>
      <c r="E4723">
        <v>13726663</v>
      </c>
      <c r="F4723">
        <v>1.1535395268105899</v>
      </c>
      <c r="G4723">
        <v>0.104704742520281</v>
      </c>
      <c r="H4723">
        <v>1.7166364324372301</v>
      </c>
      <c r="I4723">
        <v>0.89217777331521297</v>
      </c>
      <c r="J4723" t="str">
        <f t="shared" si="73"/>
        <v>dup</v>
      </c>
    </row>
    <row r="4724" spans="1:10" x14ac:dyDescent="0.25">
      <c r="A4724" t="s">
        <v>4901</v>
      </c>
      <c r="B4724" t="s">
        <v>3507</v>
      </c>
      <c r="C4724" t="s">
        <v>37</v>
      </c>
      <c r="D4724">
        <v>13726660</v>
      </c>
      <c r="E4724">
        <v>13764556</v>
      </c>
      <c r="F4724">
        <v>1.15389029455387</v>
      </c>
      <c r="G4724">
        <v>0.104410405111394</v>
      </c>
      <c r="H4724">
        <v>1.7177881996978901</v>
      </c>
      <c r="I4724">
        <v>0.89223599911038198</v>
      </c>
      <c r="J4724" t="str">
        <f t="shared" si="73"/>
        <v>dup</v>
      </c>
    </row>
    <row r="4725" spans="1:10" x14ac:dyDescent="0.25">
      <c r="A4725" t="s">
        <v>4901</v>
      </c>
      <c r="B4725" t="s">
        <v>3512</v>
      </c>
      <c r="C4725" t="s">
        <v>37</v>
      </c>
      <c r="D4725">
        <v>20944612</v>
      </c>
      <c r="E4725">
        <v>21111813</v>
      </c>
      <c r="F4725">
        <v>1.1539035308519401</v>
      </c>
      <c r="G4725">
        <v>0.104084528832255</v>
      </c>
      <c r="H4725">
        <v>1.7178267511232099</v>
      </c>
      <c r="I4725">
        <v>0.89233518079784402</v>
      </c>
      <c r="J4725" t="str">
        <f t="shared" si="73"/>
        <v>dup</v>
      </c>
    </row>
    <row r="4726" spans="1:10" x14ac:dyDescent="0.25">
      <c r="A4726" t="s">
        <v>4901</v>
      </c>
      <c r="B4726" t="s">
        <v>1343</v>
      </c>
      <c r="C4726" t="s">
        <v>37</v>
      </c>
      <c r="D4726">
        <v>21529284</v>
      </c>
      <c r="E4726">
        <v>21600884</v>
      </c>
      <c r="F4726">
        <v>1.1542040086240899</v>
      </c>
      <c r="G4726">
        <v>0.103476563802413</v>
      </c>
      <c r="H4726">
        <v>1.7164010387422299</v>
      </c>
      <c r="I4726">
        <v>0.89288668398247595</v>
      </c>
      <c r="J4726" t="str">
        <f t="shared" si="73"/>
        <v>dup</v>
      </c>
    </row>
    <row r="4727" spans="1:10" x14ac:dyDescent="0.25">
      <c r="A4727" t="s">
        <v>4901</v>
      </c>
      <c r="B4727" t="s">
        <v>3949</v>
      </c>
      <c r="C4727" t="s">
        <v>37</v>
      </c>
      <c r="D4727">
        <v>21612314</v>
      </c>
      <c r="E4727">
        <v>21633524</v>
      </c>
      <c r="F4727">
        <v>1.1542724910448401</v>
      </c>
      <c r="G4727">
        <v>0.10307452598029999</v>
      </c>
      <c r="H4727">
        <v>1.71456093599501</v>
      </c>
      <c r="I4727">
        <v>0.89365076458400405</v>
      </c>
      <c r="J4727" t="str">
        <f t="shared" si="73"/>
        <v>dup</v>
      </c>
    </row>
    <row r="4728" spans="1:10" x14ac:dyDescent="0.25">
      <c r="A4728" t="s">
        <v>4901</v>
      </c>
      <c r="B4728" t="s">
        <v>36</v>
      </c>
      <c r="C4728" t="s">
        <v>37</v>
      </c>
      <c r="D4728">
        <v>21650901</v>
      </c>
      <c r="E4728">
        <v>21704780</v>
      </c>
      <c r="F4728">
        <v>1.15426032835401</v>
      </c>
      <c r="G4728">
        <v>0.10261118803119</v>
      </c>
      <c r="H4728">
        <v>1.7124797782719701</v>
      </c>
      <c r="I4728">
        <v>0.89447009987195403</v>
      </c>
      <c r="J4728" t="str">
        <f t="shared" si="73"/>
        <v>dup</v>
      </c>
    </row>
    <row r="4729" spans="1:10" x14ac:dyDescent="0.25">
      <c r="A4729" t="s">
        <v>4901</v>
      </c>
      <c r="B4729" t="s">
        <v>2372</v>
      </c>
      <c r="C4729" t="s">
        <v>37</v>
      </c>
      <c r="D4729">
        <v>21704957</v>
      </c>
      <c r="E4729">
        <v>21870953</v>
      </c>
      <c r="F4729">
        <v>1.1543386276505401</v>
      </c>
      <c r="G4729">
        <v>0.102370211483581</v>
      </c>
      <c r="H4729">
        <v>1.7109838980779399</v>
      </c>
      <c r="I4729">
        <v>0.89533040980780099</v>
      </c>
      <c r="J4729" t="str">
        <f t="shared" si="73"/>
        <v>dup</v>
      </c>
    </row>
    <row r="4730" spans="1:10" x14ac:dyDescent="0.25">
      <c r="A4730" t="s">
        <v>4901</v>
      </c>
      <c r="B4730" t="s">
        <v>3390</v>
      </c>
      <c r="C4730" t="s">
        <v>37</v>
      </c>
      <c r="D4730">
        <v>22798261</v>
      </c>
      <c r="E4730">
        <v>23026488</v>
      </c>
      <c r="F4730">
        <v>1.1543746974987299</v>
      </c>
      <c r="G4730">
        <v>0.101981595035113</v>
      </c>
      <c r="H4730">
        <v>1.70828100069476</v>
      </c>
      <c r="I4730">
        <v>0.89620130936193099</v>
      </c>
      <c r="J4730" t="str">
        <f t="shared" si="73"/>
        <v>dup</v>
      </c>
    </row>
    <row r="4731" spans="1:10" x14ac:dyDescent="0.25">
      <c r="A4731" t="s">
        <v>4901</v>
      </c>
      <c r="B4731" t="s">
        <v>537</v>
      </c>
      <c r="C4731" t="s">
        <v>37</v>
      </c>
      <c r="D4731">
        <v>23134564</v>
      </c>
      <c r="E4731">
        <v>23260470</v>
      </c>
      <c r="F4731">
        <v>1.1546756723789899</v>
      </c>
      <c r="G4731">
        <v>0.101922419501064</v>
      </c>
      <c r="H4731">
        <v>1.7062592917166499</v>
      </c>
      <c r="I4731">
        <v>0.89697643460528098</v>
      </c>
      <c r="J4731" t="str">
        <f t="shared" si="73"/>
        <v>dup</v>
      </c>
    </row>
    <row r="4732" spans="1:10" x14ac:dyDescent="0.25">
      <c r="A4732" t="s">
        <v>4901</v>
      </c>
      <c r="B4732" t="s">
        <v>4353</v>
      </c>
      <c r="C4732" t="s">
        <v>37</v>
      </c>
      <c r="D4732">
        <v>23197144</v>
      </c>
      <c r="E4732">
        <v>23437961</v>
      </c>
      <c r="F4732">
        <v>1.1544792312268199</v>
      </c>
      <c r="G4732">
        <v>0.10155734626035801</v>
      </c>
      <c r="H4732">
        <v>1.70404192923553</v>
      </c>
      <c r="I4732">
        <v>0.89775297457542802</v>
      </c>
      <c r="J4732" t="str">
        <f t="shared" si="73"/>
        <v>dup</v>
      </c>
    </row>
    <row r="4733" spans="1:10" x14ac:dyDescent="0.25">
      <c r="A4733" t="s">
        <v>4901</v>
      </c>
      <c r="B4733" t="s">
        <v>3468</v>
      </c>
      <c r="C4733" t="s">
        <v>37</v>
      </c>
      <c r="D4733">
        <v>23453287</v>
      </c>
      <c r="E4733">
        <v>23486603</v>
      </c>
      <c r="F4733">
        <v>1.1540369401205499</v>
      </c>
      <c r="G4733">
        <v>0.10111313950867</v>
      </c>
      <c r="H4733">
        <v>1.70097217307286</v>
      </c>
      <c r="I4733">
        <v>0.89850693100835999</v>
      </c>
      <c r="J4733" t="str">
        <f t="shared" si="73"/>
        <v>dup</v>
      </c>
    </row>
    <row r="4734" spans="1:10" x14ac:dyDescent="0.25">
      <c r="A4734" t="s">
        <v>4901</v>
      </c>
      <c r="B4734" t="s">
        <v>2711</v>
      </c>
      <c r="C4734" t="s">
        <v>37</v>
      </c>
      <c r="D4734">
        <v>23506184</v>
      </c>
      <c r="E4734">
        <v>23586506</v>
      </c>
      <c r="F4734">
        <v>1.15369456373364</v>
      </c>
      <c r="G4734">
        <v>0.10068811098901</v>
      </c>
      <c r="H4734">
        <v>1.6988033006137899</v>
      </c>
      <c r="I4734">
        <v>0.89928647672876905</v>
      </c>
      <c r="J4734" t="str">
        <f t="shared" si="73"/>
        <v>dup</v>
      </c>
    </row>
    <row r="4735" spans="1:10" x14ac:dyDescent="0.25">
      <c r="A4735" t="s">
        <v>4901</v>
      </c>
      <c r="B4735" t="s">
        <v>4507</v>
      </c>
      <c r="C4735" t="s">
        <v>37</v>
      </c>
      <c r="D4735">
        <v>23992773</v>
      </c>
      <c r="E4735">
        <v>24135610</v>
      </c>
      <c r="F4735">
        <v>1.1532585830661399</v>
      </c>
      <c r="G4735">
        <v>0.10018648036011001</v>
      </c>
      <c r="H4735">
        <v>1.6971520921008501</v>
      </c>
      <c r="I4735">
        <v>0.90010837300453805</v>
      </c>
      <c r="J4735" t="str">
        <f t="shared" si="73"/>
        <v>dup</v>
      </c>
    </row>
    <row r="4736" spans="1:10" x14ac:dyDescent="0.25">
      <c r="A4736" t="s">
        <v>4901</v>
      </c>
      <c r="B4736" t="s">
        <v>2809</v>
      </c>
      <c r="C4736" t="s">
        <v>37</v>
      </c>
      <c r="D4736">
        <v>24162045</v>
      </c>
      <c r="E4736">
        <v>24397880</v>
      </c>
      <c r="F4736">
        <v>1.1532594896213499</v>
      </c>
      <c r="G4736">
        <v>9.9689475109710907E-2</v>
      </c>
      <c r="H4736">
        <v>1.69629032600743</v>
      </c>
      <c r="I4736">
        <v>0.90110920661487004</v>
      </c>
      <c r="J4736" t="str">
        <f t="shared" si="73"/>
        <v>dup</v>
      </c>
    </row>
    <row r="4737" spans="1:10" x14ac:dyDescent="0.25">
      <c r="A4737" t="s">
        <v>4901</v>
      </c>
      <c r="B4737" t="s">
        <v>4867</v>
      </c>
      <c r="C4737" t="s">
        <v>37</v>
      </c>
      <c r="D4737">
        <v>25061924</v>
      </c>
      <c r="E4737">
        <v>25352190</v>
      </c>
      <c r="F4737">
        <v>1.1526965755524201</v>
      </c>
      <c r="G4737">
        <v>9.9127932214260098E-2</v>
      </c>
      <c r="H4737">
        <v>1.69435346392465</v>
      </c>
      <c r="I4737">
        <v>0.90218586755879904</v>
      </c>
      <c r="J4737" t="str">
        <f t="shared" si="73"/>
        <v>dup</v>
      </c>
    </row>
    <row r="4738" spans="1:10" x14ac:dyDescent="0.25">
      <c r="A4738" t="s">
        <v>4901</v>
      </c>
      <c r="B4738" t="s">
        <v>4072</v>
      </c>
      <c r="C4738" t="s">
        <v>37</v>
      </c>
      <c r="D4738">
        <v>26016253</v>
      </c>
      <c r="E4738">
        <v>26091217</v>
      </c>
      <c r="F4738">
        <v>1.15235279614696</v>
      </c>
      <c r="G4738">
        <v>9.8293865308814801E-2</v>
      </c>
      <c r="H4738">
        <v>1.69203732107375</v>
      </c>
      <c r="I4738">
        <v>0.90325604234920498</v>
      </c>
      <c r="J4738" t="str">
        <f t="shared" si="73"/>
        <v>dup</v>
      </c>
    </row>
    <row r="4739" spans="1:10" x14ac:dyDescent="0.25">
      <c r="A4739" t="s">
        <v>4901</v>
      </c>
      <c r="B4739" t="s">
        <v>4197</v>
      </c>
      <c r="C4739" t="s">
        <v>37</v>
      </c>
      <c r="D4739">
        <v>26226445</v>
      </c>
      <c r="E4739">
        <v>26391685</v>
      </c>
      <c r="F4739">
        <v>1.1516097255914499</v>
      </c>
      <c r="G4739">
        <v>9.7755305914609694E-2</v>
      </c>
      <c r="H4739">
        <v>1.6885328819168399</v>
      </c>
      <c r="I4739">
        <v>0.90433708214934305</v>
      </c>
      <c r="J4739" t="str">
        <f t="shared" si="73"/>
        <v>dup</v>
      </c>
    </row>
    <row r="4740" spans="1:10" x14ac:dyDescent="0.25">
      <c r="A4740" t="s">
        <v>4901</v>
      </c>
      <c r="B4740" t="s">
        <v>1165</v>
      </c>
      <c r="C4740" t="s">
        <v>37</v>
      </c>
      <c r="D4740">
        <v>30989365</v>
      </c>
      <c r="E4740">
        <v>31042815</v>
      </c>
      <c r="F4740">
        <v>1.1507489637295001</v>
      </c>
      <c r="G4740">
        <v>9.7114240543616004E-2</v>
      </c>
      <c r="H4740">
        <v>1.68428055589981</v>
      </c>
      <c r="I4740">
        <v>0.90547300631779604</v>
      </c>
      <c r="J4740" t="str">
        <f t="shared" ref="J4740:J4803" si="74">IF(F4740&gt;1.05,"dup",IF(F4740&lt;0.95,"del",""))</f>
        <v>dup</v>
      </c>
    </row>
    <row r="4741" spans="1:10" x14ac:dyDescent="0.25">
      <c r="A4741" t="s">
        <v>4901</v>
      </c>
      <c r="B4741" t="s">
        <v>1164</v>
      </c>
      <c r="C4741" t="s">
        <v>37</v>
      </c>
      <c r="D4741">
        <v>31058840</v>
      </c>
      <c r="E4741">
        <v>31102522</v>
      </c>
      <c r="F4741">
        <v>1.1501957527659901</v>
      </c>
      <c r="G4741">
        <v>9.6579303849159498E-2</v>
      </c>
      <c r="H4741">
        <v>1.68124003542518</v>
      </c>
      <c r="I4741">
        <v>0.90660354248082498</v>
      </c>
      <c r="J4741" t="str">
        <f t="shared" si="74"/>
        <v>dup</v>
      </c>
    </row>
    <row r="4742" spans="1:10" x14ac:dyDescent="0.25">
      <c r="A4742" t="s">
        <v>4901</v>
      </c>
      <c r="B4742" t="s">
        <v>1167</v>
      </c>
      <c r="C4742" t="s">
        <v>37</v>
      </c>
      <c r="D4742">
        <v>31318160</v>
      </c>
      <c r="E4742">
        <v>31359246</v>
      </c>
      <c r="F4742">
        <v>1.149872878177</v>
      </c>
      <c r="G4742">
        <v>9.6245990846033802E-2</v>
      </c>
      <c r="H4742">
        <v>1.67882313582983</v>
      </c>
      <c r="I4742">
        <v>0.90764410899930903</v>
      </c>
      <c r="J4742" t="str">
        <f t="shared" si="74"/>
        <v>dup</v>
      </c>
    </row>
    <row r="4743" spans="1:10" x14ac:dyDescent="0.25">
      <c r="A4743" t="s">
        <v>4901</v>
      </c>
      <c r="B4743" t="s">
        <v>1168</v>
      </c>
      <c r="C4743" t="s">
        <v>37</v>
      </c>
      <c r="D4743">
        <v>31447741</v>
      </c>
      <c r="E4743">
        <v>31478702</v>
      </c>
      <c r="F4743">
        <v>1.1498852784665801</v>
      </c>
      <c r="G4743">
        <v>9.6023624338011301E-2</v>
      </c>
      <c r="H4743">
        <v>1.67782283495854</v>
      </c>
      <c r="I4743">
        <v>0.90866721127776895</v>
      </c>
      <c r="J4743" t="str">
        <f t="shared" si="74"/>
        <v>dup</v>
      </c>
    </row>
    <row r="4744" spans="1:10" x14ac:dyDescent="0.25">
      <c r="A4744" t="s">
        <v>4901</v>
      </c>
      <c r="B4744" t="s">
        <v>4454</v>
      </c>
      <c r="C4744" t="s">
        <v>37</v>
      </c>
      <c r="D4744">
        <v>31829197</v>
      </c>
      <c r="E4744">
        <v>31953136</v>
      </c>
      <c r="F4744">
        <v>1.15025868276678</v>
      </c>
      <c r="G4744">
        <v>9.5677654980498794E-2</v>
      </c>
      <c r="H4744">
        <v>1.6774201393408901</v>
      </c>
      <c r="I4744">
        <v>0.90967344846050502</v>
      </c>
      <c r="J4744" t="str">
        <f t="shared" si="74"/>
        <v>dup</v>
      </c>
    </row>
    <row r="4745" spans="1:10" x14ac:dyDescent="0.25">
      <c r="A4745" t="s">
        <v>4901</v>
      </c>
      <c r="B4745" t="s">
        <v>3484</v>
      </c>
      <c r="C4745" t="s">
        <v>37</v>
      </c>
      <c r="D4745">
        <v>32018825</v>
      </c>
      <c r="E4745">
        <v>32073219</v>
      </c>
      <c r="F4745">
        <v>1.15068599007156</v>
      </c>
      <c r="G4745">
        <v>9.5230078348977606E-2</v>
      </c>
      <c r="H4745">
        <v>1.6759194922127301</v>
      </c>
      <c r="I4745">
        <v>0.91067103025658203</v>
      </c>
      <c r="J4745" t="str">
        <f t="shared" si="74"/>
        <v>dup</v>
      </c>
    </row>
    <row r="4746" spans="1:10" x14ac:dyDescent="0.25">
      <c r="A4746" t="s">
        <v>4901</v>
      </c>
      <c r="B4746" t="s">
        <v>3488</v>
      </c>
      <c r="C4746" t="s">
        <v>37</v>
      </c>
      <c r="D4746">
        <v>32091874</v>
      </c>
      <c r="E4746">
        <v>32131561</v>
      </c>
      <c r="F4746">
        <v>1.1510377146000299</v>
      </c>
      <c r="G4746">
        <v>9.4859084934310597E-2</v>
      </c>
      <c r="H4746">
        <v>1.6723090629341799</v>
      </c>
      <c r="I4746">
        <v>0.91190421212477901</v>
      </c>
      <c r="J4746" t="str">
        <f t="shared" si="74"/>
        <v>dup</v>
      </c>
    </row>
    <row r="4747" spans="1:10" x14ac:dyDescent="0.25">
      <c r="A4747" t="s">
        <v>4901</v>
      </c>
      <c r="B4747" t="s">
        <v>1533</v>
      </c>
      <c r="C4747" t="s">
        <v>37</v>
      </c>
      <c r="D4747">
        <v>32124877</v>
      </c>
      <c r="E4747">
        <v>32470882</v>
      </c>
      <c r="F4747">
        <v>1.15135053524919</v>
      </c>
      <c r="G4747">
        <v>9.4648759070358301E-2</v>
      </c>
      <c r="H4747">
        <v>1.66832121957901</v>
      </c>
      <c r="I4747">
        <v>1.0000003104719499</v>
      </c>
      <c r="J4747" t="str">
        <f t="shared" si="74"/>
        <v>dup</v>
      </c>
    </row>
    <row r="4748" spans="1:10" x14ac:dyDescent="0.25">
      <c r="A4748" t="s">
        <v>4901</v>
      </c>
      <c r="B4748" t="s">
        <v>2287</v>
      </c>
      <c r="C4748" t="s">
        <v>37</v>
      </c>
      <c r="D4748">
        <v>34976928</v>
      </c>
      <c r="E4748">
        <v>35143470</v>
      </c>
      <c r="F4748">
        <v>1.15196639376421</v>
      </c>
      <c r="G4748">
        <v>9.44938088923475E-2</v>
      </c>
      <c r="H4748">
        <v>1.6653216431770499</v>
      </c>
      <c r="I4748">
        <v>1.0000003104719499</v>
      </c>
      <c r="J4748" t="str">
        <f t="shared" si="74"/>
        <v>dup</v>
      </c>
    </row>
    <row r="4749" spans="1:10" x14ac:dyDescent="0.25">
      <c r="A4749" t="s">
        <v>4901</v>
      </c>
      <c r="B4749" t="s">
        <v>4851</v>
      </c>
      <c r="C4749" t="s">
        <v>37</v>
      </c>
      <c r="D4749">
        <v>35332227</v>
      </c>
      <c r="E4749">
        <v>35345482</v>
      </c>
      <c r="F4749">
        <v>1.15292029042301</v>
      </c>
      <c r="G4749">
        <v>9.3850795072135798E-2</v>
      </c>
      <c r="H4749">
        <v>1.6627636357612501</v>
      </c>
      <c r="I4749">
        <v>1.0000003104719499</v>
      </c>
      <c r="J4749" t="str">
        <f t="shared" si="74"/>
        <v>dup</v>
      </c>
    </row>
    <row r="4750" spans="1:10" x14ac:dyDescent="0.25">
      <c r="A4750" t="s">
        <v>4901</v>
      </c>
      <c r="B4750" t="s">
        <v>1526</v>
      </c>
      <c r="C4750" t="s">
        <v>37</v>
      </c>
      <c r="D4750">
        <v>35581117</v>
      </c>
      <c r="E4750">
        <v>35711834</v>
      </c>
      <c r="F4750">
        <v>1.1533226487703201</v>
      </c>
      <c r="G4750">
        <v>9.3746670273674407E-2</v>
      </c>
      <c r="H4750">
        <v>1.66062343804256</v>
      </c>
      <c r="I4750">
        <v>1.0000003104719499</v>
      </c>
      <c r="J4750" t="str">
        <f t="shared" si="74"/>
        <v>dup</v>
      </c>
    </row>
    <row r="4751" spans="1:10" x14ac:dyDescent="0.25">
      <c r="A4751" t="s">
        <v>4901</v>
      </c>
      <c r="B4751" t="s">
        <v>3568</v>
      </c>
      <c r="C4751" t="s">
        <v>37</v>
      </c>
      <c r="D4751">
        <v>35984387</v>
      </c>
      <c r="E4751">
        <v>36067576</v>
      </c>
      <c r="F4751">
        <v>1.1533889967567701</v>
      </c>
      <c r="G4751">
        <v>9.3564939480483694E-2</v>
      </c>
      <c r="H4751">
        <v>1.6574234337628799</v>
      </c>
      <c r="I4751">
        <v>1.0000003104719499</v>
      </c>
      <c r="J4751" t="str">
        <f t="shared" si="74"/>
        <v>dup</v>
      </c>
    </row>
    <row r="4752" spans="1:10" x14ac:dyDescent="0.25">
      <c r="A4752" t="s">
        <v>4901</v>
      </c>
      <c r="B4752" t="s">
        <v>3865</v>
      </c>
      <c r="C4752" t="s">
        <v>37</v>
      </c>
      <c r="D4752">
        <v>36108531</v>
      </c>
      <c r="E4752">
        <v>36129385</v>
      </c>
      <c r="F4752">
        <v>1.1535369644026401</v>
      </c>
      <c r="G4752">
        <v>9.3102208063108496E-2</v>
      </c>
      <c r="H4752">
        <v>1.6531019078947999</v>
      </c>
      <c r="I4752">
        <v>1.0000003104719499</v>
      </c>
      <c r="J4752" t="str">
        <f t="shared" si="74"/>
        <v>dup</v>
      </c>
    </row>
    <row r="4753" spans="1:10" x14ac:dyDescent="0.25">
      <c r="A4753" t="s">
        <v>4901</v>
      </c>
      <c r="B4753" t="s">
        <v>1282</v>
      </c>
      <c r="C4753" t="s">
        <v>37</v>
      </c>
      <c r="D4753">
        <v>36129444</v>
      </c>
      <c r="E4753">
        <v>36180557</v>
      </c>
      <c r="F4753">
        <v>1.1534136639056201</v>
      </c>
      <c r="G4753">
        <v>9.2820462524811395E-2</v>
      </c>
      <c r="H4753">
        <v>1.6491673410187</v>
      </c>
      <c r="I4753">
        <v>1.0000003104719499</v>
      </c>
      <c r="J4753" t="str">
        <f t="shared" si="74"/>
        <v>dup</v>
      </c>
    </row>
    <row r="4754" spans="1:10" x14ac:dyDescent="0.25">
      <c r="A4754" t="s">
        <v>4901</v>
      </c>
      <c r="B4754" t="s">
        <v>2025</v>
      </c>
      <c r="C4754" t="s">
        <v>37</v>
      </c>
      <c r="D4754">
        <v>36829106</v>
      </c>
      <c r="E4754">
        <v>37232172</v>
      </c>
      <c r="F4754">
        <v>1.1533877448604599</v>
      </c>
      <c r="G4754">
        <v>9.2597954731792304E-2</v>
      </c>
      <c r="H4754">
        <v>1.6462368653852799</v>
      </c>
      <c r="I4754">
        <v>1.0000003104719499</v>
      </c>
      <c r="J4754" t="str">
        <f t="shared" si="74"/>
        <v>dup</v>
      </c>
    </row>
    <row r="4755" spans="1:10" x14ac:dyDescent="0.25">
      <c r="A4755" t="s">
        <v>4901</v>
      </c>
      <c r="B4755" t="s">
        <v>2989</v>
      </c>
      <c r="C4755" t="s">
        <v>37</v>
      </c>
      <c r="D4755">
        <v>41955234</v>
      </c>
      <c r="E4755">
        <v>42087830</v>
      </c>
      <c r="F4755">
        <v>1.1537413428309999</v>
      </c>
      <c r="G4755">
        <v>9.19290426741627E-2</v>
      </c>
      <c r="H4755">
        <v>1.6428091151443001</v>
      </c>
      <c r="I4755">
        <v>1.0000003104719499</v>
      </c>
      <c r="J4755" t="str">
        <f t="shared" si="74"/>
        <v>dup</v>
      </c>
    </row>
    <row r="4756" spans="1:10" x14ac:dyDescent="0.25">
      <c r="A4756" t="s">
        <v>4901</v>
      </c>
      <c r="B4756" t="s">
        <v>3769</v>
      </c>
      <c r="C4756" t="s">
        <v>37</v>
      </c>
      <c r="D4756">
        <v>44680173</v>
      </c>
      <c r="E4756">
        <v>45068510</v>
      </c>
      <c r="F4756">
        <v>1.1537168470413399</v>
      </c>
      <c r="G4756">
        <v>9.1550127208657295E-2</v>
      </c>
      <c r="H4756">
        <v>1.6381523053590601</v>
      </c>
      <c r="I4756">
        <v>1.0000003104719499</v>
      </c>
      <c r="J4756" t="str">
        <f t="shared" si="74"/>
        <v>dup</v>
      </c>
    </row>
    <row r="4757" spans="1:10" x14ac:dyDescent="0.25">
      <c r="A4757" t="s">
        <v>4901</v>
      </c>
      <c r="B4757" t="s">
        <v>1313</v>
      </c>
      <c r="C4757" t="s">
        <v>37</v>
      </c>
      <c r="D4757">
        <v>45800581</v>
      </c>
      <c r="E4757">
        <v>45967329</v>
      </c>
      <c r="F4757">
        <v>1.15406444991489</v>
      </c>
      <c r="G4757">
        <v>9.1299737184798793E-2</v>
      </c>
      <c r="H4757">
        <v>1.6350718173063099</v>
      </c>
      <c r="I4757">
        <v>1.0000003104719499</v>
      </c>
      <c r="J4757" t="str">
        <f t="shared" si="74"/>
        <v>dup</v>
      </c>
    </row>
    <row r="4758" spans="1:10" x14ac:dyDescent="0.25">
      <c r="A4758" t="s">
        <v>4901</v>
      </c>
      <c r="B4758" t="s">
        <v>349</v>
      </c>
      <c r="C4758" t="s">
        <v>37</v>
      </c>
      <c r="D4758">
        <v>46080248</v>
      </c>
      <c r="E4758">
        <v>46104334</v>
      </c>
      <c r="F4758">
        <v>1.1546357089052299</v>
      </c>
      <c r="G4758">
        <v>9.0800110893792904E-2</v>
      </c>
      <c r="H4758">
        <v>1.63096826354139</v>
      </c>
      <c r="I4758">
        <v>1.0000003104719499</v>
      </c>
      <c r="J4758" t="str">
        <f t="shared" si="74"/>
        <v>dup</v>
      </c>
    </row>
    <row r="4759" spans="1:10" x14ac:dyDescent="0.25">
      <c r="A4759" t="s">
        <v>4901</v>
      </c>
      <c r="B4759" t="s">
        <v>506</v>
      </c>
      <c r="C4759" t="s">
        <v>37</v>
      </c>
      <c r="D4759">
        <v>46173553</v>
      </c>
      <c r="E4759">
        <v>46266992</v>
      </c>
      <c r="F4759">
        <v>1.15487090620273</v>
      </c>
      <c r="G4759">
        <v>9.0690856406370604E-2</v>
      </c>
      <c r="H4759">
        <v>1.6279847620239201</v>
      </c>
      <c r="I4759">
        <v>1.0000003104719499</v>
      </c>
      <c r="J4759" t="str">
        <f t="shared" si="74"/>
        <v>dup</v>
      </c>
    </row>
    <row r="4760" spans="1:10" x14ac:dyDescent="0.25">
      <c r="A4760" t="s">
        <v>4901</v>
      </c>
      <c r="B4760" t="s">
        <v>2981</v>
      </c>
      <c r="C4760" t="s">
        <v>37</v>
      </c>
      <c r="D4760">
        <v>46803218</v>
      </c>
      <c r="E4760">
        <v>46920160</v>
      </c>
      <c r="F4760">
        <v>1.1555337477601799</v>
      </c>
      <c r="G4760">
        <v>9.0071217249818994E-2</v>
      </c>
      <c r="H4760">
        <v>1.6244287419972501</v>
      </c>
      <c r="I4760">
        <v>1.0000003104719499</v>
      </c>
      <c r="J4760" t="str">
        <f t="shared" si="74"/>
        <v>dup</v>
      </c>
    </row>
    <row r="4761" spans="1:10" x14ac:dyDescent="0.25">
      <c r="A4761" t="s">
        <v>4901</v>
      </c>
      <c r="B4761" t="s">
        <v>1831</v>
      </c>
      <c r="C4761" t="s">
        <v>37</v>
      </c>
      <c r="D4761">
        <v>47152834</v>
      </c>
      <c r="E4761">
        <v>47176364</v>
      </c>
      <c r="F4761">
        <v>1.15573904632409</v>
      </c>
      <c r="G4761">
        <v>9.0063550470151299E-2</v>
      </c>
      <c r="H4761">
        <v>1.6199540381008299</v>
      </c>
      <c r="I4761">
        <v>1.0000003104719499</v>
      </c>
      <c r="J4761" t="str">
        <f t="shared" si="74"/>
        <v>dup</v>
      </c>
    </row>
    <row r="4762" spans="1:10" x14ac:dyDescent="0.25">
      <c r="A4762" t="s">
        <v>4901</v>
      </c>
      <c r="B4762" t="s">
        <v>3890</v>
      </c>
      <c r="C4762" t="s">
        <v>37</v>
      </c>
      <c r="D4762">
        <v>47808957</v>
      </c>
      <c r="E4762">
        <v>47931146</v>
      </c>
      <c r="F4762">
        <v>1.15599829045411</v>
      </c>
      <c r="G4762">
        <v>8.9853942779374099E-2</v>
      </c>
      <c r="H4762">
        <v>1.6158432834316701</v>
      </c>
      <c r="I4762">
        <v>1.0000003104719499</v>
      </c>
      <c r="J4762" t="str">
        <f t="shared" si="74"/>
        <v>dup</v>
      </c>
    </row>
    <row r="4763" spans="1:10" x14ac:dyDescent="0.25">
      <c r="A4763" t="s">
        <v>4901</v>
      </c>
      <c r="B4763" t="s">
        <v>3894</v>
      </c>
      <c r="C4763" t="s">
        <v>37</v>
      </c>
      <c r="D4763">
        <v>48919853</v>
      </c>
      <c r="E4763">
        <v>48950965</v>
      </c>
      <c r="F4763">
        <v>1.1563794671051999</v>
      </c>
      <c r="G4763">
        <v>8.9374948310720195E-2</v>
      </c>
      <c r="H4763">
        <v>1.6107881096530301</v>
      </c>
      <c r="I4763">
        <v>1.0000003104719499</v>
      </c>
      <c r="J4763" t="str">
        <f t="shared" si="74"/>
        <v>dup</v>
      </c>
    </row>
    <row r="4764" spans="1:10" x14ac:dyDescent="0.25">
      <c r="A4764" t="s">
        <v>4901</v>
      </c>
      <c r="B4764" t="s">
        <v>1184</v>
      </c>
      <c r="C4764" t="s">
        <v>37</v>
      </c>
      <c r="D4764">
        <v>49036387</v>
      </c>
      <c r="E4764">
        <v>49461347</v>
      </c>
      <c r="F4764">
        <v>1.1568162576015999</v>
      </c>
      <c r="G4764">
        <v>8.9053057078814904E-2</v>
      </c>
      <c r="H4764">
        <v>1.6060507820328001</v>
      </c>
      <c r="I4764">
        <v>1.0000003104719499</v>
      </c>
      <c r="J4764" t="str">
        <f t="shared" si="74"/>
        <v>dup</v>
      </c>
    </row>
    <row r="4765" spans="1:10" x14ac:dyDescent="0.25">
      <c r="A4765" t="s">
        <v>4901</v>
      </c>
      <c r="B4765" t="s">
        <v>507</v>
      </c>
      <c r="C4765" t="s">
        <v>37</v>
      </c>
      <c r="D4765">
        <v>49477243</v>
      </c>
      <c r="E4765">
        <v>49487252</v>
      </c>
      <c r="F4765">
        <v>1.1572054676510699</v>
      </c>
      <c r="G4765">
        <v>8.8547223163112296E-2</v>
      </c>
      <c r="H4765">
        <v>1.6006327862965299</v>
      </c>
      <c r="I4765">
        <v>1.0000003104719499</v>
      </c>
      <c r="J4765" t="str">
        <f t="shared" si="74"/>
        <v>dup</v>
      </c>
    </row>
    <row r="4766" spans="1:10" x14ac:dyDescent="0.25">
      <c r="A4766" t="s">
        <v>4901</v>
      </c>
      <c r="B4766" t="s">
        <v>3526</v>
      </c>
      <c r="C4766" t="s">
        <v>37</v>
      </c>
      <c r="D4766">
        <v>49488453</v>
      </c>
      <c r="E4766">
        <v>49492508</v>
      </c>
      <c r="F4766">
        <v>1.1574778970013799</v>
      </c>
      <c r="G4766">
        <v>8.81617704367747E-2</v>
      </c>
      <c r="H4766">
        <v>1.59556381060226</v>
      </c>
      <c r="I4766">
        <v>1.0000003104719499</v>
      </c>
      <c r="J4766" t="str">
        <f t="shared" si="74"/>
        <v>dup</v>
      </c>
    </row>
    <row r="4767" spans="1:10" x14ac:dyDescent="0.25">
      <c r="A4767" t="s">
        <v>4901</v>
      </c>
      <c r="B4767" t="s">
        <v>2323</v>
      </c>
      <c r="C4767" t="s">
        <v>37</v>
      </c>
      <c r="D4767">
        <v>50879080</v>
      </c>
      <c r="E4767">
        <v>50954257</v>
      </c>
      <c r="F4767">
        <v>1.15723227533603</v>
      </c>
      <c r="G4767">
        <v>8.8154078122407303E-2</v>
      </c>
      <c r="H4767">
        <v>1.5927141410588199</v>
      </c>
      <c r="I4767">
        <v>1.0000003104719499</v>
      </c>
      <c r="J4767" t="str">
        <f t="shared" si="74"/>
        <v>dup</v>
      </c>
    </row>
    <row r="4768" spans="1:10" x14ac:dyDescent="0.25">
      <c r="A4768" t="s">
        <v>4901</v>
      </c>
      <c r="B4768" t="s">
        <v>3892</v>
      </c>
      <c r="C4768" t="s">
        <v>37</v>
      </c>
      <c r="D4768">
        <v>51028528</v>
      </c>
      <c r="E4768">
        <v>51085045</v>
      </c>
      <c r="F4768">
        <v>1.15702193280828</v>
      </c>
      <c r="G4768">
        <v>8.8050029289043805E-2</v>
      </c>
      <c r="H4768">
        <v>1.5905657352450999</v>
      </c>
      <c r="I4768">
        <v>1.0000003104719499</v>
      </c>
      <c r="J4768" t="str">
        <f t="shared" si="74"/>
        <v>dup</v>
      </c>
    </row>
    <row r="4769" spans="1:10" x14ac:dyDescent="0.25">
      <c r="A4769" t="s">
        <v>4901</v>
      </c>
      <c r="B4769" t="s">
        <v>2297</v>
      </c>
      <c r="C4769" t="s">
        <v>37</v>
      </c>
      <c r="D4769">
        <v>54151606</v>
      </c>
      <c r="E4769">
        <v>54224669</v>
      </c>
      <c r="F4769">
        <v>1.1567828404792599</v>
      </c>
      <c r="G4769">
        <v>8.7967299847677302E-2</v>
      </c>
      <c r="H4769">
        <v>1.5871999828594701</v>
      </c>
      <c r="I4769">
        <v>1.0000003104719499</v>
      </c>
      <c r="J4769" t="str">
        <f t="shared" si="74"/>
        <v>dup</v>
      </c>
    </row>
    <row r="4770" spans="1:10" x14ac:dyDescent="0.25">
      <c r="A4770" t="s">
        <v>4901</v>
      </c>
      <c r="B4770" t="s">
        <v>4243</v>
      </c>
      <c r="C4770" t="s">
        <v>37</v>
      </c>
      <c r="D4770">
        <v>55222185</v>
      </c>
      <c r="E4770">
        <v>55664787</v>
      </c>
      <c r="F4770">
        <v>1.15668426866173</v>
      </c>
      <c r="G4770">
        <v>8.8128148353311203E-2</v>
      </c>
      <c r="H4770">
        <v>1.5843671944787501</v>
      </c>
      <c r="I4770">
        <v>1.0000003104719499</v>
      </c>
      <c r="J4770" t="str">
        <f t="shared" si="74"/>
        <v>dup</v>
      </c>
    </row>
    <row r="4771" spans="1:10" x14ac:dyDescent="0.25">
      <c r="A4771" t="s">
        <v>4901</v>
      </c>
      <c r="B4771" t="s">
        <v>4534</v>
      </c>
      <c r="C4771" t="s">
        <v>37</v>
      </c>
      <c r="D4771">
        <v>56597209</v>
      </c>
      <c r="E4771">
        <v>56651600</v>
      </c>
      <c r="F4771">
        <v>1.15694296996448</v>
      </c>
      <c r="G4771">
        <v>8.8269024840657795E-2</v>
      </c>
      <c r="H4771">
        <v>1.5811915493376401</v>
      </c>
      <c r="I4771">
        <v>1.0000003104719499</v>
      </c>
      <c r="J4771" t="str">
        <f t="shared" si="74"/>
        <v>dup</v>
      </c>
    </row>
    <row r="4772" spans="1:10" x14ac:dyDescent="0.25">
      <c r="A4772" t="s">
        <v>4901</v>
      </c>
      <c r="B4772" t="s">
        <v>4735</v>
      </c>
      <c r="C4772" t="s">
        <v>37</v>
      </c>
      <c r="D4772">
        <v>56651343</v>
      </c>
      <c r="E4772">
        <v>57029811</v>
      </c>
      <c r="F4772">
        <v>1.15725624226538</v>
      </c>
      <c r="G4772">
        <v>8.8380073039525095E-2</v>
      </c>
      <c r="H4772">
        <v>1.5782416526884799</v>
      </c>
      <c r="I4772">
        <v>1.0000003104719499</v>
      </c>
      <c r="J4772" t="str">
        <f t="shared" si="74"/>
        <v>dup</v>
      </c>
    </row>
    <row r="4773" spans="1:10" x14ac:dyDescent="0.25">
      <c r="A4773" t="s">
        <v>4901</v>
      </c>
      <c r="B4773" t="s">
        <v>377</v>
      </c>
      <c r="C4773" t="s">
        <v>37</v>
      </c>
      <c r="D4773">
        <v>57646426</v>
      </c>
      <c r="E4773">
        <v>57803315</v>
      </c>
      <c r="F4773">
        <v>1.1576069278507</v>
      </c>
      <c r="G4773">
        <v>8.8493546618633304E-2</v>
      </c>
      <c r="H4773">
        <v>1.5747598714001101</v>
      </c>
      <c r="I4773">
        <v>1.0000003104719499</v>
      </c>
      <c r="J4773" t="str">
        <f t="shared" si="74"/>
        <v>dup</v>
      </c>
    </row>
    <row r="4774" spans="1:10" x14ac:dyDescent="0.25">
      <c r="A4774" t="s">
        <v>4901</v>
      </c>
      <c r="B4774" t="s">
        <v>2637</v>
      </c>
      <c r="C4774" t="s">
        <v>37</v>
      </c>
      <c r="D4774">
        <v>58044226</v>
      </c>
      <c r="E4774">
        <v>58401540</v>
      </c>
      <c r="F4774">
        <v>1.15789265434094</v>
      </c>
      <c r="G4774">
        <v>8.8720376094788306E-2</v>
      </c>
      <c r="H4774">
        <v>1.5709905363991099</v>
      </c>
      <c r="I4774">
        <v>1.0000003104719499</v>
      </c>
      <c r="J4774" t="str">
        <f t="shared" si="74"/>
        <v>dup</v>
      </c>
    </row>
    <row r="4775" spans="1:10" x14ac:dyDescent="0.25">
      <c r="A4775" t="s">
        <v>4901</v>
      </c>
      <c r="B4775" t="s">
        <v>2248</v>
      </c>
      <c r="C4775" t="s">
        <v>37</v>
      </c>
      <c r="D4775">
        <v>58671465</v>
      </c>
      <c r="E4775">
        <v>58754477</v>
      </c>
      <c r="F4775">
        <v>1.1577276543324699</v>
      </c>
      <c r="G4775">
        <v>8.8772522949911795E-2</v>
      </c>
      <c r="H4775">
        <v>1.5655754087724101</v>
      </c>
      <c r="I4775">
        <v>1.0000003104719499</v>
      </c>
      <c r="J4775" t="str">
        <f t="shared" si="74"/>
        <v>dup</v>
      </c>
    </row>
    <row r="4776" spans="1:10" x14ac:dyDescent="0.25">
      <c r="A4776" t="s">
        <v>4901</v>
      </c>
      <c r="B4776" t="s">
        <v>3706</v>
      </c>
      <c r="C4776" t="s">
        <v>37</v>
      </c>
      <c r="D4776">
        <v>59139866</v>
      </c>
      <c r="E4776">
        <v>59158832</v>
      </c>
      <c r="F4776">
        <v>1.15772782374266</v>
      </c>
      <c r="G4776">
        <v>8.9056610737970707E-2</v>
      </c>
      <c r="H4776">
        <v>1.56063340260942</v>
      </c>
      <c r="I4776">
        <v>1.0000003104719499</v>
      </c>
      <c r="J4776" t="str">
        <f t="shared" si="74"/>
        <v>dup</v>
      </c>
    </row>
    <row r="4777" spans="1:10" x14ac:dyDescent="0.25">
      <c r="A4777" t="s">
        <v>4901</v>
      </c>
      <c r="B4777" t="s">
        <v>2166</v>
      </c>
      <c r="C4777" t="s">
        <v>37</v>
      </c>
      <c r="D4777">
        <v>59327823</v>
      </c>
      <c r="E4777">
        <v>59359265</v>
      </c>
      <c r="F4777">
        <v>1.1573389940305601</v>
      </c>
      <c r="G4777">
        <v>8.9474473620636305E-2</v>
      </c>
      <c r="H4777">
        <v>1.5570874943211299</v>
      </c>
      <c r="I4777">
        <v>1.0000003104719499</v>
      </c>
      <c r="J4777" t="str">
        <f t="shared" si="74"/>
        <v>dup</v>
      </c>
    </row>
    <row r="4778" spans="1:10" x14ac:dyDescent="0.25">
      <c r="A4778" t="s">
        <v>4901</v>
      </c>
      <c r="B4778" t="s">
        <v>3050</v>
      </c>
      <c r="C4778" t="s">
        <v>37</v>
      </c>
      <c r="D4778">
        <v>59899996</v>
      </c>
      <c r="E4778">
        <v>59904305</v>
      </c>
      <c r="F4778">
        <v>1.1566216365339299</v>
      </c>
      <c r="G4778">
        <v>9.0302432548368797E-2</v>
      </c>
      <c r="H4778">
        <v>1.55438657079749</v>
      </c>
      <c r="I4778">
        <v>1.0000003104719499</v>
      </c>
      <c r="J4778" t="str">
        <f t="shared" si="74"/>
        <v>dup</v>
      </c>
    </row>
    <row r="4779" spans="1:10" x14ac:dyDescent="0.25">
      <c r="A4779" t="s">
        <v>4901</v>
      </c>
      <c r="B4779" t="s">
        <v>3427</v>
      </c>
      <c r="C4779" t="s">
        <v>37</v>
      </c>
      <c r="D4779">
        <v>62187255</v>
      </c>
      <c r="E4779">
        <v>62310249</v>
      </c>
      <c r="F4779">
        <v>1.1567854598334499</v>
      </c>
      <c r="G4779">
        <v>9.0598654227627404E-2</v>
      </c>
      <c r="H4779">
        <v>1.5524724307940401</v>
      </c>
      <c r="I4779">
        <v>1.0000003104719499</v>
      </c>
      <c r="J4779" t="str">
        <f t="shared" si="74"/>
        <v>dup</v>
      </c>
    </row>
    <row r="4780" spans="1:10" x14ac:dyDescent="0.25">
      <c r="A4780" t="s">
        <v>4901</v>
      </c>
      <c r="B4780" t="s">
        <v>4812</v>
      </c>
      <c r="C4780" t="s">
        <v>37</v>
      </c>
      <c r="D4780">
        <v>62523025</v>
      </c>
      <c r="E4780">
        <v>62587709</v>
      </c>
      <c r="F4780">
        <v>1.1568142522346601</v>
      </c>
      <c r="G4780">
        <v>9.0938923592351298E-2</v>
      </c>
      <c r="H4780">
        <v>1.5494108117918099</v>
      </c>
      <c r="I4780">
        <v>1.0000003104719499</v>
      </c>
      <c r="J4780" t="str">
        <f t="shared" si="74"/>
        <v>dup</v>
      </c>
    </row>
    <row r="4781" spans="1:10" x14ac:dyDescent="0.25">
      <c r="A4781" t="s">
        <v>4901</v>
      </c>
      <c r="B4781" t="s">
        <v>2975</v>
      </c>
      <c r="C4781" t="s">
        <v>37</v>
      </c>
      <c r="D4781">
        <v>62715541</v>
      </c>
      <c r="E4781">
        <v>62980433</v>
      </c>
      <c r="F4781">
        <v>1.1570778940031501</v>
      </c>
      <c r="G4781">
        <v>9.1413682711631403E-2</v>
      </c>
      <c r="H4781">
        <v>1.54760708456731</v>
      </c>
      <c r="I4781">
        <v>1.0000003104719499</v>
      </c>
      <c r="J4781" t="str">
        <f t="shared" si="74"/>
        <v>dup</v>
      </c>
    </row>
    <row r="4782" spans="1:10" x14ac:dyDescent="0.25">
      <c r="A4782" t="s">
        <v>4901</v>
      </c>
      <c r="B4782" t="s">
        <v>433</v>
      </c>
      <c r="C4782" t="s">
        <v>37</v>
      </c>
      <c r="D4782">
        <v>63123346</v>
      </c>
      <c r="E4782">
        <v>63320128</v>
      </c>
      <c r="F4782">
        <v>1.15652975266302</v>
      </c>
      <c r="G4782">
        <v>9.1555536755306102E-2</v>
      </c>
      <c r="H4782">
        <v>1.5441809085585601</v>
      </c>
      <c r="I4782">
        <v>1.0000003104719499</v>
      </c>
      <c r="J4782" t="str">
        <f t="shared" si="74"/>
        <v>dup</v>
      </c>
    </row>
    <row r="4783" spans="1:10" x14ac:dyDescent="0.25">
      <c r="A4783" t="s">
        <v>4901</v>
      </c>
      <c r="B4783" t="s">
        <v>2018</v>
      </c>
      <c r="C4783" t="s">
        <v>37</v>
      </c>
      <c r="D4783">
        <v>63327726</v>
      </c>
      <c r="E4783">
        <v>63367228</v>
      </c>
      <c r="F4783">
        <v>1.1563130978845499</v>
      </c>
      <c r="G4783">
        <v>9.1616816007899796E-2</v>
      </c>
      <c r="H4783">
        <v>1.54050119328432</v>
      </c>
      <c r="I4783">
        <v>1.0000003104719499</v>
      </c>
      <c r="J4783" t="str">
        <f t="shared" si="74"/>
        <v>dup</v>
      </c>
    </row>
    <row r="4784" spans="1:10" x14ac:dyDescent="0.25">
      <c r="A4784" t="s">
        <v>4901</v>
      </c>
      <c r="B4784" t="s">
        <v>4704</v>
      </c>
      <c r="C4784" t="s">
        <v>37</v>
      </c>
      <c r="D4784">
        <v>63389190</v>
      </c>
      <c r="E4784">
        <v>63422483</v>
      </c>
      <c r="F4784">
        <v>1.15608772907135</v>
      </c>
      <c r="G4784">
        <v>9.1972939048721794E-2</v>
      </c>
      <c r="H4784">
        <v>1.53721881245575</v>
      </c>
      <c r="I4784">
        <v>1.0000003104719499</v>
      </c>
      <c r="J4784" t="str">
        <f t="shared" si="74"/>
        <v>dup</v>
      </c>
    </row>
    <row r="4785" spans="1:10" x14ac:dyDescent="0.25">
      <c r="A4785" t="s">
        <v>4901</v>
      </c>
      <c r="B4785" t="s">
        <v>3755</v>
      </c>
      <c r="C4785" t="s">
        <v>37</v>
      </c>
      <c r="D4785">
        <v>63476958</v>
      </c>
      <c r="E4785">
        <v>63505085</v>
      </c>
      <c r="F4785">
        <v>1.15580599039827</v>
      </c>
      <c r="G4785">
        <v>9.2356240200402506E-2</v>
      </c>
      <c r="H4785">
        <v>1.53324743795061</v>
      </c>
      <c r="I4785">
        <v>1.0000003104719499</v>
      </c>
      <c r="J4785" t="str">
        <f t="shared" si="74"/>
        <v>dup</v>
      </c>
    </row>
    <row r="4786" spans="1:10" x14ac:dyDescent="0.25">
      <c r="A4786" t="s">
        <v>4901</v>
      </c>
      <c r="B4786" t="s">
        <v>696</v>
      </c>
      <c r="C4786" t="s">
        <v>37</v>
      </c>
      <c r="D4786">
        <v>66501083</v>
      </c>
      <c r="E4786">
        <v>66604138</v>
      </c>
      <c r="F4786">
        <v>1.1559977301964699</v>
      </c>
      <c r="G4786">
        <v>9.2679847163215298E-2</v>
      </c>
      <c r="H4786">
        <v>1.52946916288488</v>
      </c>
      <c r="I4786">
        <v>1.0000003104719499</v>
      </c>
      <c r="J4786" t="str">
        <f t="shared" si="74"/>
        <v>dup</v>
      </c>
    </row>
    <row r="4787" spans="1:10" x14ac:dyDescent="0.25">
      <c r="A4787" t="s">
        <v>4901</v>
      </c>
      <c r="B4787" t="s">
        <v>3626</v>
      </c>
      <c r="C4787" t="s">
        <v>37</v>
      </c>
      <c r="D4787">
        <v>70003031</v>
      </c>
      <c r="E4787">
        <v>70205726</v>
      </c>
      <c r="F4787">
        <v>1.1552450060372501</v>
      </c>
      <c r="G4787">
        <v>9.2900507154229303E-2</v>
      </c>
      <c r="H4787">
        <v>1.5235812198529901</v>
      </c>
      <c r="I4787">
        <v>0.91184423207751997</v>
      </c>
      <c r="J4787" t="str">
        <f t="shared" si="74"/>
        <v>dup</v>
      </c>
    </row>
    <row r="4788" spans="1:10" x14ac:dyDescent="0.25">
      <c r="A4788" t="s">
        <v>4901</v>
      </c>
      <c r="B4788" t="s">
        <v>3978</v>
      </c>
      <c r="C4788" t="s">
        <v>37</v>
      </c>
      <c r="D4788">
        <v>70289045</v>
      </c>
      <c r="E4788">
        <v>70330199</v>
      </c>
      <c r="F4788">
        <v>1.15504092184188</v>
      </c>
      <c r="G4788">
        <v>9.3050671454926903E-2</v>
      </c>
      <c r="H4788">
        <v>1.51890447510251</v>
      </c>
      <c r="I4788">
        <v>0.91035434011100602</v>
      </c>
      <c r="J4788" t="str">
        <f t="shared" si="74"/>
        <v>dup</v>
      </c>
    </row>
    <row r="4789" spans="1:10" x14ac:dyDescent="0.25">
      <c r="A4789" t="s">
        <v>4901</v>
      </c>
      <c r="B4789" t="s">
        <v>998</v>
      </c>
      <c r="C4789" t="s">
        <v>37</v>
      </c>
      <c r="D4789">
        <v>74250846</v>
      </c>
      <c r="E4789">
        <v>74291973</v>
      </c>
      <c r="F4789">
        <v>1.1548565107916899</v>
      </c>
      <c r="G4789">
        <v>9.3280424444844898E-2</v>
      </c>
      <c r="H4789">
        <v>1.5150283292139699</v>
      </c>
      <c r="I4789">
        <v>0.90925600705992704</v>
      </c>
      <c r="J4789" t="str">
        <f t="shared" si="74"/>
        <v>dup</v>
      </c>
    </row>
    <row r="4790" spans="1:10" x14ac:dyDescent="0.25">
      <c r="A4790" t="s">
        <v>4901</v>
      </c>
      <c r="B4790" t="s">
        <v>825</v>
      </c>
      <c r="C4790" t="s">
        <v>37</v>
      </c>
      <c r="D4790">
        <v>74495816</v>
      </c>
      <c r="E4790">
        <v>74523454</v>
      </c>
      <c r="F4790">
        <v>1.1548475583003599</v>
      </c>
      <c r="G4790">
        <v>9.3813533951737194E-2</v>
      </c>
      <c r="H4790">
        <v>1.5125549496078099</v>
      </c>
      <c r="I4790">
        <v>0.90807851717164401</v>
      </c>
      <c r="J4790" t="str">
        <f t="shared" si="74"/>
        <v>dup</v>
      </c>
    </row>
    <row r="4791" spans="1:10" x14ac:dyDescent="0.25">
      <c r="A4791" t="s">
        <v>4901</v>
      </c>
      <c r="B4791" t="s">
        <v>4860</v>
      </c>
      <c r="C4791" t="s">
        <v>37</v>
      </c>
      <c r="D4791">
        <v>74597870</v>
      </c>
      <c r="E4791">
        <v>75065671</v>
      </c>
      <c r="F4791">
        <v>1.1552457875184701</v>
      </c>
      <c r="G4791">
        <v>9.4278648175292204E-2</v>
      </c>
      <c r="H4791">
        <v>1.5112580675549501</v>
      </c>
      <c r="I4791">
        <v>0.90677061065202902</v>
      </c>
      <c r="J4791" t="str">
        <f t="shared" si="74"/>
        <v>dup</v>
      </c>
    </row>
    <row r="4792" spans="1:10" x14ac:dyDescent="0.25">
      <c r="A4792" t="s">
        <v>4901</v>
      </c>
      <c r="B4792" t="s">
        <v>2300</v>
      </c>
      <c r="C4792" t="s">
        <v>37</v>
      </c>
      <c r="D4792">
        <v>76978827</v>
      </c>
      <c r="E4792">
        <v>77133683</v>
      </c>
      <c r="F4792">
        <v>1.15518478243791</v>
      </c>
      <c r="G4792">
        <v>9.4883572528885601E-2</v>
      </c>
      <c r="H4792">
        <v>1.5080779351420299</v>
      </c>
      <c r="I4792">
        <v>0.90543774901507501</v>
      </c>
      <c r="J4792" t="str">
        <f t="shared" si="74"/>
        <v>dup</v>
      </c>
    </row>
    <row r="4793" spans="1:10" x14ac:dyDescent="0.25">
      <c r="A4793" t="s">
        <v>4901</v>
      </c>
      <c r="B4793" t="s">
        <v>378</v>
      </c>
      <c r="C4793" t="s">
        <v>37</v>
      </c>
      <c r="D4793">
        <v>79069285</v>
      </c>
      <c r="E4793">
        <v>79378287</v>
      </c>
      <c r="F4793">
        <v>1.15464071586893</v>
      </c>
      <c r="G4793">
        <v>9.5343840127906795E-2</v>
      </c>
      <c r="H4793">
        <v>1.50447669061141</v>
      </c>
      <c r="I4793">
        <v>0.904283297496428</v>
      </c>
      <c r="J4793" t="str">
        <f t="shared" si="74"/>
        <v>dup</v>
      </c>
    </row>
    <row r="4794" spans="1:10" x14ac:dyDescent="0.25">
      <c r="A4794" t="s">
        <v>4901</v>
      </c>
      <c r="B4794" t="s">
        <v>2653</v>
      </c>
      <c r="C4794" t="s">
        <v>37</v>
      </c>
      <c r="D4794">
        <v>79395856</v>
      </c>
      <c r="E4794">
        <v>79529325</v>
      </c>
      <c r="F4794">
        <v>1.1537992069245899</v>
      </c>
      <c r="G4794">
        <v>9.5452420977265307E-2</v>
      </c>
      <c r="H4794">
        <v>1.4979935219034599</v>
      </c>
      <c r="I4794">
        <v>0.90313367664561905</v>
      </c>
      <c r="J4794" t="str">
        <f t="shared" si="74"/>
        <v>dup</v>
      </c>
    </row>
    <row r="4795" spans="1:10" x14ac:dyDescent="0.25">
      <c r="A4795" t="s">
        <v>4901</v>
      </c>
      <c r="B4795" t="s">
        <v>3873</v>
      </c>
      <c r="C4795" t="s">
        <v>37</v>
      </c>
      <c r="D4795">
        <v>79902420</v>
      </c>
      <c r="E4795">
        <v>79951657</v>
      </c>
      <c r="F4795">
        <v>1.15325826934224</v>
      </c>
      <c r="G4795">
        <v>9.55120276415381E-2</v>
      </c>
      <c r="H4795">
        <v>1.49167170526377</v>
      </c>
      <c r="I4795">
        <v>0.90191243554100597</v>
      </c>
      <c r="J4795" t="str">
        <f t="shared" si="74"/>
        <v>dup</v>
      </c>
    </row>
    <row r="4796" spans="1:10" x14ac:dyDescent="0.25">
      <c r="A4796" t="s">
        <v>4901</v>
      </c>
      <c r="B4796" t="s">
        <v>4535</v>
      </c>
      <c r="C4796" t="s">
        <v>37</v>
      </c>
      <c r="D4796">
        <v>79970813</v>
      </c>
      <c r="E4796">
        <v>80033949</v>
      </c>
      <c r="F4796">
        <v>1.1528834542833499</v>
      </c>
      <c r="G4796">
        <v>9.5802816204023297E-2</v>
      </c>
      <c r="H4796">
        <v>1.4870445936029899</v>
      </c>
      <c r="I4796">
        <v>0.900582422284536</v>
      </c>
      <c r="J4796" t="str">
        <f t="shared" si="74"/>
        <v>dup</v>
      </c>
    </row>
    <row r="4797" spans="1:10" x14ac:dyDescent="0.25">
      <c r="A4797" t="s">
        <v>4901</v>
      </c>
      <c r="B4797" t="s">
        <v>100</v>
      </c>
      <c r="C4797" t="s">
        <v>37</v>
      </c>
      <c r="D4797">
        <v>80109262</v>
      </c>
      <c r="E4797">
        <v>80147523</v>
      </c>
      <c r="F4797">
        <v>1.15254012575376</v>
      </c>
      <c r="G4797">
        <v>9.5924175168244794E-2</v>
      </c>
      <c r="H4797">
        <v>1.4846041999281601</v>
      </c>
      <c r="I4797">
        <v>0.899211678213923</v>
      </c>
      <c r="J4797" t="str">
        <f t="shared" si="74"/>
        <v>dup</v>
      </c>
    </row>
    <row r="4798" spans="1:10" x14ac:dyDescent="0.25">
      <c r="A4798" t="s">
        <v>4901</v>
      </c>
      <c r="B4798" t="s">
        <v>3391</v>
      </c>
      <c r="C4798" t="s">
        <v>28</v>
      </c>
      <c r="D4798">
        <v>407498</v>
      </c>
      <c r="E4798">
        <v>432139</v>
      </c>
      <c r="F4798">
        <v>1.1269051080516199</v>
      </c>
      <c r="G4798">
        <v>8.7924552616028398E-2</v>
      </c>
      <c r="H4798">
        <v>1.66479461235735</v>
      </c>
      <c r="I4798">
        <v>1.0000003104719499</v>
      </c>
      <c r="J4798" t="str">
        <f t="shared" si="74"/>
        <v>dup</v>
      </c>
    </row>
    <row r="4799" spans="1:10" x14ac:dyDescent="0.25">
      <c r="A4799" t="s">
        <v>4901</v>
      </c>
      <c r="B4799" t="s">
        <v>944</v>
      </c>
      <c r="C4799" t="s">
        <v>28</v>
      </c>
      <c r="D4799">
        <v>472498</v>
      </c>
      <c r="E4799">
        <v>543835</v>
      </c>
      <c r="F4799">
        <v>1.1259830173740799</v>
      </c>
      <c r="G4799">
        <v>8.7337307350126805E-2</v>
      </c>
      <c r="H4799">
        <v>1.6583925591759101</v>
      </c>
      <c r="I4799">
        <v>1.0000003104719499</v>
      </c>
      <c r="J4799" t="str">
        <f t="shared" si="74"/>
        <v>dup</v>
      </c>
    </row>
    <row r="4800" spans="1:10" x14ac:dyDescent="0.25">
      <c r="A4800" t="s">
        <v>4901</v>
      </c>
      <c r="B4800" t="s">
        <v>3255</v>
      </c>
      <c r="C4800" t="s">
        <v>28</v>
      </c>
      <c r="D4800">
        <v>1113240</v>
      </c>
      <c r="E4800">
        <v>1189415</v>
      </c>
      <c r="F4800">
        <v>1.1248231727238001</v>
      </c>
      <c r="G4800">
        <v>8.6956532020969701E-2</v>
      </c>
      <c r="H4800">
        <v>1.6515435395136</v>
      </c>
      <c r="I4800">
        <v>1.0000003104719499</v>
      </c>
      <c r="J4800" t="str">
        <f t="shared" si="74"/>
        <v>dup</v>
      </c>
    </row>
    <row r="4801" spans="1:10" x14ac:dyDescent="0.25">
      <c r="A4801" t="s">
        <v>4901</v>
      </c>
      <c r="B4801" t="s">
        <v>1453</v>
      </c>
      <c r="C4801" t="s">
        <v>28</v>
      </c>
      <c r="D4801">
        <v>1368977</v>
      </c>
      <c r="E4801">
        <v>1393164</v>
      </c>
      <c r="F4801">
        <v>1.1238694525372099</v>
      </c>
      <c r="G4801">
        <v>8.6319815601453104E-2</v>
      </c>
      <c r="H4801">
        <v>1.64403139588206</v>
      </c>
      <c r="I4801">
        <v>1.0000003104719499</v>
      </c>
      <c r="J4801" t="str">
        <f t="shared" si="74"/>
        <v>dup</v>
      </c>
    </row>
    <row r="4802" spans="1:10" x14ac:dyDescent="0.25">
      <c r="A4802" t="s">
        <v>4901</v>
      </c>
      <c r="B4802" t="s">
        <v>2745</v>
      </c>
      <c r="C4802" t="s">
        <v>28</v>
      </c>
      <c r="D4802">
        <v>1442162</v>
      </c>
      <c r="E4802">
        <v>1473842</v>
      </c>
      <c r="F4802">
        <v>1.12272000596856</v>
      </c>
      <c r="G4802">
        <v>8.5632482012343705E-2</v>
      </c>
      <c r="H4802">
        <v>1.63555579173177</v>
      </c>
      <c r="I4802">
        <v>1.0000003104719499</v>
      </c>
      <c r="J4802" t="str">
        <f t="shared" si="74"/>
        <v>dup</v>
      </c>
    </row>
    <row r="4803" spans="1:10" x14ac:dyDescent="0.25">
      <c r="A4803" t="s">
        <v>4901</v>
      </c>
      <c r="B4803" t="s">
        <v>3817</v>
      </c>
      <c r="C4803" t="s">
        <v>28</v>
      </c>
      <c r="D4803">
        <v>1894167</v>
      </c>
      <c r="E4803">
        <v>1940592</v>
      </c>
      <c r="F4803">
        <v>1.12132671998267</v>
      </c>
      <c r="G4803">
        <v>8.5211613303375594E-2</v>
      </c>
      <c r="H4803">
        <v>1.6281583895951699</v>
      </c>
      <c r="I4803">
        <v>1.0000003104719499</v>
      </c>
      <c r="J4803" t="str">
        <f t="shared" si="74"/>
        <v>dup</v>
      </c>
    </row>
    <row r="4804" spans="1:10" x14ac:dyDescent="0.25">
      <c r="A4804" t="s">
        <v>4901</v>
      </c>
      <c r="B4804" t="s">
        <v>3946</v>
      </c>
      <c r="C4804" t="s">
        <v>28</v>
      </c>
      <c r="D4804">
        <v>2461634</v>
      </c>
      <c r="E4804">
        <v>2470853</v>
      </c>
      <c r="F4804">
        <v>1.1203962824669</v>
      </c>
      <c r="G4804">
        <v>8.4529438918418201E-2</v>
      </c>
      <c r="H4804">
        <v>1.6223967457842301</v>
      </c>
      <c r="I4804">
        <v>1.0000003104719499</v>
      </c>
      <c r="J4804" t="str">
        <f t="shared" ref="J4804:J4867" si="75">IF(F4804&gt;1.05,"dup",IF(F4804&lt;0.95,"del",""))</f>
        <v>dup</v>
      </c>
    </row>
    <row r="4805" spans="1:10" x14ac:dyDescent="0.25">
      <c r="A4805" t="s">
        <v>4901</v>
      </c>
      <c r="B4805" t="s">
        <v>2705</v>
      </c>
      <c r="C4805" t="s">
        <v>28</v>
      </c>
      <c r="D4805">
        <v>2652593</v>
      </c>
      <c r="E4805">
        <v>2658393</v>
      </c>
      <c r="F4805">
        <v>1.1196045226170499</v>
      </c>
      <c r="G4805">
        <v>8.3764987254740506E-2</v>
      </c>
      <c r="H4805">
        <v>1.61566014491289</v>
      </c>
      <c r="I4805">
        <v>1.0000003104719499</v>
      </c>
      <c r="J4805" t="str">
        <f t="shared" si="75"/>
        <v>dup</v>
      </c>
    </row>
    <row r="4806" spans="1:10" x14ac:dyDescent="0.25">
      <c r="A4806" t="s">
        <v>4901</v>
      </c>
      <c r="B4806" t="s">
        <v>1827</v>
      </c>
      <c r="C4806" t="s">
        <v>28</v>
      </c>
      <c r="D4806">
        <v>2658395</v>
      </c>
      <c r="E4806">
        <v>2664219</v>
      </c>
      <c r="F4806">
        <v>1.1187782454050399</v>
      </c>
      <c r="G4806">
        <v>8.2933260124255295E-2</v>
      </c>
      <c r="H4806">
        <v>1.60840732427709</v>
      </c>
      <c r="I4806">
        <v>1.0000003104719499</v>
      </c>
      <c r="J4806" t="str">
        <f t="shared" si="75"/>
        <v>dup</v>
      </c>
    </row>
    <row r="4807" spans="1:10" x14ac:dyDescent="0.25">
      <c r="A4807" t="s">
        <v>4901</v>
      </c>
      <c r="B4807" t="s">
        <v>3282</v>
      </c>
      <c r="C4807" t="s">
        <v>28</v>
      </c>
      <c r="D4807">
        <v>2873420</v>
      </c>
      <c r="E4807">
        <v>3039076</v>
      </c>
      <c r="F4807">
        <v>1.1176186641699</v>
      </c>
      <c r="G4807">
        <v>8.2506801861914406E-2</v>
      </c>
      <c r="H4807">
        <v>1.60056556838439</v>
      </c>
      <c r="I4807">
        <v>1.0000003104719499</v>
      </c>
      <c r="J4807" t="str">
        <f t="shared" si="75"/>
        <v>dup</v>
      </c>
    </row>
    <row r="4808" spans="1:10" x14ac:dyDescent="0.25">
      <c r="A4808" t="s">
        <v>4901</v>
      </c>
      <c r="B4808" t="s">
        <v>2470</v>
      </c>
      <c r="C4808" t="s">
        <v>28</v>
      </c>
      <c r="D4808">
        <v>3046052</v>
      </c>
      <c r="E4808">
        <v>3048250</v>
      </c>
      <c r="F4808">
        <v>1.1162989030638399</v>
      </c>
      <c r="G4808">
        <v>8.1812043357587794E-2</v>
      </c>
      <c r="H4808">
        <v>1.5925577111367599</v>
      </c>
      <c r="I4808">
        <v>1.0000003104719499</v>
      </c>
      <c r="J4808" t="str">
        <f t="shared" si="75"/>
        <v>dup</v>
      </c>
    </row>
    <row r="4809" spans="1:10" x14ac:dyDescent="0.25">
      <c r="A4809" t="s">
        <v>4901</v>
      </c>
      <c r="B4809" t="s">
        <v>1056</v>
      </c>
      <c r="C4809" t="s">
        <v>28</v>
      </c>
      <c r="D4809">
        <v>3190350</v>
      </c>
      <c r="E4809">
        <v>3204685</v>
      </c>
      <c r="F4809">
        <v>1.1149549058677899</v>
      </c>
      <c r="G4809">
        <v>8.1096061366068006E-2</v>
      </c>
      <c r="H4809">
        <v>1.58340902595477</v>
      </c>
      <c r="I4809">
        <v>1.0000003104719499</v>
      </c>
      <c r="J4809" t="str">
        <f t="shared" si="75"/>
        <v>dup</v>
      </c>
    </row>
    <row r="4810" spans="1:10" x14ac:dyDescent="0.25">
      <c r="A4810" t="s">
        <v>4901</v>
      </c>
      <c r="B4810" t="s">
        <v>1962</v>
      </c>
      <c r="C4810" t="s">
        <v>28</v>
      </c>
      <c r="D4810">
        <v>3208868</v>
      </c>
      <c r="E4810">
        <v>3223870</v>
      </c>
      <c r="F4810">
        <v>1.11342938411471</v>
      </c>
      <c r="G4810">
        <v>8.0455701410109798E-2</v>
      </c>
      <c r="H4810">
        <v>1.5731567550526699</v>
      </c>
      <c r="I4810">
        <v>1.0000003104719499</v>
      </c>
      <c r="J4810" t="str">
        <f t="shared" si="75"/>
        <v>dup</v>
      </c>
    </row>
    <row r="4811" spans="1:10" x14ac:dyDescent="0.25">
      <c r="A4811" t="s">
        <v>4901</v>
      </c>
      <c r="B4811" t="s">
        <v>381</v>
      </c>
      <c r="C4811" t="s">
        <v>28</v>
      </c>
      <c r="D4811">
        <v>3471018</v>
      </c>
      <c r="E4811">
        <v>3651118</v>
      </c>
      <c r="F4811">
        <v>1.11159030960883</v>
      </c>
      <c r="G4811">
        <v>8.0050795149277001E-2</v>
      </c>
      <c r="H4811">
        <v>1.56267370505457</v>
      </c>
      <c r="I4811">
        <v>1.0000003104719499</v>
      </c>
      <c r="J4811" t="str">
        <f t="shared" si="75"/>
        <v>dup</v>
      </c>
    </row>
    <row r="4812" spans="1:10" x14ac:dyDescent="0.25">
      <c r="A4812" t="s">
        <v>4901</v>
      </c>
      <c r="B4812" t="s">
        <v>2853</v>
      </c>
      <c r="C4812" t="s">
        <v>28</v>
      </c>
      <c r="D4812">
        <v>3888839</v>
      </c>
      <c r="E4812">
        <v>3929887</v>
      </c>
      <c r="F4812">
        <v>1.1098355611912101</v>
      </c>
      <c r="G4812">
        <v>7.9550246773740493E-2</v>
      </c>
      <c r="H4812">
        <v>1.55193343095273</v>
      </c>
      <c r="I4812">
        <v>1.0000003104719499</v>
      </c>
      <c r="J4812" t="str">
        <f t="shared" si="75"/>
        <v>dup</v>
      </c>
    </row>
    <row r="4813" spans="1:10" x14ac:dyDescent="0.25">
      <c r="A4813" t="s">
        <v>4901</v>
      </c>
      <c r="B4813" t="s">
        <v>3501</v>
      </c>
      <c r="C4813" t="s">
        <v>28</v>
      </c>
      <c r="D4813">
        <v>3927309</v>
      </c>
      <c r="E4813">
        <v>4015558</v>
      </c>
      <c r="F4813">
        <v>1.1084555081595699</v>
      </c>
      <c r="G4813">
        <v>7.8905861707269306E-2</v>
      </c>
      <c r="H4813">
        <v>1.5420175865916399</v>
      </c>
      <c r="I4813">
        <v>1.0000003104719499</v>
      </c>
      <c r="J4813" t="str">
        <f t="shared" si="75"/>
        <v>dup</v>
      </c>
    </row>
    <row r="4814" spans="1:10" x14ac:dyDescent="0.25">
      <c r="A4814" t="s">
        <v>4901</v>
      </c>
      <c r="B4814" t="s">
        <v>3193</v>
      </c>
      <c r="C4814" t="s">
        <v>28</v>
      </c>
      <c r="D4814">
        <v>4686350</v>
      </c>
      <c r="E4814">
        <v>4701590</v>
      </c>
      <c r="F4814">
        <v>1.1068434541370999</v>
      </c>
      <c r="G4814">
        <v>7.8321583711499498E-2</v>
      </c>
      <c r="H4814">
        <v>1.53123075984011</v>
      </c>
      <c r="I4814">
        <v>1.0000003104719499</v>
      </c>
      <c r="J4814" t="str">
        <f t="shared" si="75"/>
        <v>dup</v>
      </c>
    </row>
    <row r="4815" spans="1:10" x14ac:dyDescent="0.25">
      <c r="A4815" t="s">
        <v>4901</v>
      </c>
      <c r="B4815" t="s">
        <v>3836</v>
      </c>
      <c r="C4815" t="s">
        <v>28</v>
      </c>
      <c r="D4815">
        <v>4852356</v>
      </c>
      <c r="E4815">
        <v>5010293</v>
      </c>
      <c r="F4815">
        <v>1.1050304152525701</v>
      </c>
      <c r="G4815">
        <v>7.8007349642785495E-2</v>
      </c>
      <c r="H4815">
        <v>1.52022335989324</v>
      </c>
      <c r="I4815">
        <v>1.0000003104719499</v>
      </c>
      <c r="J4815" t="str">
        <f t="shared" si="75"/>
        <v>dup</v>
      </c>
    </row>
    <row r="4816" spans="1:10" x14ac:dyDescent="0.25">
      <c r="A4816" t="s">
        <v>4901</v>
      </c>
      <c r="B4816" t="s">
        <v>4352</v>
      </c>
      <c r="C4816" t="s">
        <v>28</v>
      </c>
      <c r="D4816">
        <v>5068232</v>
      </c>
      <c r="E4816">
        <v>5113103</v>
      </c>
      <c r="F4816">
        <v>1.1030650642763</v>
      </c>
      <c r="G4816">
        <v>7.7466673957620302E-2</v>
      </c>
      <c r="H4816">
        <v>1.5089801281063999</v>
      </c>
      <c r="I4816">
        <v>1.0000003104719499</v>
      </c>
      <c r="J4816" t="str">
        <f t="shared" si="75"/>
        <v>dup</v>
      </c>
    </row>
    <row r="4817" spans="1:10" x14ac:dyDescent="0.25">
      <c r="A4817" t="s">
        <v>4901</v>
      </c>
      <c r="B4817" t="s">
        <v>2893</v>
      </c>
      <c r="C4817" t="s">
        <v>28</v>
      </c>
      <c r="D4817">
        <v>5114953</v>
      </c>
      <c r="E4817">
        <v>5126626</v>
      </c>
      <c r="F4817">
        <v>1.1010988966728701</v>
      </c>
      <c r="G4817">
        <v>7.6783801520162495E-2</v>
      </c>
      <c r="H4817">
        <v>1.4976299205815</v>
      </c>
      <c r="I4817">
        <v>1.0000003104719499</v>
      </c>
      <c r="J4817" t="str">
        <f t="shared" si="75"/>
        <v>dup</v>
      </c>
    </row>
    <row r="4818" spans="1:10" x14ac:dyDescent="0.25">
      <c r="A4818" t="s">
        <v>4901</v>
      </c>
      <c r="B4818" t="s">
        <v>714</v>
      </c>
      <c r="C4818" t="s">
        <v>28</v>
      </c>
      <c r="D4818">
        <v>5126879</v>
      </c>
      <c r="E4818">
        <v>5197887</v>
      </c>
      <c r="F4818">
        <v>1.0992722098059</v>
      </c>
      <c r="G4818">
        <v>7.6285594357659095E-2</v>
      </c>
      <c r="H4818">
        <v>1.48694458465584</v>
      </c>
      <c r="I4818">
        <v>1.0000003104719499</v>
      </c>
      <c r="J4818" t="str">
        <f t="shared" si="75"/>
        <v>dup</v>
      </c>
    </row>
    <row r="4819" spans="1:10" x14ac:dyDescent="0.25">
      <c r="A4819" t="s">
        <v>4901</v>
      </c>
      <c r="B4819" t="s">
        <v>1628</v>
      </c>
      <c r="C4819" t="s">
        <v>28</v>
      </c>
      <c r="D4819">
        <v>5544439</v>
      </c>
      <c r="E4819">
        <v>5611006</v>
      </c>
      <c r="F4819">
        <v>1.09757241779684</v>
      </c>
      <c r="G4819">
        <v>7.5779763272809594E-2</v>
      </c>
      <c r="H4819">
        <v>1.4766640558628401</v>
      </c>
      <c r="I4819">
        <v>1.0000003104719499</v>
      </c>
      <c r="J4819" t="str">
        <f t="shared" si="75"/>
        <v>dup</v>
      </c>
    </row>
    <row r="4820" spans="1:10" x14ac:dyDescent="0.25">
      <c r="A4820" t="s">
        <v>4901</v>
      </c>
      <c r="B4820" t="s">
        <v>4378</v>
      </c>
      <c r="C4820" t="s">
        <v>28</v>
      </c>
      <c r="D4820">
        <v>7977346</v>
      </c>
      <c r="E4820">
        <v>8019805</v>
      </c>
      <c r="F4820">
        <v>1.0960101257053101</v>
      </c>
      <c r="G4820">
        <v>7.5359729024963906E-2</v>
      </c>
      <c r="H4820">
        <v>1.46760253695429</v>
      </c>
      <c r="I4820">
        <v>1.0000003104719499</v>
      </c>
      <c r="J4820" t="str">
        <f t="shared" si="75"/>
        <v>dup</v>
      </c>
    </row>
    <row r="4821" spans="1:10" x14ac:dyDescent="0.25">
      <c r="A4821" t="s">
        <v>4901</v>
      </c>
      <c r="B4821" t="s">
        <v>3022</v>
      </c>
      <c r="C4821" t="s">
        <v>28</v>
      </c>
      <c r="D4821">
        <v>8077251</v>
      </c>
      <c r="E4821">
        <v>8968360</v>
      </c>
      <c r="F4821">
        <v>1.0940974346672001</v>
      </c>
      <c r="G4821">
        <v>7.5046694895996899E-2</v>
      </c>
      <c r="H4821">
        <v>1.4572541161441399</v>
      </c>
      <c r="I4821">
        <v>1.0000003104719499</v>
      </c>
      <c r="J4821" t="str">
        <f t="shared" si="75"/>
        <v>dup</v>
      </c>
    </row>
    <row r="4822" spans="1:10" x14ac:dyDescent="0.25">
      <c r="A4822" t="s">
        <v>4901</v>
      </c>
      <c r="B4822" t="s">
        <v>3023</v>
      </c>
      <c r="C4822" t="s">
        <v>28</v>
      </c>
      <c r="D4822">
        <v>9067825</v>
      </c>
      <c r="E4822">
        <v>9504593</v>
      </c>
      <c r="F4822">
        <v>1.0913512449103899</v>
      </c>
      <c r="G4822">
        <v>7.4664870674227696E-2</v>
      </c>
      <c r="H4822">
        <v>1.44550268007523</v>
      </c>
      <c r="I4822">
        <v>1.0000003104719499</v>
      </c>
      <c r="J4822" t="str">
        <f t="shared" si="75"/>
        <v>dup</v>
      </c>
    </row>
    <row r="4823" spans="1:10" x14ac:dyDescent="0.25">
      <c r="A4823" t="s">
        <v>4901</v>
      </c>
      <c r="B4823" t="s">
        <v>1972</v>
      </c>
      <c r="C4823" t="s">
        <v>28</v>
      </c>
      <c r="D4823">
        <v>10637684</v>
      </c>
      <c r="E4823">
        <v>10673999</v>
      </c>
      <c r="F4823">
        <v>1.08852277181268</v>
      </c>
      <c r="G4823">
        <v>7.4213781717497193E-2</v>
      </c>
      <c r="H4823">
        <v>1.4343583638527999</v>
      </c>
      <c r="I4823">
        <v>1.0000003104719499</v>
      </c>
      <c r="J4823" t="str">
        <f t="shared" si="75"/>
        <v>dup</v>
      </c>
    </row>
    <row r="4824" spans="1:10" x14ac:dyDescent="0.25">
      <c r="A4824" t="s">
        <v>4901</v>
      </c>
      <c r="B4824" t="s">
        <v>4215</v>
      </c>
      <c r="C4824" t="s">
        <v>28</v>
      </c>
      <c r="D4824">
        <v>13389392</v>
      </c>
      <c r="E4824">
        <v>13638932</v>
      </c>
      <c r="F4824">
        <v>1.0860701106836701</v>
      </c>
      <c r="G4824">
        <v>7.3636929464080805E-2</v>
      </c>
      <c r="H4824">
        <v>1.4237871536986699</v>
      </c>
      <c r="I4824">
        <v>1.0000003104719499</v>
      </c>
      <c r="J4824" t="str">
        <f t="shared" si="75"/>
        <v>dup</v>
      </c>
    </row>
    <row r="4825" spans="1:10" x14ac:dyDescent="0.25">
      <c r="A4825" t="s">
        <v>4901</v>
      </c>
      <c r="B4825" t="s">
        <v>1345</v>
      </c>
      <c r="C4825" t="s">
        <v>28</v>
      </c>
      <c r="D4825">
        <v>13714322</v>
      </c>
      <c r="E4825">
        <v>13784919</v>
      </c>
      <c r="F4825">
        <v>1.0832495631413199</v>
      </c>
      <c r="G4825">
        <v>7.3115719953095903E-2</v>
      </c>
      <c r="H4825">
        <v>1.4129489139832501</v>
      </c>
      <c r="I4825">
        <v>1.0000003104719499</v>
      </c>
      <c r="J4825" t="str">
        <f t="shared" si="75"/>
        <v>dup</v>
      </c>
    </row>
    <row r="4826" spans="1:10" x14ac:dyDescent="0.25">
      <c r="A4826" t="s">
        <v>4901</v>
      </c>
      <c r="B4826" t="s">
        <v>2237</v>
      </c>
      <c r="C4826" t="s">
        <v>28</v>
      </c>
      <c r="D4826">
        <v>13995369</v>
      </c>
      <c r="E4826">
        <v>16053197</v>
      </c>
      <c r="F4826">
        <v>1.08027511221034</v>
      </c>
      <c r="G4826">
        <v>7.2569831114901701E-2</v>
      </c>
      <c r="H4826">
        <v>1.40178086744202</v>
      </c>
      <c r="I4826">
        <v>1.0000003104719499</v>
      </c>
      <c r="J4826" t="str">
        <f t="shared" si="75"/>
        <v>dup</v>
      </c>
    </row>
    <row r="4827" spans="1:10" x14ac:dyDescent="0.25">
      <c r="A4827" t="s">
        <v>4901</v>
      </c>
      <c r="B4827" t="s">
        <v>2031</v>
      </c>
      <c r="C4827" t="s">
        <v>28</v>
      </c>
      <c r="D4827">
        <v>16272104</v>
      </c>
      <c r="E4827">
        <v>16573448</v>
      </c>
      <c r="F4827">
        <v>1.07749823575221</v>
      </c>
      <c r="G4827">
        <v>7.1748615036288405E-2</v>
      </c>
      <c r="H4827">
        <v>1.3903306723848501</v>
      </c>
      <c r="I4827">
        <v>1.0000003104719499</v>
      </c>
      <c r="J4827" t="str">
        <f t="shared" si="75"/>
        <v>dup</v>
      </c>
    </row>
    <row r="4828" spans="1:10" x14ac:dyDescent="0.25">
      <c r="A4828" t="s">
        <v>4901</v>
      </c>
      <c r="B4828" t="s">
        <v>3947</v>
      </c>
      <c r="C4828" t="s">
        <v>28</v>
      </c>
      <c r="D4828">
        <v>16729961</v>
      </c>
      <c r="E4828">
        <v>16742564</v>
      </c>
      <c r="F4828">
        <v>1.0746091684315699</v>
      </c>
      <c r="G4828">
        <v>7.1024833588208297E-2</v>
      </c>
      <c r="H4828">
        <v>1.37931109597567</v>
      </c>
      <c r="I4828">
        <v>1.0000003104719499</v>
      </c>
      <c r="J4828" t="str">
        <f t="shared" si="75"/>
        <v>dup</v>
      </c>
    </row>
    <row r="4829" spans="1:10" x14ac:dyDescent="0.25">
      <c r="A4829" t="s">
        <v>4901</v>
      </c>
      <c r="B4829" t="s">
        <v>2899</v>
      </c>
      <c r="C4829" t="s">
        <v>28</v>
      </c>
      <c r="D4829">
        <v>17226107</v>
      </c>
      <c r="E4829">
        <v>17484578</v>
      </c>
      <c r="F4829">
        <v>1.07160096104262</v>
      </c>
      <c r="G4829">
        <v>7.0275210055842099E-2</v>
      </c>
      <c r="H4829">
        <v>1.3680779536265</v>
      </c>
      <c r="I4829">
        <v>1.0000003104719499</v>
      </c>
      <c r="J4829" t="str">
        <f t="shared" si="75"/>
        <v>dup</v>
      </c>
    </row>
    <row r="4830" spans="1:10" x14ac:dyDescent="0.25">
      <c r="A4830" t="s">
        <v>4901</v>
      </c>
      <c r="B4830" t="s">
        <v>1171</v>
      </c>
      <c r="C4830" t="s">
        <v>28</v>
      </c>
      <c r="D4830">
        <v>17570075</v>
      </c>
      <c r="E4830">
        <v>17609919</v>
      </c>
      <c r="F4830">
        <v>1.06887504978603</v>
      </c>
      <c r="G4830">
        <v>6.93517344134474E-2</v>
      </c>
      <c r="H4830">
        <v>1.3572897727169499</v>
      </c>
      <c r="I4830">
        <v>1.0000003104719499</v>
      </c>
      <c r="J4830" t="str">
        <f t="shared" si="75"/>
        <v>dup</v>
      </c>
    </row>
    <row r="4831" spans="1:10" x14ac:dyDescent="0.25">
      <c r="A4831" t="s">
        <v>4901</v>
      </c>
      <c r="B4831" t="s">
        <v>3607</v>
      </c>
      <c r="C4831" t="s">
        <v>28</v>
      </c>
      <c r="D4831">
        <v>17613678</v>
      </c>
      <c r="E4831">
        <v>17682295</v>
      </c>
      <c r="F4831">
        <v>1.0655415280046601</v>
      </c>
      <c r="G4831">
        <v>6.8471036494303902E-2</v>
      </c>
      <c r="H4831">
        <v>1.3454957763972999</v>
      </c>
      <c r="I4831">
        <v>1.0000003104719499</v>
      </c>
      <c r="J4831" t="str">
        <f t="shared" si="75"/>
        <v>dup</v>
      </c>
    </row>
    <row r="4832" spans="1:10" x14ac:dyDescent="0.25">
      <c r="A4832" t="s">
        <v>4901</v>
      </c>
      <c r="B4832" t="s">
        <v>3971</v>
      </c>
      <c r="C4832" t="s">
        <v>28</v>
      </c>
      <c r="D4832">
        <v>17941597</v>
      </c>
      <c r="E4832">
        <v>17968980</v>
      </c>
      <c r="F4832">
        <v>1.0615749282860101</v>
      </c>
      <c r="G4832">
        <v>6.7408872866710698E-2</v>
      </c>
      <c r="H4832">
        <v>1.33306241928144</v>
      </c>
      <c r="I4832">
        <v>1.0000003104719499</v>
      </c>
      <c r="J4832" t="str">
        <f t="shared" si="75"/>
        <v>dup</v>
      </c>
    </row>
    <row r="4833" spans="1:10" x14ac:dyDescent="0.25">
      <c r="A4833" t="s">
        <v>4901</v>
      </c>
      <c r="B4833" t="s">
        <v>2363</v>
      </c>
      <c r="C4833" t="s">
        <v>28</v>
      </c>
      <c r="D4833">
        <v>17969018</v>
      </c>
      <c r="E4833">
        <v>17991122</v>
      </c>
      <c r="F4833">
        <v>1.0581490208559701</v>
      </c>
      <c r="G4833">
        <v>6.6165120522404697E-2</v>
      </c>
      <c r="H4833">
        <v>1.32017969884312</v>
      </c>
      <c r="I4833">
        <v>1.0000003104719499</v>
      </c>
      <c r="J4833" t="str">
        <f t="shared" si="75"/>
        <v>dup</v>
      </c>
    </row>
    <row r="4834" spans="1:10" x14ac:dyDescent="0.25">
      <c r="A4834" t="s">
        <v>4901</v>
      </c>
      <c r="B4834" t="s">
        <v>3914</v>
      </c>
      <c r="C4834" t="s">
        <v>28</v>
      </c>
      <c r="D4834">
        <v>18567347</v>
      </c>
      <c r="E4834">
        <v>18569563</v>
      </c>
      <c r="F4834">
        <v>1.05432165524124</v>
      </c>
      <c r="G4834">
        <v>6.4908255356149802E-2</v>
      </c>
      <c r="H4834">
        <v>1.3069467764915501</v>
      </c>
      <c r="I4834">
        <v>1.0000003104719499</v>
      </c>
      <c r="J4834" t="str">
        <f t="shared" si="75"/>
        <v>dup</v>
      </c>
    </row>
    <row r="4835" spans="1:10" x14ac:dyDescent="0.25">
      <c r="A4835" t="s">
        <v>4901</v>
      </c>
      <c r="B4835" t="s">
        <v>1173</v>
      </c>
      <c r="C4835" t="s">
        <v>28</v>
      </c>
      <c r="D4835">
        <v>18587942</v>
      </c>
      <c r="E4835">
        <v>18766644</v>
      </c>
      <c r="F4835">
        <v>1.05103435991176</v>
      </c>
      <c r="G4835">
        <v>6.3511754673595197E-2</v>
      </c>
      <c r="H4835">
        <v>1.29349706629844</v>
      </c>
      <c r="I4835">
        <v>1.0000003104719499</v>
      </c>
      <c r="J4835" t="str">
        <f t="shared" si="75"/>
        <v>dup</v>
      </c>
    </row>
    <row r="4836" spans="1:10" x14ac:dyDescent="0.25">
      <c r="A4836" t="s">
        <v>4901</v>
      </c>
      <c r="B4836" t="s">
        <v>3887</v>
      </c>
      <c r="C4836" t="s">
        <v>28</v>
      </c>
      <c r="D4836">
        <v>45252239</v>
      </c>
      <c r="E4836">
        <v>45254564</v>
      </c>
      <c r="F4836">
        <v>1.05184413083247</v>
      </c>
      <c r="G4836">
        <v>9.0762904060148003E-2</v>
      </c>
      <c r="H4836">
        <v>1.53461145489785</v>
      </c>
      <c r="I4836">
        <v>0.874219964223102</v>
      </c>
      <c r="J4836" t="str">
        <f t="shared" si="75"/>
        <v>dup</v>
      </c>
    </row>
    <row r="4837" spans="1:10" x14ac:dyDescent="0.25">
      <c r="A4837" t="s">
        <v>4901</v>
      </c>
      <c r="B4837" t="s">
        <v>2986</v>
      </c>
      <c r="C4837" t="s">
        <v>28</v>
      </c>
      <c r="D4837">
        <v>45416084</v>
      </c>
      <c r="E4837">
        <v>45456934</v>
      </c>
      <c r="F4837">
        <v>1.0544977259047701</v>
      </c>
      <c r="G4837">
        <v>9.3748564494801803E-2</v>
      </c>
      <c r="H4837">
        <v>1.5518352664924799</v>
      </c>
      <c r="I4837">
        <v>0.87263142895108403</v>
      </c>
      <c r="J4837" t="str">
        <f t="shared" si="75"/>
        <v>dup</v>
      </c>
    </row>
    <row r="4838" spans="1:10" x14ac:dyDescent="0.25">
      <c r="A4838" t="s">
        <v>4901</v>
      </c>
      <c r="B4838" t="s">
        <v>969</v>
      </c>
      <c r="C4838" t="s">
        <v>28</v>
      </c>
      <c r="D4838">
        <v>45890144</v>
      </c>
      <c r="E4838">
        <v>45898949</v>
      </c>
      <c r="F4838">
        <v>1.05716745531036</v>
      </c>
      <c r="G4838">
        <v>9.6709713749321094E-2</v>
      </c>
      <c r="H4838">
        <v>1.5688571265309801</v>
      </c>
      <c r="I4838">
        <v>0.87104773409528202</v>
      </c>
      <c r="J4838" t="str">
        <f t="shared" si="75"/>
        <v>dup</v>
      </c>
    </row>
    <row r="4839" spans="1:10" x14ac:dyDescent="0.25">
      <c r="A4839" t="s">
        <v>4901</v>
      </c>
      <c r="B4839" t="s">
        <v>3046</v>
      </c>
      <c r="C4839" t="s">
        <v>28</v>
      </c>
      <c r="D4839">
        <v>45898621</v>
      </c>
      <c r="E4839">
        <v>45912155</v>
      </c>
      <c r="F4839">
        <v>1.0596810536297101</v>
      </c>
      <c r="G4839">
        <v>9.9643862355097396E-2</v>
      </c>
      <c r="H4839">
        <v>1.58580682287742</v>
      </c>
      <c r="I4839">
        <v>0.86930213098863995</v>
      </c>
      <c r="J4839" t="str">
        <f t="shared" si="75"/>
        <v>dup</v>
      </c>
    </row>
    <row r="4840" spans="1:10" x14ac:dyDescent="0.25">
      <c r="A4840" t="s">
        <v>4901</v>
      </c>
      <c r="B4840" t="s">
        <v>4842</v>
      </c>
      <c r="C4840" t="s">
        <v>28</v>
      </c>
      <c r="D4840">
        <v>47209214</v>
      </c>
      <c r="E4840">
        <v>47356889</v>
      </c>
      <c r="F4840">
        <v>1.06219387654621</v>
      </c>
      <c r="G4840">
        <v>0.10261990234172801</v>
      </c>
      <c r="H4840">
        <v>1.6034688260905801</v>
      </c>
      <c r="I4840">
        <v>0.86757765813548604</v>
      </c>
      <c r="J4840" t="str">
        <f t="shared" si="75"/>
        <v>dup</v>
      </c>
    </row>
    <row r="4841" spans="1:10" x14ac:dyDescent="0.25">
      <c r="A4841" t="s">
        <v>4901</v>
      </c>
      <c r="B4841" t="s">
        <v>2585</v>
      </c>
      <c r="C4841" t="s">
        <v>28</v>
      </c>
      <c r="D4841">
        <v>47501887</v>
      </c>
      <c r="E4841">
        <v>47656877</v>
      </c>
      <c r="F4841">
        <v>1.0647235882266299</v>
      </c>
      <c r="G4841">
        <v>0.10558479845487501</v>
      </c>
      <c r="H4841">
        <v>1.6218901399327801</v>
      </c>
      <c r="I4841">
        <v>0.86538700280930703</v>
      </c>
      <c r="J4841" t="str">
        <f t="shared" si="75"/>
        <v>dup</v>
      </c>
    </row>
    <row r="4842" spans="1:10" x14ac:dyDescent="0.25">
      <c r="A4842" t="s">
        <v>4901</v>
      </c>
      <c r="B4842" t="s">
        <v>4156</v>
      </c>
      <c r="C4842" t="s">
        <v>28</v>
      </c>
      <c r="D4842">
        <v>47656197</v>
      </c>
      <c r="E4842">
        <v>47786616</v>
      </c>
      <c r="F4842">
        <v>1.0672570274990001</v>
      </c>
      <c r="G4842">
        <v>0.10881733152229101</v>
      </c>
      <c r="H4842">
        <v>1.6412027599327801</v>
      </c>
      <c r="I4842">
        <v>0.86325474833675897</v>
      </c>
      <c r="J4842" t="str">
        <f t="shared" si="75"/>
        <v>dup</v>
      </c>
    </row>
    <row r="4843" spans="1:10" x14ac:dyDescent="0.25">
      <c r="A4843" t="s">
        <v>4901</v>
      </c>
      <c r="B4843" t="s">
        <v>3165</v>
      </c>
      <c r="C4843" t="s">
        <v>28</v>
      </c>
      <c r="D4843">
        <v>48624252</v>
      </c>
      <c r="E4843">
        <v>48827999</v>
      </c>
      <c r="F4843">
        <v>1.0698520958561899</v>
      </c>
      <c r="G4843">
        <v>0.11214244215267</v>
      </c>
      <c r="H4843">
        <v>1.6612984953123699</v>
      </c>
      <c r="I4843">
        <v>0.86109187195917702</v>
      </c>
      <c r="J4843" t="str">
        <f t="shared" si="75"/>
        <v>dup</v>
      </c>
    </row>
    <row r="4844" spans="1:10" x14ac:dyDescent="0.25">
      <c r="A4844" t="s">
        <v>4901</v>
      </c>
      <c r="B4844" t="s">
        <v>246</v>
      </c>
      <c r="C4844" t="s">
        <v>28</v>
      </c>
      <c r="D4844">
        <v>48921711</v>
      </c>
      <c r="E4844">
        <v>49036693</v>
      </c>
      <c r="F4844">
        <v>1.0724839465103699</v>
      </c>
      <c r="G4844">
        <v>0.115435278872318</v>
      </c>
      <c r="H4844">
        <v>1.68008897799687</v>
      </c>
      <c r="I4844">
        <v>0.85889424324188601</v>
      </c>
      <c r="J4844" t="str">
        <f t="shared" si="75"/>
        <v>dup</v>
      </c>
    </row>
    <row r="4845" spans="1:10" x14ac:dyDescent="0.25">
      <c r="A4845" t="s">
        <v>4901</v>
      </c>
      <c r="B4845" t="s">
        <v>935</v>
      </c>
      <c r="C4845" t="s">
        <v>28</v>
      </c>
      <c r="D4845">
        <v>49046246</v>
      </c>
      <c r="E4845">
        <v>49096960</v>
      </c>
      <c r="F4845">
        <v>1.07519426251405</v>
      </c>
      <c r="G4845">
        <v>0.118272385563521</v>
      </c>
      <c r="H4845">
        <v>1.69673444285352</v>
      </c>
      <c r="I4845">
        <v>0.856685030280257</v>
      </c>
      <c r="J4845" t="str">
        <f t="shared" si="75"/>
        <v>dup</v>
      </c>
    </row>
    <row r="4846" spans="1:10" x14ac:dyDescent="0.25">
      <c r="A4846" t="s">
        <v>4901</v>
      </c>
      <c r="B4846" t="s">
        <v>4109</v>
      </c>
      <c r="C4846" t="s">
        <v>28</v>
      </c>
      <c r="D4846">
        <v>49113339</v>
      </c>
      <c r="E4846">
        <v>49188367</v>
      </c>
      <c r="F4846">
        <v>1.07804882745411</v>
      </c>
      <c r="G4846">
        <v>0.121010471924729</v>
      </c>
      <c r="H4846">
        <v>1.71195817019029</v>
      </c>
      <c r="I4846">
        <v>0.85468643988385795</v>
      </c>
      <c r="J4846" t="str">
        <f t="shared" si="75"/>
        <v>dup</v>
      </c>
    </row>
    <row r="4847" spans="1:10" x14ac:dyDescent="0.25">
      <c r="A4847" t="s">
        <v>4901</v>
      </c>
      <c r="B4847" t="s">
        <v>1062</v>
      </c>
      <c r="C4847" t="s">
        <v>28</v>
      </c>
      <c r="D4847">
        <v>49219347</v>
      </c>
      <c r="E4847">
        <v>49244077</v>
      </c>
      <c r="F4847">
        <v>1.08039922841292</v>
      </c>
      <c r="G4847">
        <v>0.123467070730511</v>
      </c>
      <c r="H4847">
        <v>1.7247808031605201</v>
      </c>
      <c r="I4847">
        <v>0.85290806759303095</v>
      </c>
      <c r="J4847" t="str">
        <f t="shared" si="75"/>
        <v>dup</v>
      </c>
    </row>
    <row r="4848" spans="1:10" x14ac:dyDescent="0.25">
      <c r="A4848" t="s">
        <v>4901</v>
      </c>
      <c r="B4848" t="s">
        <v>4883</v>
      </c>
      <c r="C4848" t="s">
        <v>28</v>
      </c>
      <c r="D4848">
        <v>49237946</v>
      </c>
      <c r="E4848">
        <v>49278426</v>
      </c>
      <c r="F4848">
        <v>1.08255817820949</v>
      </c>
      <c r="G4848">
        <v>0.12578363886990299</v>
      </c>
      <c r="H4848">
        <v>1.7354103665432701</v>
      </c>
      <c r="I4848">
        <v>0.85110399978274298</v>
      </c>
      <c r="J4848" t="str">
        <f t="shared" si="75"/>
        <v>dup</v>
      </c>
    </row>
    <row r="4849" spans="1:10" x14ac:dyDescent="0.25">
      <c r="A4849" t="s">
        <v>4901</v>
      </c>
      <c r="B4849" t="s">
        <v>4823</v>
      </c>
      <c r="C4849" t="s">
        <v>28</v>
      </c>
      <c r="D4849">
        <v>49278178</v>
      </c>
      <c r="E4849">
        <v>49299600</v>
      </c>
      <c r="F4849">
        <v>1.0846660734265801</v>
      </c>
      <c r="G4849">
        <v>0.127982215676264</v>
      </c>
      <c r="H4849">
        <v>1.7444175668314199</v>
      </c>
      <c r="I4849">
        <v>0.84925873087801595</v>
      </c>
      <c r="J4849" t="str">
        <f t="shared" si="75"/>
        <v>dup</v>
      </c>
    </row>
    <row r="4850" spans="1:10" x14ac:dyDescent="0.25">
      <c r="A4850" t="s">
        <v>4901</v>
      </c>
      <c r="B4850" t="s">
        <v>403</v>
      </c>
      <c r="C4850" t="s">
        <v>28</v>
      </c>
      <c r="D4850">
        <v>49632945</v>
      </c>
      <c r="E4850">
        <v>49713878</v>
      </c>
      <c r="F4850">
        <v>1.0864111552515201</v>
      </c>
      <c r="G4850">
        <v>0.12946759683473599</v>
      </c>
      <c r="H4850">
        <v>1.75138834386078</v>
      </c>
      <c r="I4850">
        <v>0.84777307274704405</v>
      </c>
      <c r="J4850" t="str">
        <f t="shared" si="75"/>
        <v>dup</v>
      </c>
    </row>
    <row r="4851" spans="1:10" x14ac:dyDescent="0.25">
      <c r="A4851" t="s">
        <v>4901</v>
      </c>
      <c r="B4851" t="s">
        <v>3483</v>
      </c>
      <c r="C4851" t="s">
        <v>28</v>
      </c>
      <c r="D4851">
        <v>49936336</v>
      </c>
      <c r="E4851">
        <v>49953885</v>
      </c>
      <c r="F4851">
        <v>1.0880483486721899</v>
      </c>
      <c r="G4851">
        <v>0.13084417784852601</v>
      </c>
      <c r="H4851">
        <v>1.76105739143569</v>
      </c>
      <c r="I4851">
        <v>0.84652871016137599</v>
      </c>
      <c r="J4851" t="str">
        <f t="shared" si="75"/>
        <v>dup</v>
      </c>
    </row>
    <row r="4852" spans="1:10" x14ac:dyDescent="0.25">
      <c r="A4852" t="s">
        <v>4901</v>
      </c>
      <c r="B4852" t="s">
        <v>4581</v>
      </c>
      <c r="C4852" t="s">
        <v>28</v>
      </c>
      <c r="D4852">
        <v>50081124</v>
      </c>
      <c r="E4852">
        <v>50115959</v>
      </c>
      <c r="F4852">
        <v>1.0896607853786</v>
      </c>
      <c r="G4852">
        <v>0.132051745506922</v>
      </c>
      <c r="H4852">
        <v>1.7706611289315899</v>
      </c>
      <c r="I4852">
        <v>0.84470127801797101</v>
      </c>
      <c r="J4852" t="str">
        <f t="shared" si="75"/>
        <v>dup</v>
      </c>
    </row>
    <row r="4853" spans="1:10" x14ac:dyDescent="0.25">
      <c r="A4853" t="s">
        <v>4901</v>
      </c>
      <c r="B4853" t="s">
        <v>717</v>
      </c>
      <c r="C4853" t="s">
        <v>28</v>
      </c>
      <c r="D4853">
        <v>50190830</v>
      </c>
      <c r="E4853">
        <v>50192668</v>
      </c>
      <c r="F4853">
        <v>1.09070906411489</v>
      </c>
      <c r="G4853">
        <v>0.13293470169247701</v>
      </c>
      <c r="H4853">
        <v>1.77813605010043</v>
      </c>
      <c r="I4853">
        <v>0.84310882255478503</v>
      </c>
      <c r="J4853" t="str">
        <f t="shared" si="75"/>
        <v>dup</v>
      </c>
    </row>
    <row r="4854" spans="1:10" x14ac:dyDescent="0.25">
      <c r="A4854" t="s">
        <v>4901</v>
      </c>
      <c r="B4854" t="s">
        <v>3276</v>
      </c>
      <c r="C4854" t="s">
        <v>28</v>
      </c>
      <c r="D4854">
        <v>50510321</v>
      </c>
      <c r="E4854">
        <v>50585241</v>
      </c>
      <c r="F4854">
        <v>1.09220749818337</v>
      </c>
      <c r="G4854">
        <v>0.13379047232024699</v>
      </c>
      <c r="H4854">
        <v>1.78539058391409</v>
      </c>
      <c r="I4854">
        <v>0.84159760810495898</v>
      </c>
      <c r="J4854" t="str">
        <f t="shared" si="75"/>
        <v>dup</v>
      </c>
    </row>
    <row r="4855" spans="1:10" x14ac:dyDescent="0.25">
      <c r="A4855" t="s">
        <v>4901</v>
      </c>
      <c r="B4855" t="s">
        <v>99</v>
      </c>
      <c r="C4855" t="s">
        <v>28</v>
      </c>
      <c r="D4855">
        <v>50888916</v>
      </c>
      <c r="E4855">
        <v>50931437</v>
      </c>
      <c r="F4855">
        <v>1.0933534462474099</v>
      </c>
      <c r="G4855">
        <v>0.13448299454092599</v>
      </c>
      <c r="H4855">
        <v>1.79020977285076</v>
      </c>
      <c r="I4855">
        <v>0.84010459643381996</v>
      </c>
      <c r="J4855" t="str">
        <f t="shared" si="75"/>
        <v>dup</v>
      </c>
    </row>
    <row r="4856" spans="1:10" x14ac:dyDescent="0.25">
      <c r="A4856" t="s">
        <v>4901</v>
      </c>
      <c r="B4856" t="s">
        <v>1154</v>
      </c>
      <c r="C4856" t="s">
        <v>28</v>
      </c>
      <c r="D4856">
        <v>50934867</v>
      </c>
      <c r="E4856">
        <v>50959140</v>
      </c>
      <c r="F4856">
        <v>1.09449860415614</v>
      </c>
      <c r="G4856">
        <v>0.13481321238334901</v>
      </c>
      <c r="H4856">
        <v>1.7932197146186699</v>
      </c>
      <c r="I4856">
        <v>0.838606649802491</v>
      </c>
      <c r="J4856" t="str">
        <f t="shared" si="75"/>
        <v>dup</v>
      </c>
    </row>
    <row r="4857" spans="1:10" x14ac:dyDescent="0.25">
      <c r="A4857" t="s">
        <v>4901</v>
      </c>
      <c r="B4857" t="s">
        <v>2654</v>
      </c>
      <c r="C4857" t="s">
        <v>28</v>
      </c>
      <c r="D4857">
        <v>51386957</v>
      </c>
      <c r="E4857">
        <v>51562831</v>
      </c>
      <c r="F4857">
        <v>1.09530010692016</v>
      </c>
      <c r="G4857">
        <v>0.13513110427371899</v>
      </c>
      <c r="H4857">
        <v>1.7937482240892499</v>
      </c>
      <c r="I4857">
        <v>0.83654838551308996</v>
      </c>
      <c r="J4857" t="str">
        <f t="shared" si="75"/>
        <v>dup</v>
      </c>
    </row>
    <row r="4858" spans="1:10" x14ac:dyDescent="0.25">
      <c r="A4858" t="s">
        <v>4901</v>
      </c>
      <c r="B4858" t="s">
        <v>4490</v>
      </c>
      <c r="C4858" t="s">
        <v>28</v>
      </c>
      <c r="D4858">
        <v>52972358</v>
      </c>
      <c r="E4858">
        <v>53495330</v>
      </c>
      <c r="F4858">
        <v>1.0962554800598101</v>
      </c>
      <c r="G4858">
        <v>0.135009819432589</v>
      </c>
      <c r="H4858">
        <v>1.7913297095344201</v>
      </c>
      <c r="I4858">
        <v>0.83404276396349697</v>
      </c>
      <c r="J4858" t="str">
        <f t="shared" si="75"/>
        <v>dup</v>
      </c>
    </row>
    <row r="4859" spans="1:10" x14ac:dyDescent="0.25">
      <c r="A4859" t="s">
        <v>4901</v>
      </c>
      <c r="B4859" t="s">
        <v>4849</v>
      </c>
      <c r="C4859" t="s">
        <v>28</v>
      </c>
      <c r="D4859">
        <v>53567071</v>
      </c>
      <c r="E4859">
        <v>53609907</v>
      </c>
      <c r="F4859">
        <v>1.09715141329527</v>
      </c>
      <c r="G4859">
        <v>0.13522405375954499</v>
      </c>
      <c r="H4859">
        <v>1.7895728463793801</v>
      </c>
      <c r="I4859">
        <v>0.83154418715188405</v>
      </c>
      <c r="J4859" t="str">
        <f t="shared" si="75"/>
        <v>dup</v>
      </c>
    </row>
    <row r="4860" spans="1:10" x14ac:dyDescent="0.25">
      <c r="A4860" t="s">
        <v>4901</v>
      </c>
      <c r="B4860" t="s">
        <v>2948</v>
      </c>
      <c r="C4860" t="s">
        <v>28</v>
      </c>
      <c r="D4860">
        <v>54208087</v>
      </c>
      <c r="E4860">
        <v>54228052</v>
      </c>
      <c r="F4860">
        <v>1.09827910958601</v>
      </c>
      <c r="G4860">
        <v>0.135470218999828</v>
      </c>
      <c r="H4860">
        <v>1.7888519207896201</v>
      </c>
      <c r="I4860">
        <v>0.828944207784447</v>
      </c>
      <c r="J4860" t="str">
        <f t="shared" si="75"/>
        <v>dup</v>
      </c>
    </row>
    <row r="4861" spans="1:10" x14ac:dyDescent="0.25">
      <c r="A4861" t="s">
        <v>4901</v>
      </c>
      <c r="B4861" t="s">
        <v>1392</v>
      </c>
      <c r="C4861" t="s">
        <v>28</v>
      </c>
      <c r="D4861">
        <v>56358974</v>
      </c>
      <c r="E4861">
        <v>56368663</v>
      </c>
      <c r="F4861">
        <v>1.0994507348160201</v>
      </c>
      <c r="G4861">
        <v>0.135345880659034</v>
      </c>
      <c r="H4861">
        <v>1.7856845521834801</v>
      </c>
      <c r="I4861">
        <v>0.82622836497447605</v>
      </c>
      <c r="J4861" t="str">
        <f t="shared" si="75"/>
        <v>dup</v>
      </c>
    </row>
    <row r="4862" spans="1:10" x14ac:dyDescent="0.25">
      <c r="A4862" t="s">
        <v>4901</v>
      </c>
      <c r="B4862" t="s">
        <v>3622</v>
      </c>
      <c r="C4862" t="s">
        <v>28</v>
      </c>
      <c r="D4862">
        <v>56468585</v>
      </c>
      <c r="E4862">
        <v>56519449</v>
      </c>
      <c r="F4862">
        <v>1.1001532028621399</v>
      </c>
      <c r="G4862">
        <v>0.135337882480669</v>
      </c>
      <c r="H4862">
        <v>1.7818319157837501</v>
      </c>
      <c r="I4862">
        <v>0.823431624537732</v>
      </c>
      <c r="J4862" t="str">
        <f t="shared" si="75"/>
        <v>dup</v>
      </c>
    </row>
    <row r="4863" spans="1:10" x14ac:dyDescent="0.25">
      <c r="A4863" t="s">
        <v>4901</v>
      </c>
      <c r="B4863" t="s">
        <v>3052</v>
      </c>
      <c r="C4863" t="s">
        <v>28</v>
      </c>
      <c r="D4863">
        <v>57648392</v>
      </c>
      <c r="E4863">
        <v>57711536</v>
      </c>
      <c r="F4863">
        <v>1.10091274398825</v>
      </c>
      <c r="G4863">
        <v>0.13541144621540699</v>
      </c>
      <c r="H4863">
        <v>1.7773549642236299</v>
      </c>
      <c r="I4863">
        <v>0.82058979460117298</v>
      </c>
      <c r="J4863" t="str">
        <f t="shared" si="75"/>
        <v>dup</v>
      </c>
    </row>
    <row r="4864" spans="1:10" x14ac:dyDescent="0.25">
      <c r="A4864" t="s">
        <v>4901</v>
      </c>
      <c r="B4864" t="s">
        <v>3318</v>
      </c>
      <c r="C4864" t="s">
        <v>28</v>
      </c>
      <c r="D4864">
        <v>58309715</v>
      </c>
      <c r="E4864">
        <v>58367507</v>
      </c>
      <c r="F4864">
        <v>1.10213392920118</v>
      </c>
      <c r="G4864">
        <v>0.13562982218511699</v>
      </c>
      <c r="H4864">
        <v>1.7739502989828</v>
      </c>
      <c r="I4864">
        <v>0.81764993414381404</v>
      </c>
      <c r="J4864" t="str">
        <f t="shared" si="75"/>
        <v>dup</v>
      </c>
    </row>
    <row r="4865" spans="1:10" x14ac:dyDescent="0.25">
      <c r="A4865" t="s">
        <v>4901</v>
      </c>
      <c r="B4865" t="s">
        <v>4672</v>
      </c>
      <c r="C4865" t="s">
        <v>28</v>
      </c>
      <c r="D4865">
        <v>58389229</v>
      </c>
      <c r="E4865">
        <v>58451101</v>
      </c>
      <c r="F4865">
        <v>1.1033761983466499</v>
      </c>
      <c r="G4865">
        <v>0.13584453596625801</v>
      </c>
      <c r="H4865">
        <v>1.7694588343286799</v>
      </c>
      <c r="I4865">
        <v>0.81502191119478695</v>
      </c>
      <c r="J4865" t="str">
        <f t="shared" si="75"/>
        <v>dup</v>
      </c>
    </row>
    <row r="4866" spans="1:10" x14ac:dyDescent="0.25">
      <c r="A4866" t="s">
        <v>4901</v>
      </c>
      <c r="B4866" t="s">
        <v>4137</v>
      </c>
      <c r="C4866" t="s">
        <v>28</v>
      </c>
      <c r="D4866">
        <v>58651272</v>
      </c>
      <c r="E4866">
        <v>58679526</v>
      </c>
      <c r="F4866">
        <v>1.10490569518029</v>
      </c>
      <c r="G4866">
        <v>0.13601816249738199</v>
      </c>
      <c r="H4866">
        <v>1.7652600026271299</v>
      </c>
      <c r="I4866">
        <v>0.81221172651735196</v>
      </c>
      <c r="J4866" t="str">
        <f t="shared" si="75"/>
        <v>dup</v>
      </c>
    </row>
    <row r="4867" spans="1:10" x14ac:dyDescent="0.25">
      <c r="A4867" t="s">
        <v>4901</v>
      </c>
      <c r="B4867" t="s">
        <v>1593</v>
      </c>
      <c r="C4867" t="s">
        <v>28</v>
      </c>
      <c r="D4867">
        <v>58839718</v>
      </c>
      <c r="E4867">
        <v>58911192</v>
      </c>
      <c r="F4867">
        <v>1.1062806424846301</v>
      </c>
      <c r="G4867">
        <v>0.13651808490341499</v>
      </c>
      <c r="H4867">
        <v>1.7640312943593299</v>
      </c>
      <c r="I4867">
        <v>0.80924307369711801</v>
      </c>
      <c r="J4867" t="str">
        <f t="shared" si="75"/>
        <v>dup</v>
      </c>
    </row>
    <row r="4868" spans="1:10" x14ac:dyDescent="0.25">
      <c r="A4868" t="s">
        <v>4901</v>
      </c>
      <c r="B4868" t="s">
        <v>2643</v>
      </c>
      <c r="C4868" t="s">
        <v>28</v>
      </c>
      <c r="D4868">
        <v>58981208</v>
      </c>
      <c r="E4868">
        <v>58995133</v>
      </c>
      <c r="F4868">
        <v>1.1073928061790099</v>
      </c>
      <c r="G4868">
        <v>0.13710875669703501</v>
      </c>
      <c r="H4868">
        <v>1.7686993710674599</v>
      </c>
      <c r="I4868">
        <v>0.80671022275204896</v>
      </c>
      <c r="J4868" t="str">
        <f t="shared" ref="J4868:J4931" si="76">IF(F4868&gt;1.05,"dup",IF(F4868&lt;0.95,"del",""))</f>
        <v>dup</v>
      </c>
    </row>
    <row r="4869" spans="1:10" x14ac:dyDescent="0.25">
      <c r="A4869" t="s">
        <v>4901</v>
      </c>
      <c r="B4869" t="s">
        <v>978</v>
      </c>
      <c r="C4869" t="s">
        <v>28</v>
      </c>
      <c r="D4869">
        <v>58985686</v>
      </c>
      <c r="E4869">
        <v>59008238</v>
      </c>
      <c r="F4869">
        <v>1.10884436123236</v>
      </c>
      <c r="G4869">
        <v>0.137560237000136</v>
      </c>
      <c r="H4869">
        <v>1.7728677621789199</v>
      </c>
      <c r="I4869">
        <v>0.804030934760809</v>
      </c>
      <c r="J4869" t="str">
        <f t="shared" si="76"/>
        <v>dup</v>
      </c>
    </row>
    <row r="4870" spans="1:10" x14ac:dyDescent="0.25">
      <c r="A4870" t="s">
        <v>4901</v>
      </c>
      <c r="B4870" t="s">
        <v>353</v>
      </c>
      <c r="C4870" t="s">
        <v>28</v>
      </c>
      <c r="D4870">
        <v>59025475</v>
      </c>
      <c r="E4870">
        <v>59032345</v>
      </c>
      <c r="F4870">
        <v>1.1103804787765199</v>
      </c>
      <c r="G4870">
        <v>0.13809933718737899</v>
      </c>
      <c r="H4870">
        <v>1.7760310662479599</v>
      </c>
      <c r="I4870">
        <v>0.80133046284457199</v>
      </c>
      <c r="J4870" t="str">
        <f t="shared" si="76"/>
        <v>dup</v>
      </c>
    </row>
    <row r="4871" spans="1:10" x14ac:dyDescent="0.25">
      <c r="A4871" t="s">
        <v>4901</v>
      </c>
      <c r="B4871" t="s">
        <v>4881</v>
      </c>
      <c r="C4871" t="s">
        <v>28</v>
      </c>
      <c r="D4871">
        <v>59123381</v>
      </c>
      <c r="E4871">
        <v>59259113</v>
      </c>
      <c r="F4871">
        <v>1.111901639949</v>
      </c>
      <c r="G4871">
        <v>0.13832146363998399</v>
      </c>
      <c r="H4871">
        <v>1.7781350196416501</v>
      </c>
      <c r="I4871">
        <v>0.79922672722053001</v>
      </c>
      <c r="J4871" t="str">
        <f t="shared" si="76"/>
        <v>dup</v>
      </c>
    </row>
    <row r="4872" spans="1:10" x14ac:dyDescent="0.25">
      <c r="A4872" t="s">
        <v>4901</v>
      </c>
      <c r="B4872" t="s">
        <v>3223</v>
      </c>
      <c r="C4872" t="s">
        <v>28</v>
      </c>
      <c r="D4872">
        <v>62136733</v>
      </c>
      <c r="E4872">
        <v>62143440</v>
      </c>
      <c r="F4872">
        <v>1.1135815087432199</v>
      </c>
      <c r="G4872">
        <v>0.13886689263688001</v>
      </c>
      <c r="H4872">
        <v>1.78161472668439</v>
      </c>
      <c r="I4872">
        <v>0.79694365326518901</v>
      </c>
      <c r="J4872" t="str">
        <f t="shared" si="76"/>
        <v>dup</v>
      </c>
    </row>
    <row r="4873" spans="1:10" x14ac:dyDescent="0.25">
      <c r="A4873" t="s">
        <v>4901</v>
      </c>
      <c r="B4873" t="s">
        <v>102</v>
      </c>
      <c r="C4873" t="s">
        <v>28</v>
      </c>
      <c r="D4873">
        <v>62302093</v>
      </c>
      <c r="E4873">
        <v>62308862</v>
      </c>
      <c r="F4873">
        <v>1.1145522673470201</v>
      </c>
      <c r="G4873">
        <v>0.13909769022398799</v>
      </c>
      <c r="H4873">
        <v>1.7825003070458401</v>
      </c>
      <c r="I4873">
        <v>0.79488764099565401</v>
      </c>
      <c r="J4873" t="str">
        <f t="shared" si="76"/>
        <v>dup</v>
      </c>
    </row>
    <row r="4874" spans="1:10" x14ac:dyDescent="0.25">
      <c r="A4874" t="s">
        <v>4901</v>
      </c>
      <c r="B4874" t="s">
        <v>3584</v>
      </c>
      <c r="C4874" t="s">
        <v>28</v>
      </c>
      <c r="D4874">
        <v>62387103</v>
      </c>
      <c r="E4874">
        <v>62388520</v>
      </c>
      <c r="F4874">
        <v>1.1154997211290101</v>
      </c>
      <c r="G4874">
        <v>0.13946093535800499</v>
      </c>
      <c r="H4874">
        <v>1.78250894959469</v>
      </c>
      <c r="I4874">
        <v>0.79266331454772498</v>
      </c>
      <c r="J4874" t="str">
        <f t="shared" si="76"/>
        <v>dup</v>
      </c>
    </row>
    <row r="4875" spans="1:10" x14ac:dyDescent="0.25">
      <c r="A4875" t="s">
        <v>4901</v>
      </c>
      <c r="B4875" t="s">
        <v>1098</v>
      </c>
      <c r="C4875" t="s">
        <v>28</v>
      </c>
      <c r="D4875">
        <v>62877738</v>
      </c>
      <c r="E4875">
        <v>62937952</v>
      </c>
      <c r="F4875">
        <v>1.11573925412244</v>
      </c>
      <c r="G4875">
        <v>0.13939533670013299</v>
      </c>
      <c r="H4875">
        <v>1.7815429126951701</v>
      </c>
      <c r="I4875">
        <v>0.79153404042650899</v>
      </c>
      <c r="J4875" t="str">
        <f t="shared" si="76"/>
        <v>dup</v>
      </c>
    </row>
    <row r="4876" spans="1:10" x14ac:dyDescent="0.25">
      <c r="A4876" t="s">
        <v>4901</v>
      </c>
      <c r="B4876" t="s">
        <v>453</v>
      </c>
      <c r="C4876" t="s">
        <v>28</v>
      </c>
      <c r="D4876">
        <v>63235883</v>
      </c>
      <c r="E4876">
        <v>63240495</v>
      </c>
      <c r="F4876">
        <v>1.1162238868016601</v>
      </c>
      <c r="G4876">
        <v>0.139239406063914</v>
      </c>
      <c r="H4876">
        <v>1.78128241545521</v>
      </c>
      <c r="I4876">
        <v>0.79065175395509701</v>
      </c>
      <c r="J4876" t="str">
        <f t="shared" si="76"/>
        <v>dup</v>
      </c>
    </row>
    <row r="4877" spans="1:10" x14ac:dyDescent="0.25">
      <c r="A4877" t="s">
        <v>4901</v>
      </c>
      <c r="B4877" t="s">
        <v>3098</v>
      </c>
      <c r="C4877" t="s">
        <v>28</v>
      </c>
      <c r="D4877">
        <v>63520765</v>
      </c>
      <c r="E4877">
        <v>63522206</v>
      </c>
      <c r="F4877">
        <v>1.11626773573881</v>
      </c>
      <c r="G4877">
        <v>0.13917373857484799</v>
      </c>
      <c r="H4877">
        <v>1.78167634845918</v>
      </c>
      <c r="I4877">
        <v>0.78961437857272498</v>
      </c>
      <c r="J4877" t="str">
        <f t="shared" si="76"/>
        <v>dup</v>
      </c>
    </row>
    <row r="4878" spans="1:10" x14ac:dyDescent="0.25">
      <c r="A4878" t="s">
        <v>4901</v>
      </c>
      <c r="B4878" t="s">
        <v>2144</v>
      </c>
      <c r="C4878" t="s">
        <v>28</v>
      </c>
      <c r="D4878">
        <v>63736283</v>
      </c>
      <c r="E4878">
        <v>63739103</v>
      </c>
      <c r="F4878">
        <v>1.11649966838125</v>
      </c>
      <c r="G4878">
        <v>0.13891926362062801</v>
      </c>
      <c r="H4878">
        <v>1.78106896883766</v>
      </c>
      <c r="I4878">
        <v>0.78880119909388202</v>
      </c>
      <c r="J4878" t="str">
        <f t="shared" si="76"/>
        <v>dup</v>
      </c>
    </row>
    <row r="4879" spans="1:10" x14ac:dyDescent="0.25">
      <c r="A4879" t="s">
        <v>4901</v>
      </c>
      <c r="B4879" t="s">
        <v>4423</v>
      </c>
      <c r="C4879" t="s">
        <v>28</v>
      </c>
      <c r="D4879">
        <v>63865228</v>
      </c>
      <c r="E4879">
        <v>63891545</v>
      </c>
      <c r="F4879">
        <v>1.11674371631247</v>
      </c>
      <c r="G4879">
        <v>0.13882080683489301</v>
      </c>
      <c r="H4879">
        <v>1.7808565275876</v>
      </c>
      <c r="I4879">
        <v>0.78769986534118996</v>
      </c>
      <c r="J4879" t="str">
        <f t="shared" si="76"/>
        <v>dup</v>
      </c>
    </row>
    <row r="4880" spans="1:10" x14ac:dyDescent="0.25">
      <c r="A4880" t="s">
        <v>4901</v>
      </c>
      <c r="B4880" t="s">
        <v>1136</v>
      </c>
      <c r="C4880" t="s">
        <v>28</v>
      </c>
      <c r="D4880">
        <v>63895126</v>
      </c>
      <c r="E4880">
        <v>63936031</v>
      </c>
      <c r="F4880">
        <v>1.1171198103326001</v>
      </c>
      <c r="G4880">
        <v>0.138846071369711</v>
      </c>
      <c r="H4880">
        <v>1.7813498647241399</v>
      </c>
      <c r="I4880">
        <v>0.78639840149038998</v>
      </c>
      <c r="J4880" t="str">
        <f t="shared" si="76"/>
        <v>dup</v>
      </c>
    </row>
    <row r="4881" spans="1:10" x14ac:dyDescent="0.25">
      <c r="A4881" t="s">
        <v>4901</v>
      </c>
      <c r="B4881" t="s">
        <v>3200</v>
      </c>
      <c r="C4881" t="s">
        <v>28</v>
      </c>
      <c r="D4881">
        <v>63981132</v>
      </c>
      <c r="E4881">
        <v>64033100</v>
      </c>
      <c r="F4881">
        <v>1.1173070447537901</v>
      </c>
      <c r="G4881">
        <v>0.13909673876495601</v>
      </c>
      <c r="H4881">
        <v>1.78271725863047</v>
      </c>
      <c r="I4881">
        <v>0.78533441710016205</v>
      </c>
      <c r="J4881" t="str">
        <f t="shared" si="76"/>
        <v>dup</v>
      </c>
    </row>
    <row r="4882" spans="1:10" x14ac:dyDescent="0.25">
      <c r="A4882" t="s">
        <v>4901</v>
      </c>
      <c r="B4882" t="s">
        <v>1887</v>
      </c>
      <c r="C4882" t="s">
        <v>58</v>
      </c>
      <c r="D4882">
        <v>17084954</v>
      </c>
      <c r="E4882">
        <v>17115693</v>
      </c>
      <c r="F4882">
        <v>1.0912456075175001</v>
      </c>
      <c r="G4882">
        <v>8.1882357191828598E-2</v>
      </c>
      <c r="H4882">
        <v>1.5108982802469599</v>
      </c>
      <c r="I4882">
        <v>0.87568696855653105</v>
      </c>
      <c r="J4882" t="str">
        <f t="shared" si="76"/>
        <v>dup</v>
      </c>
    </row>
    <row r="4883" spans="1:10" x14ac:dyDescent="0.25">
      <c r="A4883" t="s">
        <v>4901</v>
      </c>
      <c r="B4883" t="s">
        <v>373</v>
      </c>
      <c r="C4883" t="s">
        <v>58</v>
      </c>
      <c r="D4883">
        <v>17592136</v>
      </c>
      <c r="E4883">
        <v>17628749</v>
      </c>
      <c r="F4883">
        <v>1.0907574338155099</v>
      </c>
      <c r="G4883">
        <v>8.1433970925358007E-2</v>
      </c>
      <c r="H4883">
        <v>1.5074585500464599</v>
      </c>
      <c r="I4883">
        <v>0.87627033230738505</v>
      </c>
      <c r="J4883" t="str">
        <f t="shared" si="76"/>
        <v>dup</v>
      </c>
    </row>
    <row r="4884" spans="1:10" x14ac:dyDescent="0.25">
      <c r="A4884" t="s">
        <v>4901</v>
      </c>
      <c r="B4884" t="s">
        <v>435</v>
      </c>
      <c r="C4884" t="s">
        <v>58</v>
      </c>
      <c r="D4884">
        <v>17628855</v>
      </c>
      <c r="E4884">
        <v>17730855</v>
      </c>
      <c r="F4884">
        <v>1.0903397982410099</v>
      </c>
      <c r="G4884">
        <v>8.0858250094931305E-2</v>
      </c>
      <c r="H4884">
        <v>1.50487357521131</v>
      </c>
      <c r="I4884">
        <v>0.87686364524604099</v>
      </c>
      <c r="J4884" t="str">
        <f t="shared" si="76"/>
        <v>dup</v>
      </c>
    </row>
    <row r="4885" spans="1:10" x14ac:dyDescent="0.25">
      <c r="A4885" t="s">
        <v>4901</v>
      </c>
      <c r="B4885" t="s">
        <v>448</v>
      </c>
      <c r="C4885" t="s">
        <v>58</v>
      </c>
      <c r="D4885">
        <v>17734138</v>
      </c>
      <c r="E4885">
        <v>17774770</v>
      </c>
      <c r="F4885">
        <v>1.0901773602204701</v>
      </c>
      <c r="G4885">
        <v>8.0359240385469696E-2</v>
      </c>
      <c r="H4885">
        <v>1.50283489655867</v>
      </c>
      <c r="I4885">
        <v>0.87776975434335103</v>
      </c>
      <c r="J4885" t="str">
        <f t="shared" si="76"/>
        <v>dup</v>
      </c>
    </row>
    <row r="4886" spans="1:10" x14ac:dyDescent="0.25">
      <c r="A4886" t="s">
        <v>4901</v>
      </c>
      <c r="B4886" t="s">
        <v>2373</v>
      </c>
      <c r="C4886" t="s">
        <v>58</v>
      </c>
      <c r="D4886">
        <v>17787649</v>
      </c>
      <c r="E4886">
        <v>18024561</v>
      </c>
      <c r="F4886">
        <v>1.08996018485306</v>
      </c>
      <c r="G4886">
        <v>7.9816879381174197E-2</v>
      </c>
      <c r="H4886">
        <v>1.50113037903927</v>
      </c>
      <c r="I4886">
        <v>0.87845605080115097</v>
      </c>
      <c r="J4886" t="str">
        <f t="shared" si="76"/>
        <v>dup</v>
      </c>
    </row>
    <row r="4887" spans="1:10" x14ac:dyDescent="0.25">
      <c r="A4887" t="s">
        <v>4901</v>
      </c>
      <c r="B4887" t="s">
        <v>2450</v>
      </c>
      <c r="C4887" t="s">
        <v>58</v>
      </c>
      <c r="D4887">
        <v>19432545</v>
      </c>
      <c r="E4887">
        <v>19436075</v>
      </c>
      <c r="F4887">
        <v>1.0891320069016801</v>
      </c>
      <c r="G4887">
        <v>7.9365585361378804E-2</v>
      </c>
      <c r="H4887">
        <v>1.5007867030816799</v>
      </c>
      <c r="I4887">
        <v>0.879151862247462</v>
      </c>
      <c r="J4887" t="str">
        <f t="shared" si="76"/>
        <v>dup</v>
      </c>
    </row>
    <row r="4888" spans="1:10" x14ac:dyDescent="0.25">
      <c r="A4888" t="s">
        <v>4901</v>
      </c>
      <c r="B4888" t="s">
        <v>4608</v>
      </c>
      <c r="C4888" t="s">
        <v>58</v>
      </c>
      <c r="D4888">
        <v>19449911</v>
      </c>
      <c r="E4888">
        <v>19479202</v>
      </c>
      <c r="F4888">
        <v>1.0887014129885499</v>
      </c>
      <c r="G4888">
        <v>7.8795183089040904E-2</v>
      </c>
      <c r="H4888">
        <v>1.5015017940594699</v>
      </c>
      <c r="I4888">
        <v>0.87974986103091002</v>
      </c>
      <c r="J4888" t="str">
        <f t="shared" si="76"/>
        <v>dup</v>
      </c>
    </row>
    <row r="4889" spans="1:10" x14ac:dyDescent="0.25">
      <c r="A4889" t="s">
        <v>4901</v>
      </c>
      <c r="B4889" t="s">
        <v>867</v>
      </c>
      <c r="C4889" t="s">
        <v>58</v>
      </c>
      <c r="D4889">
        <v>19941371</v>
      </c>
      <c r="E4889">
        <v>19969975</v>
      </c>
      <c r="F4889">
        <v>1.08772739677154</v>
      </c>
      <c r="G4889">
        <v>7.8451574956386799E-2</v>
      </c>
      <c r="H4889">
        <v>1.5026246626377999</v>
      </c>
      <c r="I4889">
        <v>0.88031818678697804</v>
      </c>
      <c r="J4889" t="str">
        <f t="shared" si="76"/>
        <v>dup</v>
      </c>
    </row>
    <row r="4890" spans="1:10" x14ac:dyDescent="0.25">
      <c r="A4890" t="s">
        <v>4901</v>
      </c>
      <c r="B4890" t="s">
        <v>3362</v>
      </c>
      <c r="C4890" t="s">
        <v>58</v>
      </c>
      <c r="D4890">
        <v>20115938</v>
      </c>
      <c r="E4890">
        <v>20127355</v>
      </c>
      <c r="F4890">
        <v>1.0873452942413699</v>
      </c>
      <c r="G4890">
        <v>7.8042558888768002E-2</v>
      </c>
      <c r="H4890">
        <v>1.50427370713648</v>
      </c>
      <c r="I4890">
        <v>0.88094640562539295</v>
      </c>
      <c r="J4890" t="str">
        <f t="shared" si="76"/>
        <v>dup</v>
      </c>
    </row>
    <row r="4891" spans="1:10" x14ac:dyDescent="0.25">
      <c r="A4891" t="s">
        <v>4901</v>
      </c>
      <c r="B4891" t="s">
        <v>1085</v>
      </c>
      <c r="C4891" t="s">
        <v>58</v>
      </c>
      <c r="D4891">
        <v>20314238</v>
      </c>
      <c r="E4891">
        <v>20320080</v>
      </c>
      <c r="F4891">
        <v>1.08693608330267</v>
      </c>
      <c r="G4891">
        <v>7.7658880966999494E-2</v>
      </c>
      <c r="H4891">
        <v>1.50579067957972</v>
      </c>
      <c r="I4891">
        <v>0.881839512160421</v>
      </c>
      <c r="J4891" t="str">
        <f t="shared" si="76"/>
        <v>dup</v>
      </c>
    </row>
    <row r="4892" spans="1:10" x14ac:dyDescent="0.25">
      <c r="A4892" t="s">
        <v>4901</v>
      </c>
      <c r="B4892" t="s">
        <v>2330</v>
      </c>
      <c r="C4892" t="s">
        <v>58</v>
      </c>
      <c r="D4892">
        <v>20495913</v>
      </c>
      <c r="E4892">
        <v>20587632</v>
      </c>
      <c r="F4892">
        <v>1.08652733310807</v>
      </c>
      <c r="G4892">
        <v>7.7319167315358095E-2</v>
      </c>
      <c r="H4892">
        <v>1.50566931973711</v>
      </c>
      <c r="I4892">
        <v>0.88267613398539002</v>
      </c>
      <c r="J4892" t="str">
        <f t="shared" si="76"/>
        <v>dup</v>
      </c>
    </row>
    <row r="4893" spans="1:10" x14ac:dyDescent="0.25">
      <c r="A4893" t="s">
        <v>4901</v>
      </c>
      <c r="B4893" t="s">
        <v>2979</v>
      </c>
      <c r="C4893" t="s">
        <v>58</v>
      </c>
      <c r="D4893">
        <v>20707691</v>
      </c>
      <c r="E4893">
        <v>20859417</v>
      </c>
      <c r="F4893">
        <v>1.0863162406885001</v>
      </c>
      <c r="G4893">
        <v>7.6961427378474806E-2</v>
      </c>
      <c r="H4893">
        <v>1.5045937428049201</v>
      </c>
      <c r="I4893">
        <v>0.88344100541505899</v>
      </c>
      <c r="J4893" t="str">
        <f t="shared" si="76"/>
        <v>dup</v>
      </c>
    </row>
    <row r="4894" spans="1:10" x14ac:dyDescent="0.25">
      <c r="A4894" t="s">
        <v>4901</v>
      </c>
      <c r="B4894" t="s">
        <v>4573</v>
      </c>
      <c r="C4894" t="s">
        <v>58</v>
      </c>
      <c r="D4894">
        <v>21549447</v>
      </c>
      <c r="E4894">
        <v>21624034</v>
      </c>
      <c r="F4894">
        <v>1.08634990469896</v>
      </c>
      <c r="G4894">
        <v>7.6625854177333405E-2</v>
      </c>
      <c r="H4894">
        <v>1.5036126060451001</v>
      </c>
      <c r="I4894">
        <v>0.88466032959305696</v>
      </c>
      <c r="J4894" t="str">
        <f t="shared" si="76"/>
        <v>dup</v>
      </c>
    </row>
    <row r="4895" spans="1:10" x14ac:dyDescent="0.25">
      <c r="A4895" t="s">
        <v>4901</v>
      </c>
      <c r="B4895" t="s">
        <v>3698</v>
      </c>
      <c r="C4895" t="s">
        <v>58</v>
      </c>
      <c r="D4895">
        <v>21642302</v>
      </c>
      <c r="E4895">
        <v>21644299</v>
      </c>
      <c r="F4895">
        <v>1.08644302714793</v>
      </c>
      <c r="G4895">
        <v>7.6373517558393902E-2</v>
      </c>
      <c r="H4895">
        <v>1.5008927042320599</v>
      </c>
      <c r="I4895">
        <v>0.88643926912072601</v>
      </c>
      <c r="J4895" t="str">
        <f t="shared" si="76"/>
        <v>dup</v>
      </c>
    </row>
    <row r="4896" spans="1:10" x14ac:dyDescent="0.25">
      <c r="A4896" t="s">
        <v>4901</v>
      </c>
      <c r="B4896" t="s">
        <v>2279</v>
      </c>
      <c r="C4896" t="s">
        <v>58</v>
      </c>
      <c r="D4896">
        <v>21759657</v>
      </c>
      <c r="E4896">
        <v>21867680</v>
      </c>
      <c r="F4896">
        <v>1.0867497734503799</v>
      </c>
      <c r="G4896">
        <v>7.5870733047060906E-2</v>
      </c>
      <c r="H4896">
        <v>1.4968591784231899</v>
      </c>
      <c r="I4896">
        <v>0.88814908465837406</v>
      </c>
      <c r="J4896" t="str">
        <f t="shared" si="76"/>
        <v>dup</v>
      </c>
    </row>
    <row r="4897" spans="1:10" x14ac:dyDescent="0.25">
      <c r="A4897" t="s">
        <v>4901</v>
      </c>
      <c r="B4897" t="s">
        <v>3155</v>
      </c>
      <c r="C4897" t="s">
        <v>58</v>
      </c>
      <c r="D4897">
        <v>22547701</v>
      </c>
      <c r="E4897">
        <v>22559361</v>
      </c>
      <c r="F4897">
        <v>1.08645755249614</v>
      </c>
      <c r="G4897">
        <v>7.5545943904578305E-2</v>
      </c>
      <c r="H4897">
        <v>1.4916956401005399</v>
      </c>
      <c r="I4897">
        <v>0.88985885128363995</v>
      </c>
      <c r="J4897" t="str">
        <f t="shared" si="76"/>
        <v>dup</v>
      </c>
    </row>
    <row r="4898" spans="1:10" x14ac:dyDescent="0.25">
      <c r="A4898" t="s">
        <v>4901</v>
      </c>
      <c r="B4898" t="s">
        <v>1875</v>
      </c>
      <c r="C4898" t="s">
        <v>58</v>
      </c>
      <c r="D4898">
        <v>22895375</v>
      </c>
      <c r="E4898">
        <v>22895834</v>
      </c>
      <c r="F4898">
        <v>1.0857803955774299</v>
      </c>
      <c r="G4898">
        <v>7.4834936819245704E-2</v>
      </c>
      <c r="H4898">
        <v>1.48366052294638</v>
      </c>
      <c r="I4898">
        <v>0.89085937193992304</v>
      </c>
      <c r="J4898" t="str">
        <f t="shared" si="76"/>
        <v>dup</v>
      </c>
    </row>
    <row r="4899" spans="1:10" x14ac:dyDescent="0.25">
      <c r="A4899" t="s">
        <v>4901</v>
      </c>
      <c r="B4899" t="s">
        <v>1876</v>
      </c>
      <c r="C4899" t="s">
        <v>58</v>
      </c>
      <c r="D4899">
        <v>22900976</v>
      </c>
      <c r="E4899">
        <v>22901437</v>
      </c>
      <c r="F4899">
        <v>1.0849587312556299</v>
      </c>
      <c r="G4899">
        <v>7.4475903446451303E-2</v>
      </c>
      <c r="H4899">
        <v>1.4766895376287399</v>
      </c>
      <c r="I4899">
        <v>0.89175685240139102</v>
      </c>
      <c r="J4899" t="str">
        <f t="shared" si="76"/>
        <v>dup</v>
      </c>
    </row>
    <row r="4900" spans="1:10" x14ac:dyDescent="0.25">
      <c r="A4900" t="s">
        <v>4901</v>
      </c>
      <c r="B4900" t="s">
        <v>1877</v>
      </c>
      <c r="C4900" t="s">
        <v>58</v>
      </c>
      <c r="D4900">
        <v>22906342</v>
      </c>
      <c r="E4900">
        <v>22906803</v>
      </c>
      <c r="F4900">
        <v>1.0844665537239999</v>
      </c>
      <c r="G4900">
        <v>7.4159605890838698E-2</v>
      </c>
      <c r="H4900">
        <v>1.47032857109861</v>
      </c>
      <c r="I4900">
        <v>0.89264406910113503</v>
      </c>
      <c r="J4900" t="str">
        <f t="shared" si="76"/>
        <v>dup</v>
      </c>
    </row>
    <row r="4901" spans="1:10" x14ac:dyDescent="0.25">
      <c r="A4901" t="s">
        <v>4901</v>
      </c>
      <c r="B4901" t="s">
        <v>750</v>
      </c>
      <c r="C4901" t="s">
        <v>58</v>
      </c>
      <c r="D4901">
        <v>23765834</v>
      </c>
      <c r="E4901">
        <v>23767972</v>
      </c>
      <c r="F4901">
        <v>1.0839399801151099</v>
      </c>
      <c r="G4901">
        <v>7.40060362591968E-2</v>
      </c>
      <c r="H4901">
        <v>1.46445421215998</v>
      </c>
      <c r="I4901">
        <v>0.89347409163716696</v>
      </c>
      <c r="J4901" t="str">
        <f t="shared" si="76"/>
        <v>dup</v>
      </c>
    </row>
    <row r="4902" spans="1:10" x14ac:dyDescent="0.25">
      <c r="A4902" t="s">
        <v>4901</v>
      </c>
      <c r="B4902" t="s">
        <v>3901</v>
      </c>
      <c r="C4902" t="s">
        <v>58</v>
      </c>
      <c r="D4902">
        <v>23786931</v>
      </c>
      <c r="E4902">
        <v>23838009</v>
      </c>
      <c r="F4902">
        <v>1.0836477838378</v>
      </c>
      <c r="G4902">
        <v>7.3619885761128795E-2</v>
      </c>
      <c r="H4902">
        <v>1.4561145700621001</v>
      </c>
      <c r="I4902">
        <v>0.894380798151859</v>
      </c>
      <c r="J4902" t="str">
        <f t="shared" si="76"/>
        <v>dup</v>
      </c>
    </row>
    <row r="4903" spans="1:10" x14ac:dyDescent="0.25">
      <c r="A4903" t="s">
        <v>4901</v>
      </c>
      <c r="B4903" t="s">
        <v>2381</v>
      </c>
      <c r="C4903" t="s">
        <v>58</v>
      </c>
      <c r="D4903">
        <v>23894383</v>
      </c>
      <c r="E4903">
        <v>23895227</v>
      </c>
      <c r="F4903">
        <v>1.08338858829703</v>
      </c>
      <c r="G4903">
        <v>7.3259625302791398E-2</v>
      </c>
      <c r="H4903">
        <v>1.44741718172186</v>
      </c>
      <c r="I4903">
        <v>0.89537062093031605</v>
      </c>
      <c r="J4903" t="str">
        <f t="shared" si="76"/>
        <v>dup</v>
      </c>
    </row>
    <row r="4904" spans="1:10" x14ac:dyDescent="0.25">
      <c r="A4904" t="s">
        <v>4901</v>
      </c>
      <c r="B4904" t="s">
        <v>1057</v>
      </c>
      <c r="C4904" t="s">
        <v>58</v>
      </c>
      <c r="D4904">
        <v>23970542</v>
      </c>
      <c r="E4904">
        <v>23980525</v>
      </c>
      <c r="F4904">
        <v>1.0822547099411</v>
      </c>
      <c r="G4904">
        <v>7.2732647942085296E-2</v>
      </c>
      <c r="H4904">
        <v>1.43714495541916</v>
      </c>
      <c r="I4904">
        <v>0.89660642264115997</v>
      </c>
      <c r="J4904" t="str">
        <f t="shared" si="76"/>
        <v>dup</v>
      </c>
    </row>
    <row r="4905" spans="1:10" x14ac:dyDescent="0.25">
      <c r="A4905" t="s">
        <v>4901</v>
      </c>
      <c r="B4905" t="s">
        <v>536</v>
      </c>
      <c r="C4905" t="s">
        <v>58</v>
      </c>
      <c r="D4905">
        <v>24011192</v>
      </c>
      <c r="E4905">
        <v>24178628</v>
      </c>
      <c r="F4905">
        <v>1.0809139944776101</v>
      </c>
      <c r="G4905">
        <v>7.2061131776272894E-2</v>
      </c>
      <c r="H4905">
        <v>1.4245992525151501</v>
      </c>
      <c r="I4905">
        <v>0.89788951498732805</v>
      </c>
      <c r="J4905" t="str">
        <f t="shared" si="76"/>
        <v>dup</v>
      </c>
    </row>
    <row r="4906" spans="1:10" x14ac:dyDescent="0.25">
      <c r="A4906" t="s">
        <v>4901</v>
      </c>
      <c r="B4906" t="s">
        <v>4009</v>
      </c>
      <c r="C4906" t="s">
        <v>58</v>
      </c>
      <c r="D4906">
        <v>24270817</v>
      </c>
      <c r="E4906">
        <v>24417739</v>
      </c>
      <c r="F4906">
        <v>1.07966821281716</v>
      </c>
      <c r="G4906">
        <v>7.1474063343823405E-2</v>
      </c>
      <c r="H4906">
        <v>1.41121901403873</v>
      </c>
      <c r="I4906">
        <v>0.89910711771749496</v>
      </c>
      <c r="J4906" t="str">
        <f t="shared" si="76"/>
        <v>dup</v>
      </c>
    </row>
    <row r="4907" spans="1:10" x14ac:dyDescent="0.25">
      <c r="A4907" t="s">
        <v>4901</v>
      </c>
      <c r="B4907" t="s">
        <v>3951</v>
      </c>
      <c r="C4907" t="s">
        <v>58</v>
      </c>
      <c r="D4907">
        <v>24555958</v>
      </c>
      <c r="E4907">
        <v>24582052</v>
      </c>
      <c r="F4907">
        <v>1.0782011041316699</v>
      </c>
      <c r="G4907">
        <v>7.1139896753864895E-2</v>
      </c>
      <c r="H4907">
        <v>1.3981235305808799</v>
      </c>
      <c r="I4907">
        <v>0.90033421866037999</v>
      </c>
      <c r="J4907" t="str">
        <f t="shared" si="76"/>
        <v>dup</v>
      </c>
    </row>
    <row r="4908" spans="1:10" x14ac:dyDescent="0.25">
      <c r="A4908" t="s">
        <v>4901</v>
      </c>
      <c r="B4908" t="s">
        <v>2026</v>
      </c>
      <c r="C4908" t="s">
        <v>58</v>
      </c>
      <c r="D4908">
        <v>24952716</v>
      </c>
      <c r="E4908">
        <v>25197448</v>
      </c>
      <c r="F4908">
        <v>1.0774117406586401</v>
      </c>
      <c r="G4908">
        <v>7.0571355519410198E-2</v>
      </c>
      <c r="H4908">
        <v>1.3859519192309</v>
      </c>
      <c r="I4908">
        <v>0.90171060216460897</v>
      </c>
      <c r="J4908" t="str">
        <f t="shared" si="76"/>
        <v>dup</v>
      </c>
    </row>
    <row r="4909" spans="1:10" x14ac:dyDescent="0.25">
      <c r="A4909" t="s">
        <v>4901</v>
      </c>
      <c r="B4909" t="s">
        <v>1649</v>
      </c>
      <c r="C4909" t="s">
        <v>58</v>
      </c>
      <c r="D4909">
        <v>25564675</v>
      </c>
      <c r="E4909">
        <v>25729294</v>
      </c>
      <c r="F4909">
        <v>1.0765802272837799</v>
      </c>
      <c r="G4909">
        <v>7.0154681208835903E-2</v>
      </c>
      <c r="H4909">
        <v>1.37477598589876</v>
      </c>
      <c r="I4909">
        <v>0.903043802445755</v>
      </c>
      <c r="J4909" t="str">
        <f t="shared" si="76"/>
        <v>dup</v>
      </c>
    </row>
    <row r="4910" spans="1:10" x14ac:dyDescent="0.25">
      <c r="A4910" t="s">
        <v>4901</v>
      </c>
      <c r="B4910" t="s">
        <v>1790</v>
      </c>
      <c r="C4910" t="s">
        <v>58</v>
      </c>
      <c r="D4910">
        <v>26443107</v>
      </c>
      <c r="E4910">
        <v>26483931</v>
      </c>
      <c r="F4910">
        <v>1.0754349015692399</v>
      </c>
      <c r="G4910">
        <v>6.9700188151876993E-2</v>
      </c>
      <c r="H4910">
        <v>1.36408609151906</v>
      </c>
      <c r="I4910">
        <v>0.90432457042166903</v>
      </c>
      <c r="J4910" t="str">
        <f t="shared" si="76"/>
        <v>dup</v>
      </c>
    </row>
    <row r="4911" spans="1:10" x14ac:dyDescent="0.25">
      <c r="A4911" t="s">
        <v>4901</v>
      </c>
      <c r="B4911" t="s">
        <v>4435</v>
      </c>
      <c r="C4911" t="s">
        <v>58</v>
      </c>
      <c r="D4911">
        <v>26521996</v>
      </c>
      <c r="E4911">
        <v>26596717</v>
      </c>
      <c r="F4911">
        <v>1.07455011914637</v>
      </c>
      <c r="G4911">
        <v>6.9246971227547499E-2</v>
      </c>
      <c r="H4911">
        <v>1.3541578914599799</v>
      </c>
      <c r="I4911">
        <v>0.905482212829401</v>
      </c>
      <c r="J4911" t="str">
        <f t="shared" si="76"/>
        <v>dup</v>
      </c>
    </row>
    <row r="4912" spans="1:10" x14ac:dyDescent="0.25">
      <c r="A4912" t="s">
        <v>4901</v>
      </c>
      <c r="B4912" t="s">
        <v>3006</v>
      </c>
      <c r="C4912" t="s">
        <v>58</v>
      </c>
      <c r="D4912">
        <v>27851669</v>
      </c>
      <c r="E4912">
        <v>27920134</v>
      </c>
      <c r="F4912">
        <v>1.07370675478598</v>
      </c>
      <c r="G4912">
        <v>6.8919523820437506E-2</v>
      </c>
      <c r="H4912">
        <v>1.34455155334784</v>
      </c>
      <c r="I4912">
        <v>0.90653501506817802</v>
      </c>
      <c r="J4912" t="str">
        <f t="shared" si="76"/>
        <v>dup</v>
      </c>
    </row>
    <row r="4913" spans="1:10" x14ac:dyDescent="0.25">
      <c r="A4913" t="s">
        <v>4901</v>
      </c>
      <c r="B4913" t="s">
        <v>4505</v>
      </c>
      <c r="C4913" t="s">
        <v>58</v>
      </c>
      <c r="D4913">
        <v>27978014</v>
      </c>
      <c r="E4913">
        <v>28679840</v>
      </c>
      <c r="F4913">
        <v>1.0728256642121701</v>
      </c>
      <c r="G4913">
        <v>6.8592001384031404E-2</v>
      </c>
      <c r="H4913">
        <v>1.3354705165765299</v>
      </c>
      <c r="I4913">
        <v>0.907641468519512</v>
      </c>
      <c r="J4913" t="str">
        <f t="shared" si="76"/>
        <v>dup</v>
      </c>
    </row>
    <row r="4914" spans="1:10" x14ac:dyDescent="0.25">
      <c r="A4914" t="s">
        <v>4901</v>
      </c>
      <c r="B4914" t="s">
        <v>4754</v>
      </c>
      <c r="C4914" t="s">
        <v>58</v>
      </c>
      <c r="D4914">
        <v>28794555</v>
      </c>
      <c r="E4914">
        <v>28800597</v>
      </c>
      <c r="F4914">
        <v>1.0715377681390099</v>
      </c>
      <c r="G4914">
        <v>6.8255948974885503E-2</v>
      </c>
      <c r="H4914">
        <v>1.3305946841685501</v>
      </c>
      <c r="I4914">
        <v>0.90882252490626803</v>
      </c>
      <c r="J4914" t="str">
        <f t="shared" si="76"/>
        <v>dup</v>
      </c>
    </row>
    <row r="4915" spans="1:10" x14ac:dyDescent="0.25">
      <c r="A4915" t="s">
        <v>4901</v>
      </c>
      <c r="B4915" t="s">
        <v>1361</v>
      </c>
      <c r="C4915" t="s">
        <v>58</v>
      </c>
      <c r="D4915">
        <v>29268009</v>
      </c>
      <c r="E4915">
        <v>29300525</v>
      </c>
      <c r="F4915">
        <v>1.0705661605393499</v>
      </c>
      <c r="G4915">
        <v>6.7930812103732294E-2</v>
      </c>
      <c r="H4915">
        <v>1.3308139496784099</v>
      </c>
      <c r="I4915">
        <v>0.91005734838019903</v>
      </c>
      <c r="J4915" t="str">
        <f t="shared" si="76"/>
        <v>dup</v>
      </c>
    </row>
    <row r="4916" spans="1:10" x14ac:dyDescent="0.25">
      <c r="A4916" t="s">
        <v>4901</v>
      </c>
      <c r="B4916" t="s">
        <v>4625</v>
      </c>
      <c r="C4916" t="s">
        <v>58</v>
      </c>
      <c r="D4916">
        <v>29767369</v>
      </c>
      <c r="E4916">
        <v>29770413</v>
      </c>
      <c r="F4916">
        <v>1.0695831917201899</v>
      </c>
      <c r="G4916">
        <v>6.7719471280385996E-2</v>
      </c>
      <c r="H4916">
        <v>1.3318320536045301</v>
      </c>
      <c r="I4916">
        <v>0.91127457661106803</v>
      </c>
      <c r="J4916" t="str">
        <f t="shared" si="76"/>
        <v>dup</v>
      </c>
    </row>
    <row r="4917" spans="1:10" x14ac:dyDescent="0.25">
      <c r="A4917" t="s">
        <v>4901</v>
      </c>
      <c r="B4917" t="s">
        <v>2505</v>
      </c>
      <c r="C4917" t="s">
        <v>58</v>
      </c>
      <c r="D4917">
        <v>29883169</v>
      </c>
      <c r="E4917">
        <v>30030868</v>
      </c>
      <c r="F4917">
        <v>1.06829868484002</v>
      </c>
      <c r="G4917">
        <v>6.7514255630921005E-2</v>
      </c>
      <c r="H4917">
        <v>1.33177795877335</v>
      </c>
      <c r="I4917">
        <v>0.91255108753449798</v>
      </c>
      <c r="J4917" t="str">
        <f t="shared" si="76"/>
        <v>dup</v>
      </c>
    </row>
    <row r="4918" spans="1:10" x14ac:dyDescent="0.25">
      <c r="A4918" t="s">
        <v>4901</v>
      </c>
      <c r="B4918" t="s">
        <v>3775</v>
      </c>
      <c r="C4918" t="s">
        <v>58</v>
      </c>
      <c r="D4918">
        <v>30331988</v>
      </c>
      <c r="E4918">
        <v>30356919</v>
      </c>
      <c r="F4918">
        <v>1.0675253351676399</v>
      </c>
      <c r="G4918">
        <v>6.7137073476223497E-2</v>
      </c>
      <c r="H4918">
        <v>1.33191888009047</v>
      </c>
      <c r="I4918">
        <v>1.0000003104719499</v>
      </c>
      <c r="J4918" t="str">
        <f t="shared" si="76"/>
        <v>dup</v>
      </c>
    </row>
    <row r="4919" spans="1:10" x14ac:dyDescent="0.25">
      <c r="A4919" t="s">
        <v>4901</v>
      </c>
      <c r="B4919" t="s">
        <v>4521</v>
      </c>
      <c r="C4919" t="s">
        <v>58</v>
      </c>
      <c r="D4919">
        <v>30969245</v>
      </c>
      <c r="E4919">
        <v>30979395</v>
      </c>
      <c r="F4919">
        <v>1.06662002698764</v>
      </c>
      <c r="G4919">
        <v>6.6972017257716607E-2</v>
      </c>
      <c r="H4919">
        <v>1.33256509508567</v>
      </c>
      <c r="I4919">
        <v>1.0000003104719499</v>
      </c>
      <c r="J4919" t="str">
        <f t="shared" si="76"/>
        <v>dup</v>
      </c>
    </row>
    <row r="4920" spans="1:10" x14ac:dyDescent="0.25">
      <c r="A4920" t="s">
        <v>4901</v>
      </c>
      <c r="B4920" t="s">
        <v>3727</v>
      </c>
      <c r="C4920" t="s">
        <v>58</v>
      </c>
      <c r="D4920">
        <v>31104772</v>
      </c>
      <c r="E4920">
        <v>31120069</v>
      </c>
      <c r="F4920">
        <v>1.0653738519992899</v>
      </c>
      <c r="G4920">
        <v>6.70728059166983E-2</v>
      </c>
      <c r="H4920">
        <v>1.33334520496205</v>
      </c>
      <c r="I4920">
        <v>0.91298825219837898</v>
      </c>
      <c r="J4920" t="str">
        <f t="shared" si="76"/>
        <v>dup</v>
      </c>
    </row>
    <row r="4921" spans="1:10" x14ac:dyDescent="0.25">
      <c r="A4921" t="s">
        <v>4901</v>
      </c>
      <c r="B4921" t="s">
        <v>2145</v>
      </c>
      <c r="C4921" t="s">
        <v>58</v>
      </c>
      <c r="D4921">
        <v>31212239</v>
      </c>
      <c r="E4921">
        <v>31280080</v>
      </c>
      <c r="F4921">
        <v>1.06482637777022</v>
      </c>
      <c r="G4921">
        <v>6.7072020214490505E-2</v>
      </c>
      <c r="H4921">
        <v>1.3344111550570701</v>
      </c>
      <c r="I4921">
        <v>0.91270848548667505</v>
      </c>
      <c r="J4921" t="str">
        <f t="shared" si="76"/>
        <v>dup</v>
      </c>
    </row>
    <row r="4922" spans="1:10" x14ac:dyDescent="0.25">
      <c r="A4922" t="s">
        <v>4901</v>
      </c>
      <c r="B4922" t="s">
        <v>2993</v>
      </c>
      <c r="C4922" t="s">
        <v>58</v>
      </c>
      <c r="D4922">
        <v>31281594</v>
      </c>
      <c r="E4922">
        <v>31292534</v>
      </c>
      <c r="F4922">
        <v>1.0647841000820499</v>
      </c>
      <c r="G4922">
        <v>6.7057911736745093E-2</v>
      </c>
      <c r="H4922">
        <v>1.3354593185249</v>
      </c>
      <c r="I4922">
        <v>0.91238965852408105</v>
      </c>
      <c r="J4922" t="str">
        <f t="shared" si="76"/>
        <v>dup</v>
      </c>
    </row>
    <row r="4923" spans="1:10" x14ac:dyDescent="0.25">
      <c r="A4923" t="s">
        <v>4901</v>
      </c>
      <c r="B4923" t="s">
        <v>1163</v>
      </c>
      <c r="C4923" t="s">
        <v>58</v>
      </c>
      <c r="D4923">
        <v>31399604</v>
      </c>
      <c r="E4923">
        <v>31530634</v>
      </c>
      <c r="F4923">
        <v>1.0648682117322801</v>
      </c>
      <c r="G4923">
        <v>6.7132823207440601E-2</v>
      </c>
      <c r="H4923">
        <v>1.33704024175806</v>
      </c>
      <c r="I4923">
        <v>0.91205054934790497</v>
      </c>
      <c r="J4923" t="str">
        <f t="shared" si="76"/>
        <v>dup</v>
      </c>
    </row>
    <row r="4924" spans="1:10" x14ac:dyDescent="0.25">
      <c r="A4924" t="s">
        <v>4901</v>
      </c>
      <c r="B4924" t="s">
        <v>3003</v>
      </c>
      <c r="C4924" t="s">
        <v>58</v>
      </c>
      <c r="D4924">
        <v>31618491</v>
      </c>
      <c r="E4924">
        <v>31662221</v>
      </c>
      <c r="F4924">
        <v>1.0648652837540999</v>
      </c>
      <c r="G4924">
        <v>6.7337038392104198E-2</v>
      </c>
      <c r="H4924">
        <v>1.33909630878839</v>
      </c>
      <c r="I4924">
        <v>0.91192399973709704</v>
      </c>
      <c r="J4924" t="str">
        <f t="shared" si="76"/>
        <v>dup</v>
      </c>
    </row>
    <row r="4925" spans="1:10" x14ac:dyDescent="0.25">
      <c r="A4925" t="s">
        <v>4901</v>
      </c>
      <c r="B4925" t="s">
        <v>3203</v>
      </c>
      <c r="C4925" t="s">
        <v>58</v>
      </c>
      <c r="D4925">
        <v>31676256</v>
      </c>
      <c r="E4925">
        <v>31750140</v>
      </c>
      <c r="F4925">
        <v>1.06533610935754</v>
      </c>
      <c r="G4925">
        <v>6.7539121218455705E-2</v>
      </c>
      <c r="H4925">
        <v>1.34167186096307</v>
      </c>
      <c r="I4925">
        <v>0.91189287797612395</v>
      </c>
      <c r="J4925" t="str">
        <f t="shared" si="76"/>
        <v>dup</v>
      </c>
    </row>
    <row r="4926" spans="1:10" x14ac:dyDescent="0.25">
      <c r="A4926" t="s">
        <v>4901</v>
      </c>
      <c r="B4926" t="s">
        <v>4789</v>
      </c>
      <c r="C4926" t="s">
        <v>58</v>
      </c>
      <c r="D4926">
        <v>31944522</v>
      </c>
      <c r="E4926">
        <v>31957603</v>
      </c>
      <c r="F4926">
        <v>1.0657090901483399</v>
      </c>
      <c r="G4926">
        <v>6.77813201326814E-2</v>
      </c>
      <c r="H4926">
        <v>1.34443636096787</v>
      </c>
      <c r="I4926">
        <v>0.91131785390409503</v>
      </c>
      <c r="J4926" t="str">
        <f t="shared" si="76"/>
        <v>dup</v>
      </c>
    </row>
    <row r="4927" spans="1:10" x14ac:dyDescent="0.25">
      <c r="A4927" t="s">
        <v>4901</v>
      </c>
      <c r="B4927" t="s">
        <v>3620</v>
      </c>
      <c r="C4927" t="s">
        <v>58</v>
      </c>
      <c r="D4927">
        <v>32387582</v>
      </c>
      <c r="E4927">
        <v>32412248</v>
      </c>
      <c r="F4927">
        <v>1.0662377809933099</v>
      </c>
      <c r="G4927">
        <v>6.8046257358717693E-2</v>
      </c>
      <c r="H4927">
        <v>1.34747110860884</v>
      </c>
      <c r="I4927">
        <v>0.91079263527193399</v>
      </c>
      <c r="J4927" t="str">
        <f t="shared" si="76"/>
        <v>dup</v>
      </c>
    </row>
    <row r="4928" spans="1:10" x14ac:dyDescent="0.25">
      <c r="A4928" t="s">
        <v>4901</v>
      </c>
      <c r="B4928" t="s">
        <v>1424</v>
      </c>
      <c r="C4928" t="s">
        <v>58</v>
      </c>
      <c r="D4928">
        <v>32474676</v>
      </c>
      <c r="E4928">
        <v>32498829</v>
      </c>
      <c r="F4928">
        <v>1.0664187583960001</v>
      </c>
      <c r="G4928">
        <v>6.8366798598409301E-2</v>
      </c>
      <c r="H4928">
        <v>1.3500062902510499</v>
      </c>
      <c r="I4928">
        <v>0.910289190226376</v>
      </c>
      <c r="J4928" t="str">
        <f t="shared" si="76"/>
        <v>dup</v>
      </c>
    </row>
    <row r="4929" spans="1:10" x14ac:dyDescent="0.25">
      <c r="A4929" t="s">
        <v>4901</v>
      </c>
      <c r="B4929" t="s">
        <v>4300</v>
      </c>
      <c r="C4929" t="s">
        <v>58</v>
      </c>
      <c r="D4929">
        <v>32801705</v>
      </c>
      <c r="E4929">
        <v>32863041</v>
      </c>
      <c r="F4929">
        <v>1.0665324171294901</v>
      </c>
      <c r="G4929">
        <v>6.8583374970024202E-2</v>
      </c>
      <c r="H4929">
        <v>1.3516554134315499</v>
      </c>
      <c r="I4929">
        <v>0.90983150791331702</v>
      </c>
      <c r="J4929" t="str">
        <f t="shared" si="76"/>
        <v>dup</v>
      </c>
    </row>
    <row r="4930" spans="1:10" x14ac:dyDescent="0.25">
      <c r="A4930" t="s">
        <v>4901</v>
      </c>
      <c r="B4930" t="s">
        <v>2105</v>
      </c>
      <c r="C4930" t="s">
        <v>58</v>
      </c>
      <c r="D4930">
        <v>33162226</v>
      </c>
      <c r="E4930">
        <v>33922841</v>
      </c>
      <c r="F4930">
        <v>1.0669446150816699</v>
      </c>
      <c r="G4930">
        <v>6.8770586453339597E-2</v>
      </c>
      <c r="H4930">
        <v>1.35407365998393</v>
      </c>
      <c r="I4930">
        <v>0.90950415376050198</v>
      </c>
      <c r="J4930" t="str">
        <f t="shared" si="76"/>
        <v>dup</v>
      </c>
    </row>
    <row r="4931" spans="1:10" x14ac:dyDescent="0.25">
      <c r="A4931" t="s">
        <v>4901</v>
      </c>
      <c r="B4931" t="s">
        <v>1762</v>
      </c>
      <c r="C4931" t="s">
        <v>58</v>
      </c>
      <c r="D4931">
        <v>35257452</v>
      </c>
      <c r="E4931">
        <v>35295807</v>
      </c>
      <c r="F4931">
        <v>1.06659978824451</v>
      </c>
      <c r="G4931">
        <v>6.9014245257810997E-2</v>
      </c>
      <c r="H4931">
        <v>1.3566204029950899</v>
      </c>
      <c r="I4931">
        <v>0.90922294137021098</v>
      </c>
      <c r="J4931" t="str">
        <f t="shared" si="76"/>
        <v>dup</v>
      </c>
    </row>
    <row r="4932" spans="1:10" x14ac:dyDescent="0.25">
      <c r="A4932" t="s">
        <v>4901</v>
      </c>
      <c r="B4932" t="s">
        <v>4405</v>
      </c>
      <c r="C4932" t="s">
        <v>58</v>
      </c>
      <c r="D4932">
        <v>35299275</v>
      </c>
      <c r="E4932">
        <v>35347992</v>
      </c>
      <c r="F4932">
        <v>1.0666042610708899</v>
      </c>
      <c r="G4932">
        <v>6.9164912107803803E-2</v>
      </c>
      <c r="H4932">
        <v>1.3586349804462201</v>
      </c>
      <c r="I4932">
        <v>0.90919801308752402</v>
      </c>
      <c r="J4932" t="str">
        <f t="shared" ref="J4932:J4995" si="77">IF(F4932&gt;1.05,"dup",IF(F4932&lt;0.95,"del",""))</f>
        <v>dup</v>
      </c>
    </row>
    <row r="4933" spans="1:10" x14ac:dyDescent="0.25">
      <c r="A4933" t="s">
        <v>4901</v>
      </c>
      <c r="B4933" t="s">
        <v>1763</v>
      </c>
      <c r="C4933" t="s">
        <v>58</v>
      </c>
      <c r="D4933">
        <v>35380361</v>
      </c>
      <c r="E4933">
        <v>35394214</v>
      </c>
      <c r="F4933">
        <v>1.0667404802628699</v>
      </c>
      <c r="G4933">
        <v>6.9359541854394496E-2</v>
      </c>
      <c r="H4933">
        <v>1.36051492110562</v>
      </c>
      <c r="I4933">
        <v>0.90918239707786597</v>
      </c>
      <c r="J4933" t="str">
        <f t="shared" si="77"/>
        <v>dup</v>
      </c>
    </row>
    <row r="4934" spans="1:10" x14ac:dyDescent="0.25">
      <c r="A4934" t="s">
        <v>4901</v>
      </c>
      <c r="B4934" t="s">
        <v>226</v>
      </c>
      <c r="C4934" t="s">
        <v>58</v>
      </c>
      <c r="D4934">
        <v>35648446</v>
      </c>
      <c r="E4934">
        <v>35668404</v>
      </c>
      <c r="F4934">
        <v>1.0667838746523299</v>
      </c>
      <c r="G4934">
        <v>6.9598191174409907E-2</v>
      </c>
      <c r="H4934">
        <v>1.3627203847259901</v>
      </c>
      <c r="I4934">
        <v>0.90913634278619904</v>
      </c>
      <c r="J4934" t="str">
        <f t="shared" si="77"/>
        <v>dup</v>
      </c>
    </row>
    <row r="4935" spans="1:10" x14ac:dyDescent="0.25">
      <c r="A4935" t="s">
        <v>4901</v>
      </c>
      <c r="B4935" t="s">
        <v>3392</v>
      </c>
      <c r="C4935" t="s">
        <v>58</v>
      </c>
      <c r="D4935">
        <v>35738736</v>
      </c>
      <c r="E4935">
        <v>36028824</v>
      </c>
      <c r="F4935">
        <v>1.0670882421793899</v>
      </c>
      <c r="G4935">
        <v>6.9834456685360397E-2</v>
      </c>
      <c r="H4935">
        <v>1.36527081235433</v>
      </c>
      <c r="I4935">
        <v>0.90907176050934801</v>
      </c>
      <c r="J4935" t="str">
        <f t="shared" si="77"/>
        <v>dup</v>
      </c>
    </row>
    <row r="4936" spans="1:10" x14ac:dyDescent="0.25">
      <c r="A4936" t="s">
        <v>4901</v>
      </c>
      <c r="B4936" t="s">
        <v>2524</v>
      </c>
      <c r="C4936" t="s">
        <v>58</v>
      </c>
      <c r="D4936">
        <v>36281280</v>
      </c>
      <c r="E4936">
        <v>36388010</v>
      </c>
      <c r="F4936">
        <v>1.06709513666427</v>
      </c>
      <c r="G4936">
        <v>7.0094045728491497E-2</v>
      </c>
      <c r="H4936">
        <v>1.36755576985562</v>
      </c>
      <c r="I4936">
        <v>0.90880751497440804</v>
      </c>
      <c r="J4936" t="str">
        <f t="shared" si="77"/>
        <v>dup</v>
      </c>
    </row>
    <row r="4937" spans="1:10" x14ac:dyDescent="0.25">
      <c r="A4937" t="s">
        <v>4901</v>
      </c>
      <c r="B4937" t="s">
        <v>4529</v>
      </c>
      <c r="C4937" t="s">
        <v>58</v>
      </c>
      <c r="D4937">
        <v>36467046</v>
      </c>
      <c r="E4937">
        <v>36481640</v>
      </c>
      <c r="F4937">
        <v>1.0672259928857899</v>
      </c>
      <c r="G4937">
        <v>7.0388760264586098E-2</v>
      </c>
      <c r="H4937">
        <v>1.36929312053817</v>
      </c>
      <c r="I4937">
        <v>0.90866907279099696</v>
      </c>
      <c r="J4937" t="str">
        <f t="shared" si="77"/>
        <v>dup</v>
      </c>
    </row>
    <row r="4938" spans="1:10" x14ac:dyDescent="0.25">
      <c r="A4938" t="s">
        <v>4901</v>
      </c>
      <c r="B4938" t="s">
        <v>1246</v>
      </c>
      <c r="C4938" t="s">
        <v>58</v>
      </c>
      <c r="D4938">
        <v>36510855</v>
      </c>
      <c r="E4938">
        <v>36529184</v>
      </c>
      <c r="F4938">
        <v>1.06756041184213</v>
      </c>
      <c r="G4938">
        <v>7.0616738728211198E-2</v>
      </c>
      <c r="H4938">
        <v>1.37109888767202</v>
      </c>
      <c r="I4938">
        <v>0.90852884885582397</v>
      </c>
      <c r="J4938" t="str">
        <f t="shared" si="77"/>
        <v>dup</v>
      </c>
    </row>
    <row r="4939" spans="1:10" x14ac:dyDescent="0.25">
      <c r="A4939" t="s">
        <v>4901</v>
      </c>
      <c r="B4939" t="s">
        <v>3342</v>
      </c>
      <c r="C4939" t="s">
        <v>58</v>
      </c>
      <c r="D4939">
        <v>37225270</v>
      </c>
      <c r="E4939">
        <v>37259594</v>
      </c>
      <c r="F4939">
        <v>1.0676141902654901</v>
      </c>
      <c r="G4939">
        <v>7.0840118341653199E-2</v>
      </c>
      <c r="H4939">
        <v>1.3736378132946401</v>
      </c>
      <c r="I4939">
        <v>0.90847595177301699</v>
      </c>
      <c r="J4939" t="str">
        <f t="shared" si="77"/>
        <v>dup</v>
      </c>
    </row>
    <row r="4940" spans="1:10" x14ac:dyDescent="0.25">
      <c r="A4940" t="s">
        <v>4901</v>
      </c>
      <c r="B4940" t="s">
        <v>1552</v>
      </c>
      <c r="C4940" t="s">
        <v>58</v>
      </c>
      <c r="D4940">
        <v>37608725</v>
      </c>
      <c r="E4940">
        <v>37633564</v>
      </c>
      <c r="F4940">
        <v>1.06792378620799</v>
      </c>
      <c r="G4940">
        <v>7.1148383190973497E-2</v>
      </c>
      <c r="H4940">
        <v>1.3768017097649701</v>
      </c>
      <c r="I4940">
        <v>0.90843333521741698</v>
      </c>
      <c r="J4940" t="str">
        <f t="shared" si="77"/>
        <v>dup</v>
      </c>
    </row>
    <row r="4941" spans="1:10" x14ac:dyDescent="0.25">
      <c r="A4941" t="s">
        <v>4901</v>
      </c>
      <c r="B4941" t="s">
        <v>2129</v>
      </c>
      <c r="C4941" t="s">
        <v>58</v>
      </c>
      <c r="D4941">
        <v>37675636</v>
      </c>
      <c r="E4941">
        <v>37679802</v>
      </c>
      <c r="F4941">
        <v>1.06820443482406</v>
      </c>
      <c r="G4941">
        <v>7.1475029473355101E-2</v>
      </c>
      <c r="H4941">
        <v>1.3793976216369701</v>
      </c>
      <c r="I4941">
        <v>0.90834889345888703</v>
      </c>
      <c r="J4941" t="str">
        <f t="shared" si="77"/>
        <v>dup</v>
      </c>
    </row>
    <row r="4942" spans="1:10" x14ac:dyDescent="0.25">
      <c r="A4942" t="s">
        <v>4901</v>
      </c>
      <c r="B4942" t="s">
        <v>4472</v>
      </c>
      <c r="C4942" t="s">
        <v>58</v>
      </c>
      <c r="D4942">
        <v>37697048</v>
      </c>
      <c r="E4942">
        <v>37776556</v>
      </c>
      <c r="F4942">
        <v>1.0684477266850601</v>
      </c>
      <c r="G4942">
        <v>7.1659445204541095E-2</v>
      </c>
      <c r="H4942">
        <v>1.3802151440206401</v>
      </c>
      <c r="I4942">
        <v>0.90876904369697098</v>
      </c>
      <c r="J4942" t="str">
        <f t="shared" si="77"/>
        <v>dup</v>
      </c>
    </row>
    <row r="4943" spans="1:10" x14ac:dyDescent="0.25">
      <c r="A4943" t="s">
        <v>4901</v>
      </c>
      <c r="B4943" t="s">
        <v>1254</v>
      </c>
      <c r="C4943" t="s">
        <v>58</v>
      </c>
      <c r="D4943">
        <v>37848868</v>
      </c>
      <c r="E4943">
        <v>37889407</v>
      </c>
      <c r="F4943">
        <v>1.0688820581071901</v>
      </c>
      <c r="G4943">
        <v>7.1859281081786602E-2</v>
      </c>
      <c r="H4943">
        <v>1.3816444972686099</v>
      </c>
      <c r="I4943">
        <v>0.90919132108183698</v>
      </c>
      <c r="J4943" t="str">
        <f t="shared" si="77"/>
        <v>dup</v>
      </c>
    </row>
    <row r="4944" spans="1:10" x14ac:dyDescent="0.25">
      <c r="A4944" t="s">
        <v>4901</v>
      </c>
      <c r="B4944" t="s">
        <v>3079</v>
      </c>
      <c r="C4944" t="s">
        <v>58</v>
      </c>
      <c r="D4944">
        <v>37952607</v>
      </c>
      <c r="E4944">
        <v>38041915</v>
      </c>
      <c r="F4944">
        <v>1.0692724151932</v>
      </c>
      <c r="G4944">
        <v>7.2013040244833099E-2</v>
      </c>
      <c r="H4944">
        <v>1.38225248588591</v>
      </c>
      <c r="I4944">
        <v>0.909703789693732</v>
      </c>
      <c r="J4944" t="str">
        <f t="shared" si="77"/>
        <v>dup</v>
      </c>
    </row>
    <row r="4945" spans="1:10" x14ac:dyDescent="0.25">
      <c r="A4945" t="s">
        <v>4901</v>
      </c>
      <c r="B4945" t="s">
        <v>3988</v>
      </c>
      <c r="C4945" t="s">
        <v>58</v>
      </c>
      <c r="D4945">
        <v>37970686</v>
      </c>
      <c r="E4945">
        <v>37987422</v>
      </c>
      <c r="F4945">
        <v>1.0692669284649501</v>
      </c>
      <c r="G4945">
        <v>7.2089202340691605E-2</v>
      </c>
      <c r="H4945">
        <v>1.38248793462875</v>
      </c>
      <c r="I4945">
        <v>0.91031783183691395</v>
      </c>
      <c r="J4945" t="str">
        <f t="shared" si="77"/>
        <v>dup</v>
      </c>
    </row>
    <row r="4946" spans="1:10" x14ac:dyDescent="0.25">
      <c r="A4946" t="s">
        <v>4901</v>
      </c>
      <c r="B4946" t="s">
        <v>2242</v>
      </c>
      <c r="C4946" t="s">
        <v>58</v>
      </c>
      <c r="D4946">
        <v>38200767</v>
      </c>
      <c r="E4946">
        <v>38216507</v>
      </c>
      <c r="F4946">
        <v>1.06882426783664</v>
      </c>
      <c r="G4946">
        <v>7.2176932681422001E-2</v>
      </c>
      <c r="H4946">
        <v>1.38216685540713</v>
      </c>
      <c r="I4946">
        <v>0.91091624149729</v>
      </c>
      <c r="J4946" t="str">
        <f t="shared" si="77"/>
        <v>dup</v>
      </c>
    </row>
    <row r="4947" spans="1:10" x14ac:dyDescent="0.25">
      <c r="A4947" t="s">
        <v>4901</v>
      </c>
      <c r="B4947" t="s">
        <v>940</v>
      </c>
      <c r="C4947" t="s">
        <v>58</v>
      </c>
      <c r="D4947">
        <v>38290691</v>
      </c>
      <c r="E4947">
        <v>38318084</v>
      </c>
      <c r="F4947">
        <v>1.0685690213197601</v>
      </c>
      <c r="G4947">
        <v>7.2363729705723898E-2</v>
      </c>
      <c r="H4947">
        <v>1.38273299431938</v>
      </c>
      <c r="I4947">
        <v>0.91155366970057194</v>
      </c>
      <c r="J4947" t="str">
        <f t="shared" si="77"/>
        <v>dup</v>
      </c>
    </row>
    <row r="4948" spans="1:10" x14ac:dyDescent="0.25">
      <c r="A4948" t="s">
        <v>4901</v>
      </c>
      <c r="B4948" t="s">
        <v>1059</v>
      </c>
      <c r="C4948" t="s">
        <v>58</v>
      </c>
      <c r="D4948">
        <v>38483438</v>
      </c>
      <c r="E4948">
        <v>38507660</v>
      </c>
      <c r="F4948">
        <v>1.06871413503388</v>
      </c>
      <c r="G4948">
        <v>7.2503839211318505E-2</v>
      </c>
      <c r="H4948">
        <v>1.38351266010116</v>
      </c>
      <c r="I4948">
        <v>0.912453435323759</v>
      </c>
      <c r="J4948" t="str">
        <f t="shared" si="77"/>
        <v>dup</v>
      </c>
    </row>
    <row r="4949" spans="1:10" x14ac:dyDescent="0.25">
      <c r="A4949" t="s">
        <v>4901</v>
      </c>
      <c r="B4949" t="s">
        <v>4408</v>
      </c>
      <c r="C4949" t="s">
        <v>58</v>
      </c>
      <c r="D4949">
        <v>38681957</v>
      </c>
      <c r="E4949">
        <v>38685421</v>
      </c>
      <c r="F4949">
        <v>1.0690793078844401</v>
      </c>
      <c r="G4949">
        <v>7.2699557558058306E-2</v>
      </c>
      <c r="H4949">
        <v>1.3848756257124699</v>
      </c>
      <c r="I4949">
        <v>1.0000003104719499</v>
      </c>
      <c r="J4949" t="str">
        <f t="shared" si="77"/>
        <v>dup</v>
      </c>
    </row>
    <row r="4950" spans="1:10" x14ac:dyDescent="0.25">
      <c r="A4950" t="s">
        <v>4901</v>
      </c>
      <c r="B4950" t="s">
        <v>1983</v>
      </c>
      <c r="C4950" t="s">
        <v>58</v>
      </c>
      <c r="D4950">
        <v>38685543</v>
      </c>
      <c r="E4950">
        <v>38701556</v>
      </c>
      <c r="F4950">
        <v>1.0690690478414999</v>
      </c>
      <c r="G4950">
        <v>7.2960395636775796E-2</v>
      </c>
      <c r="H4950">
        <v>1.3857947183321</v>
      </c>
      <c r="I4950">
        <v>1.0000003104719499</v>
      </c>
      <c r="J4950" t="str">
        <f t="shared" si="77"/>
        <v>dup</v>
      </c>
    </row>
    <row r="4951" spans="1:10" x14ac:dyDescent="0.25">
      <c r="A4951" t="s">
        <v>4901</v>
      </c>
      <c r="B4951" t="s">
        <v>1668</v>
      </c>
      <c r="C4951" t="s">
        <v>58</v>
      </c>
      <c r="D4951">
        <v>38705742</v>
      </c>
      <c r="E4951">
        <v>38738299</v>
      </c>
      <c r="F4951">
        <v>1.06931417790491</v>
      </c>
      <c r="G4951">
        <v>7.3170279810257102E-2</v>
      </c>
      <c r="H4951">
        <v>1.38618288944297</v>
      </c>
      <c r="I4951">
        <v>1.0000003104719499</v>
      </c>
      <c r="J4951" t="str">
        <f t="shared" si="77"/>
        <v>dup</v>
      </c>
    </row>
    <row r="4952" spans="1:10" x14ac:dyDescent="0.25">
      <c r="A4952" t="s">
        <v>4901</v>
      </c>
      <c r="B4952" t="s">
        <v>4163</v>
      </c>
      <c r="C4952" t="s">
        <v>58</v>
      </c>
      <c r="D4952">
        <v>38733290</v>
      </c>
      <c r="E4952">
        <v>38794143</v>
      </c>
      <c r="F4952">
        <v>1.06963470255653</v>
      </c>
      <c r="G4952">
        <v>7.3460156511135202E-2</v>
      </c>
      <c r="H4952">
        <v>1.3868270379527099</v>
      </c>
      <c r="I4952">
        <v>0.91144437828770097</v>
      </c>
      <c r="J4952" t="str">
        <f t="shared" si="77"/>
        <v>dup</v>
      </c>
    </row>
    <row r="4953" spans="1:10" x14ac:dyDescent="0.25">
      <c r="A4953" t="s">
        <v>4901</v>
      </c>
      <c r="B4953" t="s">
        <v>3542</v>
      </c>
      <c r="C4953" t="s">
        <v>58</v>
      </c>
      <c r="D4953">
        <v>39312882</v>
      </c>
      <c r="E4953">
        <v>39320389</v>
      </c>
      <c r="F4953">
        <v>1.07009451388307</v>
      </c>
      <c r="G4953">
        <v>7.3809554888551204E-2</v>
      </c>
      <c r="H4953">
        <v>1.3874818540266101</v>
      </c>
      <c r="I4953">
        <v>0.90819790764777897</v>
      </c>
      <c r="J4953" t="str">
        <f t="shared" si="77"/>
        <v>dup</v>
      </c>
    </row>
    <row r="4954" spans="1:10" x14ac:dyDescent="0.25">
      <c r="A4954" t="s">
        <v>4901</v>
      </c>
      <c r="B4954" t="s">
        <v>4180</v>
      </c>
      <c r="C4954" t="s">
        <v>58</v>
      </c>
      <c r="D4954">
        <v>39349925</v>
      </c>
      <c r="E4954">
        <v>39385575</v>
      </c>
      <c r="F4954">
        <v>1.07014677021614</v>
      </c>
      <c r="G4954">
        <v>7.4264174635260402E-2</v>
      </c>
      <c r="H4954">
        <v>1.38831236299539</v>
      </c>
      <c r="I4954">
        <v>0.90560940855113503</v>
      </c>
      <c r="J4954" t="str">
        <f t="shared" si="77"/>
        <v>dup</v>
      </c>
    </row>
    <row r="4955" spans="1:10" x14ac:dyDescent="0.25">
      <c r="A4955" t="s">
        <v>4901</v>
      </c>
      <c r="B4955" t="s">
        <v>323</v>
      </c>
      <c r="C4955" t="s">
        <v>58</v>
      </c>
      <c r="D4955">
        <v>39519695</v>
      </c>
      <c r="E4955">
        <v>39522683</v>
      </c>
      <c r="F4955">
        <v>1.07027439314088</v>
      </c>
      <c r="G4955">
        <v>7.4651329369316205E-2</v>
      </c>
      <c r="H4955">
        <v>1.38882029233049</v>
      </c>
      <c r="I4955">
        <v>0.90294923535200999</v>
      </c>
      <c r="J4955" t="str">
        <f t="shared" si="77"/>
        <v>dup</v>
      </c>
    </row>
    <row r="4956" spans="1:10" x14ac:dyDescent="0.25">
      <c r="A4956" t="s">
        <v>4901</v>
      </c>
      <c r="B4956" t="s">
        <v>3581</v>
      </c>
      <c r="C4956" t="s">
        <v>58</v>
      </c>
      <c r="D4956">
        <v>39529093</v>
      </c>
      <c r="E4956">
        <v>39532761</v>
      </c>
      <c r="F4956">
        <v>1.0708165857257099</v>
      </c>
      <c r="G4956">
        <v>7.5093464355853498E-2</v>
      </c>
      <c r="H4956">
        <v>1.38964693214896</v>
      </c>
      <c r="I4956">
        <v>0.900772917218573</v>
      </c>
      <c r="J4956" t="str">
        <f t="shared" si="77"/>
        <v>dup</v>
      </c>
    </row>
    <row r="4957" spans="1:10" x14ac:dyDescent="0.25">
      <c r="A4957" t="s">
        <v>4901</v>
      </c>
      <c r="B4957" t="s">
        <v>1303</v>
      </c>
      <c r="C4957" t="s">
        <v>58</v>
      </c>
      <c r="D4957">
        <v>39743044</v>
      </c>
      <c r="E4957">
        <v>39893864</v>
      </c>
      <c r="F4957">
        <v>1.07094629204373</v>
      </c>
      <c r="G4957">
        <v>7.5529862922178198E-2</v>
      </c>
      <c r="H4957">
        <v>1.3912554475397501</v>
      </c>
      <c r="I4957">
        <v>0.89894577617860505</v>
      </c>
      <c r="J4957" t="str">
        <f t="shared" si="77"/>
        <v>dup</v>
      </c>
    </row>
    <row r="4958" spans="1:10" x14ac:dyDescent="0.25">
      <c r="A4958" t="s">
        <v>4901</v>
      </c>
      <c r="B4958" t="s">
        <v>4398</v>
      </c>
      <c r="C4958" t="s">
        <v>58</v>
      </c>
      <c r="D4958">
        <v>40044817</v>
      </c>
      <c r="E4958">
        <v>40335808</v>
      </c>
      <c r="F4958">
        <v>1.0711283573858199</v>
      </c>
      <c r="G4958">
        <v>7.5767506161586506E-2</v>
      </c>
      <c r="H4958">
        <v>1.3911948156523199</v>
      </c>
      <c r="I4958">
        <v>0.89706525984211805</v>
      </c>
      <c r="J4958" t="str">
        <f t="shared" si="77"/>
        <v>dup</v>
      </c>
    </row>
    <row r="4959" spans="1:10" x14ac:dyDescent="0.25">
      <c r="A4959" t="s">
        <v>4901</v>
      </c>
      <c r="B4959" t="s">
        <v>103</v>
      </c>
      <c r="C4959" t="s">
        <v>58</v>
      </c>
      <c r="D4959">
        <v>40346461</v>
      </c>
      <c r="E4959">
        <v>40390463</v>
      </c>
      <c r="F4959">
        <v>1.07121326084313</v>
      </c>
      <c r="G4959">
        <v>7.6059062942087294E-2</v>
      </c>
      <c r="H4959">
        <v>1.3913008579858099</v>
      </c>
      <c r="I4959">
        <v>0.89536667229146005</v>
      </c>
      <c r="J4959" t="str">
        <f t="shared" si="77"/>
        <v>dup</v>
      </c>
    </row>
    <row r="4960" spans="1:10" x14ac:dyDescent="0.25">
      <c r="A4960" t="s">
        <v>4901</v>
      </c>
      <c r="B4960" t="s">
        <v>2479</v>
      </c>
      <c r="C4960" t="s">
        <v>58</v>
      </c>
      <c r="D4960">
        <v>40410281</v>
      </c>
      <c r="E4960">
        <v>40636719</v>
      </c>
      <c r="F4960">
        <v>1.0709380170598799</v>
      </c>
      <c r="G4960">
        <v>7.6431430922760807E-2</v>
      </c>
      <c r="H4960">
        <v>1.39083533977018</v>
      </c>
      <c r="I4960">
        <v>0.893644707186808</v>
      </c>
      <c r="J4960" t="str">
        <f t="shared" si="77"/>
        <v>dup</v>
      </c>
    </row>
    <row r="4961" spans="1:10" x14ac:dyDescent="0.25">
      <c r="A4961" t="s">
        <v>4901</v>
      </c>
      <c r="B4961" t="s">
        <v>4087</v>
      </c>
      <c r="C4961" t="s">
        <v>58</v>
      </c>
      <c r="D4961">
        <v>40824535</v>
      </c>
      <c r="E4961">
        <v>40856639</v>
      </c>
      <c r="F4961">
        <v>1.0712114798725001</v>
      </c>
      <c r="G4961">
        <v>7.6761103179294202E-2</v>
      </c>
      <c r="H4961">
        <v>1.39120186405573</v>
      </c>
      <c r="I4961">
        <v>0.89161986169159901</v>
      </c>
      <c r="J4961" t="str">
        <f t="shared" si="77"/>
        <v>dup</v>
      </c>
    </row>
    <row r="4962" spans="1:10" x14ac:dyDescent="0.25">
      <c r="A4962" t="s">
        <v>4901</v>
      </c>
      <c r="B4962" t="s">
        <v>3411</v>
      </c>
      <c r="C4962" t="s">
        <v>58</v>
      </c>
      <c r="D4962">
        <v>40951347</v>
      </c>
      <c r="E4962">
        <v>40973309</v>
      </c>
      <c r="F4962">
        <v>1.07149889618724</v>
      </c>
      <c r="G4962">
        <v>7.6939370947818497E-2</v>
      </c>
      <c r="H4962">
        <v>1.39087888189995</v>
      </c>
      <c r="I4962">
        <v>0.88912219099901202</v>
      </c>
      <c r="J4962" t="str">
        <f t="shared" si="77"/>
        <v>dup</v>
      </c>
    </row>
    <row r="4963" spans="1:10" x14ac:dyDescent="0.25">
      <c r="A4963" t="s">
        <v>4901</v>
      </c>
      <c r="B4963" t="s">
        <v>1305</v>
      </c>
      <c r="C4963" t="s">
        <v>58</v>
      </c>
      <c r="D4963">
        <v>41092592</v>
      </c>
      <c r="E4963">
        <v>41180077</v>
      </c>
      <c r="F4963">
        <v>1.07164269912702</v>
      </c>
      <c r="G4963">
        <v>7.7141740055767405E-2</v>
      </c>
      <c r="H4963">
        <v>1.3896819073445901</v>
      </c>
      <c r="I4963">
        <v>0.88672632389635697</v>
      </c>
      <c r="J4963" t="str">
        <f t="shared" si="77"/>
        <v>dup</v>
      </c>
    </row>
    <row r="4964" spans="1:10" x14ac:dyDescent="0.25">
      <c r="A4964" t="s">
        <v>4901</v>
      </c>
      <c r="B4964" t="s">
        <v>4403</v>
      </c>
      <c r="C4964" t="s">
        <v>58</v>
      </c>
      <c r="D4964">
        <v>41433494</v>
      </c>
      <c r="E4964">
        <v>41446801</v>
      </c>
      <c r="F4964">
        <v>1.07177643273041</v>
      </c>
      <c r="G4964">
        <v>7.7423286719697199E-2</v>
      </c>
      <c r="H4964">
        <v>1.38872468947901</v>
      </c>
      <c r="I4964">
        <v>0.88460006907942501</v>
      </c>
      <c r="J4964" t="str">
        <f t="shared" si="77"/>
        <v>dup</v>
      </c>
    </row>
    <row r="4965" spans="1:10" x14ac:dyDescent="0.25">
      <c r="A4965" t="s">
        <v>4901</v>
      </c>
      <c r="B4965" t="s">
        <v>57</v>
      </c>
      <c r="C4965" t="s">
        <v>58</v>
      </c>
      <c r="D4965">
        <v>41447830</v>
      </c>
      <c r="E4965">
        <v>41529273</v>
      </c>
      <c r="F4965">
        <v>1.0720230727956901</v>
      </c>
      <c r="G4965">
        <v>7.7894809469318899E-2</v>
      </c>
      <c r="H4965">
        <v>1.3879527968443901</v>
      </c>
      <c r="I4965">
        <v>0.88270921578005002</v>
      </c>
      <c r="J4965" t="str">
        <f t="shared" si="77"/>
        <v>dup</v>
      </c>
    </row>
    <row r="4966" spans="1:10" x14ac:dyDescent="0.25">
      <c r="A4966" t="s">
        <v>4901</v>
      </c>
      <c r="B4966" t="s">
        <v>4762</v>
      </c>
      <c r="C4966" t="s">
        <v>58</v>
      </c>
      <c r="D4966">
        <v>41621163</v>
      </c>
      <c r="E4966">
        <v>41664048</v>
      </c>
      <c r="F4966">
        <v>1.0725068134070099</v>
      </c>
      <c r="G4966">
        <v>7.8209931540712999E-2</v>
      </c>
      <c r="H4966">
        <v>1.3892439754355299</v>
      </c>
      <c r="I4966">
        <v>0.88074175237042795</v>
      </c>
      <c r="J4966" t="str">
        <f t="shared" si="77"/>
        <v>dup</v>
      </c>
    </row>
    <row r="4967" spans="1:10" x14ac:dyDescent="0.25">
      <c r="A4967" t="s">
        <v>4901</v>
      </c>
      <c r="B4967" t="s">
        <v>3958</v>
      </c>
      <c r="C4967" t="s">
        <v>58</v>
      </c>
      <c r="D4967">
        <v>41673933</v>
      </c>
      <c r="E4967">
        <v>41690504</v>
      </c>
      <c r="F4967">
        <v>1.07289085644078</v>
      </c>
      <c r="G4967">
        <v>7.8502723348498102E-2</v>
      </c>
      <c r="H4967">
        <v>1.3898683395539699</v>
      </c>
      <c r="I4967">
        <v>0.87915017355988501</v>
      </c>
      <c r="J4967" t="str">
        <f t="shared" si="77"/>
        <v>dup</v>
      </c>
    </row>
    <row r="4968" spans="1:10" x14ac:dyDescent="0.25">
      <c r="A4968" t="s">
        <v>4901</v>
      </c>
      <c r="B4968" t="s">
        <v>4041</v>
      </c>
      <c r="C4968" t="s">
        <v>58</v>
      </c>
      <c r="D4968">
        <v>41833105</v>
      </c>
      <c r="E4968">
        <v>41907306</v>
      </c>
      <c r="F4968">
        <v>1.0730921562401099</v>
      </c>
      <c r="G4968">
        <v>7.8804482944215604E-2</v>
      </c>
      <c r="H4968">
        <v>1.3904824707953001</v>
      </c>
      <c r="I4968">
        <v>0.87763885186804702</v>
      </c>
      <c r="J4968" t="str">
        <f t="shared" si="77"/>
        <v>dup</v>
      </c>
    </row>
    <row r="4969" spans="1:10" x14ac:dyDescent="0.25">
      <c r="A4969" t="s">
        <v>4901</v>
      </c>
      <c r="B4969" t="s">
        <v>3907</v>
      </c>
      <c r="C4969" t="s">
        <v>58</v>
      </c>
      <c r="D4969">
        <v>42079691</v>
      </c>
      <c r="E4969">
        <v>42084284</v>
      </c>
      <c r="F4969">
        <v>1.0732026334215301</v>
      </c>
      <c r="G4969">
        <v>7.9193837195849895E-2</v>
      </c>
      <c r="H4969">
        <v>1.39146074243503</v>
      </c>
      <c r="I4969">
        <v>0.87611364422098004</v>
      </c>
      <c r="J4969" t="str">
        <f t="shared" si="77"/>
        <v>dup</v>
      </c>
    </row>
    <row r="4970" spans="1:10" x14ac:dyDescent="0.25">
      <c r="A4970" t="s">
        <v>4901</v>
      </c>
      <c r="B4970" t="s">
        <v>2605</v>
      </c>
      <c r="C4970" t="s">
        <v>58</v>
      </c>
      <c r="D4970">
        <v>42085526</v>
      </c>
      <c r="E4970">
        <v>42090884</v>
      </c>
      <c r="F4970">
        <v>1.07337836212156</v>
      </c>
      <c r="G4970">
        <v>7.9415451305174301E-2</v>
      </c>
      <c r="H4970">
        <v>1.39245237663175</v>
      </c>
      <c r="I4970">
        <v>0.87462572341769895</v>
      </c>
      <c r="J4970" t="str">
        <f t="shared" si="77"/>
        <v>dup</v>
      </c>
    </row>
    <row r="4971" spans="1:10" x14ac:dyDescent="0.25">
      <c r="A4971" t="s">
        <v>4901</v>
      </c>
      <c r="B4971" t="s">
        <v>4241</v>
      </c>
      <c r="C4971" t="s">
        <v>58</v>
      </c>
      <c r="D4971">
        <v>42160013</v>
      </c>
      <c r="E4971">
        <v>42343616</v>
      </c>
      <c r="F4971">
        <v>1.07340271274487</v>
      </c>
      <c r="G4971">
        <v>7.9560538404723699E-2</v>
      </c>
      <c r="H4971">
        <v>1.3929793839860201</v>
      </c>
      <c r="I4971">
        <v>0.87316436825576504</v>
      </c>
      <c r="J4971" t="str">
        <f t="shared" si="77"/>
        <v>dup</v>
      </c>
    </row>
    <row r="4972" spans="1:10" x14ac:dyDescent="0.25">
      <c r="A4972" t="s">
        <v>4901</v>
      </c>
      <c r="B4972" t="s">
        <v>1001</v>
      </c>
      <c r="C4972" t="s">
        <v>58</v>
      </c>
      <c r="D4972">
        <v>42615730</v>
      </c>
      <c r="E4972">
        <v>42720870</v>
      </c>
      <c r="F4972">
        <v>1.07324206166473</v>
      </c>
      <c r="G4972">
        <v>7.9797060602966596E-2</v>
      </c>
      <c r="H4972">
        <v>1.3937601061653799</v>
      </c>
      <c r="I4972">
        <v>0.87160155991685695</v>
      </c>
      <c r="J4972" t="str">
        <f t="shared" si="77"/>
        <v>dup</v>
      </c>
    </row>
    <row r="4973" spans="1:10" x14ac:dyDescent="0.25">
      <c r="A4973" t="s">
        <v>4901</v>
      </c>
      <c r="B4973" t="s">
        <v>244</v>
      </c>
      <c r="C4973" t="s">
        <v>58</v>
      </c>
      <c r="D4973">
        <v>42796502</v>
      </c>
      <c r="E4973">
        <v>42858106</v>
      </c>
      <c r="F4973">
        <v>1.07311950278361</v>
      </c>
      <c r="G4973">
        <v>7.98299029157961E-2</v>
      </c>
      <c r="H4973">
        <v>1.3934676718271499</v>
      </c>
      <c r="I4973">
        <v>0.87005040689487601</v>
      </c>
      <c r="J4973" t="str">
        <f t="shared" si="77"/>
        <v>dup</v>
      </c>
    </row>
    <row r="4974" spans="1:10" x14ac:dyDescent="0.25">
      <c r="A4974" t="s">
        <v>4901</v>
      </c>
      <c r="B4974" t="s">
        <v>2838</v>
      </c>
      <c r="C4974" t="s">
        <v>58</v>
      </c>
      <c r="D4974">
        <v>42835412</v>
      </c>
      <c r="E4974">
        <v>43015149</v>
      </c>
      <c r="F4974">
        <v>1.07264937330804</v>
      </c>
      <c r="G4974">
        <v>7.9968072306253898E-2</v>
      </c>
      <c r="H4974">
        <v>1.3925735666688901</v>
      </c>
      <c r="I4974">
        <v>0.86847737150123105</v>
      </c>
      <c r="J4974" t="str">
        <f t="shared" si="77"/>
        <v>dup</v>
      </c>
    </row>
    <row r="4975" spans="1:10" x14ac:dyDescent="0.25">
      <c r="A4975" t="s">
        <v>4901</v>
      </c>
      <c r="B4975" t="s">
        <v>4499</v>
      </c>
      <c r="C4975" t="s">
        <v>58</v>
      </c>
      <c r="D4975">
        <v>43151547</v>
      </c>
      <c r="E4975">
        <v>43163242</v>
      </c>
      <c r="F4975">
        <v>1.0722383266607001</v>
      </c>
      <c r="G4975">
        <v>7.9823215835472403E-2</v>
      </c>
      <c r="H4975">
        <v>1.3926753344992</v>
      </c>
      <c r="I4975">
        <v>0.86696176009772796</v>
      </c>
      <c r="J4975" t="str">
        <f t="shared" si="77"/>
        <v>dup</v>
      </c>
    </row>
    <row r="4976" spans="1:10" x14ac:dyDescent="0.25">
      <c r="A4976" t="s">
        <v>4901</v>
      </c>
      <c r="B4976" t="s">
        <v>3659</v>
      </c>
      <c r="C4976" t="s">
        <v>58</v>
      </c>
      <c r="D4976">
        <v>43955442</v>
      </c>
      <c r="E4976">
        <v>44010531</v>
      </c>
      <c r="F4976">
        <v>1.07143731023513</v>
      </c>
      <c r="G4976">
        <v>7.9488884243840999E-2</v>
      </c>
      <c r="H4976">
        <v>1.39425208359313</v>
      </c>
      <c r="I4976">
        <v>0.86580261533019998</v>
      </c>
      <c r="J4976" t="str">
        <f t="shared" si="77"/>
        <v>dup</v>
      </c>
    </row>
    <row r="4977" spans="1:10" x14ac:dyDescent="0.25">
      <c r="A4977" t="s">
        <v>4901</v>
      </c>
      <c r="B4977" t="s">
        <v>2868</v>
      </c>
      <c r="C4977" t="s">
        <v>58</v>
      </c>
      <c r="D4977">
        <v>43999211</v>
      </c>
      <c r="E4977">
        <v>44172939</v>
      </c>
      <c r="F4977">
        <v>1.0706215920936299</v>
      </c>
      <c r="G4977">
        <v>7.9176545446784194E-2</v>
      </c>
      <c r="H4977">
        <v>1.3973981150426</v>
      </c>
      <c r="I4977">
        <v>0.86456977453417005</v>
      </c>
      <c r="J4977" t="str">
        <f t="shared" si="77"/>
        <v>dup</v>
      </c>
    </row>
    <row r="4978" spans="1:10" x14ac:dyDescent="0.25">
      <c r="A4978" t="s">
        <v>4901</v>
      </c>
      <c r="B4978" t="s">
        <v>1379</v>
      </c>
      <c r="C4978" t="s">
        <v>58</v>
      </c>
      <c r="D4978">
        <v>45308968</v>
      </c>
      <c r="E4978">
        <v>45341955</v>
      </c>
      <c r="F4978">
        <v>1.06971495132884</v>
      </c>
      <c r="G4978">
        <v>7.8813625884276803E-2</v>
      </c>
      <c r="H4978">
        <v>1.3999195667742199</v>
      </c>
      <c r="I4978">
        <v>0.86325002954715602</v>
      </c>
      <c r="J4978" t="str">
        <f t="shared" si="77"/>
        <v>dup</v>
      </c>
    </row>
    <row r="4979" spans="1:10" x14ac:dyDescent="0.25">
      <c r="A4979" t="s">
        <v>4901</v>
      </c>
      <c r="B4979" t="s">
        <v>1411</v>
      </c>
      <c r="C4979" t="s">
        <v>58</v>
      </c>
      <c r="D4979">
        <v>45502238</v>
      </c>
      <c r="E4979">
        <v>45601135</v>
      </c>
      <c r="F4979">
        <v>1.06911325667988</v>
      </c>
      <c r="G4979">
        <v>7.8502490156898599E-2</v>
      </c>
      <c r="H4979">
        <v>1.4028974601200099</v>
      </c>
      <c r="I4979">
        <v>0.861818365893817</v>
      </c>
      <c r="J4979" t="str">
        <f t="shared" si="77"/>
        <v>dup</v>
      </c>
    </row>
    <row r="4980" spans="1:10" x14ac:dyDescent="0.25">
      <c r="A4980" t="s">
        <v>4901</v>
      </c>
      <c r="B4980" t="s">
        <v>383</v>
      </c>
      <c r="C4980" t="s">
        <v>58</v>
      </c>
      <c r="D4980">
        <v>45671798</v>
      </c>
      <c r="E4980">
        <v>45845307</v>
      </c>
      <c r="F4980">
        <v>1.06863138074092</v>
      </c>
      <c r="G4980">
        <v>7.8367168961963496E-2</v>
      </c>
      <c r="H4980">
        <v>1.40695279129249</v>
      </c>
      <c r="I4980">
        <v>0.860254891464031</v>
      </c>
      <c r="J4980" t="str">
        <f t="shared" si="77"/>
        <v>dup</v>
      </c>
    </row>
    <row r="4981" spans="1:10" x14ac:dyDescent="0.25">
      <c r="A4981" t="s">
        <v>4901</v>
      </c>
      <c r="B4981" t="s">
        <v>4222</v>
      </c>
      <c r="C4981" t="s">
        <v>58</v>
      </c>
      <c r="D4981">
        <v>46762617</v>
      </c>
      <c r="E4981">
        <v>47175699</v>
      </c>
      <c r="F4981">
        <v>1.0680491056299399</v>
      </c>
      <c r="G4981">
        <v>7.8090054496904093E-2</v>
      </c>
      <c r="H4981">
        <v>1.41034700672628</v>
      </c>
      <c r="I4981">
        <v>0.85854229709773</v>
      </c>
      <c r="J4981" t="str">
        <f t="shared" si="77"/>
        <v>dup</v>
      </c>
    </row>
    <row r="4982" spans="1:10" x14ac:dyDescent="0.25">
      <c r="A4982" t="s">
        <v>4901</v>
      </c>
      <c r="B4982" t="s">
        <v>471</v>
      </c>
      <c r="C4982" t="s">
        <v>58</v>
      </c>
      <c r="D4982">
        <v>49773283</v>
      </c>
      <c r="E4982">
        <v>49827873</v>
      </c>
      <c r="F4982">
        <v>1.0676705767924499</v>
      </c>
      <c r="G4982">
        <v>7.7878654727730895E-2</v>
      </c>
      <c r="H4982">
        <v>1.4125015649274799</v>
      </c>
      <c r="I4982">
        <v>0.85765208130404602</v>
      </c>
      <c r="J4982" t="str">
        <f t="shared" si="77"/>
        <v>dup</v>
      </c>
    </row>
    <row r="4983" spans="1:10" x14ac:dyDescent="0.25">
      <c r="A4983" t="s">
        <v>4901</v>
      </c>
      <c r="B4983" t="s">
        <v>921</v>
      </c>
      <c r="C4983" t="s">
        <v>58</v>
      </c>
      <c r="D4983">
        <v>49918167</v>
      </c>
      <c r="E4983">
        <v>49927540</v>
      </c>
      <c r="F4983">
        <v>1.06714643964042</v>
      </c>
      <c r="G4983">
        <v>7.7719021755302806E-2</v>
      </c>
      <c r="H4983">
        <v>1.4152187897297199</v>
      </c>
      <c r="I4983">
        <v>0.85668225186597902</v>
      </c>
      <c r="J4983" t="str">
        <f t="shared" si="77"/>
        <v>dup</v>
      </c>
    </row>
    <row r="4984" spans="1:10" x14ac:dyDescent="0.25">
      <c r="A4984" t="s">
        <v>4901</v>
      </c>
      <c r="B4984" t="s">
        <v>2998</v>
      </c>
      <c r="C4984" t="s">
        <v>58</v>
      </c>
      <c r="D4984">
        <v>49960768</v>
      </c>
      <c r="E4984">
        <v>49964072</v>
      </c>
      <c r="F4984">
        <v>1.0663427912186201</v>
      </c>
      <c r="G4984">
        <v>7.7566938866518997E-2</v>
      </c>
      <c r="H4984">
        <v>1.4171822629984601</v>
      </c>
      <c r="I4984">
        <v>0.85607788566239595</v>
      </c>
      <c r="J4984" t="str">
        <f t="shared" si="77"/>
        <v>dup</v>
      </c>
    </row>
    <row r="4985" spans="1:10" x14ac:dyDescent="0.25">
      <c r="A4985" t="s">
        <v>4901</v>
      </c>
      <c r="B4985" t="s">
        <v>4440</v>
      </c>
      <c r="C4985" t="s">
        <v>58</v>
      </c>
      <c r="D4985">
        <v>50185913</v>
      </c>
      <c r="E4985">
        <v>50199598</v>
      </c>
      <c r="F4985">
        <v>1.0655703767218601</v>
      </c>
      <c r="G4985">
        <v>7.7474177440943495E-2</v>
      </c>
      <c r="H4985">
        <v>1.4184763139889001</v>
      </c>
      <c r="I4985">
        <v>0.85596869873287895</v>
      </c>
      <c r="J4985" t="str">
        <f t="shared" si="77"/>
        <v>dup</v>
      </c>
    </row>
    <row r="4986" spans="1:10" x14ac:dyDescent="0.25">
      <c r="A4986" t="s">
        <v>4901</v>
      </c>
      <c r="B4986" t="s">
        <v>3152</v>
      </c>
      <c r="C4986" t="s">
        <v>58</v>
      </c>
      <c r="D4986">
        <v>50343304</v>
      </c>
      <c r="E4986">
        <v>50445090</v>
      </c>
      <c r="F4986">
        <v>1.06500572084483</v>
      </c>
      <c r="G4986">
        <v>7.7325058942690303E-2</v>
      </c>
      <c r="H4986">
        <v>1.41888284331618</v>
      </c>
      <c r="I4986">
        <v>0.85580776339046005</v>
      </c>
      <c r="J4986" t="str">
        <f t="shared" si="77"/>
        <v>dup</v>
      </c>
    </row>
    <row r="4987" spans="1:10" x14ac:dyDescent="0.25">
      <c r="A4987" t="s">
        <v>4901</v>
      </c>
      <c r="B4987" t="s">
        <v>4537</v>
      </c>
      <c r="C4987" t="s">
        <v>58</v>
      </c>
      <c r="D4987">
        <v>50525752</v>
      </c>
      <c r="E4987">
        <v>50530032</v>
      </c>
      <c r="F4987">
        <v>1.06410995903623</v>
      </c>
      <c r="G4987">
        <v>7.7204873993289402E-2</v>
      </c>
      <c r="H4987">
        <v>1.41904934524963</v>
      </c>
      <c r="I4987">
        <v>0.85611595537895402</v>
      </c>
      <c r="J4987" t="str">
        <f t="shared" si="77"/>
        <v>dup</v>
      </c>
    </row>
    <row r="4988" spans="1:10" x14ac:dyDescent="0.25">
      <c r="A4988" t="s">
        <v>4901</v>
      </c>
      <c r="B4988" t="s">
        <v>3700</v>
      </c>
      <c r="C4988" t="s">
        <v>77</v>
      </c>
      <c r="D4988">
        <v>218303</v>
      </c>
      <c r="E4988">
        <v>257082</v>
      </c>
      <c r="F4988">
        <v>1.26085881381785</v>
      </c>
      <c r="G4988">
        <v>0.117913202042311</v>
      </c>
      <c r="H4988">
        <v>1.98685003266584</v>
      </c>
      <c r="I4988">
        <v>1.0000003104719499</v>
      </c>
      <c r="J4988" t="str">
        <f t="shared" si="77"/>
        <v>dup</v>
      </c>
    </row>
    <row r="4989" spans="1:10" x14ac:dyDescent="0.25">
      <c r="A4989" t="s">
        <v>4901</v>
      </c>
      <c r="B4989" t="s">
        <v>2905</v>
      </c>
      <c r="C4989" t="s">
        <v>77</v>
      </c>
      <c r="D4989">
        <v>271621</v>
      </c>
      <c r="E4989">
        <v>314974</v>
      </c>
      <c r="F4989">
        <v>1.25652007792289</v>
      </c>
      <c r="G4989">
        <v>0.116375291303924</v>
      </c>
      <c r="H4989">
        <v>1.96618107469798</v>
      </c>
      <c r="I4989">
        <v>1.0000003104719499</v>
      </c>
      <c r="J4989" t="str">
        <f t="shared" si="77"/>
        <v>dup</v>
      </c>
    </row>
    <row r="4990" spans="1:10" x14ac:dyDescent="0.25">
      <c r="A4990" t="s">
        <v>4901</v>
      </c>
      <c r="B4990" t="s">
        <v>474</v>
      </c>
      <c r="C4990" t="s">
        <v>77</v>
      </c>
      <c r="D4990">
        <v>850291</v>
      </c>
      <c r="E4990">
        <v>892801</v>
      </c>
      <c r="F4990">
        <v>1.2510481827273701</v>
      </c>
      <c r="G4990">
        <v>0.114830591076291</v>
      </c>
      <c r="H4990">
        <v>1.94304449104721</v>
      </c>
      <c r="I4990">
        <v>1.0000003104719499</v>
      </c>
      <c r="J4990" t="str">
        <f t="shared" si="77"/>
        <v>dup</v>
      </c>
    </row>
    <row r="4991" spans="1:10" x14ac:dyDescent="0.25">
      <c r="A4991" t="s">
        <v>4901</v>
      </c>
      <c r="B4991" t="s">
        <v>2447</v>
      </c>
      <c r="C4991" t="s">
        <v>77</v>
      </c>
      <c r="D4991">
        <v>1798385</v>
      </c>
      <c r="E4991">
        <v>1801366</v>
      </c>
      <c r="F4991">
        <v>1.24548267267015</v>
      </c>
      <c r="G4991">
        <v>0.11306645919064801</v>
      </c>
      <c r="H4991">
        <v>1.9175355716875</v>
      </c>
      <c r="I4991">
        <v>1.0000003104719499</v>
      </c>
      <c r="J4991" t="str">
        <f t="shared" si="77"/>
        <v>dup</v>
      </c>
    </row>
    <row r="4992" spans="1:10" x14ac:dyDescent="0.25">
      <c r="A4992" t="s">
        <v>4901</v>
      </c>
      <c r="B4992" t="s">
        <v>2629</v>
      </c>
      <c r="C4992" t="s">
        <v>77</v>
      </c>
      <c r="D4992">
        <v>1801407</v>
      </c>
      <c r="E4992">
        <v>1816048</v>
      </c>
      <c r="F4992">
        <v>1.2398437005367899</v>
      </c>
      <c r="G4992">
        <v>0.110957319952809</v>
      </c>
      <c r="H4992">
        <v>1.89095412246687</v>
      </c>
      <c r="I4992">
        <v>1.0000003104719499</v>
      </c>
      <c r="J4992" t="str">
        <f t="shared" si="77"/>
        <v>dup</v>
      </c>
    </row>
    <row r="4993" spans="1:10" x14ac:dyDescent="0.25">
      <c r="A4993" t="s">
        <v>4901</v>
      </c>
      <c r="B4993" t="s">
        <v>1820</v>
      </c>
      <c r="C4993" t="s">
        <v>77</v>
      </c>
      <c r="D4993">
        <v>5420664</v>
      </c>
      <c r="E4993">
        <v>5490220</v>
      </c>
      <c r="F4993">
        <v>1.23316826992715</v>
      </c>
      <c r="G4993">
        <v>0.109365709888503</v>
      </c>
      <c r="H4993">
        <v>1.8625957719055199</v>
      </c>
      <c r="I4993">
        <v>1.0000003104719499</v>
      </c>
      <c r="J4993" t="str">
        <f t="shared" si="77"/>
        <v>dup</v>
      </c>
    </row>
    <row r="4994" spans="1:10" x14ac:dyDescent="0.25">
      <c r="A4994" t="s">
        <v>4901</v>
      </c>
      <c r="B4994" t="s">
        <v>2327</v>
      </c>
      <c r="C4994" t="s">
        <v>77</v>
      </c>
      <c r="D4994">
        <v>6371874</v>
      </c>
      <c r="E4994">
        <v>6378571</v>
      </c>
      <c r="F4994">
        <v>1.2274942596184899</v>
      </c>
      <c r="G4994">
        <v>0.10764191469911399</v>
      </c>
      <c r="H4994">
        <v>1.8366849934257701</v>
      </c>
      <c r="I4994">
        <v>1.0000003104719499</v>
      </c>
      <c r="J4994" t="str">
        <f t="shared" si="77"/>
        <v>dup</v>
      </c>
    </row>
    <row r="4995" spans="1:10" x14ac:dyDescent="0.25">
      <c r="A4995" t="s">
        <v>4901</v>
      </c>
      <c r="B4995" t="s">
        <v>4253</v>
      </c>
      <c r="C4995" t="s">
        <v>77</v>
      </c>
      <c r="D4995">
        <v>6713432</v>
      </c>
      <c r="E4995">
        <v>6757044</v>
      </c>
      <c r="F4995">
        <v>1.22223683652786</v>
      </c>
      <c r="G4995">
        <v>0.10622054045623699</v>
      </c>
      <c r="H4995">
        <v>1.8108368200707099</v>
      </c>
      <c r="I4995">
        <v>1.0000003104719499</v>
      </c>
      <c r="J4995" t="str">
        <f t="shared" si="77"/>
        <v>dup</v>
      </c>
    </row>
    <row r="4996" spans="1:10" x14ac:dyDescent="0.25">
      <c r="A4996" t="s">
        <v>4901</v>
      </c>
      <c r="B4996" t="s">
        <v>3736</v>
      </c>
      <c r="C4996" t="s">
        <v>77</v>
      </c>
      <c r="D4996">
        <v>9035033</v>
      </c>
      <c r="E4996">
        <v>9546075</v>
      </c>
      <c r="F4996">
        <v>1.2173208171112799</v>
      </c>
      <c r="G4996">
        <v>0.10504901049153199</v>
      </c>
      <c r="H4996">
        <v>1.7876431683848999</v>
      </c>
      <c r="I4996">
        <v>1.0000003104719499</v>
      </c>
      <c r="J4996" t="str">
        <f t="shared" ref="J4996:J5059" si="78">IF(F4996&gt;1.05,"dup",IF(F4996&lt;0.95,"del",""))</f>
        <v>dup</v>
      </c>
    </row>
    <row r="4997" spans="1:10" x14ac:dyDescent="0.25">
      <c r="A4997" t="s">
        <v>4901</v>
      </c>
      <c r="B4997" t="s">
        <v>649</v>
      </c>
      <c r="C4997" t="s">
        <v>77</v>
      </c>
      <c r="D4997">
        <v>10249929</v>
      </c>
      <c r="E4997">
        <v>10266389</v>
      </c>
      <c r="F4997">
        <v>1.21310205541289</v>
      </c>
      <c r="G4997">
        <v>0.103570806202015</v>
      </c>
      <c r="H4997">
        <v>1.76726720867093</v>
      </c>
      <c r="I4997">
        <v>1.0000003104719499</v>
      </c>
      <c r="J4997" t="str">
        <f t="shared" si="78"/>
        <v>dup</v>
      </c>
    </row>
    <row r="4998" spans="1:10" x14ac:dyDescent="0.25">
      <c r="A4998" t="s">
        <v>4901</v>
      </c>
      <c r="B4998" t="s">
        <v>1022</v>
      </c>
      <c r="C4998" t="s">
        <v>77</v>
      </c>
      <c r="D4998">
        <v>10679230</v>
      </c>
      <c r="E4998">
        <v>10761234</v>
      </c>
      <c r="F4998">
        <v>1.20863176748496</v>
      </c>
      <c r="G4998">
        <v>0.102677221071795</v>
      </c>
      <c r="H4998">
        <v>1.7457057019489699</v>
      </c>
      <c r="I4998">
        <v>1.0000003104719499</v>
      </c>
      <c r="J4998" t="str">
        <f t="shared" si="78"/>
        <v>dup</v>
      </c>
    </row>
    <row r="4999" spans="1:10" x14ac:dyDescent="0.25">
      <c r="A4999" t="s">
        <v>4901</v>
      </c>
      <c r="B4999" t="s">
        <v>4471</v>
      </c>
      <c r="C4999" t="s">
        <v>77</v>
      </c>
      <c r="D4999">
        <v>14143342</v>
      </c>
      <c r="E4999">
        <v>14532128</v>
      </c>
      <c r="F4999">
        <v>1.20469094476093</v>
      </c>
      <c r="G4999">
        <v>0.10167768485144101</v>
      </c>
      <c r="H4999">
        <v>1.7246234558428899</v>
      </c>
      <c r="I4999">
        <v>1.0000003104719499</v>
      </c>
      <c r="J4999" t="str">
        <f t="shared" si="78"/>
        <v>dup</v>
      </c>
    </row>
    <row r="5000" spans="1:10" x14ac:dyDescent="0.25">
      <c r="A5000" t="s">
        <v>4901</v>
      </c>
      <c r="B5000" t="s">
        <v>2823</v>
      </c>
      <c r="C5000" t="s">
        <v>77</v>
      </c>
      <c r="D5000">
        <v>14664664</v>
      </c>
      <c r="E5000">
        <v>14699850</v>
      </c>
      <c r="F5000">
        <v>1.20087489655975</v>
      </c>
      <c r="G5000">
        <v>0.101095683539959</v>
      </c>
      <c r="H5000">
        <v>1.7040337453202901</v>
      </c>
      <c r="I5000">
        <v>1.0000003104719499</v>
      </c>
      <c r="J5000" t="str">
        <f t="shared" si="78"/>
        <v>dup</v>
      </c>
    </row>
    <row r="5001" spans="1:10" x14ac:dyDescent="0.25">
      <c r="A5001" t="s">
        <v>4901</v>
      </c>
      <c r="B5001" t="s">
        <v>171</v>
      </c>
      <c r="C5001" t="s">
        <v>77</v>
      </c>
      <c r="D5001">
        <v>14704800</v>
      </c>
      <c r="E5001">
        <v>14871778</v>
      </c>
      <c r="F5001">
        <v>1.1974947470148201</v>
      </c>
      <c r="G5001">
        <v>0.100282589550778</v>
      </c>
      <c r="H5001">
        <v>1.6850247732935699</v>
      </c>
      <c r="I5001">
        <v>1.0000003104719499</v>
      </c>
      <c r="J5001" t="str">
        <f t="shared" si="78"/>
        <v>dup</v>
      </c>
    </row>
    <row r="5002" spans="1:10" x14ac:dyDescent="0.25">
      <c r="A5002" t="s">
        <v>4901</v>
      </c>
      <c r="B5002" t="s">
        <v>1416</v>
      </c>
      <c r="C5002" t="s">
        <v>77</v>
      </c>
      <c r="D5002">
        <v>15500180</v>
      </c>
      <c r="E5002">
        <v>15939795</v>
      </c>
      <c r="F5002">
        <v>1.19473763095545</v>
      </c>
      <c r="G5002">
        <v>9.9203803775111093E-2</v>
      </c>
      <c r="H5002">
        <v>1.6674633781533901</v>
      </c>
      <c r="I5002">
        <v>1.0000003104719499</v>
      </c>
      <c r="J5002" t="str">
        <f t="shared" si="78"/>
        <v>dup</v>
      </c>
    </row>
    <row r="5003" spans="1:10" x14ac:dyDescent="0.25">
      <c r="A5003" t="s">
        <v>4901</v>
      </c>
      <c r="B5003" t="s">
        <v>2532</v>
      </c>
      <c r="C5003" t="s">
        <v>77</v>
      </c>
      <c r="D5003">
        <v>16661907</v>
      </c>
      <c r="E5003">
        <v>16936288</v>
      </c>
      <c r="F5003">
        <v>1.19053325804962</v>
      </c>
      <c r="G5003">
        <v>9.8240578318178604E-2</v>
      </c>
      <c r="H5003">
        <v>1.6480731900599199</v>
      </c>
      <c r="I5003">
        <v>1.0000003104719499</v>
      </c>
      <c r="J5003" t="str">
        <f t="shared" si="78"/>
        <v>dup</v>
      </c>
    </row>
    <row r="5004" spans="1:10" x14ac:dyDescent="0.25">
      <c r="A5004" t="s">
        <v>4901</v>
      </c>
      <c r="B5004" t="s">
        <v>419</v>
      </c>
      <c r="C5004" t="s">
        <v>77</v>
      </c>
      <c r="D5004">
        <v>17065598</v>
      </c>
      <c r="E5004">
        <v>17276843</v>
      </c>
      <c r="F5004">
        <v>1.1851610291593999</v>
      </c>
      <c r="G5004">
        <v>9.7448768103783695E-2</v>
      </c>
      <c r="H5004">
        <v>1.6282373394235199</v>
      </c>
      <c r="I5004">
        <v>1.0000003104719499</v>
      </c>
      <c r="J5004" t="str">
        <f t="shared" si="78"/>
        <v>dup</v>
      </c>
    </row>
    <row r="5005" spans="1:10" x14ac:dyDescent="0.25">
      <c r="A5005" t="s">
        <v>4901</v>
      </c>
      <c r="B5005" t="s">
        <v>2161</v>
      </c>
      <c r="C5005" t="s">
        <v>77</v>
      </c>
      <c r="D5005">
        <v>28809331</v>
      </c>
      <c r="E5005">
        <v>29217115</v>
      </c>
      <c r="F5005">
        <v>1.18029707318161</v>
      </c>
      <c r="G5005">
        <v>9.6750804732083695E-2</v>
      </c>
      <c r="H5005">
        <v>1.60989283028935</v>
      </c>
      <c r="I5005">
        <v>1.0000003104719499</v>
      </c>
      <c r="J5005" t="str">
        <f t="shared" si="78"/>
        <v>dup</v>
      </c>
    </row>
    <row r="5006" spans="1:10" x14ac:dyDescent="0.25">
      <c r="A5006" t="s">
        <v>4901</v>
      </c>
      <c r="B5006" t="s">
        <v>2931</v>
      </c>
      <c r="C5006" t="s">
        <v>77</v>
      </c>
      <c r="D5006">
        <v>31639131</v>
      </c>
      <c r="E5006">
        <v>32110932</v>
      </c>
      <c r="F5006">
        <v>1.1734476189282499</v>
      </c>
      <c r="G5006">
        <v>9.6029453197928799E-2</v>
      </c>
      <c r="H5006">
        <v>1.5894577515416399</v>
      </c>
      <c r="I5006">
        <v>1.0000003104719499</v>
      </c>
      <c r="J5006" t="str">
        <f t="shared" si="78"/>
        <v>dup</v>
      </c>
    </row>
    <row r="5007" spans="1:10" x14ac:dyDescent="0.25">
      <c r="A5007" t="s">
        <v>4901</v>
      </c>
      <c r="B5007" t="s">
        <v>1614</v>
      </c>
      <c r="C5007" t="s">
        <v>77</v>
      </c>
      <c r="D5007">
        <v>32124716</v>
      </c>
      <c r="E5007">
        <v>32174319</v>
      </c>
      <c r="F5007">
        <v>1.16686585090203</v>
      </c>
      <c r="G5007">
        <v>9.5631703399161494E-2</v>
      </c>
      <c r="H5007">
        <v>1.5702564812819499</v>
      </c>
      <c r="I5007">
        <v>1.0000003104719499</v>
      </c>
      <c r="J5007" t="str">
        <f t="shared" si="78"/>
        <v>dup</v>
      </c>
    </row>
    <row r="5008" spans="1:10" x14ac:dyDescent="0.25">
      <c r="A5008" t="s">
        <v>4901</v>
      </c>
      <c r="B5008" t="s">
        <v>4831</v>
      </c>
      <c r="C5008" t="s">
        <v>77</v>
      </c>
      <c r="D5008">
        <v>32354350</v>
      </c>
      <c r="E5008">
        <v>32444740</v>
      </c>
      <c r="F5008">
        <v>1.1608394019750099</v>
      </c>
      <c r="G5008">
        <v>9.4778936008411002E-2</v>
      </c>
      <c r="H5008">
        <v>1.5512983148755199</v>
      </c>
      <c r="I5008">
        <v>1.0000003104719499</v>
      </c>
      <c r="J5008" t="str">
        <f t="shared" si="78"/>
        <v>dup</v>
      </c>
    </row>
    <row r="5009" spans="1:10" x14ac:dyDescent="0.25">
      <c r="A5009" t="s">
        <v>4901</v>
      </c>
      <c r="B5009" t="s">
        <v>4148</v>
      </c>
      <c r="C5009" t="s">
        <v>77</v>
      </c>
      <c r="D5009">
        <v>32531633</v>
      </c>
      <c r="E5009">
        <v>32604079</v>
      </c>
      <c r="F5009">
        <v>1.1547269943225</v>
      </c>
      <c r="G5009">
        <v>9.4106158955593294E-2</v>
      </c>
      <c r="H5009">
        <v>1.53253854415905</v>
      </c>
      <c r="I5009">
        <v>1.0000003104719499</v>
      </c>
      <c r="J5009" t="str">
        <f t="shared" si="78"/>
        <v>dup</v>
      </c>
    </row>
    <row r="5010" spans="1:10" x14ac:dyDescent="0.25">
      <c r="A5010" t="s">
        <v>4901</v>
      </c>
      <c r="B5010" t="s">
        <v>3350</v>
      </c>
      <c r="C5010" t="s">
        <v>77</v>
      </c>
      <c r="D5010">
        <v>34656328</v>
      </c>
      <c r="E5010">
        <v>34832612</v>
      </c>
      <c r="F5010">
        <v>1.14916239445498</v>
      </c>
      <c r="G5010">
        <v>9.3285819941574699E-2</v>
      </c>
      <c r="H5010">
        <v>1.5137705831175901</v>
      </c>
      <c r="I5010">
        <v>1.0000003104719499</v>
      </c>
      <c r="J5010" t="str">
        <f t="shared" si="78"/>
        <v>dup</v>
      </c>
    </row>
    <row r="5011" spans="1:10" x14ac:dyDescent="0.25">
      <c r="A5011" t="s">
        <v>4901</v>
      </c>
      <c r="B5011" t="s">
        <v>476</v>
      </c>
      <c r="C5011" t="s">
        <v>77</v>
      </c>
      <c r="D5011">
        <v>34915677</v>
      </c>
      <c r="E5011">
        <v>34925996</v>
      </c>
      <c r="F5011">
        <v>1.1439360831467</v>
      </c>
      <c r="G5011">
        <v>9.2162819213917099E-2</v>
      </c>
      <c r="H5011">
        <v>1.4960436065954501</v>
      </c>
      <c r="I5011">
        <v>1.0000003104719499</v>
      </c>
      <c r="J5011" t="str">
        <f t="shared" si="78"/>
        <v>dup</v>
      </c>
    </row>
    <row r="5012" spans="1:10" x14ac:dyDescent="0.25">
      <c r="A5012" t="s">
        <v>4901</v>
      </c>
      <c r="B5012" t="s">
        <v>1133</v>
      </c>
      <c r="C5012" t="s">
        <v>77</v>
      </c>
      <c r="D5012">
        <v>34929559</v>
      </c>
      <c r="E5012">
        <v>34958964</v>
      </c>
      <c r="F5012">
        <v>1.13865401345174</v>
      </c>
      <c r="G5012">
        <v>9.1295731437811806E-2</v>
      </c>
      <c r="H5012">
        <v>1.47833525915481</v>
      </c>
      <c r="I5012">
        <v>1.0000003104719499</v>
      </c>
      <c r="J5012" t="str">
        <f t="shared" si="78"/>
        <v>dup</v>
      </c>
    </row>
    <row r="5013" spans="1:10" x14ac:dyDescent="0.25">
      <c r="A5013" t="s">
        <v>4901</v>
      </c>
      <c r="B5013" t="s">
        <v>1893</v>
      </c>
      <c r="C5013" t="s">
        <v>77</v>
      </c>
      <c r="D5013">
        <v>35852695</v>
      </c>
      <c r="E5013">
        <v>35879603</v>
      </c>
      <c r="F5013">
        <v>1.13283811484361</v>
      </c>
      <c r="G5013">
        <v>9.0953220422445094E-2</v>
      </c>
      <c r="H5013">
        <v>1.46178304733912</v>
      </c>
      <c r="I5013">
        <v>1.0000003104719499</v>
      </c>
      <c r="J5013" t="str">
        <f t="shared" si="78"/>
        <v>dup</v>
      </c>
    </row>
    <row r="5014" spans="1:10" x14ac:dyDescent="0.25">
      <c r="A5014" t="s">
        <v>4901</v>
      </c>
      <c r="B5014" t="s">
        <v>2683</v>
      </c>
      <c r="C5014" t="s">
        <v>77</v>
      </c>
      <c r="D5014">
        <v>36876769</v>
      </c>
      <c r="E5014">
        <v>37066413</v>
      </c>
      <c r="F5014">
        <v>1.1278363957305</v>
      </c>
      <c r="G5014">
        <v>9.0377020638489694E-2</v>
      </c>
      <c r="H5014">
        <v>1.45442047752562</v>
      </c>
      <c r="I5014">
        <v>1.0000003104719499</v>
      </c>
      <c r="J5014" t="str">
        <f t="shared" si="78"/>
        <v>dup</v>
      </c>
    </row>
    <row r="5015" spans="1:10" x14ac:dyDescent="0.25">
      <c r="A5015" t="s">
        <v>4901</v>
      </c>
      <c r="B5015" t="s">
        <v>903</v>
      </c>
      <c r="C5015" t="s">
        <v>77</v>
      </c>
      <c r="D5015">
        <v>37106228</v>
      </c>
      <c r="E5015">
        <v>37249376</v>
      </c>
      <c r="F5015">
        <v>1.1228715222697201</v>
      </c>
      <c r="G5015">
        <v>8.9385812931948402E-2</v>
      </c>
      <c r="H5015">
        <v>1.4463441170909701</v>
      </c>
      <c r="I5015">
        <v>1.0000003104719499</v>
      </c>
      <c r="J5015" t="str">
        <f t="shared" si="78"/>
        <v>dup</v>
      </c>
    </row>
    <row r="5016" spans="1:10" x14ac:dyDescent="0.25">
      <c r="A5016" t="s">
        <v>4901</v>
      </c>
      <c r="B5016" t="s">
        <v>4736</v>
      </c>
      <c r="C5016" t="s">
        <v>77</v>
      </c>
      <c r="D5016">
        <v>37379285</v>
      </c>
      <c r="E5016">
        <v>37753435</v>
      </c>
      <c r="F5016">
        <v>1.1173140228276199</v>
      </c>
      <c r="G5016">
        <v>8.8723052440359398E-2</v>
      </c>
      <c r="H5016">
        <v>1.4372588760834499</v>
      </c>
      <c r="I5016">
        <v>1.0000003104719499</v>
      </c>
      <c r="J5016" t="str">
        <f t="shared" si="78"/>
        <v>dup</v>
      </c>
    </row>
    <row r="5017" spans="1:10" x14ac:dyDescent="0.25">
      <c r="A5017" t="s">
        <v>4901</v>
      </c>
      <c r="B5017" t="s">
        <v>2814</v>
      </c>
      <c r="C5017" t="s">
        <v>77</v>
      </c>
      <c r="D5017">
        <v>38845858</v>
      </c>
      <c r="E5017">
        <v>38945596</v>
      </c>
      <c r="F5017">
        <v>1.11214345162186</v>
      </c>
      <c r="G5017">
        <v>8.74917314074702E-2</v>
      </c>
      <c r="H5017">
        <v>1.4278198322482001</v>
      </c>
      <c r="I5017">
        <v>1.0000003104719499</v>
      </c>
      <c r="J5017" t="str">
        <f t="shared" si="78"/>
        <v>dup</v>
      </c>
    </row>
    <row r="5018" spans="1:10" x14ac:dyDescent="0.25">
      <c r="A5018" t="s">
        <v>4901</v>
      </c>
      <c r="B5018" t="s">
        <v>3462</v>
      </c>
      <c r="C5018" t="s">
        <v>77</v>
      </c>
      <c r="D5018">
        <v>38937920</v>
      </c>
      <c r="E5018">
        <v>39074402</v>
      </c>
      <c r="F5018">
        <v>1.1068551003779199</v>
      </c>
      <c r="G5018">
        <v>8.6423468021750494E-2</v>
      </c>
      <c r="H5018">
        <v>1.4173189148502601</v>
      </c>
      <c r="I5018">
        <v>1.0000003104719499</v>
      </c>
      <c r="J5018" t="str">
        <f t="shared" si="78"/>
        <v>dup</v>
      </c>
    </row>
    <row r="5019" spans="1:10" x14ac:dyDescent="0.25">
      <c r="A5019" t="s">
        <v>4901</v>
      </c>
      <c r="B5019" t="s">
        <v>1507</v>
      </c>
      <c r="C5019" t="s">
        <v>77</v>
      </c>
      <c r="D5019">
        <v>39105252</v>
      </c>
      <c r="E5019">
        <v>39274528</v>
      </c>
      <c r="F5019">
        <v>1.1013869198180699</v>
      </c>
      <c r="G5019">
        <v>8.5208296482777807E-2</v>
      </c>
      <c r="H5019">
        <v>1.40695057906958</v>
      </c>
      <c r="I5019">
        <v>1.0000003104719499</v>
      </c>
      <c r="J5019" t="str">
        <f t="shared" si="78"/>
        <v>dup</v>
      </c>
    </row>
    <row r="5020" spans="1:10" x14ac:dyDescent="0.25">
      <c r="A5020" t="s">
        <v>4901</v>
      </c>
      <c r="B5020" t="s">
        <v>1019</v>
      </c>
      <c r="C5020" t="s">
        <v>77</v>
      </c>
      <c r="D5020">
        <v>39371675</v>
      </c>
      <c r="E5020">
        <v>39462300</v>
      </c>
      <c r="F5020">
        <v>1.0962741393072399</v>
      </c>
      <c r="G5020">
        <v>8.4052824796019804E-2</v>
      </c>
      <c r="H5020">
        <v>1.39798092327558</v>
      </c>
      <c r="I5020">
        <v>1.0000003104719499</v>
      </c>
      <c r="J5020" t="str">
        <f t="shared" si="78"/>
        <v>dup</v>
      </c>
    </row>
    <row r="5021" spans="1:10" x14ac:dyDescent="0.25">
      <c r="A5021" t="s">
        <v>4901</v>
      </c>
      <c r="B5021" t="s">
        <v>3266</v>
      </c>
      <c r="C5021" t="s">
        <v>77</v>
      </c>
      <c r="D5021">
        <v>40679915</v>
      </c>
      <c r="E5021">
        <v>40693735</v>
      </c>
      <c r="F5021">
        <v>1.09112672708616</v>
      </c>
      <c r="G5021">
        <v>8.2842456627300706E-2</v>
      </c>
      <c r="H5021">
        <v>1.38945858904659</v>
      </c>
      <c r="I5021">
        <v>1.0000003104719499</v>
      </c>
      <c r="J5021" t="str">
        <f t="shared" si="78"/>
        <v>dup</v>
      </c>
    </row>
    <row r="5022" spans="1:10" x14ac:dyDescent="0.25">
      <c r="A5022" t="s">
        <v>4901</v>
      </c>
      <c r="B5022" t="s">
        <v>3170</v>
      </c>
      <c r="C5022" t="s">
        <v>77</v>
      </c>
      <c r="D5022">
        <v>40759389</v>
      </c>
      <c r="E5022">
        <v>40798374</v>
      </c>
      <c r="F5022">
        <v>1.08635378182475</v>
      </c>
      <c r="G5022">
        <v>8.1521562448366405E-2</v>
      </c>
      <c r="H5022">
        <v>1.38133000125974</v>
      </c>
      <c r="I5022">
        <v>1.0000003104719499</v>
      </c>
      <c r="J5022" t="str">
        <f t="shared" si="78"/>
        <v>dup</v>
      </c>
    </row>
    <row r="5023" spans="1:10" x14ac:dyDescent="0.25">
      <c r="A5023" t="s">
        <v>4901</v>
      </c>
      <c r="B5023" t="s">
        <v>3551</v>
      </c>
      <c r="C5023" t="s">
        <v>77</v>
      </c>
      <c r="D5023">
        <v>40825262</v>
      </c>
      <c r="E5023">
        <v>40835222</v>
      </c>
      <c r="F5023">
        <v>1.0817123352918401</v>
      </c>
      <c r="G5023">
        <v>8.0174136062766896E-2</v>
      </c>
      <c r="H5023">
        <v>1.3731317897861</v>
      </c>
      <c r="I5023">
        <v>1.0000003104719499</v>
      </c>
      <c r="J5023" t="str">
        <f t="shared" si="78"/>
        <v>dup</v>
      </c>
    </row>
    <row r="5024" spans="1:10" x14ac:dyDescent="0.25">
      <c r="A5024" t="s">
        <v>4901</v>
      </c>
      <c r="B5024" t="s">
        <v>2825</v>
      </c>
      <c r="C5024" t="s">
        <v>77</v>
      </c>
      <c r="D5024">
        <v>41730065</v>
      </c>
      <c r="E5024">
        <v>41870425</v>
      </c>
      <c r="F5024">
        <v>1.0771787180471699</v>
      </c>
      <c r="G5024">
        <v>7.9107276478805499E-2</v>
      </c>
      <c r="H5024">
        <v>1.3674391695670001</v>
      </c>
      <c r="I5024">
        <v>1.0000003104719499</v>
      </c>
      <c r="J5024" t="str">
        <f t="shared" si="78"/>
        <v>dup</v>
      </c>
    </row>
    <row r="5025" spans="1:10" x14ac:dyDescent="0.25">
      <c r="A5025" t="s">
        <v>4901</v>
      </c>
      <c r="B5025" t="s">
        <v>3728</v>
      </c>
      <c r="C5025" t="s">
        <v>77</v>
      </c>
      <c r="D5025">
        <v>42799880</v>
      </c>
      <c r="E5025">
        <v>42887392</v>
      </c>
      <c r="F5025">
        <v>1.07288898817323</v>
      </c>
      <c r="G5025">
        <v>7.7880689049197205E-2</v>
      </c>
      <c r="H5025">
        <v>1.36161825354649</v>
      </c>
      <c r="I5025">
        <v>1.0000003104719499</v>
      </c>
      <c r="J5025" t="str">
        <f t="shared" si="78"/>
        <v>dup</v>
      </c>
    </row>
    <row r="5026" spans="1:10" x14ac:dyDescent="0.25">
      <c r="A5026" t="s">
        <v>4901</v>
      </c>
      <c r="B5026" t="s">
        <v>4845</v>
      </c>
      <c r="C5026" t="s">
        <v>77</v>
      </c>
      <c r="D5026">
        <v>43065176</v>
      </c>
      <c r="E5026">
        <v>43192021</v>
      </c>
      <c r="F5026">
        <v>1.06898260915453</v>
      </c>
      <c r="G5026">
        <v>7.66755239126925E-2</v>
      </c>
      <c r="H5026">
        <v>1.3561105376021501</v>
      </c>
      <c r="I5026">
        <v>1.0000003104719499</v>
      </c>
      <c r="J5026" t="str">
        <f t="shared" si="78"/>
        <v>dup</v>
      </c>
    </row>
    <row r="5027" spans="1:10" x14ac:dyDescent="0.25">
      <c r="A5027" t="s">
        <v>4901</v>
      </c>
      <c r="B5027" t="s">
        <v>1757</v>
      </c>
      <c r="C5027" t="s">
        <v>77</v>
      </c>
      <c r="D5027">
        <v>43287470</v>
      </c>
      <c r="E5027">
        <v>43313512</v>
      </c>
      <c r="F5027">
        <v>1.06505233845629</v>
      </c>
      <c r="G5027">
        <v>7.5440543894472703E-2</v>
      </c>
      <c r="H5027">
        <v>1.35099327350926</v>
      </c>
      <c r="I5027">
        <v>1.0000003104719499</v>
      </c>
      <c r="J5027" t="str">
        <f t="shared" si="78"/>
        <v>dup</v>
      </c>
    </row>
    <row r="5028" spans="1:10" x14ac:dyDescent="0.25">
      <c r="A5028" t="s">
        <v>4901</v>
      </c>
      <c r="B5028" t="s">
        <v>2843</v>
      </c>
      <c r="C5028" t="s">
        <v>77</v>
      </c>
      <c r="D5028">
        <v>43526267</v>
      </c>
      <c r="E5028">
        <v>43557758</v>
      </c>
      <c r="F5028">
        <v>1.06141137547569</v>
      </c>
      <c r="G5028">
        <v>7.4196878518068499E-2</v>
      </c>
      <c r="H5028">
        <v>1.34612410645639</v>
      </c>
      <c r="I5028">
        <v>1.0000003104719499</v>
      </c>
      <c r="J5028" t="str">
        <f t="shared" si="78"/>
        <v>dup</v>
      </c>
    </row>
    <row r="5029" spans="1:10" x14ac:dyDescent="0.25">
      <c r="A5029" t="s">
        <v>4901</v>
      </c>
      <c r="B5029" t="s">
        <v>2699</v>
      </c>
      <c r="C5029" t="s">
        <v>77</v>
      </c>
      <c r="D5029">
        <v>43602692</v>
      </c>
      <c r="E5029">
        <v>43707405</v>
      </c>
      <c r="F5029">
        <v>1.0579975660145799</v>
      </c>
      <c r="G5029">
        <v>7.28724230668506E-2</v>
      </c>
      <c r="H5029">
        <v>1.3415505279889</v>
      </c>
      <c r="I5029">
        <v>1.0000003104719499</v>
      </c>
      <c r="J5029" t="str">
        <f t="shared" si="78"/>
        <v>dup</v>
      </c>
    </row>
    <row r="5030" spans="1:10" x14ac:dyDescent="0.25">
      <c r="A5030" t="s">
        <v>4901</v>
      </c>
      <c r="B5030" t="s">
        <v>1284</v>
      </c>
      <c r="C5030" t="s">
        <v>77</v>
      </c>
      <c r="D5030">
        <v>50396192</v>
      </c>
      <c r="E5030">
        <v>50443248</v>
      </c>
      <c r="F5030">
        <v>1.0550622035023201</v>
      </c>
      <c r="G5030">
        <v>7.10419163991311E-2</v>
      </c>
      <c r="H5030">
        <v>1.3347720069779601</v>
      </c>
      <c r="I5030">
        <v>1.0000003104719499</v>
      </c>
      <c r="J5030" t="str">
        <f t="shared" si="78"/>
        <v>dup</v>
      </c>
    </row>
    <row r="5031" spans="1:10" x14ac:dyDescent="0.25">
      <c r="A5031" t="s">
        <v>4901</v>
      </c>
      <c r="B5031" t="s">
        <v>2865</v>
      </c>
      <c r="C5031" t="s">
        <v>77</v>
      </c>
      <c r="D5031">
        <v>50665899</v>
      </c>
      <c r="E5031">
        <v>50846519</v>
      </c>
      <c r="F5031">
        <v>1.0516599381562399</v>
      </c>
      <c r="G5031">
        <v>6.9381394606921304E-2</v>
      </c>
      <c r="H5031">
        <v>1.3282724868567499</v>
      </c>
      <c r="I5031">
        <v>1.0000003104719499</v>
      </c>
      <c r="J5031" t="str">
        <f t="shared" si="78"/>
        <v>dup</v>
      </c>
    </row>
    <row r="5032" spans="1:10" x14ac:dyDescent="0.25">
      <c r="A5032" t="s">
        <v>4901</v>
      </c>
      <c r="B5032" t="s">
        <v>23</v>
      </c>
      <c r="C5032" t="s">
        <v>24</v>
      </c>
      <c r="D5032">
        <v>30571393</v>
      </c>
      <c r="E5032">
        <v>30597179</v>
      </c>
      <c r="F5032">
        <v>0.94773628427761103</v>
      </c>
      <c r="G5032">
        <v>5.9541225663229003E-2</v>
      </c>
      <c r="H5032">
        <v>1.1490150670994901</v>
      </c>
      <c r="I5032">
        <v>0.803661149273033</v>
      </c>
      <c r="J5032" t="str">
        <f t="shared" si="78"/>
        <v>del</v>
      </c>
    </row>
    <row r="5033" spans="1:10" x14ac:dyDescent="0.25">
      <c r="A5033" t="s">
        <v>4901</v>
      </c>
      <c r="B5033" t="s">
        <v>3118</v>
      </c>
      <c r="C5033" t="s">
        <v>24</v>
      </c>
      <c r="D5033">
        <v>30600413</v>
      </c>
      <c r="E5033">
        <v>30618612</v>
      </c>
      <c r="F5033">
        <v>0.94437577889077096</v>
      </c>
      <c r="G5033">
        <v>6.07950690862211E-2</v>
      </c>
      <c r="H5033">
        <v>1.15069743340413</v>
      </c>
      <c r="I5033">
        <v>0.80201099397170506</v>
      </c>
      <c r="J5033" t="str">
        <f t="shared" si="78"/>
        <v>del</v>
      </c>
    </row>
    <row r="5034" spans="1:10" x14ac:dyDescent="0.25">
      <c r="A5034" t="s">
        <v>4901</v>
      </c>
      <c r="B5034" t="s">
        <v>2464</v>
      </c>
      <c r="C5034" t="s">
        <v>24</v>
      </c>
      <c r="D5034">
        <v>30617840</v>
      </c>
      <c r="E5034">
        <v>30626395</v>
      </c>
      <c r="F5034">
        <v>0.94073972776429804</v>
      </c>
      <c r="G5034">
        <v>6.1841295307637399E-2</v>
      </c>
      <c r="H5034">
        <v>1.1524939893405499</v>
      </c>
      <c r="I5034">
        <v>0.80044187053673999</v>
      </c>
      <c r="J5034" t="str">
        <f t="shared" si="78"/>
        <v>del</v>
      </c>
    </row>
    <row r="5035" spans="1:10" x14ac:dyDescent="0.25">
      <c r="A5035" t="s">
        <v>4901</v>
      </c>
      <c r="B5035" t="s">
        <v>3127</v>
      </c>
      <c r="C5035" t="s">
        <v>24</v>
      </c>
      <c r="D5035">
        <v>30676389</v>
      </c>
      <c r="E5035">
        <v>30687895</v>
      </c>
      <c r="F5035">
        <v>0.93718732672683103</v>
      </c>
      <c r="G5035">
        <v>6.2870748384720301E-2</v>
      </c>
      <c r="H5035">
        <v>1.1535980621217199</v>
      </c>
      <c r="I5035">
        <v>0.79838612994643399</v>
      </c>
      <c r="J5035" t="str">
        <f t="shared" si="78"/>
        <v>del</v>
      </c>
    </row>
    <row r="5036" spans="1:10" x14ac:dyDescent="0.25">
      <c r="A5036" t="s">
        <v>4901</v>
      </c>
      <c r="B5036" t="s">
        <v>4513</v>
      </c>
      <c r="C5036" t="s">
        <v>24</v>
      </c>
      <c r="D5036">
        <v>30717435</v>
      </c>
      <c r="E5036">
        <v>30725538</v>
      </c>
      <c r="F5036">
        <v>0.93352453430430204</v>
      </c>
      <c r="G5036">
        <v>6.3716430187643003E-2</v>
      </c>
      <c r="H5036">
        <v>1.1546889811023</v>
      </c>
      <c r="I5036">
        <v>0.79632585130937705</v>
      </c>
      <c r="J5036" t="str">
        <f t="shared" si="78"/>
        <v>del</v>
      </c>
    </row>
    <row r="5037" spans="1:10" x14ac:dyDescent="0.25">
      <c r="A5037" t="s">
        <v>4901</v>
      </c>
      <c r="B5037" t="s">
        <v>1461</v>
      </c>
      <c r="C5037" t="s">
        <v>24</v>
      </c>
      <c r="D5037">
        <v>30727709</v>
      </c>
      <c r="E5037">
        <v>30742732</v>
      </c>
      <c r="F5037">
        <v>0.92939735988995498</v>
      </c>
      <c r="G5037">
        <v>6.4157070782619299E-2</v>
      </c>
      <c r="H5037">
        <v>1.1553885017668499</v>
      </c>
      <c r="I5037">
        <v>0.79430521286048905</v>
      </c>
      <c r="J5037" t="str">
        <f t="shared" si="78"/>
        <v>del</v>
      </c>
    </row>
    <row r="5038" spans="1:10" x14ac:dyDescent="0.25">
      <c r="A5038" t="s">
        <v>4901</v>
      </c>
      <c r="B5038" t="s">
        <v>1830</v>
      </c>
      <c r="C5038" t="s">
        <v>24</v>
      </c>
      <c r="D5038">
        <v>30743199</v>
      </c>
      <c r="E5038">
        <v>30744548</v>
      </c>
      <c r="F5038">
        <v>0.92527732368064897</v>
      </c>
      <c r="G5038">
        <v>6.4654692299079206E-2</v>
      </c>
      <c r="H5038">
        <v>1.1548869915836899</v>
      </c>
      <c r="I5038">
        <v>0.79232869909296999</v>
      </c>
      <c r="J5038" t="str">
        <f t="shared" si="78"/>
        <v>del</v>
      </c>
    </row>
    <row r="5039" spans="1:10" x14ac:dyDescent="0.25">
      <c r="A5039" t="s">
        <v>4901</v>
      </c>
      <c r="B5039" t="s">
        <v>1735</v>
      </c>
      <c r="C5039" t="s">
        <v>24</v>
      </c>
      <c r="D5039">
        <v>31268749</v>
      </c>
      <c r="E5039">
        <v>31272130</v>
      </c>
      <c r="F5039">
        <v>0.92181200534056296</v>
      </c>
      <c r="G5039">
        <v>6.5070335380284006E-2</v>
      </c>
      <c r="H5039">
        <v>1.1549115413045901</v>
      </c>
      <c r="I5039">
        <v>0.79050053554844701</v>
      </c>
      <c r="J5039" t="str">
        <f t="shared" si="78"/>
        <v>del</v>
      </c>
    </row>
    <row r="5040" spans="1:10" x14ac:dyDescent="0.25">
      <c r="A5040" t="s">
        <v>4901</v>
      </c>
      <c r="B5040" t="s">
        <v>1734</v>
      </c>
      <c r="C5040" t="s">
        <v>24</v>
      </c>
      <c r="D5040">
        <v>31353872</v>
      </c>
      <c r="E5040">
        <v>31367067</v>
      </c>
      <c r="F5040">
        <v>0.91934079555937398</v>
      </c>
      <c r="G5040">
        <v>6.5478073674921394E-2</v>
      </c>
      <c r="H5040">
        <v>1.1547241804962001</v>
      </c>
      <c r="I5040">
        <v>0.78777383257303701</v>
      </c>
      <c r="J5040" t="str">
        <f t="shared" si="78"/>
        <v>del</v>
      </c>
    </row>
    <row r="5041" spans="1:10" x14ac:dyDescent="0.25">
      <c r="A5041" t="s">
        <v>4901</v>
      </c>
      <c r="B5041" t="s">
        <v>1064</v>
      </c>
      <c r="C5041" t="s">
        <v>24</v>
      </c>
      <c r="D5041">
        <v>31530219</v>
      </c>
      <c r="E5041">
        <v>31542448</v>
      </c>
      <c r="F5041">
        <v>0.91780294501437398</v>
      </c>
      <c r="G5041">
        <v>6.5623585344195906E-2</v>
      </c>
      <c r="H5041">
        <v>1.15377796044109</v>
      </c>
      <c r="I5041">
        <v>0.78511648415978097</v>
      </c>
      <c r="J5041" t="str">
        <f t="shared" si="78"/>
        <v>del</v>
      </c>
    </row>
    <row r="5042" spans="1:10" x14ac:dyDescent="0.25">
      <c r="A5042" t="s">
        <v>4901</v>
      </c>
      <c r="B5042" t="s">
        <v>4379</v>
      </c>
      <c r="C5042" t="s">
        <v>24</v>
      </c>
      <c r="D5042">
        <v>31575565</v>
      </c>
      <c r="E5042">
        <v>31578336</v>
      </c>
      <c r="F5042">
        <v>0.91675106240257298</v>
      </c>
      <c r="G5042">
        <v>6.6063205474134801E-2</v>
      </c>
      <c r="H5042">
        <v>1.15324376020922</v>
      </c>
      <c r="I5042">
        <v>0.78167317982073004</v>
      </c>
      <c r="J5042" t="str">
        <f t="shared" si="78"/>
        <v>del</v>
      </c>
    </row>
    <row r="5043" spans="1:10" x14ac:dyDescent="0.25">
      <c r="A5043" t="s">
        <v>4901</v>
      </c>
      <c r="B5043" t="s">
        <v>2212</v>
      </c>
      <c r="C5043" t="s">
        <v>24</v>
      </c>
      <c r="D5043">
        <v>31580525</v>
      </c>
      <c r="E5043">
        <v>31582522</v>
      </c>
      <c r="F5043">
        <v>0.91573927489351004</v>
      </c>
      <c r="G5043">
        <v>6.6659151524240096E-2</v>
      </c>
      <c r="H5043">
        <v>1.15276047727689</v>
      </c>
      <c r="I5043">
        <v>0.77806575551040702</v>
      </c>
      <c r="J5043" t="str">
        <f t="shared" si="78"/>
        <v>del</v>
      </c>
    </row>
    <row r="5044" spans="1:10" x14ac:dyDescent="0.25">
      <c r="A5044" t="s">
        <v>4901</v>
      </c>
      <c r="B5044" t="s">
        <v>131</v>
      </c>
      <c r="C5044" t="s">
        <v>24</v>
      </c>
      <c r="D5044">
        <v>31615217</v>
      </c>
      <c r="E5044">
        <v>31617021</v>
      </c>
      <c r="F5044">
        <v>0.914410065891894</v>
      </c>
      <c r="G5044">
        <v>6.7086445388696694E-2</v>
      </c>
      <c r="H5044">
        <v>1.1525449210884899</v>
      </c>
      <c r="I5044">
        <v>0.77463949898754403</v>
      </c>
      <c r="J5044" t="str">
        <f t="shared" si="78"/>
        <v>del</v>
      </c>
    </row>
    <row r="5045" spans="1:10" x14ac:dyDescent="0.25">
      <c r="A5045" t="s">
        <v>4901</v>
      </c>
      <c r="B5045" t="s">
        <v>3204</v>
      </c>
      <c r="C5045" t="s">
        <v>24</v>
      </c>
      <c r="D5045">
        <v>31620715</v>
      </c>
      <c r="E5045">
        <v>31637771</v>
      </c>
      <c r="F5045">
        <v>0.91328719519381596</v>
      </c>
      <c r="G5045">
        <v>6.7585600721118397E-2</v>
      </c>
      <c r="H5045">
        <v>1.1522589017751601</v>
      </c>
      <c r="I5045">
        <v>0.77137729370991903</v>
      </c>
      <c r="J5045" t="str">
        <f t="shared" si="78"/>
        <v>del</v>
      </c>
    </row>
    <row r="5046" spans="1:10" x14ac:dyDescent="0.25">
      <c r="A5046" t="s">
        <v>4901</v>
      </c>
      <c r="B5046" t="s">
        <v>412</v>
      </c>
      <c r="C5046" t="s">
        <v>24</v>
      </c>
      <c r="D5046">
        <v>31639028</v>
      </c>
      <c r="E5046">
        <v>31652705</v>
      </c>
      <c r="F5046">
        <v>0.91232917424375404</v>
      </c>
      <c r="G5046">
        <v>6.8242169847903503E-2</v>
      </c>
      <c r="H5046">
        <v>1.15124000311199</v>
      </c>
      <c r="I5046">
        <v>0.76825632577662095</v>
      </c>
      <c r="J5046" t="str">
        <f t="shared" si="78"/>
        <v>del</v>
      </c>
    </row>
    <row r="5047" spans="1:10" x14ac:dyDescent="0.25">
      <c r="A5047" t="s">
        <v>4901</v>
      </c>
      <c r="B5047" t="s">
        <v>945</v>
      </c>
      <c r="C5047" t="s">
        <v>24</v>
      </c>
      <c r="D5047">
        <v>31665227</v>
      </c>
      <c r="E5047">
        <v>31670343</v>
      </c>
      <c r="F5047">
        <v>0.91142168636510501</v>
      </c>
      <c r="G5047">
        <v>6.8793142058923396E-2</v>
      </c>
      <c r="H5047">
        <v>1.1503018877516999</v>
      </c>
      <c r="I5047">
        <v>0.76559183121390995</v>
      </c>
      <c r="J5047" t="str">
        <f t="shared" si="78"/>
        <v>del</v>
      </c>
    </row>
    <row r="5048" spans="1:10" x14ac:dyDescent="0.25">
      <c r="A5048" t="s">
        <v>4901</v>
      </c>
      <c r="B5048" t="s">
        <v>1049</v>
      </c>
      <c r="C5048" t="s">
        <v>24</v>
      </c>
      <c r="D5048">
        <v>31727038</v>
      </c>
      <c r="E5048">
        <v>31730617</v>
      </c>
      <c r="F5048">
        <v>0.91053181007191297</v>
      </c>
      <c r="G5048">
        <v>6.9181075621200003E-2</v>
      </c>
      <c r="H5048">
        <v>1.14926656372123</v>
      </c>
      <c r="I5048">
        <v>0.76306558340386099</v>
      </c>
      <c r="J5048" t="str">
        <f t="shared" si="78"/>
        <v>del</v>
      </c>
    </row>
    <row r="5049" spans="1:10" x14ac:dyDescent="0.25">
      <c r="A5049" t="s">
        <v>4901</v>
      </c>
      <c r="B5049" t="s">
        <v>802</v>
      </c>
      <c r="C5049" t="s">
        <v>24</v>
      </c>
      <c r="D5049">
        <v>31730581</v>
      </c>
      <c r="E5049">
        <v>31739763</v>
      </c>
      <c r="F5049">
        <v>0.90991902868691898</v>
      </c>
      <c r="G5049">
        <v>6.9644235480906203E-2</v>
      </c>
      <c r="H5049">
        <v>1.14813945310387</v>
      </c>
      <c r="I5049">
        <v>0.76067969638169297</v>
      </c>
      <c r="J5049" t="str">
        <f t="shared" si="78"/>
        <v>del</v>
      </c>
    </row>
    <row r="5050" spans="1:10" x14ac:dyDescent="0.25">
      <c r="A5050" t="s">
        <v>4901</v>
      </c>
      <c r="B5050" t="s">
        <v>2204</v>
      </c>
      <c r="C5050" t="s">
        <v>24</v>
      </c>
      <c r="D5050">
        <v>31797396</v>
      </c>
      <c r="E5050">
        <v>31806966</v>
      </c>
      <c r="F5050">
        <v>0.90941559004550199</v>
      </c>
      <c r="G5050">
        <v>7.0073271639107093E-2</v>
      </c>
      <c r="H5050">
        <v>1.14883870506023</v>
      </c>
      <c r="I5050">
        <v>0.758466334375827</v>
      </c>
      <c r="J5050" t="str">
        <f t="shared" si="78"/>
        <v>del</v>
      </c>
    </row>
    <row r="5051" spans="1:10" x14ac:dyDescent="0.25">
      <c r="A5051" t="s">
        <v>4901</v>
      </c>
      <c r="B5051" t="s">
        <v>1799</v>
      </c>
      <c r="C5051" t="s">
        <v>24</v>
      </c>
      <c r="D5051">
        <v>31815543</v>
      </c>
      <c r="E5051">
        <v>31817946</v>
      </c>
      <c r="F5051">
        <v>0.90891474316116505</v>
      </c>
      <c r="G5051">
        <v>7.0397816092525198E-2</v>
      </c>
      <c r="H5051">
        <v>1.1530208489919</v>
      </c>
      <c r="I5051">
        <v>0.75628376391388397</v>
      </c>
      <c r="J5051" t="str">
        <f t="shared" si="78"/>
        <v>del</v>
      </c>
    </row>
    <row r="5052" spans="1:10" x14ac:dyDescent="0.25">
      <c r="A5052" t="s">
        <v>4901</v>
      </c>
      <c r="B5052" t="s">
        <v>1800</v>
      </c>
      <c r="C5052" t="s">
        <v>24</v>
      </c>
      <c r="D5052">
        <v>31827738</v>
      </c>
      <c r="E5052">
        <v>31830254</v>
      </c>
      <c r="F5052">
        <v>0.90923402168211798</v>
      </c>
      <c r="G5052">
        <v>7.0796651100935595E-2</v>
      </c>
      <c r="H5052">
        <v>1.15704307784864</v>
      </c>
      <c r="I5052">
        <v>0.75467035289808104</v>
      </c>
      <c r="J5052" t="str">
        <f t="shared" si="78"/>
        <v>del</v>
      </c>
    </row>
    <row r="5053" spans="1:10" x14ac:dyDescent="0.25">
      <c r="A5053" t="s">
        <v>4901</v>
      </c>
      <c r="B5053" t="s">
        <v>3935</v>
      </c>
      <c r="C5053" t="s">
        <v>24</v>
      </c>
      <c r="D5053">
        <v>31834608</v>
      </c>
      <c r="E5053">
        <v>31839766</v>
      </c>
      <c r="F5053">
        <v>0.90960590221073201</v>
      </c>
      <c r="G5053">
        <v>7.1050598312016294E-2</v>
      </c>
      <c r="H5053">
        <v>1.1619709971344001</v>
      </c>
      <c r="I5053">
        <v>0.75320767994151605</v>
      </c>
      <c r="J5053" t="str">
        <f t="shared" si="78"/>
        <v>del</v>
      </c>
    </row>
    <row r="5054" spans="1:10" x14ac:dyDescent="0.25">
      <c r="A5054" t="s">
        <v>4901</v>
      </c>
      <c r="B5054" t="s">
        <v>2650</v>
      </c>
      <c r="C5054" t="s">
        <v>24</v>
      </c>
      <c r="D5054">
        <v>31857659</v>
      </c>
      <c r="E5054">
        <v>31862905</v>
      </c>
      <c r="F5054">
        <v>0.910224673818394</v>
      </c>
      <c r="G5054">
        <v>7.1381457924765093E-2</v>
      </c>
      <c r="H5054">
        <v>1.1668430492005599</v>
      </c>
      <c r="I5054">
        <v>0.75200381394287896</v>
      </c>
      <c r="J5054" t="str">
        <f t="shared" si="78"/>
        <v>del</v>
      </c>
    </row>
    <row r="5055" spans="1:10" x14ac:dyDescent="0.25">
      <c r="A5055" t="s">
        <v>4901</v>
      </c>
      <c r="B5055" t="s">
        <v>2644</v>
      </c>
      <c r="C5055" t="s">
        <v>24</v>
      </c>
      <c r="D5055">
        <v>31952087</v>
      </c>
      <c r="E5055">
        <v>31959038</v>
      </c>
      <c r="F5055">
        <v>0.91081953049922304</v>
      </c>
      <c r="G5055">
        <v>7.1631708730693702E-2</v>
      </c>
      <c r="H5055">
        <v>1.1717713966476</v>
      </c>
      <c r="I5055">
        <v>0.75101593857853199</v>
      </c>
      <c r="J5055" t="str">
        <f t="shared" si="78"/>
        <v>del</v>
      </c>
    </row>
    <row r="5056" spans="1:10" x14ac:dyDescent="0.25">
      <c r="A5056" t="s">
        <v>4901</v>
      </c>
      <c r="B5056" t="s">
        <v>1639</v>
      </c>
      <c r="C5056" t="s">
        <v>24</v>
      </c>
      <c r="D5056">
        <v>32190766</v>
      </c>
      <c r="E5056">
        <v>32195523</v>
      </c>
      <c r="F5056">
        <v>0.91105228550949002</v>
      </c>
      <c r="G5056">
        <v>7.1641095549647205E-2</v>
      </c>
      <c r="H5056">
        <v>1.1766619519250501</v>
      </c>
      <c r="I5056">
        <v>0.75037371642532902</v>
      </c>
      <c r="J5056" t="str">
        <f t="shared" si="78"/>
        <v>del</v>
      </c>
    </row>
    <row r="5057" spans="1:10" x14ac:dyDescent="0.25">
      <c r="A5057" t="s">
        <v>4901</v>
      </c>
      <c r="B5057" t="s">
        <v>1743</v>
      </c>
      <c r="C5057" t="s">
        <v>24</v>
      </c>
      <c r="D5057">
        <v>32439878</v>
      </c>
      <c r="E5057">
        <v>32445046</v>
      </c>
      <c r="F5057">
        <v>0.91149437521836896</v>
      </c>
      <c r="G5057">
        <v>7.1672011045055398E-2</v>
      </c>
      <c r="H5057">
        <v>1.1815398373069901</v>
      </c>
      <c r="I5057">
        <v>0.74990182029354002</v>
      </c>
      <c r="J5057" t="str">
        <f t="shared" si="78"/>
        <v>del</v>
      </c>
    </row>
    <row r="5058" spans="1:10" x14ac:dyDescent="0.25">
      <c r="A5058" t="s">
        <v>4901</v>
      </c>
      <c r="B5058" t="s">
        <v>1745</v>
      </c>
      <c r="C5058" t="s">
        <v>24</v>
      </c>
      <c r="D5058">
        <v>32517353</v>
      </c>
      <c r="E5058">
        <v>32530287</v>
      </c>
      <c r="F5058">
        <v>0.91257727037817804</v>
      </c>
      <c r="G5058">
        <v>7.1840870731556997E-2</v>
      </c>
      <c r="H5058">
        <v>1.1846146822222401</v>
      </c>
      <c r="I5058">
        <v>0.74973992401941603</v>
      </c>
      <c r="J5058" t="str">
        <f t="shared" si="78"/>
        <v>del</v>
      </c>
    </row>
    <row r="5059" spans="1:10" x14ac:dyDescent="0.25">
      <c r="A5059" t="s">
        <v>4901</v>
      </c>
      <c r="B5059" t="s">
        <v>1744</v>
      </c>
      <c r="C5059" t="s">
        <v>24</v>
      </c>
      <c r="D5059">
        <v>32577902</v>
      </c>
      <c r="E5059">
        <v>32589848</v>
      </c>
      <c r="F5059">
        <v>0.91364136768142501</v>
      </c>
      <c r="G5059">
        <v>7.1920620426281501E-2</v>
      </c>
      <c r="H5059">
        <v>1.1866069802297701</v>
      </c>
      <c r="I5059">
        <v>0.74975247714502602</v>
      </c>
      <c r="J5059" t="str">
        <f t="shared" si="78"/>
        <v>del</v>
      </c>
    </row>
    <row r="5060" spans="1:10" x14ac:dyDescent="0.25">
      <c r="A5060" t="s">
        <v>4901</v>
      </c>
      <c r="B5060" t="s">
        <v>1740</v>
      </c>
      <c r="C5060" t="s">
        <v>24</v>
      </c>
      <c r="D5060">
        <v>32628179</v>
      </c>
      <c r="E5060">
        <v>32647062</v>
      </c>
      <c r="F5060">
        <v>0.91533226452499294</v>
      </c>
      <c r="G5060">
        <v>7.1907838294000007E-2</v>
      </c>
      <c r="H5060">
        <v>1.1871608799166</v>
      </c>
      <c r="I5060">
        <v>0.75040118965353397</v>
      </c>
      <c r="J5060" t="str">
        <f t="shared" ref="J5060:J5123" si="79">IF(F5060&gt;1.05,"dup",IF(F5060&lt;0.95,"del",""))</f>
        <v>del</v>
      </c>
    </row>
    <row r="5061" spans="1:10" x14ac:dyDescent="0.25">
      <c r="A5061" t="s">
        <v>4901</v>
      </c>
      <c r="B5061" t="s">
        <v>1742</v>
      </c>
      <c r="C5061" t="s">
        <v>24</v>
      </c>
      <c r="D5061">
        <v>32659467</v>
      </c>
      <c r="E5061">
        <v>32668383</v>
      </c>
      <c r="F5061">
        <v>0.91734686142771205</v>
      </c>
      <c r="G5061">
        <v>7.1971128281420604E-2</v>
      </c>
      <c r="H5061">
        <v>1.18737416353042</v>
      </c>
      <c r="I5061">
        <v>0.75104976631193598</v>
      </c>
      <c r="J5061" t="str">
        <f t="shared" si="79"/>
        <v>del</v>
      </c>
    </row>
    <row r="5062" spans="1:10" x14ac:dyDescent="0.25">
      <c r="A5062" t="s">
        <v>4901</v>
      </c>
      <c r="B5062" t="s">
        <v>1741</v>
      </c>
      <c r="C5062" t="s">
        <v>24</v>
      </c>
      <c r="D5062">
        <v>32741391</v>
      </c>
      <c r="E5062">
        <v>32747198</v>
      </c>
      <c r="F5062">
        <v>0.91965989988561003</v>
      </c>
      <c r="G5062">
        <v>7.2040740496633601E-2</v>
      </c>
      <c r="H5062">
        <v>1.18635207115133</v>
      </c>
      <c r="I5062">
        <v>0.75176188658626497</v>
      </c>
      <c r="J5062" t="str">
        <f t="shared" si="79"/>
        <v>del</v>
      </c>
    </row>
    <row r="5063" spans="1:10" x14ac:dyDescent="0.25">
      <c r="A5063" t="s">
        <v>4901</v>
      </c>
      <c r="B5063" t="s">
        <v>3232</v>
      </c>
      <c r="C5063" t="s">
        <v>24</v>
      </c>
      <c r="D5063">
        <v>32840717</v>
      </c>
      <c r="E5063">
        <v>32844679</v>
      </c>
      <c r="F5063">
        <v>0.92183991092819395</v>
      </c>
      <c r="G5063">
        <v>7.2025115990084806E-2</v>
      </c>
      <c r="H5063">
        <v>1.1852457967816801</v>
      </c>
      <c r="I5063">
        <v>0.75242063707144602</v>
      </c>
      <c r="J5063" t="str">
        <f t="shared" si="79"/>
        <v>del</v>
      </c>
    </row>
    <row r="5064" spans="1:10" x14ac:dyDescent="0.25">
      <c r="A5064" t="s">
        <v>4901</v>
      </c>
      <c r="B5064" t="s">
        <v>3233</v>
      </c>
      <c r="C5064" t="s">
        <v>24</v>
      </c>
      <c r="D5064">
        <v>32844136</v>
      </c>
      <c r="E5064">
        <v>32859851</v>
      </c>
      <c r="F5064">
        <v>0.92385961198071997</v>
      </c>
      <c r="G5064">
        <v>7.1814663344686003E-2</v>
      </c>
      <c r="H5064">
        <v>1.18424666917107</v>
      </c>
      <c r="I5064">
        <v>0.753339146691404</v>
      </c>
      <c r="J5064" t="str">
        <f t="shared" si="79"/>
        <v>del</v>
      </c>
    </row>
    <row r="5065" spans="1:10" x14ac:dyDescent="0.25">
      <c r="A5065" t="s">
        <v>4901</v>
      </c>
      <c r="B5065" t="s">
        <v>4209</v>
      </c>
      <c r="C5065" t="s">
        <v>24</v>
      </c>
      <c r="D5065">
        <v>32845209</v>
      </c>
      <c r="E5065">
        <v>32853816</v>
      </c>
      <c r="F5065">
        <v>0.92622496701275403</v>
      </c>
      <c r="G5065">
        <v>7.1590047938763807E-2</v>
      </c>
      <c r="H5065">
        <v>1.18324160143941</v>
      </c>
      <c r="I5065">
        <v>0.75456099557909495</v>
      </c>
      <c r="J5065" t="str">
        <f t="shared" si="79"/>
        <v>del</v>
      </c>
    </row>
    <row r="5066" spans="1:10" x14ac:dyDescent="0.25">
      <c r="A5066" t="s">
        <v>4901</v>
      </c>
      <c r="B5066" t="s">
        <v>1737</v>
      </c>
      <c r="C5066" t="s">
        <v>24</v>
      </c>
      <c r="D5066">
        <v>32934629</v>
      </c>
      <c r="E5066">
        <v>32941028</v>
      </c>
      <c r="F5066">
        <v>0.928557898729233</v>
      </c>
      <c r="G5066">
        <v>7.1261870066628999E-2</v>
      </c>
      <c r="H5066">
        <v>1.18288962196225</v>
      </c>
      <c r="I5066">
        <v>0.75571034435434403</v>
      </c>
      <c r="J5066" t="str">
        <f t="shared" si="79"/>
        <v>del</v>
      </c>
    </row>
    <row r="5067" spans="1:10" x14ac:dyDescent="0.25">
      <c r="A5067" t="s">
        <v>4901</v>
      </c>
      <c r="B5067" t="s">
        <v>1736</v>
      </c>
      <c r="C5067" t="s">
        <v>24</v>
      </c>
      <c r="D5067">
        <v>32948613</v>
      </c>
      <c r="E5067">
        <v>32969094</v>
      </c>
      <c r="F5067">
        <v>0.93087769628796702</v>
      </c>
      <c r="G5067">
        <v>7.0839700232411096E-2</v>
      </c>
      <c r="H5067">
        <v>1.1824767273919701</v>
      </c>
      <c r="I5067">
        <v>0.75701492614639898</v>
      </c>
      <c r="J5067" t="str">
        <f t="shared" si="79"/>
        <v>del</v>
      </c>
    </row>
    <row r="5068" spans="1:10" x14ac:dyDescent="0.25">
      <c r="A5068" t="s">
        <v>4901</v>
      </c>
      <c r="B5068" t="s">
        <v>472</v>
      </c>
      <c r="C5068" t="s">
        <v>24</v>
      </c>
      <c r="D5068">
        <v>32968594</v>
      </c>
      <c r="E5068">
        <v>32981505</v>
      </c>
      <c r="F5068">
        <v>0.93339545266703505</v>
      </c>
      <c r="G5068">
        <v>7.0415124382998004E-2</v>
      </c>
      <c r="H5068">
        <v>1.18145041913406</v>
      </c>
      <c r="I5068">
        <v>0.75836201321730101</v>
      </c>
      <c r="J5068" t="str">
        <f t="shared" si="79"/>
        <v>del</v>
      </c>
    </row>
    <row r="5069" spans="1:10" x14ac:dyDescent="0.25">
      <c r="A5069" t="s">
        <v>4901</v>
      </c>
      <c r="B5069" t="s">
        <v>1738</v>
      </c>
      <c r="C5069" t="s">
        <v>24</v>
      </c>
      <c r="D5069">
        <v>33064569</v>
      </c>
      <c r="E5069">
        <v>33080775</v>
      </c>
      <c r="F5069">
        <v>0.93646728547914604</v>
      </c>
      <c r="G5069">
        <v>7.0103053180733593E-2</v>
      </c>
      <c r="H5069">
        <v>1.1805567338281799</v>
      </c>
      <c r="I5069">
        <v>0.75964866382879304</v>
      </c>
      <c r="J5069" t="str">
        <f t="shared" si="79"/>
        <v>del</v>
      </c>
    </row>
    <row r="5070" spans="1:10" x14ac:dyDescent="0.25">
      <c r="A5070" t="s">
        <v>4901</v>
      </c>
      <c r="B5070" t="s">
        <v>1739</v>
      </c>
      <c r="C5070" t="s">
        <v>24</v>
      </c>
      <c r="D5070">
        <v>33075990</v>
      </c>
      <c r="E5070">
        <v>33089696</v>
      </c>
      <c r="F5070">
        <v>0.93907961547343999</v>
      </c>
      <c r="G5070">
        <v>6.9575935250308404E-2</v>
      </c>
      <c r="H5070">
        <v>1.17872250798622</v>
      </c>
      <c r="I5070">
        <v>0.76120629101102599</v>
      </c>
      <c r="J5070" t="str">
        <f t="shared" si="79"/>
        <v>del</v>
      </c>
    </row>
    <row r="5071" spans="1:10" x14ac:dyDescent="0.25">
      <c r="A5071" t="s">
        <v>4901</v>
      </c>
      <c r="B5071" t="s">
        <v>3866</v>
      </c>
      <c r="C5071" t="s">
        <v>24</v>
      </c>
      <c r="D5071">
        <v>33200305</v>
      </c>
      <c r="E5071">
        <v>33204439</v>
      </c>
      <c r="F5071">
        <v>0.942135188513193</v>
      </c>
      <c r="G5071">
        <v>6.8887838912473895E-2</v>
      </c>
      <c r="H5071">
        <v>1.1756990203945601</v>
      </c>
      <c r="I5071">
        <v>0.76304602475021299</v>
      </c>
      <c r="J5071" t="str">
        <f t="shared" si="79"/>
        <v>del</v>
      </c>
    </row>
    <row r="5072" spans="1:10" x14ac:dyDescent="0.25">
      <c r="A5072" t="s">
        <v>4901</v>
      </c>
      <c r="B5072" t="s">
        <v>3579</v>
      </c>
      <c r="C5072" t="s">
        <v>24</v>
      </c>
      <c r="D5072">
        <v>33272075</v>
      </c>
      <c r="E5072">
        <v>33276511</v>
      </c>
      <c r="F5072">
        <v>0.94512217392926701</v>
      </c>
      <c r="G5072">
        <v>6.8135858120798795E-2</v>
      </c>
      <c r="H5072">
        <v>1.1726627263081799</v>
      </c>
      <c r="I5072">
        <v>0.76500979819438497</v>
      </c>
      <c r="J5072" t="str">
        <f t="shared" si="79"/>
        <v>del</v>
      </c>
    </row>
    <row r="5073" spans="1:10" x14ac:dyDescent="0.25">
      <c r="A5073" t="s">
        <v>4901</v>
      </c>
      <c r="B5073" t="s">
        <v>2950</v>
      </c>
      <c r="C5073" t="s">
        <v>24</v>
      </c>
      <c r="D5073">
        <v>33289302</v>
      </c>
      <c r="E5073">
        <v>33298401</v>
      </c>
      <c r="F5073">
        <v>0.94816054629785895</v>
      </c>
      <c r="G5073">
        <v>6.6977954038351495E-2</v>
      </c>
      <c r="H5073">
        <v>1.1687102155368601</v>
      </c>
      <c r="I5073">
        <v>0.76794950545343799</v>
      </c>
      <c r="J5073" t="str">
        <f t="shared" si="79"/>
        <v>del</v>
      </c>
    </row>
    <row r="5074" spans="1:10" x14ac:dyDescent="0.25">
      <c r="A5074" t="s">
        <v>4901</v>
      </c>
      <c r="B5074" t="s">
        <v>984</v>
      </c>
      <c r="C5074" t="s">
        <v>11</v>
      </c>
      <c r="D5074">
        <v>101815904</v>
      </c>
      <c r="E5074">
        <v>102283958</v>
      </c>
      <c r="F5074">
        <v>1.0509820787691899</v>
      </c>
      <c r="G5074">
        <v>6.45946998056076E-2</v>
      </c>
      <c r="H5074">
        <v>1.4740833719815201</v>
      </c>
      <c r="I5074">
        <v>0.88396250080079597</v>
      </c>
      <c r="J5074" t="str">
        <f t="shared" si="79"/>
        <v>dup</v>
      </c>
    </row>
    <row r="5075" spans="1:10" x14ac:dyDescent="0.25">
      <c r="A5075" t="s">
        <v>4901</v>
      </c>
      <c r="B5075" t="s">
        <v>3189</v>
      </c>
      <c r="C5075" t="s">
        <v>11</v>
      </c>
      <c r="D5075">
        <v>102363872</v>
      </c>
      <c r="E5075">
        <v>102426676</v>
      </c>
      <c r="F5075">
        <v>1.05229145658571</v>
      </c>
      <c r="G5075">
        <v>6.5321094802375704E-2</v>
      </c>
      <c r="H5075">
        <v>1.47074983696529</v>
      </c>
      <c r="I5075">
        <v>0.88501499311811305</v>
      </c>
      <c r="J5075" t="str">
        <f t="shared" si="79"/>
        <v>dup</v>
      </c>
    </row>
    <row r="5076" spans="1:10" x14ac:dyDescent="0.25">
      <c r="A5076" t="s">
        <v>4901</v>
      </c>
      <c r="B5076" t="s">
        <v>3083</v>
      </c>
      <c r="C5076" t="s">
        <v>11</v>
      </c>
      <c r="D5076">
        <v>102473128</v>
      </c>
      <c r="E5076">
        <v>102478922</v>
      </c>
      <c r="F5076">
        <v>1.05388042243592</v>
      </c>
      <c r="G5076">
        <v>6.6004173478453498E-2</v>
      </c>
      <c r="H5076">
        <v>1.48002561014001</v>
      </c>
      <c r="I5076">
        <v>0.88608718405917197</v>
      </c>
      <c r="J5076" t="str">
        <f t="shared" si="79"/>
        <v>dup</v>
      </c>
    </row>
    <row r="5077" spans="1:10" x14ac:dyDescent="0.25">
      <c r="A5077" t="s">
        <v>4901</v>
      </c>
      <c r="B5077" t="s">
        <v>3084</v>
      </c>
      <c r="C5077" t="s">
        <v>11</v>
      </c>
      <c r="D5077">
        <v>102562133</v>
      </c>
      <c r="E5077">
        <v>102572583</v>
      </c>
      <c r="F5077">
        <v>1.0552161261705399</v>
      </c>
      <c r="G5077">
        <v>6.6733829093641298E-2</v>
      </c>
      <c r="H5077">
        <v>1.49135170920604</v>
      </c>
      <c r="I5077">
        <v>0.88718548848502499</v>
      </c>
      <c r="J5077" t="str">
        <f t="shared" si="79"/>
        <v>dup</v>
      </c>
    </row>
    <row r="5078" spans="1:10" x14ac:dyDescent="0.25">
      <c r="A5078" t="s">
        <v>4901</v>
      </c>
      <c r="B5078" t="s">
        <v>292</v>
      </c>
      <c r="C5078" t="s">
        <v>11</v>
      </c>
      <c r="D5078">
        <v>103074881</v>
      </c>
      <c r="E5078">
        <v>103099759</v>
      </c>
      <c r="F5078">
        <v>1.05652231130807</v>
      </c>
      <c r="G5078">
        <v>6.7381480521587003E-2</v>
      </c>
      <c r="H5078">
        <v>1.5031435318157</v>
      </c>
      <c r="I5078">
        <v>0.88826374209790304</v>
      </c>
      <c r="J5078" t="str">
        <f t="shared" si="79"/>
        <v>dup</v>
      </c>
    </row>
    <row r="5079" spans="1:10" x14ac:dyDescent="0.25">
      <c r="A5079" t="s">
        <v>4901</v>
      </c>
      <c r="B5079" t="s">
        <v>3056</v>
      </c>
      <c r="C5079" t="s">
        <v>11</v>
      </c>
      <c r="D5079">
        <v>103297407</v>
      </c>
      <c r="E5079">
        <v>103331818</v>
      </c>
      <c r="F5079">
        <v>1.0574280629703301</v>
      </c>
      <c r="G5079">
        <v>6.8190888317444603E-2</v>
      </c>
      <c r="H5079">
        <v>1.5146846015089399</v>
      </c>
      <c r="I5079">
        <v>0.88924553342861601</v>
      </c>
      <c r="J5079" t="str">
        <f t="shared" si="79"/>
        <v>dup</v>
      </c>
    </row>
    <row r="5080" spans="1:10" x14ac:dyDescent="0.25">
      <c r="A5080" t="s">
        <v>4901</v>
      </c>
      <c r="B5080" t="s">
        <v>1132</v>
      </c>
      <c r="C5080" t="s">
        <v>11</v>
      </c>
      <c r="D5080">
        <v>103312289</v>
      </c>
      <c r="E5080">
        <v>103344830</v>
      </c>
      <c r="F5080">
        <v>1.0586892370561001</v>
      </c>
      <c r="G5080">
        <v>6.9004269694704301E-2</v>
      </c>
      <c r="H5080">
        <v>1.52618075336224</v>
      </c>
      <c r="I5080">
        <v>0.89040350722922401</v>
      </c>
      <c r="J5080" t="str">
        <f t="shared" si="79"/>
        <v>dup</v>
      </c>
    </row>
    <row r="5081" spans="1:10" x14ac:dyDescent="0.25">
      <c r="A5081" t="s">
        <v>4901</v>
      </c>
      <c r="B5081" t="s">
        <v>3235</v>
      </c>
      <c r="C5081" t="s">
        <v>11</v>
      </c>
      <c r="D5081">
        <v>103328570</v>
      </c>
      <c r="E5081">
        <v>103370346</v>
      </c>
      <c r="F5081">
        <v>1.06011665563343</v>
      </c>
      <c r="G5081">
        <v>6.98683298438013E-2</v>
      </c>
      <c r="H5081">
        <v>1.5379598119426701</v>
      </c>
      <c r="I5081">
        <v>0.89173595783779003</v>
      </c>
      <c r="J5081" t="str">
        <f t="shared" si="79"/>
        <v>dup</v>
      </c>
    </row>
    <row r="5082" spans="1:10" x14ac:dyDescent="0.25">
      <c r="A5082" t="s">
        <v>4901</v>
      </c>
      <c r="B5082" t="s">
        <v>2137</v>
      </c>
      <c r="C5082" t="s">
        <v>11</v>
      </c>
      <c r="D5082">
        <v>104328603</v>
      </c>
      <c r="E5082">
        <v>104908561</v>
      </c>
      <c r="F5082">
        <v>1.06135154691899</v>
      </c>
      <c r="G5082">
        <v>7.0786309163774E-2</v>
      </c>
      <c r="H5082">
        <v>1.5506659409279999</v>
      </c>
      <c r="I5082">
        <v>0.89305855667585499</v>
      </c>
      <c r="J5082" t="str">
        <f t="shared" si="79"/>
        <v>dup</v>
      </c>
    </row>
    <row r="5083" spans="1:10" x14ac:dyDescent="0.25">
      <c r="A5083" t="s">
        <v>4901</v>
      </c>
      <c r="B5083" t="s">
        <v>2138</v>
      </c>
      <c r="C5083" t="s">
        <v>11</v>
      </c>
      <c r="D5083">
        <v>104738597</v>
      </c>
      <c r="E5083">
        <v>104804107</v>
      </c>
      <c r="F5083">
        <v>1.0622372135262299</v>
      </c>
      <c r="G5083">
        <v>7.1703430753637498E-2</v>
      </c>
      <c r="H5083">
        <v>1.56366894344496</v>
      </c>
      <c r="I5083">
        <v>0.89419796754480996</v>
      </c>
      <c r="J5083" t="str">
        <f t="shared" si="79"/>
        <v>dup</v>
      </c>
    </row>
    <row r="5084" spans="1:10" x14ac:dyDescent="0.25">
      <c r="A5084" t="s">
        <v>4901</v>
      </c>
      <c r="B5084" t="s">
        <v>2061</v>
      </c>
      <c r="C5084" t="s">
        <v>11</v>
      </c>
      <c r="D5084">
        <v>104940943</v>
      </c>
      <c r="E5084">
        <v>105115019</v>
      </c>
      <c r="F5084">
        <v>1.0617083928683599</v>
      </c>
      <c r="G5084">
        <v>7.2222936191845402E-2</v>
      </c>
      <c r="H5084">
        <v>1.574666439524</v>
      </c>
      <c r="I5084">
        <v>0.89420851070820095</v>
      </c>
      <c r="J5084" t="str">
        <f t="shared" si="79"/>
        <v>dup</v>
      </c>
    </row>
    <row r="5085" spans="1:10" x14ac:dyDescent="0.25">
      <c r="A5085" t="s">
        <v>4901</v>
      </c>
      <c r="B5085" t="s">
        <v>2153</v>
      </c>
      <c r="C5085" t="s">
        <v>11</v>
      </c>
      <c r="D5085">
        <v>104950315</v>
      </c>
      <c r="E5085">
        <v>105013068</v>
      </c>
      <c r="F5085">
        <v>1.0612216232353699</v>
      </c>
      <c r="G5085">
        <v>7.25178761974547E-2</v>
      </c>
      <c r="H5085">
        <v>1.5851883737380501</v>
      </c>
      <c r="I5085">
        <v>0.89393979361030995</v>
      </c>
      <c r="J5085" t="str">
        <f t="shared" si="79"/>
        <v>dup</v>
      </c>
    </row>
    <row r="5086" spans="1:10" x14ac:dyDescent="0.25">
      <c r="A5086" t="s">
        <v>4901</v>
      </c>
      <c r="B5086" t="s">
        <v>4056</v>
      </c>
      <c r="C5086" t="s">
        <v>11</v>
      </c>
      <c r="D5086">
        <v>105110704</v>
      </c>
      <c r="E5086">
        <v>105399308</v>
      </c>
      <c r="F5086">
        <v>1.06078691514642</v>
      </c>
      <c r="G5086">
        <v>7.2801725259637406E-2</v>
      </c>
      <c r="H5086">
        <v>1.5962157535769701</v>
      </c>
      <c r="I5086">
        <v>0.89363029405725203</v>
      </c>
      <c r="J5086" t="str">
        <f t="shared" si="79"/>
        <v>dup</v>
      </c>
    </row>
    <row r="5087" spans="1:10" x14ac:dyDescent="0.25">
      <c r="A5087" t="s">
        <v>4901</v>
      </c>
      <c r="B5087" t="s">
        <v>388</v>
      </c>
      <c r="C5087" t="s">
        <v>11</v>
      </c>
      <c r="D5087">
        <v>105604772</v>
      </c>
      <c r="E5087">
        <v>105876599</v>
      </c>
      <c r="F5087">
        <v>1.0602318094423899</v>
      </c>
      <c r="G5087">
        <v>7.2941434511790096E-2</v>
      </c>
      <c r="H5087">
        <v>1.6063248719605701</v>
      </c>
      <c r="I5087">
        <v>0.89349982799786598</v>
      </c>
      <c r="J5087" t="str">
        <f t="shared" si="79"/>
        <v>dup</v>
      </c>
    </row>
    <row r="5088" spans="1:10" x14ac:dyDescent="0.25">
      <c r="A5088" t="s">
        <v>4901</v>
      </c>
      <c r="B5088" t="s">
        <v>4184</v>
      </c>
      <c r="C5088" t="s">
        <v>11</v>
      </c>
      <c r="D5088">
        <v>106090505</v>
      </c>
      <c r="E5088">
        <v>106112589</v>
      </c>
      <c r="F5088">
        <v>1.0596733298304899</v>
      </c>
      <c r="G5088">
        <v>7.3027190575529796E-2</v>
      </c>
      <c r="H5088">
        <v>1.61602729410471</v>
      </c>
      <c r="I5088">
        <v>0.89335608908671404</v>
      </c>
      <c r="J5088" t="str">
        <f t="shared" si="79"/>
        <v>dup</v>
      </c>
    </row>
    <row r="5089" spans="1:10" x14ac:dyDescent="0.25">
      <c r="A5089" t="s">
        <v>4901</v>
      </c>
      <c r="B5089" t="s">
        <v>2558</v>
      </c>
      <c r="C5089" t="s">
        <v>11</v>
      </c>
      <c r="D5089">
        <v>106248298</v>
      </c>
      <c r="E5089">
        <v>106285966</v>
      </c>
      <c r="F5089">
        <v>1.0591090256287501</v>
      </c>
      <c r="G5089">
        <v>7.3159236346304404E-2</v>
      </c>
      <c r="H5089">
        <v>1.6256922447972</v>
      </c>
      <c r="I5089">
        <v>0.89315957786100197</v>
      </c>
      <c r="J5089" t="str">
        <f t="shared" si="79"/>
        <v>dup</v>
      </c>
    </row>
    <row r="5090" spans="1:10" x14ac:dyDescent="0.25">
      <c r="A5090" t="s">
        <v>4901</v>
      </c>
      <c r="B5090" t="s">
        <v>1684</v>
      </c>
      <c r="C5090" t="s">
        <v>11</v>
      </c>
      <c r="D5090">
        <v>107168961</v>
      </c>
      <c r="E5090">
        <v>107202522</v>
      </c>
      <c r="F5090">
        <v>1.05845061094703</v>
      </c>
      <c r="G5090">
        <v>7.3392139718808397E-2</v>
      </c>
      <c r="H5090">
        <v>1.6365117454831799</v>
      </c>
      <c r="I5090">
        <v>0.89331541183991003</v>
      </c>
      <c r="J5090" t="str">
        <f t="shared" si="79"/>
        <v>dup</v>
      </c>
    </row>
    <row r="5091" spans="1:10" x14ac:dyDescent="0.25">
      <c r="A5091" t="s">
        <v>4901</v>
      </c>
      <c r="B5091" t="s">
        <v>844</v>
      </c>
      <c r="C5091" t="s">
        <v>11</v>
      </c>
      <c r="D5091">
        <v>107201372</v>
      </c>
      <c r="E5091">
        <v>107564261</v>
      </c>
      <c r="F5091">
        <v>1.05805629953637</v>
      </c>
      <c r="G5091">
        <v>7.3520578263960704E-2</v>
      </c>
      <c r="H5091">
        <v>1.6474479958286901</v>
      </c>
      <c r="I5091">
        <v>0.89349560188438104</v>
      </c>
      <c r="J5091" t="str">
        <f t="shared" si="79"/>
        <v>dup</v>
      </c>
    </row>
    <row r="5092" spans="1:10" x14ac:dyDescent="0.25">
      <c r="A5092" t="s">
        <v>4901</v>
      </c>
      <c r="B5092" t="s">
        <v>429</v>
      </c>
      <c r="C5092" t="s">
        <v>11</v>
      </c>
      <c r="D5092">
        <v>107580246</v>
      </c>
      <c r="E5092">
        <v>107629170</v>
      </c>
      <c r="F5092">
        <v>1.0574389604343799</v>
      </c>
      <c r="G5092">
        <v>7.3598289962743799E-2</v>
      </c>
      <c r="H5092">
        <v>1.65803286988639</v>
      </c>
      <c r="I5092">
        <v>0.89323259621500894</v>
      </c>
      <c r="J5092" t="str">
        <f t="shared" si="79"/>
        <v>dup</v>
      </c>
    </row>
    <row r="5093" spans="1:10" x14ac:dyDescent="0.25">
      <c r="A5093" t="s">
        <v>4901</v>
      </c>
      <c r="B5093" t="s">
        <v>2094</v>
      </c>
      <c r="C5093" t="s">
        <v>11</v>
      </c>
      <c r="D5093">
        <v>107923799</v>
      </c>
      <c r="E5093">
        <v>108003213</v>
      </c>
      <c r="F5093">
        <v>1.0567151507252299</v>
      </c>
      <c r="G5093">
        <v>7.3723554616494102E-2</v>
      </c>
      <c r="H5093">
        <v>1.6681806112323501</v>
      </c>
      <c r="I5093">
        <v>0.89294607326862196</v>
      </c>
      <c r="J5093" t="str">
        <f t="shared" si="79"/>
        <v>dup</v>
      </c>
    </row>
    <row r="5094" spans="1:10" x14ac:dyDescent="0.25">
      <c r="A5094" t="s">
        <v>4901</v>
      </c>
      <c r="B5094" t="s">
        <v>3063</v>
      </c>
      <c r="C5094" t="s">
        <v>11</v>
      </c>
      <c r="D5094">
        <v>108470417</v>
      </c>
      <c r="E5094">
        <v>108569666</v>
      </c>
      <c r="F5094">
        <v>1.05624248190778</v>
      </c>
      <c r="G5094">
        <v>7.3740209794799505E-2</v>
      </c>
      <c r="H5094">
        <v>1.67845647985604</v>
      </c>
      <c r="I5094">
        <v>0.892694820910089</v>
      </c>
      <c r="J5094" t="str">
        <f t="shared" si="79"/>
        <v>dup</v>
      </c>
    </row>
    <row r="5095" spans="1:10" x14ac:dyDescent="0.25">
      <c r="A5095" t="s">
        <v>4901</v>
      </c>
      <c r="B5095" t="s">
        <v>1127</v>
      </c>
      <c r="C5095" t="s">
        <v>11</v>
      </c>
      <c r="D5095">
        <v>108569867</v>
      </c>
      <c r="E5095">
        <v>108574850</v>
      </c>
      <c r="F5095">
        <v>1.0558270368868199</v>
      </c>
      <c r="G5095">
        <v>7.3821621383519706E-2</v>
      </c>
      <c r="H5095">
        <v>1.6883790197135999</v>
      </c>
      <c r="I5095">
        <v>0.89247010276836802</v>
      </c>
      <c r="J5095" t="str">
        <f t="shared" si="79"/>
        <v>dup</v>
      </c>
    </row>
    <row r="5096" spans="1:10" x14ac:dyDescent="0.25">
      <c r="A5096" t="s">
        <v>4901</v>
      </c>
      <c r="B5096" t="s">
        <v>1901</v>
      </c>
      <c r="C5096" t="s">
        <v>11</v>
      </c>
      <c r="D5096">
        <v>110662644</v>
      </c>
      <c r="E5096">
        <v>111562517</v>
      </c>
      <c r="F5096">
        <v>1.05564583683549</v>
      </c>
      <c r="G5096">
        <v>7.40584683368051E-2</v>
      </c>
      <c r="H5096">
        <v>1.6982857330943399</v>
      </c>
      <c r="I5096">
        <v>0.892206305347225</v>
      </c>
      <c r="J5096" t="str">
        <f t="shared" si="79"/>
        <v>dup</v>
      </c>
    </row>
    <row r="5097" spans="1:10" x14ac:dyDescent="0.25">
      <c r="A5097" t="s">
        <v>4901</v>
      </c>
      <c r="B5097" t="s">
        <v>1148</v>
      </c>
      <c r="C5097" t="s">
        <v>11</v>
      </c>
      <c r="D5097">
        <v>111726110</v>
      </c>
      <c r="E5097">
        <v>112206407</v>
      </c>
      <c r="F5097">
        <v>1.0550177393557301</v>
      </c>
      <c r="G5097">
        <v>7.3947291336620494E-2</v>
      </c>
      <c r="H5097">
        <v>1.7056611126627499</v>
      </c>
      <c r="I5097">
        <v>0.89162007766628704</v>
      </c>
      <c r="J5097" t="str">
        <f t="shared" si="79"/>
        <v>dup</v>
      </c>
    </row>
    <row r="5098" spans="1:10" x14ac:dyDescent="0.25">
      <c r="A5098" t="s">
        <v>4901</v>
      </c>
      <c r="B5098" t="s">
        <v>4852</v>
      </c>
      <c r="C5098" t="s">
        <v>11</v>
      </c>
      <c r="D5098">
        <v>112206695</v>
      </c>
      <c r="E5098">
        <v>112343934</v>
      </c>
      <c r="F5098">
        <v>1.0544021615316399</v>
      </c>
      <c r="G5098">
        <v>7.3676998490363396E-2</v>
      </c>
      <c r="H5098">
        <v>1.7118765250766499</v>
      </c>
      <c r="I5098">
        <v>0.89100211724011102</v>
      </c>
      <c r="J5098" t="str">
        <f t="shared" si="79"/>
        <v>dup</v>
      </c>
    </row>
    <row r="5099" spans="1:10" x14ac:dyDescent="0.25">
      <c r="A5099" t="s">
        <v>4901</v>
      </c>
      <c r="B5099" t="s">
        <v>1853</v>
      </c>
      <c r="C5099" t="s">
        <v>11</v>
      </c>
      <c r="D5099">
        <v>112422887</v>
      </c>
      <c r="E5099">
        <v>112481017</v>
      </c>
      <c r="F5099">
        <v>1.0534495621609099</v>
      </c>
      <c r="G5099">
        <v>7.3443647652796595E-2</v>
      </c>
      <c r="H5099">
        <v>1.71769198875295</v>
      </c>
      <c r="I5099">
        <v>0.89026976181539996</v>
      </c>
      <c r="J5099" t="str">
        <f t="shared" si="79"/>
        <v>dup</v>
      </c>
    </row>
    <row r="5100" spans="1:10" x14ac:dyDescent="0.25">
      <c r="A5100" t="s">
        <v>4901</v>
      </c>
      <c r="B5100" t="s">
        <v>4344</v>
      </c>
      <c r="C5100" t="s">
        <v>11</v>
      </c>
      <c r="D5100">
        <v>112762377</v>
      </c>
      <c r="E5100">
        <v>112790423</v>
      </c>
      <c r="F5100">
        <v>1.0525617341704401</v>
      </c>
      <c r="G5100">
        <v>7.3243658203505493E-2</v>
      </c>
      <c r="H5100">
        <v>1.7232859182835201</v>
      </c>
      <c r="I5100">
        <v>0.88951765343441702</v>
      </c>
      <c r="J5100" t="str">
        <f t="shared" si="79"/>
        <v>dup</v>
      </c>
    </row>
    <row r="5101" spans="1:10" x14ac:dyDescent="0.25">
      <c r="A5101" t="s">
        <v>4901</v>
      </c>
      <c r="B5101" t="s">
        <v>462</v>
      </c>
      <c r="C5101" t="s">
        <v>11</v>
      </c>
      <c r="D5101">
        <v>112819147</v>
      </c>
      <c r="E5101">
        <v>112939875</v>
      </c>
      <c r="F5101">
        <v>1.05201100987834</v>
      </c>
      <c r="G5101">
        <v>7.3017438882649902E-2</v>
      </c>
      <c r="H5101">
        <v>1.72914706250695</v>
      </c>
      <c r="I5101">
        <v>0.88900095704789195</v>
      </c>
      <c r="J5101" t="str">
        <f t="shared" si="79"/>
        <v>dup</v>
      </c>
    </row>
    <row r="5102" spans="1:10" x14ac:dyDescent="0.25">
      <c r="A5102" t="s">
        <v>4901</v>
      </c>
      <c r="B5102" t="s">
        <v>1488</v>
      </c>
      <c r="C5102" t="s">
        <v>11</v>
      </c>
      <c r="D5102">
        <v>114086327</v>
      </c>
      <c r="E5102">
        <v>114693772</v>
      </c>
      <c r="F5102">
        <v>1.0513108687171899</v>
      </c>
      <c r="G5102">
        <v>7.2813109604071696E-2</v>
      </c>
      <c r="H5102">
        <v>1.7347874130043901</v>
      </c>
      <c r="I5102">
        <v>0.88836118009911802</v>
      </c>
      <c r="J5102" t="str">
        <f t="shared" si="79"/>
        <v>dup</v>
      </c>
    </row>
    <row r="5103" spans="1:10" x14ac:dyDescent="0.25">
      <c r="A5103" t="s">
        <v>4901</v>
      </c>
      <c r="B5103" t="s">
        <v>2315</v>
      </c>
      <c r="C5103" t="s">
        <v>11</v>
      </c>
      <c r="D5103">
        <v>114922094</v>
      </c>
      <c r="E5103">
        <v>115019917</v>
      </c>
      <c r="F5103">
        <v>1.0503822678394701</v>
      </c>
      <c r="G5103">
        <v>7.2446115537576503E-2</v>
      </c>
      <c r="H5103">
        <v>1.7403505178779399</v>
      </c>
      <c r="I5103">
        <v>0.88792100079949599</v>
      </c>
      <c r="J5103" t="str">
        <f t="shared" si="79"/>
        <v>dup</v>
      </c>
    </row>
    <row r="5104" spans="1:10" x14ac:dyDescent="0.25">
      <c r="A5104" t="s">
        <v>4902</v>
      </c>
      <c r="B5104" t="s">
        <v>3380</v>
      </c>
      <c r="C5104" t="s">
        <v>20</v>
      </c>
      <c r="D5104">
        <v>178094104</v>
      </c>
      <c r="E5104">
        <v>178484147</v>
      </c>
      <c r="F5104">
        <v>1.0509852285260399</v>
      </c>
      <c r="G5104">
        <v>7.7182963933362006E-2</v>
      </c>
      <c r="H5104">
        <v>1.85719999261082</v>
      </c>
      <c r="I5104">
        <v>0.82902778484332196</v>
      </c>
      <c r="J5104" t="str">
        <f t="shared" si="79"/>
        <v>dup</v>
      </c>
    </row>
    <row r="5105" spans="1:10" x14ac:dyDescent="0.25">
      <c r="A5105" t="s">
        <v>4902</v>
      </c>
      <c r="B5105" t="s">
        <v>3357</v>
      </c>
      <c r="C5105" t="s">
        <v>20</v>
      </c>
      <c r="D5105">
        <v>178725165</v>
      </c>
      <c r="E5105">
        <v>178921842</v>
      </c>
      <c r="F5105">
        <v>1.0530556583712301</v>
      </c>
      <c r="G5105">
        <v>7.8388313702288603E-2</v>
      </c>
      <c r="H5105">
        <v>1.86207212009237</v>
      </c>
      <c r="I5105">
        <v>0.82922816801369903</v>
      </c>
      <c r="J5105" t="str">
        <f t="shared" si="79"/>
        <v>dup</v>
      </c>
    </row>
    <row r="5106" spans="1:10" x14ac:dyDescent="0.25">
      <c r="A5106" t="s">
        <v>4902</v>
      </c>
      <c r="B5106" t="s">
        <v>43</v>
      </c>
      <c r="C5106" t="s">
        <v>20</v>
      </c>
      <c r="D5106">
        <v>179099330</v>
      </c>
      <c r="E5106">
        <v>179229684</v>
      </c>
      <c r="F5106">
        <v>1.05509457276785</v>
      </c>
      <c r="G5106">
        <v>7.9605600047819802E-2</v>
      </c>
      <c r="H5106">
        <v>1.8662009261587</v>
      </c>
      <c r="I5106">
        <v>0.829467828131079</v>
      </c>
      <c r="J5106" t="str">
        <f t="shared" si="79"/>
        <v>dup</v>
      </c>
    </row>
    <row r="5107" spans="1:10" x14ac:dyDescent="0.25">
      <c r="A5107" t="s">
        <v>4902</v>
      </c>
      <c r="B5107" t="s">
        <v>3975</v>
      </c>
      <c r="C5107" t="s">
        <v>20</v>
      </c>
      <c r="D5107">
        <v>179293714</v>
      </c>
      <c r="E5107">
        <v>179358680</v>
      </c>
      <c r="F5107">
        <v>1.05713341309283</v>
      </c>
      <c r="G5107">
        <v>8.0848590607318999E-2</v>
      </c>
      <c r="H5107">
        <v>1.87048424445336</v>
      </c>
      <c r="I5107">
        <v>0.82981668851769796</v>
      </c>
      <c r="J5107" t="str">
        <f t="shared" si="79"/>
        <v>dup</v>
      </c>
    </row>
    <row r="5108" spans="1:10" x14ac:dyDescent="0.25">
      <c r="A5108" t="s">
        <v>4902</v>
      </c>
      <c r="B5108" t="s">
        <v>4416</v>
      </c>
      <c r="C5108" t="s">
        <v>20</v>
      </c>
      <c r="D5108">
        <v>179839967</v>
      </c>
      <c r="E5108">
        <v>179877803</v>
      </c>
      <c r="F5108">
        <v>1.05950130731494</v>
      </c>
      <c r="G5108">
        <v>8.2181529557986396E-2</v>
      </c>
      <c r="H5108">
        <v>1.8751685557444</v>
      </c>
      <c r="I5108">
        <v>0.82952254333730602</v>
      </c>
      <c r="J5108" t="str">
        <f t="shared" si="79"/>
        <v>dup</v>
      </c>
    </row>
    <row r="5109" spans="1:10" x14ac:dyDescent="0.25">
      <c r="A5109" t="s">
        <v>4902</v>
      </c>
      <c r="B5109" t="s">
        <v>4415</v>
      </c>
      <c r="C5109" t="s">
        <v>20</v>
      </c>
      <c r="D5109">
        <v>179882042</v>
      </c>
      <c r="E5109">
        <v>179920077</v>
      </c>
      <c r="F5109">
        <v>1.0622358534374901</v>
      </c>
      <c r="G5109">
        <v>8.3611066786906899E-2</v>
      </c>
      <c r="H5109">
        <v>1.88144388291307</v>
      </c>
      <c r="I5109">
        <v>0.82922952091741398</v>
      </c>
      <c r="J5109" t="str">
        <f t="shared" si="79"/>
        <v>dup</v>
      </c>
    </row>
    <row r="5110" spans="1:10" x14ac:dyDescent="0.25">
      <c r="A5110" t="s">
        <v>4902</v>
      </c>
      <c r="B5110" t="s">
        <v>731</v>
      </c>
      <c r="C5110" t="s">
        <v>20</v>
      </c>
      <c r="D5110">
        <v>179954674</v>
      </c>
      <c r="E5110">
        <v>180114880</v>
      </c>
      <c r="F5110">
        <v>1.0652619200759399</v>
      </c>
      <c r="G5110">
        <v>8.4974867543626195E-2</v>
      </c>
      <c r="H5110">
        <v>1.887764981173</v>
      </c>
      <c r="I5110">
        <v>0.82894750004713003</v>
      </c>
      <c r="J5110" t="str">
        <f t="shared" si="79"/>
        <v>dup</v>
      </c>
    </row>
    <row r="5111" spans="1:10" x14ac:dyDescent="0.25">
      <c r="A5111" t="s">
        <v>4902</v>
      </c>
      <c r="B5111" t="s">
        <v>52</v>
      </c>
      <c r="C5111" t="s">
        <v>20</v>
      </c>
      <c r="D5111">
        <v>180269653</v>
      </c>
      <c r="E5111">
        <v>180502954</v>
      </c>
      <c r="F5111">
        <v>1.0680678407717199</v>
      </c>
      <c r="G5111">
        <v>8.6412852198518603E-2</v>
      </c>
      <c r="H5111">
        <v>1.89305527482805</v>
      </c>
      <c r="I5111">
        <v>0.82871529955652301</v>
      </c>
      <c r="J5111" t="str">
        <f t="shared" si="79"/>
        <v>dup</v>
      </c>
    </row>
    <row r="5112" spans="1:10" x14ac:dyDescent="0.25">
      <c r="A5112" t="s">
        <v>4902</v>
      </c>
      <c r="B5112" t="s">
        <v>4760</v>
      </c>
      <c r="C5112" t="s">
        <v>20</v>
      </c>
      <c r="D5112">
        <v>180632022</v>
      </c>
      <c r="E5112">
        <v>180890279</v>
      </c>
      <c r="F5112">
        <v>1.07090302224913</v>
      </c>
      <c r="G5112">
        <v>8.7861448258350697E-2</v>
      </c>
      <c r="H5112">
        <v>1.8975382098504401</v>
      </c>
      <c r="I5112">
        <v>0.82849901683221705</v>
      </c>
      <c r="J5112" t="str">
        <f t="shared" si="79"/>
        <v>dup</v>
      </c>
    </row>
    <row r="5113" spans="1:10" x14ac:dyDescent="0.25">
      <c r="A5113" t="s">
        <v>4902</v>
      </c>
      <c r="B5113" t="s">
        <v>4141</v>
      </c>
      <c r="C5113" t="s">
        <v>20</v>
      </c>
      <c r="D5113">
        <v>180972712</v>
      </c>
      <c r="E5113">
        <v>181023121</v>
      </c>
      <c r="F5113">
        <v>1.07395684223344</v>
      </c>
      <c r="G5113">
        <v>8.9163991901249906E-2</v>
      </c>
      <c r="H5113">
        <v>1.90303386709531</v>
      </c>
      <c r="I5113">
        <v>0.82846973213573005</v>
      </c>
      <c r="J5113" t="str">
        <f t="shared" si="79"/>
        <v>dup</v>
      </c>
    </row>
    <row r="5114" spans="1:10" x14ac:dyDescent="0.25">
      <c r="A5114" t="s">
        <v>4902</v>
      </c>
      <c r="B5114" t="s">
        <v>1832</v>
      </c>
      <c r="C5114" t="s">
        <v>20</v>
      </c>
      <c r="D5114">
        <v>181088700</v>
      </c>
      <c r="E5114">
        <v>181092900</v>
      </c>
      <c r="F5114">
        <v>1.07678514919973</v>
      </c>
      <c r="G5114">
        <v>9.0370494411986205E-2</v>
      </c>
      <c r="H5114">
        <v>1.9065553671715101</v>
      </c>
      <c r="I5114">
        <v>0.82842111066769497</v>
      </c>
      <c r="J5114" t="str">
        <f t="shared" si="79"/>
        <v>dup</v>
      </c>
    </row>
    <row r="5115" spans="1:10" x14ac:dyDescent="0.25">
      <c r="A5115" t="s">
        <v>4902</v>
      </c>
      <c r="B5115" t="s">
        <v>1580</v>
      </c>
      <c r="C5115" t="s">
        <v>20</v>
      </c>
      <c r="D5115">
        <v>182378098</v>
      </c>
      <c r="E5115">
        <v>182392206</v>
      </c>
      <c r="F5115">
        <v>1.0788065944340099</v>
      </c>
      <c r="G5115">
        <v>9.1409314309589706E-2</v>
      </c>
      <c r="H5115">
        <v>1.9107397071058401</v>
      </c>
      <c r="I5115">
        <v>0.82841765838745196</v>
      </c>
      <c r="J5115" t="str">
        <f t="shared" si="79"/>
        <v>dup</v>
      </c>
    </row>
    <row r="5116" spans="1:10" x14ac:dyDescent="0.25">
      <c r="A5116" t="s">
        <v>4902</v>
      </c>
      <c r="B5116" t="s">
        <v>3447</v>
      </c>
      <c r="C5116" t="s">
        <v>20</v>
      </c>
      <c r="D5116">
        <v>182598623</v>
      </c>
      <c r="E5116">
        <v>182604389</v>
      </c>
      <c r="F5116">
        <v>1.08074709670465</v>
      </c>
      <c r="G5116">
        <v>9.2317875948080705E-2</v>
      </c>
      <c r="H5116">
        <v>1.91391919398799</v>
      </c>
      <c r="I5116">
        <v>0.82845444271288204</v>
      </c>
      <c r="J5116" t="str">
        <f t="shared" si="79"/>
        <v>dup</v>
      </c>
    </row>
    <row r="5117" spans="1:10" x14ac:dyDescent="0.25">
      <c r="A5117" t="s">
        <v>4902</v>
      </c>
      <c r="B5117" t="s">
        <v>2716</v>
      </c>
      <c r="C5117" t="s">
        <v>20</v>
      </c>
      <c r="D5117">
        <v>182789293</v>
      </c>
      <c r="E5117">
        <v>182830384</v>
      </c>
      <c r="F5117">
        <v>1.0827435018254501</v>
      </c>
      <c r="G5117">
        <v>9.32890680187973E-2</v>
      </c>
      <c r="H5117">
        <v>1.91794265120913</v>
      </c>
      <c r="I5117">
        <v>0.82847885473236804</v>
      </c>
      <c r="J5117" t="str">
        <f t="shared" si="79"/>
        <v>dup</v>
      </c>
    </row>
    <row r="5118" spans="1:10" x14ac:dyDescent="0.25">
      <c r="A5118" t="s">
        <v>4902</v>
      </c>
      <c r="B5118" t="s">
        <v>1095</v>
      </c>
      <c r="C5118" t="s">
        <v>20</v>
      </c>
      <c r="D5118">
        <v>182839347</v>
      </c>
      <c r="E5118">
        <v>182887982</v>
      </c>
      <c r="F5118">
        <v>1.0843418387777499</v>
      </c>
      <c r="G5118">
        <v>9.3888323337899607E-2</v>
      </c>
      <c r="H5118">
        <v>1.9205825251800599</v>
      </c>
      <c r="I5118">
        <v>0.82846697307052197</v>
      </c>
      <c r="J5118" t="str">
        <f t="shared" si="79"/>
        <v>dup</v>
      </c>
    </row>
    <row r="5119" spans="1:10" x14ac:dyDescent="0.25">
      <c r="A5119" t="s">
        <v>4902</v>
      </c>
      <c r="B5119" t="s">
        <v>2095</v>
      </c>
      <c r="C5119" t="s">
        <v>20</v>
      </c>
      <c r="D5119">
        <v>183023420</v>
      </c>
      <c r="E5119">
        <v>183145592</v>
      </c>
      <c r="F5119">
        <v>1.0855678893596401</v>
      </c>
      <c r="G5119">
        <v>9.4640556877846005E-2</v>
      </c>
      <c r="H5119">
        <v>1.9226365997083701</v>
      </c>
      <c r="I5119">
        <v>0.82848124244050902</v>
      </c>
      <c r="J5119" t="str">
        <f t="shared" si="79"/>
        <v>dup</v>
      </c>
    </row>
    <row r="5120" spans="1:10" x14ac:dyDescent="0.25">
      <c r="A5120" t="s">
        <v>4902</v>
      </c>
      <c r="B5120" t="s">
        <v>3911</v>
      </c>
      <c r="C5120" t="s">
        <v>20</v>
      </c>
      <c r="D5120">
        <v>183472216</v>
      </c>
      <c r="E5120">
        <v>183598246</v>
      </c>
      <c r="F5120">
        <v>1.0869120488964601</v>
      </c>
      <c r="G5120">
        <v>9.5019066206793498E-2</v>
      </c>
      <c r="H5120">
        <v>1.92194435137738</v>
      </c>
      <c r="I5120">
        <v>0.82848771845849001</v>
      </c>
      <c r="J5120" t="str">
        <f t="shared" si="79"/>
        <v>dup</v>
      </c>
    </row>
    <row r="5121" spans="1:10" x14ac:dyDescent="0.25">
      <c r="A5121" t="s">
        <v>4902</v>
      </c>
      <c r="B5121" t="s">
        <v>302</v>
      </c>
      <c r="C5121" t="s">
        <v>20</v>
      </c>
      <c r="D5121">
        <v>183620846</v>
      </c>
      <c r="E5121">
        <v>183635783</v>
      </c>
      <c r="F5121">
        <v>1.0884696061724299</v>
      </c>
      <c r="G5121">
        <v>9.5507759402180606E-2</v>
      </c>
      <c r="H5121">
        <v>1.9210236018665601</v>
      </c>
      <c r="I5121">
        <v>0.82839543482087197</v>
      </c>
      <c r="J5121" t="str">
        <f t="shared" si="79"/>
        <v>dup</v>
      </c>
    </row>
    <row r="5122" spans="1:10" x14ac:dyDescent="0.25">
      <c r="A5122" t="s">
        <v>4902</v>
      </c>
      <c r="B5122" t="s">
        <v>3443</v>
      </c>
      <c r="C5122" t="s">
        <v>20</v>
      </c>
      <c r="D5122">
        <v>183636085</v>
      </c>
      <c r="E5122">
        <v>183928532</v>
      </c>
      <c r="F5122">
        <v>1.0896622733102099</v>
      </c>
      <c r="G5122">
        <v>9.5959069330120494E-2</v>
      </c>
      <c r="H5122">
        <v>1.92159787939356</v>
      </c>
      <c r="I5122">
        <v>0.82840564442061904</v>
      </c>
      <c r="J5122" t="str">
        <f t="shared" si="79"/>
        <v>dup</v>
      </c>
    </row>
    <row r="5123" spans="1:10" x14ac:dyDescent="0.25">
      <c r="A5123" t="s">
        <v>4902</v>
      </c>
      <c r="B5123" t="s">
        <v>520</v>
      </c>
      <c r="C5123" t="s">
        <v>20</v>
      </c>
      <c r="D5123">
        <v>184387029</v>
      </c>
      <c r="E5123">
        <v>184629019</v>
      </c>
      <c r="F5123">
        <v>1.09081143710073</v>
      </c>
      <c r="G5123">
        <v>9.6442552265277606E-2</v>
      </c>
      <c r="H5123">
        <v>1.9224983152676201</v>
      </c>
      <c r="I5123">
        <v>0.82838878466409904</v>
      </c>
      <c r="J5123" t="str">
        <f t="shared" si="79"/>
        <v>dup</v>
      </c>
    </row>
    <row r="5124" spans="1:10" x14ac:dyDescent="0.25">
      <c r="A5124" t="s">
        <v>4902</v>
      </c>
      <c r="B5124" t="s">
        <v>1209</v>
      </c>
      <c r="C5124" t="s">
        <v>20</v>
      </c>
      <c r="D5124">
        <v>184690237</v>
      </c>
      <c r="E5124">
        <v>184754907</v>
      </c>
      <c r="F5124">
        <v>1.0915310674565899</v>
      </c>
      <c r="G5124">
        <v>9.6901019383169099E-2</v>
      </c>
      <c r="H5124">
        <v>1.92354058410881</v>
      </c>
      <c r="I5124">
        <v>0.828442563499728</v>
      </c>
      <c r="J5124" t="str">
        <f t="shared" ref="J5124:J5187" si="80">IF(F5124&gt;1.05,"dup",IF(F5124&lt;0.95,"del",""))</f>
        <v>dup</v>
      </c>
    </row>
    <row r="5125" spans="1:10" x14ac:dyDescent="0.25">
      <c r="A5125" t="s">
        <v>4902</v>
      </c>
      <c r="B5125" t="s">
        <v>2677</v>
      </c>
      <c r="C5125" t="s">
        <v>20</v>
      </c>
      <c r="D5125">
        <v>184790724</v>
      </c>
      <c r="E5125">
        <v>184974508</v>
      </c>
      <c r="F5125">
        <v>1.09255664338562</v>
      </c>
      <c r="G5125">
        <v>9.7365904426076094E-2</v>
      </c>
      <c r="H5125">
        <v>1.92443212549262</v>
      </c>
      <c r="I5125">
        <v>0.82847720698955496</v>
      </c>
      <c r="J5125" t="str">
        <f t="shared" si="80"/>
        <v>dup</v>
      </c>
    </row>
    <row r="5126" spans="1:10" x14ac:dyDescent="0.25">
      <c r="A5126" t="s">
        <v>4902</v>
      </c>
      <c r="B5126" t="s">
        <v>1971</v>
      </c>
      <c r="C5126" t="s">
        <v>20</v>
      </c>
      <c r="D5126">
        <v>185296388</v>
      </c>
      <c r="E5126">
        <v>185317273</v>
      </c>
      <c r="F5126">
        <v>1.0937955925253</v>
      </c>
      <c r="G5126">
        <v>9.7862073554225396E-2</v>
      </c>
      <c r="H5126">
        <v>1.9255914543061501</v>
      </c>
      <c r="I5126">
        <v>0.8288567714574</v>
      </c>
      <c r="J5126" t="str">
        <f t="shared" si="80"/>
        <v>dup</v>
      </c>
    </row>
    <row r="5127" spans="1:10" x14ac:dyDescent="0.25">
      <c r="A5127" t="s">
        <v>4902</v>
      </c>
      <c r="B5127" t="s">
        <v>1751</v>
      </c>
      <c r="C5127" t="s">
        <v>20</v>
      </c>
      <c r="D5127">
        <v>185734391</v>
      </c>
      <c r="E5127">
        <v>186190949</v>
      </c>
      <c r="F5127">
        <v>1.0946401045229901</v>
      </c>
      <c r="G5127">
        <v>9.7971181013719294E-2</v>
      </c>
      <c r="H5127">
        <v>1.92504463542602</v>
      </c>
      <c r="I5127">
        <v>0.82934749228086202</v>
      </c>
      <c r="J5127" t="str">
        <f t="shared" si="80"/>
        <v>dup</v>
      </c>
    </row>
    <row r="5128" spans="1:10" x14ac:dyDescent="0.25">
      <c r="A5128" t="s">
        <v>4902</v>
      </c>
      <c r="B5128" t="s">
        <v>4432</v>
      </c>
      <c r="C5128" t="s">
        <v>20</v>
      </c>
      <c r="D5128">
        <v>186311652</v>
      </c>
      <c r="E5128">
        <v>186375693</v>
      </c>
      <c r="F5128">
        <v>1.0951248804768901</v>
      </c>
      <c r="G5128">
        <v>9.7889783476462502E-2</v>
      </c>
      <c r="H5128">
        <v>1.9224283166610401</v>
      </c>
      <c r="I5128">
        <v>0.82987280199945401</v>
      </c>
      <c r="J5128" t="str">
        <f t="shared" si="80"/>
        <v>dup</v>
      </c>
    </row>
    <row r="5129" spans="1:10" x14ac:dyDescent="0.25">
      <c r="A5129" t="s">
        <v>4902</v>
      </c>
      <c r="B5129" t="s">
        <v>2798</v>
      </c>
      <c r="C5129" t="s">
        <v>20</v>
      </c>
      <c r="D5129">
        <v>186375838</v>
      </c>
      <c r="E5129">
        <v>186421378</v>
      </c>
      <c r="F5129">
        <v>1.09553129046812</v>
      </c>
      <c r="G5129">
        <v>9.7828821837965804E-2</v>
      </c>
      <c r="H5129">
        <v>1.92005281441271</v>
      </c>
      <c r="I5129">
        <v>0.83050119084756202</v>
      </c>
      <c r="J5129" t="str">
        <f t="shared" si="80"/>
        <v>dup</v>
      </c>
    </row>
    <row r="5130" spans="1:10" x14ac:dyDescent="0.25">
      <c r="A5130" t="s">
        <v>4902</v>
      </c>
      <c r="B5130" t="s">
        <v>3269</v>
      </c>
      <c r="C5130" t="s">
        <v>20</v>
      </c>
      <c r="D5130">
        <v>186671791</v>
      </c>
      <c r="E5130">
        <v>186680922</v>
      </c>
      <c r="F5130">
        <v>1.0960226451380299</v>
      </c>
      <c r="G5130">
        <v>9.7660436912959003E-2</v>
      </c>
      <c r="H5130">
        <v>1.91735163315415</v>
      </c>
      <c r="I5130">
        <v>0.83109220960258301</v>
      </c>
      <c r="J5130" t="str">
        <f t="shared" si="80"/>
        <v>dup</v>
      </c>
    </row>
    <row r="5131" spans="1:10" x14ac:dyDescent="0.25">
      <c r="A5131" t="s">
        <v>4902</v>
      </c>
      <c r="B5131" t="s">
        <v>3444</v>
      </c>
      <c r="C5131" t="s">
        <v>20</v>
      </c>
      <c r="D5131">
        <v>192575763</v>
      </c>
      <c r="E5131">
        <v>192580024</v>
      </c>
      <c r="F5131">
        <v>1.0965228371982301</v>
      </c>
      <c r="G5131">
        <v>9.7657133992566106E-2</v>
      </c>
      <c r="H5131">
        <v>1.9154215405142601</v>
      </c>
      <c r="I5131">
        <v>0.83186151505146599</v>
      </c>
      <c r="J5131" t="str">
        <f t="shared" si="80"/>
        <v>dup</v>
      </c>
    </row>
    <row r="5132" spans="1:10" x14ac:dyDescent="0.25">
      <c r="A5132" t="s">
        <v>4902</v>
      </c>
      <c r="B5132" t="s">
        <v>3448</v>
      </c>
      <c r="C5132" t="s">
        <v>20</v>
      </c>
      <c r="D5132">
        <v>192809039</v>
      </c>
      <c r="E5132">
        <v>192812275</v>
      </c>
      <c r="F5132">
        <v>1.0965523873134799</v>
      </c>
      <c r="G5132">
        <v>9.7331969880904798E-2</v>
      </c>
      <c r="H5132">
        <v>1.91366637776943</v>
      </c>
      <c r="I5132">
        <v>0.83270689286910804</v>
      </c>
      <c r="J5132" t="str">
        <f t="shared" si="80"/>
        <v>dup</v>
      </c>
    </row>
    <row r="5133" spans="1:10" x14ac:dyDescent="0.25">
      <c r="A5133" t="s">
        <v>4902</v>
      </c>
      <c r="B5133" t="s">
        <v>4605</v>
      </c>
      <c r="C5133" t="s">
        <v>20</v>
      </c>
      <c r="D5133">
        <v>193012250</v>
      </c>
      <c r="E5133">
        <v>193060080</v>
      </c>
      <c r="F5133">
        <v>1.0962286660616101</v>
      </c>
      <c r="G5133">
        <v>9.7285988611808302E-2</v>
      </c>
      <c r="H5133">
        <v>1.9125715870440501</v>
      </c>
      <c r="I5133">
        <v>0.83359936508294596</v>
      </c>
      <c r="J5133" t="str">
        <f t="shared" si="80"/>
        <v>dup</v>
      </c>
    </row>
    <row r="5134" spans="1:10" x14ac:dyDescent="0.25">
      <c r="A5134" t="s">
        <v>4902</v>
      </c>
      <c r="B5134" t="s">
        <v>3509</v>
      </c>
      <c r="C5134" t="s">
        <v>20</v>
      </c>
      <c r="D5134">
        <v>193059454</v>
      </c>
      <c r="E5134">
        <v>193091777</v>
      </c>
      <c r="F5134">
        <v>1.0960510707508899</v>
      </c>
      <c r="G5134">
        <v>9.7023828179791202E-2</v>
      </c>
      <c r="H5134">
        <v>1.9102690602493799</v>
      </c>
      <c r="I5134">
        <v>0.83447870646560895</v>
      </c>
      <c r="J5134" t="str">
        <f t="shared" si="80"/>
        <v>dup</v>
      </c>
    </row>
    <row r="5135" spans="1:10" x14ac:dyDescent="0.25">
      <c r="A5135" t="s">
        <v>4902</v>
      </c>
      <c r="B5135" t="s">
        <v>692</v>
      </c>
      <c r="C5135" t="s">
        <v>20</v>
      </c>
      <c r="D5135">
        <v>193121983</v>
      </c>
      <c r="E5135">
        <v>193254815</v>
      </c>
      <c r="F5135">
        <v>1.0956938382146799</v>
      </c>
      <c r="G5135">
        <v>9.6583390001001704E-2</v>
      </c>
      <c r="H5135">
        <v>1.90633033688307</v>
      </c>
      <c r="I5135">
        <v>0.83539679187945104</v>
      </c>
      <c r="J5135" t="str">
        <f t="shared" si="80"/>
        <v>dup</v>
      </c>
    </row>
    <row r="5136" spans="1:10" x14ac:dyDescent="0.25">
      <c r="A5136" t="s">
        <v>4902</v>
      </c>
      <c r="B5136" t="s">
        <v>745</v>
      </c>
      <c r="C5136" t="s">
        <v>20</v>
      </c>
      <c r="D5136">
        <v>196651754</v>
      </c>
      <c r="E5136">
        <v>196752476</v>
      </c>
      <c r="F5136">
        <v>1.0951971158498599</v>
      </c>
      <c r="G5136">
        <v>9.6055976537363502E-2</v>
      </c>
      <c r="H5136">
        <v>1.9002822161430799</v>
      </c>
      <c r="I5136">
        <v>0.83633212193705697</v>
      </c>
      <c r="J5136" t="str">
        <f t="shared" si="80"/>
        <v>dup</v>
      </c>
    </row>
    <row r="5137" spans="1:10" x14ac:dyDescent="0.25">
      <c r="A5137" t="s">
        <v>4902</v>
      </c>
      <c r="B5137" t="s">
        <v>1074</v>
      </c>
      <c r="C5137" t="s">
        <v>20</v>
      </c>
      <c r="D5137">
        <v>197504748</v>
      </c>
      <c r="E5137">
        <v>197775696</v>
      </c>
      <c r="F5137">
        <v>1.0944628386751201</v>
      </c>
      <c r="G5137">
        <v>9.5778460134735094E-2</v>
      </c>
      <c r="H5137">
        <v>1.89473856686673</v>
      </c>
      <c r="I5137">
        <v>0.83724089102283505</v>
      </c>
      <c r="J5137" t="str">
        <f t="shared" si="80"/>
        <v>dup</v>
      </c>
    </row>
    <row r="5138" spans="1:10" x14ac:dyDescent="0.25">
      <c r="A5138" t="s">
        <v>4902</v>
      </c>
      <c r="B5138" t="s">
        <v>2642</v>
      </c>
      <c r="C5138" t="s">
        <v>20</v>
      </c>
      <c r="D5138">
        <v>198156994</v>
      </c>
      <c r="E5138">
        <v>198322420</v>
      </c>
      <c r="F5138">
        <v>1.09421576650396</v>
      </c>
      <c r="G5138">
        <v>9.5419433726964098E-2</v>
      </c>
      <c r="H5138">
        <v>1.89076909979751</v>
      </c>
      <c r="I5138">
        <v>0.83812439185400001</v>
      </c>
      <c r="J5138" t="str">
        <f t="shared" si="80"/>
        <v>dup</v>
      </c>
    </row>
    <row r="5139" spans="1:10" x14ac:dyDescent="0.25">
      <c r="A5139" t="s">
        <v>4902</v>
      </c>
      <c r="B5139" t="s">
        <v>3283</v>
      </c>
      <c r="C5139" t="s">
        <v>20</v>
      </c>
      <c r="D5139">
        <v>198638457</v>
      </c>
      <c r="E5139">
        <v>198757476</v>
      </c>
      <c r="F5139">
        <v>1.0939600279689199</v>
      </c>
      <c r="G5139">
        <v>9.5022405075870495E-2</v>
      </c>
      <c r="H5139">
        <v>1.8866577002268199</v>
      </c>
      <c r="I5139">
        <v>0.83907902595593098</v>
      </c>
      <c r="J5139" t="str">
        <f t="shared" si="80"/>
        <v>dup</v>
      </c>
    </row>
    <row r="5140" spans="1:10" x14ac:dyDescent="0.25">
      <c r="A5140" t="s">
        <v>4902</v>
      </c>
      <c r="B5140" t="s">
        <v>2384</v>
      </c>
      <c r="C5140" t="s">
        <v>20</v>
      </c>
      <c r="D5140">
        <v>198777861</v>
      </c>
      <c r="E5140">
        <v>198937471</v>
      </c>
      <c r="F5140">
        <v>1.0938491173639999</v>
      </c>
      <c r="G5140">
        <v>9.47653522254229E-2</v>
      </c>
      <c r="H5140">
        <v>1.8845521574101001</v>
      </c>
      <c r="I5140">
        <v>0.84026681803149805</v>
      </c>
      <c r="J5140" t="str">
        <f t="shared" si="80"/>
        <v>dup</v>
      </c>
    </row>
    <row r="5141" spans="1:10" x14ac:dyDescent="0.25">
      <c r="A5141" t="s">
        <v>4902</v>
      </c>
      <c r="B5141" t="s">
        <v>558</v>
      </c>
      <c r="C5141" t="s">
        <v>20</v>
      </c>
      <c r="D5141">
        <v>200738893</v>
      </c>
      <c r="E5141">
        <v>200860704</v>
      </c>
      <c r="F5141">
        <v>1.09331634339047</v>
      </c>
      <c r="G5141">
        <v>9.4392508686910098E-2</v>
      </c>
      <c r="H5141">
        <v>1.88080359069614</v>
      </c>
      <c r="I5141">
        <v>0.84031873947094005</v>
      </c>
      <c r="J5141" t="str">
        <f t="shared" si="80"/>
        <v>dup</v>
      </c>
    </row>
    <row r="5142" spans="1:10" x14ac:dyDescent="0.25">
      <c r="A5142" t="s">
        <v>4902</v>
      </c>
      <c r="B5142" t="s">
        <v>3014</v>
      </c>
      <c r="C5142" t="s">
        <v>20</v>
      </c>
      <c r="D5142">
        <v>201283452</v>
      </c>
      <c r="E5142">
        <v>201332993</v>
      </c>
      <c r="F5142">
        <v>1.0929247571071901</v>
      </c>
      <c r="G5142">
        <v>9.3930505743270998E-2</v>
      </c>
      <c r="H5142">
        <v>1.87761187568024</v>
      </c>
      <c r="I5142">
        <v>0.84037365065451597</v>
      </c>
      <c r="J5142" t="str">
        <f t="shared" si="80"/>
        <v>dup</v>
      </c>
    </row>
    <row r="5143" spans="1:10" x14ac:dyDescent="0.25">
      <c r="A5143" t="s">
        <v>4902</v>
      </c>
      <c r="B5143" t="s">
        <v>2973</v>
      </c>
      <c r="C5143" t="s">
        <v>20</v>
      </c>
      <c r="D5143">
        <v>201464278</v>
      </c>
      <c r="E5143">
        <v>201469237</v>
      </c>
      <c r="F5143">
        <v>1.09256559643764</v>
      </c>
      <c r="G5143">
        <v>9.3503523727158297E-2</v>
      </c>
      <c r="H5143">
        <v>1.87445637426748</v>
      </c>
      <c r="I5143">
        <v>0.84044239170651602</v>
      </c>
      <c r="J5143" t="str">
        <f t="shared" si="80"/>
        <v>dup</v>
      </c>
    </row>
    <row r="5144" spans="1:10" x14ac:dyDescent="0.25">
      <c r="A5144" t="s">
        <v>4902</v>
      </c>
      <c r="B5144" t="s">
        <v>948</v>
      </c>
      <c r="C5144" t="s">
        <v>20</v>
      </c>
      <c r="D5144">
        <v>201483530</v>
      </c>
      <c r="E5144">
        <v>201509456</v>
      </c>
      <c r="F5144">
        <v>1.09218594442492</v>
      </c>
      <c r="G5144">
        <v>9.3107502328348496E-2</v>
      </c>
      <c r="H5144">
        <v>1.87233527922709</v>
      </c>
      <c r="I5144">
        <v>0.84049703478423998</v>
      </c>
      <c r="J5144" t="str">
        <f t="shared" si="80"/>
        <v>dup</v>
      </c>
    </row>
    <row r="5145" spans="1:10" x14ac:dyDescent="0.25">
      <c r="A5145" t="s">
        <v>4902</v>
      </c>
      <c r="B5145" t="s">
        <v>2567</v>
      </c>
      <c r="C5145" t="s">
        <v>20</v>
      </c>
      <c r="D5145">
        <v>201539127</v>
      </c>
      <c r="E5145">
        <v>201826969</v>
      </c>
      <c r="F5145">
        <v>1.0918511838789799</v>
      </c>
      <c r="G5145">
        <v>9.2610005243359494E-2</v>
      </c>
      <c r="H5145">
        <v>1.8702587488700999</v>
      </c>
      <c r="I5145">
        <v>0.84057065422561195</v>
      </c>
      <c r="J5145" t="str">
        <f t="shared" si="80"/>
        <v>dup</v>
      </c>
    </row>
    <row r="5146" spans="1:10" x14ac:dyDescent="0.25">
      <c r="A5146" t="s">
        <v>4902</v>
      </c>
      <c r="B5146" t="s">
        <v>1926</v>
      </c>
      <c r="C5146" t="s">
        <v>20</v>
      </c>
      <c r="D5146">
        <v>201829149</v>
      </c>
      <c r="E5146">
        <v>201884291</v>
      </c>
      <c r="F5146">
        <v>1.09141320846989</v>
      </c>
      <c r="G5146">
        <v>9.2190707575171296E-2</v>
      </c>
      <c r="H5146">
        <v>1.8677451592818299</v>
      </c>
      <c r="I5146">
        <v>0.84055228807429405</v>
      </c>
      <c r="J5146" t="str">
        <f t="shared" si="80"/>
        <v>dup</v>
      </c>
    </row>
    <row r="5147" spans="1:10" x14ac:dyDescent="0.25">
      <c r="A5147" t="s">
        <v>4902</v>
      </c>
      <c r="B5147" t="s">
        <v>4296</v>
      </c>
      <c r="C5147" t="s">
        <v>20</v>
      </c>
      <c r="D5147">
        <v>201955503</v>
      </c>
      <c r="E5147">
        <v>201970664</v>
      </c>
      <c r="F5147">
        <v>1.0909567511335501</v>
      </c>
      <c r="G5147">
        <v>9.1759126810487104E-2</v>
      </c>
      <c r="H5147">
        <v>1.8653882416315899</v>
      </c>
      <c r="I5147">
        <v>0.84051003105607502</v>
      </c>
      <c r="J5147" t="str">
        <f t="shared" si="80"/>
        <v>dup</v>
      </c>
    </row>
    <row r="5148" spans="1:10" x14ac:dyDescent="0.25">
      <c r="A5148" t="s">
        <v>4902</v>
      </c>
      <c r="B5148" t="s">
        <v>3121</v>
      </c>
      <c r="C5148" t="s">
        <v>20</v>
      </c>
      <c r="D5148">
        <v>202348699</v>
      </c>
      <c r="E5148">
        <v>202592706</v>
      </c>
      <c r="F5148">
        <v>1.0903834125498899</v>
      </c>
      <c r="G5148">
        <v>9.1396095493233201E-2</v>
      </c>
      <c r="H5148">
        <v>1.86390849085426</v>
      </c>
      <c r="I5148">
        <v>0.84038580020581399</v>
      </c>
      <c r="J5148" t="str">
        <f t="shared" si="80"/>
        <v>dup</v>
      </c>
    </row>
    <row r="5149" spans="1:10" x14ac:dyDescent="0.25">
      <c r="A5149" t="s">
        <v>4902</v>
      </c>
      <c r="B5149" t="s">
        <v>2015</v>
      </c>
      <c r="C5149" t="s">
        <v>20</v>
      </c>
      <c r="D5149">
        <v>202724495</v>
      </c>
      <c r="E5149">
        <v>202808487</v>
      </c>
      <c r="F5149">
        <v>1.0896084059775599</v>
      </c>
      <c r="G5149">
        <v>9.1064134666766799E-2</v>
      </c>
      <c r="H5149">
        <v>1.8592135869555599</v>
      </c>
      <c r="I5149">
        <v>0.84021838048310704</v>
      </c>
      <c r="J5149" t="str">
        <f t="shared" si="80"/>
        <v>dup</v>
      </c>
    </row>
    <row r="5150" spans="1:10" x14ac:dyDescent="0.25">
      <c r="A5150" t="s">
        <v>4902</v>
      </c>
      <c r="B5150" t="s">
        <v>94</v>
      </c>
      <c r="C5150" t="s">
        <v>20</v>
      </c>
      <c r="D5150">
        <v>202940826</v>
      </c>
      <c r="E5150">
        <v>202958572</v>
      </c>
      <c r="F5150">
        <v>1.08866211109351</v>
      </c>
      <c r="G5150">
        <v>9.0510051949415499E-2</v>
      </c>
      <c r="H5150">
        <v>1.8543604233978499</v>
      </c>
      <c r="I5150">
        <v>0.83998366584953299</v>
      </c>
      <c r="J5150" t="str">
        <f t="shared" si="80"/>
        <v>dup</v>
      </c>
    </row>
    <row r="5151" spans="1:10" x14ac:dyDescent="0.25">
      <c r="A5151" t="s">
        <v>4902</v>
      </c>
      <c r="B5151" t="s">
        <v>1000</v>
      </c>
      <c r="C5151" t="s">
        <v>20</v>
      </c>
      <c r="D5151">
        <v>202961873</v>
      </c>
      <c r="E5151">
        <v>202967275</v>
      </c>
      <c r="F5151">
        <v>1.08840114414731</v>
      </c>
      <c r="G5151">
        <v>8.9893528125572802E-2</v>
      </c>
      <c r="H5151">
        <v>1.84861150283929</v>
      </c>
      <c r="I5151">
        <v>0.84018033557405103</v>
      </c>
      <c r="J5151" t="str">
        <f t="shared" si="80"/>
        <v>dup</v>
      </c>
    </row>
    <row r="5152" spans="1:10" x14ac:dyDescent="0.25">
      <c r="A5152" t="s">
        <v>4902</v>
      </c>
      <c r="B5152" t="s">
        <v>489</v>
      </c>
      <c r="C5152" t="s">
        <v>20</v>
      </c>
      <c r="D5152">
        <v>203305491</v>
      </c>
      <c r="E5152">
        <v>203309602</v>
      </c>
      <c r="F5152">
        <v>1.0877715767382099</v>
      </c>
      <c r="G5152">
        <v>8.9427390732383802E-2</v>
      </c>
      <c r="H5152">
        <v>1.84362974373807</v>
      </c>
      <c r="I5152">
        <v>0.84033854152434795</v>
      </c>
      <c r="J5152" t="str">
        <f t="shared" si="80"/>
        <v>dup</v>
      </c>
    </row>
    <row r="5153" spans="1:10" x14ac:dyDescent="0.25">
      <c r="A5153" t="s">
        <v>4902</v>
      </c>
      <c r="B5153" t="s">
        <v>347</v>
      </c>
      <c r="C5153" t="s">
        <v>20</v>
      </c>
      <c r="D5153">
        <v>203626832</v>
      </c>
      <c r="E5153">
        <v>203744081</v>
      </c>
      <c r="F5153">
        <v>1.0873365779167901</v>
      </c>
      <c r="G5153">
        <v>8.8797516951898303E-2</v>
      </c>
      <c r="H5153">
        <v>1.8390760906432599</v>
      </c>
      <c r="I5153">
        <v>0.840511341760796</v>
      </c>
      <c r="J5153" t="str">
        <f t="shared" si="80"/>
        <v>dup</v>
      </c>
    </row>
    <row r="5154" spans="1:10" x14ac:dyDescent="0.25">
      <c r="A5154" t="s">
        <v>4902</v>
      </c>
      <c r="B5154" t="s">
        <v>3952</v>
      </c>
      <c r="C5154" t="s">
        <v>20</v>
      </c>
      <c r="D5154">
        <v>203861599</v>
      </c>
      <c r="E5154">
        <v>203871152</v>
      </c>
      <c r="F5154">
        <v>1.0862712551532701</v>
      </c>
      <c r="G5154">
        <v>8.8000182546530997E-2</v>
      </c>
      <c r="H5154">
        <v>1.8314009943755101</v>
      </c>
      <c r="I5154">
        <v>0.84076608721588897</v>
      </c>
      <c r="J5154" t="str">
        <f t="shared" si="80"/>
        <v>dup</v>
      </c>
    </row>
    <row r="5155" spans="1:10" x14ac:dyDescent="0.25">
      <c r="A5155" t="s">
        <v>4902</v>
      </c>
      <c r="B5155" t="s">
        <v>3125</v>
      </c>
      <c r="C5155" t="s">
        <v>20</v>
      </c>
      <c r="D5155">
        <v>204396492</v>
      </c>
      <c r="E5155">
        <v>204411887</v>
      </c>
      <c r="F5155">
        <v>1.0837282304634099</v>
      </c>
      <c r="G5155">
        <v>8.7246504205342107E-2</v>
      </c>
      <c r="H5155">
        <v>1.8238694448769399</v>
      </c>
      <c r="I5155">
        <v>0.84107999290851598</v>
      </c>
      <c r="J5155" t="str">
        <f t="shared" si="80"/>
        <v>dup</v>
      </c>
    </row>
    <row r="5156" spans="1:10" x14ac:dyDescent="0.25">
      <c r="A5156" t="s">
        <v>4902</v>
      </c>
      <c r="B5156" t="s">
        <v>2321</v>
      </c>
      <c r="C5156" t="s">
        <v>20</v>
      </c>
      <c r="D5156">
        <v>204516379</v>
      </c>
      <c r="E5156">
        <v>204558120</v>
      </c>
      <c r="F5156">
        <v>1.08046170607467</v>
      </c>
      <c r="G5156">
        <v>8.63108288222941E-2</v>
      </c>
      <c r="H5156">
        <v>1.8165093713322</v>
      </c>
      <c r="I5156">
        <v>0.84133461387882102</v>
      </c>
      <c r="J5156" t="str">
        <f t="shared" si="80"/>
        <v>dup</v>
      </c>
    </row>
    <row r="5157" spans="1:10" x14ac:dyDescent="0.25">
      <c r="A5157" t="s">
        <v>4902</v>
      </c>
      <c r="B5157" t="s">
        <v>1172</v>
      </c>
      <c r="C5157" t="s">
        <v>20</v>
      </c>
      <c r="D5157">
        <v>205142505</v>
      </c>
      <c r="E5157">
        <v>205211702</v>
      </c>
      <c r="F5157">
        <v>1.07715163467175</v>
      </c>
      <c r="G5157">
        <v>8.5087834831204204E-2</v>
      </c>
      <c r="H5157">
        <v>1.80835547196013</v>
      </c>
      <c r="I5157">
        <v>0.84158681765441201</v>
      </c>
      <c r="J5157" t="str">
        <f t="shared" si="80"/>
        <v>dup</v>
      </c>
    </row>
    <row r="5158" spans="1:10" x14ac:dyDescent="0.25">
      <c r="A5158" t="s">
        <v>4902</v>
      </c>
      <c r="B5158" t="s">
        <v>2762</v>
      </c>
      <c r="C5158" t="s">
        <v>20</v>
      </c>
      <c r="D5158">
        <v>205712822</v>
      </c>
      <c r="E5158">
        <v>205750182</v>
      </c>
      <c r="F5158">
        <v>1.07304466241122</v>
      </c>
      <c r="G5158">
        <v>8.3521620941530705E-2</v>
      </c>
      <c r="H5158">
        <v>1.7979228254044699</v>
      </c>
      <c r="I5158">
        <v>0.84180768219353796</v>
      </c>
      <c r="J5158" t="str">
        <f t="shared" si="80"/>
        <v>dup</v>
      </c>
    </row>
    <row r="5159" spans="1:10" x14ac:dyDescent="0.25">
      <c r="A5159" t="s">
        <v>4902</v>
      </c>
      <c r="B5159" t="s">
        <v>4046</v>
      </c>
      <c r="C5159" t="s">
        <v>20</v>
      </c>
      <c r="D5159">
        <v>206203346</v>
      </c>
      <c r="E5159">
        <v>206464436</v>
      </c>
      <c r="F5159">
        <v>1.0684752541259299</v>
      </c>
      <c r="G5159">
        <v>8.1658626548674396E-2</v>
      </c>
      <c r="H5159">
        <v>1.78635754636873</v>
      </c>
      <c r="I5159">
        <v>0.84222854795861601</v>
      </c>
      <c r="J5159" t="str">
        <f t="shared" si="80"/>
        <v>dup</v>
      </c>
    </row>
    <row r="5160" spans="1:10" x14ac:dyDescent="0.25">
      <c r="A5160" t="s">
        <v>4902</v>
      </c>
      <c r="B5160" t="s">
        <v>3384</v>
      </c>
      <c r="C5160" t="s">
        <v>20</v>
      </c>
      <c r="D5160">
        <v>206507531</v>
      </c>
      <c r="E5160">
        <v>206589448</v>
      </c>
      <c r="F5160">
        <v>1.06365492754531</v>
      </c>
      <c r="G5160">
        <v>7.9443511074561199E-2</v>
      </c>
      <c r="H5160">
        <v>1.7719546331823299</v>
      </c>
      <c r="I5160">
        <v>0.84267927175981205</v>
      </c>
      <c r="J5160" t="str">
        <f t="shared" si="80"/>
        <v>dup</v>
      </c>
    </row>
    <row r="5161" spans="1:10" x14ac:dyDescent="0.25">
      <c r="A5161" t="s">
        <v>4902</v>
      </c>
      <c r="B5161" t="s">
        <v>2285</v>
      </c>
      <c r="C5161" t="s">
        <v>20</v>
      </c>
      <c r="D5161">
        <v>206684905</v>
      </c>
      <c r="E5161">
        <v>206734281</v>
      </c>
      <c r="F5161">
        <v>1.0590244767756001</v>
      </c>
      <c r="G5161">
        <v>7.7158457599266997E-2</v>
      </c>
      <c r="H5161">
        <v>1.75764857327532</v>
      </c>
      <c r="I5161">
        <v>0.84312103497945701</v>
      </c>
      <c r="J5161" t="str">
        <f t="shared" si="80"/>
        <v>dup</v>
      </c>
    </row>
    <row r="5162" spans="1:10" x14ac:dyDescent="0.25">
      <c r="A5162" t="s">
        <v>4902</v>
      </c>
      <c r="B5162" t="s">
        <v>1434</v>
      </c>
      <c r="C5162" t="s">
        <v>20</v>
      </c>
      <c r="D5162">
        <v>206903317</v>
      </c>
      <c r="E5162">
        <v>206923247</v>
      </c>
      <c r="F5162">
        <v>1.0539043581963099</v>
      </c>
      <c r="G5162">
        <v>7.4760639905748397E-2</v>
      </c>
      <c r="H5162">
        <v>1.7442135796720799</v>
      </c>
      <c r="I5162">
        <v>0.84354698862933697</v>
      </c>
      <c r="J5162" t="str">
        <f t="shared" si="80"/>
        <v>dup</v>
      </c>
    </row>
    <row r="5163" spans="1:10" x14ac:dyDescent="0.25">
      <c r="A5163" t="s">
        <v>4902</v>
      </c>
      <c r="B5163" t="s">
        <v>2896</v>
      </c>
      <c r="C5163" t="s">
        <v>20</v>
      </c>
      <c r="D5163">
        <v>232983435</v>
      </c>
      <c r="E5163">
        <v>233295725</v>
      </c>
      <c r="F5163">
        <v>0.94840573220956004</v>
      </c>
      <c r="G5163">
        <v>5.5012346781611897E-2</v>
      </c>
      <c r="H5163">
        <v>1.1238759057828001</v>
      </c>
      <c r="I5163">
        <v>0.81692397267802797</v>
      </c>
      <c r="J5163" t="str">
        <f t="shared" si="80"/>
        <v>del</v>
      </c>
    </row>
    <row r="5164" spans="1:10" x14ac:dyDescent="0.25">
      <c r="A5164" t="s">
        <v>4902</v>
      </c>
      <c r="B5164" t="s">
        <v>842</v>
      </c>
      <c r="C5164" t="s">
        <v>20</v>
      </c>
      <c r="D5164">
        <v>234373456</v>
      </c>
      <c r="E5164">
        <v>234385080</v>
      </c>
      <c r="F5164">
        <v>0.94654791903955704</v>
      </c>
      <c r="G5164">
        <v>5.5360321572143503E-2</v>
      </c>
      <c r="H5164">
        <v>1.1276597967591899</v>
      </c>
      <c r="I5164">
        <v>0.81526382848632695</v>
      </c>
      <c r="J5164" t="str">
        <f t="shared" si="80"/>
        <v>del</v>
      </c>
    </row>
    <row r="5165" spans="1:10" x14ac:dyDescent="0.25">
      <c r="A5165" t="s">
        <v>4902</v>
      </c>
      <c r="B5165" t="s">
        <v>4211</v>
      </c>
      <c r="C5165" t="s">
        <v>20</v>
      </c>
      <c r="D5165">
        <v>234391313</v>
      </c>
      <c r="E5165">
        <v>234479179</v>
      </c>
      <c r="F5165">
        <v>0.94505586299348199</v>
      </c>
      <c r="G5165">
        <v>5.5741316997845999E-2</v>
      </c>
      <c r="H5165">
        <v>1.13209077542864</v>
      </c>
      <c r="I5165">
        <v>0.81379387887527699</v>
      </c>
      <c r="J5165" t="str">
        <f t="shared" si="80"/>
        <v>del</v>
      </c>
    </row>
    <row r="5166" spans="1:10" x14ac:dyDescent="0.25">
      <c r="A5166" t="s">
        <v>4902</v>
      </c>
      <c r="B5166" t="s">
        <v>1936</v>
      </c>
      <c r="C5166" t="s">
        <v>20</v>
      </c>
      <c r="D5166">
        <v>234604269</v>
      </c>
      <c r="E5166">
        <v>234610178</v>
      </c>
      <c r="F5166">
        <v>0.94338393920106101</v>
      </c>
      <c r="G5166">
        <v>5.6059106749889703E-2</v>
      </c>
      <c r="H5166">
        <v>1.1367694587636501</v>
      </c>
      <c r="I5166">
        <v>0.81225528663125401</v>
      </c>
      <c r="J5166" t="str">
        <f t="shared" si="80"/>
        <v>del</v>
      </c>
    </row>
    <row r="5167" spans="1:10" x14ac:dyDescent="0.25">
      <c r="A5167" t="s">
        <v>4902</v>
      </c>
      <c r="B5167" t="s">
        <v>4407</v>
      </c>
      <c r="C5167" t="s">
        <v>20</v>
      </c>
      <c r="D5167">
        <v>235109341</v>
      </c>
      <c r="E5167">
        <v>235128837</v>
      </c>
      <c r="F5167">
        <v>0.94183022496901603</v>
      </c>
      <c r="G5167">
        <v>5.6403151758532298E-2</v>
      </c>
      <c r="H5167">
        <v>1.1417495318906301</v>
      </c>
      <c r="I5167">
        <v>0.81095822740492696</v>
      </c>
      <c r="J5167" t="str">
        <f t="shared" si="80"/>
        <v>del</v>
      </c>
    </row>
    <row r="5168" spans="1:10" x14ac:dyDescent="0.25">
      <c r="A5168" t="s">
        <v>4902</v>
      </c>
      <c r="B5168" t="s">
        <v>275</v>
      </c>
      <c r="C5168" t="s">
        <v>20</v>
      </c>
      <c r="D5168">
        <v>235131634</v>
      </c>
      <c r="E5168">
        <v>235328219</v>
      </c>
      <c r="F5168">
        <v>0.94030741159532905</v>
      </c>
      <c r="G5168">
        <v>5.6736659385652602E-2</v>
      </c>
      <c r="H5168">
        <v>1.1455473701582599</v>
      </c>
      <c r="I5168">
        <v>0.80985206762166295</v>
      </c>
      <c r="J5168" t="str">
        <f t="shared" si="80"/>
        <v>del</v>
      </c>
    </row>
    <row r="5169" spans="1:10" x14ac:dyDescent="0.25">
      <c r="A5169" t="s">
        <v>4902</v>
      </c>
      <c r="B5169" t="s">
        <v>398</v>
      </c>
      <c r="C5169" t="s">
        <v>20</v>
      </c>
      <c r="D5169">
        <v>235447190</v>
      </c>
      <c r="E5169">
        <v>235504452</v>
      </c>
      <c r="F5169">
        <v>0.93925166185348496</v>
      </c>
      <c r="G5169">
        <v>5.70231479650617E-2</v>
      </c>
      <c r="H5169">
        <v>1.14887253234466</v>
      </c>
      <c r="I5169">
        <v>0.80887015083498603</v>
      </c>
      <c r="J5169" t="str">
        <f t="shared" si="80"/>
        <v>del</v>
      </c>
    </row>
    <row r="5170" spans="1:10" x14ac:dyDescent="0.25">
      <c r="A5170" t="s">
        <v>4902</v>
      </c>
      <c r="B5170" t="s">
        <v>2231</v>
      </c>
      <c r="C5170" t="s">
        <v>20</v>
      </c>
      <c r="D5170">
        <v>235661041</v>
      </c>
      <c r="E5170">
        <v>235883724</v>
      </c>
      <c r="F5170">
        <v>0.93818293971650002</v>
      </c>
      <c r="G5170">
        <v>5.7344454760426898E-2</v>
      </c>
      <c r="H5170">
        <v>1.15240901219017</v>
      </c>
      <c r="I5170">
        <v>0.807797753382545</v>
      </c>
      <c r="J5170" t="str">
        <f t="shared" si="80"/>
        <v>del</v>
      </c>
    </row>
    <row r="5171" spans="1:10" x14ac:dyDescent="0.25">
      <c r="A5171" t="s">
        <v>4902</v>
      </c>
      <c r="B5171" t="s">
        <v>2679</v>
      </c>
      <c r="C5171" t="s">
        <v>20</v>
      </c>
      <c r="D5171">
        <v>235975830</v>
      </c>
      <c r="E5171">
        <v>236065109</v>
      </c>
      <c r="F5171">
        <v>0.93737439475037398</v>
      </c>
      <c r="G5171">
        <v>5.7681141762995401E-2</v>
      </c>
      <c r="H5171">
        <v>1.1547184028300299</v>
      </c>
      <c r="I5171">
        <v>0.80697585051655496</v>
      </c>
      <c r="J5171" t="str">
        <f t="shared" si="80"/>
        <v>del</v>
      </c>
    </row>
    <row r="5172" spans="1:10" x14ac:dyDescent="0.25">
      <c r="A5172" t="s">
        <v>4902</v>
      </c>
      <c r="B5172" t="s">
        <v>1634</v>
      </c>
      <c r="C5172" t="s">
        <v>20</v>
      </c>
      <c r="D5172">
        <v>236142505</v>
      </c>
      <c r="E5172">
        <v>236221865</v>
      </c>
      <c r="F5172">
        <v>0.93615968266040595</v>
      </c>
      <c r="G5172">
        <v>5.7926267050662297E-2</v>
      </c>
      <c r="H5172">
        <v>1.1572389646163299</v>
      </c>
      <c r="I5172">
        <v>0.80607994011662698</v>
      </c>
      <c r="J5172" t="str">
        <f t="shared" si="80"/>
        <v>del</v>
      </c>
    </row>
    <row r="5173" spans="1:10" x14ac:dyDescent="0.25">
      <c r="A5173" t="s">
        <v>4902</v>
      </c>
      <c r="B5173" t="s">
        <v>1338</v>
      </c>
      <c r="C5173" t="s">
        <v>20</v>
      </c>
      <c r="D5173">
        <v>236214681</v>
      </c>
      <c r="E5173">
        <v>236282019</v>
      </c>
      <c r="F5173">
        <v>0.93494737581467202</v>
      </c>
      <c r="G5173">
        <v>5.8179083709341703E-2</v>
      </c>
      <c r="H5173">
        <v>1.1590562211648301</v>
      </c>
      <c r="I5173">
        <v>0.80521050895032098</v>
      </c>
      <c r="J5173" t="str">
        <f t="shared" si="80"/>
        <v>del</v>
      </c>
    </row>
    <row r="5174" spans="1:10" x14ac:dyDescent="0.25">
      <c r="A5174" t="s">
        <v>4902</v>
      </c>
      <c r="B5174" t="s">
        <v>1698</v>
      </c>
      <c r="C5174" t="s">
        <v>20</v>
      </c>
      <c r="D5174">
        <v>236549005</v>
      </c>
      <c r="E5174">
        <v>236604516</v>
      </c>
      <c r="F5174">
        <v>0.933781408814647</v>
      </c>
      <c r="G5174">
        <v>5.8447598625000499E-2</v>
      </c>
      <c r="H5174">
        <v>1.1616760767008201</v>
      </c>
      <c r="I5174">
        <v>0.80428950973352997</v>
      </c>
      <c r="J5174" t="str">
        <f t="shared" si="80"/>
        <v>del</v>
      </c>
    </row>
    <row r="5175" spans="1:10" x14ac:dyDescent="0.25">
      <c r="A5175" t="s">
        <v>4902</v>
      </c>
      <c r="B5175" t="s">
        <v>2507</v>
      </c>
      <c r="C5175" t="s">
        <v>20</v>
      </c>
      <c r="D5175">
        <v>236795260</v>
      </c>
      <c r="E5175">
        <v>236921278</v>
      </c>
      <c r="F5175">
        <v>0.93288071746831902</v>
      </c>
      <c r="G5175">
        <v>5.8943984195431599E-2</v>
      </c>
      <c r="H5175">
        <v>1.16452066386983</v>
      </c>
      <c r="I5175">
        <v>0.80326379027961703</v>
      </c>
      <c r="J5175" t="str">
        <f t="shared" si="80"/>
        <v>del</v>
      </c>
    </row>
    <row r="5176" spans="1:10" x14ac:dyDescent="0.25">
      <c r="A5176" t="s">
        <v>4902</v>
      </c>
      <c r="B5176" t="s">
        <v>729</v>
      </c>
      <c r="C5176" t="s">
        <v>20</v>
      </c>
      <c r="D5176">
        <v>243124428</v>
      </c>
      <c r="E5176">
        <v>243255348</v>
      </c>
      <c r="F5176">
        <v>0.931766722789236</v>
      </c>
      <c r="G5176">
        <v>5.9373582264400898E-2</v>
      </c>
      <c r="H5176">
        <v>1.1676195271005001</v>
      </c>
      <c r="I5176">
        <v>0.80213107258923899</v>
      </c>
      <c r="J5176" t="str">
        <f t="shared" si="80"/>
        <v>del</v>
      </c>
    </row>
    <row r="5177" spans="1:10" x14ac:dyDescent="0.25">
      <c r="A5177" t="s">
        <v>4902</v>
      </c>
      <c r="B5177" t="s">
        <v>3696</v>
      </c>
      <c r="C5177" t="s">
        <v>20</v>
      </c>
      <c r="D5177">
        <v>243256034</v>
      </c>
      <c r="E5177">
        <v>243500091</v>
      </c>
      <c r="F5177">
        <v>0.93079400490876296</v>
      </c>
      <c r="G5177">
        <v>5.98226101609481E-2</v>
      </c>
      <c r="H5177">
        <v>1.16977161759071</v>
      </c>
      <c r="I5177">
        <v>0.800860507695353</v>
      </c>
      <c r="J5177" t="str">
        <f t="shared" si="80"/>
        <v>del</v>
      </c>
    </row>
    <row r="5178" spans="1:10" x14ac:dyDescent="0.25">
      <c r="A5178" t="s">
        <v>4902</v>
      </c>
      <c r="B5178" t="s">
        <v>148</v>
      </c>
      <c r="C5178" t="s">
        <v>20</v>
      </c>
      <c r="D5178">
        <v>243488233</v>
      </c>
      <c r="E5178">
        <v>243851079</v>
      </c>
      <c r="F5178">
        <v>0.92985512662940695</v>
      </c>
      <c r="G5178">
        <v>6.0239283526509001E-2</v>
      </c>
      <c r="H5178">
        <v>1.17231624676319</v>
      </c>
      <c r="I5178">
        <v>0.79956720126648295</v>
      </c>
      <c r="J5178" t="str">
        <f t="shared" si="80"/>
        <v>del</v>
      </c>
    </row>
    <row r="5179" spans="1:10" x14ac:dyDescent="0.25">
      <c r="A5179" t="s">
        <v>4902</v>
      </c>
      <c r="B5179" t="s">
        <v>1084</v>
      </c>
      <c r="C5179" t="s">
        <v>20</v>
      </c>
      <c r="D5179">
        <v>244653103</v>
      </c>
      <c r="E5179">
        <v>244709033</v>
      </c>
      <c r="F5179">
        <v>0.92875291220739697</v>
      </c>
      <c r="G5179">
        <v>6.0504322833949298E-2</v>
      </c>
      <c r="H5179">
        <v>1.17328503024216</v>
      </c>
      <c r="I5179">
        <v>0.79849080347797796</v>
      </c>
      <c r="J5179" t="str">
        <f t="shared" si="80"/>
        <v>del</v>
      </c>
    </row>
    <row r="5180" spans="1:10" x14ac:dyDescent="0.25">
      <c r="A5180" t="s">
        <v>4902</v>
      </c>
      <c r="B5180" t="s">
        <v>890</v>
      </c>
      <c r="C5180" t="s">
        <v>20</v>
      </c>
      <c r="D5180">
        <v>244835616</v>
      </c>
      <c r="E5180">
        <v>244845057</v>
      </c>
      <c r="F5180">
        <v>0.92742876354112602</v>
      </c>
      <c r="G5180">
        <v>6.0694008236779701E-2</v>
      </c>
      <c r="H5180">
        <v>1.1744750962129</v>
      </c>
      <c r="I5180">
        <v>0.79730510566509505</v>
      </c>
      <c r="J5180" t="str">
        <f t="shared" si="80"/>
        <v>del</v>
      </c>
    </row>
    <row r="5181" spans="1:10" x14ac:dyDescent="0.25">
      <c r="A5181" t="s">
        <v>4902</v>
      </c>
      <c r="B5181" t="s">
        <v>1781</v>
      </c>
      <c r="C5181" t="s">
        <v>20</v>
      </c>
      <c r="D5181">
        <v>244840638</v>
      </c>
      <c r="E5181">
        <v>244864560</v>
      </c>
      <c r="F5181">
        <v>0.92645124440928805</v>
      </c>
      <c r="G5181">
        <v>6.10644788254067E-2</v>
      </c>
      <c r="H5181">
        <v>1.1759973725039401</v>
      </c>
      <c r="I5181">
        <v>0.79605954816213298</v>
      </c>
      <c r="J5181" t="str">
        <f t="shared" si="80"/>
        <v>del</v>
      </c>
    </row>
    <row r="5182" spans="1:10" x14ac:dyDescent="0.25">
      <c r="A5182" t="s">
        <v>4902</v>
      </c>
      <c r="B5182" t="s">
        <v>1219</v>
      </c>
      <c r="C5182" t="s">
        <v>20</v>
      </c>
      <c r="D5182">
        <v>244969682</v>
      </c>
      <c r="E5182">
        <v>245127164</v>
      </c>
      <c r="F5182">
        <v>0.92564006476449801</v>
      </c>
      <c r="G5182">
        <v>6.1370662360540902E-2</v>
      </c>
      <c r="H5182">
        <v>1.1789677060723001</v>
      </c>
      <c r="I5182">
        <v>0.79501263652548204</v>
      </c>
      <c r="J5182" t="str">
        <f t="shared" si="80"/>
        <v>del</v>
      </c>
    </row>
    <row r="5183" spans="1:10" x14ac:dyDescent="0.25">
      <c r="A5183" t="s">
        <v>4902</v>
      </c>
      <c r="B5183" t="s">
        <v>2033</v>
      </c>
      <c r="C5183" t="s">
        <v>20</v>
      </c>
      <c r="D5183">
        <v>245154985</v>
      </c>
      <c r="E5183">
        <v>245709432</v>
      </c>
      <c r="F5183">
        <v>0.92500666103536699</v>
      </c>
      <c r="G5183">
        <v>6.17928539691864E-2</v>
      </c>
      <c r="H5183">
        <v>1.18236340174079</v>
      </c>
      <c r="I5183">
        <v>0.79386867260196003</v>
      </c>
      <c r="J5183" t="str">
        <f t="shared" si="80"/>
        <v>del</v>
      </c>
    </row>
    <row r="5184" spans="1:10" x14ac:dyDescent="0.25">
      <c r="A5184" t="s">
        <v>4902</v>
      </c>
      <c r="B5184" t="s">
        <v>3920</v>
      </c>
      <c r="C5184" t="s">
        <v>20</v>
      </c>
      <c r="D5184">
        <v>245749342</v>
      </c>
      <c r="E5184">
        <v>246507312</v>
      </c>
      <c r="F5184">
        <v>0.92482849121367905</v>
      </c>
      <c r="G5184">
        <v>6.2195493374588302E-2</v>
      </c>
      <c r="H5184">
        <v>1.1862230345645799</v>
      </c>
      <c r="I5184">
        <v>0.79326363590002003</v>
      </c>
      <c r="J5184" t="str">
        <f t="shared" si="80"/>
        <v>del</v>
      </c>
    </row>
    <row r="5185" spans="1:10" x14ac:dyDescent="0.25">
      <c r="A5185" t="s">
        <v>4902</v>
      </c>
      <c r="B5185" t="s">
        <v>837</v>
      </c>
      <c r="C5185" t="s">
        <v>20</v>
      </c>
      <c r="D5185">
        <v>246566444</v>
      </c>
      <c r="E5185">
        <v>246668595</v>
      </c>
      <c r="F5185">
        <v>0.92440024130383303</v>
      </c>
      <c r="G5185">
        <v>6.23349219291899E-2</v>
      </c>
      <c r="H5185">
        <v>1.1895797232043599</v>
      </c>
      <c r="I5185">
        <v>0.79290903748713903</v>
      </c>
      <c r="J5185" t="str">
        <f t="shared" si="80"/>
        <v>del</v>
      </c>
    </row>
    <row r="5186" spans="1:10" x14ac:dyDescent="0.25">
      <c r="A5186" t="s">
        <v>4902</v>
      </c>
      <c r="B5186" t="s">
        <v>123</v>
      </c>
      <c r="C5186" t="s">
        <v>20</v>
      </c>
      <c r="D5186">
        <v>246839098</v>
      </c>
      <c r="E5186">
        <v>246931948</v>
      </c>
      <c r="F5186">
        <v>0.92423923230091398</v>
      </c>
      <c r="G5186">
        <v>6.2632547181307494E-2</v>
      </c>
      <c r="H5186">
        <v>1.19189997092608</v>
      </c>
      <c r="I5186">
        <v>0.792512384298244</v>
      </c>
      <c r="J5186" t="str">
        <f t="shared" si="80"/>
        <v>del</v>
      </c>
    </row>
    <row r="5187" spans="1:10" x14ac:dyDescent="0.25">
      <c r="A5187" t="s">
        <v>4902</v>
      </c>
      <c r="B5187" t="s">
        <v>3243</v>
      </c>
      <c r="C5187" t="s">
        <v>8</v>
      </c>
      <c r="D5187">
        <v>236966</v>
      </c>
      <c r="E5187">
        <v>252984</v>
      </c>
      <c r="F5187">
        <v>0.88978367532927105</v>
      </c>
      <c r="G5187">
        <v>5.7251832857059801E-2</v>
      </c>
      <c r="H5187">
        <v>1.0000003104719499</v>
      </c>
      <c r="I5187">
        <v>0.76288149100833502</v>
      </c>
      <c r="J5187" t="str">
        <f t="shared" si="80"/>
        <v>del</v>
      </c>
    </row>
    <row r="5188" spans="1:10" x14ac:dyDescent="0.25">
      <c r="A5188" t="s">
        <v>4902</v>
      </c>
      <c r="B5188" t="s">
        <v>1846</v>
      </c>
      <c r="C5188" t="s">
        <v>8</v>
      </c>
      <c r="D5188">
        <v>303655</v>
      </c>
      <c r="E5188">
        <v>309397</v>
      </c>
      <c r="F5188">
        <v>0.89172401262143397</v>
      </c>
      <c r="G5188">
        <v>5.7546833977135302E-2</v>
      </c>
      <c r="H5188">
        <v>1.0000003104719499</v>
      </c>
      <c r="I5188">
        <v>0.76331034903147599</v>
      </c>
      <c r="J5188" t="str">
        <f t="shared" ref="J5188:J5251" si="81">IF(F5188&gt;1.05,"dup",IF(F5188&lt;0.95,"del",""))</f>
        <v>del</v>
      </c>
    </row>
    <row r="5189" spans="1:10" x14ac:dyDescent="0.25">
      <c r="A5189" t="s">
        <v>4902</v>
      </c>
      <c r="B5189" t="s">
        <v>1845</v>
      </c>
      <c r="C5189" t="s">
        <v>8</v>
      </c>
      <c r="D5189">
        <v>310041</v>
      </c>
      <c r="E5189">
        <v>315272</v>
      </c>
      <c r="F5189">
        <v>0.89366966811563397</v>
      </c>
      <c r="G5189">
        <v>5.7644826847816799E-2</v>
      </c>
      <c r="H5189">
        <v>1.0000003104719499</v>
      </c>
      <c r="I5189">
        <v>0.76388273533233597</v>
      </c>
      <c r="J5189" t="str">
        <f t="shared" si="81"/>
        <v>del</v>
      </c>
    </row>
    <row r="5190" spans="1:10" x14ac:dyDescent="0.25">
      <c r="A5190" t="s">
        <v>4902</v>
      </c>
      <c r="B5190" t="s">
        <v>1847</v>
      </c>
      <c r="C5190" t="s">
        <v>8</v>
      </c>
      <c r="D5190">
        <v>319676</v>
      </c>
      <c r="E5190">
        <v>329475</v>
      </c>
      <c r="F5190">
        <v>0.89591243893016403</v>
      </c>
      <c r="G5190">
        <v>5.8037733315221801E-2</v>
      </c>
      <c r="H5190">
        <v>1.0000003104719499</v>
      </c>
      <c r="I5190">
        <v>0.76447061246060299</v>
      </c>
      <c r="J5190" t="str">
        <f t="shared" si="81"/>
        <v>del</v>
      </c>
    </row>
    <row r="5191" spans="1:10" x14ac:dyDescent="0.25">
      <c r="A5191" t="s">
        <v>4902</v>
      </c>
      <c r="B5191" t="s">
        <v>3810</v>
      </c>
      <c r="C5191" t="s">
        <v>8</v>
      </c>
      <c r="D5191">
        <v>405716</v>
      </c>
      <c r="E5191">
        <v>417455</v>
      </c>
      <c r="F5191">
        <v>0.89885154279326496</v>
      </c>
      <c r="G5191">
        <v>5.8358396537797397E-2</v>
      </c>
      <c r="H5191">
        <v>1.0000003104719499</v>
      </c>
      <c r="I5191">
        <v>0.76541202876922398</v>
      </c>
      <c r="J5191" t="str">
        <f t="shared" si="81"/>
        <v>del</v>
      </c>
    </row>
    <row r="5192" spans="1:10" x14ac:dyDescent="0.25">
      <c r="A5192" t="s">
        <v>4902</v>
      </c>
      <c r="B5192" t="s">
        <v>3506</v>
      </c>
      <c r="C5192" t="s">
        <v>8</v>
      </c>
      <c r="D5192">
        <v>494512</v>
      </c>
      <c r="E5192">
        <v>507300</v>
      </c>
      <c r="F5192">
        <v>0.90208598603507895</v>
      </c>
      <c r="G5192">
        <v>5.89917468307515E-2</v>
      </c>
      <c r="H5192">
        <v>1.0000003104719499</v>
      </c>
      <c r="I5192">
        <v>0.76624859873027995</v>
      </c>
      <c r="J5192" t="str">
        <f t="shared" si="81"/>
        <v>del</v>
      </c>
    </row>
    <row r="5193" spans="1:10" x14ac:dyDescent="0.25">
      <c r="A5193" t="s">
        <v>4902</v>
      </c>
      <c r="B5193" t="s">
        <v>4202</v>
      </c>
      <c r="C5193" t="s">
        <v>8</v>
      </c>
      <c r="D5193">
        <v>747415</v>
      </c>
      <c r="E5193">
        <v>765012</v>
      </c>
      <c r="F5193">
        <v>0.905508712503171</v>
      </c>
      <c r="G5193">
        <v>5.9522870078018299E-2</v>
      </c>
      <c r="H5193">
        <v>1.0000003104719499</v>
      </c>
      <c r="I5193">
        <v>0.76682975268060205</v>
      </c>
      <c r="J5193" t="str">
        <f t="shared" si="81"/>
        <v>del</v>
      </c>
    </row>
    <row r="5194" spans="1:10" x14ac:dyDescent="0.25">
      <c r="A5194" t="s">
        <v>4902</v>
      </c>
      <c r="B5194" t="s">
        <v>3564</v>
      </c>
      <c r="C5194" t="s">
        <v>8</v>
      </c>
      <c r="D5194">
        <v>809965</v>
      </c>
      <c r="E5194">
        <v>812880</v>
      </c>
      <c r="F5194">
        <v>0.90827700152713098</v>
      </c>
      <c r="G5194">
        <v>5.95966016608638E-2</v>
      </c>
      <c r="H5194">
        <v>1.0000003104719499</v>
      </c>
      <c r="I5194">
        <v>0.76742230414867796</v>
      </c>
      <c r="J5194" t="str">
        <f t="shared" si="81"/>
        <v>del</v>
      </c>
    </row>
    <row r="5195" spans="1:10" x14ac:dyDescent="0.25">
      <c r="A5195" t="s">
        <v>4902</v>
      </c>
      <c r="B5195" t="s">
        <v>3062</v>
      </c>
      <c r="C5195" t="s">
        <v>8</v>
      </c>
      <c r="D5195">
        <v>818914</v>
      </c>
      <c r="E5195">
        <v>825573</v>
      </c>
      <c r="F5195">
        <v>0.91234994603450204</v>
      </c>
      <c r="G5195">
        <v>5.9919236288618699E-2</v>
      </c>
      <c r="H5195">
        <v>1.0000003104719499</v>
      </c>
      <c r="I5195">
        <v>0.76945484652455998</v>
      </c>
      <c r="J5195" t="str">
        <f t="shared" si="81"/>
        <v>del</v>
      </c>
    </row>
    <row r="5196" spans="1:10" x14ac:dyDescent="0.25">
      <c r="A5196" t="s">
        <v>4902</v>
      </c>
      <c r="B5196" t="s">
        <v>654</v>
      </c>
      <c r="C5196" t="s">
        <v>8</v>
      </c>
      <c r="D5196">
        <v>832887</v>
      </c>
      <c r="E5196">
        <v>839831</v>
      </c>
      <c r="F5196">
        <v>0.91589082206935202</v>
      </c>
      <c r="G5196">
        <v>5.9973662636259098E-2</v>
      </c>
      <c r="H5196">
        <v>1.0000003104719499</v>
      </c>
      <c r="I5196">
        <v>0.77124137059190601</v>
      </c>
      <c r="J5196" t="str">
        <f t="shared" si="81"/>
        <v>del</v>
      </c>
    </row>
    <row r="5197" spans="1:10" x14ac:dyDescent="0.25">
      <c r="A5197" t="s">
        <v>4902</v>
      </c>
      <c r="B5197" t="s">
        <v>3086</v>
      </c>
      <c r="C5197" t="s">
        <v>8</v>
      </c>
      <c r="D5197">
        <v>837356</v>
      </c>
      <c r="E5197">
        <v>842529</v>
      </c>
      <c r="F5197">
        <v>0.91925264757127001</v>
      </c>
      <c r="G5197">
        <v>5.9891150310774299E-2</v>
      </c>
      <c r="H5197">
        <v>1.0000003104719499</v>
      </c>
      <c r="I5197">
        <v>0.77325754549180403</v>
      </c>
      <c r="J5197" t="str">
        <f t="shared" si="81"/>
        <v>del</v>
      </c>
    </row>
    <row r="5198" spans="1:10" x14ac:dyDescent="0.25">
      <c r="A5198" t="s">
        <v>4902</v>
      </c>
      <c r="B5198" t="s">
        <v>4496</v>
      </c>
      <c r="C5198" t="s">
        <v>8</v>
      </c>
      <c r="D5198">
        <v>842812</v>
      </c>
      <c r="E5198">
        <v>867116</v>
      </c>
      <c r="F5198">
        <v>0.92316456736147601</v>
      </c>
      <c r="G5198">
        <v>5.9876361908057403E-2</v>
      </c>
      <c r="H5198">
        <v>1.0000003104719499</v>
      </c>
      <c r="I5198">
        <v>0.77538169770717502</v>
      </c>
      <c r="J5198" t="str">
        <f t="shared" si="81"/>
        <v>del</v>
      </c>
    </row>
    <row r="5199" spans="1:10" x14ac:dyDescent="0.25">
      <c r="A5199" t="s">
        <v>4902</v>
      </c>
      <c r="B5199" t="s">
        <v>762</v>
      </c>
      <c r="C5199" t="s">
        <v>8</v>
      </c>
      <c r="D5199">
        <v>867859</v>
      </c>
      <c r="E5199">
        <v>915058</v>
      </c>
      <c r="F5199">
        <v>0.92718751127097299</v>
      </c>
      <c r="G5199">
        <v>5.9924484248109797E-2</v>
      </c>
      <c r="H5199">
        <v>1.08958093970306</v>
      </c>
      <c r="I5199">
        <v>0.77738211900378695</v>
      </c>
      <c r="J5199" t="str">
        <f t="shared" si="81"/>
        <v>del</v>
      </c>
    </row>
    <row r="5200" spans="1:10" x14ac:dyDescent="0.25">
      <c r="A5200" t="s">
        <v>4902</v>
      </c>
      <c r="B5200" t="s">
        <v>204</v>
      </c>
      <c r="C5200" t="s">
        <v>8</v>
      </c>
      <c r="D5200">
        <v>924881</v>
      </c>
      <c r="E5200">
        <v>1012245</v>
      </c>
      <c r="F5200">
        <v>0.93115061927142095</v>
      </c>
      <c r="G5200">
        <v>5.98559847233553E-2</v>
      </c>
      <c r="H5200">
        <v>1.0925759609216901</v>
      </c>
      <c r="I5200">
        <v>0.77923453009257404</v>
      </c>
      <c r="J5200" t="str">
        <f t="shared" si="81"/>
        <v>del</v>
      </c>
    </row>
    <row r="5201" spans="1:10" x14ac:dyDescent="0.25">
      <c r="A5201" t="s">
        <v>4902</v>
      </c>
      <c r="B5201" t="s">
        <v>972</v>
      </c>
      <c r="C5201" t="s">
        <v>8</v>
      </c>
      <c r="D5201">
        <v>1752752</v>
      </c>
      <c r="E5201">
        <v>1764573</v>
      </c>
      <c r="F5201">
        <v>0.93520124315042996</v>
      </c>
      <c r="G5201">
        <v>5.9781785298557502E-2</v>
      </c>
      <c r="H5201">
        <v>1.0955557060518</v>
      </c>
      <c r="I5201">
        <v>0.78095182528292895</v>
      </c>
      <c r="J5201" t="str">
        <f t="shared" si="81"/>
        <v>del</v>
      </c>
    </row>
    <row r="5202" spans="1:10" x14ac:dyDescent="0.25">
      <c r="A5202" t="s">
        <v>4902</v>
      </c>
      <c r="B5202" t="s">
        <v>2211</v>
      </c>
      <c r="C5202" t="s">
        <v>8</v>
      </c>
      <c r="D5202">
        <v>1850904</v>
      </c>
      <c r="E5202">
        <v>1892267</v>
      </c>
      <c r="F5202">
        <v>0.93878932723560904</v>
      </c>
      <c r="G5202">
        <v>5.9369352352588098E-2</v>
      </c>
      <c r="H5202">
        <v>1.0984074198534099</v>
      </c>
      <c r="I5202">
        <v>0.782751682649516</v>
      </c>
      <c r="J5202" t="str">
        <f t="shared" si="81"/>
        <v>del</v>
      </c>
    </row>
    <row r="5203" spans="1:10" x14ac:dyDescent="0.25">
      <c r="A5203" t="s">
        <v>4902</v>
      </c>
      <c r="B5203" t="s">
        <v>673</v>
      </c>
      <c r="C5203" t="s">
        <v>8</v>
      </c>
      <c r="D5203">
        <v>2376177</v>
      </c>
      <c r="E5203">
        <v>2397802</v>
      </c>
      <c r="F5203">
        <v>0.94248985690507603</v>
      </c>
      <c r="G5203">
        <v>5.8916638651073903E-2</v>
      </c>
      <c r="H5203">
        <v>1.1012894776700799</v>
      </c>
      <c r="I5203">
        <v>0.78445031447491698</v>
      </c>
      <c r="J5203" t="str">
        <f t="shared" si="81"/>
        <v>del</v>
      </c>
    </row>
    <row r="5204" spans="1:10" x14ac:dyDescent="0.25">
      <c r="A5204" t="s">
        <v>4902</v>
      </c>
      <c r="B5204" t="s">
        <v>2003</v>
      </c>
      <c r="C5204" t="s">
        <v>8</v>
      </c>
      <c r="D5204">
        <v>2597308</v>
      </c>
      <c r="E5204">
        <v>2700003</v>
      </c>
      <c r="F5204">
        <v>0.94594501923779795</v>
      </c>
      <c r="G5204">
        <v>5.815959575416E-2</v>
      </c>
      <c r="H5204">
        <v>1.10532010418895</v>
      </c>
      <c r="I5204">
        <v>0.78682555876947102</v>
      </c>
      <c r="J5204" t="str">
        <f t="shared" si="81"/>
        <v>del</v>
      </c>
    </row>
    <row r="5205" spans="1:10" x14ac:dyDescent="0.25">
      <c r="A5205" t="s">
        <v>4902</v>
      </c>
      <c r="B5205" t="s">
        <v>2972</v>
      </c>
      <c r="C5205" t="s">
        <v>8</v>
      </c>
      <c r="D5205">
        <v>2928273</v>
      </c>
      <c r="E5205">
        <v>2929420</v>
      </c>
      <c r="F5205">
        <v>0.94904093929273503</v>
      </c>
      <c r="G5205">
        <v>5.7295648509015799E-2</v>
      </c>
      <c r="H5205">
        <v>1.10941996734415</v>
      </c>
      <c r="I5205">
        <v>0.78913592588392201</v>
      </c>
      <c r="J5205" t="str">
        <f t="shared" si="81"/>
        <v>del</v>
      </c>
    </row>
    <row r="5206" spans="1:10" x14ac:dyDescent="0.25">
      <c r="A5206" t="s">
        <v>4902</v>
      </c>
      <c r="B5206" t="s">
        <v>128</v>
      </c>
      <c r="C5206" t="s">
        <v>8</v>
      </c>
      <c r="D5206">
        <v>62433542</v>
      </c>
      <c r="E5206">
        <v>62556235</v>
      </c>
      <c r="F5206">
        <v>0.94736163284078301</v>
      </c>
      <c r="G5206">
        <v>5.6807476760730398E-2</v>
      </c>
      <c r="H5206">
        <v>1.12779017397702</v>
      </c>
      <c r="I5206">
        <v>0.80848496259066704</v>
      </c>
      <c r="J5206" t="str">
        <f t="shared" si="81"/>
        <v>del</v>
      </c>
    </row>
    <row r="5207" spans="1:10" x14ac:dyDescent="0.25">
      <c r="A5207" t="s">
        <v>4902</v>
      </c>
      <c r="B5207" t="s">
        <v>1216</v>
      </c>
      <c r="C5207" t="s">
        <v>8</v>
      </c>
      <c r="D5207">
        <v>62559596</v>
      </c>
      <c r="E5207">
        <v>62574086</v>
      </c>
      <c r="F5207">
        <v>0.943746771338841</v>
      </c>
      <c r="G5207">
        <v>5.7295248989964701E-2</v>
      </c>
      <c r="H5207">
        <v>1.12303228125115</v>
      </c>
      <c r="I5207">
        <v>0.80617008077949504</v>
      </c>
      <c r="J5207" t="str">
        <f t="shared" si="81"/>
        <v>del</v>
      </c>
    </row>
    <row r="5208" spans="1:10" x14ac:dyDescent="0.25">
      <c r="A5208" t="s">
        <v>4902</v>
      </c>
      <c r="B5208" t="s">
        <v>399</v>
      </c>
      <c r="C5208" t="s">
        <v>8</v>
      </c>
      <c r="D5208">
        <v>62615296</v>
      </c>
      <c r="E5208">
        <v>62622154</v>
      </c>
      <c r="F5208">
        <v>0.94056465817817803</v>
      </c>
      <c r="G5208">
        <v>5.7556850849592799E-2</v>
      </c>
      <c r="H5208">
        <v>1.1177940186722599</v>
      </c>
      <c r="I5208">
        <v>0.80433072809261197</v>
      </c>
      <c r="J5208" t="str">
        <f t="shared" si="81"/>
        <v>del</v>
      </c>
    </row>
    <row r="5209" spans="1:10" x14ac:dyDescent="0.25">
      <c r="A5209" t="s">
        <v>4902</v>
      </c>
      <c r="B5209" t="s">
        <v>1530</v>
      </c>
      <c r="C5209" t="s">
        <v>8</v>
      </c>
      <c r="D5209">
        <v>62624826</v>
      </c>
      <c r="E5209">
        <v>62646726</v>
      </c>
      <c r="F5209">
        <v>0.93754678916835898</v>
      </c>
      <c r="G5209">
        <v>5.7771681433529801E-2</v>
      </c>
      <c r="H5209">
        <v>1.11260222223595</v>
      </c>
      <c r="I5209">
        <v>0.80251149175027703</v>
      </c>
      <c r="J5209" t="str">
        <f t="shared" si="81"/>
        <v>del</v>
      </c>
    </row>
    <row r="5210" spans="1:10" x14ac:dyDescent="0.25">
      <c r="A5210" t="s">
        <v>4902</v>
      </c>
      <c r="B5210" t="s">
        <v>4601</v>
      </c>
      <c r="C5210" t="s">
        <v>8</v>
      </c>
      <c r="D5210">
        <v>62676498</v>
      </c>
      <c r="E5210">
        <v>62679117</v>
      </c>
      <c r="F5210">
        <v>0.93493567309811398</v>
      </c>
      <c r="G5210">
        <v>5.7939872745554302E-2</v>
      </c>
      <c r="H5210">
        <v>1.10821216986563</v>
      </c>
      <c r="I5210">
        <v>0.80067554932644203</v>
      </c>
      <c r="J5210" t="str">
        <f t="shared" si="81"/>
        <v>del</v>
      </c>
    </row>
    <row r="5211" spans="1:10" x14ac:dyDescent="0.25">
      <c r="A5211" t="s">
        <v>4902</v>
      </c>
      <c r="B5211" t="s">
        <v>3080</v>
      </c>
      <c r="C5211" t="s">
        <v>8</v>
      </c>
      <c r="D5211">
        <v>62761565</v>
      </c>
      <c r="E5211">
        <v>62766710</v>
      </c>
      <c r="F5211">
        <v>0.93199106384088304</v>
      </c>
      <c r="G5211">
        <v>5.7899438743442298E-2</v>
      </c>
      <c r="H5211">
        <v>1.10367741798835</v>
      </c>
      <c r="I5211">
        <v>0.79872649336149804</v>
      </c>
      <c r="J5211" t="str">
        <f t="shared" si="81"/>
        <v>del</v>
      </c>
    </row>
    <row r="5212" spans="1:10" x14ac:dyDescent="0.25">
      <c r="A5212" t="s">
        <v>4902</v>
      </c>
      <c r="B5212" t="s">
        <v>4347</v>
      </c>
      <c r="C5212" t="s">
        <v>8</v>
      </c>
      <c r="D5212">
        <v>62787402</v>
      </c>
      <c r="E5212">
        <v>62790400</v>
      </c>
      <c r="F5212">
        <v>0.92952193849535503</v>
      </c>
      <c r="G5212">
        <v>5.7915296032550898E-2</v>
      </c>
      <c r="H5212">
        <v>1.0997169750447899</v>
      </c>
      <c r="I5212">
        <v>0.79660484228603801</v>
      </c>
      <c r="J5212" t="str">
        <f t="shared" si="81"/>
        <v>del</v>
      </c>
    </row>
    <row r="5213" spans="1:10" x14ac:dyDescent="0.25">
      <c r="A5213" t="s">
        <v>4902</v>
      </c>
      <c r="B5213" t="s">
        <v>2786</v>
      </c>
      <c r="C5213" t="s">
        <v>8</v>
      </c>
      <c r="D5213">
        <v>62792123</v>
      </c>
      <c r="E5213">
        <v>62806302</v>
      </c>
      <c r="F5213">
        <v>0.92719735824570504</v>
      </c>
      <c r="G5213">
        <v>5.79084488056478E-2</v>
      </c>
      <c r="H5213">
        <v>1.0963151788429</v>
      </c>
      <c r="I5213">
        <v>0.79447413949293799</v>
      </c>
      <c r="J5213" t="str">
        <f t="shared" si="81"/>
        <v>del</v>
      </c>
    </row>
    <row r="5214" spans="1:10" x14ac:dyDescent="0.25">
      <c r="A5214" t="s">
        <v>4902</v>
      </c>
      <c r="B5214" t="s">
        <v>4140</v>
      </c>
      <c r="C5214" t="s">
        <v>8</v>
      </c>
      <c r="D5214">
        <v>62806860</v>
      </c>
      <c r="E5214">
        <v>62832051</v>
      </c>
      <c r="F5214">
        <v>0.92488399150047695</v>
      </c>
      <c r="G5214">
        <v>5.78110607956819E-2</v>
      </c>
      <c r="H5214">
        <v>1.0929045146423499</v>
      </c>
      <c r="I5214">
        <v>0.79276040034453499</v>
      </c>
      <c r="J5214" t="str">
        <f t="shared" si="81"/>
        <v>del</v>
      </c>
    </row>
    <row r="5215" spans="1:10" x14ac:dyDescent="0.25">
      <c r="A5215" t="s">
        <v>4902</v>
      </c>
      <c r="B5215" t="s">
        <v>4737</v>
      </c>
      <c r="C5215" t="s">
        <v>8</v>
      </c>
      <c r="D5215">
        <v>62832342</v>
      </c>
      <c r="E5215">
        <v>62841809</v>
      </c>
      <c r="F5215">
        <v>0.92236784251719695</v>
      </c>
      <c r="G5215">
        <v>5.7558049593330399E-2</v>
      </c>
      <c r="H5215">
        <v>1.0894702708430299</v>
      </c>
      <c r="I5215">
        <v>0.79108595113697799</v>
      </c>
      <c r="J5215" t="str">
        <f t="shared" si="81"/>
        <v>del</v>
      </c>
    </row>
    <row r="5216" spans="1:10" x14ac:dyDescent="0.25">
      <c r="A5216" t="s">
        <v>4902</v>
      </c>
      <c r="B5216" t="s">
        <v>3928</v>
      </c>
      <c r="C5216" t="s">
        <v>8</v>
      </c>
      <c r="D5216">
        <v>62851978</v>
      </c>
      <c r="E5216">
        <v>62855953</v>
      </c>
      <c r="F5216">
        <v>0.92003458836075402</v>
      </c>
      <c r="G5216">
        <v>5.7260258034160599E-2</v>
      </c>
      <c r="H5216">
        <v>1.0000003104719499</v>
      </c>
      <c r="I5216">
        <v>0.789242779868087</v>
      </c>
      <c r="J5216" t="str">
        <f t="shared" si="81"/>
        <v>del</v>
      </c>
    </row>
    <row r="5217" spans="1:10" x14ac:dyDescent="0.25">
      <c r="A5217" t="s">
        <v>4902</v>
      </c>
      <c r="B5217" t="s">
        <v>3867</v>
      </c>
      <c r="C5217" t="s">
        <v>8</v>
      </c>
      <c r="D5217">
        <v>62856004</v>
      </c>
      <c r="E5217">
        <v>62888880</v>
      </c>
      <c r="F5217">
        <v>0.91811123861118604</v>
      </c>
      <c r="G5217">
        <v>5.7172407464250397E-2</v>
      </c>
      <c r="H5217">
        <v>1.0000003104719499</v>
      </c>
      <c r="I5217">
        <v>0.787403567206859</v>
      </c>
      <c r="J5217" t="str">
        <f t="shared" si="81"/>
        <v>del</v>
      </c>
    </row>
    <row r="5218" spans="1:10" x14ac:dyDescent="0.25">
      <c r="A5218" t="s">
        <v>4902</v>
      </c>
      <c r="B5218" t="s">
        <v>3018</v>
      </c>
      <c r="C5218" t="s">
        <v>8</v>
      </c>
      <c r="D5218">
        <v>63536808</v>
      </c>
      <c r="E5218">
        <v>63546462</v>
      </c>
      <c r="F5218">
        <v>0.91563373783278301</v>
      </c>
      <c r="G5218">
        <v>5.6727209944861003E-2</v>
      </c>
      <c r="H5218">
        <v>1.0000003104719499</v>
      </c>
      <c r="I5218">
        <v>0.78578542153379405</v>
      </c>
      <c r="J5218" t="str">
        <f t="shared" si="81"/>
        <v>del</v>
      </c>
    </row>
    <row r="5219" spans="1:10" x14ac:dyDescent="0.25">
      <c r="A5219" t="s">
        <v>4902</v>
      </c>
      <c r="B5219" t="s">
        <v>3017</v>
      </c>
      <c r="C5219" t="s">
        <v>8</v>
      </c>
      <c r="D5219">
        <v>63573195</v>
      </c>
      <c r="E5219">
        <v>63616883</v>
      </c>
      <c r="F5219">
        <v>0.91317991954797195</v>
      </c>
      <c r="G5219">
        <v>5.61633754885262E-2</v>
      </c>
      <c r="H5219">
        <v>1.0000003104719499</v>
      </c>
      <c r="I5219">
        <v>0.78415850503288997</v>
      </c>
      <c r="J5219" t="str">
        <f t="shared" si="81"/>
        <v>del</v>
      </c>
    </row>
    <row r="5220" spans="1:10" x14ac:dyDescent="0.25">
      <c r="A5220" t="s">
        <v>4902</v>
      </c>
      <c r="B5220" t="s">
        <v>3623</v>
      </c>
      <c r="C5220" t="s">
        <v>8</v>
      </c>
      <c r="D5220">
        <v>63681446</v>
      </c>
      <c r="E5220">
        <v>63759891</v>
      </c>
      <c r="F5220">
        <v>0.91081600523832695</v>
      </c>
      <c r="G5220">
        <v>5.5566612308463E-2</v>
      </c>
      <c r="H5220">
        <v>1.0000003104719499</v>
      </c>
      <c r="I5220">
        <v>0.78274196533089102</v>
      </c>
      <c r="J5220" t="str">
        <f t="shared" si="81"/>
        <v>del</v>
      </c>
    </row>
    <row r="5221" spans="1:10" x14ac:dyDescent="0.25">
      <c r="A5221" t="s">
        <v>4902</v>
      </c>
      <c r="B5221" t="s">
        <v>899</v>
      </c>
      <c r="C5221" t="s">
        <v>8</v>
      </c>
      <c r="D5221">
        <v>63974620</v>
      </c>
      <c r="E5221">
        <v>63976543</v>
      </c>
      <c r="F5221">
        <v>0.90919867671842702</v>
      </c>
      <c r="G5221">
        <v>5.5449991409346297E-2</v>
      </c>
      <c r="H5221">
        <v>1.0000003104719499</v>
      </c>
      <c r="I5221">
        <v>0.78156559664272895</v>
      </c>
      <c r="J5221" t="str">
        <f t="shared" si="81"/>
        <v>del</v>
      </c>
    </row>
    <row r="5222" spans="1:10" x14ac:dyDescent="0.25">
      <c r="A5222" t="s">
        <v>4902</v>
      </c>
      <c r="B5222" t="s">
        <v>2819</v>
      </c>
      <c r="C5222" t="s">
        <v>8</v>
      </c>
      <c r="D5222">
        <v>63985853</v>
      </c>
      <c r="E5222">
        <v>64001811</v>
      </c>
      <c r="F5222">
        <v>0.90761812335067305</v>
      </c>
      <c r="G5222">
        <v>5.5167707422412601E-2</v>
      </c>
      <c r="H5222">
        <v>1.0000003104719499</v>
      </c>
      <c r="I5222">
        <v>0.78029876379936303</v>
      </c>
      <c r="J5222" t="str">
        <f t="shared" si="81"/>
        <v>del</v>
      </c>
    </row>
    <row r="5223" spans="1:10" x14ac:dyDescent="0.25">
      <c r="A5223" t="s">
        <v>4902</v>
      </c>
      <c r="B5223" t="s">
        <v>4115</v>
      </c>
      <c r="C5223" t="s">
        <v>8</v>
      </c>
      <c r="D5223">
        <v>64185272</v>
      </c>
      <c r="E5223">
        <v>64204543</v>
      </c>
      <c r="F5223">
        <v>0.90636008144827496</v>
      </c>
      <c r="G5223">
        <v>5.49734226674898E-2</v>
      </c>
      <c r="H5223">
        <v>1.0000003104719499</v>
      </c>
      <c r="I5223">
        <v>0.77924219369501901</v>
      </c>
      <c r="J5223" t="str">
        <f t="shared" si="81"/>
        <v>del</v>
      </c>
    </row>
    <row r="5224" spans="1:10" x14ac:dyDescent="0.25">
      <c r="A5224" t="s">
        <v>4902</v>
      </c>
      <c r="B5224" t="s">
        <v>1135</v>
      </c>
      <c r="C5224" t="s">
        <v>8</v>
      </c>
      <c r="D5224">
        <v>64230278</v>
      </c>
      <c r="E5224">
        <v>64234286</v>
      </c>
      <c r="F5224">
        <v>0.90529571922447405</v>
      </c>
      <c r="G5224">
        <v>5.4898401065874902E-2</v>
      </c>
      <c r="H5224">
        <v>1.0000003104719499</v>
      </c>
      <c r="I5224">
        <v>0.77820102649301603</v>
      </c>
      <c r="J5224" t="str">
        <f t="shared" si="81"/>
        <v>del</v>
      </c>
    </row>
    <row r="5225" spans="1:10" x14ac:dyDescent="0.25">
      <c r="A5225" t="s">
        <v>4902</v>
      </c>
      <c r="B5225" t="s">
        <v>4682</v>
      </c>
      <c r="C5225" t="s">
        <v>8</v>
      </c>
      <c r="D5225">
        <v>64234584</v>
      </c>
      <c r="E5225">
        <v>64239264</v>
      </c>
      <c r="F5225">
        <v>0.90418862257734001</v>
      </c>
      <c r="G5225">
        <v>5.45933857263073E-2</v>
      </c>
      <c r="H5225">
        <v>1.0000003104719499</v>
      </c>
      <c r="I5225">
        <v>0.77709930378218905</v>
      </c>
      <c r="J5225" t="str">
        <f t="shared" si="81"/>
        <v>del</v>
      </c>
    </row>
    <row r="5226" spans="1:10" x14ac:dyDescent="0.25">
      <c r="A5226" t="s">
        <v>4902</v>
      </c>
      <c r="B5226" t="s">
        <v>3123</v>
      </c>
      <c r="C5226" t="s">
        <v>8</v>
      </c>
      <c r="D5226">
        <v>64244479</v>
      </c>
      <c r="E5226">
        <v>64246943</v>
      </c>
      <c r="F5226">
        <v>0.90367876644507705</v>
      </c>
      <c r="G5226">
        <v>5.4675193402659597E-2</v>
      </c>
      <c r="H5226">
        <v>1.0000003104719499</v>
      </c>
      <c r="I5226">
        <v>0.77614332769705097</v>
      </c>
      <c r="J5226" t="str">
        <f t="shared" si="81"/>
        <v>del</v>
      </c>
    </row>
    <row r="5227" spans="1:10" x14ac:dyDescent="0.25">
      <c r="A5227" t="s">
        <v>4902</v>
      </c>
      <c r="B5227" t="s">
        <v>409</v>
      </c>
      <c r="C5227" t="s">
        <v>8</v>
      </c>
      <c r="D5227">
        <v>64269830</v>
      </c>
      <c r="E5227">
        <v>64284704</v>
      </c>
      <c r="F5227">
        <v>0.90338501779896996</v>
      </c>
      <c r="G5227">
        <v>5.4889784018863699E-2</v>
      </c>
      <c r="H5227">
        <v>1.0000003104719499</v>
      </c>
      <c r="I5227">
        <v>0.77528572976543997</v>
      </c>
      <c r="J5227" t="str">
        <f t="shared" si="81"/>
        <v>del</v>
      </c>
    </row>
    <row r="5228" spans="1:10" x14ac:dyDescent="0.25">
      <c r="A5228" t="s">
        <v>4902</v>
      </c>
      <c r="B5228" t="s">
        <v>4479</v>
      </c>
      <c r="C5228" t="s">
        <v>8</v>
      </c>
      <c r="D5228">
        <v>64316460</v>
      </c>
      <c r="E5228">
        <v>64317559</v>
      </c>
      <c r="F5228">
        <v>0.90305409309682105</v>
      </c>
      <c r="G5228">
        <v>5.4958645571461899E-2</v>
      </c>
      <c r="H5228">
        <v>1.0000003104719499</v>
      </c>
      <c r="I5228">
        <v>0.77439923490817597</v>
      </c>
      <c r="J5228" t="str">
        <f t="shared" si="81"/>
        <v>del</v>
      </c>
    </row>
    <row r="5229" spans="1:10" x14ac:dyDescent="0.25">
      <c r="A5229" t="s">
        <v>4902</v>
      </c>
      <c r="B5229" t="s">
        <v>3161</v>
      </c>
      <c r="C5229" t="s">
        <v>8</v>
      </c>
      <c r="D5229">
        <v>64318121</v>
      </c>
      <c r="E5229">
        <v>64321811</v>
      </c>
      <c r="F5229">
        <v>0.90294761833170101</v>
      </c>
      <c r="G5229">
        <v>5.5119549116243699E-2</v>
      </c>
      <c r="H5229">
        <v>1.0000003104719499</v>
      </c>
      <c r="I5229">
        <v>0.77363701640207505</v>
      </c>
      <c r="J5229" t="str">
        <f t="shared" si="81"/>
        <v>del</v>
      </c>
    </row>
    <row r="5230" spans="1:10" x14ac:dyDescent="0.25">
      <c r="A5230" t="s">
        <v>4902</v>
      </c>
      <c r="B5230" t="s">
        <v>3774</v>
      </c>
      <c r="C5230" t="s">
        <v>8</v>
      </c>
      <c r="D5230">
        <v>64764606</v>
      </c>
      <c r="E5230">
        <v>64778786</v>
      </c>
      <c r="F5230">
        <v>0.903096790774645</v>
      </c>
      <c r="G5230">
        <v>5.53943821758325E-2</v>
      </c>
      <c r="H5230">
        <v>1.0000003104719499</v>
      </c>
      <c r="I5230">
        <v>0.77297636643592904</v>
      </c>
      <c r="J5230" t="str">
        <f t="shared" si="81"/>
        <v>del</v>
      </c>
    </row>
    <row r="5231" spans="1:10" x14ac:dyDescent="0.25">
      <c r="A5231" t="s">
        <v>4902</v>
      </c>
      <c r="B5231" t="s">
        <v>1231</v>
      </c>
      <c r="C5231" t="s">
        <v>8</v>
      </c>
      <c r="D5231">
        <v>64851642</v>
      </c>
      <c r="E5231">
        <v>64888296</v>
      </c>
      <c r="F5231">
        <v>0.90327770779925498</v>
      </c>
      <c r="G5231">
        <v>5.5577407010842003E-2</v>
      </c>
      <c r="H5231">
        <v>1.0000003104719499</v>
      </c>
      <c r="I5231">
        <v>0.77243361686344303</v>
      </c>
      <c r="J5231" t="str">
        <f t="shared" si="81"/>
        <v>del</v>
      </c>
    </row>
    <row r="5232" spans="1:10" x14ac:dyDescent="0.25">
      <c r="A5232" t="s">
        <v>4902</v>
      </c>
      <c r="B5232" t="s">
        <v>282</v>
      </c>
      <c r="C5232" t="s">
        <v>8</v>
      </c>
      <c r="D5232">
        <v>65014160</v>
      </c>
      <c r="E5232">
        <v>65022184</v>
      </c>
      <c r="F5232">
        <v>0.90356686997309399</v>
      </c>
      <c r="G5232">
        <v>5.56778002500046E-2</v>
      </c>
      <c r="H5232">
        <v>1.0000003104719499</v>
      </c>
      <c r="I5232">
        <v>0.77180739760444605</v>
      </c>
      <c r="J5232" t="str">
        <f t="shared" si="81"/>
        <v>del</v>
      </c>
    </row>
    <row r="5233" spans="1:10" x14ac:dyDescent="0.25">
      <c r="A5233" t="s">
        <v>4902</v>
      </c>
      <c r="B5233" t="s">
        <v>4705</v>
      </c>
      <c r="C5233" t="s">
        <v>8</v>
      </c>
      <c r="D5233">
        <v>65089324</v>
      </c>
      <c r="E5233">
        <v>65111862</v>
      </c>
      <c r="F5233">
        <v>0.90398933682321803</v>
      </c>
      <c r="G5233">
        <v>5.5888983232506899E-2</v>
      </c>
      <c r="H5233">
        <v>1.0000003104719499</v>
      </c>
      <c r="I5233">
        <v>0.77096795748592495</v>
      </c>
      <c r="J5233" t="str">
        <f t="shared" si="81"/>
        <v>del</v>
      </c>
    </row>
    <row r="5234" spans="1:10" x14ac:dyDescent="0.25">
      <c r="A5234" t="s">
        <v>4902</v>
      </c>
      <c r="B5234" t="s">
        <v>1409</v>
      </c>
      <c r="C5234" t="s">
        <v>8</v>
      </c>
      <c r="D5234">
        <v>65120630</v>
      </c>
      <c r="E5234">
        <v>65122177</v>
      </c>
      <c r="F5234">
        <v>0.90446911653041195</v>
      </c>
      <c r="G5234">
        <v>5.6150743553489001E-2</v>
      </c>
      <c r="H5234">
        <v>1.0000003104719499</v>
      </c>
      <c r="I5234">
        <v>0.77030036746238395</v>
      </c>
      <c r="J5234" t="str">
        <f t="shared" si="81"/>
        <v>del</v>
      </c>
    </row>
    <row r="5235" spans="1:10" x14ac:dyDescent="0.25">
      <c r="A5235" t="s">
        <v>4902</v>
      </c>
      <c r="B5235" t="s">
        <v>564</v>
      </c>
      <c r="C5235" t="s">
        <v>8</v>
      </c>
      <c r="D5235">
        <v>65180566</v>
      </c>
      <c r="E5235">
        <v>65212006</v>
      </c>
      <c r="F5235">
        <v>0.90573961721921703</v>
      </c>
      <c r="G5235">
        <v>5.6571458394184898E-2</v>
      </c>
      <c r="H5235">
        <v>1.0000003104719499</v>
      </c>
      <c r="I5235">
        <v>0.77030540431394501</v>
      </c>
      <c r="J5235" t="str">
        <f t="shared" si="81"/>
        <v>del</v>
      </c>
    </row>
    <row r="5236" spans="1:10" x14ac:dyDescent="0.25">
      <c r="A5236" t="s">
        <v>4902</v>
      </c>
      <c r="B5236" t="s">
        <v>2635</v>
      </c>
      <c r="C5236" t="s">
        <v>8</v>
      </c>
      <c r="D5236">
        <v>65422774</v>
      </c>
      <c r="E5236">
        <v>65445540</v>
      </c>
      <c r="F5236">
        <v>0.90711791844771195</v>
      </c>
      <c r="G5236">
        <v>5.7020355385741697E-2</v>
      </c>
      <c r="H5236">
        <v>1.0000003104719499</v>
      </c>
      <c r="I5236">
        <v>0.77028427903454999</v>
      </c>
      <c r="J5236" t="str">
        <f t="shared" si="81"/>
        <v>del</v>
      </c>
    </row>
    <row r="5237" spans="1:10" x14ac:dyDescent="0.25">
      <c r="A5237" t="s">
        <v>4902</v>
      </c>
      <c r="B5237" t="s">
        <v>2246</v>
      </c>
      <c r="C5237" t="s">
        <v>8</v>
      </c>
      <c r="D5237">
        <v>65497640</v>
      </c>
      <c r="E5237">
        <v>65508073</v>
      </c>
      <c r="F5237">
        <v>0.90817514729131699</v>
      </c>
      <c r="G5237">
        <v>5.7191741364727003E-2</v>
      </c>
      <c r="H5237">
        <v>1.0000003104719499</v>
      </c>
      <c r="I5237">
        <v>0.77100203856640404</v>
      </c>
      <c r="J5237" t="str">
        <f t="shared" si="81"/>
        <v>del</v>
      </c>
    </row>
    <row r="5238" spans="1:10" x14ac:dyDescent="0.25">
      <c r="A5238" t="s">
        <v>4902</v>
      </c>
      <c r="B5238" t="s">
        <v>2266</v>
      </c>
      <c r="C5238" t="s">
        <v>8</v>
      </c>
      <c r="D5238">
        <v>65597756</v>
      </c>
      <c r="E5238">
        <v>65615382</v>
      </c>
      <c r="F5238">
        <v>0.91042043300111497</v>
      </c>
      <c r="G5238">
        <v>5.7561309318177302E-2</v>
      </c>
      <c r="H5238">
        <v>1.0000003104719499</v>
      </c>
      <c r="I5238">
        <v>0.77291045335738096</v>
      </c>
      <c r="J5238" t="str">
        <f t="shared" si="81"/>
        <v>del</v>
      </c>
    </row>
    <row r="5239" spans="1:10" x14ac:dyDescent="0.25">
      <c r="A5239" t="s">
        <v>4902</v>
      </c>
      <c r="B5239" t="s">
        <v>3476</v>
      </c>
      <c r="C5239" t="s">
        <v>8</v>
      </c>
      <c r="D5239">
        <v>65714005</v>
      </c>
      <c r="E5239">
        <v>65720818</v>
      </c>
      <c r="F5239">
        <v>0.912516002849176</v>
      </c>
      <c r="G5239">
        <v>5.7765734930555902E-2</v>
      </c>
      <c r="H5239">
        <v>1.0000003104719499</v>
      </c>
      <c r="I5239">
        <v>0.77478831457380903</v>
      </c>
      <c r="J5239" t="str">
        <f t="shared" si="81"/>
        <v>del</v>
      </c>
    </row>
    <row r="5240" spans="1:10" x14ac:dyDescent="0.25">
      <c r="A5240" t="s">
        <v>4902</v>
      </c>
      <c r="B5240" t="s">
        <v>746</v>
      </c>
      <c r="C5240" t="s">
        <v>8</v>
      </c>
      <c r="D5240">
        <v>65823022</v>
      </c>
      <c r="E5240">
        <v>65862026</v>
      </c>
      <c r="F5240">
        <v>0.91496907365999303</v>
      </c>
      <c r="G5240">
        <v>5.8172169322898197E-2</v>
      </c>
      <c r="H5240">
        <v>1.0000003104719499</v>
      </c>
      <c r="I5240">
        <v>0.77663601199305798</v>
      </c>
      <c r="J5240" t="str">
        <f t="shared" si="81"/>
        <v>del</v>
      </c>
    </row>
    <row r="5241" spans="1:10" x14ac:dyDescent="0.25">
      <c r="A5241" t="s">
        <v>4902</v>
      </c>
      <c r="B5241" t="s">
        <v>1447</v>
      </c>
      <c r="C5241" t="s">
        <v>8</v>
      </c>
      <c r="D5241">
        <v>65883740</v>
      </c>
      <c r="E5241">
        <v>65888531</v>
      </c>
      <c r="F5241">
        <v>0.91749072447413704</v>
      </c>
      <c r="G5241">
        <v>5.8528132943908399E-2</v>
      </c>
      <c r="H5241">
        <v>1.0000003104719499</v>
      </c>
      <c r="I5241">
        <v>0.77887145150020198</v>
      </c>
      <c r="J5241" t="str">
        <f t="shared" si="81"/>
        <v>del</v>
      </c>
    </row>
    <row r="5242" spans="1:10" x14ac:dyDescent="0.25">
      <c r="A5242" t="s">
        <v>4902</v>
      </c>
      <c r="B5242" t="s">
        <v>610</v>
      </c>
      <c r="C5242" t="s">
        <v>8</v>
      </c>
      <c r="D5242">
        <v>65890673</v>
      </c>
      <c r="E5242">
        <v>65891635</v>
      </c>
      <c r="F5242">
        <v>0.920027016410773</v>
      </c>
      <c r="G5242">
        <v>5.8813273843255999E-2</v>
      </c>
      <c r="H5242">
        <v>1.0000003104719499</v>
      </c>
      <c r="I5242">
        <v>0.78112745405119799</v>
      </c>
      <c r="J5242" t="str">
        <f t="shared" si="81"/>
        <v>del</v>
      </c>
    </row>
    <row r="5243" spans="1:10" x14ac:dyDescent="0.25">
      <c r="A5243" t="s">
        <v>4902</v>
      </c>
      <c r="B5243" t="s">
        <v>1478</v>
      </c>
      <c r="C5243" t="s">
        <v>8</v>
      </c>
      <c r="D5243">
        <v>65892049</v>
      </c>
      <c r="E5243">
        <v>65900573</v>
      </c>
      <c r="F5243">
        <v>0.92294583851648904</v>
      </c>
      <c r="G5243">
        <v>5.90861689708383E-2</v>
      </c>
      <c r="H5243">
        <v>1.0000003104719499</v>
      </c>
      <c r="I5243">
        <v>0.78353701449201196</v>
      </c>
      <c r="J5243" t="str">
        <f t="shared" si="81"/>
        <v>del</v>
      </c>
    </row>
    <row r="5244" spans="1:10" x14ac:dyDescent="0.25">
      <c r="A5244" t="s">
        <v>4902</v>
      </c>
      <c r="B5244" t="s">
        <v>1162</v>
      </c>
      <c r="C5244" t="s">
        <v>8</v>
      </c>
      <c r="D5244">
        <v>65919274</v>
      </c>
      <c r="E5244">
        <v>65921563</v>
      </c>
      <c r="F5244">
        <v>0.92522735412763302</v>
      </c>
      <c r="G5244">
        <v>5.8897647733757698E-2</v>
      </c>
      <c r="H5244">
        <v>1.0000003104719499</v>
      </c>
      <c r="I5244">
        <v>0.78593303008164195</v>
      </c>
      <c r="J5244" t="str">
        <f t="shared" si="81"/>
        <v>del</v>
      </c>
    </row>
    <row r="5245" spans="1:10" x14ac:dyDescent="0.25">
      <c r="A5245" t="s">
        <v>4902</v>
      </c>
      <c r="B5245" t="s">
        <v>416</v>
      </c>
      <c r="C5245" t="s">
        <v>8</v>
      </c>
      <c r="D5245">
        <v>66002228</v>
      </c>
      <c r="E5245">
        <v>66004149</v>
      </c>
      <c r="F5245">
        <v>0.92846699972064195</v>
      </c>
      <c r="G5245">
        <v>5.91456511055534E-2</v>
      </c>
      <c r="H5245">
        <v>1.0000003104719499</v>
      </c>
      <c r="I5245">
        <v>0.78841120658001795</v>
      </c>
      <c r="J5245" t="str">
        <f t="shared" si="81"/>
        <v>del</v>
      </c>
    </row>
    <row r="5246" spans="1:10" x14ac:dyDescent="0.25">
      <c r="A5246" t="s">
        <v>4902</v>
      </c>
      <c r="B5246" t="s">
        <v>3778</v>
      </c>
      <c r="C5246" t="s">
        <v>8</v>
      </c>
      <c r="D5246">
        <v>66050729</v>
      </c>
      <c r="E5246">
        <v>66069308</v>
      </c>
      <c r="F5246">
        <v>0.93093353425669301</v>
      </c>
      <c r="G5246">
        <v>5.8993805842443597E-2</v>
      </c>
      <c r="H5246">
        <v>1.0000003104719499</v>
      </c>
      <c r="I5246">
        <v>0.79095202043944901</v>
      </c>
      <c r="J5246" t="str">
        <f t="shared" si="81"/>
        <v>del</v>
      </c>
    </row>
    <row r="5247" spans="1:10" x14ac:dyDescent="0.25">
      <c r="A5247" t="s">
        <v>4902</v>
      </c>
      <c r="B5247" t="s">
        <v>2837</v>
      </c>
      <c r="C5247" t="s">
        <v>8</v>
      </c>
      <c r="D5247">
        <v>66070272</v>
      </c>
      <c r="E5247">
        <v>66244744</v>
      </c>
      <c r="F5247">
        <v>0.93351873847931</v>
      </c>
      <c r="G5247">
        <v>5.8823875594665898E-2</v>
      </c>
      <c r="H5247">
        <v>1.0000003104719499</v>
      </c>
      <c r="I5247">
        <v>0.79353571241035004</v>
      </c>
      <c r="J5247" t="str">
        <f t="shared" si="81"/>
        <v>del</v>
      </c>
    </row>
    <row r="5248" spans="1:10" x14ac:dyDescent="0.25">
      <c r="A5248" t="s">
        <v>4902</v>
      </c>
      <c r="B5248" t="s">
        <v>3316</v>
      </c>
      <c r="C5248" t="s">
        <v>8</v>
      </c>
      <c r="D5248">
        <v>66268590</v>
      </c>
      <c r="E5248">
        <v>66277492</v>
      </c>
      <c r="F5248">
        <v>0.93666865231846197</v>
      </c>
      <c r="G5248">
        <v>5.8769082713059299E-2</v>
      </c>
      <c r="H5248">
        <v>1.0000003104719499</v>
      </c>
      <c r="I5248">
        <v>0.79577773437904997</v>
      </c>
      <c r="J5248" t="str">
        <f t="shared" si="81"/>
        <v>del</v>
      </c>
    </row>
    <row r="5249" spans="1:10" x14ac:dyDescent="0.25">
      <c r="A5249" t="s">
        <v>4902</v>
      </c>
      <c r="B5249" t="s">
        <v>4773</v>
      </c>
      <c r="C5249" t="s">
        <v>8</v>
      </c>
      <c r="D5249">
        <v>66284580</v>
      </c>
      <c r="E5249">
        <v>66289145</v>
      </c>
      <c r="F5249">
        <v>0.93966991953962298</v>
      </c>
      <c r="G5249">
        <v>5.8567665997691899E-2</v>
      </c>
      <c r="H5249">
        <v>1.0871679223575099</v>
      </c>
      <c r="I5249">
        <v>0.79829592266115901</v>
      </c>
      <c r="J5249" t="str">
        <f t="shared" si="81"/>
        <v>del</v>
      </c>
    </row>
    <row r="5250" spans="1:10" x14ac:dyDescent="0.25">
      <c r="A5250" t="s">
        <v>4902</v>
      </c>
      <c r="B5250" t="s">
        <v>2431</v>
      </c>
      <c r="C5250" t="s">
        <v>8</v>
      </c>
      <c r="D5250">
        <v>66435075</v>
      </c>
      <c r="E5250">
        <v>66466738</v>
      </c>
      <c r="F5250">
        <v>0.94214652735097704</v>
      </c>
      <c r="G5250">
        <v>5.8054216778370998E-2</v>
      </c>
      <c r="H5250">
        <v>1.0929186040968899</v>
      </c>
      <c r="I5250">
        <v>0.80071816929901196</v>
      </c>
      <c r="J5250" t="str">
        <f t="shared" si="81"/>
        <v>del</v>
      </c>
    </row>
    <row r="5251" spans="1:10" x14ac:dyDescent="0.25">
      <c r="A5251" t="s">
        <v>4902</v>
      </c>
      <c r="B5251" t="s">
        <v>973</v>
      </c>
      <c r="C5251" t="s">
        <v>8</v>
      </c>
      <c r="D5251">
        <v>66563464</v>
      </c>
      <c r="E5251">
        <v>66568879</v>
      </c>
      <c r="F5251">
        <v>0.94538484350405305</v>
      </c>
      <c r="G5251">
        <v>5.7691708008389297E-2</v>
      </c>
      <c r="H5251">
        <v>1.0986885063057199</v>
      </c>
      <c r="I5251">
        <v>0.80313959439893301</v>
      </c>
      <c r="J5251" t="str">
        <f t="shared" si="81"/>
        <v>del</v>
      </c>
    </row>
    <row r="5252" spans="1:10" x14ac:dyDescent="0.25">
      <c r="A5252" t="s">
        <v>4902</v>
      </c>
      <c r="B5252" t="s">
        <v>643</v>
      </c>
      <c r="C5252" t="s">
        <v>8</v>
      </c>
      <c r="D5252">
        <v>66593153</v>
      </c>
      <c r="E5252">
        <v>66606019</v>
      </c>
      <c r="F5252">
        <v>0.94842521127607804</v>
      </c>
      <c r="G5252">
        <v>5.71555201544999E-2</v>
      </c>
      <c r="H5252">
        <v>1.104444013947</v>
      </c>
      <c r="I5252">
        <v>0.80553562636682896</v>
      </c>
      <c r="J5252" t="str">
        <f t="shared" ref="J5252:J5315" si="82">IF(F5252&gt;1.05,"dup",IF(F5252&lt;0.95,"del",""))</f>
        <v>del</v>
      </c>
    </row>
    <row r="5253" spans="1:10" x14ac:dyDescent="0.25">
      <c r="A5253" t="s">
        <v>4902</v>
      </c>
      <c r="B5253" t="s">
        <v>2682</v>
      </c>
      <c r="C5253" t="s">
        <v>35</v>
      </c>
      <c r="D5253">
        <v>22838644</v>
      </c>
      <c r="E5253">
        <v>22869362</v>
      </c>
      <c r="F5253">
        <v>1.0795847699746099</v>
      </c>
      <c r="G5253">
        <v>8.2553660348997193E-2</v>
      </c>
      <c r="H5253">
        <v>1.4351899957295799</v>
      </c>
      <c r="I5253">
        <v>0.91225526676689495</v>
      </c>
      <c r="J5253" t="str">
        <f t="shared" si="82"/>
        <v>dup</v>
      </c>
    </row>
    <row r="5254" spans="1:10" x14ac:dyDescent="0.25">
      <c r="A5254" t="s">
        <v>4902</v>
      </c>
      <c r="B5254" t="s">
        <v>1006</v>
      </c>
      <c r="C5254" t="s">
        <v>35</v>
      </c>
      <c r="D5254">
        <v>22867052</v>
      </c>
      <c r="E5254">
        <v>22981063</v>
      </c>
      <c r="F5254">
        <v>1.07887291045099</v>
      </c>
      <c r="G5254">
        <v>8.1970438100578802E-2</v>
      </c>
      <c r="H5254">
        <v>1.43213769568317</v>
      </c>
      <c r="I5254">
        <v>0.91133029295536505</v>
      </c>
      <c r="J5254" t="str">
        <f t="shared" si="82"/>
        <v>dup</v>
      </c>
    </row>
    <row r="5255" spans="1:10" x14ac:dyDescent="0.25">
      <c r="A5255" t="s">
        <v>4902</v>
      </c>
      <c r="B5255" t="s">
        <v>3955</v>
      </c>
      <c r="C5255" t="s">
        <v>35</v>
      </c>
      <c r="D5255">
        <v>24823637</v>
      </c>
      <c r="E5255">
        <v>24978723</v>
      </c>
      <c r="F5255">
        <v>1.0780553893176399</v>
      </c>
      <c r="G5255">
        <v>8.1598648819511593E-2</v>
      </c>
      <c r="H5255">
        <v>1.43054559315751</v>
      </c>
      <c r="I5255">
        <v>0.91050183060144896</v>
      </c>
      <c r="J5255" t="str">
        <f t="shared" si="82"/>
        <v>dup</v>
      </c>
    </row>
    <row r="5256" spans="1:10" x14ac:dyDescent="0.25">
      <c r="A5256" t="s">
        <v>4902</v>
      </c>
      <c r="B5256" t="s">
        <v>3930</v>
      </c>
      <c r="C5256" t="s">
        <v>35</v>
      </c>
      <c r="D5256">
        <v>24978583</v>
      </c>
      <c r="E5256">
        <v>25420336</v>
      </c>
      <c r="F5256">
        <v>1.0777363651809699</v>
      </c>
      <c r="G5256">
        <v>8.1255616118543095E-2</v>
      </c>
      <c r="H5256">
        <v>1.4303631074683101</v>
      </c>
      <c r="I5256">
        <v>0.90956616080157604</v>
      </c>
      <c r="J5256" t="str">
        <f t="shared" si="82"/>
        <v>dup</v>
      </c>
    </row>
    <row r="5257" spans="1:10" x14ac:dyDescent="0.25">
      <c r="A5257" t="s">
        <v>4902</v>
      </c>
      <c r="B5257" t="s">
        <v>4585</v>
      </c>
      <c r="C5257" t="s">
        <v>35</v>
      </c>
      <c r="D5257">
        <v>25333728</v>
      </c>
      <c r="E5257">
        <v>25439051</v>
      </c>
      <c r="F5257">
        <v>1.0776437292071901</v>
      </c>
      <c r="G5257">
        <v>8.0971796339789501E-2</v>
      </c>
      <c r="H5257">
        <v>1.4313447552584899</v>
      </c>
      <c r="I5257">
        <v>0.908710771857</v>
      </c>
      <c r="J5257" t="str">
        <f t="shared" si="82"/>
        <v>dup</v>
      </c>
    </row>
    <row r="5258" spans="1:10" x14ac:dyDescent="0.25">
      <c r="A5258" t="s">
        <v>4902</v>
      </c>
      <c r="B5258" t="s">
        <v>339</v>
      </c>
      <c r="C5258" t="s">
        <v>35</v>
      </c>
      <c r="D5258">
        <v>25677273</v>
      </c>
      <c r="E5258">
        <v>25865184</v>
      </c>
      <c r="F5258">
        <v>1.07756398575121</v>
      </c>
      <c r="G5258">
        <v>8.0730731016055796E-2</v>
      </c>
      <c r="H5258">
        <v>1.43150518513896</v>
      </c>
      <c r="I5258">
        <v>0.90799701906962804</v>
      </c>
      <c r="J5258" t="str">
        <f t="shared" si="82"/>
        <v>dup</v>
      </c>
    </row>
    <row r="5259" spans="1:10" x14ac:dyDescent="0.25">
      <c r="A5259" t="s">
        <v>4902</v>
      </c>
      <c r="B5259" t="s">
        <v>2794</v>
      </c>
      <c r="C5259" t="s">
        <v>35</v>
      </c>
      <c r="D5259">
        <v>27754875</v>
      </c>
      <c r="E5259">
        <v>28099315</v>
      </c>
      <c r="F5259">
        <v>1.07734936751849</v>
      </c>
      <c r="G5259">
        <v>8.0584896849013293E-2</v>
      </c>
      <c r="H5259">
        <v>1.43070818303959</v>
      </c>
      <c r="I5259">
        <v>0.90645699483935205</v>
      </c>
      <c r="J5259" t="str">
        <f t="shared" si="82"/>
        <v>dup</v>
      </c>
    </row>
    <row r="5260" spans="1:10" x14ac:dyDescent="0.25">
      <c r="A5260" t="s">
        <v>4902</v>
      </c>
      <c r="B5260" t="s">
        <v>1709</v>
      </c>
      <c r="C5260" t="s">
        <v>35</v>
      </c>
      <c r="D5260">
        <v>28111040</v>
      </c>
      <c r="E5260">
        <v>28322179</v>
      </c>
      <c r="F5260">
        <v>1.0763440996523199</v>
      </c>
      <c r="G5260">
        <v>7.9815737591282604E-2</v>
      </c>
      <c r="H5260">
        <v>1.4274645810259601</v>
      </c>
      <c r="I5260">
        <v>0.904989984621834</v>
      </c>
      <c r="J5260" t="str">
        <f t="shared" si="82"/>
        <v>dup</v>
      </c>
    </row>
    <row r="5261" spans="1:10" x14ac:dyDescent="0.25">
      <c r="A5261" t="s">
        <v>4902</v>
      </c>
      <c r="B5261" t="s">
        <v>4303</v>
      </c>
      <c r="C5261" t="s">
        <v>35</v>
      </c>
      <c r="D5261">
        <v>29699367</v>
      </c>
      <c r="E5261">
        <v>29968915</v>
      </c>
      <c r="F5261">
        <v>1.0753618889501</v>
      </c>
      <c r="G5261">
        <v>7.9220237528276199E-2</v>
      </c>
      <c r="H5261">
        <v>1.4235861334939801</v>
      </c>
      <c r="I5261">
        <v>0.90361401489176196</v>
      </c>
      <c r="J5261" t="str">
        <f t="shared" si="82"/>
        <v>dup</v>
      </c>
    </row>
    <row r="5262" spans="1:10" x14ac:dyDescent="0.25">
      <c r="A5262" t="s">
        <v>4902</v>
      </c>
      <c r="B5262" t="s">
        <v>250</v>
      </c>
      <c r="C5262" t="s">
        <v>35</v>
      </c>
      <c r="D5262">
        <v>30624494</v>
      </c>
      <c r="E5262">
        <v>30649529</v>
      </c>
      <c r="F5262">
        <v>1.0744520548532901</v>
      </c>
      <c r="G5262">
        <v>7.8521302599115397E-2</v>
      </c>
      <c r="H5262">
        <v>1.41855142105712</v>
      </c>
      <c r="I5262">
        <v>0.90157805944573699</v>
      </c>
      <c r="J5262" t="str">
        <f t="shared" si="82"/>
        <v>dup</v>
      </c>
    </row>
    <row r="5263" spans="1:10" x14ac:dyDescent="0.25">
      <c r="A5263" t="s">
        <v>4902</v>
      </c>
      <c r="B5263" t="s">
        <v>4481</v>
      </c>
      <c r="C5263" t="s">
        <v>35</v>
      </c>
      <c r="D5263">
        <v>31001065</v>
      </c>
      <c r="E5263">
        <v>31161160</v>
      </c>
      <c r="F5263">
        <v>1.07375169635915</v>
      </c>
      <c r="G5263">
        <v>7.79311568698694E-2</v>
      </c>
      <c r="H5263">
        <v>1.4145897007116499</v>
      </c>
      <c r="I5263">
        <v>0.89956280720110904</v>
      </c>
      <c r="J5263" t="str">
        <f t="shared" si="82"/>
        <v>dup</v>
      </c>
    </row>
    <row r="5264" spans="1:10" x14ac:dyDescent="0.25">
      <c r="A5264" t="s">
        <v>4902</v>
      </c>
      <c r="B5264" t="s">
        <v>2042</v>
      </c>
      <c r="C5264" t="s">
        <v>35</v>
      </c>
      <c r="D5264">
        <v>31326835</v>
      </c>
      <c r="E5264">
        <v>31435665</v>
      </c>
      <c r="F5264">
        <v>1.07248105495431</v>
      </c>
      <c r="G5264">
        <v>7.7153189174364006E-2</v>
      </c>
      <c r="H5264">
        <v>1.4092594894486301</v>
      </c>
      <c r="I5264">
        <v>0.89770562775636598</v>
      </c>
      <c r="J5264" t="str">
        <f t="shared" si="82"/>
        <v>dup</v>
      </c>
    </row>
    <row r="5265" spans="1:10" x14ac:dyDescent="0.25">
      <c r="A5265" t="s">
        <v>4902</v>
      </c>
      <c r="B5265" t="s">
        <v>1464</v>
      </c>
      <c r="C5265" t="s">
        <v>35</v>
      </c>
      <c r="D5265">
        <v>32765544</v>
      </c>
      <c r="E5265">
        <v>33194714</v>
      </c>
      <c r="F5265">
        <v>1.07153871989711</v>
      </c>
      <c r="G5265">
        <v>7.6401143921175002E-2</v>
      </c>
      <c r="H5265">
        <v>1.40455704281038</v>
      </c>
      <c r="I5265">
        <v>0.89595309650809096</v>
      </c>
      <c r="J5265" t="str">
        <f t="shared" si="82"/>
        <v>dup</v>
      </c>
    </row>
    <row r="5266" spans="1:10" x14ac:dyDescent="0.25">
      <c r="A5266" t="s">
        <v>4902</v>
      </c>
      <c r="B5266" t="s">
        <v>1290</v>
      </c>
      <c r="C5266" t="s">
        <v>35</v>
      </c>
      <c r="D5266">
        <v>34084017</v>
      </c>
      <c r="E5266">
        <v>34101862</v>
      </c>
      <c r="F5266">
        <v>1.06883484254892</v>
      </c>
      <c r="G5266">
        <v>7.5144853134741799E-2</v>
      </c>
      <c r="H5266">
        <v>1.3971187000246099</v>
      </c>
      <c r="I5266">
        <v>0.89464391602081295</v>
      </c>
      <c r="J5266" t="str">
        <f t="shared" si="82"/>
        <v>dup</v>
      </c>
    </row>
    <row r="5267" spans="1:10" x14ac:dyDescent="0.25">
      <c r="A5267" t="s">
        <v>4902</v>
      </c>
      <c r="B5267" t="s">
        <v>1997</v>
      </c>
      <c r="C5267" t="s">
        <v>35</v>
      </c>
      <c r="D5267">
        <v>34140674</v>
      </c>
      <c r="E5267">
        <v>34210096</v>
      </c>
      <c r="F5267">
        <v>1.06624001533257</v>
      </c>
      <c r="G5267">
        <v>7.3931519788492495E-2</v>
      </c>
      <c r="H5267">
        <v>1.3903151891102301</v>
      </c>
      <c r="I5267">
        <v>0.89337585088278704</v>
      </c>
      <c r="J5267" t="str">
        <f t="shared" si="82"/>
        <v>dup</v>
      </c>
    </row>
    <row r="5268" spans="1:10" x14ac:dyDescent="0.25">
      <c r="A5268" t="s">
        <v>4902</v>
      </c>
      <c r="B5268" t="s">
        <v>1288</v>
      </c>
      <c r="C5268" t="s">
        <v>35</v>
      </c>
      <c r="D5268">
        <v>34225013</v>
      </c>
      <c r="E5268">
        <v>34230156</v>
      </c>
      <c r="F5268">
        <v>1.0641883880445999</v>
      </c>
      <c r="G5268">
        <v>7.3053052432164506E-2</v>
      </c>
      <c r="H5268">
        <v>1.38546835030473</v>
      </c>
      <c r="I5268">
        <v>0.892416677027837</v>
      </c>
      <c r="J5268" t="str">
        <f t="shared" si="82"/>
        <v>dup</v>
      </c>
    </row>
    <row r="5269" spans="1:10" x14ac:dyDescent="0.25">
      <c r="A5269" t="s">
        <v>4902</v>
      </c>
      <c r="B5269" t="s">
        <v>3830</v>
      </c>
      <c r="C5269" t="s">
        <v>35</v>
      </c>
      <c r="D5269">
        <v>34229784</v>
      </c>
      <c r="E5269">
        <v>34338060</v>
      </c>
      <c r="F5269">
        <v>1.06261954638102</v>
      </c>
      <c r="G5269">
        <v>7.2242283710774402E-2</v>
      </c>
      <c r="H5269">
        <v>1.3815786138448001</v>
      </c>
      <c r="I5269">
        <v>0.89181476777607405</v>
      </c>
      <c r="J5269" t="str">
        <f t="shared" si="82"/>
        <v>dup</v>
      </c>
    </row>
    <row r="5270" spans="1:10" x14ac:dyDescent="0.25">
      <c r="A5270" t="s">
        <v>4902</v>
      </c>
      <c r="B5270" t="s">
        <v>2703</v>
      </c>
      <c r="C5270" t="s">
        <v>35</v>
      </c>
      <c r="D5270">
        <v>34339159</v>
      </c>
      <c r="E5270">
        <v>34343180</v>
      </c>
      <c r="F5270">
        <v>1.0613384224686999</v>
      </c>
      <c r="G5270">
        <v>7.1506505407249496E-2</v>
      </c>
      <c r="H5270">
        <v>1.37800659401135</v>
      </c>
      <c r="I5270">
        <v>0.89115177858136296</v>
      </c>
      <c r="J5270" t="str">
        <f t="shared" si="82"/>
        <v>dup</v>
      </c>
    </row>
    <row r="5271" spans="1:10" x14ac:dyDescent="0.25">
      <c r="A5271" t="s">
        <v>4902</v>
      </c>
      <c r="B5271" t="s">
        <v>236</v>
      </c>
      <c r="C5271" t="s">
        <v>35</v>
      </c>
      <c r="D5271">
        <v>34851782</v>
      </c>
      <c r="E5271">
        <v>34969742</v>
      </c>
      <c r="F5271">
        <v>1.06010636071294</v>
      </c>
      <c r="G5271">
        <v>7.0783054324467701E-2</v>
      </c>
      <c r="H5271">
        <v>1.37490714287914</v>
      </c>
      <c r="I5271">
        <v>0.89088926484252695</v>
      </c>
      <c r="J5271" t="str">
        <f t="shared" si="82"/>
        <v>dup</v>
      </c>
    </row>
    <row r="5272" spans="1:10" x14ac:dyDescent="0.25">
      <c r="A5272" t="s">
        <v>4902</v>
      </c>
      <c r="B5272" t="s">
        <v>1153</v>
      </c>
      <c r="C5272" t="s">
        <v>35</v>
      </c>
      <c r="D5272">
        <v>35217345</v>
      </c>
      <c r="E5272">
        <v>35546193</v>
      </c>
      <c r="F5272">
        <v>1.05839629194255</v>
      </c>
      <c r="G5272">
        <v>7.0285320497034301E-2</v>
      </c>
      <c r="H5272">
        <v>1.3721682361866501</v>
      </c>
      <c r="I5272">
        <v>0.89061481726663405</v>
      </c>
      <c r="J5272" t="str">
        <f t="shared" si="82"/>
        <v>dup</v>
      </c>
    </row>
    <row r="5273" spans="1:10" x14ac:dyDescent="0.25">
      <c r="A5273" t="s">
        <v>4902</v>
      </c>
      <c r="B5273" t="s">
        <v>2337</v>
      </c>
      <c r="C5273" t="s">
        <v>35</v>
      </c>
      <c r="D5273">
        <v>36889204</v>
      </c>
      <c r="E5273">
        <v>37101299</v>
      </c>
      <c r="F5273">
        <v>1.05729381299423</v>
      </c>
      <c r="G5273">
        <v>6.9628635318517207E-2</v>
      </c>
      <c r="H5273">
        <v>1.37027623737125</v>
      </c>
      <c r="I5273">
        <v>0.89035574915979299</v>
      </c>
      <c r="J5273" t="str">
        <f t="shared" si="82"/>
        <v>dup</v>
      </c>
    </row>
    <row r="5274" spans="1:10" x14ac:dyDescent="0.25">
      <c r="A5274" t="s">
        <v>4902</v>
      </c>
      <c r="B5274" t="s">
        <v>4024</v>
      </c>
      <c r="C5274" t="s">
        <v>35</v>
      </c>
      <c r="D5274">
        <v>38252836</v>
      </c>
      <c r="E5274">
        <v>38357249</v>
      </c>
      <c r="F5274">
        <v>1.0560738361505599</v>
      </c>
      <c r="G5274">
        <v>6.9002003480188798E-2</v>
      </c>
      <c r="H5274">
        <v>1.36871614817231</v>
      </c>
      <c r="I5274">
        <v>0.89010247192081005</v>
      </c>
      <c r="J5274" t="str">
        <f t="shared" si="82"/>
        <v>dup</v>
      </c>
    </row>
    <row r="5275" spans="1:10" x14ac:dyDescent="0.25">
      <c r="A5275" t="s">
        <v>4902</v>
      </c>
      <c r="B5275" t="s">
        <v>3382</v>
      </c>
      <c r="C5275" t="s">
        <v>35</v>
      </c>
      <c r="D5275">
        <v>38488103</v>
      </c>
      <c r="E5275">
        <v>38565575</v>
      </c>
      <c r="F5275">
        <v>1.0544822224470101</v>
      </c>
      <c r="G5275">
        <v>6.8154926232792401E-2</v>
      </c>
      <c r="H5275">
        <v>1.3669617131923899</v>
      </c>
      <c r="I5275">
        <v>0.89013559995644498</v>
      </c>
      <c r="J5275" t="str">
        <f t="shared" si="82"/>
        <v>dup</v>
      </c>
    </row>
    <row r="5276" spans="1:10" x14ac:dyDescent="0.25">
      <c r="A5276" t="s">
        <v>4902</v>
      </c>
      <c r="B5276" t="s">
        <v>4281</v>
      </c>
      <c r="C5276" t="s">
        <v>35</v>
      </c>
      <c r="D5276">
        <v>39581079</v>
      </c>
      <c r="E5276">
        <v>39599466</v>
      </c>
      <c r="F5276">
        <v>1.05281607099375</v>
      </c>
      <c r="G5276">
        <v>6.7415875928125493E-2</v>
      </c>
      <c r="H5276">
        <v>1.36549873247036</v>
      </c>
      <c r="I5276">
        <v>0.890151483502443</v>
      </c>
      <c r="J5276" t="str">
        <f t="shared" si="82"/>
        <v>dup</v>
      </c>
    </row>
    <row r="5277" spans="1:10" x14ac:dyDescent="0.25">
      <c r="A5277" t="s">
        <v>4902</v>
      </c>
      <c r="B5277" t="s">
        <v>1242</v>
      </c>
      <c r="C5277" t="s">
        <v>35</v>
      </c>
      <c r="D5277">
        <v>39934115</v>
      </c>
      <c r="E5277">
        <v>40035591</v>
      </c>
      <c r="F5277">
        <v>1.05138358295555</v>
      </c>
      <c r="G5277">
        <v>6.6741222593655294E-2</v>
      </c>
      <c r="H5277">
        <v>1.36433563799201</v>
      </c>
      <c r="I5277">
        <v>0.89016521497388301</v>
      </c>
      <c r="J5277" t="str">
        <f t="shared" si="82"/>
        <v>dup</v>
      </c>
    </row>
    <row r="5278" spans="1:10" x14ac:dyDescent="0.25">
      <c r="A5278" t="s">
        <v>4902</v>
      </c>
      <c r="B5278" t="s">
        <v>4050</v>
      </c>
      <c r="C5278" t="s">
        <v>35</v>
      </c>
      <c r="D5278">
        <v>40035690</v>
      </c>
      <c r="E5278">
        <v>40039181</v>
      </c>
      <c r="F5278">
        <v>1.0502639596046</v>
      </c>
      <c r="G5278">
        <v>6.6097373875765003E-2</v>
      </c>
      <c r="H5278">
        <v>1.3633685628490599</v>
      </c>
      <c r="I5278">
        <v>0.89011746229822797</v>
      </c>
      <c r="J5278" t="str">
        <f t="shared" si="82"/>
        <v>dup</v>
      </c>
    </row>
    <row r="5279" spans="1:10" x14ac:dyDescent="0.25">
      <c r="A5279" t="s">
        <v>4902</v>
      </c>
      <c r="B5279" t="s">
        <v>1316</v>
      </c>
      <c r="C5279" t="s">
        <v>2</v>
      </c>
      <c r="D5279">
        <v>55675226</v>
      </c>
      <c r="E5279">
        <v>55709858</v>
      </c>
      <c r="F5279">
        <v>0.949984180331373</v>
      </c>
      <c r="G5279">
        <v>7.6499733094101394E-2</v>
      </c>
      <c r="H5279">
        <v>1.17546839456407</v>
      </c>
      <c r="I5279">
        <v>0.68419793457261902</v>
      </c>
      <c r="J5279" t="str">
        <f t="shared" si="82"/>
        <v>del</v>
      </c>
    </row>
    <row r="5280" spans="1:10" x14ac:dyDescent="0.25">
      <c r="A5280" t="s">
        <v>4902</v>
      </c>
      <c r="B5280" t="s">
        <v>1342</v>
      </c>
      <c r="C5280" t="s">
        <v>2</v>
      </c>
      <c r="D5280">
        <v>58305374</v>
      </c>
      <c r="E5280">
        <v>58316812</v>
      </c>
      <c r="F5280">
        <v>0.949659294553997</v>
      </c>
      <c r="G5280">
        <v>7.6961870091755702E-2</v>
      </c>
      <c r="H5280">
        <v>1.1779970931938</v>
      </c>
      <c r="I5280">
        <v>0.68415812658456998</v>
      </c>
      <c r="J5280" t="str">
        <f t="shared" si="82"/>
        <v>del</v>
      </c>
    </row>
    <row r="5281" spans="1:10" x14ac:dyDescent="0.25">
      <c r="A5281" t="s">
        <v>4902</v>
      </c>
      <c r="B5281" t="s">
        <v>1</v>
      </c>
      <c r="C5281" t="s">
        <v>2</v>
      </c>
      <c r="D5281">
        <v>58345178</v>
      </c>
      <c r="E5281">
        <v>58353492</v>
      </c>
      <c r="F5281">
        <v>0.94937192398250803</v>
      </c>
      <c r="G5281">
        <v>7.7422551955270202E-2</v>
      </c>
      <c r="H5281">
        <v>1.1820457986738699</v>
      </c>
      <c r="I5281">
        <v>0.68373497458080401</v>
      </c>
      <c r="J5281" t="str">
        <f t="shared" si="82"/>
        <v>del</v>
      </c>
    </row>
    <row r="5282" spans="1:10" x14ac:dyDescent="0.25">
      <c r="A5282" t="s">
        <v>4902</v>
      </c>
      <c r="B5282" t="s">
        <v>3595</v>
      </c>
      <c r="C5282" t="s">
        <v>2</v>
      </c>
      <c r="D5282">
        <v>58386400</v>
      </c>
      <c r="E5282">
        <v>58394806</v>
      </c>
      <c r="F5282">
        <v>0.94912093264251796</v>
      </c>
      <c r="G5282">
        <v>7.7903945296583996E-2</v>
      </c>
      <c r="H5282">
        <v>1.1865199695345701</v>
      </c>
      <c r="I5282">
        <v>0.68314802037909905</v>
      </c>
      <c r="J5282" t="str">
        <f t="shared" si="82"/>
        <v>del</v>
      </c>
    </row>
    <row r="5283" spans="1:10" x14ac:dyDescent="0.25">
      <c r="A5283" t="s">
        <v>4902</v>
      </c>
      <c r="B5283" t="s">
        <v>4466</v>
      </c>
      <c r="C5283" t="s">
        <v>2</v>
      </c>
      <c r="D5283">
        <v>58544064</v>
      </c>
      <c r="E5283">
        <v>58550722</v>
      </c>
      <c r="F5283">
        <v>0.94911423111804505</v>
      </c>
      <c r="G5283">
        <v>7.8080335594013894E-2</v>
      </c>
      <c r="H5283">
        <v>1.19075300952126</v>
      </c>
      <c r="I5283">
        <v>0.68345579159381098</v>
      </c>
      <c r="J5283" t="str">
        <f t="shared" si="82"/>
        <v>del</v>
      </c>
    </row>
    <row r="5284" spans="1:10" x14ac:dyDescent="0.25">
      <c r="A5284" t="s">
        <v>4902</v>
      </c>
      <c r="B5284" t="s">
        <v>766</v>
      </c>
      <c r="C5284" t="s">
        <v>2</v>
      </c>
      <c r="D5284">
        <v>58551452</v>
      </c>
      <c r="E5284">
        <v>58555105</v>
      </c>
      <c r="F5284">
        <v>0.94909173680093695</v>
      </c>
      <c r="G5284">
        <v>7.8352156259669806E-2</v>
      </c>
      <c r="H5284">
        <v>1.19422425407897</v>
      </c>
      <c r="I5284">
        <v>0.68363135352825499</v>
      </c>
      <c r="J5284" t="str">
        <f t="shared" si="82"/>
        <v>del</v>
      </c>
    </row>
    <row r="5285" spans="1:10" x14ac:dyDescent="0.25">
      <c r="A5285" t="s">
        <v>4902</v>
      </c>
      <c r="B5285" t="s">
        <v>4575</v>
      </c>
      <c r="C5285" t="s">
        <v>2</v>
      </c>
      <c r="D5285">
        <v>58555712</v>
      </c>
      <c r="E5285">
        <v>58558954</v>
      </c>
      <c r="F5285">
        <v>0.94918799943669296</v>
      </c>
      <c r="G5285">
        <v>7.8592761718910803E-2</v>
      </c>
      <c r="H5285">
        <v>1.1971213376256</v>
      </c>
      <c r="I5285">
        <v>0.68381631003707299</v>
      </c>
      <c r="J5285" t="str">
        <f t="shared" si="82"/>
        <v>del</v>
      </c>
    </row>
    <row r="5286" spans="1:10" x14ac:dyDescent="0.25">
      <c r="A5286" t="s">
        <v>4902</v>
      </c>
      <c r="B5286" t="s">
        <v>61</v>
      </c>
      <c r="C5286" t="s">
        <v>6</v>
      </c>
      <c r="D5286">
        <v>264140</v>
      </c>
      <c r="E5286">
        <v>278283</v>
      </c>
      <c r="F5286">
        <v>1.08665844873582</v>
      </c>
      <c r="G5286">
        <v>8.4004146598650797E-2</v>
      </c>
      <c r="H5286">
        <v>1.4102020895064999</v>
      </c>
      <c r="I5286">
        <v>0.885207250083205</v>
      </c>
      <c r="J5286" t="str">
        <f t="shared" si="82"/>
        <v>dup</v>
      </c>
    </row>
    <row r="5287" spans="1:10" x14ac:dyDescent="0.25">
      <c r="A5287" t="s">
        <v>4902</v>
      </c>
      <c r="B5287" t="s">
        <v>93</v>
      </c>
      <c r="C5287" t="s">
        <v>6</v>
      </c>
      <c r="D5287">
        <v>3497366</v>
      </c>
      <c r="E5287">
        <v>3519531</v>
      </c>
      <c r="F5287">
        <v>1.08371052237204</v>
      </c>
      <c r="G5287">
        <v>8.2913650463939906E-2</v>
      </c>
      <c r="H5287">
        <v>1.4044855292830201</v>
      </c>
      <c r="I5287">
        <v>0.88586125384315095</v>
      </c>
      <c r="J5287" t="str">
        <f t="shared" si="82"/>
        <v>dup</v>
      </c>
    </row>
    <row r="5288" spans="1:10" x14ac:dyDescent="0.25">
      <c r="A5288" t="s">
        <v>4902</v>
      </c>
      <c r="B5288" t="s">
        <v>3601</v>
      </c>
      <c r="C5288" t="s">
        <v>6</v>
      </c>
      <c r="D5288">
        <v>3575260</v>
      </c>
      <c r="E5288">
        <v>3580920</v>
      </c>
      <c r="F5288">
        <v>1.07994302587837</v>
      </c>
      <c r="G5288">
        <v>8.1430176117083905E-2</v>
      </c>
      <c r="H5288">
        <v>1.39812883128142</v>
      </c>
      <c r="I5288">
        <v>0.88649985504775897</v>
      </c>
      <c r="J5288" t="str">
        <f t="shared" si="82"/>
        <v>dup</v>
      </c>
    </row>
    <row r="5289" spans="1:10" x14ac:dyDescent="0.25">
      <c r="A5289" t="s">
        <v>4902</v>
      </c>
      <c r="B5289" t="s">
        <v>3489</v>
      </c>
      <c r="C5289" t="s">
        <v>6</v>
      </c>
      <c r="D5289">
        <v>6917412</v>
      </c>
      <c r="E5289">
        <v>7068286</v>
      </c>
      <c r="F5289">
        <v>1.0748488007477</v>
      </c>
      <c r="G5289">
        <v>7.9435886262639602E-2</v>
      </c>
      <c r="H5289">
        <v>1.3901556549432299</v>
      </c>
      <c r="I5289">
        <v>0.88800502445159801</v>
      </c>
      <c r="J5289" t="str">
        <f t="shared" si="82"/>
        <v>dup</v>
      </c>
    </row>
    <row r="5290" spans="1:10" x14ac:dyDescent="0.25">
      <c r="A5290" t="s">
        <v>4902</v>
      </c>
      <c r="B5290" t="s">
        <v>1823</v>
      </c>
      <c r="C5290" t="s">
        <v>6</v>
      </c>
      <c r="D5290">
        <v>8678845</v>
      </c>
      <c r="E5290">
        <v>8684461</v>
      </c>
      <c r="F5290">
        <v>1.0701497078423701</v>
      </c>
      <c r="G5290">
        <v>7.7367876241748706E-2</v>
      </c>
      <c r="H5290">
        <v>1.3809095400753699</v>
      </c>
      <c r="I5290">
        <v>0.88818431685742005</v>
      </c>
      <c r="J5290" t="str">
        <f t="shared" si="82"/>
        <v>dup</v>
      </c>
    </row>
    <row r="5291" spans="1:10" x14ac:dyDescent="0.25">
      <c r="A5291" t="s">
        <v>4902</v>
      </c>
      <c r="B5291" t="s">
        <v>2028</v>
      </c>
      <c r="C5291" t="s">
        <v>6</v>
      </c>
      <c r="D5291">
        <v>8721081</v>
      </c>
      <c r="E5291">
        <v>8837630</v>
      </c>
      <c r="F5291">
        <v>1.0653334686921201</v>
      </c>
      <c r="G5291">
        <v>7.5530775721561597E-2</v>
      </c>
      <c r="H5291">
        <v>1.3729725175891301</v>
      </c>
      <c r="I5291">
        <v>0.88856968608676001</v>
      </c>
      <c r="J5291" t="str">
        <f t="shared" si="82"/>
        <v>dup</v>
      </c>
    </row>
    <row r="5292" spans="1:10" x14ac:dyDescent="0.25">
      <c r="A5292" t="s">
        <v>4902</v>
      </c>
      <c r="B5292" t="s">
        <v>308</v>
      </c>
      <c r="C5292" t="s">
        <v>6</v>
      </c>
      <c r="D5292">
        <v>9206765</v>
      </c>
      <c r="E5292">
        <v>9405683</v>
      </c>
      <c r="F5292">
        <v>1.0611312686836001</v>
      </c>
      <c r="G5292">
        <v>7.3660227329865602E-2</v>
      </c>
      <c r="H5292">
        <v>1.36507827619494</v>
      </c>
      <c r="I5292">
        <v>0.88925826859468105</v>
      </c>
      <c r="J5292" t="str">
        <f t="shared" si="82"/>
        <v>dup</v>
      </c>
    </row>
    <row r="5293" spans="1:10" x14ac:dyDescent="0.25">
      <c r="A5293" t="s">
        <v>4902</v>
      </c>
      <c r="B5293" t="s">
        <v>1955</v>
      </c>
      <c r="C5293" t="s">
        <v>6</v>
      </c>
      <c r="D5293">
        <v>9403475</v>
      </c>
      <c r="E5293">
        <v>9423528</v>
      </c>
      <c r="F5293">
        <v>1.0568887491308401</v>
      </c>
      <c r="G5293">
        <v>7.1903489942371099E-2</v>
      </c>
      <c r="H5293">
        <v>1.3566948495160001</v>
      </c>
      <c r="I5293">
        <v>0.88991977637617503</v>
      </c>
      <c r="J5293" t="str">
        <f t="shared" si="82"/>
        <v>dup</v>
      </c>
    </row>
    <row r="5294" spans="1:10" x14ac:dyDescent="0.25">
      <c r="A5294" t="s">
        <v>4902</v>
      </c>
      <c r="B5294" t="s">
        <v>1815</v>
      </c>
      <c r="C5294" t="s">
        <v>6</v>
      </c>
      <c r="D5294">
        <v>9473658</v>
      </c>
      <c r="E5294">
        <v>9496543</v>
      </c>
      <c r="F5294">
        <v>1.0542864866866399</v>
      </c>
      <c r="G5294">
        <v>7.0371866330719096E-2</v>
      </c>
      <c r="H5294">
        <v>1.35049376905172</v>
      </c>
      <c r="I5294">
        <v>0.89119630581093701</v>
      </c>
      <c r="J5294" t="str">
        <f t="shared" si="82"/>
        <v>dup</v>
      </c>
    </row>
    <row r="5295" spans="1:10" x14ac:dyDescent="0.25">
      <c r="A5295" t="s">
        <v>4902</v>
      </c>
      <c r="B5295" t="s">
        <v>75</v>
      </c>
      <c r="C5295" t="s">
        <v>6</v>
      </c>
      <c r="D5295">
        <v>9488486</v>
      </c>
      <c r="E5295">
        <v>9556732</v>
      </c>
      <c r="F5295">
        <v>1.05160948382534</v>
      </c>
      <c r="G5295">
        <v>6.8966257444462595E-2</v>
      </c>
      <c r="H5295">
        <v>1.3449052097396299</v>
      </c>
      <c r="I5295">
        <v>0.89239719700200604</v>
      </c>
      <c r="J5295" t="str">
        <f t="shared" si="82"/>
        <v>dup</v>
      </c>
    </row>
    <row r="5296" spans="1:10" x14ac:dyDescent="0.25">
      <c r="A5296" t="s">
        <v>4902</v>
      </c>
      <c r="B5296" t="s">
        <v>191</v>
      </c>
      <c r="C5296" t="s">
        <v>6</v>
      </c>
      <c r="D5296">
        <v>69013176</v>
      </c>
      <c r="E5296">
        <v>69249327</v>
      </c>
      <c r="F5296">
        <v>0.94823231387289397</v>
      </c>
      <c r="G5296">
        <v>5.3158955202095702E-2</v>
      </c>
      <c r="H5296">
        <v>1.0000003104719499</v>
      </c>
      <c r="I5296">
        <v>0.82657914659813003</v>
      </c>
      <c r="J5296" t="str">
        <f t="shared" si="82"/>
        <v>del</v>
      </c>
    </row>
    <row r="5297" spans="1:10" x14ac:dyDescent="0.25">
      <c r="A5297" t="s">
        <v>4902</v>
      </c>
      <c r="B5297" t="s">
        <v>1551</v>
      </c>
      <c r="C5297" t="s">
        <v>6</v>
      </c>
      <c r="D5297">
        <v>69319780</v>
      </c>
      <c r="E5297">
        <v>69387250</v>
      </c>
      <c r="F5297">
        <v>0.94611942178027797</v>
      </c>
      <c r="G5297">
        <v>5.33235830174301E-2</v>
      </c>
      <c r="H5297">
        <v>1.0000003104719499</v>
      </c>
      <c r="I5297">
        <v>0.82652507466607195</v>
      </c>
      <c r="J5297" t="str">
        <f t="shared" si="82"/>
        <v>del</v>
      </c>
    </row>
    <row r="5298" spans="1:10" x14ac:dyDescent="0.25">
      <c r="A5298" t="s">
        <v>4902</v>
      </c>
      <c r="B5298" t="s">
        <v>5</v>
      </c>
      <c r="C5298" t="s">
        <v>6</v>
      </c>
      <c r="D5298">
        <v>69457997</v>
      </c>
      <c r="E5298">
        <v>69674349</v>
      </c>
      <c r="F5298">
        <v>0.94402666337555097</v>
      </c>
      <c r="G5298">
        <v>5.3485438058170298E-2</v>
      </c>
      <c r="H5298">
        <v>1.0000003104719499</v>
      </c>
      <c r="I5298">
        <v>0.826406501789819</v>
      </c>
      <c r="J5298" t="str">
        <f t="shared" si="82"/>
        <v>del</v>
      </c>
    </row>
    <row r="5299" spans="1:10" x14ac:dyDescent="0.25">
      <c r="A5299" t="s">
        <v>4902</v>
      </c>
      <c r="B5299" t="s">
        <v>196</v>
      </c>
      <c r="C5299" t="s">
        <v>6</v>
      </c>
      <c r="D5299">
        <v>69644425</v>
      </c>
      <c r="E5299">
        <v>69827112</v>
      </c>
      <c r="F5299">
        <v>0.94181757498004803</v>
      </c>
      <c r="G5299">
        <v>5.3546311512858102E-2</v>
      </c>
      <c r="H5299">
        <v>1.0000003104719499</v>
      </c>
      <c r="I5299">
        <v>0.82630970209790799</v>
      </c>
      <c r="J5299" t="str">
        <f t="shared" si="82"/>
        <v>del</v>
      </c>
    </row>
    <row r="5300" spans="1:10" x14ac:dyDescent="0.25">
      <c r="A5300" t="s">
        <v>4902</v>
      </c>
      <c r="B5300" t="s">
        <v>2516</v>
      </c>
      <c r="C5300" t="s">
        <v>6</v>
      </c>
      <c r="D5300">
        <v>69897688</v>
      </c>
      <c r="E5300">
        <v>69942945</v>
      </c>
      <c r="F5300">
        <v>0.939931400782413</v>
      </c>
      <c r="G5300">
        <v>5.35998457091812E-2</v>
      </c>
      <c r="H5300">
        <v>1.0000003104719499</v>
      </c>
      <c r="I5300">
        <v>0.82642351305137796</v>
      </c>
      <c r="J5300" t="str">
        <f t="shared" si="82"/>
        <v>del</v>
      </c>
    </row>
    <row r="5301" spans="1:10" x14ac:dyDescent="0.25">
      <c r="A5301" t="s">
        <v>4902</v>
      </c>
      <c r="B5301" t="s">
        <v>2882</v>
      </c>
      <c r="C5301" t="s">
        <v>6</v>
      </c>
      <c r="D5301">
        <v>69960104</v>
      </c>
      <c r="E5301">
        <v>70103220</v>
      </c>
      <c r="F5301">
        <v>0.93821239644585996</v>
      </c>
      <c r="G5301">
        <v>5.3681229451536597E-2</v>
      </c>
      <c r="H5301">
        <v>1.0000003104719499</v>
      </c>
      <c r="I5301">
        <v>0.82667795971352898</v>
      </c>
      <c r="J5301" t="str">
        <f t="shared" si="82"/>
        <v>del</v>
      </c>
    </row>
    <row r="5302" spans="1:10" x14ac:dyDescent="0.25">
      <c r="A5302" t="s">
        <v>4902</v>
      </c>
      <c r="B5302" t="s">
        <v>2881</v>
      </c>
      <c r="C5302" t="s">
        <v>6</v>
      </c>
      <c r="D5302">
        <v>70087477</v>
      </c>
      <c r="E5302">
        <v>70089203</v>
      </c>
      <c r="F5302">
        <v>0.93595373333643295</v>
      </c>
      <c r="G5302">
        <v>5.3489733719409599E-2</v>
      </c>
      <c r="H5302">
        <v>1.0000003104719499</v>
      </c>
      <c r="I5302">
        <v>0.82687015346838899</v>
      </c>
      <c r="J5302" t="str">
        <f t="shared" si="82"/>
        <v>del</v>
      </c>
    </row>
    <row r="5303" spans="1:10" x14ac:dyDescent="0.25">
      <c r="A5303" t="s">
        <v>4902</v>
      </c>
      <c r="B5303" t="s">
        <v>3954</v>
      </c>
      <c r="C5303" t="s">
        <v>6</v>
      </c>
      <c r="D5303">
        <v>70281362</v>
      </c>
      <c r="E5303">
        <v>70293740</v>
      </c>
      <c r="F5303">
        <v>0.93439817182945994</v>
      </c>
      <c r="G5303">
        <v>5.3417220726600302E-2</v>
      </c>
      <c r="H5303">
        <v>1.0000003104719499</v>
      </c>
      <c r="I5303">
        <v>0.82716828454498603</v>
      </c>
      <c r="J5303" t="str">
        <f t="shared" si="82"/>
        <v>del</v>
      </c>
    </row>
    <row r="5304" spans="1:10" x14ac:dyDescent="0.25">
      <c r="A5304" t="s">
        <v>4902</v>
      </c>
      <c r="B5304" t="s">
        <v>2557</v>
      </c>
      <c r="C5304" t="s">
        <v>6</v>
      </c>
      <c r="D5304">
        <v>71064344</v>
      </c>
      <c r="E5304">
        <v>71079808</v>
      </c>
      <c r="F5304">
        <v>0.93308099932932698</v>
      </c>
      <c r="G5304">
        <v>5.3389892089779803E-2</v>
      </c>
      <c r="H5304">
        <v>1.0000003104719499</v>
      </c>
      <c r="I5304">
        <v>0.82734580129707602</v>
      </c>
      <c r="J5304" t="str">
        <f t="shared" si="82"/>
        <v>del</v>
      </c>
    </row>
    <row r="5305" spans="1:10" x14ac:dyDescent="0.25">
      <c r="A5305" t="s">
        <v>4902</v>
      </c>
      <c r="B5305" t="s">
        <v>2423</v>
      </c>
      <c r="C5305" t="s">
        <v>6</v>
      </c>
      <c r="D5305">
        <v>71130310</v>
      </c>
      <c r="E5305">
        <v>71150101</v>
      </c>
      <c r="F5305">
        <v>0.93133156165151998</v>
      </c>
      <c r="G5305">
        <v>5.3152278995704398E-2</v>
      </c>
      <c r="H5305">
        <v>1.0000003104719499</v>
      </c>
      <c r="I5305">
        <v>0.82748643856934601</v>
      </c>
      <c r="J5305" t="str">
        <f t="shared" si="82"/>
        <v>del</v>
      </c>
    </row>
    <row r="5306" spans="1:10" x14ac:dyDescent="0.25">
      <c r="A5306" t="s">
        <v>4902</v>
      </c>
      <c r="B5306" t="s">
        <v>4870</v>
      </c>
      <c r="C5306" t="s">
        <v>6</v>
      </c>
      <c r="D5306">
        <v>71276561</v>
      </c>
      <c r="E5306">
        <v>71435069</v>
      </c>
      <c r="F5306">
        <v>0.92998463650118801</v>
      </c>
      <c r="G5306">
        <v>5.3080442291135101E-2</v>
      </c>
      <c r="H5306">
        <v>1.0000003104719499</v>
      </c>
      <c r="I5306">
        <v>0.82758378708667901</v>
      </c>
      <c r="J5306" t="str">
        <f t="shared" si="82"/>
        <v>del</v>
      </c>
    </row>
    <row r="5307" spans="1:10" x14ac:dyDescent="0.25">
      <c r="A5307" t="s">
        <v>4902</v>
      </c>
      <c r="B5307" t="s">
        <v>1365</v>
      </c>
      <c r="C5307" t="s">
        <v>6</v>
      </c>
      <c r="D5307">
        <v>72175984</v>
      </c>
      <c r="E5307">
        <v>72826041</v>
      </c>
      <c r="F5307">
        <v>0.92911198203530998</v>
      </c>
      <c r="G5307">
        <v>5.2914790425313302E-2</v>
      </c>
      <c r="H5307">
        <v>1.0000003104719499</v>
      </c>
      <c r="I5307">
        <v>0.82830042175331997</v>
      </c>
      <c r="J5307" t="str">
        <f t="shared" si="82"/>
        <v>del</v>
      </c>
    </row>
    <row r="5308" spans="1:10" x14ac:dyDescent="0.25">
      <c r="A5308" t="s">
        <v>4902</v>
      </c>
      <c r="B5308" t="s">
        <v>651</v>
      </c>
      <c r="C5308" t="s">
        <v>6</v>
      </c>
      <c r="D5308">
        <v>73233420</v>
      </c>
      <c r="E5308">
        <v>73253021</v>
      </c>
      <c r="F5308">
        <v>0.92844524173837994</v>
      </c>
      <c r="G5308">
        <v>5.28290536507613E-2</v>
      </c>
      <c r="H5308">
        <v>1.0000003104719499</v>
      </c>
      <c r="I5308">
        <v>0.82910503470819996</v>
      </c>
      <c r="J5308" t="str">
        <f t="shared" si="82"/>
        <v>del</v>
      </c>
    </row>
    <row r="5309" spans="1:10" x14ac:dyDescent="0.25">
      <c r="A5309" t="s">
        <v>4902</v>
      </c>
      <c r="B5309" t="s">
        <v>4433</v>
      </c>
      <c r="C5309" t="s">
        <v>6</v>
      </c>
      <c r="D5309">
        <v>73729104</v>
      </c>
      <c r="E5309">
        <v>73737400</v>
      </c>
      <c r="F5309">
        <v>0.92810385184423505</v>
      </c>
      <c r="G5309">
        <v>5.2748870177643799E-2</v>
      </c>
      <c r="H5309">
        <v>1.0000003104719499</v>
      </c>
      <c r="I5309">
        <v>0.83014049798715095</v>
      </c>
      <c r="J5309" t="str">
        <f t="shared" si="82"/>
        <v>del</v>
      </c>
    </row>
    <row r="5310" spans="1:10" x14ac:dyDescent="0.25">
      <c r="A5310" t="s">
        <v>4902</v>
      </c>
      <c r="B5310" t="s">
        <v>1089</v>
      </c>
      <c r="C5310" t="s">
        <v>6</v>
      </c>
      <c r="D5310">
        <v>73926826</v>
      </c>
      <c r="E5310">
        <v>73958961</v>
      </c>
      <c r="F5310">
        <v>0.92765151970686999</v>
      </c>
      <c r="G5310">
        <v>5.2608203547541199E-2</v>
      </c>
      <c r="H5310">
        <v>1.0000003104719499</v>
      </c>
      <c r="I5310">
        <v>0.83114463595434895</v>
      </c>
      <c r="J5310" t="str">
        <f t="shared" si="82"/>
        <v>del</v>
      </c>
    </row>
    <row r="5311" spans="1:10" x14ac:dyDescent="0.25">
      <c r="A5311" t="s">
        <v>4902</v>
      </c>
      <c r="B5311" t="s">
        <v>4260</v>
      </c>
      <c r="C5311" t="s">
        <v>6</v>
      </c>
      <c r="D5311">
        <v>73984910</v>
      </c>
      <c r="E5311">
        <v>74108176</v>
      </c>
      <c r="F5311">
        <v>0.92772278006309095</v>
      </c>
      <c r="G5311">
        <v>5.26879441387655E-2</v>
      </c>
      <c r="H5311">
        <v>1.0000003104719499</v>
      </c>
      <c r="I5311">
        <v>0.83199723693022898</v>
      </c>
      <c r="J5311" t="str">
        <f t="shared" si="82"/>
        <v>del</v>
      </c>
    </row>
    <row r="5312" spans="1:10" x14ac:dyDescent="0.25">
      <c r="A5312" t="s">
        <v>4902</v>
      </c>
      <c r="B5312" t="s">
        <v>467</v>
      </c>
      <c r="C5312" t="s">
        <v>6</v>
      </c>
      <c r="D5312">
        <v>74135400</v>
      </c>
      <c r="E5312">
        <v>74147912</v>
      </c>
      <c r="F5312">
        <v>0.92725778946511095</v>
      </c>
      <c r="G5312">
        <v>5.2487430903686801E-2</v>
      </c>
      <c r="H5312">
        <v>1.0000003104719499</v>
      </c>
      <c r="I5312">
        <v>0.83271834771763698</v>
      </c>
      <c r="J5312" t="str">
        <f t="shared" si="82"/>
        <v>del</v>
      </c>
    </row>
    <row r="5313" spans="1:10" x14ac:dyDescent="0.25">
      <c r="A5313" t="s">
        <v>4902</v>
      </c>
      <c r="B5313" t="s">
        <v>2410</v>
      </c>
      <c r="C5313" t="s">
        <v>6</v>
      </c>
      <c r="D5313">
        <v>74152528</v>
      </c>
      <c r="E5313">
        <v>74178898</v>
      </c>
      <c r="F5313">
        <v>0.92708246359501101</v>
      </c>
      <c r="G5313">
        <v>5.2468041656102499E-2</v>
      </c>
      <c r="H5313">
        <v>1.0000003104719499</v>
      </c>
      <c r="I5313">
        <v>0.83338812672558504</v>
      </c>
      <c r="J5313" t="str">
        <f t="shared" si="82"/>
        <v>del</v>
      </c>
    </row>
    <row r="5314" spans="1:10" x14ac:dyDescent="0.25">
      <c r="A5314" t="s">
        <v>4902</v>
      </c>
      <c r="B5314" t="s">
        <v>2501</v>
      </c>
      <c r="C5314" t="s">
        <v>6</v>
      </c>
      <c r="D5314">
        <v>74186172</v>
      </c>
      <c r="E5314">
        <v>74217565</v>
      </c>
      <c r="F5314">
        <v>0.92688783389649898</v>
      </c>
      <c r="G5314">
        <v>5.23951845754108E-2</v>
      </c>
      <c r="H5314">
        <v>1.0000003104719499</v>
      </c>
      <c r="I5314">
        <v>0.83407920182402395</v>
      </c>
      <c r="J5314" t="str">
        <f t="shared" si="82"/>
        <v>del</v>
      </c>
    </row>
    <row r="5315" spans="1:10" x14ac:dyDescent="0.25">
      <c r="A5315" t="s">
        <v>4902</v>
      </c>
      <c r="B5315" t="s">
        <v>391</v>
      </c>
      <c r="C5315" t="s">
        <v>6</v>
      </c>
      <c r="D5315">
        <v>74526645</v>
      </c>
      <c r="E5315">
        <v>74529760</v>
      </c>
      <c r="F5315">
        <v>0.92682071346247996</v>
      </c>
      <c r="G5315">
        <v>5.24096103409908E-2</v>
      </c>
      <c r="H5315">
        <v>1.0000003104719499</v>
      </c>
      <c r="I5315">
        <v>0.83477676958849401</v>
      </c>
      <c r="J5315" t="str">
        <f t="shared" si="82"/>
        <v>del</v>
      </c>
    </row>
    <row r="5316" spans="1:10" x14ac:dyDescent="0.25">
      <c r="A5316" t="s">
        <v>4902</v>
      </c>
      <c r="B5316" t="s">
        <v>3071</v>
      </c>
      <c r="C5316" t="s">
        <v>6</v>
      </c>
      <c r="D5316">
        <v>74958643</v>
      </c>
      <c r="E5316">
        <v>74970128</v>
      </c>
      <c r="F5316">
        <v>0.92669117797310296</v>
      </c>
      <c r="G5316">
        <v>5.2365520859556501E-2</v>
      </c>
      <c r="H5316">
        <v>1.0000003104719499</v>
      </c>
      <c r="I5316">
        <v>0.83497069681932901</v>
      </c>
      <c r="J5316" t="str">
        <f t="shared" ref="J5316:J5379" si="83">IF(F5316&gt;1.05,"dup",IF(F5316&lt;0.95,"del",""))</f>
        <v>del</v>
      </c>
    </row>
    <row r="5317" spans="1:10" x14ac:dyDescent="0.25">
      <c r="A5317" t="s">
        <v>4902</v>
      </c>
      <c r="B5317" t="s">
        <v>2199</v>
      </c>
      <c r="C5317" t="s">
        <v>6</v>
      </c>
      <c r="D5317">
        <v>76747685</v>
      </c>
      <c r="E5317">
        <v>77593319</v>
      </c>
      <c r="F5317">
        <v>0.92701470333323099</v>
      </c>
      <c r="G5317">
        <v>5.2569473158543503E-2</v>
      </c>
      <c r="H5317">
        <v>1.0000003104719499</v>
      </c>
      <c r="I5317">
        <v>0.83495975555149804</v>
      </c>
      <c r="J5317" t="str">
        <f t="shared" si="83"/>
        <v>del</v>
      </c>
    </row>
    <row r="5318" spans="1:10" x14ac:dyDescent="0.25">
      <c r="A5318" t="s">
        <v>4902</v>
      </c>
      <c r="B5318" t="s">
        <v>962</v>
      </c>
      <c r="C5318" t="s">
        <v>6</v>
      </c>
      <c r="D5318">
        <v>79185231</v>
      </c>
      <c r="E5318">
        <v>80648861</v>
      </c>
      <c r="F5318">
        <v>0.92731039561126005</v>
      </c>
      <c r="G5318">
        <v>5.2757903661816097E-2</v>
      </c>
      <c r="H5318">
        <v>1.0000003104719499</v>
      </c>
      <c r="I5318">
        <v>0.83492117076074601</v>
      </c>
      <c r="J5318" t="str">
        <f t="shared" si="83"/>
        <v>del</v>
      </c>
    </row>
    <row r="5319" spans="1:10" x14ac:dyDescent="0.25">
      <c r="A5319" t="s">
        <v>4902</v>
      </c>
      <c r="B5319" t="s">
        <v>4150</v>
      </c>
      <c r="C5319" t="s">
        <v>6</v>
      </c>
      <c r="D5319">
        <v>84423528</v>
      </c>
      <c r="E5319">
        <v>84460045</v>
      </c>
      <c r="F5319">
        <v>0.92752206713505203</v>
      </c>
      <c r="G5319">
        <v>5.2831995895167197E-2</v>
      </c>
      <c r="H5319">
        <v>1.0000003104719499</v>
      </c>
      <c r="I5319">
        <v>0.83480294478422901</v>
      </c>
      <c r="J5319" t="str">
        <f t="shared" si="83"/>
        <v>del</v>
      </c>
    </row>
    <row r="5320" spans="1:10" x14ac:dyDescent="0.25">
      <c r="A5320" t="s">
        <v>4902</v>
      </c>
      <c r="B5320" t="s">
        <v>4373</v>
      </c>
      <c r="C5320" t="s">
        <v>6</v>
      </c>
      <c r="D5320">
        <v>84905656</v>
      </c>
      <c r="E5320">
        <v>84906671</v>
      </c>
      <c r="F5320">
        <v>0.92816612185272196</v>
      </c>
      <c r="G5320">
        <v>5.30846741836025E-2</v>
      </c>
      <c r="H5320">
        <v>1.0000003104719499</v>
      </c>
      <c r="I5320">
        <v>0.83458499243095496</v>
      </c>
      <c r="J5320" t="str">
        <f t="shared" si="83"/>
        <v>del</v>
      </c>
    </row>
    <row r="5321" spans="1:10" x14ac:dyDescent="0.25">
      <c r="A5321" t="s">
        <v>4902</v>
      </c>
      <c r="B5321" t="s">
        <v>2000</v>
      </c>
      <c r="C5321" t="s">
        <v>6</v>
      </c>
      <c r="D5321">
        <v>84971093</v>
      </c>
      <c r="E5321">
        <v>85059472</v>
      </c>
      <c r="F5321">
        <v>0.92932022522851998</v>
      </c>
      <c r="G5321">
        <v>5.3087170037045397E-2</v>
      </c>
      <c r="H5321">
        <v>1.0000003104719499</v>
      </c>
      <c r="I5321">
        <v>0.83519340581076396</v>
      </c>
      <c r="J5321" t="str">
        <f t="shared" si="83"/>
        <v>del</v>
      </c>
    </row>
    <row r="5322" spans="1:10" x14ac:dyDescent="0.25">
      <c r="A5322" t="s">
        <v>4902</v>
      </c>
      <c r="B5322" t="s">
        <v>4245</v>
      </c>
      <c r="C5322" t="s">
        <v>6</v>
      </c>
      <c r="D5322">
        <v>85133392</v>
      </c>
      <c r="E5322">
        <v>85310387</v>
      </c>
      <c r="F5322">
        <v>0.93054599427242601</v>
      </c>
      <c r="G5322">
        <v>5.3118661139061003E-2</v>
      </c>
      <c r="H5322">
        <v>1.0000003104719499</v>
      </c>
      <c r="I5322">
        <v>0.83582171981432596</v>
      </c>
      <c r="J5322" t="str">
        <f t="shared" si="83"/>
        <v>del</v>
      </c>
    </row>
    <row r="5323" spans="1:10" x14ac:dyDescent="0.25">
      <c r="A5323" t="s">
        <v>4902</v>
      </c>
      <c r="B5323" t="s">
        <v>4277</v>
      </c>
      <c r="C5323" t="s">
        <v>6</v>
      </c>
      <c r="D5323">
        <v>85318027</v>
      </c>
      <c r="E5323">
        <v>85328251</v>
      </c>
      <c r="F5323">
        <v>0.93174719845557796</v>
      </c>
      <c r="G5323">
        <v>5.3146025250473801E-2</v>
      </c>
      <c r="H5323">
        <v>1.0000003104719499</v>
      </c>
      <c r="I5323">
        <v>0.83645016632000202</v>
      </c>
      <c r="J5323" t="str">
        <f t="shared" si="83"/>
        <v>del</v>
      </c>
    </row>
    <row r="5324" spans="1:10" x14ac:dyDescent="0.25">
      <c r="A5324" t="s">
        <v>4902</v>
      </c>
      <c r="B5324" t="s">
        <v>563</v>
      </c>
      <c r="C5324" t="s">
        <v>6</v>
      </c>
      <c r="D5324">
        <v>85394753</v>
      </c>
      <c r="E5324">
        <v>85418432</v>
      </c>
      <c r="F5324">
        <v>0.93316459091440196</v>
      </c>
      <c r="G5324">
        <v>5.32196689640849E-2</v>
      </c>
      <c r="H5324">
        <v>1.0000003104719499</v>
      </c>
      <c r="I5324">
        <v>0.83709986692635496</v>
      </c>
      <c r="J5324" t="str">
        <f t="shared" si="83"/>
        <v>del</v>
      </c>
    </row>
    <row r="5325" spans="1:10" x14ac:dyDescent="0.25">
      <c r="A5325" t="s">
        <v>4902</v>
      </c>
      <c r="B5325" t="s">
        <v>2294</v>
      </c>
      <c r="C5325" t="s">
        <v>6</v>
      </c>
      <c r="D5325">
        <v>85539168</v>
      </c>
      <c r="E5325">
        <v>85545281</v>
      </c>
      <c r="F5325">
        <v>0.93471217273035101</v>
      </c>
      <c r="G5325">
        <v>5.3258770167878201E-2</v>
      </c>
      <c r="H5325">
        <v>1.0000003104719499</v>
      </c>
      <c r="I5325">
        <v>0.83797491672461899</v>
      </c>
      <c r="J5325" t="str">
        <f t="shared" si="83"/>
        <v>del</v>
      </c>
    </row>
    <row r="5326" spans="1:10" x14ac:dyDescent="0.25">
      <c r="A5326" t="s">
        <v>4902</v>
      </c>
      <c r="B5326" t="s">
        <v>4670</v>
      </c>
      <c r="C5326" t="s">
        <v>6</v>
      </c>
      <c r="D5326">
        <v>85561562</v>
      </c>
      <c r="E5326">
        <v>85582031</v>
      </c>
      <c r="F5326">
        <v>0.93655284714312304</v>
      </c>
      <c r="G5326">
        <v>5.3382011106423398E-2</v>
      </c>
      <c r="H5326">
        <v>1.0000003104719499</v>
      </c>
      <c r="I5326">
        <v>0.83886237166821798</v>
      </c>
      <c r="J5326" t="str">
        <f t="shared" si="83"/>
        <v>del</v>
      </c>
    </row>
    <row r="5327" spans="1:10" x14ac:dyDescent="0.25">
      <c r="A5327" t="s">
        <v>4902</v>
      </c>
      <c r="B5327" t="s">
        <v>4669</v>
      </c>
      <c r="C5327" t="s">
        <v>6</v>
      </c>
      <c r="D5327">
        <v>85584431</v>
      </c>
      <c r="E5327">
        <v>85593406</v>
      </c>
      <c r="F5327">
        <v>0.93805153327603796</v>
      </c>
      <c r="G5327">
        <v>5.3370857514444502E-2</v>
      </c>
      <c r="H5327">
        <v>1.0000003104719499</v>
      </c>
      <c r="I5327">
        <v>0.83974609389099397</v>
      </c>
      <c r="J5327" t="str">
        <f t="shared" si="83"/>
        <v>del</v>
      </c>
    </row>
    <row r="5328" spans="1:10" x14ac:dyDescent="0.25">
      <c r="A5328" t="s">
        <v>4902</v>
      </c>
      <c r="B5328" t="s">
        <v>3495</v>
      </c>
      <c r="C5328" t="s">
        <v>6</v>
      </c>
      <c r="D5328">
        <v>85595725</v>
      </c>
      <c r="E5328">
        <v>85597708</v>
      </c>
      <c r="F5328">
        <v>0.94002063217531495</v>
      </c>
      <c r="G5328">
        <v>5.33402980837763E-2</v>
      </c>
      <c r="H5328">
        <v>1.0000003104719499</v>
      </c>
      <c r="I5328">
        <v>0.84073198955823703</v>
      </c>
      <c r="J5328" t="str">
        <f t="shared" si="83"/>
        <v>del</v>
      </c>
    </row>
    <row r="5329" spans="1:10" x14ac:dyDescent="0.25">
      <c r="A5329" t="s">
        <v>4902</v>
      </c>
      <c r="B5329" t="s">
        <v>1605</v>
      </c>
      <c r="C5329" t="s">
        <v>6</v>
      </c>
      <c r="D5329">
        <v>85685175</v>
      </c>
      <c r="E5329">
        <v>85698852</v>
      </c>
      <c r="F5329">
        <v>0.94225494746067395</v>
      </c>
      <c r="G5329">
        <v>5.3327674428838602E-2</v>
      </c>
      <c r="H5329">
        <v>1.0000003104719499</v>
      </c>
      <c r="I5329">
        <v>0.84171038158029998</v>
      </c>
      <c r="J5329" t="str">
        <f t="shared" si="83"/>
        <v>del</v>
      </c>
    </row>
    <row r="5330" spans="1:10" x14ac:dyDescent="0.25">
      <c r="A5330" t="s">
        <v>4902</v>
      </c>
      <c r="B5330" t="s">
        <v>4091</v>
      </c>
      <c r="C5330" t="s">
        <v>6</v>
      </c>
      <c r="D5330">
        <v>85837120</v>
      </c>
      <c r="E5330">
        <v>85905199</v>
      </c>
      <c r="F5330">
        <v>0.94471051916971605</v>
      </c>
      <c r="G5330">
        <v>5.3308094360603402E-2</v>
      </c>
      <c r="H5330">
        <v>1.0000003104719499</v>
      </c>
      <c r="I5330">
        <v>0.84263083064845301</v>
      </c>
      <c r="J5330" t="str">
        <f t="shared" si="83"/>
        <v>del</v>
      </c>
    </row>
    <row r="5331" spans="1:10" x14ac:dyDescent="0.25">
      <c r="A5331" t="s">
        <v>4902</v>
      </c>
      <c r="B5331" t="s">
        <v>3262</v>
      </c>
      <c r="C5331" t="s">
        <v>6</v>
      </c>
      <c r="D5331">
        <v>86106223</v>
      </c>
      <c r="E5331">
        <v>86142157</v>
      </c>
      <c r="F5331">
        <v>0.94657399203281201</v>
      </c>
      <c r="G5331">
        <v>5.3113356572682201E-2</v>
      </c>
      <c r="H5331">
        <v>1.0000003104719499</v>
      </c>
      <c r="I5331">
        <v>0.84372766886531203</v>
      </c>
      <c r="J5331" t="str">
        <f t="shared" si="83"/>
        <v>del</v>
      </c>
    </row>
    <row r="5332" spans="1:10" x14ac:dyDescent="0.25">
      <c r="A5332" t="s">
        <v>4902</v>
      </c>
      <c r="B5332" t="s">
        <v>1902</v>
      </c>
      <c r="C5332" t="s">
        <v>6</v>
      </c>
      <c r="D5332">
        <v>86143932</v>
      </c>
      <c r="E5332">
        <v>86195472</v>
      </c>
      <c r="F5332">
        <v>0.94820310247320305</v>
      </c>
      <c r="G5332">
        <v>5.2836388491790398E-2</v>
      </c>
      <c r="H5332">
        <v>1.0000003104719499</v>
      </c>
      <c r="I5332">
        <v>0.845047451355181</v>
      </c>
      <c r="J5332" t="str">
        <f t="shared" si="83"/>
        <v>del</v>
      </c>
    </row>
    <row r="5333" spans="1:10" x14ac:dyDescent="0.25">
      <c r="A5333" t="s">
        <v>4902</v>
      </c>
      <c r="B5333" t="s">
        <v>3744</v>
      </c>
      <c r="C5333" t="s">
        <v>6</v>
      </c>
      <c r="D5333">
        <v>241315100</v>
      </c>
      <c r="E5333">
        <v>241354027</v>
      </c>
      <c r="F5333">
        <v>0.94881046013293602</v>
      </c>
      <c r="G5333">
        <v>5.78001657328946E-2</v>
      </c>
      <c r="H5333">
        <v>1.3128712249977701</v>
      </c>
      <c r="I5333">
        <v>0.82786933687548103</v>
      </c>
      <c r="J5333" t="str">
        <f t="shared" si="83"/>
        <v>del</v>
      </c>
    </row>
    <row r="5334" spans="1:10" x14ac:dyDescent="0.25">
      <c r="A5334" t="s">
        <v>4902</v>
      </c>
      <c r="B5334" t="s">
        <v>1405</v>
      </c>
      <c r="C5334" t="s">
        <v>6</v>
      </c>
      <c r="D5334">
        <v>241356285</v>
      </c>
      <c r="E5334">
        <v>241494841</v>
      </c>
      <c r="F5334">
        <v>0.94724282463356901</v>
      </c>
      <c r="G5334">
        <v>5.82858939238311E-2</v>
      </c>
      <c r="H5334">
        <v>1.3124081295415599</v>
      </c>
      <c r="I5334">
        <v>0.82669170901546496</v>
      </c>
      <c r="J5334" t="str">
        <f t="shared" si="83"/>
        <v>del</v>
      </c>
    </row>
    <row r="5335" spans="1:10" x14ac:dyDescent="0.25">
      <c r="A5335" t="s">
        <v>4902</v>
      </c>
      <c r="B5335" t="s">
        <v>334</v>
      </c>
      <c r="C5335" t="s">
        <v>6</v>
      </c>
      <c r="D5335">
        <v>241637213</v>
      </c>
      <c r="E5335">
        <v>241673857</v>
      </c>
      <c r="F5335">
        <v>0.94523687707806003</v>
      </c>
      <c r="G5335">
        <v>5.8678503415018499E-2</v>
      </c>
      <c r="H5335">
        <v>1.3110368657995299</v>
      </c>
      <c r="I5335">
        <v>0.82549854071886297</v>
      </c>
      <c r="J5335" t="str">
        <f t="shared" si="83"/>
        <v>del</v>
      </c>
    </row>
    <row r="5336" spans="1:10" x14ac:dyDescent="0.25">
      <c r="A5336" t="s">
        <v>4902</v>
      </c>
      <c r="B5336" t="s">
        <v>3098</v>
      </c>
      <c r="C5336" t="s">
        <v>28</v>
      </c>
      <c r="D5336">
        <v>63520765</v>
      </c>
      <c r="E5336">
        <v>63522206</v>
      </c>
      <c r="F5336">
        <v>0.94979789315387197</v>
      </c>
      <c r="G5336">
        <v>6.1183301500764301E-2</v>
      </c>
      <c r="H5336">
        <v>1.21414340891929</v>
      </c>
      <c r="I5336">
        <v>0.77185518137387299</v>
      </c>
      <c r="J5336" t="str">
        <f t="shared" si="83"/>
        <v>del</v>
      </c>
    </row>
    <row r="5337" spans="1:10" x14ac:dyDescent="0.25">
      <c r="A5337" t="s">
        <v>4902</v>
      </c>
      <c r="B5337" t="s">
        <v>2144</v>
      </c>
      <c r="C5337" t="s">
        <v>28</v>
      </c>
      <c r="D5337">
        <v>63736283</v>
      </c>
      <c r="E5337">
        <v>63739103</v>
      </c>
      <c r="F5337">
        <v>0.94893637676430997</v>
      </c>
      <c r="G5337">
        <v>6.14099346025751E-2</v>
      </c>
      <c r="H5337">
        <v>1.2113377249077699</v>
      </c>
      <c r="I5337">
        <v>0.77143589898734699</v>
      </c>
      <c r="J5337" t="str">
        <f t="shared" si="83"/>
        <v>del</v>
      </c>
    </row>
    <row r="5338" spans="1:10" x14ac:dyDescent="0.25">
      <c r="A5338" t="s">
        <v>4902</v>
      </c>
      <c r="B5338" t="s">
        <v>4423</v>
      </c>
      <c r="C5338" t="s">
        <v>28</v>
      </c>
      <c r="D5338">
        <v>63865228</v>
      </c>
      <c r="E5338">
        <v>63891545</v>
      </c>
      <c r="F5338">
        <v>0.948341270378246</v>
      </c>
      <c r="G5338">
        <v>6.1712524449040997E-2</v>
      </c>
      <c r="H5338">
        <v>1.20889251274478</v>
      </c>
      <c r="I5338">
        <v>0.770735363748424</v>
      </c>
      <c r="J5338" t="str">
        <f t="shared" si="83"/>
        <v>del</v>
      </c>
    </row>
    <row r="5339" spans="1:10" x14ac:dyDescent="0.25">
      <c r="A5339" t="s">
        <v>4902</v>
      </c>
      <c r="B5339" t="s">
        <v>1136</v>
      </c>
      <c r="C5339" t="s">
        <v>28</v>
      </c>
      <c r="D5339">
        <v>63895126</v>
      </c>
      <c r="E5339">
        <v>63936031</v>
      </c>
      <c r="F5339">
        <v>0.94773217114413599</v>
      </c>
      <c r="G5339">
        <v>6.2025019670913797E-2</v>
      </c>
      <c r="H5339">
        <v>1.2064193169321</v>
      </c>
      <c r="I5339">
        <v>0.76984028987896003</v>
      </c>
      <c r="J5339" t="str">
        <f t="shared" si="83"/>
        <v>del</v>
      </c>
    </row>
    <row r="5340" spans="1:10" x14ac:dyDescent="0.25">
      <c r="A5340" t="s">
        <v>4902</v>
      </c>
      <c r="B5340" t="s">
        <v>3200</v>
      </c>
      <c r="C5340" t="s">
        <v>28</v>
      </c>
      <c r="D5340">
        <v>63981132</v>
      </c>
      <c r="E5340">
        <v>64033100</v>
      </c>
      <c r="F5340">
        <v>0.94698238312912997</v>
      </c>
      <c r="G5340">
        <v>6.2356097320041701E-2</v>
      </c>
      <c r="H5340">
        <v>1.20396874852688</v>
      </c>
      <c r="I5340">
        <v>0.76876584257152003</v>
      </c>
      <c r="J5340" t="str">
        <f t="shared" si="83"/>
        <v>del</v>
      </c>
    </row>
    <row r="5341" spans="1:10" x14ac:dyDescent="0.25">
      <c r="A5341" t="s">
        <v>4902</v>
      </c>
      <c r="B5341" t="s">
        <v>3079</v>
      </c>
      <c r="C5341" t="s">
        <v>58</v>
      </c>
      <c r="D5341">
        <v>37952607</v>
      </c>
      <c r="E5341">
        <v>38041915</v>
      </c>
      <c r="F5341">
        <v>1.0530664951495099</v>
      </c>
      <c r="G5341">
        <v>6.2896819812535906E-2</v>
      </c>
      <c r="H5341">
        <v>1.2369050945955899</v>
      </c>
      <c r="I5341">
        <v>0.87486514287272199</v>
      </c>
      <c r="J5341" t="str">
        <f t="shared" si="83"/>
        <v>dup</v>
      </c>
    </row>
    <row r="5342" spans="1:10" x14ac:dyDescent="0.25">
      <c r="A5342" t="s">
        <v>4902</v>
      </c>
      <c r="B5342" t="s">
        <v>3988</v>
      </c>
      <c r="C5342" t="s">
        <v>58</v>
      </c>
      <c r="D5342">
        <v>37970686</v>
      </c>
      <c r="E5342">
        <v>37987422</v>
      </c>
      <c r="F5342">
        <v>1.05642722540501</v>
      </c>
      <c r="G5342">
        <v>6.4132629960800103E-2</v>
      </c>
      <c r="H5342">
        <v>1.2418639154623501</v>
      </c>
      <c r="I5342">
        <v>0.87581751159168497</v>
      </c>
      <c r="J5342" t="str">
        <f t="shared" si="83"/>
        <v>dup</v>
      </c>
    </row>
    <row r="5343" spans="1:10" x14ac:dyDescent="0.25">
      <c r="A5343" t="s">
        <v>4902</v>
      </c>
      <c r="B5343" t="s">
        <v>2242</v>
      </c>
      <c r="C5343" t="s">
        <v>58</v>
      </c>
      <c r="D5343">
        <v>38200767</v>
      </c>
      <c r="E5343">
        <v>38216507</v>
      </c>
      <c r="F5343">
        <v>1.0594339031531901</v>
      </c>
      <c r="G5343">
        <v>6.5314419329956505E-2</v>
      </c>
      <c r="H5343">
        <v>1.2459340135039401</v>
      </c>
      <c r="I5343">
        <v>0.87675662521144804</v>
      </c>
      <c r="J5343" t="str">
        <f t="shared" si="83"/>
        <v>dup</v>
      </c>
    </row>
    <row r="5344" spans="1:10" x14ac:dyDescent="0.25">
      <c r="A5344" t="s">
        <v>4902</v>
      </c>
      <c r="B5344" t="s">
        <v>940</v>
      </c>
      <c r="C5344" t="s">
        <v>58</v>
      </c>
      <c r="D5344">
        <v>38290691</v>
      </c>
      <c r="E5344">
        <v>38318084</v>
      </c>
      <c r="F5344">
        <v>1.0624447782211499</v>
      </c>
      <c r="G5344">
        <v>6.6283763824807301E-2</v>
      </c>
      <c r="H5344">
        <v>1.2495726920371599</v>
      </c>
      <c r="I5344">
        <v>0.87773553739643595</v>
      </c>
      <c r="J5344" t="str">
        <f t="shared" si="83"/>
        <v>dup</v>
      </c>
    </row>
    <row r="5345" spans="1:10" x14ac:dyDescent="0.25">
      <c r="A5345" t="s">
        <v>4902</v>
      </c>
      <c r="B5345" t="s">
        <v>1059</v>
      </c>
      <c r="C5345" t="s">
        <v>58</v>
      </c>
      <c r="D5345">
        <v>38483438</v>
      </c>
      <c r="E5345">
        <v>38507660</v>
      </c>
      <c r="F5345">
        <v>1.0657714927561801</v>
      </c>
      <c r="G5345">
        <v>6.7158582106377498E-2</v>
      </c>
      <c r="H5345">
        <v>1.2533851275825001</v>
      </c>
      <c r="I5345">
        <v>0.87870603605418596</v>
      </c>
      <c r="J5345" t="str">
        <f t="shared" si="83"/>
        <v>dup</v>
      </c>
    </row>
    <row r="5346" spans="1:10" x14ac:dyDescent="0.25">
      <c r="A5346" t="s">
        <v>4902</v>
      </c>
      <c r="B5346" t="s">
        <v>4408</v>
      </c>
      <c r="C5346" t="s">
        <v>58</v>
      </c>
      <c r="D5346">
        <v>38681957</v>
      </c>
      <c r="E5346">
        <v>38685421</v>
      </c>
      <c r="F5346">
        <v>1.0691235625620701</v>
      </c>
      <c r="G5346">
        <v>6.7979615809995994E-2</v>
      </c>
      <c r="H5346">
        <v>1.25656977925492</v>
      </c>
      <c r="I5346">
        <v>0.87982499763428701</v>
      </c>
      <c r="J5346" t="str">
        <f t="shared" si="83"/>
        <v>dup</v>
      </c>
    </row>
    <row r="5347" spans="1:10" x14ac:dyDescent="0.25">
      <c r="A5347" t="s">
        <v>4902</v>
      </c>
      <c r="B5347" t="s">
        <v>1983</v>
      </c>
      <c r="C5347" t="s">
        <v>58</v>
      </c>
      <c r="D5347">
        <v>38685543</v>
      </c>
      <c r="E5347">
        <v>38701556</v>
      </c>
      <c r="F5347">
        <v>1.0723746745321601</v>
      </c>
      <c r="G5347">
        <v>6.8746452216044696E-2</v>
      </c>
      <c r="H5347">
        <v>1.26002855213315</v>
      </c>
      <c r="I5347">
        <v>0.88100704901413196</v>
      </c>
      <c r="J5347" t="str">
        <f t="shared" si="83"/>
        <v>dup</v>
      </c>
    </row>
    <row r="5348" spans="1:10" x14ac:dyDescent="0.25">
      <c r="A5348" t="s">
        <v>4902</v>
      </c>
      <c r="B5348" t="s">
        <v>1668</v>
      </c>
      <c r="C5348" t="s">
        <v>58</v>
      </c>
      <c r="D5348">
        <v>38705742</v>
      </c>
      <c r="E5348">
        <v>38738299</v>
      </c>
      <c r="F5348">
        <v>1.07538924190882</v>
      </c>
      <c r="G5348">
        <v>6.9597096290186594E-2</v>
      </c>
      <c r="H5348">
        <v>1.26553833200003</v>
      </c>
      <c r="I5348">
        <v>0.88220367963723001</v>
      </c>
      <c r="J5348" t="str">
        <f t="shared" si="83"/>
        <v>dup</v>
      </c>
    </row>
    <row r="5349" spans="1:10" x14ac:dyDescent="0.25">
      <c r="A5349" t="s">
        <v>4902</v>
      </c>
      <c r="B5349" t="s">
        <v>4163</v>
      </c>
      <c r="C5349" t="s">
        <v>58</v>
      </c>
      <c r="D5349">
        <v>38733290</v>
      </c>
      <c r="E5349">
        <v>38794143</v>
      </c>
      <c r="F5349">
        <v>1.0788106800980599</v>
      </c>
      <c r="G5349">
        <v>7.0289003693932206E-2</v>
      </c>
      <c r="H5349">
        <v>1.2723686747303</v>
      </c>
      <c r="I5349">
        <v>0.88291713909228597</v>
      </c>
      <c r="J5349" t="str">
        <f t="shared" si="83"/>
        <v>dup</v>
      </c>
    </row>
    <row r="5350" spans="1:10" x14ac:dyDescent="0.25">
      <c r="A5350" t="s">
        <v>4902</v>
      </c>
      <c r="B5350" t="s">
        <v>3542</v>
      </c>
      <c r="C5350" t="s">
        <v>58</v>
      </c>
      <c r="D5350">
        <v>39312882</v>
      </c>
      <c r="E5350">
        <v>39320389</v>
      </c>
      <c r="F5350">
        <v>1.0822629534284101</v>
      </c>
      <c r="G5350">
        <v>7.0955033241368107E-2</v>
      </c>
      <c r="H5350">
        <v>1.2794348424542099</v>
      </c>
      <c r="I5350">
        <v>0.88359288949424697</v>
      </c>
      <c r="J5350" t="str">
        <f t="shared" si="83"/>
        <v>dup</v>
      </c>
    </row>
    <row r="5351" spans="1:10" x14ac:dyDescent="0.25">
      <c r="A5351" t="s">
        <v>4902</v>
      </c>
      <c r="B5351" t="s">
        <v>4180</v>
      </c>
      <c r="C5351" t="s">
        <v>58</v>
      </c>
      <c r="D5351">
        <v>39349925</v>
      </c>
      <c r="E5351">
        <v>39385575</v>
      </c>
      <c r="F5351">
        <v>1.0852050713541199</v>
      </c>
      <c r="G5351">
        <v>7.1588727179662595E-2</v>
      </c>
      <c r="H5351">
        <v>1.2856473199061</v>
      </c>
      <c r="I5351">
        <v>0.88502458713491605</v>
      </c>
      <c r="J5351" t="str">
        <f t="shared" si="83"/>
        <v>dup</v>
      </c>
    </row>
    <row r="5352" spans="1:10" x14ac:dyDescent="0.25">
      <c r="A5352" t="s">
        <v>4902</v>
      </c>
      <c r="B5352" t="s">
        <v>323</v>
      </c>
      <c r="C5352" t="s">
        <v>58</v>
      </c>
      <c r="D5352">
        <v>39519695</v>
      </c>
      <c r="E5352">
        <v>39522683</v>
      </c>
      <c r="F5352">
        <v>1.08776863919063</v>
      </c>
      <c r="G5352">
        <v>7.2098551017266005E-2</v>
      </c>
      <c r="H5352">
        <v>1.29109236504632</v>
      </c>
      <c r="I5352">
        <v>0.88613630010981403</v>
      </c>
      <c r="J5352" t="str">
        <f t="shared" si="83"/>
        <v>dup</v>
      </c>
    </row>
    <row r="5353" spans="1:10" x14ac:dyDescent="0.25">
      <c r="A5353" t="s">
        <v>4902</v>
      </c>
      <c r="B5353" t="s">
        <v>3581</v>
      </c>
      <c r="C5353" t="s">
        <v>58</v>
      </c>
      <c r="D5353">
        <v>39529093</v>
      </c>
      <c r="E5353">
        <v>39532761</v>
      </c>
      <c r="F5353">
        <v>1.09034334675102</v>
      </c>
      <c r="G5353">
        <v>7.2555218081733194E-2</v>
      </c>
      <c r="H5353">
        <v>1.29752427293059</v>
      </c>
      <c r="I5353">
        <v>0.88730921039914001</v>
      </c>
      <c r="J5353" t="str">
        <f t="shared" si="83"/>
        <v>dup</v>
      </c>
    </row>
    <row r="5354" spans="1:10" x14ac:dyDescent="0.25">
      <c r="A5354" t="s">
        <v>4902</v>
      </c>
      <c r="B5354" t="s">
        <v>1303</v>
      </c>
      <c r="C5354" t="s">
        <v>58</v>
      </c>
      <c r="D5354">
        <v>39743044</v>
      </c>
      <c r="E5354">
        <v>39893864</v>
      </c>
      <c r="F5354">
        <v>1.09274381624457</v>
      </c>
      <c r="G5354">
        <v>7.30786300773556E-2</v>
      </c>
      <c r="H5354">
        <v>1.3035888302245</v>
      </c>
      <c r="I5354">
        <v>0.88857327261404195</v>
      </c>
      <c r="J5354" t="str">
        <f t="shared" si="83"/>
        <v>dup</v>
      </c>
    </row>
    <row r="5355" spans="1:10" x14ac:dyDescent="0.25">
      <c r="A5355" t="s">
        <v>4902</v>
      </c>
      <c r="B5355" t="s">
        <v>4398</v>
      </c>
      <c r="C5355" t="s">
        <v>58</v>
      </c>
      <c r="D5355">
        <v>40044817</v>
      </c>
      <c r="E5355">
        <v>40335808</v>
      </c>
      <c r="F5355">
        <v>1.0954854651410699</v>
      </c>
      <c r="G5355">
        <v>7.3448034036845994E-2</v>
      </c>
      <c r="H5355">
        <v>1.3099530696848301</v>
      </c>
      <c r="I5355">
        <v>0.88928387145895205</v>
      </c>
      <c r="J5355" t="str">
        <f t="shared" si="83"/>
        <v>dup</v>
      </c>
    </row>
    <row r="5356" spans="1:10" x14ac:dyDescent="0.25">
      <c r="A5356" t="s">
        <v>4902</v>
      </c>
      <c r="B5356" t="s">
        <v>103</v>
      </c>
      <c r="C5356" t="s">
        <v>58</v>
      </c>
      <c r="D5356">
        <v>40346461</v>
      </c>
      <c r="E5356">
        <v>40390463</v>
      </c>
      <c r="F5356">
        <v>1.09824544368081</v>
      </c>
      <c r="G5356">
        <v>7.38762987406969E-2</v>
      </c>
      <c r="H5356">
        <v>1.3156872257708301</v>
      </c>
      <c r="I5356">
        <v>0.88973901428962698</v>
      </c>
      <c r="J5356" t="str">
        <f t="shared" si="83"/>
        <v>dup</v>
      </c>
    </row>
    <row r="5357" spans="1:10" x14ac:dyDescent="0.25">
      <c r="A5357" t="s">
        <v>4902</v>
      </c>
      <c r="B5357" t="s">
        <v>2479</v>
      </c>
      <c r="C5357" t="s">
        <v>58</v>
      </c>
      <c r="D5357">
        <v>40410281</v>
      </c>
      <c r="E5357">
        <v>40636719</v>
      </c>
      <c r="F5357">
        <v>1.1009738071006401</v>
      </c>
      <c r="G5357">
        <v>7.4275201028939003E-2</v>
      </c>
      <c r="H5357">
        <v>1.3209433596542199</v>
      </c>
      <c r="I5357">
        <v>0.89018426785652105</v>
      </c>
      <c r="J5357" t="str">
        <f t="shared" si="83"/>
        <v>dup</v>
      </c>
    </row>
    <row r="5358" spans="1:10" x14ac:dyDescent="0.25">
      <c r="A5358" t="s">
        <v>4902</v>
      </c>
      <c r="B5358" t="s">
        <v>4087</v>
      </c>
      <c r="C5358" t="s">
        <v>58</v>
      </c>
      <c r="D5358">
        <v>40824535</v>
      </c>
      <c r="E5358">
        <v>40856639</v>
      </c>
      <c r="F5358">
        <v>1.1034025104974201</v>
      </c>
      <c r="G5358">
        <v>7.4749454294705905E-2</v>
      </c>
      <c r="H5358">
        <v>1.32584603989814</v>
      </c>
      <c r="I5358">
        <v>0.88996811226834305</v>
      </c>
      <c r="J5358" t="str">
        <f t="shared" si="83"/>
        <v>dup</v>
      </c>
    </row>
    <row r="5359" spans="1:10" x14ac:dyDescent="0.25">
      <c r="A5359" t="s">
        <v>4902</v>
      </c>
      <c r="B5359" t="s">
        <v>3411</v>
      </c>
      <c r="C5359" t="s">
        <v>58</v>
      </c>
      <c r="D5359">
        <v>40951347</v>
      </c>
      <c r="E5359">
        <v>40973309</v>
      </c>
      <c r="F5359">
        <v>1.1050313807930701</v>
      </c>
      <c r="G5359">
        <v>7.5332614101041098E-2</v>
      </c>
      <c r="H5359">
        <v>1.33013934373837</v>
      </c>
      <c r="I5359">
        <v>0.88970139276759497</v>
      </c>
      <c r="J5359" t="str">
        <f t="shared" si="83"/>
        <v>dup</v>
      </c>
    </row>
    <row r="5360" spans="1:10" x14ac:dyDescent="0.25">
      <c r="A5360" t="s">
        <v>4902</v>
      </c>
      <c r="B5360" t="s">
        <v>1305</v>
      </c>
      <c r="C5360" t="s">
        <v>58</v>
      </c>
      <c r="D5360">
        <v>41092592</v>
      </c>
      <c r="E5360">
        <v>41180077</v>
      </c>
      <c r="F5360">
        <v>1.1059808635431301</v>
      </c>
      <c r="G5360">
        <v>7.5687602818115193E-2</v>
      </c>
      <c r="H5360">
        <v>1.3327929026768199</v>
      </c>
      <c r="I5360">
        <v>0.88902022138597503</v>
      </c>
      <c r="J5360" t="str">
        <f t="shared" si="83"/>
        <v>dup</v>
      </c>
    </row>
    <row r="5361" spans="1:10" x14ac:dyDescent="0.25">
      <c r="A5361" t="s">
        <v>4902</v>
      </c>
      <c r="B5361" t="s">
        <v>4403</v>
      </c>
      <c r="C5361" t="s">
        <v>58</v>
      </c>
      <c r="D5361">
        <v>41433494</v>
      </c>
      <c r="E5361">
        <v>41446801</v>
      </c>
      <c r="F5361">
        <v>1.1068386516627999</v>
      </c>
      <c r="G5361">
        <v>7.5874030969809006E-2</v>
      </c>
      <c r="H5361">
        <v>1.3348616306947201</v>
      </c>
      <c r="I5361">
        <v>0.88829878850642097</v>
      </c>
      <c r="J5361" t="str">
        <f t="shared" si="83"/>
        <v>dup</v>
      </c>
    </row>
    <row r="5362" spans="1:10" x14ac:dyDescent="0.25">
      <c r="A5362" t="s">
        <v>4902</v>
      </c>
      <c r="B5362" t="s">
        <v>57</v>
      </c>
      <c r="C5362" t="s">
        <v>58</v>
      </c>
      <c r="D5362">
        <v>41447830</v>
      </c>
      <c r="E5362">
        <v>41529273</v>
      </c>
      <c r="F5362">
        <v>1.1072600104964401</v>
      </c>
      <c r="G5362">
        <v>7.62256572993536E-2</v>
      </c>
      <c r="H5362">
        <v>1.3371650675919</v>
      </c>
      <c r="I5362">
        <v>0.88749539275103395</v>
      </c>
      <c r="J5362" t="str">
        <f t="shared" si="83"/>
        <v>dup</v>
      </c>
    </row>
    <row r="5363" spans="1:10" x14ac:dyDescent="0.25">
      <c r="A5363" t="s">
        <v>4902</v>
      </c>
      <c r="B5363" t="s">
        <v>4762</v>
      </c>
      <c r="C5363" t="s">
        <v>58</v>
      </c>
      <c r="D5363">
        <v>41621163</v>
      </c>
      <c r="E5363">
        <v>41664048</v>
      </c>
      <c r="F5363">
        <v>1.10749838680021</v>
      </c>
      <c r="G5363">
        <v>7.6655212419483101E-2</v>
      </c>
      <c r="H5363">
        <v>1.33974023991027</v>
      </c>
      <c r="I5363">
        <v>0.88662159622904702</v>
      </c>
      <c r="J5363" t="str">
        <f t="shared" si="83"/>
        <v>dup</v>
      </c>
    </row>
    <row r="5364" spans="1:10" x14ac:dyDescent="0.25">
      <c r="A5364" t="s">
        <v>4902</v>
      </c>
      <c r="B5364" t="s">
        <v>3958</v>
      </c>
      <c r="C5364" t="s">
        <v>58</v>
      </c>
      <c r="D5364">
        <v>41673933</v>
      </c>
      <c r="E5364">
        <v>41690504</v>
      </c>
      <c r="F5364">
        <v>1.1076185465922801</v>
      </c>
      <c r="G5364">
        <v>7.6810889986453301E-2</v>
      </c>
      <c r="H5364">
        <v>1.3418599209061799</v>
      </c>
      <c r="I5364">
        <v>0.88579613587742101</v>
      </c>
      <c r="J5364" t="str">
        <f t="shared" si="83"/>
        <v>dup</v>
      </c>
    </row>
    <row r="5365" spans="1:10" x14ac:dyDescent="0.25">
      <c r="A5365" t="s">
        <v>4902</v>
      </c>
      <c r="B5365" t="s">
        <v>4041</v>
      </c>
      <c r="C5365" t="s">
        <v>58</v>
      </c>
      <c r="D5365">
        <v>41833105</v>
      </c>
      <c r="E5365">
        <v>41907306</v>
      </c>
      <c r="F5365">
        <v>1.1067273364652801</v>
      </c>
      <c r="G5365">
        <v>7.6917921440255999E-2</v>
      </c>
      <c r="H5365">
        <v>1.3426430778737799</v>
      </c>
      <c r="I5365">
        <v>0.88505360409938405</v>
      </c>
      <c r="J5365" t="str">
        <f t="shared" si="83"/>
        <v>dup</v>
      </c>
    </row>
    <row r="5366" spans="1:10" x14ac:dyDescent="0.25">
      <c r="A5366" t="s">
        <v>4902</v>
      </c>
      <c r="B5366" t="s">
        <v>3907</v>
      </c>
      <c r="C5366" t="s">
        <v>58</v>
      </c>
      <c r="D5366">
        <v>42079691</v>
      </c>
      <c r="E5366">
        <v>42084284</v>
      </c>
      <c r="F5366">
        <v>1.10561773776062</v>
      </c>
      <c r="G5366">
        <v>7.7117487548882799E-2</v>
      </c>
      <c r="H5366">
        <v>1.34376821652004</v>
      </c>
      <c r="I5366">
        <v>0.88430049371157204</v>
      </c>
      <c r="J5366" t="str">
        <f t="shared" si="83"/>
        <v>dup</v>
      </c>
    </row>
    <row r="5367" spans="1:10" x14ac:dyDescent="0.25">
      <c r="A5367" t="s">
        <v>4902</v>
      </c>
      <c r="B5367" t="s">
        <v>2605</v>
      </c>
      <c r="C5367" t="s">
        <v>58</v>
      </c>
      <c r="D5367">
        <v>42085526</v>
      </c>
      <c r="E5367">
        <v>42090884</v>
      </c>
      <c r="F5367">
        <v>1.10426219975971</v>
      </c>
      <c r="G5367">
        <v>7.7313535093693903E-2</v>
      </c>
      <c r="H5367">
        <v>1.34436241767777</v>
      </c>
      <c r="I5367">
        <v>0.88358985614681795</v>
      </c>
      <c r="J5367" t="str">
        <f t="shared" si="83"/>
        <v>dup</v>
      </c>
    </row>
    <row r="5368" spans="1:10" x14ac:dyDescent="0.25">
      <c r="A5368" t="s">
        <v>4902</v>
      </c>
      <c r="B5368" t="s">
        <v>4241</v>
      </c>
      <c r="C5368" t="s">
        <v>58</v>
      </c>
      <c r="D5368">
        <v>42160013</v>
      </c>
      <c r="E5368">
        <v>42343616</v>
      </c>
      <c r="F5368">
        <v>1.1030973301832501</v>
      </c>
      <c r="G5368">
        <v>7.7374700376112507E-2</v>
      </c>
      <c r="H5368">
        <v>1.34537542309126</v>
      </c>
      <c r="I5368">
        <v>0.88291245232539195</v>
      </c>
      <c r="J5368" t="str">
        <f t="shared" si="83"/>
        <v>dup</v>
      </c>
    </row>
    <row r="5369" spans="1:10" x14ac:dyDescent="0.25">
      <c r="A5369" t="s">
        <v>4902</v>
      </c>
      <c r="B5369" t="s">
        <v>1001</v>
      </c>
      <c r="C5369" t="s">
        <v>58</v>
      </c>
      <c r="D5369">
        <v>42615730</v>
      </c>
      <c r="E5369">
        <v>42720870</v>
      </c>
      <c r="F5369">
        <v>1.1018634011644599</v>
      </c>
      <c r="G5369">
        <v>7.7507892233775605E-2</v>
      </c>
      <c r="H5369">
        <v>1.3456256860017399</v>
      </c>
      <c r="I5369">
        <v>0.88214041676215205</v>
      </c>
      <c r="J5369" t="str">
        <f t="shared" si="83"/>
        <v>dup</v>
      </c>
    </row>
    <row r="5370" spans="1:10" x14ac:dyDescent="0.25">
      <c r="A5370" t="s">
        <v>4902</v>
      </c>
      <c r="B5370" t="s">
        <v>244</v>
      </c>
      <c r="C5370" t="s">
        <v>58</v>
      </c>
      <c r="D5370">
        <v>42796502</v>
      </c>
      <c r="E5370">
        <v>42858106</v>
      </c>
      <c r="F5370">
        <v>1.1006954384262999</v>
      </c>
      <c r="G5370">
        <v>7.7722266855111299E-2</v>
      </c>
      <c r="H5370">
        <v>1.3446733889448199</v>
      </c>
      <c r="I5370">
        <v>0.88138981209185396</v>
      </c>
      <c r="J5370" t="str">
        <f t="shared" si="83"/>
        <v>dup</v>
      </c>
    </row>
    <row r="5371" spans="1:10" x14ac:dyDescent="0.25">
      <c r="A5371" t="s">
        <v>4902</v>
      </c>
      <c r="B5371" t="s">
        <v>2838</v>
      </c>
      <c r="C5371" t="s">
        <v>58</v>
      </c>
      <c r="D5371">
        <v>42835412</v>
      </c>
      <c r="E5371">
        <v>43015149</v>
      </c>
      <c r="F5371">
        <v>1.0997976817563</v>
      </c>
      <c r="G5371">
        <v>7.7729390394568804E-2</v>
      </c>
      <c r="H5371">
        <v>1.3440442535733801</v>
      </c>
      <c r="I5371">
        <v>0.88062859592471099</v>
      </c>
      <c r="J5371" t="str">
        <f t="shared" si="83"/>
        <v>dup</v>
      </c>
    </row>
    <row r="5372" spans="1:10" x14ac:dyDescent="0.25">
      <c r="A5372" t="s">
        <v>4902</v>
      </c>
      <c r="B5372" t="s">
        <v>4499</v>
      </c>
      <c r="C5372" t="s">
        <v>58</v>
      </c>
      <c r="D5372">
        <v>43151547</v>
      </c>
      <c r="E5372">
        <v>43163242</v>
      </c>
      <c r="F5372">
        <v>1.0985561101160699</v>
      </c>
      <c r="G5372">
        <v>7.7889900116653699E-2</v>
      </c>
      <c r="H5372">
        <v>1.34281707389062</v>
      </c>
      <c r="I5372">
        <v>0.87993931819535998</v>
      </c>
      <c r="J5372" t="str">
        <f t="shared" si="83"/>
        <v>dup</v>
      </c>
    </row>
    <row r="5373" spans="1:10" x14ac:dyDescent="0.25">
      <c r="A5373" t="s">
        <v>4902</v>
      </c>
      <c r="B5373" t="s">
        <v>3659</v>
      </c>
      <c r="C5373" t="s">
        <v>58</v>
      </c>
      <c r="D5373">
        <v>43955442</v>
      </c>
      <c r="E5373">
        <v>44010531</v>
      </c>
      <c r="F5373">
        <v>1.09659843832147</v>
      </c>
      <c r="G5373">
        <v>7.7758583528426406E-2</v>
      </c>
      <c r="H5373">
        <v>1.3397536807097801</v>
      </c>
      <c r="I5373">
        <v>0.87962830419516003</v>
      </c>
      <c r="J5373" t="str">
        <f t="shared" si="83"/>
        <v>dup</v>
      </c>
    </row>
    <row r="5374" spans="1:10" x14ac:dyDescent="0.25">
      <c r="A5374" t="s">
        <v>4902</v>
      </c>
      <c r="B5374" t="s">
        <v>2868</v>
      </c>
      <c r="C5374" t="s">
        <v>58</v>
      </c>
      <c r="D5374">
        <v>43999211</v>
      </c>
      <c r="E5374">
        <v>44172939</v>
      </c>
      <c r="F5374">
        <v>1.0945961915737601</v>
      </c>
      <c r="G5374">
        <v>7.7353907550740203E-2</v>
      </c>
      <c r="H5374">
        <v>1.33573994989503</v>
      </c>
      <c r="I5374">
        <v>0.87926179956119799</v>
      </c>
      <c r="J5374" t="str">
        <f t="shared" si="83"/>
        <v>dup</v>
      </c>
    </row>
    <row r="5375" spans="1:10" x14ac:dyDescent="0.25">
      <c r="A5375" t="s">
        <v>4902</v>
      </c>
      <c r="B5375" t="s">
        <v>1379</v>
      </c>
      <c r="C5375" t="s">
        <v>58</v>
      </c>
      <c r="D5375">
        <v>45308968</v>
      </c>
      <c r="E5375">
        <v>45341955</v>
      </c>
      <c r="F5375">
        <v>1.09229506359829</v>
      </c>
      <c r="G5375">
        <v>7.7106973735008993E-2</v>
      </c>
      <c r="H5375">
        <v>1.33183344491308</v>
      </c>
      <c r="I5375">
        <v>0.87858573357715597</v>
      </c>
      <c r="J5375" t="str">
        <f t="shared" si="83"/>
        <v>dup</v>
      </c>
    </row>
    <row r="5376" spans="1:10" x14ac:dyDescent="0.25">
      <c r="A5376" t="s">
        <v>4902</v>
      </c>
      <c r="B5376" t="s">
        <v>1411</v>
      </c>
      <c r="C5376" t="s">
        <v>58</v>
      </c>
      <c r="D5376">
        <v>45502238</v>
      </c>
      <c r="E5376">
        <v>45601135</v>
      </c>
      <c r="F5376">
        <v>1.0898977086689301</v>
      </c>
      <c r="G5376">
        <v>7.6973901267211306E-2</v>
      </c>
      <c r="H5376">
        <v>1.3285859211614399</v>
      </c>
      <c r="I5376">
        <v>0.87730351506919002</v>
      </c>
      <c r="J5376" t="str">
        <f t="shared" si="83"/>
        <v>dup</v>
      </c>
    </row>
    <row r="5377" spans="1:10" x14ac:dyDescent="0.25">
      <c r="A5377" t="s">
        <v>4902</v>
      </c>
      <c r="B5377" t="s">
        <v>383</v>
      </c>
      <c r="C5377" t="s">
        <v>58</v>
      </c>
      <c r="D5377">
        <v>45671798</v>
      </c>
      <c r="E5377">
        <v>45845307</v>
      </c>
      <c r="F5377">
        <v>1.0876162189262</v>
      </c>
      <c r="G5377">
        <v>7.6849162812850896E-2</v>
      </c>
      <c r="H5377">
        <v>1.32602177977834</v>
      </c>
      <c r="I5377">
        <v>0.8762760343189</v>
      </c>
      <c r="J5377" t="str">
        <f t="shared" si="83"/>
        <v>dup</v>
      </c>
    </row>
    <row r="5378" spans="1:10" x14ac:dyDescent="0.25">
      <c r="A5378" t="s">
        <v>4902</v>
      </c>
      <c r="B5378" t="s">
        <v>4222</v>
      </c>
      <c r="C5378" t="s">
        <v>58</v>
      </c>
      <c r="D5378">
        <v>46762617</v>
      </c>
      <c r="E5378">
        <v>47175699</v>
      </c>
      <c r="F5378">
        <v>1.08545306030184</v>
      </c>
      <c r="G5378">
        <v>7.6444132205901405E-2</v>
      </c>
      <c r="H5378">
        <v>1.3235720546613301</v>
      </c>
      <c r="I5378">
        <v>0.87498998887951396</v>
      </c>
      <c r="J5378" t="str">
        <f t="shared" si="83"/>
        <v>dup</v>
      </c>
    </row>
    <row r="5379" spans="1:10" x14ac:dyDescent="0.25">
      <c r="A5379" t="s">
        <v>4902</v>
      </c>
      <c r="B5379" t="s">
        <v>471</v>
      </c>
      <c r="C5379" t="s">
        <v>58</v>
      </c>
      <c r="D5379">
        <v>49773283</v>
      </c>
      <c r="E5379">
        <v>49827873</v>
      </c>
      <c r="F5379">
        <v>1.0828150640595899</v>
      </c>
      <c r="G5379">
        <v>7.6194656274356495E-2</v>
      </c>
      <c r="H5379">
        <v>1.3210673577401999</v>
      </c>
      <c r="I5379">
        <v>0.87447886326201796</v>
      </c>
      <c r="J5379" t="str">
        <f t="shared" si="83"/>
        <v>dup</v>
      </c>
    </row>
    <row r="5380" spans="1:10" x14ac:dyDescent="0.25">
      <c r="A5380" t="s">
        <v>4902</v>
      </c>
      <c r="B5380" t="s">
        <v>921</v>
      </c>
      <c r="C5380" t="s">
        <v>58</v>
      </c>
      <c r="D5380">
        <v>49918167</v>
      </c>
      <c r="E5380">
        <v>49927540</v>
      </c>
      <c r="F5380">
        <v>1.08036839355319</v>
      </c>
      <c r="G5380">
        <v>7.5853445467559094E-2</v>
      </c>
      <c r="H5380">
        <v>1.3203583839959301</v>
      </c>
      <c r="I5380">
        <v>0.87392939499570299</v>
      </c>
      <c r="J5380" t="str">
        <f t="shared" ref="J5380:J5443" si="84">IF(F5380&gt;1.05,"dup",IF(F5380&lt;0.95,"del",""))</f>
        <v>dup</v>
      </c>
    </row>
    <row r="5381" spans="1:10" x14ac:dyDescent="0.25">
      <c r="A5381" t="s">
        <v>4902</v>
      </c>
      <c r="B5381" t="s">
        <v>2998</v>
      </c>
      <c r="C5381" t="s">
        <v>58</v>
      </c>
      <c r="D5381">
        <v>49960768</v>
      </c>
      <c r="E5381">
        <v>49964072</v>
      </c>
      <c r="F5381">
        <v>1.0778880179127599</v>
      </c>
      <c r="G5381">
        <v>7.5469459768780098E-2</v>
      </c>
      <c r="H5381">
        <v>1.3199305068851199</v>
      </c>
      <c r="I5381">
        <v>0.87331593397596396</v>
      </c>
      <c r="J5381" t="str">
        <f t="shared" si="84"/>
        <v>dup</v>
      </c>
    </row>
    <row r="5382" spans="1:10" x14ac:dyDescent="0.25">
      <c r="A5382" t="s">
        <v>4902</v>
      </c>
      <c r="B5382" t="s">
        <v>4440</v>
      </c>
      <c r="C5382" t="s">
        <v>58</v>
      </c>
      <c r="D5382">
        <v>50185913</v>
      </c>
      <c r="E5382">
        <v>50199598</v>
      </c>
      <c r="F5382">
        <v>1.0754935468682401</v>
      </c>
      <c r="G5382">
        <v>7.5100814030479898E-2</v>
      </c>
      <c r="H5382">
        <v>1.31995781099089</v>
      </c>
      <c r="I5382">
        <v>0.87272854126034705</v>
      </c>
      <c r="J5382" t="str">
        <f t="shared" si="84"/>
        <v>dup</v>
      </c>
    </row>
    <row r="5383" spans="1:10" x14ac:dyDescent="0.25">
      <c r="A5383" t="s">
        <v>4902</v>
      </c>
      <c r="B5383" t="s">
        <v>3152</v>
      </c>
      <c r="C5383" t="s">
        <v>58</v>
      </c>
      <c r="D5383">
        <v>50343304</v>
      </c>
      <c r="E5383">
        <v>50445090</v>
      </c>
      <c r="F5383">
        <v>1.07282936797621</v>
      </c>
      <c r="G5383">
        <v>7.4832172151041904E-2</v>
      </c>
      <c r="H5383">
        <v>1.3203496127944301</v>
      </c>
      <c r="I5383">
        <v>0.87207708169698706</v>
      </c>
      <c r="J5383" t="str">
        <f t="shared" si="84"/>
        <v>dup</v>
      </c>
    </row>
    <row r="5384" spans="1:10" x14ac:dyDescent="0.25">
      <c r="A5384" t="s">
        <v>4902</v>
      </c>
      <c r="B5384" t="s">
        <v>4537</v>
      </c>
      <c r="C5384" t="s">
        <v>58</v>
      </c>
      <c r="D5384">
        <v>50525752</v>
      </c>
      <c r="E5384">
        <v>50530032</v>
      </c>
      <c r="F5384">
        <v>1.07026483229516</v>
      </c>
      <c r="G5384">
        <v>7.4402431277136499E-2</v>
      </c>
      <c r="H5384">
        <v>1.3196853679048099</v>
      </c>
      <c r="I5384">
        <v>0.86980319991299504</v>
      </c>
      <c r="J5384" t="str">
        <f t="shared" si="84"/>
        <v>dup</v>
      </c>
    </row>
    <row r="5385" spans="1:10" x14ac:dyDescent="0.25">
      <c r="A5385" t="s">
        <v>4902</v>
      </c>
      <c r="B5385" t="s">
        <v>1625</v>
      </c>
      <c r="C5385" t="s">
        <v>77</v>
      </c>
      <c r="D5385">
        <v>57173948</v>
      </c>
      <c r="E5385">
        <v>57264679</v>
      </c>
      <c r="F5385">
        <v>1.05488757285442</v>
      </c>
      <c r="G5385">
        <v>0.102412037429539</v>
      </c>
      <c r="H5385">
        <v>2.26645112123721</v>
      </c>
      <c r="I5385">
        <v>0.78553285839105702</v>
      </c>
      <c r="J5385" t="str">
        <f t="shared" si="84"/>
        <v>dup</v>
      </c>
    </row>
    <row r="5386" spans="1:10" x14ac:dyDescent="0.25">
      <c r="A5386" t="s">
        <v>4902</v>
      </c>
      <c r="B5386" t="s">
        <v>3040</v>
      </c>
      <c r="C5386" t="s">
        <v>77</v>
      </c>
      <c r="D5386">
        <v>58453982</v>
      </c>
      <c r="E5386">
        <v>58460139</v>
      </c>
      <c r="F5386">
        <v>1.0592359912140601</v>
      </c>
      <c r="G5386">
        <v>0.10519898559436899</v>
      </c>
      <c r="H5386">
        <v>2.3078572205280001</v>
      </c>
      <c r="I5386">
        <v>0.78499105475850095</v>
      </c>
      <c r="J5386" t="str">
        <f t="shared" si="84"/>
        <v>dup</v>
      </c>
    </row>
    <row r="5387" spans="1:10" x14ac:dyDescent="0.25">
      <c r="A5387" t="s">
        <v>4902</v>
      </c>
      <c r="B5387" t="s">
        <v>2913</v>
      </c>
      <c r="C5387" t="s">
        <v>77</v>
      </c>
      <c r="D5387">
        <v>58969038</v>
      </c>
      <c r="E5387">
        <v>60522120</v>
      </c>
      <c r="F5387">
        <v>1.06307918686196</v>
      </c>
      <c r="G5387">
        <v>0.107818128466424</v>
      </c>
      <c r="H5387">
        <v>2.3476858265587399</v>
      </c>
      <c r="I5387">
        <v>0.78433549927528601</v>
      </c>
      <c r="J5387" t="str">
        <f t="shared" si="84"/>
        <v>dup</v>
      </c>
    </row>
    <row r="5388" spans="1:10" x14ac:dyDescent="0.25">
      <c r="A5388" t="s">
        <v>4902</v>
      </c>
      <c r="B5388" t="s">
        <v>2610</v>
      </c>
      <c r="C5388" t="s">
        <v>77</v>
      </c>
      <c r="D5388">
        <v>60945177</v>
      </c>
      <c r="E5388">
        <v>61154531</v>
      </c>
      <c r="F5388">
        <v>1.066874475316</v>
      </c>
      <c r="G5388">
        <v>0.10991469727657401</v>
      </c>
      <c r="H5388">
        <v>2.3842147212459599</v>
      </c>
      <c r="I5388">
        <v>0.78385617523900597</v>
      </c>
      <c r="J5388" t="str">
        <f t="shared" si="84"/>
        <v>dup</v>
      </c>
    </row>
    <row r="5389" spans="1:10" x14ac:dyDescent="0.25">
      <c r="A5389" t="s">
        <v>4902</v>
      </c>
      <c r="B5389" t="s">
        <v>4890</v>
      </c>
      <c r="C5389" t="s">
        <v>77</v>
      </c>
      <c r="D5389">
        <v>61332258</v>
      </c>
      <c r="E5389">
        <v>61546172</v>
      </c>
      <c r="F5389">
        <v>1.0702736880117001</v>
      </c>
      <c r="G5389">
        <v>0.112084060776083</v>
      </c>
      <c r="H5389">
        <v>2.42192565539855</v>
      </c>
      <c r="I5389">
        <v>0.78334757092175</v>
      </c>
      <c r="J5389" t="str">
        <f t="shared" si="84"/>
        <v>dup</v>
      </c>
    </row>
    <row r="5390" spans="1:10" x14ac:dyDescent="0.25">
      <c r="A5390" t="s">
        <v>4902</v>
      </c>
      <c r="B5390" t="s">
        <v>2034</v>
      </c>
      <c r="C5390" t="s">
        <v>77</v>
      </c>
      <c r="D5390">
        <v>62306162</v>
      </c>
      <c r="E5390">
        <v>62391025</v>
      </c>
      <c r="F5390">
        <v>1.0737693452415</v>
      </c>
      <c r="G5390">
        <v>0.113995352362655</v>
      </c>
      <c r="H5390">
        <v>2.45958406659769</v>
      </c>
      <c r="I5390">
        <v>0.78308935616284503</v>
      </c>
      <c r="J5390" t="str">
        <f t="shared" si="84"/>
        <v>dup</v>
      </c>
    </row>
    <row r="5391" spans="1:10" x14ac:dyDescent="0.25">
      <c r="A5391" t="s">
        <v>4902</v>
      </c>
      <c r="B5391" t="s">
        <v>4043</v>
      </c>
      <c r="C5391" t="s">
        <v>77</v>
      </c>
      <c r="D5391">
        <v>64718148</v>
      </c>
      <c r="E5391">
        <v>64768691</v>
      </c>
      <c r="F5391">
        <v>1.0772570909206101</v>
      </c>
      <c r="G5391">
        <v>0.115979239643119</v>
      </c>
      <c r="H5391">
        <v>2.4985386311941</v>
      </c>
      <c r="I5391">
        <v>0.78282600697695004</v>
      </c>
      <c r="J5391" t="str">
        <f t="shared" si="84"/>
        <v>dup</v>
      </c>
    </row>
    <row r="5392" spans="1:10" x14ac:dyDescent="0.25">
      <c r="A5392" t="s">
        <v>4902</v>
      </c>
      <c r="B5392" t="s">
        <v>987</v>
      </c>
      <c r="C5392" t="s">
        <v>77</v>
      </c>
      <c r="D5392">
        <v>64766368</v>
      </c>
      <c r="E5392">
        <v>65102412</v>
      </c>
      <c r="F5392">
        <v>1.0807566867003899</v>
      </c>
      <c r="G5392">
        <v>0.118105297418184</v>
      </c>
      <c r="H5392">
        <v>2.5380239527666801</v>
      </c>
      <c r="I5392">
        <v>0.78253626144498001</v>
      </c>
      <c r="J5392" t="str">
        <f t="shared" si="84"/>
        <v>dup</v>
      </c>
    </row>
    <row r="5393" spans="1:10" x14ac:dyDescent="0.25">
      <c r="A5393" t="s">
        <v>4902</v>
      </c>
      <c r="B5393" t="s">
        <v>1323</v>
      </c>
      <c r="C5393" t="s">
        <v>77</v>
      </c>
      <c r="D5393">
        <v>65883128</v>
      </c>
      <c r="E5393">
        <v>66082546</v>
      </c>
      <c r="F5393">
        <v>1.0842608927798201</v>
      </c>
      <c r="G5393">
        <v>0.120204562662957</v>
      </c>
      <c r="H5393">
        <v>2.5754620341537202</v>
      </c>
      <c r="I5393">
        <v>0.78223713828432195</v>
      </c>
      <c r="J5393" t="str">
        <f t="shared" si="84"/>
        <v>dup</v>
      </c>
    </row>
    <row r="5394" spans="1:10" x14ac:dyDescent="0.25">
      <c r="A5394" t="s">
        <v>4902</v>
      </c>
      <c r="B5394" t="s">
        <v>4042</v>
      </c>
      <c r="C5394" t="s">
        <v>77</v>
      </c>
      <c r="D5394">
        <v>66139971</v>
      </c>
      <c r="E5394">
        <v>66183615</v>
      </c>
      <c r="F5394">
        <v>1.0874159157042</v>
      </c>
      <c r="G5394">
        <v>0.122024192861601</v>
      </c>
      <c r="H5394">
        <v>2.60881063574594</v>
      </c>
      <c r="I5394">
        <v>0.78197402813502204</v>
      </c>
      <c r="J5394" t="str">
        <f t="shared" si="84"/>
        <v>dup</v>
      </c>
    </row>
    <row r="5395" spans="1:10" x14ac:dyDescent="0.25">
      <c r="A5395" t="s">
        <v>4902</v>
      </c>
      <c r="B5395" t="s">
        <v>2293</v>
      </c>
      <c r="C5395" t="s">
        <v>77</v>
      </c>
      <c r="D5395">
        <v>66596380</v>
      </c>
      <c r="E5395">
        <v>67169593</v>
      </c>
      <c r="F5395">
        <v>1.0904475428884599</v>
      </c>
      <c r="G5395">
        <v>0.123671995075472</v>
      </c>
      <c r="H5395">
        <v>2.6401385018031398</v>
      </c>
      <c r="I5395">
        <v>0.781696770383009</v>
      </c>
      <c r="J5395" t="str">
        <f t="shared" si="84"/>
        <v>dup</v>
      </c>
    </row>
    <row r="5396" spans="1:10" x14ac:dyDescent="0.25">
      <c r="A5396" t="s">
        <v>4902</v>
      </c>
      <c r="B5396" t="s">
        <v>2994</v>
      </c>
      <c r="C5396" t="s">
        <v>77</v>
      </c>
      <c r="D5396">
        <v>68215740</v>
      </c>
      <c r="E5396">
        <v>68301821</v>
      </c>
      <c r="F5396">
        <v>1.09351817006783</v>
      </c>
      <c r="G5396">
        <v>0.125317260123984</v>
      </c>
      <c r="H5396">
        <v>2.6680775096754301</v>
      </c>
      <c r="I5396">
        <v>0.78142324725057999</v>
      </c>
      <c r="J5396" t="str">
        <f t="shared" si="84"/>
        <v>dup</v>
      </c>
    </row>
    <row r="5397" spans="1:10" x14ac:dyDescent="0.25">
      <c r="A5397" t="s">
        <v>4902</v>
      </c>
      <c r="B5397" t="s">
        <v>3854</v>
      </c>
      <c r="C5397" t="s">
        <v>77</v>
      </c>
      <c r="D5397">
        <v>69093991</v>
      </c>
      <c r="E5397">
        <v>69131069</v>
      </c>
      <c r="F5397">
        <v>1.09621572438431</v>
      </c>
      <c r="G5397">
        <v>0.12682884624124099</v>
      </c>
      <c r="H5397">
        <v>2.6919023445014298</v>
      </c>
      <c r="I5397">
        <v>0.78118684811258998</v>
      </c>
      <c r="J5397" t="str">
        <f t="shared" si="84"/>
        <v>dup</v>
      </c>
    </row>
    <row r="5398" spans="1:10" x14ac:dyDescent="0.25">
      <c r="A5398" t="s">
        <v>4902</v>
      </c>
      <c r="B5398" t="s">
        <v>2475</v>
      </c>
      <c r="C5398" t="s">
        <v>77</v>
      </c>
      <c r="D5398">
        <v>69217760</v>
      </c>
      <c r="E5398">
        <v>69230158</v>
      </c>
      <c r="F5398">
        <v>1.0989955761253101</v>
      </c>
      <c r="G5398">
        <v>0.12827932640008399</v>
      </c>
      <c r="H5398">
        <v>2.7139413124779801</v>
      </c>
      <c r="I5398">
        <v>0.78085889315738699</v>
      </c>
      <c r="J5398" t="str">
        <f t="shared" si="84"/>
        <v>dup</v>
      </c>
    </row>
    <row r="5399" spans="1:10" x14ac:dyDescent="0.25">
      <c r="A5399" t="s">
        <v>4902</v>
      </c>
      <c r="B5399" t="s">
        <v>4199</v>
      </c>
      <c r="C5399" t="s">
        <v>77</v>
      </c>
      <c r="D5399">
        <v>69362026</v>
      </c>
      <c r="E5399">
        <v>69370013</v>
      </c>
      <c r="F5399">
        <v>1.1015769175153201</v>
      </c>
      <c r="G5399">
        <v>0.12969138117342899</v>
      </c>
      <c r="H5399">
        <v>2.7344407564245699</v>
      </c>
      <c r="I5399">
        <v>0.78049492089651995</v>
      </c>
      <c r="J5399" t="str">
        <f t="shared" si="84"/>
        <v>dup</v>
      </c>
    </row>
    <row r="5400" spans="1:10" x14ac:dyDescent="0.25">
      <c r="A5400" t="s">
        <v>4902</v>
      </c>
      <c r="B5400" t="s">
        <v>439</v>
      </c>
      <c r="C5400" t="s">
        <v>77</v>
      </c>
      <c r="D5400">
        <v>71455651</v>
      </c>
      <c r="E5400">
        <v>71567820</v>
      </c>
      <c r="F5400">
        <v>1.1038649748543701</v>
      </c>
      <c r="G5400">
        <v>0.13112376215226901</v>
      </c>
      <c r="H5400">
        <v>2.7550761722250701</v>
      </c>
      <c r="I5400">
        <v>0.78012579458686204</v>
      </c>
      <c r="J5400" t="str">
        <f t="shared" si="84"/>
        <v>dup</v>
      </c>
    </row>
    <row r="5401" spans="1:10" x14ac:dyDescent="0.25">
      <c r="A5401" t="s">
        <v>4902</v>
      </c>
      <c r="B5401" t="s">
        <v>2256</v>
      </c>
      <c r="C5401" t="s">
        <v>77</v>
      </c>
      <c r="D5401">
        <v>72107234</v>
      </c>
      <c r="E5401">
        <v>72209565</v>
      </c>
      <c r="F5401">
        <v>1.10612878553884</v>
      </c>
      <c r="G5401">
        <v>0.13227913423264201</v>
      </c>
      <c r="H5401">
        <v>2.7750135484396599</v>
      </c>
      <c r="I5401">
        <v>0.77978259651845805</v>
      </c>
      <c r="J5401" t="str">
        <f t="shared" si="84"/>
        <v>dup</v>
      </c>
    </row>
    <row r="5402" spans="1:10" x14ac:dyDescent="0.25">
      <c r="A5402" t="s">
        <v>4902</v>
      </c>
      <c r="B5402" t="s">
        <v>4394</v>
      </c>
      <c r="C5402" t="s">
        <v>77</v>
      </c>
      <c r="D5402">
        <v>72816312</v>
      </c>
      <c r="E5402">
        <v>72916733</v>
      </c>
      <c r="F5402">
        <v>1.10834078432687</v>
      </c>
      <c r="G5402">
        <v>0.13335973234823301</v>
      </c>
      <c r="H5402">
        <v>2.7918540544577599</v>
      </c>
      <c r="I5402">
        <v>0.77939953543600105</v>
      </c>
      <c r="J5402" t="str">
        <f t="shared" si="84"/>
        <v>dup</v>
      </c>
    </row>
    <row r="5403" spans="1:10" x14ac:dyDescent="0.25">
      <c r="A5403" t="s">
        <v>4902</v>
      </c>
      <c r="B5403" t="s">
        <v>1432</v>
      </c>
      <c r="C5403" t="s">
        <v>77</v>
      </c>
      <c r="D5403">
        <v>72956041</v>
      </c>
      <c r="E5403">
        <v>73090522</v>
      </c>
      <c r="F5403">
        <v>1.1103366252976099</v>
      </c>
      <c r="G5403">
        <v>0.13417278186565401</v>
      </c>
      <c r="H5403">
        <v>2.8041403227680899</v>
      </c>
      <c r="I5403">
        <v>0.77903609073384195</v>
      </c>
      <c r="J5403" t="str">
        <f t="shared" si="84"/>
        <v>dup</v>
      </c>
    </row>
    <row r="5404" spans="1:10" x14ac:dyDescent="0.25">
      <c r="A5404" t="s">
        <v>4902</v>
      </c>
      <c r="B5404" t="s">
        <v>486</v>
      </c>
      <c r="C5404" t="s">
        <v>77</v>
      </c>
      <c r="D5404">
        <v>73498408</v>
      </c>
      <c r="E5404">
        <v>73505667</v>
      </c>
      <c r="F5404">
        <v>1.11198226930797</v>
      </c>
      <c r="G5404">
        <v>0.13490368574719899</v>
      </c>
      <c r="H5404">
        <v>2.8116223342932098</v>
      </c>
      <c r="I5404">
        <v>0.77855836739167406</v>
      </c>
      <c r="J5404" t="str">
        <f t="shared" si="84"/>
        <v>dup</v>
      </c>
    </row>
    <row r="5405" spans="1:10" x14ac:dyDescent="0.25">
      <c r="A5405" t="s">
        <v>4902</v>
      </c>
      <c r="B5405" t="s">
        <v>1716</v>
      </c>
      <c r="C5405" t="s">
        <v>77</v>
      </c>
      <c r="D5405">
        <v>74640023</v>
      </c>
      <c r="E5405">
        <v>74722647</v>
      </c>
      <c r="F5405">
        <v>1.1129868611203899</v>
      </c>
      <c r="G5405">
        <v>0.13524419630023099</v>
      </c>
      <c r="H5405">
        <v>2.8152617319635298</v>
      </c>
      <c r="I5405">
        <v>0.77851834240703199</v>
      </c>
      <c r="J5405" t="str">
        <f t="shared" si="84"/>
        <v>dup</v>
      </c>
    </row>
    <row r="5406" spans="1:10" x14ac:dyDescent="0.25">
      <c r="A5406" t="s">
        <v>4902</v>
      </c>
      <c r="B5406" t="s">
        <v>2741</v>
      </c>
      <c r="C5406" t="s">
        <v>77</v>
      </c>
      <c r="D5406">
        <v>74766991</v>
      </c>
      <c r="E5406">
        <v>74780113</v>
      </c>
      <c r="F5406">
        <v>1.1134561351900301</v>
      </c>
      <c r="G5406">
        <v>0.13545884543308101</v>
      </c>
      <c r="H5406">
        <v>2.8148436509411301</v>
      </c>
      <c r="I5406">
        <v>0.77849143105378604</v>
      </c>
      <c r="J5406" t="str">
        <f t="shared" si="84"/>
        <v>dup</v>
      </c>
    </row>
    <row r="5407" spans="1:10" x14ac:dyDescent="0.25">
      <c r="A5407" t="s">
        <v>4902</v>
      </c>
      <c r="B5407" t="s">
        <v>739</v>
      </c>
      <c r="C5407" t="s">
        <v>77</v>
      </c>
      <c r="D5407">
        <v>75356345</v>
      </c>
      <c r="E5407">
        <v>75512138</v>
      </c>
      <c r="F5407">
        <v>1.11364672478464</v>
      </c>
      <c r="G5407">
        <v>0.13557167347948701</v>
      </c>
      <c r="H5407">
        <v>2.8121359669341501</v>
      </c>
      <c r="I5407">
        <v>0.77853961926641102</v>
      </c>
      <c r="J5407" t="str">
        <f t="shared" si="84"/>
        <v>dup</v>
      </c>
    </row>
    <row r="5408" spans="1:10" x14ac:dyDescent="0.25">
      <c r="A5408" t="s">
        <v>4902</v>
      </c>
      <c r="B5408" t="s">
        <v>3073</v>
      </c>
      <c r="C5408" t="s">
        <v>77</v>
      </c>
      <c r="D5408">
        <v>75511845</v>
      </c>
      <c r="E5408">
        <v>75609991</v>
      </c>
      <c r="F5408">
        <v>1.11352070860594</v>
      </c>
      <c r="G5408">
        <v>0.13541138980469</v>
      </c>
      <c r="H5408">
        <v>2.8053324540801499</v>
      </c>
      <c r="I5408">
        <v>0.77858705515551896</v>
      </c>
      <c r="J5408" t="str">
        <f t="shared" si="84"/>
        <v>dup</v>
      </c>
    </row>
    <row r="5409" spans="1:10" x14ac:dyDescent="0.25">
      <c r="A5409" t="s">
        <v>4902</v>
      </c>
      <c r="B5409" t="s">
        <v>1929</v>
      </c>
      <c r="C5409" t="s">
        <v>77</v>
      </c>
      <c r="D5409">
        <v>76403285</v>
      </c>
      <c r="E5409">
        <v>76708132</v>
      </c>
      <c r="F5409">
        <v>1.11329404096704</v>
      </c>
      <c r="G5409">
        <v>0.13514035033708099</v>
      </c>
      <c r="H5409">
        <v>2.79591764570349</v>
      </c>
      <c r="I5409">
        <v>0.77856323065266297</v>
      </c>
      <c r="J5409" t="str">
        <f t="shared" si="84"/>
        <v>dup</v>
      </c>
    </row>
    <row r="5410" spans="1:10" x14ac:dyDescent="0.25">
      <c r="A5410" t="s">
        <v>4902</v>
      </c>
      <c r="B5410" t="s">
        <v>1371</v>
      </c>
      <c r="C5410" t="s">
        <v>77</v>
      </c>
      <c r="D5410">
        <v>76716126</v>
      </c>
      <c r="E5410">
        <v>76735770</v>
      </c>
      <c r="F5410">
        <v>1.11338739432316</v>
      </c>
      <c r="G5410">
        <v>0.13478161092233601</v>
      </c>
      <c r="H5410">
        <v>2.7835441326483501</v>
      </c>
      <c r="I5410">
        <v>0.77859055211128503</v>
      </c>
      <c r="J5410" t="str">
        <f t="shared" si="84"/>
        <v>dup</v>
      </c>
    </row>
    <row r="5411" spans="1:10" x14ac:dyDescent="0.25">
      <c r="A5411" t="s">
        <v>4902</v>
      </c>
      <c r="B5411" t="s">
        <v>4229</v>
      </c>
      <c r="C5411" t="s">
        <v>77</v>
      </c>
      <c r="D5411">
        <v>77691166</v>
      </c>
      <c r="E5411">
        <v>77868780</v>
      </c>
      <c r="F5411">
        <v>1.1130972183279699</v>
      </c>
      <c r="G5411">
        <v>0.13452757510235799</v>
      </c>
      <c r="H5411">
        <v>2.7710490369593601</v>
      </c>
      <c r="I5411">
        <v>0.77856825911083705</v>
      </c>
      <c r="J5411" t="str">
        <f t="shared" si="84"/>
        <v>dup</v>
      </c>
    </row>
    <row r="5412" spans="1:10" x14ac:dyDescent="0.25">
      <c r="A5412" t="s">
        <v>4902</v>
      </c>
      <c r="B5412" t="s">
        <v>208</v>
      </c>
      <c r="C5412" t="s">
        <v>77</v>
      </c>
      <c r="D5412">
        <v>78000522</v>
      </c>
      <c r="E5412">
        <v>78294762</v>
      </c>
      <c r="F5412">
        <v>1.11205091606817</v>
      </c>
      <c r="G5412">
        <v>0.13391048312767001</v>
      </c>
      <c r="H5412">
        <v>2.75403627755608</v>
      </c>
      <c r="I5412">
        <v>0.77871996090822204</v>
      </c>
      <c r="J5412" t="str">
        <f t="shared" si="84"/>
        <v>dup</v>
      </c>
    </row>
    <row r="5413" spans="1:10" x14ac:dyDescent="0.25">
      <c r="A5413" t="s">
        <v>4902</v>
      </c>
      <c r="B5413" t="s">
        <v>2136</v>
      </c>
      <c r="C5413" t="s">
        <v>77</v>
      </c>
      <c r="D5413">
        <v>78485215</v>
      </c>
      <c r="E5413">
        <v>78770021</v>
      </c>
      <c r="F5413">
        <v>1.11081904645646</v>
      </c>
      <c r="G5413">
        <v>0.133213969020543</v>
      </c>
      <c r="H5413">
        <v>2.7356105642183599</v>
      </c>
      <c r="I5413">
        <v>0.77889635915306499</v>
      </c>
      <c r="J5413" t="str">
        <f t="shared" si="84"/>
        <v>dup</v>
      </c>
    </row>
    <row r="5414" spans="1:10" x14ac:dyDescent="0.25">
      <c r="A5414" t="s">
        <v>4902</v>
      </c>
      <c r="B5414" t="s">
        <v>1982</v>
      </c>
      <c r="C5414" t="s">
        <v>77</v>
      </c>
      <c r="D5414">
        <v>79236131</v>
      </c>
      <c r="E5414">
        <v>79327211</v>
      </c>
      <c r="F5414">
        <v>1.1088177609119301</v>
      </c>
      <c r="G5414">
        <v>0.13217277073737899</v>
      </c>
      <c r="H5414">
        <v>2.7126907706291399</v>
      </c>
      <c r="I5414">
        <v>0.77909926947961705</v>
      </c>
      <c r="J5414" t="str">
        <f t="shared" si="84"/>
        <v>dup</v>
      </c>
    </row>
    <row r="5415" spans="1:10" x14ac:dyDescent="0.25">
      <c r="A5415" t="s">
        <v>4902</v>
      </c>
      <c r="B5415" t="s">
        <v>1783</v>
      </c>
      <c r="C5415" t="s">
        <v>77</v>
      </c>
      <c r="D5415">
        <v>79372636</v>
      </c>
      <c r="E5415">
        <v>79514134</v>
      </c>
      <c r="F5415">
        <v>1.1069135008981801</v>
      </c>
      <c r="G5415">
        <v>0.13096679639029099</v>
      </c>
      <c r="H5415">
        <v>2.6869673031625401</v>
      </c>
      <c r="I5415">
        <v>0.77932180212693603</v>
      </c>
      <c r="J5415" t="str">
        <f t="shared" si="84"/>
        <v>dup</v>
      </c>
    </row>
    <row r="5416" spans="1:10" x14ac:dyDescent="0.25">
      <c r="A5416" t="s">
        <v>4902</v>
      </c>
      <c r="B5416" t="s">
        <v>4252</v>
      </c>
      <c r="C5416" t="s">
        <v>77</v>
      </c>
      <c r="D5416">
        <v>79612120</v>
      </c>
      <c r="E5416">
        <v>79688246</v>
      </c>
      <c r="F5416">
        <v>1.10455611189749</v>
      </c>
      <c r="G5416">
        <v>0.12961494960036499</v>
      </c>
      <c r="H5416">
        <v>2.65707261789347</v>
      </c>
      <c r="I5416">
        <v>0.77957407198177298</v>
      </c>
      <c r="J5416" t="str">
        <f t="shared" si="84"/>
        <v>dup</v>
      </c>
    </row>
    <row r="5417" spans="1:10" x14ac:dyDescent="0.25">
      <c r="A5417" t="s">
        <v>4902</v>
      </c>
      <c r="B5417" t="s">
        <v>3751</v>
      </c>
      <c r="C5417" t="s">
        <v>77</v>
      </c>
      <c r="D5417">
        <v>80111651</v>
      </c>
      <c r="E5417">
        <v>80256048</v>
      </c>
      <c r="F5417">
        <v>1.1020107072200001</v>
      </c>
      <c r="G5417">
        <v>0.12813147789697399</v>
      </c>
      <c r="H5417">
        <v>2.6241642204318198</v>
      </c>
      <c r="I5417">
        <v>0.77985870366703702</v>
      </c>
      <c r="J5417" t="str">
        <f t="shared" si="84"/>
        <v>dup</v>
      </c>
    </row>
    <row r="5418" spans="1:10" x14ac:dyDescent="0.25">
      <c r="A5418" t="s">
        <v>4902</v>
      </c>
      <c r="B5418" t="s">
        <v>4832</v>
      </c>
      <c r="C5418" t="s">
        <v>77</v>
      </c>
      <c r="D5418">
        <v>80408013</v>
      </c>
      <c r="E5418">
        <v>80483379</v>
      </c>
      <c r="F5418">
        <v>1.09902213280147</v>
      </c>
      <c r="G5418">
        <v>0.126438682089419</v>
      </c>
      <c r="H5418">
        <v>2.5864553945673201</v>
      </c>
      <c r="I5418">
        <v>0.77970196226289501</v>
      </c>
      <c r="J5418" t="str">
        <f t="shared" si="84"/>
        <v>dup</v>
      </c>
    </row>
    <row r="5419" spans="1:10" x14ac:dyDescent="0.25">
      <c r="A5419" t="s">
        <v>4902</v>
      </c>
      <c r="B5419" t="s">
        <v>2483</v>
      </c>
      <c r="C5419" t="s">
        <v>77</v>
      </c>
      <c r="D5419">
        <v>80654652</v>
      </c>
      <c r="E5419">
        <v>80876815</v>
      </c>
      <c r="F5419">
        <v>1.0953669997522599</v>
      </c>
      <c r="G5419">
        <v>0.12431425056826099</v>
      </c>
      <c r="H5419">
        <v>2.5452807529279098</v>
      </c>
      <c r="I5419">
        <v>0.77945836904788102</v>
      </c>
      <c r="J5419" t="str">
        <f t="shared" si="84"/>
        <v>dup</v>
      </c>
    </row>
    <row r="5420" spans="1:10" x14ac:dyDescent="0.25">
      <c r="A5420" t="s">
        <v>4902</v>
      </c>
      <c r="B5420" t="s">
        <v>790</v>
      </c>
      <c r="C5420" t="s">
        <v>77</v>
      </c>
      <c r="D5420">
        <v>81201341</v>
      </c>
      <c r="E5420">
        <v>81301565</v>
      </c>
      <c r="F5420">
        <v>1.0916425028238199</v>
      </c>
      <c r="G5420">
        <v>0.121965928016656</v>
      </c>
      <c r="H5420">
        <v>2.5003813757281002</v>
      </c>
      <c r="I5420">
        <v>0.77915988547229698</v>
      </c>
      <c r="J5420" t="str">
        <f t="shared" si="84"/>
        <v>dup</v>
      </c>
    </row>
    <row r="5421" spans="1:10" x14ac:dyDescent="0.25">
      <c r="A5421" t="s">
        <v>4902</v>
      </c>
      <c r="B5421" t="s">
        <v>4076</v>
      </c>
      <c r="C5421" t="s">
        <v>77</v>
      </c>
      <c r="D5421">
        <v>81412804</v>
      </c>
      <c r="E5421">
        <v>81751797</v>
      </c>
      <c r="F5421">
        <v>1.0871647103259501</v>
      </c>
      <c r="G5421">
        <v>0.119344841549442</v>
      </c>
      <c r="H5421">
        <v>2.4520018693723999</v>
      </c>
      <c r="I5421">
        <v>0.77879422319852598</v>
      </c>
      <c r="J5421" t="str">
        <f t="shared" si="84"/>
        <v>dup</v>
      </c>
    </row>
    <row r="5422" spans="1:10" x14ac:dyDescent="0.25">
      <c r="A5422" t="s">
        <v>4902</v>
      </c>
      <c r="B5422" t="s">
        <v>329</v>
      </c>
      <c r="C5422" t="s">
        <v>77</v>
      </c>
      <c r="D5422">
        <v>81972023</v>
      </c>
      <c r="E5422">
        <v>82276857</v>
      </c>
      <c r="F5422">
        <v>1.08210074919761</v>
      </c>
      <c r="G5422">
        <v>0.116536148756438</v>
      </c>
      <c r="H5422">
        <v>2.4003768721638998</v>
      </c>
      <c r="I5422">
        <v>0.77845026083250202</v>
      </c>
      <c r="J5422" t="str">
        <f t="shared" si="84"/>
        <v>dup</v>
      </c>
    </row>
    <row r="5423" spans="1:10" x14ac:dyDescent="0.25">
      <c r="A5423" t="s">
        <v>4902</v>
      </c>
      <c r="B5423" t="s">
        <v>3585</v>
      </c>
      <c r="C5423" t="s">
        <v>77</v>
      </c>
      <c r="D5423">
        <v>82273320</v>
      </c>
      <c r="E5423">
        <v>82278396</v>
      </c>
      <c r="F5423">
        <v>1.0767306196020601</v>
      </c>
      <c r="G5423">
        <v>0.113685304701649</v>
      </c>
      <c r="H5423">
        <v>2.3459094918094401</v>
      </c>
      <c r="I5423">
        <v>0.778096212197258</v>
      </c>
      <c r="J5423" t="str">
        <f t="shared" si="84"/>
        <v>dup</v>
      </c>
    </row>
    <row r="5424" spans="1:10" x14ac:dyDescent="0.25">
      <c r="A5424" t="s">
        <v>4902</v>
      </c>
      <c r="B5424" t="s">
        <v>4343</v>
      </c>
      <c r="C5424" t="s">
        <v>77</v>
      </c>
      <c r="D5424">
        <v>83052846</v>
      </c>
      <c r="E5424">
        <v>83077863</v>
      </c>
      <c r="F5424">
        <v>1.0712666746124899</v>
      </c>
      <c r="G5424">
        <v>0.110280400214133</v>
      </c>
      <c r="H5424">
        <v>2.2930961715361802</v>
      </c>
      <c r="I5424">
        <v>0.77832092944055897</v>
      </c>
      <c r="J5424" t="str">
        <f t="shared" si="84"/>
        <v>dup</v>
      </c>
    </row>
    <row r="5425" spans="1:10" x14ac:dyDescent="0.25">
      <c r="A5425" t="s">
        <v>4902</v>
      </c>
      <c r="B5425" t="s">
        <v>4676</v>
      </c>
      <c r="C5425" t="s">
        <v>77</v>
      </c>
      <c r="D5425">
        <v>83471618</v>
      </c>
      <c r="E5425">
        <v>83582303</v>
      </c>
      <c r="F5425">
        <v>1.0652282632227901</v>
      </c>
      <c r="G5425">
        <v>0.10676636165466299</v>
      </c>
      <c r="H5425">
        <v>2.2401277193393199</v>
      </c>
      <c r="I5425">
        <v>0.77856098359912895</v>
      </c>
      <c r="J5425" t="str">
        <f t="shared" si="84"/>
        <v>dup</v>
      </c>
    </row>
    <row r="5426" spans="1:10" x14ac:dyDescent="0.25">
      <c r="A5426" t="s">
        <v>4902</v>
      </c>
      <c r="B5426" t="s">
        <v>898</v>
      </c>
      <c r="C5426" t="s">
        <v>77</v>
      </c>
      <c r="D5426">
        <v>86617928</v>
      </c>
      <c r="E5426">
        <v>86620962</v>
      </c>
      <c r="F5426">
        <v>1.05948434490077</v>
      </c>
      <c r="G5426">
        <v>0.103000151666527</v>
      </c>
      <c r="H5426">
        <v>2.1863499214458701</v>
      </c>
      <c r="I5426">
        <v>0.77871064343956098</v>
      </c>
      <c r="J5426" t="str">
        <f t="shared" si="84"/>
        <v>dup</v>
      </c>
    </row>
    <row r="5427" spans="1:10" x14ac:dyDescent="0.25">
      <c r="A5427" t="s">
        <v>4902</v>
      </c>
      <c r="B5427" t="s">
        <v>3377</v>
      </c>
      <c r="C5427" t="s">
        <v>77</v>
      </c>
      <c r="D5427">
        <v>87267883</v>
      </c>
      <c r="E5427">
        <v>87391931</v>
      </c>
      <c r="F5427">
        <v>1.0529776867829701</v>
      </c>
      <c r="G5427">
        <v>9.9122804382779706E-2</v>
      </c>
      <c r="H5427">
        <v>2.13381914842555</v>
      </c>
      <c r="I5427">
        <v>0.77910028244955998</v>
      </c>
      <c r="J5427" t="str">
        <f t="shared" si="84"/>
        <v>dup</v>
      </c>
    </row>
    <row r="5428" spans="1:10" x14ac:dyDescent="0.25">
      <c r="A5428" t="s">
        <v>4902</v>
      </c>
      <c r="B5428" t="s">
        <v>1725</v>
      </c>
      <c r="C5428" t="s">
        <v>77</v>
      </c>
      <c r="D5428">
        <v>131155383</v>
      </c>
      <c r="E5428">
        <v>131224468</v>
      </c>
      <c r="F5428">
        <v>0.94767989982966006</v>
      </c>
      <c r="G5428">
        <v>5.4086625676060998E-2</v>
      </c>
      <c r="H5428">
        <v>1.0947155736298699</v>
      </c>
      <c r="I5428">
        <v>0.79431459045716402</v>
      </c>
      <c r="J5428" t="str">
        <f t="shared" si="84"/>
        <v>del</v>
      </c>
    </row>
    <row r="5429" spans="1:10" x14ac:dyDescent="0.25">
      <c r="A5429" t="s">
        <v>4902</v>
      </c>
      <c r="B5429" t="s">
        <v>690</v>
      </c>
      <c r="C5429" t="s">
        <v>77</v>
      </c>
      <c r="D5429">
        <v>131245493</v>
      </c>
      <c r="E5429">
        <v>131398447</v>
      </c>
      <c r="F5429">
        <v>0.94503508604682696</v>
      </c>
      <c r="G5429">
        <v>5.4439094537909002E-2</v>
      </c>
      <c r="H5429">
        <v>1.09090688137675</v>
      </c>
      <c r="I5429">
        <v>0.79443284930966396</v>
      </c>
      <c r="J5429" t="str">
        <f t="shared" si="84"/>
        <v>del</v>
      </c>
    </row>
    <row r="5430" spans="1:10" x14ac:dyDescent="0.25">
      <c r="A5430" t="s">
        <v>4902</v>
      </c>
      <c r="B5430" t="s">
        <v>3373</v>
      </c>
      <c r="C5430" t="s">
        <v>77</v>
      </c>
      <c r="D5430">
        <v>131423921</v>
      </c>
      <c r="E5430">
        <v>131635231</v>
      </c>
      <c r="F5430">
        <v>0.942624856790506</v>
      </c>
      <c r="G5430">
        <v>5.4652295618150298E-2</v>
      </c>
      <c r="H5430">
        <v>1.08758708345043</v>
      </c>
      <c r="I5430">
        <v>0.79468317080170103</v>
      </c>
      <c r="J5430" t="str">
        <f t="shared" si="84"/>
        <v>del</v>
      </c>
    </row>
    <row r="5431" spans="1:10" x14ac:dyDescent="0.25">
      <c r="A5431" t="s">
        <v>4902</v>
      </c>
      <c r="B5431" t="s">
        <v>1472</v>
      </c>
      <c r="C5431" t="s">
        <v>77</v>
      </c>
      <c r="D5431">
        <v>131641714</v>
      </c>
      <c r="E5431">
        <v>131797017</v>
      </c>
      <c r="F5431">
        <v>0.94097979419870303</v>
      </c>
      <c r="G5431">
        <v>5.48779374606937E-2</v>
      </c>
      <c r="H5431">
        <v>1.0871263190353</v>
      </c>
      <c r="I5431">
        <v>0.79500444104271195</v>
      </c>
      <c r="J5431" t="str">
        <f t="shared" si="84"/>
        <v>del</v>
      </c>
    </row>
    <row r="5432" spans="1:10" x14ac:dyDescent="0.25">
      <c r="A5432" t="s">
        <v>4902</v>
      </c>
      <c r="B5432" t="s">
        <v>2924</v>
      </c>
      <c r="C5432" t="s">
        <v>77</v>
      </c>
      <c r="D5432">
        <v>132257696</v>
      </c>
      <c r="E5432">
        <v>132273454</v>
      </c>
      <c r="F5432">
        <v>0.93964950497125599</v>
      </c>
      <c r="G5432">
        <v>5.5086868451834102E-2</v>
      </c>
      <c r="H5432">
        <v>1.0917748288199201</v>
      </c>
      <c r="I5432">
        <v>0.79537923675128397</v>
      </c>
      <c r="J5432" t="str">
        <f t="shared" si="84"/>
        <v>del</v>
      </c>
    </row>
    <row r="5433" spans="1:10" x14ac:dyDescent="0.25">
      <c r="A5433" t="s">
        <v>4902</v>
      </c>
      <c r="B5433" t="s">
        <v>1934</v>
      </c>
      <c r="C5433" t="s">
        <v>77</v>
      </c>
      <c r="D5433">
        <v>132440440</v>
      </c>
      <c r="E5433">
        <v>132508719</v>
      </c>
      <c r="F5433">
        <v>0.93815631994014503</v>
      </c>
      <c r="G5433">
        <v>5.5180991563949199E-2</v>
      </c>
      <c r="H5433">
        <v>1.09616971605021</v>
      </c>
      <c r="I5433">
        <v>0.79576017350498796</v>
      </c>
      <c r="J5433" t="str">
        <f t="shared" si="84"/>
        <v>del</v>
      </c>
    </row>
    <row r="5434" spans="1:10" x14ac:dyDescent="0.25">
      <c r="A5434" t="s">
        <v>4902</v>
      </c>
      <c r="B5434" t="s">
        <v>3347</v>
      </c>
      <c r="C5434" t="s">
        <v>77</v>
      </c>
      <c r="D5434">
        <v>132556019</v>
      </c>
      <c r="E5434">
        <v>132646349</v>
      </c>
      <c r="F5434">
        <v>0.93761766423069004</v>
      </c>
      <c r="G5434">
        <v>5.5363616535040697E-2</v>
      </c>
      <c r="H5434">
        <v>1.0999944891031199</v>
      </c>
      <c r="I5434">
        <v>0.79591397052353796</v>
      </c>
      <c r="J5434" t="str">
        <f t="shared" si="84"/>
        <v>del</v>
      </c>
    </row>
    <row r="5435" spans="1:10" x14ac:dyDescent="0.25">
      <c r="A5435" t="s">
        <v>4902</v>
      </c>
      <c r="B5435" t="s">
        <v>4632</v>
      </c>
      <c r="C5435" t="s">
        <v>77</v>
      </c>
      <c r="D5435">
        <v>132866630</v>
      </c>
      <c r="E5435">
        <v>132868847</v>
      </c>
      <c r="F5435">
        <v>0.93687881813518903</v>
      </c>
      <c r="G5435">
        <v>5.54461422776759E-2</v>
      </c>
      <c r="H5435">
        <v>1.1031468356801299</v>
      </c>
      <c r="I5435">
        <v>0.79598211583156597</v>
      </c>
      <c r="J5435" t="str">
        <f t="shared" si="84"/>
        <v>del</v>
      </c>
    </row>
    <row r="5436" spans="1:10" x14ac:dyDescent="0.25">
      <c r="A5436" t="s">
        <v>4902</v>
      </c>
      <c r="B5436" t="s">
        <v>109</v>
      </c>
      <c r="C5436" t="s">
        <v>77</v>
      </c>
      <c r="D5436">
        <v>132875395</v>
      </c>
      <c r="E5436">
        <v>132963634</v>
      </c>
      <c r="F5436">
        <v>0.93632732468185398</v>
      </c>
      <c r="G5436">
        <v>5.5531480845596101E-2</v>
      </c>
      <c r="H5436">
        <v>1.1064993594488799</v>
      </c>
      <c r="I5436">
        <v>0.79618789873937701</v>
      </c>
      <c r="J5436" t="str">
        <f t="shared" si="84"/>
        <v>del</v>
      </c>
    </row>
    <row r="5437" spans="1:10" x14ac:dyDescent="0.25">
      <c r="A5437" t="s">
        <v>4902</v>
      </c>
      <c r="B5437" t="s">
        <v>4809</v>
      </c>
      <c r="C5437" t="s">
        <v>77</v>
      </c>
      <c r="D5437">
        <v>132996985</v>
      </c>
      <c r="E5437">
        <v>133026604</v>
      </c>
      <c r="F5437">
        <v>0.936027306594307</v>
      </c>
      <c r="G5437">
        <v>5.5565431659700799E-2</v>
      </c>
      <c r="H5437">
        <v>1.10900642664691</v>
      </c>
      <c r="I5437">
        <v>0.79640117899700202</v>
      </c>
      <c r="J5437" t="str">
        <f t="shared" si="84"/>
        <v>del</v>
      </c>
    </row>
    <row r="5438" spans="1:10" x14ac:dyDescent="0.25">
      <c r="A5438" t="s">
        <v>4902</v>
      </c>
      <c r="B5438" t="s">
        <v>1802</v>
      </c>
      <c r="C5438" t="s">
        <v>77</v>
      </c>
      <c r="D5438">
        <v>133052013</v>
      </c>
      <c r="E5438">
        <v>133106449</v>
      </c>
      <c r="F5438">
        <v>0.93577003942727499</v>
      </c>
      <c r="G5438">
        <v>5.56967804662412E-2</v>
      </c>
      <c r="H5438">
        <v>1.1112684260156001</v>
      </c>
      <c r="I5438">
        <v>0.79643470385612003</v>
      </c>
      <c r="J5438" t="str">
        <f t="shared" si="84"/>
        <v>del</v>
      </c>
    </row>
    <row r="5439" spans="1:10" x14ac:dyDescent="0.25">
      <c r="A5439" t="s">
        <v>4902</v>
      </c>
      <c r="B5439" t="s">
        <v>4678</v>
      </c>
      <c r="C5439" t="s">
        <v>77</v>
      </c>
      <c r="D5439">
        <v>133971871</v>
      </c>
      <c r="E5439">
        <v>134004975</v>
      </c>
      <c r="F5439">
        <v>0.93509817819847196</v>
      </c>
      <c r="G5439">
        <v>5.5705440256612698E-2</v>
      </c>
      <c r="H5439">
        <v>1.1134022802999</v>
      </c>
      <c r="I5439">
        <v>0.79589233986369801</v>
      </c>
      <c r="J5439" t="str">
        <f t="shared" si="84"/>
        <v>del</v>
      </c>
    </row>
    <row r="5440" spans="1:10" x14ac:dyDescent="0.25">
      <c r="A5440" t="s">
        <v>4902</v>
      </c>
      <c r="B5440" t="s">
        <v>4244</v>
      </c>
      <c r="C5440" t="s">
        <v>77</v>
      </c>
      <c r="D5440">
        <v>134114681</v>
      </c>
      <c r="E5440">
        <v>134151865</v>
      </c>
      <c r="F5440">
        <v>0.93471436750822501</v>
      </c>
      <c r="G5440">
        <v>5.5801985858842502E-2</v>
      </c>
      <c r="H5440">
        <v>1.11560631875511</v>
      </c>
      <c r="I5440">
        <v>0.79562835723351</v>
      </c>
      <c r="J5440" t="str">
        <f t="shared" si="84"/>
        <v>del</v>
      </c>
    </row>
    <row r="5441" spans="1:10" x14ac:dyDescent="0.25">
      <c r="A5441" t="s">
        <v>4902</v>
      </c>
      <c r="B5441" t="s">
        <v>3825</v>
      </c>
      <c r="C5441" t="s">
        <v>77</v>
      </c>
      <c r="D5441">
        <v>134148935</v>
      </c>
      <c r="E5441">
        <v>134176964</v>
      </c>
      <c r="F5441">
        <v>0.93414590620495996</v>
      </c>
      <c r="G5441">
        <v>5.5844111912194003E-2</v>
      </c>
      <c r="H5441">
        <v>1.1172285314596</v>
      </c>
      <c r="I5441">
        <v>0.79535596158168498</v>
      </c>
      <c r="J5441" t="str">
        <f t="shared" si="84"/>
        <v>del</v>
      </c>
    </row>
    <row r="5442" spans="1:10" x14ac:dyDescent="0.25">
      <c r="A5442" t="s">
        <v>4902</v>
      </c>
      <c r="B5442" t="s">
        <v>3131</v>
      </c>
      <c r="C5442" t="s">
        <v>77</v>
      </c>
      <c r="D5442">
        <v>134194035</v>
      </c>
      <c r="E5442">
        <v>134226073</v>
      </c>
      <c r="F5442">
        <v>0.933708372775921</v>
      </c>
      <c r="G5442">
        <v>5.5904159499886197E-2</v>
      </c>
      <c r="H5442">
        <v>1.1189012303025001</v>
      </c>
      <c r="I5442">
        <v>0.79532232552971605</v>
      </c>
      <c r="J5442" t="str">
        <f t="shared" si="84"/>
        <v>del</v>
      </c>
    </row>
    <row r="5443" spans="1:10" x14ac:dyDescent="0.25">
      <c r="A5443" t="s">
        <v>4902</v>
      </c>
      <c r="B5443" t="s">
        <v>4559</v>
      </c>
      <c r="C5443" t="s">
        <v>77</v>
      </c>
      <c r="D5443">
        <v>134371184</v>
      </c>
      <c r="E5443">
        <v>134392108</v>
      </c>
      <c r="F5443">
        <v>0.93331427933526001</v>
      </c>
      <c r="G5443">
        <v>5.58605161377407E-2</v>
      </c>
      <c r="H5443">
        <v>1.1219167316313301</v>
      </c>
      <c r="I5443">
        <v>0.79545362206851999</v>
      </c>
      <c r="J5443" t="str">
        <f t="shared" si="84"/>
        <v>del</v>
      </c>
    </row>
    <row r="5444" spans="1:10" x14ac:dyDescent="0.25">
      <c r="A5444" t="s">
        <v>4902</v>
      </c>
      <c r="B5444" t="s">
        <v>3665</v>
      </c>
      <c r="C5444" t="s">
        <v>77</v>
      </c>
      <c r="D5444">
        <v>134601149</v>
      </c>
      <c r="E5444">
        <v>134649271</v>
      </c>
      <c r="F5444">
        <v>0.933277949448172</v>
      </c>
      <c r="G5444">
        <v>5.5898561036140701E-2</v>
      </c>
      <c r="H5444">
        <v>1.12436366595806</v>
      </c>
      <c r="I5444">
        <v>0.79562446627043404</v>
      </c>
      <c r="J5444" t="str">
        <f t="shared" ref="J5444:J5507" si="85">IF(F5444&gt;1.05,"dup",IF(F5444&lt;0.95,"del",""))</f>
        <v>del</v>
      </c>
    </row>
    <row r="5445" spans="1:10" x14ac:dyDescent="0.25">
      <c r="A5445" t="s">
        <v>4902</v>
      </c>
      <c r="B5445" t="s">
        <v>3710</v>
      </c>
      <c r="C5445" t="s">
        <v>77</v>
      </c>
      <c r="D5445">
        <v>134648785</v>
      </c>
      <c r="E5445">
        <v>134727909</v>
      </c>
      <c r="F5445">
        <v>0.933556657209199</v>
      </c>
      <c r="G5445">
        <v>5.5987590524396502E-2</v>
      </c>
      <c r="H5445">
        <v>1.1261313612308701</v>
      </c>
      <c r="I5445">
        <v>0.79572061126303895</v>
      </c>
      <c r="J5445" t="str">
        <f t="shared" si="85"/>
        <v>del</v>
      </c>
    </row>
    <row r="5446" spans="1:10" x14ac:dyDescent="0.25">
      <c r="A5446" t="s">
        <v>4902</v>
      </c>
      <c r="B5446" t="s">
        <v>557</v>
      </c>
      <c r="C5446" t="s">
        <v>77</v>
      </c>
      <c r="D5446">
        <v>134738495</v>
      </c>
      <c r="E5446">
        <v>134752157</v>
      </c>
      <c r="F5446">
        <v>0.93352371760929198</v>
      </c>
      <c r="G5446">
        <v>5.5957557447771603E-2</v>
      </c>
      <c r="H5446">
        <v>1.12790573391422</v>
      </c>
      <c r="I5446">
        <v>0.79581952312883997</v>
      </c>
      <c r="J5446" t="str">
        <f t="shared" si="85"/>
        <v>del</v>
      </c>
    </row>
    <row r="5447" spans="1:10" x14ac:dyDescent="0.25">
      <c r="A5447" t="s">
        <v>4902</v>
      </c>
      <c r="B5447" t="s">
        <v>1066</v>
      </c>
      <c r="C5447" t="s">
        <v>77</v>
      </c>
      <c r="D5447">
        <v>134758771</v>
      </c>
      <c r="E5447">
        <v>134855133</v>
      </c>
      <c r="F5447">
        <v>0.93353394257048095</v>
      </c>
      <c r="G5447">
        <v>5.5926438448131499E-2</v>
      </c>
      <c r="H5447">
        <v>1.1290277283196499</v>
      </c>
      <c r="I5447">
        <v>0.79609665931136497</v>
      </c>
      <c r="J5447" t="str">
        <f t="shared" si="85"/>
        <v>del</v>
      </c>
    </row>
    <row r="5448" spans="1:10" x14ac:dyDescent="0.25">
      <c r="A5448" t="s">
        <v>4902</v>
      </c>
      <c r="B5448" t="s">
        <v>527</v>
      </c>
      <c r="C5448" t="s">
        <v>77</v>
      </c>
      <c r="D5448">
        <v>134845680</v>
      </c>
      <c r="E5448">
        <v>134859735</v>
      </c>
      <c r="F5448">
        <v>0.93362909455078602</v>
      </c>
      <c r="G5448">
        <v>5.5960618007358097E-2</v>
      </c>
      <c r="H5448">
        <v>1.12999208884764</v>
      </c>
      <c r="I5448">
        <v>0.79634496946048905</v>
      </c>
      <c r="J5448" t="str">
        <f t="shared" si="85"/>
        <v>del</v>
      </c>
    </row>
    <row r="5449" spans="1:10" x14ac:dyDescent="0.25">
      <c r="A5449" t="s">
        <v>4902</v>
      </c>
      <c r="B5449" t="s">
        <v>992</v>
      </c>
      <c r="C5449" t="s">
        <v>77</v>
      </c>
      <c r="D5449">
        <v>135570679</v>
      </c>
      <c r="E5449">
        <v>135579279</v>
      </c>
      <c r="F5449">
        <v>0.93416348381079695</v>
      </c>
      <c r="G5449">
        <v>5.60069947410608E-2</v>
      </c>
      <c r="H5449">
        <v>1.1302576588783599</v>
      </c>
      <c r="I5449">
        <v>0.796509708367233</v>
      </c>
      <c r="J5449" t="str">
        <f t="shared" si="85"/>
        <v>del</v>
      </c>
    </row>
    <row r="5450" spans="1:10" x14ac:dyDescent="0.25">
      <c r="A5450" t="s">
        <v>4902</v>
      </c>
      <c r="B5450" t="s">
        <v>4272</v>
      </c>
      <c r="C5450" t="s">
        <v>77</v>
      </c>
      <c r="D5450">
        <v>136028988</v>
      </c>
      <c r="E5450">
        <v>136063818</v>
      </c>
      <c r="F5450">
        <v>0.93461495933013605</v>
      </c>
      <c r="G5450">
        <v>5.6017595481891003E-2</v>
      </c>
      <c r="H5450">
        <v>1.1305227358580501</v>
      </c>
      <c r="I5450">
        <v>0.796674089663302</v>
      </c>
      <c r="J5450" t="str">
        <f t="shared" si="85"/>
        <v>del</v>
      </c>
    </row>
    <row r="5451" spans="1:10" x14ac:dyDescent="0.25">
      <c r="A5451" t="s">
        <v>4902</v>
      </c>
      <c r="B5451" t="s">
        <v>3893</v>
      </c>
      <c r="C5451" t="s">
        <v>77</v>
      </c>
      <c r="D5451">
        <v>136132845</v>
      </c>
      <c r="E5451">
        <v>136188747</v>
      </c>
      <c r="F5451">
        <v>0.93528169329906896</v>
      </c>
      <c r="G5451">
        <v>5.6115333063726298E-2</v>
      </c>
      <c r="H5451">
        <v>1.13080097441863</v>
      </c>
      <c r="I5451">
        <v>0.79684774160173</v>
      </c>
      <c r="J5451" t="str">
        <f t="shared" si="85"/>
        <v>del</v>
      </c>
    </row>
    <row r="5452" spans="1:10" x14ac:dyDescent="0.25">
      <c r="A5452" t="s">
        <v>4902</v>
      </c>
      <c r="B5452" t="s">
        <v>1765</v>
      </c>
      <c r="C5452" t="s">
        <v>77</v>
      </c>
      <c r="D5452">
        <v>137745651</v>
      </c>
      <c r="E5452">
        <v>137754363</v>
      </c>
      <c r="F5452">
        <v>0.93563392155709701</v>
      </c>
      <c r="G5452">
        <v>5.6134427703903401E-2</v>
      </c>
      <c r="H5452">
        <v>1.1310469392943101</v>
      </c>
      <c r="I5452">
        <v>0.79699862675684696</v>
      </c>
      <c r="J5452" t="str">
        <f t="shared" si="85"/>
        <v>del</v>
      </c>
    </row>
    <row r="5453" spans="1:10" x14ac:dyDescent="0.25">
      <c r="A5453" t="s">
        <v>4902</v>
      </c>
      <c r="B5453" t="s">
        <v>1384</v>
      </c>
      <c r="C5453" t="s">
        <v>77</v>
      </c>
      <c r="D5453">
        <v>137937960</v>
      </c>
      <c r="E5453">
        <v>138051961</v>
      </c>
      <c r="F5453">
        <v>0.93608011780119005</v>
      </c>
      <c r="G5453">
        <v>5.6137017682052197E-2</v>
      </c>
      <c r="H5453">
        <v>1.1304230546646099</v>
      </c>
      <c r="I5453">
        <v>0.79718949674905704</v>
      </c>
      <c r="J5453" t="str">
        <f t="shared" si="85"/>
        <v>del</v>
      </c>
    </row>
    <row r="5454" spans="1:10" x14ac:dyDescent="0.25">
      <c r="A5454" t="s">
        <v>4902</v>
      </c>
      <c r="B5454" t="s">
        <v>1398</v>
      </c>
      <c r="C5454" t="s">
        <v>77</v>
      </c>
      <c r="D5454">
        <v>138331935</v>
      </c>
      <c r="E5454">
        <v>138349729</v>
      </c>
      <c r="F5454">
        <v>0.93638378562314095</v>
      </c>
      <c r="G5454">
        <v>5.60897778868132E-2</v>
      </c>
      <c r="H5454">
        <v>1.12982347913429</v>
      </c>
      <c r="I5454">
        <v>0.79739733725820405</v>
      </c>
      <c r="J5454" t="str">
        <f t="shared" si="85"/>
        <v>del</v>
      </c>
    </row>
    <row r="5455" spans="1:10" x14ac:dyDescent="0.25">
      <c r="A5455" t="s">
        <v>4902</v>
      </c>
      <c r="B5455" t="s">
        <v>2011</v>
      </c>
      <c r="C5455" t="s">
        <v>77</v>
      </c>
      <c r="D5455">
        <v>138352685</v>
      </c>
      <c r="E5455">
        <v>138437028</v>
      </c>
      <c r="F5455">
        <v>0.93695168947405405</v>
      </c>
      <c r="G5455">
        <v>5.6115888660741603E-2</v>
      </c>
      <c r="H5455">
        <v>1.1291400859038201</v>
      </c>
      <c r="I5455">
        <v>0.79754576691478696</v>
      </c>
      <c r="J5455" t="str">
        <f t="shared" si="85"/>
        <v>del</v>
      </c>
    </row>
    <row r="5456" spans="1:10" x14ac:dyDescent="0.25">
      <c r="A5456" t="s">
        <v>4902</v>
      </c>
      <c r="B5456" t="s">
        <v>1228</v>
      </c>
      <c r="C5456" t="s">
        <v>77</v>
      </c>
      <c r="D5456">
        <v>138465479</v>
      </c>
      <c r="E5456">
        <v>138469303</v>
      </c>
      <c r="F5456">
        <v>0.93752075879923802</v>
      </c>
      <c r="G5456">
        <v>5.6134287859266697E-2</v>
      </c>
      <c r="H5456">
        <v>1.1281143439889001</v>
      </c>
      <c r="I5456">
        <v>0.79765681746126005</v>
      </c>
      <c r="J5456" t="str">
        <f t="shared" si="85"/>
        <v>del</v>
      </c>
    </row>
    <row r="5457" spans="1:10" x14ac:dyDescent="0.25">
      <c r="A5457" t="s">
        <v>4902</v>
      </c>
      <c r="B5457" t="s">
        <v>1347</v>
      </c>
      <c r="C5457" t="s">
        <v>77</v>
      </c>
      <c r="D5457">
        <v>138506095</v>
      </c>
      <c r="E5457">
        <v>138543236</v>
      </c>
      <c r="F5457">
        <v>0.93751688134298905</v>
      </c>
      <c r="G5457">
        <v>5.6020267631924699E-2</v>
      </c>
      <c r="H5457">
        <v>1.1281053302195001</v>
      </c>
      <c r="I5457">
        <v>0.79818650890776099</v>
      </c>
      <c r="J5457" t="str">
        <f t="shared" si="85"/>
        <v>del</v>
      </c>
    </row>
    <row r="5458" spans="1:10" x14ac:dyDescent="0.25">
      <c r="A5458" t="s">
        <v>4902</v>
      </c>
      <c r="B5458" t="s">
        <v>1806</v>
      </c>
      <c r="C5458" t="s">
        <v>77</v>
      </c>
      <c r="D5458">
        <v>138553756</v>
      </c>
      <c r="E5458">
        <v>138575675</v>
      </c>
      <c r="F5458">
        <v>0.93766441360019304</v>
      </c>
      <c r="G5458">
        <v>5.5906213359197002E-2</v>
      </c>
      <c r="H5458">
        <v>1.1284361522730799</v>
      </c>
      <c r="I5458">
        <v>0.79875193927885402</v>
      </c>
      <c r="J5458" t="str">
        <f t="shared" si="85"/>
        <v>del</v>
      </c>
    </row>
    <row r="5459" spans="1:10" x14ac:dyDescent="0.25">
      <c r="A5459" t="s">
        <v>4902</v>
      </c>
      <c r="B5459" t="s">
        <v>961</v>
      </c>
      <c r="C5459" t="s">
        <v>77</v>
      </c>
      <c r="D5459">
        <v>138610967</v>
      </c>
      <c r="E5459">
        <v>138935034</v>
      </c>
      <c r="F5459">
        <v>0.93842303468100996</v>
      </c>
      <c r="G5459">
        <v>5.5927253374503702E-2</v>
      </c>
      <c r="H5459">
        <v>1.12918726204182</v>
      </c>
      <c r="I5459">
        <v>0.79940996422537303</v>
      </c>
      <c r="J5459" t="str">
        <f t="shared" si="85"/>
        <v>del</v>
      </c>
    </row>
    <row r="5460" spans="1:10" x14ac:dyDescent="0.25">
      <c r="A5460" t="s">
        <v>4902</v>
      </c>
      <c r="B5460" t="s">
        <v>3811</v>
      </c>
      <c r="C5460" t="s">
        <v>77</v>
      </c>
      <c r="D5460">
        <v>138946724</v>
      </c>
      <c r="E5460">
        <v>139293557</v>
      </c>
      <c r="F5460">
        <v>0.93886554409408796</v>
      </c>
      <c r="G5460">
        <v>5.5787077198566397E-2</v>
      </c>
      <c r="H5460">
        <v>1.1284005605480101</v>
      </c>
      <c r="I5460">
        <v>0.80016275321323205</v>
      </c>
      <c r="J5460" t="str">
        <f t="shared" si="85"/>
        <v>del</v>
      </c>
    </row>
    <row r="5461" spans="1:10" x14ac:dyDescent="0.25">
      <c r="A5461" t="s">
        <v>4902</v>
      </c>
      <c r="B5461" t="s">
        <v>2844</v>
      </c>
      <c r="C5461" t="s">
        <v>77</v>
      </c>
      <c r="D5461">
        <v>139341587</v>
      </c>
      <c r="E5461">
        <v>139369720</v>
      </c>
      <c r="F5461">
        <v>0.93964772203903002</v>
      </c>
      <c r="G5461">
        <v>5.5740546157273203E-2</v>
      </c>
      <c r="H5461">
        <v>1.1276431734163901</v>
      </c>
      <c r="I5461">
        <v>0.80093669483938201</v>
      </c>
      <c r="J5461" t="str">
        <f t="shared" si="85"/>
        <v>del</v>
      </c>
    </row>
    <row r="5462" spans="1:10" x14ac:dyDescent="0.25">
      <c r="A5462" t="s">
        <v>4902</v>
      </c>
      <c r="B5462" t="s">
        <v>2542</v>
      </c>
      <c r="C5462" t="s">
        <v>77</v>
      </c>
      <c r="D5462">
        <v>139387467</v>
      </c>
      <c r="E5462">
        <v>139390081</v>
      </c>
      <c r="F5462">
        <v>0.94016090302011202</v>
      </c>
      <c r="G5462">
        <v>5.5595076029346102E-2</v>
      </c>
      <c r="H5462">
        <v>1.12666837816882</v>
      </c>
      <c r="I5462">
        <v>0.801762347561776</v>
      </c>
      <c r="J5462" t="str">
        <f t="shared" si="85"/>
        <v>del</v>
      </c>
    </row>
    <row r="5463" spans="1:10" x14ac:dyDescent="0.25">
      <c r="A5463" t="s">
        <v>4902</v>
      </c>
      <c r="B5463" t="s">
        <v>4561</v>
      </c>
      <c r="C5463" t="s">
        <v>77</v>
      </c>
      <c r="D5463">
        <v>139526431</v>
      </c>
      <c r="E5463">
        <v>139628434</v>
      </c>
      <c r="F5463">
        <v>0.94073445821317103</v>
      </c>
      <c r="G5463">
        <v>5.5523752945469199E-2</v>
      </c>
      <c r="H5463">
        <v>1.1255828178626901</v>
      </c>
      <c r="I5463">
        <v>0.80250922831306803</v>
      </c>
      <c r="J5463" t="str">
        <f t="shared" si="85"/>
        <v>del</v>
      </c>
    </row>
    <row r="5464" spans="1:10" x14ac:dyDescent="0.25">
      <c r="A5464" t="s">
        <v>4902</v>
      </c>
      <c r="B5464" t="s">
        <v>997</v>
      </c>
      <c r="C5464" t="s">
        <v>77</v>
      </c>
      <c r="D5464">
        <v>139647299</v>
      </c>
      <c r="E5464">
        <v>139683882</v>
      </c>
      <c r="F5464">
        <v>0.94138962592245001</v>
      </c>
      <c r="G5464">
        <v>5.5439084622377399E-2</v>
      </c>
      <c r="H5464">
        <v>1.1246345589579201</v>
      </c>
      <c r="I5464">
        <v>0.80335419467470803</v>
      </c>
      <c r="J5464" t="str">
        <f t="shared" si="85"/>
        <v>del</v>
      </c>
    </row>
    <row r="5465" spans="1:10" x14ac:dyDescent="0.25">
      <c r="A5465" t="s">
        <v>4902</v>
      </c>
      <c r="B5465" t="s">
        <v>3299</v>
      </c>
      <c r="C5465" t="s">
        <v>77</v>
      </c>
      <c r="D5465">
        <v>140107777</v>
      </c>
      <c r="E5465">
        <v>140125619</v>
      </c>
      <c r="F5465">
        <v>0.94159969070963301</v>
      </c>
      <c r="G5465">
        <v>5.52646069838802E-2</v>
      </c>
      <c r="H5465">
        <v>1.1230697428754901</v>
      </c>
      <c r="I5465">
        <v>0.80417132239696898</v>
      </c>
      <c r="J5465" t="str">
        <f t="shared" si="85"/>
        <v>del</v>
      </c>
    </row>
    <row r="5466" spans="1:10" x14ac:dyDescent="0.25">
      <c r="A5466" t="s">
        <v>4902</v>
      </c>
      <c r="B5466" t="s">
        <v>1012</v>
      </c>
      <c r="C5466" t="s">
        <v>77</v>
      </c>
      <c r="D5466">
        <v>140175156</v>
      </c>
      <c r="E5466">
        <v>140282052</v>
      </c>
      <c r="F5466">
        <v>0.94246263513335804</v>
      </c>
      <c r="G5466">
        <v>5.5085124319525502E-2</v>
      </c>
      <c r="H5466">
        <v>1.1214776088751801</v>
      </c>
      <c r="I5466">
        <v>0.804994754728933</v>
      </c>
      <c r="J5466" t="str">
        <f t="shared" si="85"/>
        <v>del</v>
      </c>
    </row>
    <row r="5467" spans="1:10" x14ac:dyDescent="0.25">
      <c r="A5467" t="s">
        <v>4902</v>
      </c>
      <c r="B5467" t="s">
        <v>2946</v>
      </c>
      <c r="C5467" t="s">
        <v>77</v>
      </c>
      <c r="D5467">
        <v>140245035</v>
      </c>
      <c r="E5467">
        <v>140303113</v>
      </c>
      <c r="F5467">
        <v>0.94382070897248205</v>
      </c>
      <c r="G5467">
        <v>5.4982855855658701E-2</v>
      </c>
      <c r="H5467">
        <v>1.11968611445401</v>
      </c>
      <c r="I5467">
        <v>0.80588101986136496</v>
      </c>
      <c r="J5467" t="str">
        <f t="shared" si="85"/>
        <v>del</v>
      </c>
    </row>
    <row r="5468" spans="1:10" x14ac:dyDescent="0.25">
      <c r="A5468" t="s">
        <v>4902</v>
      </c>
      <c r="B5468" t="s">
        <v>1683</v>
      </c>
      <c r="C5468" t="s">
        <v>77</v>
      </c>
      <c r="D5468">
        <v>140332843</v>
      </c>
      <c r="E5468">
        <v>140346603</v>
      </c>
      <c r="F5468">
        <v>0.94487661459802297</v>
      </c>
      <c r="G5468">
        <v>5.4814206592934199E-2</v>
      </c>
      <c r="H5468">
        <v>1.1172831448919101</v>
      </c>
      <c r="I5468">
        <v>0.80673932967500905</v>
      </c>
      <c r="J5468" t="str">
        <f t="shared" si="85"/>
        <v>del</v>
      </c>
    </row>
    <row r="5469" spans="1:10" x14ac:dyDescent="0.25">
      <c r="A5469" t="s">
        <v>4902</v>
      </c>
      <c r="B5469" t="s">
        <v>172</v>
      </c>
      <c r="C5469" t="s">
        <v>77</v>
      </c>
      <c r="D5469">
        <v>140401814</v>
      </c>
      <c r="E5469">
        <v>140539856</v>
      </c>
      <c r="F5469">
        <v>0.94595004333107902</v>
      </c>
      <c r="G5469">
        <v>5.4641780185684101E-2</v>
      </c>
      <c r="H5469">
        <v>1.1139225318925801</v>
      </c>
      <c r="I5469">
        <v>0.80756251068777696</v>
      </c>
      <c r="J5469" t="str">
        <f t="shared" si="85"/>
        <v>del</v>
      </c>
    </row>
    <row r="5470" spans="1:10" x14ac:dyDescent="0.25">
      <c r="A5470" t="s">
        <v>4902</v>
      </c>
      <c r="B5470" t="s">
        <v>4039</v>
      </c>
      <c r="C5470" t="s">
        <v>77</v>
      </c>
      <c r="D5470">
        <v>140537340</v>
      </c>
      <c r="E5470">
        <v>140557677</v>
      </c>
      <c r="F5470">
        <v>0.94749554812405101</v>
      </c>
      <c r="G5470">
        <v>5.4400347836985302E-2</v>
      </c>
      <c r="H5470">
        <v>1.11069450892833</v>
      </c>
      <c r="I5470">
        <v>0.80847574752198903</v>
      </c>
      <c r="J5470" t="str">
        <f t="shared" si="85"/>
        <v>del</v>
      </c>
    </row>
    <row r="5471" spans="1:10" x14ac:dyDescent="0.25">
      <c r="A5471" t="s">
        <v>4902</v>
      </c>
      <c r="B5471" t="s">
        <v>653</v>
      </c>
      <c r="C5471" t="s">
        <v>77</v>
      </c>
      <c r="D5471">
        <v>140631728</v>
      </c>
      <c r="E5471">
        <v>140633700</v>
      </c>
      <c r="F5471">
        <v>0.94881266540810105</v>
      </c>
      <c r="G5471">
        <v>5.4128922257589501E-2</v>
      </c>
      <c r="H5471">
        <v>1.1072316265370199</v>
      </c>
      <c r="I5471">
        <v>0.80921144150545199</v>
      </c>
      <c r="J5471" t="str">
        <f t="shared" si="85"/>
        <v>del</v>
      </c>
    </row>
    <row r="5472" spans="1:10" x14ac:dyDescent="0.25">
      <c r="A5472" t="s">
        <v>4902</v>
      </c>
      <c r="B5472" t="s">
        <v>1937</v>
      </c>
      <c r="C5472" t="s">
        <v>24</v>
      </c>
      <c r="D5472">
        <v>391739</v>
      </c>
      <c r="E5472">
        <v>411443</v>
      </c>
      <c r="F5472">
        <v>1.05411529210147</v>
      </c>
      <c r="G5472">
        <v>7.2098028203885098E-2</v>
      </c>
      <c r="H5472">
        <v>1.3641197533921301</v>
      </c>
      <c r="I5472">
        <v>0.88998032618634304</v>
      </c>
      <c r="J5472" t="str">
        <f t="shared" si="85"/>
        <v>dup</v>
      </c>
    </row>
    <row r="5473" spans="1:10" x14ac:dyDescent="0.25">
      <c r="A5473" t="s">
        <v>4902</v>
      </c>
      <c r="B5473" t="s">
        <v>1363</v>
      </c>
      <c r="C5473" t="s">
        <v>24</v>
      </c>
      <c r="D5473">
        <v>485154</v>
      </c>
      <c r="E5473">
        <v>693139</v>
      </c>
      <c r="F5473">
        <v>1.05510801081054</v>
      </c>
      <c r="G5473">
        <v>7.24496139656889E-2</v>
      </c>
      <c r="H5473">
        <v>1.3667185532168999</v>
      </c>
      <c r="I5473">
        <v>0.89092269960157799</v>
      </c>
      <c r="J5473" t="str">
        <f t="shared" si="85"/>
        <v>dup</v>
      </c>
    </row>
    <row r="5474" spans="1:10" x14ac:dyDescent="0.25">
      <c r="A5474" t="s">
        <v>4902</v>
      </c>
      <c r="B5474" t="s">
        <v>1582</v>
      </c>
      <c r="C5474" t="s">
        <v>24</v>
      </c>
      <c r="D5474">
        <v>1623806</v>
      </c>
      <c r="E5474">
        <v>2245605</v>
      </c>
      <c r="F5474">
        <v>1.0562445738364701</v>
      </c>
      <c r="G5474">
        <v>7.2730030439665E-2</v>
      </c>
      <c r="H5474">
        <v>1.3695376304517399</v>
      </c>
      <c r="I5474">
        <v>0.89183861988761504</v>
      </c>
      <c r="J5474" t="str">
        <f t="shared" si="85"/>
        <v>dup</v>
      </c>
    </row>
    <row r="5475" spans="1:10" x14ac:dyDescent="0.25">
      <c r="A5475" t="s">
        <v>4902</v>
      </c>
      <c r="B5475" t="s">
        <v>1583</v>
      </c>
      <c r="C5475" t="s">
        <v>24</v>
      </c>
      <c r="D5475">
        <v>2245718</v>
      </c>
      <c r="E5475">
        <v>2525976</v>
      </c>
      <c r="F5475">
        <v>1.0574441377513299</v>
      </c>
      <c r="G5475">
        <v>7.3088362233549198E-2</v>
      </c>
      <c r="H5475">
        <v>1.3733959810585199</v>
      </c>
      <c r="I5475">
        <v>0.89283369435893101</v>
      </c>
      <c r="J5475" t="str">
        <f t="shared" si="85"/>
        <v>dup</v>
      </c>
    </row>
    <row r="5476" spans="1:10" x14ac:dyDescent="0.25">
      <c r="A5476" t="s">
        <v>4902</v>
      </c>
      <c r="B5476" t="s">
        <v>3754</v>
      </c>
      <c r="C5476" t="s">
        <v>24</v>
      </c>
      <c r="D5476">
        <v>2832332</v>
      </c>
      <c r="E5476">
        <v>2841959</v>
      </c>
      <c r="F5476">
        <v>1.0588332378813501</v>
      </c>
      <c r="G5476">
        <v>7.3506278312017406E-2</v>
      </c>
      <c r="H5476">
        <v>1.3773587149770901</v>
      </c>
      <c r="I5476">
        <v>0.89288979201519802</v>
      </c>
      <c r="J5476" t="str">
        <f t="shared" si="85"/>
        <v>dup</v>
      </c>
    </row>
    <row r="5477" spans="1:10" x14ac:dyDescent="0.25">
      <c r="A5477" t="s">
        <v>4902</v>
      </c>
      <c r="B5477" t="s">
        <v>3757</v>
      </c>
      <c r="C5477" t="s">
        <v>24</v>
      </c>
      <c r="D5477">
        <v>2887270</v>
      </c>
      <c r="E5477">
        <v>2903309</v>
      </c>
      <c r="F5477">
        <v>1.06022637496862</v>
      </c>
      <c r="G5477">
        <v>7.4021152083683706E-2</v>
      </c>
      <c r="H5477">
        <v>1.3802199152105601</v>
      </c>
      <c r="I5477">
        <v>0.892049715187054</v>
      </c>
      <c r="J5477" t="str">
        <f t="shared" si="85"/>
        <v>dup</v>
      </c>
    </row>
    <row r="5478" spans="1:10" x14ac:dyDescent="0.25">
      <c r="A5478" t="s">
        <v>4902</v>
      </c>
      <c r="B5478" t="s">
        <v>3756</v>
      </c>
      <c r="C5478" t="s">
        <v>24</v>
      </c>
      <c r="D5478">
        <v>2948159</v>
      </c>
      <c r="E5478">
        <v>2972165</v>
      </c>
      <c r="F5478">
        <v>1.0623195781803401</v>
      </c>
      <c r="G5478">
        <v>7.4538456426253202E-2</v>
      </c>
      <c r="H5478">
        <v>1.38337270714327</v>
      </c>
      <c r="I5478">
        <v>0.89194563999007703</v>
      </c>
      <c r="J5478" t="str">
        <f t="shared" si="85"/>
        <v>dup</v>
      </c>
    </row>
    <row r="5479" spans="1:10" x14ac:dyDescent="0.25">
      <c r="A5479" t="s">
        <v>4902</v>
      </c>
      <c r="B5479" t="s">
        <v>2720</v>
      </c>
      <c r="C5479" t="s">
        <v>24</v>
      </c>
      <c r="D5479">
        <v>2987987</v>
      </c>
      <c r="E5479">
        <v>3019755</v>
      </c>
      <c r="F5479">
        <v>1.06458137019941</v>
      </c>
      <c r="G5479">
        <v>7.5026358698369197E-2</v>
      </c>
      <c r="H5479">
        <v>1.3867587992153401</v>
      </c>
      <c r="I5479">
        <v>0.89190235106231797</v>
      </c>
      <c r="J5479" t="str">
        <f t="shared" si="85"/>
        <v>dup</v>
      </c>
    </row>
    <row r="5480" spans="1:10" x14ac:dyDescent="0.25">
      <c r="A5480" t="s">
        <v>4902</v>
      </c>
      <c r="B5480" t="s">
        <v>3469</v>
      </c>
      <c r="C5480" t="s">
        <v>24</v>
      </c>
      <c r="D5480">
        <v>3063824</v>
      </c>
      <c r="E5480">
        <v>3115187</v>
      </c>
      <c r="F5480">
        <v>1.0665248138114101</v>
      </c>
      <c r="G5480">
        <v>7.5526369331251203E-2</v>
      </c>
      <c r="H5480">
        <v>1.390878002459</v>
      </c>
      <c r="I5480">
        <v>0.89185982260369501</v>
      </c>
      <c r="J5480" t="str">
        <f t="shared" si="85"/>
        <v>dup</v>
      </c>
    </row>
    <row r="5481" spans="1:10" x14ac:dyDescent="0.25">
      <c r="A5481" t="s">
        <v>4902</v>
      </c>
      <c r="B5481" t="s">
        <v>4514</v>
      </c>
      <c r="C5481" t="s">
        <v>24</v>
      </c>
      <c r="D5481">
        <v>3153497</v>
      </c>
      <c r="E5481">
        <v>3157544</v>
      </c>
      <c r="F5481">
        <v>1.0682613748071601</v>
      </c>
      <c r="G5481">
        <v>7.6105256450487102E-2</v>
      </c>
      <c r="H5481">
        <v>1.3952193074243699</v>
      </c>
      <c r="I5481">
        <v>0.891890031515849</v>
      </c>
      <c r="J5481" t="str">
        <f t="shared" si="85"/>
        <v>dup</v>
      </c>
    </row>
    <row r="5482" spans="1:10" x14ac:dyDescent="0.25">
      <c r="A5482" t="s">
        <v>4902</v>
      </c>
      <c r="B5482" t="s">
        <v>4515</v>
      </c>
      <c r="C5482" t="s">
        <v>24</v>
      </c>
      <c r="D5482">
        <v>3223324</v>
      </c>
      <c r="E5482">
        <v>3231730</v>
      </c>
      <c r="F5482">
        <v>1.06981422188882</v>
      </c>
      <c r="G5482">
        <v>7.6626206686745801E-2</v>
      </c>
      <c r="H5482">
        <v>1.39797186678982</v>
      </c>
      <c r="I5482">
        <v>0.89198300680398002</v>
      </c>
      <c r="J5482" t="str">
        <f t="shared" si="85"/>
        <v>dup</v>
      </c>
    </row>
    <row r="5483" spans="1:10" x14ac:dyDescent="0.25">
      <c r="A5483" t="s">
        <v>4902</v>
      </c>
      <c r="B5483" t="s">
        <v>3258</v>
      </c>
      <c r="C5483" t="s">
        <v>24</v>
      </c>
      <c r="D5483">
        <v>3231403</v>
      </c>
      <c r="E5483">
        <v>3303373</v>
      </c>
      <c r="F5483">
        <v>1.0711996946864399</v>
      </c>
      <c r="G5483">
        <v>7.6838873491538104E-2</v>
      </c>
      <c r="H5483">
        <v>1.4016783853477699</v>
      </c>
      <c r="I5483">
        <v>0.89219278205758301</v>
      </c>
      <c r="J5483" t="str">
        <f t="shared" si="85"/>
        <v>dup</v>
      </c>
    </row>
    <row r="5484" spans="1:10" x14ac:dyDescent="0.25">
      <c r="A5484" t="s">
        <v>4902</v>
      </c>
      <c r="B5484" t="s">
        <v>3199</v>
      </c>
      <c r="C5484" t="s">
        <v>24</v>
      </c>
      <c r="D5484">
        <v>4021267</v>
      </c>
      <c r="E5484">
        <v>4064983</v>
      </c>
      <c r="F5484">
        <v>1.0722460519286801</v>
      </c>
      <c r="G5484">
        <v>7.7143260029893898E-2</v>
      </c>
      <c r="H5484">
        <v>1.4044390049856601</v>
      </c>
      <c r="I5484">
        <v>0.892401064001202</v>
      </c>
      <c r="J5484" t="str">
        <f t="shared" si="85"/>
        <v>dup</v>
      </c>
    </row>
    <row r="5485" spans="1:10" x14ac:dyDescent="0.25">
      <c r="A5485" t="s">
        <v>4902</v>
      </c>
      <c r="B5485" t="s">
        <v>1206</v>
      </c>
      <c r="C5485" t="s">
        <v>24</v>
      </c>
      <c r="D5485">
        <v>4115693</v>
      </c>
      <c r="E5485">
        <v>4135597</v>
      </c>
      <c r="F5485">
        <v>1.0737049999378101</v>
      </c>
      <c r="G5485">
        <v>7.7300104649913701E-2</v>
      </c>
      <c r="H5485">
        <v>1.40753446047523</v>
      </c>
      <c r="I5485">
        <v>0.89167586411937405</v>
      </c>
      <c r="J5485" t="str">
        <f t="shared" si="85"/>
        <v>dup</v>
      </c>
    </row>
    <row r="5486" spans="1:10" x14ac:dyDescent="0.25">
      <c r="A5486" t="s">
        <v>4902</v>
      </c>
      <c r="B5486" t="s">
        <v>716</v>
      </c>
      <c r="C5486" t="s">
        <v>24</v>
      </c>
      <c r="D5486">
        <v>4706159</v>
      </c>
      <c r="E5486">
        <v>4955551</v>
      </c>
      <c r="F5486">
        <v>1.0751654154802801</v>
      </c>
      <c r="G5486">
        <v>7.7555102387637395E-2</v>
      </c>
      <c r="H5486">
        <v>1.41079122297045</v>
      </c>
      <c r="I5486">
        <v>0.89097417093745201</v>
      </c>
      <c r="J5486" t="str">
        <f t="shared" si="85"/>
        <v>dup</v>
      </c>
    </row>
    <row r="5487" spans="1:10" x14ac:dyDescent="0.25">
      <c r="A5487" t="s">
        <v>4902</v>
      </c>
      <c r="B5487" t="s">
        <v>2230</v>
      </c>
      <c r="C5487" t="s">
        <v>24</v>
      </c>
      <c r="D5487">
        <v>5103629</v>
      </c>
      <c r="E5487">
        <v>5260950</v>
      </c>
      <c r="F5487">
        <v>1.0762717795435099</v>
      </c>
      <c r="G5487">
        <v>7.7712714918760903E-2</v>
      </c>
      <c r="H5487">
        <v>1.41379938995794</v>
      </c>
      <c r="I5487">
        <v>0.89036581063318698</v>
      </c>
      <c r="J5487" t="str">
        <f t="shared" si="85"/>
        <v>dup</v>
      </c>
    </row>
    <row r="5488" spans="1:10" x14ac:dyDescent="0.25">
      <c r="A5488" t="s">
        <v>4902</v>
      </c>
      <c r="B5488" t="s">
        <v>1406</v>
      </c>
      <c r="C5488" t="s">
        <v>24</v>
      </c>
      <c r="D5488">
        <v>5261044</v>
      </c>
      <c r="E5488">
        <v>5829192</v>
      </c>
      <c r="F5488">
        <v>1.07729756262619</v>
      </c>
      <c r="G5488">
        <v>7.7718390722490593E-2</v>
      </c>
      <c r="H5488">
        <v>1.41556236197241</v>
      </c>
      <c r="I5488">
        <v>0.889530463707077</v>
      </c>
      <c r="J5488" t="str">
        <f t="shared" si="85"/>
        <v>dup</v>
      </c>
    </row>
    <row r="5489" spans="1:10" x14ac:dyDescent="0.25">
      <c r="A5489" t="s">
        <v>4902</v>
      </c>
      <c r="B5489" t="s">
        <v>3608</v>
      </c>
      <c r="C5489" t="s">
        <v>24</v>
      </c>
      <c r="D5489">
        <v>7107597</v>
      </c>
      <c r="E5489">
        <v>7251980</v>
      </c>
      <c r="F5489">
        <v>1.07811428331548</v>
      </c>
      <c r="G5489">
        <v>7.7851911001415905E-2</v>
      </c>
      <c r="H5489">
        <v>1.4176585476760499</v>
      </c>
      <c r="I5489">
        <v>0.88879651424299799</v>
      </c>
      <c r="J5489" t="str">
        <f t="shared" si="85"/>
        <v>dup</v>
      </c>
    </row>
    <row r="5490" spans="1:10" x14ac:dyDescent="0.25">
      <c r="A5490" t="s">
        <v>4902</v>
      </c>
      <c r="B5490" t="s">
        <v>4083</v>
      </c>
      <c r="C5490" t="s">
        <v>24</v>
      </c>
      <c r="D5490">
        <v>7268306</v>
      </c>
      <c r="E5490">
        <v>7347446</v>
      </c>
      <c r="F5490">
        <v>1.07921004917261</v>
      </c>
      <c r="G5490">
        <v>7.7928269892569804E-2</v>
      </c>
      <c r="H5490">
        <v>1.4204619082162599</v>
      </c>
      <c r="I5490">
        <v>0.88808721965800697</v>
      </c>
      <c r="J5490" t="str">
        <f t="shared" si="85"/>
        <v>dup</v>
      </c>
    </row>
    <row r="5491" spans="1:10" x14ac:dyDescent="0.25">
      <c r="A5491" t="s">
        <v>4902</v>
      </c>
      <c r="B5491" t="s">
        <v>1169</v>
      </c>
      <c r="C5491" t="s">
        <v>24</v>
      </c>
      <c r="D5491">
        <v>7541338</v>
      </c>
      <c r="E5491">
        <v>7586714</v>
      </c>
      <c r="F5491">
        <v>1.0800738287639</v>
      </c>
      <c r="G5491">
        <v>7.81708337864951E-2</v>
      </c>
      <c r="H5491">
        <v>1.42341032361808</v>
      </c>
      <c r="I5491">
        <v>0.88679407397195598</v>
      </c>
      <c r="J5491" t="str">
        <f t="shared" si="85"/>
        <v>dup</v>
      </c>
    </row>
    <row r="5492" spans="1:10" x14ac:dyDescent="0.25">
      <c r="A5492" t="s">
        <v>4902</v>
      </c>
      <c r="B5492" t="s">
        <v>4533</v>
      </c>
      <c r="C5492" t="s">
        <v>24</v>
      </c>
      <c r="D5492">
        <v>7881517</v>
      </c>
      <c r="E5492">
        <v>7910788</v>
      </c>
      <c r="F5492">
        <v>1.0816320289261601</v>
      </c>
      <c r="G5492">
        <v>7.8299482526963907E-2</v>
      </c>
      <c r="H5492">
        <v>1.42668188506697</v>
      </c>
      <c r="I5492">
        <v>0.88562402213232905</v>
      </c>
      <c r="J5492" t="str">
        <f t="shared" si="85"/>
        <v>dup</v>
      </c>
    </row>
    <row r="5493" spans="1:10" x14ac:dyDescent="0.25">
      <c r="A5493" t="s">
        <v>4902</v>
      </c>
      <c r="B5493" t="s">
        <v>1215</v>
      </c>
      <c r="C5493" t="s">
        <v>24</v>
      </c>
      <c r="D5493">
        <v>8073360</v>
      </c>
      <c r="E5493">
        <v>8102559</v>
      </c>
      <c r="F5493">
        <v>1.08301630573327</v>
      </c>
      <c r="G5493">
        <v>7.8378291007448003E-2</v>
      </c>
      <c r="H5493">
        <v>1.4301600826215599</v>
      </c>
      <c r="I5493">
        <v>0.88494690443986102</v>
      </c>
      <c r="J5493" t="str">
        <f t="shared" si="85"/>
        <v>dup</v>
      </c>
    </row>
    <row r="5494" spans="1:10" x14ac:dyDescent="0.25">
      <c r="A5494" t="s">
        <v>4902</v>
      </c>
      <c r="B5494" t="s">
        <v>1814</v>
      </c>
      <c r="C5494" t="s">
        <v>24</v>
      </c>
      <c r="D5494">
        <v>8435568</v>
      </c>
      <c r="E5494">
        <v>9294133</v>
      </c>
      <c r="F5494">
        <v>1.0841432846122701</v>
      </c>
      <c r="G5494">
        <v>7.8746631840746303E-2</v>
      </c>
      <c r="H5494">
        <v>1.4335997717247799</v>
      </c>
      <c r="I5494">
        <v>0.884158331993525</v>
      </c>
      <c r="J5494" t="str">
        <f t="shared" si="85"/>
        <v>dup</v>
      </c>
    </row>
    <row r="5495" spans="1:10" x14ac:dyDescent="0.25">
      <c r="A5495" t="s">
        <v>4902</v>
      </c>
      <c r="B5495" t="s">
        <v>4264</v>
      </c>
      <c r="C5495" t="s">
        <v>24</v>
      </c>
      <c r="D5495">
        <v>10393186</v>
      </c>
      <c r="E5495">
        <v>10419659</v>
      </c>
      <c r="F5495">
        <v>1.0857515392727199</v>
      </c>
      <c r="G5495">
        <v>7.8824355653326697E-2</v>
      </c>
      <c r="H5495">
        <v>1.43711333977218</v>
      </c>
      <c r="I5495">
        <v>0.88332042761071194</v>
      </c>
      <c r="J5495" t="str">
        <f t="shared" si="85"/>
        <v>dup</v>
      </c>
    </row>
    <row r="5496" spans="1:10" x14ac:dyDescent="0.25">
      <c r="A5496" t="s">
        <v>4902</v>
      </c>
      <c r="B5496" t="s">
        <v>2150</v>
      </c>
      <c r="C5496" t="s">
        <v>24</v>
      </c>
      <c r="D5496">
        <v>10429255</v>
      </c>
      <c r="E5496">
        <v>10435015</v>
      </c>
      <c r="F5496">
        <v>1.08599960212889</v>
      </c>
      <c r="G5496">
        <v>7.8911833206790502E-2</v>
      </c>
      <c r="H5496">
        <v>1.4389816165176801</v>
      </c>
      <c r="I5496">
        <v>0.88277568742896795</v>
      </c>
      <c r="J5496" t="str">
        <f t="shared" si="85"/>
        <v>dup</v>
      </c>
    </row>
    <row r="5497" spans="1:10" x14ac:dyDescent="0.25">
      <c r="A5497" t="s">
        <v>4902</v>
      </c>
      <c r="B5497" t="s">
        <v>1544</v>
      </c>
      <c r="C5497" t="s">
        <v>24</v>
      </c>
      <c r="D5497">
        <v>10492223</v>
      </c>
      <c r="E5497">
        <v>10629368</v>
      </c>
      <c r="F5497">
        <v>1.08511108686647</v>
      </c>
      <c r="G5497">
        <v>7.8909884050840207E-2</v>
      </c>
      <c r="H5497">
        <v>1.43938704682538</v>
      </c>
      <c r="I5497">
        <v>0.88230313217246104</v>
      </c>
      <c r="J5497" t="str">
        <f t="shared" si="85"/>
        <v>dup</v>
      </c>
    </row>
    <row r="5498" spans="1:10" x14ac:dyDescent="0.25">
      <c r="A5498" t="s">
        <v>4902</v>
      </c>
      <c r="B5498" t="s">
        <v>2846</v>
      </c>
      <c r="C5498" t="s">
        <v>24</v>
      </c>
      <c r="D5498">
        <v>10694972</v>
      </c>
      <c r="E5498">
        <v>10709782</v>
      </c>
      <c r="F5498">
        <v>1.0830961954429701</v>
      </c>
      <c r="G5498">
        <v>7.8412372459488205E-2</v>
      </c>
      <c r="H5498">
        <v>1.4377431140318799</v>
      </c>
      <c r="I5498">
        <v>0.88194853807593099</v>
      </c>
      <c r="J5498" t="str">
        <f t="shared" si="85"/>
        <v>dup</v>
      </c>
    </row>
    <row r="5499" spans="1:10" x14ac:dyDescent="0.25">
      <c r="A5499" t="s">
        <v>4902</v>
      </c>
      <c r="B5499" t="s">
        <v>4340</v>
      </c>
      <c r="C5499" t="s">
        <v>24</v>
      </c>
      <c r="D5499">
        <v>10722915</v>
      </c>
      <c r="E5499">
        <v>10731129</v>
      </c>
      <c r="F5499">
        <v>1.0812881828618199</v>
      </c>
      <c r="G5499">
        <v>7.7917751680965305E-2</v>
      </c>
      <c r="H5499">
        <v>1.43630682479209</v>
      </c>
      <c r="I5499">
        <v>0.88154718036809199</v>
      </c>
      <c r="J5499" t="str">
        <f t="shared" si="85"/>
        <v>dup</v>
      </c>
    </row>
    <row r="5500" spans="1:10" x14ac:dyDescent="0.25">
      <c r="A5500" t="s">
        <v>4902</v>
      </c>
      <c r="B5500" t="s">
        <v>4339</v>
      </c>
      <c r="C5500" t="s">
        <v>24</v>
      </c>
      <c r="D5500">
        <v>10747759</v>
      </c>
      <c r="E5500">
        <v>10852753</v>
      </c>
      <c r="F5500">
        <v>1.07919727747417</v>
      </c>
      <c r="G5500">
        <v>7.7500576676796107E-2</v>
      </c>
      <c r="H5500">
        <v>1.43396932151278</v>
      </c>
      <c r="I5500">
        <v>0.881283329797794</v>
      </c>
      <c r="J5500" t="str">
        <f t="shared" si="85"/>
        <v>dup</v>
      </c>
    </row>
    <row r="5501" spans="1:10" x14ac:dyDescent="0.25">
      <c r="A5501" t="s">
        <v>4902</v>
      </c>
      <c r="B5501" t="s">
        <v>2639</v>
      </c>
      <c r="C5501" t="s">
        <v>24</v>
      </c>
      <c r="D5501">
        <v>11183298</v>
      </c>
      <c r="E5501">
        <v>11382348</v>
      </c>
      <c r="F5501">
        <v>1.07717948779038</v>
      </c>
      <c r="G5501">
        <v>7.7079907621179999E-2</v>
      </c>
      <c r="H5501">
        <v>1.43119339652431</v>
      </c>
      <c r="I5501">
        <v>0.88111046404591298</v>
      </c>
      <c r="J5501" t="str">
        <f t="shared" si="85"/>
        <v>dup</v>
      </c>
    </row>
    <row r="5502" spans="1:10" x14ac:dyDescent="0.25">
      <c r="A5502" t="s">
        <v>4902</v>
      </c>
      <c r="B5502" t="s">
        <v>1729</v>
      </c>
      <c r="C5502" t="s">
        <v>24</v>
      </c>
      <c r="D5502">
        <v>12008762</v>
      </c>
      <c r="E5502">
        <v>12164999</v>
      </c>
      <c r="F5502">
        <v>1.07531112454105</v>
      </c>
      <c r="G5502">
        <v>7.6516194096313897E-2</v>
      </c>
      <c r="H5502">
        <v>1.4275529862788301</v>
      </c>
      <c r="I5502">
        <v>0.881063184165369</v>
      </c>
      <c r="J5502" t="str">
        <f t="shared" si="85"/>
        <v>dup</v>
      </c>
    </row>
    <row r="5503" spans="1:10" x14ac:dyDescent="0.25">
      <c r="A5503" t="s">
        <v>4902</v>
      </c>
      <c r="B5503" t="s">
        <v>2959</v>
      </c>
      <c r="C5503" t="s">
        <v>24</v>
      </c>
      <c r="D5503">
        <v>12716312</v>
      </c>
      <c r="E5503">
        <v>13290446</v>
      </c>
      <c r="F5503">
        <v>1.0733439084424801</v>
      </c>
      <c r="G5503">
        <v>7.6080453936745104E-2</v>
      </c>
      <c r="H5503">
        <v>1.4247627838693</v>
      </c>
      <c r="I5503">
        <v>0.88108155675335897</v>
      </c>
      <c r="J5503" t="str">
        <f t="shared" si="85"/>
        <v>dup</v>
      </c>
    </row>
    <row r="5504" spans="1:10" x14ac:dyDescent="0.25">
      <c r="A5504" t="s">
        <v>4902</v>
      </c>
      <c r="B5504" t="s">
        <v>4226</v>
      </c>
      <c r="C5504" t="s">
        <v>24</v>
      </c>
      <c r="D5504">
        <v>13266542</v>
      </c>
      <c r="E5504">
        <v>13328583</v>
      </c>
      <c r="F5504">
        <v>1.07138156502947</v>
      </c>
      <c r="G5504">
        <v>7.5255226831116601E-2</v>
      </c>
      <c r="H5504">
        <v>1.4204496516568801</v>
      </c>
      <c r="I5504">
        <v>0.88126305773882496</v>
      </c>
      <c r="J5504" t="str">
        <f t="shared" si="85"/>
        <v>dup</v>
      </c>
    </row>
    <row r="5505" spans="1:10" x14ac:dyDescent="0.25">
      <c r="A5505" t="s">
        <v>4902</v>
      </c>
      <c r="B5505" t="s">
        <v>1550</v>
      </c>
      <c r="C5505" t="s">
        <v>24</v>
      </c>
      <c r="D5505">
        <v>13357830</v>
      </c>
      <c r="E5505">
        <v>13487662</v>
      </c>
      <c r="F5505">
        <v>1.06939737611109</v>
      </c>
      <c r="G5505">
        <v>7.4489883347008096E-2</v>
      </c>
      <c r="H5505">
        <v>1.41601298118323</v>
      </c>
      <c r="I5505">
        <v>0.88143107249359698</v>
      </c>
      <c r="J5505" t="str">
        <f t="shared" si="85"/>
        <v>dup</v>
      </c>
    </row>
    <row r="5506" spans="1:10" x14ac:dyDescent="0.25">
      <c r="A5506" t="s">
        <v>4902</v>
      </c>
      <c r="B5506" t="s">
        <v>2702</v>
      </c>
      <c r="C5506" t="s">
        <v>24</v>
      </c>
      <c r="D5506">
        <v>13615335</v>
      </c>
      <c r="E5506">
        <v>13632739</v>
      </c>
      <c r="F5506">
        <v>1.06736801798287</v>
      </c>
      <c r="G5506">
        <v>7.3826653380463694E-2</v>
      </c>
      <c r="H5506">
        <v>1.4118657364149401</v>
      </c>
      <c r="I5506">
        <v>0.88158453902938405</v>
      </c>
      <c r="J5506" t="str">
        <f t="shared" si="85"/>
        <v>dup</v>
      </c>
    </row>
    <row r="5507" spans="1:10" x14ac:dyDescent="0.25">
      <c r="A5507" t="s">
        <v>4902</v>
      </c>
      <c r="B5507" t="s">
        <v>3364</v>
      </c>
      <c r="C5507" t="s">
        <v>24</v>
      </c>
      <c r="D5507">
        <v>13621498</v>
      </c>
      <c r="E5507">
        <v>13711835</v>
      </c>
      <c r="F5507">
        <v>1.06512801169521</v>
      </c>
      <c r="G5507">
        <v>7.3238207901671404E-2</v>
      </c>
      <c r="H5507">
        <v>1.4077794697880699</v>
      </c>
      <c r="I5507">
        <v>0.88169943590992195</v>
      </c>
      <c r="J5507" t="str">
        <f t="shared" si="85"/>
        <v>dup</v>
      </c>
    </row>
    <row r="5508" spans="1:10" x14ac:dyDescent="0.25">
      <c r="A5508" t="s">
        <v>4902</v>
      </c>
      <c r="B5508" t="s">
        <v>2314</v>
      </c>
      <c r="C5508" t="s">
        <v>24</v>
      </c>
      <c r="D5508">
        <v>13786557</v>
      </c>
      <c r="E5508">
        <v>13814568</v>
      </c>
      <c r="F5508">
        <v>1.0630286501013699</v>
      </c>
      <c r="G5508">
        <v>7.2658904482315004E-2</v>
      </c>
      <c r="H5508">
        <v>1.4036105729172399</v>
      </c>
      <c r="I5508">
        <v>0.88183768265618701</v>
      </c>
      <c r="J5508" t="str">
        <f t="shared" ref="J5508:J5571" si="86">IF(F5508&gt;1.05,"dup",IF(F5508&lt;0.95,"del",""))</f>
        <v>dup</v>
      </c>
    </row>
    <row r="5509" spans="1:10" x14ac:dyDescent="0.25">
      <c r="A5509" t="s">
        <v>4902</v>
      </c>
      <c r="B5509" t="s">
        <v>675</v>
      </c>
      <c r="C5509" t="s">
        <v>24</v>
      </c>
      <c r="D5509">
        <v>14117256</v>
      </c>
      <c r="E5509">
        <v>14136918</v>
      </c>
      <c r="F5509">
        <v>1.0620058343044401</v>
      </c>
      <c r="G5509">
        <v>7.2230727581401602E-2</v>
      </c>
      <c r="H5509">
        <v>1.4001451402020899</v>
      </c>
      <c r="I5509">
        <v>0.88236970444495699</v>
      </c>
      <c r="J5509" t="str">
        <f t="shared" si="86"/>
        <v>dup</v>
      </c>
    </row>
    <row r="5510" spans="1:10" x14ac:dyDescent="0.25">
      <c r="A5510" t="s">
        <v>4902</v>
      </c>
      <c r="B5510" t="s">
        <v>1977</v>
      </c>
      <c r="C5510" t="s">
        <v>24</v>
      </c>
      <c r="D5510">
        <v>15246069</v>
      </c>
      <c r="E5510">
        <v>15522042</v>
      </c>
      <c r="F5510">
        <v>1.06122705372219</v>
      </c>
      <c r="G5510">
        <v>7.2187074047112401E-2</v>
      </c>
      <c r="H5510">
        <v>1.39810343751741</v>
      </c>
      <c r="I5510">
        <v>0.88322028488765603</v>
      </c>
      <c r="J5510" t="str">
        <f t="shared" si="86"/>
        <v>dup</v>
      </c>
    </row>
    <row r="5511" spans="1:10" x14ac:dyDescent="0.25">
      <c r="A5511" t="s">
        <v>4902</v>
      </c>
      <c r="B5511" t="s">
        <v>1175</v>
      </c>
      <c r="C5511" t="s">
        <v>24</v>
      </c>
      <c r="D5511">
        <v>15522807</v>
      </c>
      <c r="E5511">
        <v>15663058</v>
      </c>
      <c r="F5511">
        <v>1.0607591540036001</v>
      </c>
      <c r="G5511">
        <v>7.1957408412234997E-2</v>
      </c>
      <c r="H5511">
        <v>1.3963820229632899</v>
      </c>
      <c r="I5511">
        <v>0.88422355824160503</v>
      </c>
      <c r="J5511" t="str">
        <f t="shared" si="86"/>
        <v>dup</v>
      </c>
    </row>
    <row r="5512" spans="1:10" x14ac:dyDescent="0.25">
      <c r="A5512" t="s">
        <v>4902</v>
      </c>
      <c r="B5512" t="s">
        <v>2530</v>
      </c>
      <c r="C5512" t="s">
        <v>24</v>
      </c>
      <c r="D5512">
        <v>16129086</v>
      </c>
      <c r="E5512">
        <v>16148248</v>
      </c>
      <c r="F5512">
        <v>1.06011522937449</v>
      </c>
      <c r="G5512">
        <v>7.1841072508449094E-2</v>
      </c>
      <c r="H5512">
        <v>1.3941017869707399</v>
      </c>
      <c r="I5512">
        <v>0.88546221740772502</v>
      </c>
      <c r="J5512" t="str">
        <f t="shared" si="86"/>
        <v>dup</v>
      </c>
    </row>
    <row r="5513" spans="1:10" x14ac:dyDescent="0.25">
      <c r="A5513" t="s">
        <v>4902</v>
      </c>
      <c r="B5513" t="s">
        <v>1585</v>
      </c>
      <c r="C5513" t="s">
        <v>24</v>
      </c>
      <c r="D5513">
        <v>16238587</v>
      </c>
      <c r="E5513">
        <v>16295549</v>
      </c>
      <c r="F5513">
        <v>1.0592732298210601</v>
      </c>
      <c r="G5513">
        <v>7.1607469338125507E-2</v>
      </c>
      <c r="H5513">
        <v>1.3914235325825799</v>
      </c>
      <c r="I5513">
        <v>0.88679556728824205</v>
      </c>
      <c r="J5513" t="str">
        <f t="shared" si="86"/>
        <v>dup</v>
      </c>
    </row>
    <row r="5514" spans="1:10" x14ac:dyDescent="0.25">
      <c r="A5514" t="s">
        <v>4902</v>
      </c>
      <c r="B5514" t="s">
        <v>382</v>
      </c>
      <c r="C5514" t="s">
        <v>24</v>
      </c>
      <c r="D5514">
        <v>16299112</v>
      </c>
      <c r="E5514">
        <v>16761491</v>
      </c>
      <c r="F5514">
        <v>1.05764783917072</v>
      </c>
      <c r="G5514">
        <v>7.1282973747082298E-2</v>
      </c>
      <c r="H5514">
        <v>1.3874231551960201</v>
      </c>
      <c r="I5514">
        <v>0.88812250665546799</v>
      </c>
      <c r="J5514" t="str">
        <f t="shared" si="86"/>
        <v>dup</v>
      </c>
    </row>
    <row r="5515" spans="1:10" x14ac:dyDescent="0.25">
      <c r="A5515" t="s">
        <v>4902</v>
      </c>
      <c r="B5515" t="s">
        <v>2774</v>
      </c>
      <c r="C5515" t="s">
        <v>24</v>
      </c>
      <c r="D5515">
        <v>17615035</v>
      </c>
      <c r="E5515">
        <v>17706925</v>
      </c>
      <c r="F5515">
        <v>1.05622575665968</v>
      </c>
      <c r="G5515">
        <v>7.0917495607303593E-2</v>
      </c>
      <c r="H5515">
        <v>1.38226458943926</v>
      </c>
      <c r="I5515">
        <v>0.88991361408430203</v>
      </c>
      <c r="J5515" t="str">
        <f t="shared" si="86"/>
        <v>dup</v>
      </c>
    </row>
    <row r="5516" spans="1:10" x14ac:dyDescent="0.25">
      <c r="A5516" t="s">
        <v>4902</v>
      </c>
      <c r="B5516" t="s">
        <v>2029</v>
      </c>
      <c r="C5516" t="s">
        <v>24</v>
      </c>
      <c r="D5516">
        <v>17759183</v>
      </c>
      <c r="E5516">
        <v>17987635</v>
      </c>
      <c r="F5516">
        <v>1.05513273571833</v>
      </c>
      <c r="G5516">
        <v>7.0432641919777397E-2</v>
      </c>
      <c r="H5516">
        <v>1.3766505643070299</v>
      </c>
      <c r="I5516">
        <v>0.89198263193173499</v>
      </c>
      <c r="J5516" t="str">
        <f t="shared" si="86"/>
        <v>dup</v>
      </c>
    </row>
    <row r="5517" spans="1:10" x14ac:dyDescent="0.25">
      <c r="A5517" t="s">
        <v>4902</v>
      </c>
      <c r="B5517" t="s">
        <v>1072</v>
      </c>
      <c r="C5517" t="s">
        <v>24</v>
      </c>
      <c r="D5517">
        <v>18223860</v>
      </c>
      <c r="E5517">
        <v>18264548</v>
      </c>
      <c r="F5517">
        <v>1.0533771215099701</v>
      </c>
      <c r="G5517">
        <v>6.9971761219400505E-2</v>
      </c>
      <c r="H5517">
        <v>1.37054041503562</v>
      </c>
      <c r="I5517">
        <v>0.89461886182200701</v>
      </c>
      <c r="J5517" t="str">
        <f t="shared" si="86"/>
        <v>dup</v>
      </c>
    </row>
    <row r="5518" spans="1:10" x14ac:dyDescent="0.25">
      <c r="A5518" t="s">
        <v>4902</v>
      </c>
      <c r="B5518" t="s">
        <v>3490</v>
      </c>
      <c r="C5518" t="s">
        <v>24</v>
      </c>
      <c r="D5518">
        <v>18387350</v>
      </c>
      <c r="E5518">
        <v>18468870</v>
      </c>
      <c r="F5518">
        <v>1.05214314502061</v>
      </c>
      <c r="G5518">
        <v>6.9525483416181602E-2</v>
      </c>
      <c r="H5518">
        <v>1.3648391916482301</v>
      </c>
      <c r="I5518">
        <v>0.89759934939750996</v>
      </c>
      <c r="J5518" t="str">
        <f t="shared" si="86"/>
        <v>dup</v>
      </c>
    </row>
    <row r="5519" spans="1:10" x14ac:dyDescent="0.25">
      <c r="A5519" t="s">
        <v>4902</v>
      </c>
      <c r="B5519" t="s">
        <v>1825</v>
      </c>
      <c r="C5519" t="s">
        <v>24</v>
      </c>
      <c r="D5519">
        <v>19837370</v>
      </c>
      <c r="E5519">
        <v>19842197</v>
      </c>
      <c r="F5519">
        <v>1.0504963713823301</v>
      </c>
      <c r="G5519">
        <v>6.8975916934765694E-2</v>
      </c>
      <c r="H5519">
        <v>1.3593265123082401</v>
      </c>
      <c r="I5519">
        <v>0.90093192630640095</v>
      </c>
      <c r="J5519" t="str">
        <f t="shared" si="86"/>
        <v>dup</v>
      </c>
    </row>
    <row r="5520" spans="1:10" x14ac:dyDescent="0.25">
      <c r="A5520" t="s">
        <v>4902</v>
      </c>
      <c r="B5520" t="s">
        <v>3058</v>
      </c>
      <c r="C5520" t="s">
        <v>24</v>
      </c>
      <c r="D5520">
        <v>99397629</v>
      </c>
      <c r="E5520">
        <v>99425331</v>
      </c>
      <c r="F5520">
        <v>1.0517067306832799</v>
      </c>
      <c r="G5520">
        <v>6.6960197848590003E-2</v>
      </c>
      <c r="H5520">
        <v>1.3080751984361001</v>
      </c>
      <c r="I5520">
        <v>0.88922126390011402</v>
      </c>
      <c r="J5520" t="str">
        <f t="shared" si="86"/>
        <v>dup</v>
      </c>
    </row>
    <row r="5521" spans="1:10" x14ac:dyDescent="0.25">
      <c r="A5521" t="s">
        <v>4902</v>
      </c>
      <c r="B5521" t="s">
        <v>628</v>
      </c>
      <c r="C5521" t="s">
        <v>24</v>
      </c>
      <c r="D5521">
        <v>99542387</v>
      </c>
      <c r="E5521">
        <v>99568825</v>
      </c>
      <c r="F5521">
        <v>1.0537603664292301</v>
      </c>
      <c r="G5521">
        <v>6.7851041745495902E-2</v>
      </c>
      <c r="H5521">
        <v>1.3109143429343</v>
      </c>
      <c r="I5521">
        <v>0.88873444348956199</v>
      </c>
      <c r="J5521" t="str">
        <f t="shared" si="86"/>
        <v>dup</v>
      </c>
    </row>
    <row r="5522" spans="1:10" x14ac:dyDescent="0.25">
      <c r="A5522" t="s">
        <v>4902</v>
      </c>
      <c r="B5522" t="s">
        <v>310</v>
      </c>
      <c r="C5522" t="s">
        <v>24</v>
      </c>
      <c r="D5522">
        <v>100508194</v>
      </c>
      <c r="E5522">
        <v>100881372</v>
      </c>
      <c r="F5522">
        <v>1.05585396553984</v>
      </c>
      <c r="G5522">
        <v>6.8728297861676002E-2</v>
      </c>
      <c r="H5522">
        <v>1.3136841888026201</v>
      </c>
      <c r="I5522">
        <v>0.88819684254778197</v>
      </c>
      <c r="J5522" t="str">
        <f t="shared" si="86"/>
        <v>dup</v>
      </c>
    </row>
    <row r="5523" spans="1:10" x14ac:dyDescent="0.25">
      <c r="A5523" t="s">
        <v>4902</v>
      </c>
      <c r="B5523" t="s">
        <v>1646</v>
      </c>
      <c r="C5523" t="s">
        <v>24</v>
      </c>
      <c r="D5523">
        <v>100962701</v>
      </c>
      <c r="E5523">
        <v>102081622</v>
      </c>
      <c r="F5523">
        <v>1.05806042763597</v>
      </c>
      <c r="G5523">
        <v>6.9515612861090995E-2</v>
      </c>
      <c r="H5523">
        <v>1.3168863815767999</v>
      </c>
      <c r="I5523">
        <v>0.887683538754794</v>
      </c>
      <c r="J5523" t="str">
        <f t="shared" si="86"/>
        <v>dup</v>
      </c>
    </row>
    <row r="5524" spans="1:10" x14ac:dyDescent="0.25">
      <c r="A5524" t="s">
        <v>4902</v>
      </c>
      <c r="B5524" t="s">
        <v>3164</v>
      </c>
      <c r="C5524" t="s">
        <v>24</v>
      </c>
      <c r="D5524">
        <v>105273218</v>
      </c>
      <c r="E5524">
        <v>105454062</v>
      </c>
      <c r="F5524">
        <v>1.05925028833323</v>
      </c>
      <c r="G5524">
        <v>7.0021258547504003E-2</v>
      </c>
      <c r="H5524">
        <v>1.31793401510398</v>
      </c>
      <c r="I5524">
        <v>0.88713442863091796</v>
      </c>
      <c r="J5524" t="str">
        <f t="shared" si="86"/>
        <v>dup</v>
      </c>
    </row>
    <row r="5525" spans="1:10" x14ac:dyDescent="0.25">
      <c r="A5525" t="s">
        <v>4902</v>
      </c>
      <c r="B5525" t="s">
        <v>3157</v>
      </c>
      <c r="C5525" t="s">
        <v>24</v>
      </c>
      <c r="D5525">
        <v>105993463</v>
      </c>
      <c r="E5525">
        <v>106109939</v>
      </c>
      <c r="F5525">
        <v>1.0603512839790901</v>
      </c>
      <c r="G5525">
        <v>7.0364634526049602E-2</v>
      </c>
      <c r="H5525">
        <v>1.31794713618711</v>
      </c>
      <c r="I5525">
        <v>0.88670353943408597</v>
      </c>
      <c r="J5525" t="str">
        <f t="shared" si="86"/>
        <v>dup</v>
      </c>
    </row>
    <row r="5526" spans="1:10" x14ac:dyDescent="0.25">
      <c r="A5526" t="s">
        <v>4902</v>
      </c>
      <c r="B5526" t="s">
        <v>335</v>
      </c>
      <c r="C5526" t="s">
        <v>24</v>
      </c>
      <c r="D5526">
        <v>106045423</v>
      </c>
      <c r="E5526">
        <v>106325791</v>
      </c>
      <c r="F5526">
        <v>1.06170018934799</v>
      </c>
      <c r="G5526">
        <v>7.0707605663480597E-2</v>
      </c>
      <c r="H5526">
        <v>1.3182647927912501</v>
      </c>
      <c r="I5526">
        <v>0.88621442238958803</v>
      </c>
      <c r="J5526" t="str">
        <f t="shared" si="86"/>
        <v>dup</v>
      </c>
    </row>
    <row r="5527" spans="1:10" x14ac:dyDescent="0.25">
      <c r="A5527" t="s">
        <v>4902</v>
      </c>
      <c r="B5527" t="s">
        <v>933</v>
      </c>
      <c r="C5527" t="s">
        <v>24</v>
      </c>
      <c r="D5527">
        <v>106360717</v>
      </c>
      <c r="E5527">
        <v>106572017</v>
      </c>
      <c r="F5527">
        <v>1.06288010204587</v>
      </c>
      <c r="G5527">
        <v>7.1066996120080494E-2</v>
      </c>
      <c r="H5527">
        <v>1.3185931363158501</v>
      </c>
      <c r="I5527">
        <v>0.88573270648845204</v>
      </c>
      <c r="J5527" t="str">
        <f t="shared" si="86"/>
        <v>dup</v>
      </c>
    </row>
    <row r="5528" spans="1:10" x14ac:dyDescent="0.25">
      <c r="A5528" t="s">
        <v>4902</v>
      </c>
      <c r="B5528" t="s">
        <v>2928</v>
      </c>
      <c r="C5528" t="s">
        <v>24</v>
      </c>
      <c r="D5528">
        <v>107152562</v>
      </c>
      <c r="E5528">
        <v>107459564</v>
      </c>
      <c r="F5528">
        <v>1.06484157652375</v>
      </c>
      <c r="G5528">
        <v>7.1477612095298307E-2</v>
      </c>
      <c r="H5528">
        <v>1.3193006417252999</v>
      </c>
      <c r="I5528">
        <v>0.88582400324091504</v>
      </c>
      <c r="J5528" t="str">
        <f t="shared" si="86"/>
        <v>dup</v>
      </c>
    </row>
    <row r="5529" spans="1:10" x14ac:dyDescent="0.25">
      <c r="A5529" t="s">
        <v>4902</v>
      </c>
      <c r="B5529" t="s">
        <v>3688</v>
      </c>
      <c r="C5529" t="s">
        <v>24</v>
      </c>
      <c r="D5529">
        <v>107702154</v>
      </c>
      <c r="E5529">
        <v>107824317</v>
      </c>
      <c r="F5529">
        <v>1.0667635164179901</v>
      </c>
      <c r="G5529">
        <v>7.1890128167444806E-2</v>
      </c>
      <c r="H5529">
        <v>1.31921547623243</v>
      </c>
      <c r="I5529">
        <v>0.88593942727330299</v>
      </c>
      <c r="J5529" t="str">
        <f t="shared" si="86"/>
        <v>dup</v>
      </c>
    </row>
    <row r="5530" spans="1:10" x14ac:dyDescent="0.25">
      <c r="A5530" t="s">
        <v>4902</v>
      </c>
      <c r="B5530" t="s">
        <v>3718</v>
      </c>
      <c r="C5530" t="s">
        <v>24</v>
      </c>
      <c r="D5530">
        <v>107867756</v>
      </c>
      <c r="E5530">
        <v>107958208</v>
      </c>
      <c r="F5530">
        <v>1.06916487397217</v>
      </c>
      <c r="G5530">
        <v>7.2375049252122806E-2</v>
      </c>
      <c r="H5530">
        <v>1.3188788151038799</v>
      </c>
      <c r="I5530">
        <v>0.88562264741911101</v>
      </c>
      <c r="J5530" t="str">
        <f t="shared" si="86"/>
        <v>dup</v>
      </c>
    </row>
    <row r="5531" spans="1:10" x14ac:dyDescent="0.25">
      <c r="A5531" t="s">
        <v>4902</v>
      </c>
      <c r="B5531" t="s">
        <v>2818</v>
      </c>
      <c r="C5531" t="s">
        <v>24</v>
      </c>
      <c r="D5531">
        <v>108029245</v>
      </c>
      <c r="E5531">
        <v>108165854</v>
      </c>
      <c r="F5531">
        <v>1.0713608678719799</v>
      </c>
      <c r="G5531">
        <v>7.28090102020892E-2</v>
      </c>
      <c r="H5531">
        <v>1.3189485683618201</v>
      </c>
      <c r="I5531">
        <v>0.88531588749003298</v>
      </c>
      <c r="J5531" t="str">
        <f t="shared" si="86"/>
        <v>dup</v>
      </c>
    </row>
    <row r="5532" spans="1:10" x14ac:dyDescent="0.25">
      <c r="A5532" t="s">
        <v>4902</v>
      </c>
      <c r="B5532" t="s">
        <v>3969</v>
      </c>
      <c r="C5532" t="s">
        <v>24</v>
      </c>
      <c r="D5532">
        <v>108211222</v>
      </c>
      <c r="E5532">
        <v>108261246</v>
      </c>
      <c r="F5532">
        <v>1.07280647807712</v>
      </c>
      <c r="G5532">
        <v>7.3182717201590294E-2</v>
      </c>
      <c r="H5532">
        <v>1.3200849320063199</v>
      </c>
      <c r="I5532">
        <v>0.88497077738499696</v>
      </c>
      <c r="J5532" t="str">
        <f t="shared" si="86"/>
        <v>dup</v>
      </c>
    </row>
    <row r="5533" spans="1:10" x14ac:dyDescent="0.25">
      <c r="A5533" t="s">
        <v>4902</v>
      </c>
      <c r="B5533" t="s">
        <v>1486</v>
      </c>
      <c r="C5533" t="s">
        <v>24</v>
      </c>
      <c r="D5533">
        <v>108559835</v>
      </c>
      <c r="E5533">
        <v>108684774</v>
      </c>
      <c r="F5533">
        <v>1.0741941462106599</v>
      </c>
      <c r="G5533">
        <v>7.3386635678121107E-2</v>
      </c>
      <c r="H5533">
        <v>1.32170143988279</v>
      </c>
      <c r="I5533">
        <v>0.88457199512617601</v>
      </c>
      <c r="J5533" t="str">
        <f t="shared" si="86"/>
        <v>dup</v>
      </c>
    </row>
    <row r="5534" spans="1:10" x14ac:dyDescent="0.25">
      <c r="A5534" t="s">
        <v>4902</v>
      </c>
      <c r="B5534" t="s">
        <v>3765</v>
      </c>
      <c r="C5534" t="s">
        <v>24</v>
      </c>
      <c r="D5534">
        <v>108984309</v>
      </c>
      <c r="E5534">
        <v>109094846</v>
      </c>
      <c r="F5534">
        <v>1.07523463268162</v>
      </c>
      <c r="G5534">
        <v>7.3543587954259998E-2</v>
      </c>
      <c r="H5534">
        <v>1.3219158004578799</v>
      </c>
      <c r="I5534">
        <v>0.88425686077920795</v>
      </c>
      <c r="J5534" t="str">
        <f t="shared" si="86"/>
        <v>dup</v>
      </c>
    </row>
    <row r="5535" spans="1:10" x14ac:dyDescent="0.25">
      <c r="A5535" t="s">
        <v>4902</v>
      </c>
      <c r="B5535" t="s">
        <v>655</v>
      </c>
      <c r="C5535" t="s">
        <v>24</v>
      </c>
      <c r="D5535">
        <v>109366514</v>
      </c>
      <c r="E5535">
        <v>109382467</v>
      </c>
      <c r="F5535">
        <v>1.0766744562842101</v>
      </c>
      <c r="G5535">
        <v>7.3521808137106501E-2</v>
      </c>
      <c r="H5535">
        <v>1.3221097885972499</v>
      </c>
      <c r="I5535">
        <v>0.88341540668509999</v>
      </c>
      <c r="J5535" t="str">
        <f t="shared" si="86"/>
        <v>dup</v>
      </c>
    </row>
    <row r="5536" spans="1:10" x14ac:dyDescent="0.25">
      <c r="A5536" t="s">
        <v>4902</v>
      </c>
      <c r="B5536" t="s">
        <v>683</v>
      </c>
      <c r="C5536" t="s">
        <v>24</v>
      </c>
      <c r="D5536">
        <v>110180141</v>
      </c>
      <c r="E5536">
        <v>110254275</v>
      </c>
      <c r="F5536">
        <v>1.07817571640679</v>
      </c>
      <c r="G5536">
        <v>7.3449721969999701E-2</v>
      </c>
      <c r="H5536">
        <v>1.3227155780895099</v>
      </c>
      <c r="I5536">
        <v>0.88258749028340899</v>
      </c>
      <c r="J5536" t="str">
        <f t="shared" si="86"/>
        <v>dup</v>
      </c>
    </row>
    <row r="5537" spans="1:10" x14ac:dyDescent="0.25">
      <c r="A5537" t="s">
        <v>4902</v>
      </c>
      <c r="B5537" t="s">
        <v>702</v>
      </c>
      <c r="C5537" t="s">
        <v>24</v>
      </c>
      <c r="D5537">
        <v>110609978</v>
      </c>
      <c r="E5537">
        <v>110815958</v>
      </c>
      <c r="F5537">
        <v>1.0795154171743799</v>
      </c>
      <c r="G5537">
        <v>7.3575349483816402E-2</v>
      </c>
      <c r="H5537">
        <v>1.3249530824448501</v>
      </c>
      <c r="I5537">
        <v>0.88193511381505496</v>
      </c>
      <c r="J5537" t="str">
        <f t="shared" si="86"/>
        <v>dup</v>
      </c>
    </row>
    <row r="5538" spans="1:10" x14ac:dyDescent="0.25">
      <c r="A5538" t="s">
        <v>4902</v>
      </c>
      <c r="B5538" t="s">
        <v>162</v>
      </c>
      <c r="C5538" t="s">
        <v>24</v>
      </c>
      <c r="D5538">
        <v>110874770</v>
      </c>
      <c r="E5538">
        <v>110898879</v>
      </c>
      <c r="F5538">
        <v>1.0809115186796801</v>
      </c>
      <c r="G5538">
        <v>7.3576034187277303E-2</v>
      </c>
      <c r="H5538">
        <v>1.3285696339500701</v>
      </c>
      <c r="I5538">
        <v>0.88095770119240302</v>
      </c>
      <c r="J5538" t="str">
        <f t="shared" si="86"/>
        <v>dup</v>
      </c>
    </row>
    <row r="5539" spans="1:10" x14ac:dyDescent="0.25">
      <c r="A5539" t="s">
        <v>4902</v>
      </c>
      <c r="B5539" t="s">
        <v>1667</v>
      </c>
      <c r="C5539" t="s">
        <v>24</v>
      </c>
      <c r="D5539">
        <v>110958706</v>
      </c>
      <c r="E5539">
        <v>110967890</v>
      </c>
      <c r="F5539">
        <v>1.0819145332655</v>
      </c>
      <c r="G5539">
        <v>7.3776039477903399E-2</v>
      </c>
      <c r="H5539">
        <v>1.3322648635904999</v>
      </c>
      <c r="I5539">
        <v>0.87995592529239697</v>
      </c>
      <c r="J5539" t="str">
        <f t="shared" si="86"/>
        <v>dup</v>
      </c>
    </row>
    <row r="5540" spans="1:10" x14ac:dyDescent="0.25">
      <c r="A5540" t="s">
        <v>4902</v>
      </c>
      <c r="B5540" t="s">
        <v>3831</v>
      </c>
      <c r="C5540" t="s">
        <v>24</v>
      </c>
      <c r="D5540">
        <v>111087503</v>
      </c>
      <c r="E5540">
        <v>111231194</v>
      </c>
      <c r="F5540">
        <v>1.0835341194579799</v>
      </c>
      <c r="G5540">
        <v>7.3859445330695703E-2</v>
      </c>
      <c r="H5540">
        <v>1.33670009193539</v>
      </c>
      <c r="I5540">
        <v>0.87920441058000798</v>
      </c>
      <c r="J5540" t="str">
        <f t="shared" si="86"/>
        <v>dup</v>
      </c>
    </row>
    <row r="5541" spans="1:10" x14ac:dyDescent="0.25">
      <c r="A5541" t="s">
        <v>4902</v>
      </c>
      <c r="B5541" t="s">
        <v>2358</v>
      </c>
      <c r="C5541" t="s">
        <v>24</v>
      </c>
      <c r="D5541">
        <v>111259327</v>
      </c>
      <c r="E5541">
        <v>111445354</v>
      </c>
      <c r="F5541">
        <v>1.0853446452371001</v>
      </c>
      <c r="G5541">
        <v>7.3796288053088202E-2</v>
      </c>
      <c r="H5541">
        <v>1.3411033257306899</v>
      </c>
      <c r="I5541">
        <v>0.87867780714492305</v>
      </c>
      <c r="J5541" t="str">
        <f t="shared" si="86"/>
        <v>dup</v>
      </c>
    </row>
    <row r="5542" spans="1:10" x14ac:dyDescent="0.25">
      <c r="A5542" t="s">
        <v>4902</v>
      </c>
      <c r="B5542" t="s">
        <v>3435</v>
      </c>
      <c r="C5542" t="s">
        <v>24</v>
      </c>
      <c r="D5542">
        <v>111299028</v>
      </c>
      <c r="E5542">
        <v>111483715</v>
      </c>
      <c r="F5542">
        <v>1.08709279550567</v>
      </c>
      <c r="G5542">
        <v>7.37901251095857E-2</v>
      </c>
      <c r="H5542">
        <v>1.3460318518440599</v>
      </c>
      <c r="I5542">
        <v>0.87849694968758396</v>
      </c>
      <c r="J5542" t="str">
        <f t="shared" si="86"/>
        <v>dup</v>
      </c>
    </row>
    <row r="5543" spans="1:10" x14ac:dyDescent="0.25">
      <c r="A5543" t="s">
        <v>4902</v>
      </c>
      <c r="B5543" t="s">
        <v>4443</v>
      </c>
      <c r="C5543" t="s">
        <v>24</v>
      </c>
      <c r="D5543">
        <v>111483459</v>
      </c>
      <c r="E5543">
        <v>111598783</v>
      </c>
      <c r="F5543">
        <v>1.0882209014678601</v>
      </c>
      <c r="G5543">
        <v>7.3756493018486094E-2</v>
      </c>
      <c r="H5543">
        <v>1.3504067260608199</v>
      </c>
      <c r="I5543">
        <v>0.878690676648751</v>
      </c>
      <c r="J5543" t="str">
        <f t="shared" si="86"/>
        <v>dup</v>
      </c>
    </row>
    <row r="5544" spans="1:10" x14ac:dyDescent="0.25">
      <c r="A5544" t="s">
        <v>4902</v>
      </c>
      <c r="B5544" t="s">
        <v>1508</v>
      </c>
      <c r="C5544" t="s">
        <v>24</v>
      </c>
      <c r="D5544">
        <v>111660332</v>
      </c>
      <c r="E5544">
        <v>111873452</v>
      </c>
      <c r="F5544">
        <v>1.08904223839946</v>
      </c>
      <c r="G5544">
        <v>7.3734037355770402E-2</v>
      </c>
      <c r="H5544">
        <v>1.3551440600707101</v>
      </c>
      <c r="I5544">
        <v>0.87911953635454698</v>
      </c>
      <c r="J5544" t="str">
        <f t="shared" si="86"/>
        <v>dup</v>
      </c>
    </row>
    <row r="5545" spans="1:10" x14ac:dyDescent="0.25">
      <c r="A5545" t="s">
        <v>4902</v>
      </c>
      <c r="B5545" t="s">
        <v>2093</v>
      </c>
      <c r="C5545" t="s">
        <v>24</v>
      </c>
      <c r="D5545">
        <v>112107931</v>
      </c>
      <c r="E5545">
        <v>112254939</v>
      </c>
      <c r="F5545">
        <v>1.08964217492806</v>
      </c>
      <c r="G5545">
        <v>7.35999730503063E-2</v>
      </c>
      <c r="H5545">
        <v>1.3590565714728799</v>
      </c>
      <c r="I5545">
        <v>0.87977838488735405</v>
      </c>
      <c r="J5545" t="str">
        <f t="shared" si="86"/>
        <v>dup</v>
      </c>
    </row>
    <row r="5546" spans="1:10" x14ac:dyDescent="0.25">
      <c r="A5546" t="s">
        <v>4902</v>
      </c>
      <c r="B5546" t="s">
        <v>2288</v>
      </c>
      <c r="C5546" t="s">
        <v>24</v>
      </c>
      <c r="D5546">
        <v>113857345</v>
      </c>
      <c r="E5546">
        <v>113863475</v>
      </c>
      <c r="F5546">
        <v>1.0900517333026001</v>
      </c>
      <c r="G5546">
        <v>7.3395882448424696E-2</v>
      </c>
      <c r="H5546">
        <v>1.36260627696815</v>
      </c>
      <c r="I5546">
        <v>0.88044230600264395</v>
      </c>
      <c r="J5546" t="str">
        <f t="shared" si="86"/>
        <v>dup</v>
      </c>
    </row>
    <row r="5547" spans="1:10" x14ac:dyDescent="0.25">
      <c r="A5547" t="s">
        <v>4902</v>
      </c>
      <c r="B5547" t="s">
        <v>1691</v>
      </c>
      <c r="C5547" t="s">
        <v>24</v>
      </c>
      <c r="D5547">
        <v>113933028</v>
      </c>
      <c r="E5547">
        <v>114011308</v>
      </c>
      <c r="F5547">
        <v>1.09101501567392</v>
      </c>
      <c r="G5547">
        <v>7.2980275922948604E-2</v>
      </c>
      <c r="H5547">
        <v>1.3662587575991101</v>
      </c>
      <c r="I5547">
        <v>0.88124261594713704</v>
      </c>
      <c r="J5547" t="str">
        <f t="shared" si="86"/>
        <v>dup</v>
      </c>
    </row>
    <row r="5548" spans="1:10" x14ac:dyDescent="0.25">
      <c r="A5548" t="s">
        <v>4902</v>
      </c>
      <c r="B5548" t="s">
        <v>2755</v>
      </c>
      <c r="C5548" t="s">
        <v>24</v>
      </c>
      <c r="D5548">
        <v>116100851</v>
      </c>
      <c r="E5548">
        <v>116249497</v>
      </c>
      <c r="F5548">
        <v>1.0913467559850201</v>
      </c>
      <c r="G5548">
        <v>7.2787678100173697E-2</v>
      </c>
      <c r="H5548">
        <v>1.3694486125777701</v>
      </c>
      <c r="I5548">
        <v>0.88202216893282404</v>
      </c>
      <c r="J5548" t="str">
        <f t="shared" si="86"/>
        <v>dup</v>
      </c>
    </row>
    <row r="5549" spans="1:10" x14ac:dyDescent="0.25">
      <c r="A5549" t="s">
        <v>4902</v>
      </c>
      <c r="B5549" t="s">
        <v>1166</v>
      </c>
      <c r="C5549" t="s">
        <v>24</v>
      </c>
      <c r="D5549">
        <v>116254173</v>
      </c>
      <c r="E5549">
        <v>116444861</v>
      </c>
      <c r="F5549">
        <v>1.0922231600356</v>
      </c>
      <c r="G5549">
        <v>7.2556617106608198E-2</v>
      </c>
      <c r="H5549">
        <v>1.37364702208547</v>
      </c>
      <c r="I5549">
        <v>0.882765470423022</v>
      </c>
      <c r="J5549" t="str">
        <f t="shared" si="86"/>
        <v>dup</v>
      </c>
    </row>
    <row r="5550" spans="1:10" x14ac:dyDescent="0.25">
      <c r="A5550" t="s">
        <v>4902</v>
      </c>
      <c r="B5550" t="s">
        <v>3634</v>
      </c>
      <c r="C5550" t="s">
        <v>24</v>
      </c>
      <c r="D5550">
        <v>116571409</v>
      </c>
      <c r="E5550">
        <v>116597675</v>
      </c>
      <c r="F5550">
        <v>1.09340972338049</v>
      </c>
      <c r="G5550">
        <v>7.2298194404678398E-2</v>
      </c>
      <c r="H5550">
        <v>1.3784337852684301</v>
      </c>
      <c r="I5550">
        <v>0.88338986373335604</v>
      </c>
      <c r="J5550" t="str">
        <f t="shared" si="86"/>
        <v>dup</v>
      </c>
    </row>
    <row r="5551" spans="1:10" x14ac:dyDescent="0.25">
      <c r="A5551" t="s">
        <v>4902</v>
      </c>
      <c r="B5551" t="s">
        <v>1616</v>
      </c>
      <c r="C5551" t="s">
        <v>24</v>
      </c>
      <c r="D5551">
        <v>117560269</v>
      </c>
      <c r="E5551">
        <v>117602542</v>
      </c>
      <c r="F5551">
        <v>1.09405344685374</v>
      </c>
      <c r="G5551">
        <v>7.2414153197152498E-2</v>
      </c>
      <c r="H5551">
        <v>1.3829026953499599</v>
      </c>
      <c r="I5551">
        <v>0.88404816518478901</v>
      </c>
      <c r="J5551" t="str">
        <f t="shared" si="86"/>
        <v>dup</v>
      </c>
    </row>
    <row r="5552" spans="1:10" x14ac:dyDescent="0.25">
      <c r="A5552" t="s">
        <v>4902</v>
      </c>
      <c r="B5552" t="s">
        <v>3857</v>
      </c>
      <c r="C5552" t="s">
        <v>24</v>
      </c>
      <c r="D5552">
        <v>117907264</v>
      </c>
      <c r="E5552">
        <v>118317676</v>
      </c>
      <c r="F5552">
        <v>1.0949842642469101</v>
      </c>
      <c r="G5552">
        <v>7.2312354739155593E-2</v>
      </c>
      <c r="H5552">
        <v>1.3865444027014999</v>
      </c>
      <c r="I5552">
        <v>0.88492165391772704</v>
      </c>
      <c r="J5552" t="str">
        <f t="shared" si="86"/>
        <v>dup</v>
      </c>
    </row>
    <row r="5553" spans="1:10" x14ac:dyDescent="0.25">
      <c r="A5553" t="s">
        <v>4902</v>
      </c>
      <c r="B5553" t="s">
        <v>734</v>
      </c>
      <c r="C5553" t="s">
        <v>24</v>
      </c>
      <c r="D5553">
        <v>118460772</v>
      </c>
      <c r="E5553">
        <v>118710075</v>
      </c>
      <c r="F5553">
        <v>1.0956493774392599</v>
      </c>
      <c r="G5553">
        <v>7.2151909352664703E-2</v>
      </c>
      <c r="H5553">
        <v>1.3894194487648399</v>
      </c>
      <c r="I5553">
        <v>0.885796767012625</v>
      </c>
      <c r="J5553" t="str">
        <f t="shared" si="86"/>
        <v>dup</v>
      </c>
    </row>
    <row r="5554" spans="1:10" x14ac:dyDescent="0.25">
      <c r="A5554" t="s">
        <v>4902</v>
      </c>
      <c r="B5554" t="s">
        <v>2251</v>
      </c>
      <c r="C5554" t="s">
        <v>24</v>
      </c>
      <c r="D5554">
        <v>119177205</v>
      </c>
      <c r="E5554">
        <v>119349761</v>
      </c>
      <c r="F5554">
        <v>1.09671447954788</v>
      </c>
      <c r="G5554">
        <v>7.1777082667508194E-2</v>
      </c>
      <c r="H5554">
        <v>1.39189008017612</v>
      </c>
      <c r="I5554">
        <v>0.88665935132449902</v>
      </c>
      <c r="J5554" t="str">
        <f t="shared" si="86"/>
        <v>dup</v>
      </c>
    </row>
    <row r="5555" spans="1:10" x14ac:dyDescent="0.25">
      <c r="A5555" t="s">
        <v>4902</v>
      </c>
      <c r="B5555" t="s">
        <v>1564</v>
      </c>
      <c r="C5555" t="s">
        <v>24</v>
      </c>
      <c r="D5555">
        <v>121435595</v>
      </c>
      <c r="E5555">
        <v>121449727</v>
      </c>
      <c r="F5555">
        <v>1.0979971055994699</v>
      </c>
      <c r="G5555">
        <v>7.1538923567743995E-2</v>
      </c>
      <c r="H5555">
        <v>1.39463788637687</v>
      </c>
      <c r="I5555">
        <v>0.88744810644871597</v>
      </c>
      <c r="J5555" t="str">
        <f t="shared" si="86"/>
        <v>dup</v>
      </c>
    </row>
    <row r="5556" spans="1:10" x14ac:dyDescent="0.25">
      <c r="A5556" t="s">
        <v>4902</v>
      </c>
      <c r="B5556" t="s">
        <v>3749</v>
      </c>
      <c r="C5556" t="s">
        <v>24</v>
      </c>
      <c r="D5556">
        <v>122443351</v>
      </c>
      <c r="E5556">
        <v>122471807</v>
      </c>
      <c r="F5556">
        <v>1.09935151154237</v>
      </c>
      <c r="G5556">
        <v>7.1422074568058005E-2</v>
      </c>
      <c r="H5556">
        <v>1.39736322625079</v>
      </c>
      <c r="I5556">
        <v>0.88847756900947705</v>
      </c>
      <c r="J5556" t="str">
        <f t="shared" si="86"/>
        <v>dup</v>
      </c>
    </row>
    <row r="5557" spans="1:10" x14ac:dyDescent="0.25">
      <c r="A5557" t="s">
        <v>4902</v>
      </c>
      <c r="B5557" t="s">
        <v>1694</v>
      </c>
      <c r="C5557" t="s">
        <v>24</v>
      </c>
      <c r="D5557">
        <v>125219962</v>
      </c>
      <c r="E5557">
        <v>125302078</v>
      </c>
      <c r="F5557">
        <v>1.1007343465138399</v>
      </c>
      <c r="G5557">
        <v>7.1221681768013398E-2</v>
      </c>
      <c r="H5557">
        <v>1.3994448852627801</v>
      </c>
      <c r="I5557">
        <v>0.88948714293814202</v>
      </c>
      <c r="J5557" t="str">
        <f t="shared" si="86"/>
        <v>dup</v>
      </c>
    </row>
    <row r="5558" spans="1:10" x14ac:dyDescent="0.25">
      <c r="A5558" t="s">
        <v>4902</v>
      </c>
      <c r="B5558" t="s">
        <v>2588</v>
      </c>
      <c r="C5558" t="s">
        <v>24</v>
      </c>
      <c r="D5558">
        <v>125781161</v>
      </c>
      <c r="E5558">
        <v>125932034</v>
      </c>
      <c r="F5558">
        <v>1.10154330757313</v>
      </c>
      <c r="G5558">
        <v>7.1157725657900503E-2</v>
      </c>
      <c r="H5558">
        <v>1.40109702103495</v>
      </c>
      <c r="I5558">
        <v>0.89051427497681701</v>
      </c>
      <c r="J5558" t="str">
        <f t="shared" si="86"/>
        <v>dup</v>
      </c>
    </row>
    <row r="5559" spans="1:10" x14ac:dyDescent="0.25">
      <c r="A5559" t="s">
        <v>4902</v>
      </c>
      <c r="B5559" t="s">
        <v>1203</v>
      </c>
      <c r="C5559" t="s">
        <v>24</v>
      </c>
      <c r="D5559">
        <v>127288712</v>
      </c>
      <c r="E5559">
        <v>127343609</v>
      </c>
      <c r="F5559">
        <v>1.1024148523628501</v>
      </c>
      <c r="G5559">
        <v>7.1001370079244494E-2</v>
      </c>
      <c r="H5559">
        <v>1.40319165781876</v>
      </c>
      <c r="I5559">
        <v>0.89157321563922298</v>
      </c>
      <c r="J5559" t="str">
        <f t="shared" si="86"/>
        <v>dup</v>
      </c>
    </row>
    <row r="5560" spans="1:10" x14ac:dyDescent="0.25">
      <c r="A5560" t="s">
        <v>4902</v>
      </c>
      <c r="B5560" t="s">
        <v>4284</v>
      </c>
      <c r="C5560" t="s">
        <v>24</v>
      </c>
      <c r="D5560">
        <v>127708072</v>
      </c>
      <c r="E5560">
        <v>127918631</v>
      </c>
      <c r="F5560">
        <v>1.1031722133989199</v>
      </c>
      <c r="G5560">
        <v>7.0853945476798894E-2</v>
      </c>
      <c r="H5560">
        <v>1.4052563290650499</v>
      </c>
      <c r="I5560">
        <v>0.89261237767054402</v>
      </c>
      <c r="J5560" t="str">
        <f t="shared" si="86"/>
        <v>dup</v>
      </c>
    </row>
    <row r="5561" spans="1:10" x14ac:dyDescent="0.25">
      <c r="A5561" t="s">
        <v>4902</v>
      </c>
      <c r="B5561" t="s">
        <v>3287</v>
      </c>
      <c r="C5561" t="s">
        <v>24</v>
      </c>
      <c r="D5561">
        <v>127968785</v>
      </c>
      <c r="E5561">
        <v>128520616</v>
      </c>
      <c r="F5561">
        <v>1.10411970971416</v>
      </c>
      <c r="G5561">
        <v>7.0699790916626606E-2</v>
      </c>
      <c r="H5561">
        <v>1.40792811137666</v>
      </c>
      <c r="I5561">
        <v>0.89353629466677698</v>
      </c>
      <c r="J5561" t="str">
        <f t="shared" si="86"/>
        <v>dup</v>
      </c>
    </row>
    <row r="5562" spans="1:10" x14ac:dyDescent="0.25">
      <c r="A5562" t="s">
        <v>4902</v>
      </c>
      <c r="B5562" t="s">
        <v>2092</v>
      </c>
      <c r="C5562" t="s">
        <v>24</v>
      </c>
      <c r="D5562">
        <v>128883138</v>
      </c>
      <c r="E5562">
        <v>129516566</v>
      </c>
      <c r="F5562">
        <v>1.1051482031714801</v>
      </c>
      <c r="G5562">
        <v>7.0432126180221502E-2</v>
      </c>
      <c r="H5562">
        <v>1.41053564498271</v>
      </c>
      <c r="I5562">
        <v>0.89441717808717103</v>
      </c>
      <c r="J5562" t="str">
        <f t="shared" si="86"/>
        <v>dup</v>
      </c>
    </row>
    <row r="5563" spans="1:10" x14ac:dyDescent="0.25">
      <c r="A5563" t="s">
        <v>4902</v>
      </c>
      <c r="B5563" t="s">
        <v>253</v>
      </c>
      <c r="C5563" t="s">
        <v>24</v>
      </c>
      <c r="D5563">
        <v>129576132</v>
      </c>
      <c r="E5563">
        <v>129710177</v>
      </c>
      <c r="F5563">
        <v>1.10565452537424</v>
      </c>
      <c r="G5563">
        <v>7.0644061240044201E-2</v>
      </c>
      <c r="H5563">
        <v>1.41416829163027</v>
      </c>
      <c r="I5563">
        <v>0.89542731264467301</v>
      </c>
      <c r="J5563" t="str">
        <f t="shared" si="86"/>
        <v>dup</v>
      </c>
    </row>
    <row r="5564" spans="1:10" x14ac:dyDescent="0.25">
      <c r="A5564" t="s">
        <v>4902</v>
      </c>
      <c r="B5564" t="s">
        <v>1309</v>
      </c>
      <c r="C5564" t="s">
        <v>24</v>
      </c>
      <c r="D5564">
        <v>130839347</v>
      </c>
      <c r="E5564">
        <v>131063322</v>
      </c>
      <c r="F5564">
        <v>1.1062737838793899</v>
      </c>
      <c r="G5564">
        <v>7.0510082398638999E-2</v>
      </c>
      <c r="H5564">
        <v>1.4170190880779201</v>
      </c>
      <c r="I5564">
        <v>0.89643963977531105</v>
      </c>
      <c r="J5564" t="str">
        <f t="shared" si="86"/>
        <v>dup</v>
      </c>
    </row>
    <row r="5565" spans="1:10" x14ac:dyDescent="0.25">
      <c r="A5565" t="s">
        <v>4902</v>
      </c>
      <c r="B5565" t="s">
        <v>624</v>
      </c>
      <c r="C5565" t="s">
        <v>24</v>
      </c>
      <c r="D5565">
        <v>131948176</v>
      </c>
      <c r="E5565">
        <v>131951372</v>
      </c>
      <c r="F5565">
        <v>1.1066415695801399</v>
      </c>
      <c r="G5565">
        <v>7.0609336542383105E-2</v>
      </c>
      <c r="H5565">
        <v>1.41971300699375</v>
      </c>
      <c r="I5565">
        <v>0.89735025193173201</v>
      </c>
      <c r="J5565" t="str">
        <f t="shared" si="86"/>
        <v>dup</v>
      </c>
    </row>
    <row r="5566" spans="1:10" x14ac:dyDescent="0.25">
      <c r="A5566" t="s">
        <v>4902</v>
      </c>
      <c r="B5566" t="s">
        <v>4142</v>
      </c>
      <c r="C5566" t="s">
        <v>24</v>
      </c>
      <c r="D5566">
        <v>132445867</v>
      </c>
      <c r="E5566">
        <v>132513198</v>
      </c>
      <c r="F5566">
        <v>1.1069563159620099</v>
      </c>
      <c r="G5566">
        <v>7.0681056808216902E-2</v>
      </c>
      <c r="H5566">
        <v>1.4225766833597799</v>
      </c>
      <c r="I5566">
        <v>0.89811443256020496</v>
      </c>
      <c r="J5566" t="str">
        <f t="shared" si="86"/>
        <v>dup</v>
      </c>
    </row>
    <row r="5567" spans="1:10" x14ac:dyDescent="0.25">
      <c r="A5567" t="s">
        <v>4902</v>
      </c>
      <c r="B5567" t="s">
        <v>3572</v>
      </c>
      <c r="C5567" t="s">
        <v>24</v>
      </c>
      <c r="D5567">
        <v>132814569</v>
      </c>
      <c r="E5567">
        <v>132817564</v>
      </c>
      <c r="F5567">
        <v>1.1068280287113399</v>
      </c>
      <c r="G5567">
        <v>7.0844179210428904E-2</v>
      </c>
      <c r="H5567">
        <v>1.4252802668432101</v>
      </c>
      <c r="I5567">
        <v>0.89836056537474396</v>
      </c>
      <c r="J5567" t="str">
        <f t="shared" si="86"/>
        <v>dup</v>
      </c>
    </row>
    <row r="5568" spans="1:10" x14ac:dyDescent="0.25">
      <c r="A5568" t="s">
        <v>4902</v>
      </c>
      <c r="B5568" t="s">
        <v>3795</v>
      </c>
      <c r="C5568" t="s">
        <v>24</v>
      </c>
      <c r="D5568">
        <v>134169248</v>
      </c>
      <c r="E5568">
        <v>134318112</v>
      </c>
      <c r="F5568">
        <v>1.1062465497299101</v>
      </c>
      <c r="G5568">
        <v>7.1039007208402297E-2</v>
      </c>
      <c r="H5568">
        <v>1.4268770916578599</v>
      </c>
      <c r="I5568">
        <v>0.89920389930455602</v>
      </c>
      <c r="J5568" t="str">
        <f t="shared" si="86"/>
        <v>dup</v>
      </c>
    </row>
    <row r="5569" spans="1:10" x14ac:dyDescent="0.25">
      <c r="A5569" t="s">
        <v>4902</v>
      </c>
      <c r="B5569" t="s">
        <v>1685</v>
      </c>
      <c r="C5569" t="s">
        <v>24</v>
      </c>
      <c r="D5569">
        <v>134960378</v>
      </c>
      <c r="E5569">
        <v>135103056</v>
      </c>
      <c r="F5569">
        <v>1.10499694066753</v>
      </c>
      <c r="G5569">
        <v>7.1126873471708804E-2</v>
      </c>
      <c r="H5569">
        <v>1.4269134074563501</v>
      </c>
      <c r="I5569">
        <v>0.89875435814975202</v>
      </c>
      <c r="J5569" t="str">
        <f t="shared" si="86"/>
        <v>dup</v>
      </c>
    </row>
    <row r="5570" spans="1:10" x14ac:dyDescent="0.25">
      <c r="A5570" t="s">
        <v>4902</v>
      </c>
      <c r="B5570" t="s">
        <v>127</v>
      </c>
      <c r="C5570" t="s">
        <v>24</v>
      </c>
      <c r="D5570">
        <v>135283407</v>
      </c>
      <c r="E5570">
        <v>135498434</v>
      </c>
      <c r="F5570">
        <v>1.10355873146662</v>
      </c>
      <c r="G5570">
        <v>7.1208622472294494E-2</v>
      </c>
      <c r="H5570">
        <v>1.42649527156185</v>
      </c>
      <c r="I5570">
        <v>0.89827012144610896</v>
      </c>
      <c r="J5570" t="str">
        <f t="shared" si="86"/>
        <v>dup</v>
      </c>
    </row>
    <row r="5571" spans="1:10" x14ac:dyDescent="0.25">
      <c r="A5571" t="s">
        <v>4902</v>
      </c>
      <c r="B5571" t="s">
        <v>2915</v>
      </c>
      <c r="C5571" t="s">
        <v>24</v>
      </c>
      <c r="D5571">
        <v>135851701</v>
      </c>
      <c r="E5571">
        <v>136195574</v>
      </c>
      <c r="F5571">
        <v>1.1017489054067899</v>
      </c>
      <c r="G5571">
        <v>7.1542951781847205E-2</v>
      </c>
      <c r="H5571">
        <v>1.4262123231682999</v>
      </c>
      <c r="I5571">
        <v>0.89787123572928995</v>
      </c>
      <c r="J5571" t="str">
        <f t="shared" si="86"/>
        <v>dup</v>
      </c>
    </row>
    <row r="5572" spans="1:10" x14ac:dyDescent="0.25">
      <c r="A5572" t="s">
        <v>4902</v>
      </c>
      <c r="B5572" t="s">
        <v>438</v>
      </c>
      <c r="C5572" t="s">
        <v>24</v>
      </c>
      <c r="D5572">
        <v>136256627</v>
      </c>
      <c r="E5572">
        <v>136289851</v>
      </c>
      <c r="F5572">
        <v>1.1000755801275699</v>
      </c>
      <c r="G5572">
        <v>7.1784592895936195E-2</v>
      </c>
      <c r="H5572">
        <v>1.42580177772918</v>
      </c>
      <c r="I5572">
        <v>0.89739212547885905</v>
      </c>
      <c r="J5572" t="str">
        <f t="shared" ref="J5572:J5635" si="87">IF(F5572&gt;1.05,"dup",IF(F5572&lt;0.95,"del",""))</f>
        <v>dup</v>
      </c>
    </row>
    <row r="5573" spans="1:10" x14ac:dyDescent="0.25">
      <c r="A5573" t="s">
        <v>4902</v>
      </c>
      <c r="B5573" t="s">
        <v>2272</v>
      </c>
      <c r="C5573" t="s">
        <v>24</v>
      </c>
      <c r="D5573">
        <v>136557046</v>
      </c>
      <c r="E5573">
        <v>136793097</v>
      </c>
      <c r="F5573">
        <v>1.0986169224570801</v>
      </c>
      <c r="G5573">
        <v>7.2013061545166804E-2</v>
      </c>
      <c r="H5573">
        <v>1.42597233934981</v>
      </c>
      <c r="I5573">
        <v>0.89713232465460002</v>
      </c>
      <c r="J5573" t="str">
        <f t="shared" si="87"/>
        <v>dup</v>
      </c>
    </row>
    <row r="5574" spans="1:10" x14ac:dyDescent="0.25">
      <c r="A5574" t="s">
        <v>4902</v>
      </c>
      <c r="B5574" t="s">
        <v>1851</v>
      </c>
      <c r="C5574" t="s">
        <v>24</v>
      </c>
      <c r="D5574">
        <v>137197483</v>
      </c>
      <c r="E5574">
        <v>137219449</v>
      </c>
      <c r="F5574">
        <v>1.0974671383805601</v>
      </c>
      <c r="G5574">
        <v>7.2274633426926305E-2</v>
      </c>
      <c r="H5574">
        <v>1.42651351832936</v>
      </c>
      <c r="I5574">
        <v>0.89685477711531303</v>
      </c>
      <c r="J5574" t="str">
        <f t="shared" si="87"/>
        <v>dup</v>
      </c>
    </row>
    <row r="5575" spans="1:10" x14ac:dyDescent="0.25">
      <c r="A5575" t="s">
        <v>4902</v>
      </c>
      <c r="B5575" t="s">
        <v>4380</v>
      </c>
      <c r="C5575" t="s">
        <v>24</v>
      </c>
      <c r="D5575">
        <v>137867214</v>
      </c>
      <c r="E5575">
        <v>137883314</v>
      </c>
      <c r="F5575">
        <v>1.0966262192218299</v>
      </c>
      <c r="G5575">
        <v>7.2620378998057095E-2</v>
      </c>
      <c r="H5575">
        <v>1.42770368486196</v>
      </c>
      <c r="I5575">
        <v>0.89683847799093597</v>
      </c>
      <c r="J5575" t="str">
        <f t="shared" si="87"/>
        <v>dup</v>
      </c>
    </row>
    <row r="5576" spans="1:10" x14ac:dyDescent="0.25">
      <c r="A5576" t="s">
        <v>4902</v>
      </c>
      <c r="B5576" t="s">
        <v>2943</v>
      </c>
      <c r="C5576" t="s">
        <v>24</v>
      </c>
      <c r="D5576">
        <v>138088505</v>
      </c>
      <c r="E5576">
        <v>138107419</v>
      </c>
      <c r="F5576">
        <v>1.0959798967335601</v>
      </c>
      <c r="G5576">
        <v>7.2836613790299307E-2</v>
      </c>
      <c r="H5576">
        <v>1.42892844156867</v>
      </c>
      <c r="I5576">
        <v>0.89709432733516803</v>
      </c>
      <c r="J5576" t="str">
        <f t="shared" si="87"/>
        <v>dup</v>
      </c>
    </row>
    <row r="5577" spans="1:10" x14ac:dyDescent="0.25">
      <c r="A5577" t="s">
        <v>4902</v>
      </c>
      <c r="B5577" t="s">
        <v>1701</v>
      </c>
      <c r="C5577" t="s">
        <v>24</v>
      </c>
      <c r="D5577">
        <v>138403531</v>
      </c>
      <c r="E5577">
        <v>138422197</v>
      </c>
      <c r="F5577">
        <v>1.0951933238987599</v>
      </c>
      <c r="G5577">
        <v>7.3026455229538198E-2</v>
      </c>
      <c r="H5577">
        <v>1.42906872861322</v>
      </c>
      <c r="I5577">
        <v>0.89745855130824304</v>
      </c>
      <c r="J5577" t="str">
        <f t="shared" si="87"/>
        <v>dup</v>
      </c>
    </row>
    <row r="5578" spans="1:10" x14ac:dyDescent="0.25">
      <c r="A5578" t="s">
        <v>4902</v>
      </c>
      <c r="B5578" t="s">
        <v>2676</v>
      </c>
      <c r="C5578" t="s">
        <v>24</v>
      </c>
      <c r="D5578">
        <v>138422043</v>
      </c>
      <c r="E5578">
        <v>138692571</v>
      </c>
      <c r="F5578">
        <v>1.0944428576599099</v>
      </c>
      <c r="G5578">
        <v>7.32053681613105E-2</v>
      </c>
      <c r="H5578">
        <v>1.42840001697165</v>
      </c>
      <c r="I5578">
        <v>0.89781676699158997</v>
      </c>
      <c r="J5578" t="str">
        <f t="shared" si="87"/>
        <v>dup</v>
      </c>
    </row>
    <row r="5579" spans="1:10" x14ac:dyDescent="0.25">
      <c r="A5579" t="s">
        <v>4902</v>
      </c>
      <c r="B5579" t="s">
        <v>3429</v>
      </c>
      <c r="C5579" t="s">
        <v>24</v>
      </c>
      <c r="D5579">
        <v>138903493</v>
      </c>
      <c r="E5579">
        <v>138988261</v>
      </c>
      <c r="F5579">
        <v>1.0932486714162899</v>
      </c>
      <c r="G5579">
        <v>7.30947591821558E-2</v>
      </c>
      <c r="H5579">
        <v>1.42617048039632</v>
      </c>
      <c r="I5579">
        <v>0.89821837679782401</v>
      </c>
      <c r="J5579" t="str">
        <f t="shared" si="87"/>
        <v>dup</v>
      </c>
    </row>
    <row r="5580" spans="1:10" x14ac:dyDescent="0.25">
      <c r="A5580" t="s">
        <v>4902</v>
      </c>
      <c r="B5580" t="s">
        <v>45</v>
      </c>
      <c r="C5580" t="s">
        <v>24</v>
      </c>
      <c r="D5580">
        <v>139028745</v>
      </c>
      <c r="E5580">
        <v>139043302</v>
      </c>
      <c r="F5580">
        <v>1.0919453645453401</v>
      </c>
      <c r="G5580">
        <v>7.3049410595612596E-2</v>
      </c>
      <c r="H5580">
        <v>1.42392953731177</v>
      </c>
      <c r="I5580">
        <v>0.89811368113000201</v>
      </c>
      <c r="J5580" t="str">
        <f t="shared" si="87"/>
        <v>dup</v>
      </c>
    </row>
    <row r="5581" spans="1:10" x14ac:dyDescent="0.25">
      <c r="A5581" t="s">
        <v>4902</v>
      </c>
      <c r="B5581" t="s">
        <v>1702</v>
      </c>
      <c r="C5581" t="s">
        <v>24</v>
      </c>
      <c r="D5581">
        <v>139135080</v>
      </c>
      <c r="E5581">
        <v>139180802</v>
      </c>
      <c r="F5581">
        <v>1.0902249479869699</v>
      </c>
      <c r="G5581">
        <v>7.3261669077533606E-2</v>
      </c>
      <c r="H5581">
        <v>1.4221018696618399</v>
      </c>
      <c r="I5581">
        <v>0.89801663015107203</v>
      </c>
      <c r="J5581" t="str">
        <f t="shared" si="87"/>
        <v>dup</v>
      </c>
    </row>
    <row r="5582" spans="1:10" x14ac:dyDescent="0.25">
      <c r="A5582" t="s">
        <v>4902</v>
      </c>
      <c r="B5582" t="s">
        <v>787</v>
      </c>
      <c r="C5582" t="s">
        <v>24</v>
      </c>
      <c r="D5582">
        <v>139371807</v>
      </c>
      <c r="E5582">
        <v>139374648</v>
      </c>
      <c r="F5582">
        <v>1.08887482970995</v>
      </c>
      <c r="G5582">
        <v>7.3464826545521902E-2</v>
      </c>
      <c r="H5582">
        <v>1.4214382014031901</v>
      </c>
      <c r="I5582">
        <v>0.89825514421734398</v>
      </c>
      <c r="J5582" t="str">
        <f t="shared" si="87"/>
        <v>dup</v>
      </c>
    </row>
    <row r="5583" spans="1:10" x14ac:dyDescent="0.25">
      <c r="A5583" t="s">
        <v>4902</v>
      </c>
      <c r="B5583" t="s">
        <v>1730</v>
      </c>
      <c r="C5583" t="s">
        <v>24</v>
      </c>
      <c r="D5583">
        <v>142751469</v>
      </c>
      <c r="E5583">
        <v>142956698</v>
      </c>
      <c r="F5583">
        <v>1.0882158435018201</v>
      </c>
      <c r="G5583">
        <v>7.3480855969906306E-2</v>
      </c>
      <c r="H5583">
        <v>1.42147068747229</v>
      </c>
      <c r="I5583">
        <v>0.89853839797203605</v>
      </c>
      <c r="J5583" t="str">
        <f t="shared" si="87"/>
        <v>dup</v>
      </c>
    </row>
    <row r="5584" spans="1:10" x14ac:dyDescent="0.25">
      <c r="A5584" t="s">
        <v>4902</v>
      </c>
      <c r="B5584" t="s">
        <v>132</v>
      </c>
      <c r="C5584" t="s">
        <v>24</v>
      </c>
      <c r="D5584">
        <v>143060496</v>
      </c>
      <c r="E5584">
        <v>143341058</v>
      </c>
      <c r="F5584">
        <v>1.08768595738831</v>
      </c>
      <c r="G5584">
        <v>7.36079160416242E-2</v>
      </c>
      <c r="H5584">
        <v>1.42220061544329</v>
      </c>
      <c r="I5584">
        <v>0.89887262036105997</v>
      </c>
      <c r="J5584" t="str">
        <f t="shared" si="87"/>
        <v>dup</v>
      </c>
    </row>
    <row r="5585" spans="1:10" x14ac:dyDescent="0.25">
      <c r="A5585" t="s">
        <v>4902</v>
      </c>
      <c r="B5585" t="s">
        <v>2960</v>
      </c>
      <c r="C5585" t="s">
        <v>24</v>
      </c>
      <c r="D5585">
        <v>143536845</v>
      </c>
      <c r="E5585">
        <v>143831185</v>
      </c>
      <c r="F5585">
        <v>1.0875356486340899</v>
      </c>
      <c r="G5585">
        <v>7.3725601910635694E-2</v>
      </c>
      <c r="H5585">
        <v>1.4234603629331399</v>
      </c>
      <c r="I5585">
        <v>0.89915063548673702</v>
      </c>
      <c r="J5585" t="str">
        <f t="shared" si="87"/>
        <v>dup</v>
      </c>
    </row>
    <row r="5586" spans="1:10" x14ac:dyDescent="0.25">
      <c r="A5586" t="s">
        <v>4902</v>
      </c>
      <c r="B5586" t="s">
        <v>3781</v>
      </c>
      <c r="C5586" t="s">
        <v>24</v>
      </c>
      <c r="D5586">
        <v>144094884</v>
      </c>
      <c r="E5586">
        <v>144095573</v>
      </c>
      <c r="F5586">
        <v>1.08756533251007</v>
      </c>
      <c r="G5586">
        <v>7.3915993252757994E-2</v>
      </c>
      <c r="H5586">
        <v>1.4250261435138101</v>
      </c>
      <c r="I5586">
        <v>0.89948097891770196</v>
      </c>
      <c r="J5586" t="str">
        <f t="shared" si="87"/>
        <v>dup</v>
      </c>
    </row>
    <row r="5587" spans="1:10" x14ac:dyDescent="0.25">
      <c r="A5587" t="s">
        <v>4902</v>
      </c>
      <c r="B5587" t="s">
        <v>4135</v>
      </c>
      <c r="C5587" t="s">
        <v>24</v>
      </c>
      <c r="D5587">
        <v>144150487</v>
      </c>
      <c r="E5587">
        <v>144191939</v>
      </c>
      <c r="F5587">
        <v>1.0872992562297901</v>
      </c>
      <c r="G5587">
        <v>7.4205885807011401E-2</v>
      </c>
      <c r="H5587">
        <v>1.42651393059012</v>
      </c>
      <c r="I5587">
        <v>0.89987226072807402</v>
      </c>
      <c r="J5587" t="str">
        <f t="shared" si="87"/>
        <v>dup</v>
      </c>
    </row>
    <row r="5588" spans="1:10" x14ac:dyDescent="0.25">
      <c r="A5588" t="s">
        <v>4902</v>
      </c>
      <c r="B5588" t="s">
        <v>4665</v>
      </c>
      <c r="C5588" t="s">
        <v>24</v>
      </c>
      <c r="D5588">
        <v>144285335</v>
      </c>
      <c r="E5588">
        <v>144853034</v>
      </c>
      <c r="F5588">
        <v>1.0872823842352699</v>
      </c>
      <c r="G5588">
        <v>7.44711640721549E-2</v>
      </c>
      <c r="H5588">
        <v>1.4282181598938599</v>
      </c>
      <c r="I5588">
        <v>0.90025691141972597</v>
      </c>
      <c r="J5588" t="str">
        <f t="shared" si="87"/>
        <v>dup</v>
      </c>
    </row>
    <row r="5589" spans="1:10" x14ac:dyDescent="0.25">
      <c r="A5589" t="s">
        <v>4902</v>
      </c>
      <c r="B5589" t="s">
        <v>3809</v>
      </c>
      <c r="C5589" t="s">
        <v>24</v>
      </c>
      <c r="D5589">
        <v>145864245</v>
      </c>
      <c r="E5589">
        <v>145964423</v>
      </c>
      <c r="F5589">
        <v>1.0877440128123299</v>
      </c>
      <c r="G5589">
        <v>7.4675828057297097E-2</v>
      </c>
      <c r="H5589">
        <v>1.43043895540483</v>
      </c>
      <c r="I5589">
        <v>0.900821942296684</v>
      </c>
      <c r="J5589" t="str">
        <f t="shared" si="87"/>
        <v>dup</v>
      </c>
    </row>
    <row r="5590" spans="1:10" x14ac:dyDescent="0.25">
      <c r="A5590" t="s">
        <v>4902</v>
      </c>
      <c r="B5590" t="s">
        <v>3322</v>
      </c>
      <c r="C5590" t="s">
        <v>24</v>
      </c>
      <c r="D5590">
        <v>146543833</v>
      </c>
      <c r="E5590">
        <v>146554953</v>
      </c>
      <c r="F5590">
        <v>1.0881361298135399</v>
      </c>
      <c r="G5590">
        <v>7.5047097472573696E-2</v>
      </c>
      <c r="H5590">
        <v>1.4332510135513501</v>
      </c>
      <c r="I5590">
        <v>0.90135616762390702</v>
      </c>
      <c r="J5590" t="str">
        <f t="shared" si="87"/>
        <v>dup</v>
      </c>
    </row>
    <row r="5591" spans="1:10" x14ac:dyDescent="0.25">
      <c r="A5591" t="s">
        <v>4902</v>
      </c>
      <c r="B5591" t="s">
        <v>4146</v>
      </c>
      <c r="C5591" t="s">
        <v>24</v>
      </c>
      <c r="D5591">
        <v>147204180</v>
      </c>
      <c r="E5591">
        <v>147391010</v>
      </c>
      <c r="F5591">
        <v>1.08784167548001</v>
      </c>
      <c r="G5591">
        <v>7.5273437851537506E-2</v>
      </c>
      <c r="H5591">
        <v>1.4347496445364101</v>
      </c>
      <c r="I5591">
        <v>0.90112583052112205</v>
      </c>
      <c r="J5591" t="str">
        <f t="shared" si="87"/>
        <v>dup</v>
      </c>
    </row>
    <row r="5592" spans="1:10" x14ac:dyDescent="0.25">
      <c r="A5592" t="s">
        <v>4902</v>
      </c>
      <c r="B5592" t="s">
        <v>3668</v>
      </c>
      <c r="C5592" t="s">
        <v>24</v>
      </c>
      <c r="D5592">
        <v>148272304</v>
      </c>
      <c r="E5592">
        <v>148552044</v>
      </c>
      <c r="F5592">
        <v>1.0873516202359901</v>
      </c>
      <c r="G5592">
        <v>7.5514037354420194E-2</v>
      </c>
      <c r="H5592">
        <v>1.43658341508728</v>
      </c>
      <c r="I5592">
        <v>0.90120705996032502</v>
      </c>
      <c r="J5592" t="str">
        <f t="shared" si="87"/>
        <v>dup</v>
      </c>
    </row>
    <row r="5593" spans="1:10" x14ac:dyDescent="0.25">
      <c r="A5593" t="s">
        <v>4902</v>
      </c>
      <c r="B5593" t="s">
        <v>4663</v>
      </c>
      <c r="C5593" t="s">
        <v>24</v>
      </c>
      <c r="D5593">
        <v>148747030</v>
      </c>
      <c r="E5593">
        <v>149076990</v>
      </c>
      <c r="F5593">
        <v>1.08638706345235</v>
      </c>
      <c r="G5593">
        <v>7.57898914769215E-2</v>
      </c>
      <c r="H5593">
        <v>1.43747181146197</v>
      </c>
      <c r="I5593">
        <v>0.90084246601487195</v>
      </c>
      <c r="J5593" t="str">
        <f t="shared" si="87"/>
        <v>dup</v>
      </c>
    </row>
    <row r="5594" spans="1:10" x14ac:dyDescent="0.25">
      <c r="A5594" t="s">
        <v>4902</v>
      </c>
      <c r="B5594" t="s">
        <v>4188</v>
      </c>
      <c r="C5594" t="s">
        <v>24</v>
      </c>
      <c r="D5594">
        <v>149218641</v>
      </c>
      <c r="E5594">
        <v>149411613</v>
      </c>
      <c r="F5594">
        <v>1.0858984072266999</v>
      </c>
      <c r="G5594">
        <v>7.5858192996985596E-2</v>
      </c>
      <c r="H5594">
        <v>1.43894657599467</v>
      </c>
      <c r="I5594">
        <v>0.90043308687491197</v>
      </c>
      <c r="J5594" t="str">
        <f t="shared" si="87"/>
        <v>dup</v>
      </c>
    </row>
    <row r="5595" spans="1:10" x14ac:dyDescent="0.25">
      <c r="A5595" t="s">
        <v>4902</v>
      </c>
      <c r="B5595" t="s">
        <v>3106</v>
      </c>
      <c r="C5595" t="s">
        <v>24</v>
      </c>
      <c r="D5595">
        <v>149504495</v>
      </c>
      <c r="E5595">
        <v>149546043</v>
      </c>
      <c r="F5595">
        <v>1.0855136804271099</v>
      </c>
      <c r="G5595">
        <v>7.6048283860902594E-2</v>
      </c>
      <c r="H5595">
        <v>1.4407194356448301</v>
      </c>
      <c r="I5595">
        <v>0.90005037787193298</v>
      </c>
      <c r="J5595" t="str">
        <f t="shared" si="87"/>
        <v>dup</v>
      </c>
    </row>
    <row r="5596" spans="1:10" x14ac:dyDescent="0.25">
      <c r="A5596" t="s">
        <v>4902</v>
      </c>
      <c r="B5596" t="s">
        <v>1560</v>
      </c>
      <c r="C5596" t="s">
        <v>24</v>
      </c>
      <c r="D5596">
        <v>149566294</v>
      </c>
      <c r="E5596">
        <v>149591748</v>
      </c>
      <c r="F5596">
        <v>1.08520924177012</v>
      </c>
      <c r="G5596">
        <v>7.6268632175979303E-2</v>
      </c>
      <c r="H5596">
        <v>1.44323854691191</v>
      </c>
      <c r="I5596">
        <v>0.89955872369017398</v>
      </c>
      <c r="J5596" t="str">
        <f t="shared" si="87"/>
        <v>dup</v>
      </c>
    </row>
    <row r="5597" spans="1:10" x14ac:dyDescent="0.25">
      <c r="A5597" t="s">
        <v>4902</v>
      </c>
      <c r="B5597" t="s">
        <v>2891</v>
      </c>
      <c r="C5597" t="s">
        <v>24</v>
      </c>
      <c r="D5597">
        <v>149749444</v>
      </c>
      <c r="E5597">
        <v>149811420</v>
      </c>
      <c r="F5597">
        <v>1.085075978204</v>
      </c>
      <c r="G5597">
        <v>7.6555824678683604E-2</v>
      </c>
      <c r="H5597">
        <v>1.4455803407543899</v>
      </c>
      <c r="I5597">
        <v>0.89904449587401003</v>
      </c>
      <c r="J5597" t="str">
        <f t="shared" si="87"/>
        <v>dup</v>
      </c>
    </row>
    <row r="5598" spans="1:10" x14ac:dyDescent="0.25">
      <c r="A5598" t="s">
        <v>4902</v>
      </c>
      <c r="B5598" t="s">
        <v>3034</v>
      </c>
      <c r="C5598" t="s">
        <v>24</v>
      </c>
      <c r="D5598">
        <v>150599883</v>
      </c>
      <c r="E5598">
        <v>150843665</v>
      </c>
      <c r="F5598">
        <v>1.08480569853489</v>
      </c>
      <c r="G5598">
        <v>7.68178148059869E-2</v>
      </c>
      <c r="H5598">
        <v>1.4474235742227799</v>
      </c>
      <c r="I5598">
        <v>0.89822260546625599</v>
      </c>
      <c r="J5598" t="str">
        <f t="shared" si="87"/>
        <v>dup</v>
      </c>
    </row>
    <row r="5599" spans="1:10" x14ac:dyDescent="0.25">
      <c r="A5599" t="s">
        <v>4902</v>
      </c>
      <c r="B5599" t="s">
        <v>2500</v>
      </c>
      <c r="C5599" t="s">
        <v>24</v>
      </c>
      <c r="D5599">
        <v>150865679</v>
      </c>
      <c r="E5599">
        <v>151101887</v>
      </c>
      <c r="F5599">
        <v>1.08444140164661</v>
      </c>
      <c r="G5599">
        <v>7.7258660804363194E-2</v>
      </c>
      <c r="H5599">
        <v>1.44938032500459</v>
      </c>
      <c r="I5599">
        <v>0.89740594012087604</v>
      </c>
      <c r="J5599" t="str">
        <f t="shared" si="87"/>
        <v>dup</v>
      </c>
    </row>
    <row r="5600" spans="1:10" x14ac:dyDescent="0.25">
      <c r="A5600" t="s">
        <v>4902</v>
      </c>
      <c r="B5600" t="s">
        <v>138</v>
      </c>
      <c r="C5600" t="s">
        <v>24</v>
      </c>
      <c r="D5600">
        <v>151239967</v>
      </c>
      <c r="E5600">
        <v>151358559</v>
      </c>
      <c r="F5600">
        <v>1.0836505409656501</v>
      </c>
      <c r="G5600">
        <v>7.7204971363176694E-2</v>
      </c>
      <c r="H5600">
        <v>1.44937609385306</v>
      </c>
      <c r="I5600">
        <v>0.89666301785453195</v>
      </c>
      <c r="J5600" t="str">
        <f t="shared" si="87"/>
        <v>dup</v>
      </c>
    </row>
    <row r="5601" spans="1:10" x14ac:dyDescent="0.25">
      <c r="A5601" t="s">
        <v>4902</v>
      </c>
      <c r="B5601" t="s">
        <v>4178</v>
      </c>
      <c r="C5601" t="s">
        <v>24</v>
      </c>
      <c r="D5601">
        <v>152121687</v>
      </c>
      <c r="E5601">
        <v>152637801</v>
      </c>
      <c r="F5601">
        <v>1.08297095799497</v>
      </c>
      <c r="G5601">
        <v>7.7133093939527803E-2</v>
      </c>
      <c r="H5601">
        <v>1.4496826629855999</v>
      </c>
      <c r="I5601">
        <v>0.89594636725841004</v>
      </c>
      <c r="J5601" t="str">
        <f t="shared" si="87"/>
        <v>dup</v>
      </c>
    </row>
    <row r="5602" spans="1:10" x14ac:dyDescent="0.25">
      <c r="A5602" t="s">
        <v>4902</v>
      </c>
      <c r="B5602" t="s">
        <v>1923</v>
      </c>
      <c r="C5602" t="s">
        <v>24</v>
      </c>
      <c r="D5602">
        <v>154154496</v>
      </c>
      <c r="E5602">
        <v>154356803</v>
      </c>
      <c r="F5602">
        <v>1.0818877653484</v>
      </c>
      <c r="G5602">
        <v>7.7196365858833493E-2</v>
      </c>
      <c r="H5602">
        <v>1.4507427035064699</v>
      </c>
      <c r="I5602">
        <v>0.89525405281914705</v>
      </c>
      <c r="J5602" t="str">
        <f t="shared" si="87"/>
        <v>dup</v>
      </c>
    </row>
    <row r="5603" spans="1:10" x14ac:dyDescent="0.25">
      <c r="A5603" t="s">
        <v>4902</v>
      </c>
      <c r="B5603" t="s">
        <v>829</v>
      </c>
      <c r="C5603" t="s">
        <v>24</v>
      </c>
      <c r="D5603">
        <v>154387515</v>
      </c>
      <c r="E5603">
        <v>154510685</v>
      </c>
      <c r="F5603">
        <v>1.0810211844990201</v>
      </c>
      <c r="G5603">
        <v>7.7289212617757605E-2</v>
      </c>
      <c r="H5603">
        <v>1.4525037706656101</v>
      </c>
      <c r="I5603">
        <v>0.89454047011065396</v>
      </c>
      <c r="J5603" t="str">
        <f t="shared" si="87"/>
        <v>dup</v>
      </c>
    </row>
    <row r="5604" spans="1:10" x14ac:dyDescent="0.25">
      <c r="A5604" t="s">
        <v>4902</v>
      </c>
      <c r="B5604" t="s">
        <v>3677</v>
      </c>
      <c r="C5604" t="s">
        <v>24</v>
      </c>
      <c r="D5604">
        <v>154733378</v>
      </c>
      <c r="E5604">
        <v>154834244</v>
      </c>
      <c r="F5604">
        <v>1.0802415251381701</v>
      </c>
      <c r="G5604">
        <v>7.7384733236345704E-2</v>
      </c>
      <c r="H5604">
        <v>1.45496434211339</v>
      </c>
      <c r="I5604">
        <v>0.89378942174394704</v>
      </c>
      <c r="J5604" t="str">
        <f t="shared" si="87"/>
        <v>dup</v>
      </c>
    </row>
    <row r="5605" spans="1:10" x14ac:dyDescent="0.25">
      <c r="A5605" t="s">
        <v>4902</v>
      </c>
      <c r="B5605" t="s">
        <v>272</v>
      </c>
      <c r="C5605" t="s">
        <v>24</v>
      </c>
      <c r="D5605">
        <v>156776020</v>
      </c>
      <c r="E5605">
        <v>157210779</v>
      </c>
      <c r="F5605">
        <v>1.0795382709231101</v>
      </c>
      <c r="G5605">
        <v>7.7493312113105201E-2</v>
      </c>
      <c r="H5605">
        <v>1.4573095959401601</v>
      </c>
      <c r="I5605">
        <v>0.89303762803185605</v>
      </c>
      <c r="J5605" t="str">
        <f t="shared" si="87"/>
        <v>dup</v>
      </c>
    </row>
    <row r="5606" spans="1:10" x14ac:dyDescent="0.25">
      <c r="A5606" t="s">
        <v>4902</v>
      </c>
      <c r="B5606" t="s">
        <v>4815</v>
      </c>
      <c r="C5606" t="s">
        <v>24</v>
      </c>
      <c r="D5606">
        <v>157381133</v>
      </c>
      <c r="E5606">
        <v>157678157</v>
      </c>
      <c r="F5606">
        <v>1.0781863896606401</v>
      </c>
      <c r="G5606">
        <v>7.7495178471867293E-2</v>
      </c>
      <c r="H5606">
        <v>1.4594248252911599</v>
      </c>
      <c r="I5606">
        <v>0.89249388208532598</v>
      </c>
      <c r="J5606" t="str">
        <f t="shared" si="87"/>
        <v>dup</v>
      </c>
    </row>
    <row r="5607" spans="1:10" x14ac:dyDescent="0.25">
      <c r="A5607" t="s">
        <v>4902</v>
      </c>
      <c r="B5607" t="s">
        <v>3974</v>
      </c>
      <c r="C5607" t="s">
        <v>24</v>
      </c>
      <c r="D5607">
        <v>157700387</v>
      </c>
      <c r="E5607">
        <v>157945077</v>
      </c>
      <c r="F5607">
        <v>1.07654574123015</v>
      </c>
      <c r="G5607">
        <v>7.7466158411227698E-2</v>
      </c>
      <c r="H5607">
        <v>1.46188732015365</v>
      </c>
      <c r="I5607">
        <v>0.89195468334963002</v>
      </c>
      <c r="J5607" t="str">
        <f t="shared" si="87"/>
        <v>dup</v>
      </c>
    </row>
    <row r="5608" spans="1:10" x14ac:dyDescent="0.25">
      <c r="A5608" t="s">
        <v>4902</v>
      </c>
      <c r="B5608" t="s">
        <v>1663</v>
      </c>
      <c r="C5608" t="s">
        <v>24</v>
      </c>
      <c r="D5608">
        <v>158168350</v>
      </c>
      <c r="E5608">
        <v>158199344</v>
      </c>
      <c r="F5608">
        <v>1.0753779623275499</v>
      </c>
      <c r="G5608">
        <v>7.7199753211316696E-2</v>
      </c>
      <c r="H5608">
        <v>1.4641807308130199</v>
      </c>
      <c r="I5608">
        <v>0.891543731394703</v>
      </c>
      <c r="J5608" t="str">
        <f t="shared" si="87"/>
        <v>dup</v>
      </c>
    </row>
    <row r="5609" spans="1:10" x14ac:dyDescent="0.25">
      <c r="A5609" t="s">
        <v>4902</v>
      </c>
      <c r="B5609" t="s">
        <v>4524</v>
      </c>
      <c r="C5609" t="s">
        <v>24</v>
      </c>
      <c r="D5609">
        <v>158232236</v>
      </c>
      <c r="E5609">
        <v>158511828</v>
      </c>
      <c r="F5609">
        <v>1.07423009117785</v>
      </c>
      <c r="G5609">
        <v>7.6941950828748606E-2</v>
      </c>
      <c r="H5609">
        <v>1.4656948282848401</v>
      </c>
      <c r="I5609">
        <v>0.891128089280392</v>
      </c>
      <c r="J5609" t="str">
        <f t="shared" si="87"/>
        <v>dup</v>
      </c>
    </row>
    <row r="5610" spans="1:10" x14ac:dyDescent="0.25">
      <c r="A5610" t="s">
        <v>4902</v>
      </c>
      <c r="B5610" t="s">
        <v>4348</v>
      </c>
      <c r="C5610" t="s">
        <v>24</v>
      </c>
      <c r="D5610">
        <v>158536436</v>
      </c>
      <c r="E5610">
        <v>158635429</v>
      </c>
      <c r="F5610">
        <v>1.0724650059549501</v>
      </c>
      <c r="G5610">
        <v>7.6750297744363802E-2</v>
      </c>
      <c r="H5610">
        <v>1.46661938523946</v>
      </c>
      <c r="I5610">
        <v>0.89072852392797297</v>
      </c>
      <c r="J5610" t="str">
        <f t="shared" si="87"/>
        <v>dup</v>
      </c>
    </row>
    <row r="5611" spans="1:10" x14ac:dyDescent="0.25">
      <c r="A5611" t="s">
        <v>4902</v>
      </c>
      <c r="B5611" t="s">
        <v>1193</v>
      </c>
      <c r="C5611" t="s">
        <v>24</v>
      </c>
      <c r="D5611">
        <v>158636474</v>
      </c>
      <c r="E5611">
        <v>158644743</v>
      </c>
      <c r="F5611">
        <v>1.0709902866787799</v>
      </c>
      <c r="G5611">
        <v>7.6432216380540902E-2</v>
      </c>
      <c r="H5611">
        <v>1.46738778362726</v>
      </c>
      <c r="I5611">
        <v>0.89032612109905196</v>
      </c>
      <c r="J5611" t="str">
        <f t="shared" si="87"/>
        <v>dup</v>
      </c>
    </row>
    <row r="5612" spans="1:10" x14ac:dyDescent="0.25">
      <c r="A5612" t="s">
        <v>4902</v>
      </c>
      <c r="B5612" t="s">
        <v>4186</v>
      </c>
      <c r="C5612" t="s">
        <v>24</v>
      </c>
      <c r="D5612">
        <v>158650014</v>
      </c>
      <c r="E5612">
        <v>158764876</v>
      </c>
      <c r="F5612">
        <v>1.06983118210743</v>
      </c>
      <c r="G5612">
        <v>7.59669758954611E-2</v>
      </c>
      <c r="H5612">
        <v>1.46758363237358</v>
      </c>
      <c r="I5612">
        <v>0.889969853598234</v>
      </c>
      <c r="J5612" t="str">
        <f t="shared" si="87"/>
        <v>dup</v>
      </c>
    </row>
    <row r="5613" spans="1:10" x14ac:dyDescent="0.25">
      <c r="A5613" t="s">
        <v>4902</v>
      </c>
      <c r="B5613" t="s">
        <v>1370</v>
      </c>
      <c r="C5613" t="s">
        <v>24</v>
      </c>
      <c r="D5613">
        <v>158765741</v>
      </c>
      <c r="E5613">
        <v>158819368</v>
      </c>
      <c r="F5613">
        <v>1.0685838333709301</v>
      </c>
      <c r="G5613">
        <v>7.5706819188845503E-2</v>
      </c>
      <c r="H5613">
        <v>1.4682172430343701</v>
      </c>
      <c r="I5613">
        <v>0.88968161348129005</v>
      </c>
      <c r="J5613" t="str">
        <f t="shared" si="87"/>
        <v>dup</v>
      </c>
    </row>
    <row r="5614" spans="1:10" x14ac:dyDescent="0.25">
      <c r="A5614" t="s">
        <v>4902</v>
      </c>
      <c r="B5614" t="s">
        <v>4200</v>
      </c>
      <c r="C5614" t="s">
        <v>24</v>
      </c>
      <c r="D5614">
        <v>159034468</v>
      </c>
      <c r="E5614">
        <v>159045152</v>
      </c>
      <c r="F5614">
        <v>1.06725453207831</v>
      </c>
      <c r="G5614">
        <v>7.5506661639814301E-2</v>
      </c>
      <c r="H5614">
        <v>1.46647767308253</v>
      </c>
      <c r="I5614">
        <v>0.88965716886095003</v>
      </c>
      <c r="J5614" t="str">
        <f t="shared" si="87"/>
        <v>dup</v>
      </c>
    </row>
    <row r="5615" spans="1:10" x14ac:dyDescent="0.25">
      <c r="A5615" t="s">
        <v>4902</v>
      </c>
      <c r="B5615" t="s">
        <v>3980</v>
      </c>
      <c r="C5615" t="s">
        <v>24</v>
      </c>
      <c r="D5615">
        <v>159669069</v>
      </c>
      <c r="E5615">
        <v>159762529</v>
      </c>
      <c r="F5615">
        <v>1.0663455619620099</v>
      </c>
      <c r="G5615">
        <v>7.5427957517998995E-2</v>
      </c>
      <c r="H5615">
        <v>1.4655287782586901</v>
      </c>
      <c r="I5615">
        <v>0.88964094580765596</v>
      </c>
      <c r="J5615" t="str">
        <f t="shared" si="87"/>
        <v>dup</v>
      </c>
    </row>
    <row r="5616" spans="1:10" x14ac:dyDescent="0.25">
      <c r="A5616" t="s">
        <v>4902</v>
      </c>
      <c r="B5616" t="s">
        <v>4747</v>
      </c>
      <c r="C5616" t="s">
        <v>24</v>
      </c>
      <c r="D5616">
        <v>159725585</v>
      </c>
      <c r="E5616">
        <v>159756319</v>
      </c>
      <c r="F5616">
        <v>1.06571090049255</v>
      </c>
      <c r="G5616">
        <v>7.5391649431099397E-2</v>
      </c>
      <c r="H5616">
        <v>1.4653257640183399</v>
      </c>
      <c r="I5616">
        <v>0.88990282860822001</v>
      </c>
      <c r="J5616" t="str">
        <f t="shared" si="87"/>
        <v>dup</v>
      </c>
    </row>
    <row r="5617" spans="1:10" x14ac:dyDescent="0.25">
      <c r="A5617" t="s">
        <v>4902</v>
      </c>
      <c r="B5617" t="s">
        <v>4246</v>
      </c>
      <c r="C5617" t="s">
        <v>24</v>
      </c>
      <c r="D5617">
        <v>159778498</v>
      </c>
      <c r="E5617">
        <v>159789703</v>
      </c>
      <c r="F5617">
        <v>1.06526088729505</v>
      </c>
      <c r="G5617">
        <v>7.53834802026873E-2</v>
      </c>
      <c r="H5617">
        <v>1.46459054503226</v>
      </c>
      <c r="I5617">
        <v>0.89030418779741505</v>
      </c>
      <c r="J5617" t="str">
        <f t="shared" si="87"/>
        <v>dup</v>
      </c>
    </row>
    <row r="5618" spans="1:10" x14ac:dyDescent="0.25">
      <c r="A5618" t="s">
        <v>4902</v>
      </c>
      <c r="B5618" t="s">
        <v>2436</v>
      </c>
      <c r="C5618" t="s">
        <v>24</v>
      </c>
      <c r="D5618">
        <v>159789812</v>
      </c>
      <c r="E5618">
        <v>159798436</v>
      </c>
      <c r="F5618">
        <v>1.06458693799739</v>
      </c>
      <c r="G5618">
        <v>7.5435750523024106E-2</v>
      </c>
      <c r="H5618">
        <v>1.46309011160624</v>
      </c>
      <c r="I5618">
        <v>0.89110138255529903</v>
      </c>
      <c r="J5618" t="str">
        <f t="shared" si="87"/>
        <v>dup</v>
      </c>
    </row>
    <row r="5619" spans="1:10" x14ac:dyDescent="0.25">
      <c r="A5619" t="s">
        <v>4902</v>
      </c>
      <c r="B5619" t="s">
        <v>1859</v>
      </c>
      <c r="C5619" t="s">
        <v>24</v>
      </c>
      <c r="D5619">
        <v>159969082</v>
      </c>
      <c r="E5619">
        <v>160113507</v>
      </c>
      <c r="F5619">
        <v>1.0643722910823401</v>
      </c>
      <c r="G5619">
        <v>7.5435974253119903E-2</v>
      </c>
      <c r="H5619">
        <v>1.4618907717796099</v>
      </c>
      <c r="I5619">
        <v>0.89206803494251996</v>
      </c>
      <c r="J5619" t="str">
        <f t="shared" si="87"/>
        <v>dup</v>
      </c>
    </row>
    <row r="5620" spans="1:10" x14ac:dyDescent="0.25">
      <c r="A5620" t="s">
        <v>4902</v>
      </c>
      <c r="B5620" t="s">
        <v>2271</v>
      </c>
      <c r="C5620" t="s">
        <v>24</v>
      </c>
      <c r="D5620">
        <v>160991727</v>
      </c>
      <c r="E5620">
        <v>161117385</v>
      </c>
      <c r="F5620">
        <v>1.06416636853002</v>
      </c>
      <c r="G5620">
        <v>7.5542789526955201E-2</v>
      </c>
      <c r="H5620">
        <v>1.46160978334713</v>
      </c>
      <c r="I5620">
        <v>0.89302836249657802</v>
      </c>
      <c r="J5620" t="str">
        <f t="shared" si="87"/>
        <v>dup</v>
      </c>
    </row>
    <row r="5621" spans="1:10" x14ac:dyDescent="0.25">
      <c r="A5621" t="s">
        <v>4902</v>
      </c>
      <c r="B5621" t="s">
        <v>119</v>
      </c>
      <c r="C5621" t="s">
        <v>24</v>
      </c>
      <c r="D5621">
        <v>161129967</v>
      </c>
      <c r="E5621">
        <v>161274061</v>
      </c>
      <c r="F5621">
        <v>1.0642899381061099</v>
      </c>
      <c r="G5621">
        <v>7.5712738360525098E-2</v>
      </c>
      <c r="H5621">
        <v>1.4622040061711099</v>
      </c>
      <c r="I5621">
        <v>0.89401190201797898</v>
      </c>
      <c r="J5621" t="str">
        <f t="shared" si="87"/>
        <v>dup</v>
      </c>
    </row>
    <row r="5622" spans="1:10" x14ac:dyDescent="0.25">
      <c r="A5622" t="s">
        <v>4902</v>
      </c>
      <c r="B5622" t="s">
        <v>3187</v>
      </c>
      <c r="C5622" t="s">
        <v>24</v>
      </c>
      <c r="D5622">
        <v>161347417</v>
      </c>
      <c r="E5622">
        <v>162727775</v>
      </c>
      <c r="F5622">
        <v>1.06460339300096</v>
      </c>
      <c r="G5622">
        <v>7.5988202395933693E-2</v>
      </c>
      <c r="H5622">
        <v>1.4630626065902601</v>
      </c>
      <c r="I5622">
        <v>0.89497084408628902</v>
      </c>
      <c r="J5622" t="str">
        <f t="shared" si="87"/>
        <v>dup</v>
      </c>
    </row>
    <row r="5623" spans="1:10" x14ac:dyDescent="0.25">
      <c r="A5623" t="s">
        <v>4902</v>
      </c>
      <c r="B5623" t="s">
        <v>3305</v>
      </c>
      <c r="C5623" t="s">
        <v>24</v>
      </c>
      <c r="D5623">
        <v>163414000</v>
      </c>
      <c r="E5623">
        <v>163578592</v>
      </c>
      <c r="F5623">
        <v>1.0650772201658301</v>
      </c>
      <c r="G5623">
        <v>7.6297086925209895E-2</v>
      </c>
      <c r="H5623">
        <v>1.4643771179917899</v>
      </c>
      <c r="I5623">
        <v>0.89601051234797202</v>
      </c>
      <c r="J5623" t="str">
        <f t="shared" si="87"/>
        <v>dup</v>
      </c>
    </row>
    <row r="5624" spans="1:10" x14ac:dyDescent="0.25">
      <c r="A5624" t="s">
        <v>4902</v>
      </c>
      <c r="B5624" t="s">
        <v>2908</v>
      </c>
      <c r="C5624" t="s">
        <v>24</v>
      </c>
      <c r="D5624">
        <v>165327287</v>
      </c>
      <c r="E5624">
        <v>165988117</v>
      </c>
      <c r="F5624">
        <v>1.0647421869003999</v>
      </c>
      <c r="G5624">
        <v>7.6358915497549903E-2</v>
      </c>
      <c r="H5624">
        <v>1.46465213968451</v>
      </c>
      <c r="I5624">
        <v>0.89663984727560697</v>
      </c>
      <c r="J5624" t="str">
        <f t="shared" si="87"/>
        <v>dup</v>
      </c>
    </row>
    <row r="5625" spans="1:10" x14ac:dyDescent="0.25">
      <c r="A5625" t="s">
        <v>4902</v>
      </c>
      <c r="B5625" t="s">
        <v>3791</v>
      </c>
      <c r="C5625" t="s">
        <v>24</v>
      </c>
      <c r="D5625">
        <v>166319728</v>
      </c>
      <c r="E5625">
        <v>166342576</v>
      </c>
      <c r="F5625">
        <v>1.0640813259681901</v>
      </c>
      <c r="G5625">
        <v>7.6118215382109999E-2</v>
      </c>
      <c r="H5625">
        <v>1.4641942464149</v>
      </c>
      <c r="I5625">
        <v>0.89738310770402197</v>
      </c>
      <c r="J5625" t="str">
        <f t="shared" si="87"/>
        <v>dup</v>
      </c>
    </row>
    <row r="5626" spans="1:10" x14ac:dyDescent="0.25">
      <c r="A5626" t="s">
        <v>4902</v>
      </c>
      <c r="B5626" t="s">
        <v>2419</v>
      </c>
      <c r="C5626" t="s">
        <v>24</v>
      </c>
      <c r="D5626">
        <v>166364919</v>
      </c>
      <c r="E5626">
        <v>166383013</v>
      </c>
      <c r="F5626">
        <v>1.0633198617572299</v>
      </c>
      <c r="G5626">
        <v>7.5854554099490795E-2</v>
      </c>
      <c r="H5626">
        <v>1.4640977217670399</v>
      </c>
      <c r="I5626">
        <v>0.89816681428780398</v>
      </c>
      <c r="J5626" t="str">
        <f t="shared" si="87"/>
        <v>dup</v>
      </c>
    </row>
    <row r="5627" spans="1:10" x14ac:dyDescent="0.25">
      <c r="A5627" t="s">
        <v>4902</v>
      </c>
      <c r="B5627" t="s">
        <v>3597</v>
      </c>
      <c r="C5627" t="s">
        <v>24</v>
      </c>
      <c r="D5627">
        <v>166409364</v>
      </c>
      <c r="E5627">
        <v>166906451</v>
      </c>
      <c r="F5627">
        <v>1.0624945023008301</v>
      </c>
      <c r="G5627">
        <v>7.5633187636059904E-2</v>
      </c>
      <c r="H5627">
        <v>1.46339275743677</v>
      </c>
      <c r="I5627">
        <v>0.89878834296684795</v>
      </c>
      <c r="J5627" t="str">
        <f t="shared" si="87"/>
        <v>dup</v>
      </c>
    </row>
    <row r="5628" spans="1:10" x14ac:dyDescent="0.25">
      <c r="A5628" t="s">
        <v>4902</v>
      </c>
      <c r="B5628" t="s">
        <v>3478</v>
      </c>
      <c r="C5628" t="s">
        <v>24</v>
      </c>
      <c r="D5628">
        <v>166922113</v>
      </c>
      <c r="E5628">
        <v>166957191</v>
      </c>
      <c r="F5628">
        <v>1.06205370835928</v>
      </c>
      <c r="G5628">
        <v>7.5465111249153102E-2</v>
      </c>
      <c r="H5628">
        <v>1.4639712780461001</v>
      </c>
      <c r="I5628">
        <v>0.89736746514969301</v>
      </c>
      <c r="J5628" t="str">
        <f t="shared" si="87"/>
        <v>dup</v>
      </c>
    </row>
    <row r="5629" spans="1:10" x14ac:dyDescent="0.25">
      <c r="A5629" t="s">
        <v>4902</v>
      </c>
      <c r="B5629" t="s">
        <v>106</v>
      </c>
      <c r="C5629" t="s">
        <v>24</v>
      </c>
      <c r="D5629">
        <v>167826893</v>
      </c>
      <c r="E5629">
        <v>167972023</v>
      </c>
      <c r="F5629">
        <v>1.06160353988316</v>
      </c>
      <c r="G5629">
        <v>7.5448146971185195E-2</v>
      </c>
      <c r="H5629">
        <v>1.46577355503577</v>
      </c>
      <c r="I5629">
        <v>0.89506533062830196</v>
      </c>
      <c r="J5629" t="str">
        <f t="shared" si="87"/>
        <v>dup</v>
      </c>
    </row>
    <row r="5630" spans="1:10" x14ac:dyDescent="0.25">
      <c r="A5630" t="s">
        <v>4902</v>
      </c>
      <c r="B5630" t="s">
        <v>4282</v>
      </c>
      <c r="C5630" t="s">
        <v>24</v>
      </c>
      <c r="D5630">
        <v>169215780</v>
      </c>
      <c r="E5630">
        <v>169254050</v>
      </c>
      <c r="F5630">
        <v>1.0616633595267999</v>
      </c>
      <c r="G5630">
        <v>7.5483387993571002E-2</v>
      </c>
      <c r="H5630">
        <v>1.46842237850407</v>
      </c>
      <c r="I5630">
        <v>0.89361696439887195</v>
      </c>
      <c r="J5630" t="str">
        <f t="shared" si="87"/>
        <v>dup</v>
      </c>
    </row>
    <row r="5631" spans="1:10" x14ac:dyDescent="0.25">
      <c r="A5631" t="s">
        <v>4902</v>
      </c>
      <c r="B5631" t="s">
        <v>1381</v>
      </c>
      <c r="C5631" t="s">
        <v>24</v>
      </c>
      <c r="D5631">
        <v>170290703</v>
      </c>
      <c r="E5631">
        <v>170407067</v>
      </c>
      <c r="F5631">
        <v>1.06162825092411</v>
      </c>
      <c r="G5631">
        <v>7.5730037280252294E-2</v>
      </c>
      <c r="H5631">
        <v>1.47169556850127</v>
      </c>
      <c r="I5631">
        <v>0.89208500398051604</v>
      </c>
      <c r="J5631" t="str">
        <f t="shared" si="87"/>
        <v>dup</v>
      </c>
    </row>
    <row r="5632" spans="1:10" x14ac:dyDescent="0.25">
      <c r="A5632" t="s">
        <v>4902</v>
      </c>
      <c r="B5632" t="s">
        <v>3224</v>
      </c>
      <c r="C5632" t="s">
        <v>24</v>
      </c>
      <c r="D5632">
        <v>170535120</v>
      </c>
      <c r="E5632">
        <v>170553307</v>
      </c>
      <c r="F5632">
        <v>1.0617992934901901</v>
      </c>
      <c r="G5632">
        <v>7.5966792317496104E-2</v>
      </c>
      <c r="H5632">
        <v>1.4741407279707801</v>
      </c>
      <c r="I5632">
        <v>0.89047612294635503</v>
      </c>
      <c r="J5632" t="str">
        <f t="shared" si="87"/>
        <v>dup</v>
      </c>
    </row>
    <row r="5633" spans="1:10" x14ac:dyDescent="0.25">
      <c r="A5633" t="s">
        <v>4902</v>
      </c>
      <c r="B5633" t="s">
        <v>2903</v>
      </c>
      <c r="C5633" t="s">
        <v>24</v>
      </c>
      <c r="D5633">
        <v>170575295</v>
      </c>
      <c r="E5633">
        <v>170584692</v>
      </c>
      <c r="F5633">
        <v>1.0615646556492599</v>
      </c>
      <c r="G5633">
        <v>7.5933715191587203E-2</v>
      </c>
      <c r="H5633">
        <v>1.4751282182646099</v>
      </c>
      <c r="I5633">
        <v>0.889013023492225</v>
      </c>
      <c r="J5633" t="str">
        <f t="shared" si="87"/>
        <v>dup</v>
      </c>
    </row>
    <row r="5634" spans="1:10" x14ac:dyDescent="0.25">
      <c r="A5634" t="s">
        <v>4902</v>
      </c>
      <c r="B5634" t="s">
        <v>4162</v>
      </c>
      <c r="C5634" t="s">
        <v>11</v>
      </c>
      <c r="D5634">
        <v>816615</v>
      </c>
      <c r="E5634">
        <v>896435</v>
      </c>
      <c r="F5634">
        <v>1.05320677801542</v>
      </c>
      <c r="G5634">
        <v>6.7941479231506799E-2</v>
      </c>
      <c r="H5634">
        <v>1.2942029096938299</v>
      </c>
      <c r="I5634">
        <v>0.86816510418640702</v>
      </c>
      <c r="J5634" t="str">
        <f t="shared" si="87"/>
        <v>dup</v>
      </c>
    </row>
    <row r="5635" spans="1:10" x14ac:dyDescent="0.25">
      <c r="A5635" t="s">
        <v>4902</v>
      </c>
      <c r="B5635" t="s">
        <v>530</v>
      </c>
      <c r="C5635" t="s">
        <v>11</v>
      </c>
      <c r="D5635">
        <v>996986</v>
      </c>
      <c r="E5635">
        <v>1138260</v>
      </c>
      <c r="F5635">
        <v>1.05388257863688</v>
      </c>
      <c r="G5635">
        <v>6.7990161892818202E-2</v>
      </c>
      <c r="H5635">
        <v>1.29351473282199</v>
      </c>
      <c r="I5635">
        <v>0.86907875484839803</v>
      </c>
      <c r="J5635" t="str">
        <f t="shared" si="87"/>
        <v>dup</v>
      </c>
    </row>
    <row r="5636" spans="1:10" x14ac:dyDescent="0.25">
      <c r="A5636" t="s">
        <v>4902</v>
      </c>
      <c r="B5636" t="s">
        <v>4819</v>
      </c>
      <c r="C5636" t="s">
        <v>11</v>
      </c>
      <c r="D5636">
        <v>1152071</v>
      </c>
      <c r="E5636">
        <v>1160759</v>
      </c>
      <c r="F5636">
        <v>1.0549297691244</v>
      </c>
      <c r="G5636">
        <v>6.8143272950279998E-2</v>
      </c>
      <c r="H5636">
        <v>1.2927724350729</v>
      </c>
      <c r="I5636">
        <v>0.87025917709102096</v>
      </c>
      <c r="J5636" t="str">
        <f t="shared" ref="J5636:J5699" si="88">IF(F5636&gt;1.05,"dup",IF(F5636&lt;0.95,"del",""))</f>
        <v>dup</v>
      </c>
    </row>
    <row r="5637" spans="1:10" x14ac:dyDescent="0.25">
      <c r="A5637" t="s">
        <v>4902</v>
      </c>
      <c r="B5637" t="s">
        <v>3257</v>
      </c>
      <c r="C5637" t="s">
        <v>11</v>
      </c>
      <c r="D5637">
        <v>1567332</v>
      </c>
      <c r="E5637">
        <v>1571005</v>
      </c>
      <c r="F5637">
        <v>1.05595568897901</v>
      </c>
      <c r="G5637">
        <v>6.8174147303951202E-2</v>
      </c>
      <c r="H5637">
        <v>1.29243147744759</v>
      </c>
      <c r="I5637">
        <v>0.87138225193470398</v>
      </c>
      <c r="J5637" t="str">
        <f t="shared" si="88"/>
        <v>dup</v>
      </c>
    </row>
    <row r="5638" spans="1:10" x14ac:dyDescent="0.25">
      <c r="A5638" t="s">
        <v>4902</v>
      </c>
      <c r="B5638" t="s">
        <v>2238</v>
      </c>
      <c r="C5638" t="s">
        <v>11</v>
      </c>
      <c r="D5638">
        <v>1815793</v>
      </c>
      <c r="E5638">
        <v>2233243</v>
      </c>
      <c r="F5638">
        <v>1.0572252692348101</v>
      </c>
      <c r="G5638">
        <v>6.83129396125019E-2</v>
      </c>
      <c r="H5638">
        <v>1.2923690268641099</v>
      </c>
      <c r="I5638">
        <v>0.87239892419322196</v>
      </c>
      <c r="J5638" t="str">
        <f t="shared" si="88"/>
        <v>dup</v>
      </c>
    </row>
    <row r="5639" spans="1:10" x14ac:dyDescent="0.25">
      <c r="A5639" t="s">
        <v>4902</v>
      </c>
      <c r="B5639" t="s">
        <v>2766</v>
      </c>
      <c r="C5639" t="s">
        <v>11</v>
      </c>
      <c r="D5639">
        <v>2242226</v>
      </c>
      <c r="E5639">
        <v>2251146</v>
      </c>
      <c r="F5639">
        <v>1.05836565556707</v>
      </c>
      <c r="G5639">
        <v>6.8576017504506301E-2</v>
      </c>
      <c r="H5639">
        <v>1.2919923310190999</v>
      </c>
      <c r="I5639">
        <v>0.87337230745213001</v>
      </c>
      <c r="J5639" t="str">
        <f t="shared" si="88"/>
        <v>dup</v>
      </c>
    </row>
    <row r="5640" spans="1:10" x14ac:dyDescent="0.25">
      <c r="A5640" t="s">
        <v>4902</v>
      </c>
      <c r="B5640" t="s">
        <v>3973</v>
      </c>
      <c r="C5640" t="s">
        <v>11</v>
      </c>
      <c r="D5640">
        <v>2251770</v>
      </c>
      <c r="E5640">
        <v>2354318</v>
      </c>
      <c r="F5640">
        <v>1.06030671236059</v>
      </c>
      <c r="G5640">
        <v>6.8834330444428202E-2</v>
      </c>
      <c r="H5640">
        <v>1.2910950298143999</v>
      </c>
      <c r="I5640">
        <v>0.87415013989454904</v>
      </c>
      <c r="J5640" t="str">
        <f t="shared" si="88"/>
        <v>dup</v>
      </c>
    </row>
    <row r="5641" spans="1:10" x14ac:dyDescent="0.25">
      <c r="A5641" t="s">
        <v>4902</v>
      </c>
      <c r="B5641" t="s">
        <v>1245</v>
      </c>
      <c r="C5641" t="s">
        <v>11</v>
      </c>
      <c r="D5641">
        <v>2354086</v>
      </c>
      <c r="E5641">
        <v>2380745</v>
      </c>
      <c r="F5641">
        <v>1.0625935568659901</v>
      </c>
      <c r="G5641">
        <v>6.9071354372622504E-2</v>
      </c>
      <c r="H5641">
        <v>1.29046575165533</v>
      </c>
      <c r="I5641">
        <v>0.87484318041698195</v>
      </c>
      <c r="J5641" t="str">
        <f t="shared" si="88"/>
        <v>dup</v>
      </c>
    </row>
    <row r="5642" spans="1:10" x14ac:dyDescent="0.25">
      <c r="A5642" t="s">
        <v>4902</v>
      </c>
      <c r="B5642" t="s">
        <v>1587</v>
      </c>
      <c r="C5642" t="s">
        <v>11</v>
      </c>
      <c r="D5642">
        <v>2728105</v>
      </c>
      <c r="E5642">
        <v>2844308</v>
      </c>
      <c r="F5642">
        <v>1.0644213941739</v>
      </c>
      <c r="G5642">
        <v>6.9465042284675593E-2</v>
      </c>
      <c r="H5642">
        <v>1.2918609616175001</v>
      </c>
      <c r="I5642">
        <v>0.87587353116039701</v>
      </c>
      <c r="J5642" t="str">
        <f t="shared" si="88"/>
        <v>dup</v>
      </c>
    </row>
    <row r="5643" spans="1:10" x14ac:dyDescent="0.25">
      <c r="A5643" t="s">
        <v>4902</v>
      </c>
      <c r="B5643" t="s">
        <v>572</v>
      </c>
      <c r="C5643" t="s">
        <v>11</v>
      </c>
      <c r="D5643">
        <v>2906142</v>
      </c>
      <c r="E5643">
        <v>3044228</v>
      </c>
      <c r="F5643">
        <v>1.0666531157580199</v>
      </c>
      <c r="G5643">
        <v>6.9812928109524303E-2</v>
      </c>
      <c r="H5643">
        <v>1.29561313317927</v>
      </c>
      <c r="I5643">
        <v>0.87686699257984002</v>
      </c>
      <c r="J5643" t="str">
        <f t="shared" si="88"/>
        <v>dup</v>
      </c>
    </row>
    <row r="5644" spans="1:10" x14ac:dyDescent="0.25">
      <c r="A5644" t="s">
        <v>4902</v>
      </c>
      <c r="B5644" t="s">
        <v>3704</v>
      </c>
      <c r="C5644" t="s">
        <v>11</v>
      </c>
      <c r="D5644">
        <v>3301252</v>
      </c>
      <c r="E5644">
        <v>4269000</v>
      </c>
      <c r="F5644">
        <v>1.06925733837485</v>
      </c>
      <c r="G5644">
        <v>7.0088977161693503E-2</v>
      </c>
      <c r="H5644">
        <v>1.2994441049268599</v>
      </c>
      <c r="I5644">
        <v>0.87779820134578002</v>
      </c>
      <c r="J5644" t="str">
        <f t="shared" si="88"/>
        <v>dup</v>
      </c>
    </row>
    <row r="5645" spans="1:10" x14ac:dyDescent="0.25">
      <c r="A5645" t="s">
        <v>4902</v>
      </c>
      <c r="B5645" t="s">
        <v>1481</v>
      </c>
      <c r="C5645" t="s">
        <v>11</v>
      </c>
      <c r="D5645">
        <v>4682295</v>
      </c>
      <c r="E5645">
        <v>4771442</v>
      </c>
      <c r="F5645">
        <v>1.0720180623837801</v>
      </c>
      <c r="G5645">
        <v>7.0385314748130007E-2</v>
      </c>
      <c r="H5645">
        <v>1.30339009240821</v>
      </c>
      <c r="I5645">
        <v>0.87869560951320802</v>
      </c>
      <c r="J5645" t="str">
        <f t="shared" si="88"/>
        <v>dup</v>
      </c>
    </row>
    <row r="5646" spans="1:10" x14ac:dyDescent="0.25">
      <c r="A5646" t="s">
        <v>4902</v>
      </c>
      <c r="B5646" t="s">
        <v>212</v>
      </c>
      <c r="C5646" t="s">
        <v>11</v>
      </c>
      <c r="D5646">
        <v>4775615</v>
      </c>
      <c r="E5646">
        <v>4794397</v>
      </c>
      <c r="F5646">
        <v>1.0748859259410699</v>
      </c>
      <c r="G5646">
        <v>7.0535651969335006E-2</v>
      </c>
      <c r="H5646">
        <v>1.30649249814159</v>
      </c>
      <c r="I5646">
        <v>0.87955884117016303</v>
      </c>
      <c r="J5646" t="str">
        <f t="shared" si="88"/>
        <v>dup</v>
      </c>
    </row>
    <row r="5647" spans="1:10" x14ac:dyDescent="0.25">
      <c r="A5647" t="s">
        <v>4902</v>
      </c>
      <c r="B5647" t="s">
        <v>4743</v>
      </c>
      <c r="C5647" t="s">
        <v>11</v>
      </c>
      <c r="D5647">
        <v>5190196</v>
      </c>
      <c r="E5647">
        <v>5233840</v>
      </c>
      <c r="F5647">
        <v>1.0777467386972901</v>
      </c>
      <c r="G5647">
        <v>7.0716047581901906E-2</v>
      </c>
      <c r="H5647">
        <v>1.3087626135255599</v>
      </c>
      <c r="I5647">
        <v>0.88036414895675896</v>
      </c>
      <c r="J5647" t="str">
        <f t="shared" si="88"/>
        <v>dup</v>
      </c>
    </row>
    <row r="5648" spans="1:10" x14ac:dyDescent="0.25">
      <c r="A5648" t="s">
        <v>4902</v>
      </c>
      <c r="B5648" t="s">
        <v>4396</v>
      </c>
      <c r="C5648" t="s">
        <v>11</v>
      </c>
      <c r="D5648">
        <v>5306790</v>
      </c>
      <c r="E5648">
        <v>5425414</v>
      </c>
      <c r="F5648">
        <v>1.08061086719268</v>
      </c>
      <c r="G5648">
        <v>7.0757969585006894E-2</v>
      </c>
      <c r="H5648">
        <v>1.3107565427766901</v>
      </c>
      <c r="I5648">
        <v>0.88145632999159895</v>
      </c>
      <c r="J5648" t="str">
        <f t="shared" si="88"/>
        <v>dup</v>
      </c>
    </row>
    <row r="5649" spans="1:10" x14ac:dyDescent="0.25">
      <c r="A5649" t="s">
        <v>4902</v>
      </c>
      <c r="B5649" t="s">
        <v>66</v>
      </c>
      <c r="C5649" t="s">
        <v>11</v>
      </c>
      <c r="D5649">
        <v>5526409</v>
      </c>
      <c r="E5649">
        <v>5563902</v>
      </c>
      <c r="F5649">
        <v>1.0829827156259599</v>
      </c>
      <c r="G5649">
        <v>7.1066667246699106E-2</v>
      </c>
      <c r="H5649">
        <v>1.3129180626994901</v>
      </c>
      <c r="I5649">
        <v>0.88250194845416896</v>
      </c>
      <c r="J5649" t="str">
        <f t="shared" si="88"/>
        <v>dup</v>
      </c>
    </row>
    <row r="5650" spans="1:10" x14ac:dyDescent="0.25">
      <c r="A5650" t="s">
        <v>4902</v>
      </c>
      <c r="B5650" t="s">
        <v>1497</v>
      </c>
      <c r="C5650" t="s">
        <v>11</v>
      </c>
      <c r="D5650">
        <v>5592816</v>
      </c>
      <c r="E5650">
        <v>5606655</v>
      </c>
      <c r="F5650">
        <v>1.0840610688304499</v>
      </c>
      <c r="G5650">
        <v>7.1046531956168196E-2</v>
      </c>
      <c r="H5650">
        <v>1.3132561102696001</v>
      </c>
      <c r="I5650">
        <v>0.88327515429843795</v>
      </c>
      <c r="J5650" t="str">
        <f t="shared" si="88"/>
        <v>dup</v>
      </c>
    </row>
    <row r="5651" spans="1:10" x14ac:dyDescent="0.25">
      <c r="A5651" t="s">
        <v>4902</v>
      </c>
      <c r="B5651" t="s">
        <v>3500</v>
      </c>
      <c r="C5651" t="s">
        <v>11</v>
      </c>
      <c r="D5651">
        <v>5620047</v>
      </c>
      <c r="E5651">
        <v>5781696</v>
      </c>
      <c r="F5651">
        <v>1.0856126052378501</v>
      </c>
      <c r="G5651">
        <v>7.0887564528721497E-2</v>
      </c>
      <c r="H5651">
        <v>1.3138090630928401</v>
      </c>
      <c r="I5651">
        <v>0.88401279975643698</v>
      </c>
      <c r="J5651" t="str">
        <f t="shared" si="88"/>
        <v>dup</v>
      </c>
    </row>
    <row r="5652" spans="1:10" x14ac:dyDescent="0.25">
      <c r="A5652" t="s">
        <v>4902</v>
      </c>
      <c r="B5652" t="s">
        <v>1239</v>
      </c>
      <c r="C5652" t="s">
        <v>11</v>
      </c>
      <c r="D5652">
        <v>6022247</v>
      </c>
      <c r="E5652">
        <v>6059175</v>
      </c>
      <c r="F5652">
        <v>1.0871286974298899</v>
      </c>
      <c r="G5652">
        <v>7.0746138877983797E-2</v>
      </c>
      <c r="H5652">
        <v>1.3146380285049499</v>
      </c>
      <c r="I5652">
        <v>0.88448481714754901</v>
      </c>
      <c r="J5652" t="str">
        <f t="shared" si="88"/>
        <v>dup</v>
      </c>
    </row>
    <row r="5653" spans="1:10" x14ac:dyDescent="0.25">
      <c r="A5653" t="s">
        <v>4902</v>
      </c>
      <c r="B5653" t="s">
        <v>4655</v>
      </c>
      <c r="C5653" t="s">
        <v>11</v>
      </c>
      <c r="D5653">
        <v>6104949</v>
      </c>
      <c r="E5653">
        <v>6161564</v>
      </c>
      <c r="F5653">
        <v>1.08831986990176</v>
      </c>
      <c r="G5653">
        <v>7.0792932996740901E-2</v>
      </c>
      <c r="H5653">
        <v>1.3156725506301401</v>
      </c>
      <c r="I5653">
        <v>0.88432298776089002</v>
      </c>
      <c r="J5653" t="str">
        <f t="shared" si="88"/>
        <v>dup</v>
      </c>
    </row>
    <row r="5654" spans="1:10" x14ac:dyDescent="0.25">
      <c r="A5654" t="s">
        <v>4902</v>
      </c>
      <c r="B5654" t="s">
        <v>1014</v>
      </c>
      <c r="C5654" t="s">
        <v>11</v>
      </c>
      <c r="D5654">
        <v>6161779</v>
      </c>
      <c r="E5654">
        <v>6272644</v>
      </c>
      <c r="F5654">
        <v>1.0899506435286499</v>
      </c>
      <c r="G5654">
        <v>7.0693207840449204E-2</v>
      </c>
      <c r="H5654">
        <v>1.31666323454471</v>
      </c>
      <c r="I5654">
        <v>0.88396925767003798</v>
      </c>
      <c r="J5654" t="str">
        <f t="shared" si="88"/>
        <v>dup</v>
      </c>
    </row>
    <row r="5655" spans="1:10" x14ac:dyDescent="0.25">
      <c r="A5655" t="s">
        <v>4902</v>
      </c>
      <c r="B5655" t="s">
        <v>3341</v>
      </c>
      <c r="C5655" t="s">
        <v>11</v>
      </c>
      <c r="D5655">
        <v>6374527</v>
      </c>
      <c r="E5655">
        <v>6403967</v>
      </c>
      <c r="F5655">
        <v>1.0902477675888</v>
      </c>
      <c r="G5655">
        <v>7.0474608904678701E-2</v>
      </c>
      <c r="H5655">
        <v>1.3152231500540399</v>
      </c>
      <c r="I5655">
        <v>0.88373851380684099</v>
      </c>
      <c r="J5655" t="str">
        <f t="shared" si="88"/>
        <v>dup</v>
      </c>
    </row>
    <row r="5656" spans="1:10" x14ac:dyDescent="0.25">
      <c r="A5656" t="s">
        <v>4902</v>
      </c>
      <c r="B5656" t="s">
        <v>2007</v>
      </c>
      <c r="C5656" t="s">
        <v>11</v>
      </c>
      <c r="D5656">
        <v>6445953</v>
      </c>
      <c r="E5656">
        <v>6484190</v>
      </c>
      <c r="F5656">
        <v>1.0898170920185599</v>
      </c>
      <c r="G5656">
        <v>7.04598977599247E-2</v>
      </c>
      <c r="H5656">
        <v>1.3136967555749199</v>
      </c>
      <c r="I5656">
        <v>0.88379318081302904</v>
      </c>
      <c r="J5656" t="str">
        <f t="shared" si="88"/>
        <v>dup</v>
      </c>
    </row>
    <row r="5657" spans="1:10" x14ac:dyDescent="0.25">
      <c r="A5657" t="s">
        <v>4902</v>
      </c>
      <c r="B5657" t="s">
        <v>512</v>
      </c>
      <c r="C5657" t="s">
        <v>11</v>
      </c>
      <c r="D5657">
        <v>7156934</v>
      </c>
      <c r="E5657">
        <v>7248616</v>
      </c>
      <c r="F5657">
        <v>1.0896482542786501</v>
      </c>
      <c r="G5657">
        <v>7.0166952029482504E-2</v>
      </c>
      <c r="H5657">
        <v>1.31177428432197</v>
      </c>
      <c r="I5657">
        <v>0.88391221454368196</v>
      </c>
      <c r="J5657" t="str">
        <f t="shared" si="88"/>
        <v>dup</v>
      </c>
    </row>
    <row r="5658" spans="1:10" x14ac:dyDescent="0.25">
      <c r="A5658" t="s">
        <v>4902</v>
      </c>
      <c r="B5658" t="s">
        <v>3517</v>
      </c>
      <c r="C5658" t="s">
        <v>11</v>
      </c>
      <c r="D5658">
        <v>7636518</v>
      </c>
      <c r="E5658">
        <v>7718607</v>
      </c>
      <c r="F5658">
        <v>1.0888488700555199</v>
      </c>
      <c r="G5658">
        <v>7.0147030757147705E-2</v>
      </c>
      <c r="H5658">
        <v>1.31014033827895</v>
      </c>
      <c r="I5658">
        <v>0.88401287086121605</v>
      </c>
      <c r="J5658" t="str">
        <f t="shared" si="88"/>
        <v>dup</v>
      </c>
    </row>
    <row r="5659" spans="1:10" x14ac:dyDescent="0.25">
      <c r="A5659" t="s">
        <v>4902</v>
      </c>
      <c r="B5659" t="s">
        <v>4619</v>
      </c>
      <c r="C5659" t="s">
        <v>11</v>
      </c>
      <c r="D5659">
        <v>7640711</v>
      </c>
      <c r="E5659">
        <v>7968020</v>
      </c>
      <c r="F5659">
        <v>1.0882972727360201</v>
      </c>
      <c r="G5659">
        <v>7.0063928495034095E-2</v>
      </c>
      <c r="H5659">
        <v>1.30798285395387</v>
      </c>
      <c r="I5659">
        <v>0.88408326575849905</v>
      </c>
      <c r="J5659" t="str">
        <f t="shared" si="88"/>
        <v>dup</v>
      </c>
    </row>
    <row r="5660" spans="1:10" x14ac:dyDescent="0.25">
      <c r="A5660" t="s">
        <v>4902</v>
      </c>
      <c r="B5660" t="s">
        <v>1566</v>
      </c>
      <c r="C5660" t="s">
        <v>11</v>
      </c>
      <c r="D5660">
        <v>7968796</v>
      </c>
      <c r="E5660">
        <v>8094272</v>
      </c>
      <c r="F5660">
        <v>1.0879567385589299</v>
      </c>
      <c r="G5660">
        <v>6.9945310150973702E-2</v>
      </c>
      <c r="H5660">
        <v>1.3053215593630301</v>
      </c>
      <c r="I5660">
        <v>0.88412597828222605</v>
      </c>
      <c r="J5660" t="str">
        <f t="shared" si="88"/>
        <v>dup</v>
      </c>
    </row>
    <row r="5661" spans="1:10" x14ac:dyDescent="0.25">
      <c r="A5661" t="s">
        <v>4902</v>
      </c>
      <c r="B5661" t="s">
        <v>2602</v>
      </c>
      <c r="C5661" t="s">
        <v>11</v>
      </c>
      <c r="D5661">
        <v>10931943</v>
      </c>
      <c r="E5661">
        <v>10940153</v>
      </c>
      <c r="F5661">
        <v>1.0880434899676801</v>
      </c>
      <c r="G5661">
        <v>6.9680959424871694E-2</v>
      </c>
      <c r="H5661">
        <v>1.3021595885125199</v>
      </c>
      <c r="I5661">
        <v>0.88413321939036504</v>
      </c>
      <c r="J5661" t="str">
        <f t="shared" si="88"/>
        <v>dup</v>
      </c>
    </row>
    <row r="5662" spans="1:10" x14ac:dyDescent="0.25">
      <c r="A5662" t="s">
        <v>4902</v>
      </c>
      <c r="B5662" t="s">
        <v>2966</v>
      </c>
      <c r="C5662" t="s">
        <v>11</v>
      </c>
      <c r="D5662">
        <v>10973336</v>
      </c>
      <c r="E5662">
        <v>11169623</v>
      </c>
      <c r="F5662">
        <v>1.0874978198797101</v>
      </c>
      <c r="G5662">
        <v>6.9709252450293302E-2</v>
      </c>
      <c r="H5662">
        <v>1.2986867148029799</v>
      </c>
      <c r="I5662">
        <v>0.88452713306403596</v>
      </c>
      <c r="J5662" t="str">
        <f t="shared" si="88"/>
        <v>dup</v>
      </c>
    </row>
    <row r="5663" spans="1:10" x14ac:dyDescent="0.25">
      <c r="A5663" t="s">
        <v>4902</v>
      </c>
      <c r="B5663" t="s">
        <v>4289</v>
      </c>
      <c r="C5663" t="s">
        <v>11</v>
      </c>
      <c r="D5663">
        <v>11370365</v>
      </c>
      <c r="E5663">
        <v>11832198</v>
      </c>
      <c r="F5663">
        <v>1.0875246855566401</v>
      </c>
      <c r="G5663">
        <v>6.9479729714544802E-2</v>
      </c>
      <c r="H5663">
        <v>1.2948817464882101</v>
      </c>
      <c r="I5663">
        <v>0.88497840517566495</v>
      </c>
      <c r="J5663" t="str">
        <f t="shared" si="88"/>
        <v>dup</v>
      </c>
    </row>
    <row r="5664" spans="1:10" x14ac:dyDescent="0.25">
      <c r="A5664" t="s">
        <v>4902</v>
      </c>
      <c r="B5664" t="s">
        <v>4329</v>
      </c>
      <c r="C5664" t="s">
        <v>11</v>
      </c>
      <c r="D5664">
        <v>12211270</v>
      </c>
      <c r="E5664">
        <v>12243367</v>
      </c>
      <c r="F5664">
        <v>1.0875607438538799</v>
      </c>
      <c r="G5664">
        <v>6.9347219573734104E-2</v>
      </c>
      <c r="H5664">
        <v>1.2913377928218399</v>
      </c>
      <c r="I5664">
        <v>0.88538515260462602</v>
      </c>
      <c r="J5664" t="str">
        <f t="shared" si="88"/>
        <v>dup</v>
      </c>
    </row>
    <row r="5665" spans="1:10" x14ac:dyDescent="0.25">
      <c r="A5665" t="s">
        <v>4902</v>
      </c>
      <c r="B5665" t="s">
        <v>3685</v>
      </c>
      <c r="C5665" t="s">
        <v>11</v>
      </c>
      <c r="D5665">
        <v>12570577</v>
      </c>
      <c r="E5665">
        <v>12660182</v>
      </c>
      <c r="F5665">
        <v>1.0875633094681501</v>
      </c>
      <c r="G5665">
        <v>6.9383148189520003E-2</v>
      </c>
      <c r="H5665">
        <v>1.2876529057027299</v>
      </c>
      <c r="I5665">
        <v>0.88622888095682395</v>
      </c>
      <c r="J5665" t="str">
        <f t="shared" si="88"/>
        <v>dup</v>
      </c>
    </row>
    <row r="5666" spans="1:10" x14ac:dyDescent="0.25">
      <c r="A5666" t="s">
        <v>4902</v>
      </c>
      <c r="B5666" t="s">
        <v>284</v>
      </c>
      <c r="C5666" t="s">
        <v>11</v>
      </c>
      <c r="D5666">
        <v>12686856</v>
      </c>
      <c r="E5666">
        <v>12690958</v>
      </c>
      <c r="F5666">
        <v>1.0875733711773099</v>
      </c>
      <c r="G5666">
        <v>6.9241444191060403E-2</v>
      </c>
      <c r="H5666">
        <v>1.2826350675662199</v>
      </c>
      <c r="I5666">
        <v>0.88697718050846996</v>
      </c>
      <c r="J5666" t="str">
        <f t="shared" si="88"/>
        <v>dup</v>
      </c>
    </row>
    <row r="5667" spans="1:10" x14ac:dyDescent="0.25">
      <c r="A5667" t="s">
        <v>4902</v>
      </c>
      <c r="B5667" t="s">
        <v>496</v>
      </c>
      <c r="C5667" t="s">
        <v>11</v>
      </c>
      <c r="D5667">
        <v>16646131</v>
      </c>
      <c r="E5667">
        <v>16706523</v>
      </c>
      <c r="F5667">
        <v>1.0873596370054499</v>
      </c>
      <c r="G5667">
        <v>6.9127114681713606E-2</v>
      </c>
      <c r="H5667">
        <v>1.2772999164607699</v>
      </c>
      <c r="I5667">
        <v>0.88776674659426802</v>
      </c>
      <c r="J5667" t="str">
        <f t="shared" si="88"/>
        <v>dup</v>
      </c>
    </row>
    <row r="5668" spans="1:10" x14ac:dyDescent="0.25">
      <c r="A5668" t="s">
        <v>4902</v>
      </c>
      <c r="B5668" t="s">
        <v>129</v>
      </c>
      <c r="C5668" t="s">
        <v>11</v>
      </c>
      <c r="D5668">
        <v>16916359</v>
      </c>
      <c r="E5668">
        <v>17346152</v>
      </c>
      <c r="F5668">
        <v>1.0869570361495</v>
      </c>
      <c r="G5668">
        <v>6.8948754613167795E-2</v>
      </c>
      <c r="H5668">
        <v>1.2732863921786901</v>
      </c>
      <c r="I5668">
        <v>0.88857831462874004</v>
      </c>
      <c r="J5668" t="str">
        <f t="shared" si="88"/>
        <v>dup</v>
      </c>
    </row>
    <row r="5669" spans="1:10" x14ac:dyDescent="0.25">
      <c r="A5669" t="s">
        <v>4902</v>
      </c>
      <c r="B5669" t="s">
        <v>3962</v>
      </c>
      <c r="C5669" t="s">
        <v>11</v>
      </c>
      <c r="D5669">
        <v>17790761</v>
      </c>
      <c r="E5669">
        <v>17940501</v>
      </c>
      <c r="F5669">
        <v>1.0865152200900201</v>
      </c>
      <c r="G5669">
        <v>6.8656530928767695E-2</v>
      </c>
      <c r="H5669">
        <v>1.2717558369317601</v>
      </c>
      <c r="I5669">
        <v>0.88944862069491504</v>
      </c>
      <c r="J5669" t="str">
        <f t="shared" si="88"/>
        <v>dup</v>
      </c>
    </row>
    <row r="5670" spans="1:10" x14ac:dyDescent="0.25">
      <c r="A5670" t="s">
        <v>4902</v>
      </c>
      <c r="B5670" t="s">
        <v>1693</v>
      </c>
      <c r="C5670" t="s">
        <v>11</v>
      </c>
      <c r="D5670">
        <v>18086949</v>
      </c>
      <c r="E5670">
        <v>19002416</v>
      </c>
      <c r="F5670">
        <v>1.0860399099051099</v>
      </c>
      <c r="G5670">
        <v>6.8460619155716093E-2</v>
      </c>
      <c r="H5670">
        <v>1.2707292280300699</v>
      </c>
      <c r="I5670">
        <v>0.89025364630845405</v>
      </c>
      <c r="J5670" t="str">
        <f t="shared" si="88"/>
        <v>dup</v>
      </c>
    </row>
    <row r="5671" spans="1:10" x14ac:dyDescent="0.25">
      <c r="A5671" t="s">
        <v>4902</v>
      </c>
      <c r="B5671" t="s">
        <v>4527</v>
      </c>
      <c r="C5671" t="s">
        <v>11</v>
      </c>
      <c r="D5671">
        <v>19020991</v>
      </c>
      <c r="E5671">
        <v>19117636</v>
      </c>
      <c r="F5671">
        <v>1.0854330499823599</v>
      </c>
      <c r="G5671">
        <v>6.8512954348640603E-2</v>
      </c>
      <c r="H5671">
        <v>1.2699456016160799</v>
      </c>
      <c r="I5671">
        <v>0.89106633339394603</v>
      </c>
      <c r="J5671" t="str">
        <f t="shared" si="88"/>
        <v>dup</v>
      </c>
    </row>
    <row r="5672" spans="1:10" x14ac:dyDescent="0.25">
      <c r="A5672" t="s">
        <v>4902</v>
      </c>
      <c r="B5672" t="s">
        <v>1958</v>
      </c>
      <c r="C5672" t="s">
        <v>11</v>
      </c>
      <c r="D5672">
        <v>20330702</v>
      </c>
      <c r="E5672">
        <v>20415754</v>
      </c>
      <c r="F5672">
        <v>1.0854903639311599</v>
      </c>
      <c r="G5672">
        <v>6.8231849569099695E-2</v>
      </c>
      <c r="H5672">
        <v>1.2709926842695001</v>
      </c>
      <c r="I5672">
        <v>0.89183407196325004</v>
      </c>
      <c r="J5672" t="str">
        <f t="shared" si="88"/>
        <v>dup</v>
      </c>
    </row>
    <row r="5673" spans="1:10" x14ac:dyDescent="0.25">
      <c r="A5673" t="s">
        <v>4902</v>
      </c>
      <c r="B5673" t="s">
        <v>17</v>
      </c>
      <c r="C5673" t="s">
        <v>11</v>
      </c>
      <c r="D5673">
        <v>20615667</v>
      </c>
      <c r="E5673">
        <v>20777038</v>
      </c>
      <c r="F5673">
        <v>1.0851957350970201</v>
      </c>
      <c r="G5673">
        <v>6.8187137948493196E-2</v>
      </c>
      <c r="H5673">
        <v>1.2723550555343599</v>
      </c>
      <c r="I5673">
        <v>0.89251839458146998</v>
      </c>
      <c r="J5673" t="str">
        <f t="shared" si="88"/>
        <v>dup</v>
      </c>
    </row>
    <row r="5674" spans="1:10" x14ac:dyDescent="0.25">
      <c r="A5674" t="s">
        <v>4902</v>
      </c>
      <c r="B5674" t="s">
        <v>3372</v>
      </c>
      <c r="C5674" t="s">
        <v>11</v>
      </c>
      <c r="D5674">
        <v>22118236</v>
      </c>
      <c r="E5674">
        <v>22357154</v>
      </c>
      <c r="F5674">
        <v>1.0854968403618901</v>
      </c>
      <c r="G5674">
        <v>6.8025216133257099E-2</v>
      </c>
      <c r="H5674">
        <v>1.27397377670155</v>
      </c>
      <c r="I5674">
        <v>0.89324646813234299</v>
      </c>
      <c r="J5674" t="str">
        <f t="shared" si="88"/>
        <v>dup</v>
      </c>
    </row>
    <row r="5675" spans="1:10" x14ac:dyDescent="0.25">
      <c r="A5675" t="s">
        <v>4902</v>
      </c>
      <c r="B5675" t="s">
        <v>4111</v>
      </c>
      <c r="C5675" t="s">
        <v>11</v>
      </c>
      <c r="D5675">
        <v>22419444</v>
      </c>
      <c r="E5675">
        <v>22727613</v>
      </c>
      <c r="F5675">
        <v>1.0857099594053701</v>
      </c>
      <c r="G5675">
        <v>6.8034631720703995E-2</v>
      </c>
      <c r="H5675">
        <v>1.275730329758</v>
      </c>
      <c r="I5675">
        <v>0.89393589305016297</v>
      </c>
      <c r="J5675" t="str">
        <f t="shared" si="88"/>
        <v>dup</v>
      </c>
    </row>
    <row r="5676" spans="1:10" x14ac:dyDescent="0.25">
      <c r="A5676" t="s">
        <v>4902</v>
      </c>
      <c r="B5676" t="s">
        <v>4412</v>
      </c>
      <c r="C5676" t="s">
        <v>11</v>
      </c>
      <c r="D5676">
        <v>22812628</v>
      </c>
      <c r="E5676">
        <v>22822849</v>
      </c>
      <c r="F5676">
        <v>1.08611723898197</v>
      </c>
      <c r="G5676">
        <v>6.8041324366402603E-2</v>
      </c>
      <c r="H5676">
        <v>1.2779998324031701</v>
      </c>
      <c r="I5676">
        <v>0.89458227677860602</v>
      </c>
      <c r="J5676" t="str">
        <f t="shared" si="88"/>
        <v>dup</v>
      </c>
    </row>
    <row r="5677" spans="1:10" x14ac:dyDescent="0.25">
      <c r="A5677" t="s">
        <v>4902</v>
      </c>
      <c r="B5677" t="s">
        <v>2058</v>
      </c>
      <c r="C5677" t="s">
        <v>11</v>
      </c>
      <c r="D5677">
        <v>23105758</v>
      </c>
      <c r="E5677">
        <v>23177914</v>
      </c>
      <c r="F5677">
        <v>1.0861833154265199</v>
      </c>
      <c r="G5677">
        <v>6.8105972488322897E-2</v>
      </c>
      <c r="H5677">
        <v>1.27954406181369</v>
      </c>
      <c r="I5677">
        <v>0.89562862812308697</v>
      </c>
      <c r="J5677" t="str">
        <f t="shared" si="88"/>
        <v>dup</v>
      </c>
    </row>
    <row r="5678" spans="1:10" x14ac:dyDescent="0.25">
      <c r="A5678" t="s">
        <v>4902</v>
      </c>
      <c r="B5678" t="s">
        <v>2777</v>
      </c>
      <c r="C5678" t="s">
        <v>11</v>
      </c>
      <c r="D5678">
        <v>23181841</v>
      </c>
      <c r="E5678">
        <v>23201011</v>
      </c>
      <c r="F5678">
        <v>1.08663770675629</v>
      </c>
      <c r="G5678">
        <v>6.8146796798643897E-2</v>
      </c>
      <c r="H5678">
        <v>1.28098543739116</v>
      </c>
      <c r="I5678">
        <v>0.89680493352809598</v>
      </c>
      <c r="J5678" t="str">
        <f t="shared" si="88"/>
        <v>dup</v>
      </c>
    </row>
    <row r="5679" spans="1:10" x14ac:dyDescent="0.25">
      <c r="A5679" t="s">
        <v>4902</v>
      </c>
      <c r="B5679" t="s">
        <v>1632</v>
      </c>
      <c r="C5679" t="s">
        <v>11</v>
      </c>
      <c r="D5679">
        <v>23235967</v>
      </c>
      <c r="E5679">
        <v>23275108</v>
      </c>
      <c r="F5679">
        <v>1.0871775626948701</v>
      </c>
      <c r="G5679">
        <v>6.8171273946987299E-2</v>
      </c>
      <c r="H5679">
        <v>1.28257534619887</v>
      </c>
      <c r="I5679">
        <v>0.89794752638761099</v>
      </c>
      <c r="J5679" t="str">
        <f t="shared" si="88"/>
        <v>dup</v>
      </c>
    </row>
    <row r="5680" spans="1:10" x14ac:dyDescent="0.25">
      <c r="A5680" t="s">
        <v>4902</v>
      </c>
      <c r="B5680" t="s">
        <v>2247</v>
      </c>
      <c r="C5680" t="s">
        <v>11</v>
      </c>
      <c r="D5680">
        <v>23298739</v>
      </c>
      <c r="E5680">
        <v>23311729</v>
      </c>
      <c r="F5680">
        <v>1.0862698152166901</v>
      </c>
      <c r="G5680">
        <v>6.8047069010642502E-2</v>
      </c>
      <c r="H5680">
        <v>1.28217242352584</v>
      </c>
      <c r="I5680">
        <v>0.89932569717812805</v>
      </c>
      <c r="J5680" t="str">
        <f t="shared" si="88"/>
        <v>dup</v>
      </c>
    </row>
    <row r="5681" spans="1:10" x14ac:dyDescent="0.25">
      <c r="A5681" t="s">
        <v>4902</v>
      </c>
      <c r="B5681" t="s">
        <v>4438</v>
      </c>
      <c r="C5681" t="s">
        <v>11</v>
      </c>
      <c r="D5681">
        <v>23504780</v>
      </c>
      <c r="E5681">
        <v>23532041</v>
      </c>
      <c r="F5681">
        <v>1.08506808949975</v>
      </c>
      <c r="G5681">
        <v>6.8110716990449197E-2</v>
      </c>
      <c r="H5681">
        <v>1.28121136669089</v>
      </c>
      <c r="I5681">
        <v>0.90070363420931498</v>
      </c>
      <c r="J5681" t="str">
        <f t="shared" si="88"/>
        <v>dup</v>
      </c>
    </row>
    <row r="5682" spans="1:10" x14ac:dyDescent="0.25">
      <c r="A5682" t="s">
        <v>4902</v>
      </c>
      <c r="B5682" t="s">
        <v>2810</v>
      </c>
      <c r="C5682" t="s">
        <v>11</v>
      </c>
      <c r="D5682">
        <v>24796540</v>
      </c>
      <c r="E5682">
        <v>24981634</v>
      </c>
      <c r="F5682">
        <v>1.08382164298954</v>
      </c>
      <c r="G5682">
        <v>6.8022340792946404E-2</v>
      </c>
      <c r="H5682">
        <v>1.28068669824335</v>
      </c>
      <c r="I5682">
        <v>0.90224936545654399</v>
      </c>
      <c r="J5682" t="str">
        <f t="shared" si="88"/>
        <v>dup</v>
      </c>
    </row>
    <row r="5683" spans="1:10" x14ac:dyDescent="0.25">
      <c r="A5683" t="s">
        <v>4902</v>
      </c>
      <c r="B5683" t="s">
        <v>1005</v>
      </c>
      <c r="C5683" t="s">
        <v>11</v>
      </c>
      <c r="D5683">
        <v>25118656</v>
      </c>
      <c r="E5683">
        <v>25125260</v>
      </c>
      <c r="F5683">
        <v>1.0825551953250401</v>
      </c>
      <c r="G5683">
        <v>6.8158727277276607E-2</v>
      </c>
      <c r="H5683">
        <v>1.2802988032910601</v>
      </c>
      <c r="I5683">
        <v>0.90375521505159695</v>
      </c>
      <c r="J5683" t="str">
        <f t="shared" si="88"/>
        <v>dup</v>
      </c>
    </row>
    <row r="5684" spans="1:10" x14ac:dyDescent="0.25">
      <c r="A5684" t="s">
        <v>4902</v>
      </c>
      <c r="B5684" t="s">
        <v>2659</v>
      </c>
      <c r="C5684" t="s">
        <v>11</v>
      </c>
      <c r="D5684">
        <v>26152198</v>
      </c>
      <c r="E5684">
        <v>26187137</v>
      </c>
      <c r="F5684">
        <v>1.08155617063316</v>
      </c>
      <c r="G5684">
        <v>6.8147819921835107E-2</v>
      </c>
      <c r="H5684">
        <v>1.27950496186206</v>
      </c>
      <c r="I5684">
        <v>0.90537344323823699</v>
      </c>
      <c r="J5684" t="str">
        <f t="shared" si="88"/>
        <v>dup</v>
      </c>
    </row>
    <row r="5685" spans="1:10" x14ac:dyDescent="0.25">
      <c r="A5685" t="s">
        <v>4902</v>
      </c>
      <c r="B5685" t="s">
        <v>1767</v>
      </c>
      <c r="C5685" t="s">
        <v>11</v>
      </c>
      <c r="D5685">
        <v>26171151</v>
      </c>
      <c r="E5685">
        <v>26201529</v>
      </c>
      <c r="F5685">
        <v>1.0805468138085601</v>
      </c>
      <c r="G5685">
        <v>6.81564195041688E-2</v>
      </c>
      <c r="H5685">
        <v>1.27887872550807</v>
      </c>
      <c r="I5685">
        <v>0.90697811963897501</v>
      </c>
      <c r="J5685" t="str">
        <f t="shared" si="88"/>
        <v>dup</v>
      </c>
    </row>
    <row r="5686" spans="1:10" x14ac:dyDescent="0.25">
      <c r="A5686" t="s">
        <v>4902</v>
      </c>
      <c r="B5686" t="s">
        <v>593</v>
      </c>
      <c r="C5686" t="s">
        <v>11</v>
      </c>
      <c r="D5686">
        <v>26201162</v>
      </c>
      <c r="E5686">
        <v>26213607</v>
      </c>
      <c r="F5686">
        <v>1.07935030349066</v>
      </c>
      <c r="G5686">
        <v>6.8066697657121394E-2</v>
      </c>
      <c r="H5686">
        <v>1.2780998966100301</v>
      </c>
      <c r="I5686">
        <v>0.909013053066972</v>
      </c>
      <c r="J5686" t="str">
        <f t="shared" si="88"/>
        <v>dup</v>
      </c>
    </row>
    <row r="5687" spans="1:10" x14ac:dyDescent="0.25">
      <c r="A5687" t="s">
        <v>4902</v>
      </c>
      <c r="B5687" t="s">
        <v>3961</v>
      </c>
      <c r="C5687" t="s">
        <v>11</v>
      </c>
      <c r="D5687">
        <v>26291862</v>
      </c>
      <c r="E5687">
        <v>26374383</v>
      </c>
      <c r="F5687">
        <v>1.0776560654170799</v>
      </c>
      <c r="G5687">
        <v>6.7924640407029294E-2</v>
      </c>
      <c r="H5687">
        <v>1.27738356585122</v>
      </c>
      <c r="I5687">
        <v>0.91112107211265203</v>
      </c>
      <c r="J5687" t="str">
        <f t="shared" si="88"/>
        <v>dup</v>
      </c>
    </row>
    <row r="5688" spans="1:10" x14ac:dyDescent="0.25">
      <c r="A5688" t="s">
        <v>4902</v>
      </c>
      <c r="B5688" t="s">
        <v>3822</v>
      </c>
      <c r="C5688" t="s">
        <v>11</v>
      </c>
      <c r="D5688">
        <v>26667068</v>
      </c>
      <c r="E5688">
        <v>26995239</v>
      </c>
      <c r="F5688">
        <v>1.07576142161393</v>
      </c>
      <c r="G5688">
        <v>6.7783950396613404E-2</v>
      </c>
      <c r="H5688">
        <v>1.2759367967910999</v>
      </c>
      <c r="I5688">
        <v>1.0000003104719499</v>
      </c>
      <c r="J5688" t="str">
        <f t="shared" si="88"/>
        <v>dup</v>
      </c>
    </row>
    <row r="5689" spans="1:10" x14ac:dyDescent="0.25">
      <c r="A5689" t="s">
        <v>4902</v>
      </c>
      <c r="B5689" t="s">
        <v>1719</v>
      </c>
      <c r="C5689" t="s">
        <v>11</v>
      </c>
      <c r="D5689">
        <v>27525442</v>
      </c>
      <c r="E5689">
        <v>27662883</v>
      </c>
      <c r="F5689">
        <v>1.0737060706382999</v>
      </c>
      <c r="G5689">
        <v>6.7462902526496393E-2</v>
      </c>
      <c r="H5689">
        <v>1.2733399058969199</v>
      </c>
      <c r="I5689">
        <v>1.0000003104719499</v>
      </c>
      <c r="J5689" t="str">
        <f t="shared" si="88"/>
        <v>dup</v>
      </c>
    </row>
    <row r="5690" spans="1:10" x14ac:dyDescent="0.25">
      <c r="A5690" t="s">
        <v>4902</v>
      </c>
      <c r="B5690" t="s">
        <v>4217</v>
      </c>
      <c r="C5690" t="s">
        <v>11</v>
      </c>
      <c r="D5690">
        <v>27739331</v>
      </c>
      <c r="E5690">
        <v>27844564</v>
      </c>
      <c r="F5690">
        <v>1.07124737718163</v>
      </c>
      <c r="G5690">
        <v>6.7205116521114994E-2</v>
      </c>
      <c r="H5690">
        <v>1.2704093062195201</v>
      </c>
      <c r="I5690">
        <v>1.0000003104719499</v>
      </c>
      <c r="J5690" t="str">
        <f t="shared" si="88"/>
        <v>dup</v>
      </c>
    </row>
    <row r="5691" spans="1:10" x14ac:dyDescent="0.25">
      <c r="A5691" t="s">
        <v>4902</v>
      </c>
      <c r="B5691" t="s">
        <v>1978</v>
      </c>
      <c r="C5691" t="s">
        <v>11</v>
      </c>
      <c r="D5691">
        <v>27830573</v>
      </c>
      <c r="E5691">
        <v>28180795</v>
      </c>
      <c r="F5691">
        <v>1.06870340915761</v>
      </c>
      <c r="G5691">
        <v>6.67273272366979E-2</v>
      </c>
      <c r="H5691">
        <v>1.2672669256201801</v>
      </c>
      <c r="I5691">
        <v>1.0000003104719499</v>
      </c>
      <c r="J5691" t="str">
        <f t="shared" si="88"/>
        <v>dup</v>
      </c>
    </row>
    <row r="5692" spans="1:10" x14ac:dyDescent="0.25">
      <c r="A5692" t="s">
        <v>4902</v>
      </c>
      <c r="B5692" t="s">
        <v>917</v>
      </c>
      <c r="C5692" t="s">
        <v>11</v>
      </c>
      <c r="D5692">
        <v>28299321</v>
      </c>
      <c r="E5692">
        <v>28825894</v>
      </c>
      <c r="F5692">
        <v>1.0662491639073699</v>
      </c>
      <c r="G5692">
        <v>6.6136851260995402E-2</v>
      </c>
      <c r="H5692">
        <v>1.26383702894646</v>
      </c>
      <c r="I5692">
        <v>1.0000003104719499</v>
      </c>
      <c r="J5692" t="str">
        <f t="shared" si="88"/>
        <v>dup</v>
      </c>
    </row>
    <row r="5693" spans="1:10" x14ac:dyDescent="0.25">
      <c r="A5693" t="s">
        <v>4902</v>
      </c>
      <c r="B5693" t="s">
        <v>911</v>
      </c>
      <c r="C5693" t="s">
        <v>11</v>
      </c>
      <c r="D5693">
        <v>28995235</v>
      </c>
      <c r="E5693">
        <v>29195451</v>
      </c>
      <c r="F5693">
        <v>1.0631444294724199</v>
      </c>
      <c r="G5693">
        <v>6.5605748549236106E-2</v>
      </c>
      <c r="H5693">
        <v>1.26156026325251</v>
      </c>
      <c r="I5693">
        <v>1.0000003104719499</v>
      </c>
      <c r="J5693" t="str">
        <f t="shared" si="88"/>
        <v>dup</v>
      </c>
    </row>
    <row r="5694" spans="1:10" x14ac:dyDescent="0.25">
      <c r="A5694" t="s">
        <v>4902</v>
      </c>
      <c r="B5694" t="s">
        <v>4887</v>
      </c>
      <c r="C5694" t="s">
        <v>11</v>
      </c>
      <c r="D5694">
        <v>30284597</v>
      </c>
      <c r="E5694">
        <v>30367689</v>
      </c>
      <c r="F5694">
        <v>1.06003157929545</v>
      </c>
      <c r="G5694">
        <v>6.4932639223434604E-2</v>
      </c>
      <c r="H5694">
        <v>1.2596367894192599</v>
      </c>
      <c r="I5694">
        <v>1.0000003104719499</v>
      </c>
      <c r="J5694" t="str">
        <f t="shared" si="88"/>
        <v>dup</v>
      </c>
    </row>
    <row r="5695" spans="1:10" x14ac:dyDescent="0.25">
      <c r="A5695" t="s">
        <v>4902</v>
      </c>
      <c r="B5695" t="s">
        <v>1554</v>
      </c>
      <c r="C5695" t="s">
        <v>11</v>
      </c>
      <c r="D5695">
        <v>30496621</v>
      </c>
      <c r="E5695">
        <v>30504841</v>
      </c>
      <c r="F5695">
        <v>1.0570693537671401</v>
      </c>
      <c r="G5695">
        <v>6.4169713745157703E-2</v>
      </c>
      <c r="H5695">
        <v>1.25775415050089</v>
      </c>
      <c r="I5695">
        <v>1.0000003104719499</v>
      </c>
      <c r="J5695" t="str">
        <f t="shared" si="88"/>
        <v>dup</v>
      </c>
    </row>
    <row r="5696" spans="1:10" x14ac:dyDescent="0.25">
      <c r="A5696" t="s">
        <v>4902</v>
      </c>
      <c r="B5696" t="s">
        <v>233</v>
      </c>
      <c r="C5696" t="s">
        <v>11</v>
      </c>
      <c r="D5696">
        <v>30911853</v>
      </c>
      <c r="E5696">
        <v>30925517</v>
      </c>
      <c r="F5696">
        <v>1.0540429550424</v>
      </c>
      <c r="G5696">
        <v>6.3275055525954402E-2</v>
      </c>
      <c r="H5696">
        <v>1.25590694269336</v>
      </c>
      <c r="I5696">
        <v>1.0000003104719499</v>
      </c>
      <c r="J5696" t="str">
        <f t="shared" si="88"/>
        <v>dup</v>
      </c>
    </row>
    <row r="5697" spans="1:10" x14ac:dyDescent="0.25">
      <c r="A5697" t="s">
        <v>4902</v>
      </c>
      <c r="B5697" t="s">
        <v>2207</v>
      </c>
      <c r="C5697" t="s">
        <v>11</v>
      </c>
      <c r="D5697">
        <v>32485338</v>
      </c>
      <c r="E5697">
        <v>32495283</v>
      </c>
      <c r="F5697">
        <v>1.0508743356016601</v>
      </c>
      <c r="G5697">
        <v>6.2392958270957803E-2</v>
      </c>
      <c r="H5697">
        <v>1.2540579160846701</v>
      </c>
      <c r="I5697">
        <v>1.0000003104719499</v>
      </c>
      <c r="J5697" t="str">
        <f t="shared" si="88"/>
        <v>dup</v>
      </c>
    </row>
    <row r="5698" spans="1:10" x14ac:dyDescent="0.25">
      <c r="A5698" t="s">
        <v>4902</v>
      </c>
      <c r="B5698" t="s">
        <v>759</v>
      </c>
      <c r="C5698" t="s">
        <v>79</v>
      </c>
      <c r="D5698">
        <v>60678740</v>
      </c>
      <c r="E5698">
        <v>60868028</v>
      </c>
      <c r="F5698">
        <v>1.05176725783077</v>
      </c>
      <c r="G5698">
        <v>6.2416448014515E-2</v>
      </c>
      <c r="H5698">
        <v>1.4310686319238499</v>
      </c>
      <c r="I5698">
        <v>0.91082195929921095</v>
      </c>
      <c r="J5698" t="str">
        <f t="shared" si="88"/>
        <v>dup</v>
      </c>
    </row>
    <row r="5699" spans="1:10" x14ac:dyDescent="0.25">
      <c r="A5699" t="s">
        <v>4902</v>
      </c>
      <c r="B5699" t="s">
        <v>313</v>
      </c>
      <c r="C5699" t="s">
        <v>79</v>
      </c>
      <c r="D5699">
        <v>61500556</v>
      </c>
      <c r="E5699">
        <v>61714640</v>
      </c>
      <c r="F5699">
        <v>1.0540492840595701</v>
      </c>
      <c r="G5699">
        <v>6.3183643551934093E-2</v>
      </c>
      <c r="H5699">
        <v>1.4323231895451001</v>
      </c>
      <c r="I5699">
        <v>0.90953828845155504</v>
      </c>
      <c r="J5699" t="str">
        <f t="shared" si="88"/>
        <v>dup</v>
      </c>
    </row>
    <row r="5700" spans="1:10" x14ac:dyDescent="0.25">
      <c r="A5700" t="s">
        <v>4902</v>
      </c>
      <c r="B5700" t="s">
        <v>4785</v>
      </c>
      <c r="C5700" t="s">
        <v>79</v>
      </c>
      <c r="D5700">
        <v>63168553</v>
      </c>
      <c r="E5700">
        <v>63212786</v>
      </c>
      <c r="F5700">
        <v>1.05621698704949</v>
      </c>
      <c r="G5700">
        <v>6.3992602098799603E-2</v>
      </c>
      <c r="H5700">
        <v>1.43327269887555</v>
      </c>
      <c r="I5700">
        <v>0.90878276267981695</v>
      </c>
      <c r="J5700" t="str">
        <f t="shared" ref="J5700:J5763" si="89">IF(F5700&gt;1.05,"dup",IF(F5700&lt;0.95,"del",""))</f>
        <v>dup</v>
      </c>
    </row>
    <row r="5701" spans="1:10" x14ac:dyDescent="0.25">
      <c r="A5701" t="s">
        <v>4902</v>
      </c>
      <c r="B5701" t="s">
        <v>1011</v>
      </c>
      <c r="C5701" t="s">
        <v>79</v>
      </c>
      <c r="D5701">
        <v>64587763</v>
      </c>
      <c r="E5701">
        <v>64798737</v>
      </c>
      <c r="F5701">
        <v>1.05821718821272</v>
      </c>
      <c r="G5701">
        <v>6.4674085217433494E-2</v>
      </c>
      <c r="H5701">
        <v>1.4330239601900501</v>
      </c>
      <c r="I5701">
        <v>0.90827493977097495</v>
      </c>
      <c r="J5701" t="str">
        <f t="shared" si="89"/>
        <v>dup</v>
      </c>
    </row>
    <row r="5702" spans="1:10" x14ac:dyDescent="0.25">
      <c r="A5702" t="s">
        <v>4902</v>
      </c>
      <c r="B5702" t="s">
        <v>2498</v>
      </c>
      <c r="C5702" t="s">
        <v>79</v>
      </c>
      <c r="D5702">
        <v>65644734</v>
      </c>
      <c r="E5702">
        <v>65771261</v>
      </c>
      <c r="F5702">
        <v>1.0607584292343799</v>
      </c>
      <c r="G5702">
        <v>6.5278143424492202E-2</v>
      </c>
      <c r="H5702">
        <v>1.4333535125177399</v>
      </c>
      <c r="I5702">
        <v>0.90764981362931396</v>
      </c>
      <c r="J5702" t="str">
        <f t="shared" si="89"/>
        <v>dup</v>
      </c>
    </row>
    <row r="5703" spans="1:10" x14ac:dyDescent="0.25">
      <c r="A5703" t="s">
        <v>4902</v>
      </c>
      <c r="B5703" t="s">
        <v>2914</v>
      </c>
      <c r="C5703" t="s">
        <v>79</v>
      </c>
      <c r="D5703">
        <v>65714334</v>
      </c>
      <c r="E5703">
        <v>65842322</v>
      </c>
      <c r="F5703">
        <v>1.0633493274464201</v>
      </c>
      <c r="G5703">
        <v>6.5914660024713204E-2</v>
      </c>
      <c r="H5703">
        <v>1.43423251190379</v>
      </c>
      <c r="I5703">
        <v>0.90664742161636502</v>
      </c>
      <c r="J5703" t="str">
        <f t="shared" si="89"/>
        <v>dup</v>
      </c>
    </row>
    <row r="5704" spans="1:10" x14ac:dyDescent="0.25">
      <c r="A5704" t="s">
        <v>4902</v>
      </c>
      <c r="B5704" t="s">
        <v>3796</v>
      </c>
      <c r="C5704" t="s">
        <v>79</v>
      </c>
      <c r="D5704">
        <v>66712734</v>
      </c>
      <c r="E5704">
        <v>66862022</v>
      </c>
      <c r="F5704">
        <v>1.0658410871721999</v>
      </c>
      <c r="G5704">
        <v>6.6802796324746394E-2</v>
      </c>
      <c r="H5704">
        <v>1.4357795924418</v>
      </c>
      <c r="I5704">
        <v>0.90598600954105002</v>
      </c>
      <c r="J5704" t="str">
        <f t="shared" si="89"/>
        <v>dup</v>
      </c>
    </row>
    <row r="5705" spans="1:10" x14ac:dyDescent="0.25">
      <c r="A5705" t="s">
        <v>4902</v>
      </c>
      <c r="B5705" t="s">
        <v>3937</v>
      </c>
      <c r="C5705" t="s">
        <v>79</v>
      </c>
      <c r="D5705">
        <v>66920561</v>
      </c>
      <c r="E5705">
        <v>66926398</v>
      </c>
      <c r="F5705">
        <v>1.06875708672563</v>
      </c>
      <c r="G5705">
        <v>6.7416996977558194E-2</v>
      </c>
      <c r="H5705">
        <v>1.4370900131121001</v>
      </c>
      <c r="I5705">
        <v>0.90531611028141101</v>
      </c>
      <c r="J5705" t="str">
        <f t="shared" si="89"/>
        <v>dup</v>
      </c>
    </row>
    <row r="5706" spans="1:10" x14ac:dyDescent="0.25">
      <c r="A5706" t="s">
        <v>4902</v>
      </c>
      <c r="B5706" t="s">
        <v>876</v>
      </c>
      <c r="C5706" t="s">
        <v>79</v>
      </c>
      <c r="D5706">
        <v>67043079</v>
      </c>
      <c r="E5706">
        <v>67083783</v>
      </c>
      <c r="F5706">
        <v>1.07057441742868</v>
      </c>
      <c r="G5706">
        <v>6.7965456187214501E-2</v>
      </c>
      <c r="H5706">
        <v>1.4380288306667799</v>
      </c>
      <c r="I5706">
        <v>0.904894355374529</v>
      </c>
      <c r="J5706" t="str">
        <f t="shared" si="89"/>
        <v>dup</v>
      </c>
    </row>
    <row r="5707" spans="1:10" x14ac:dyDescent="0.25">
      <c r="A5707" t="s">
        <v>4902</v>
      </c>
      <c r="B5707" t="s">
        <v>946</v>
      </c>
      <c r="C5707" t="s">
        <v>79</v>
      </c>
      <c r="D5707">
        <v>67062417</v>
      </c>
      <c r="E5707">
        <v>67196778</v>
      </c>
      <c r="F5707">
        <v>1.0726844704956</v>
      </c>
      <c r="G5707">
        <v>6.8452119253070196E-2</v>
      </c>
      <c r="H5707">
        <v>1.4394774739425999</v>
      </c>
      <c r="I5707">
        <v>0.90488925259439601</v>
      </c>
      <c r="J5707" t="str">
        <f t="shared" si="89"/>
        <v>dup</v>
      </c>
    </row>
    <row r="5708" spans="1:10" x14ac:dyDescent="0.25">
      <c r="A5708" t="s">
        <v>4902</v>
      </c>
      <c r="B5708" t="s">
        <v>245</v>
      </c>
      <c r="C5708" t="s">
        <v>79</v>
      </c>
      <c r="D5708">
        <v>67173511</v>
      </c>
      <c r="E5708">
        <v>67343781</v>
      </c>
      <c r="F5708">
        <v>1.07417601047745</v>
      </c>
      <c r="G5708">
        <v>6.9028769123984396E-2</v>
      </c>
      <c r="H5708">
        <v>1.4407788444257801</v>
      </c>
      <c r="I5708">
        <v>0.905129362765145</v>
      </c>
      <c r="J5708" t="str">
        <f t="shared" si="89"/>
        <v>dup</v>
      </c>
    </row>
    <row r="5709" spans="1:10" x14ac:dyDescent="0.25">
      <c r="A5709" t="s">
        <v>4902</v>
      </c>
      <c r="B5709" t="s">
        <v>3166</v>
      </c>
      <c r="C5709" t="s">
        <v>79</v>
      </c>
      <c r="D5709">
        <v>67952046</v>
      </c>
      <c r="E5709">
        <v>68237032</v>
      </c>
      <c r="F5709">
        <v>1.0767008011346999</v>
      </c>
      <c r="G5709">
        <v>6.9239264753813007E-2</v>
      </c>
      <c r="H5709">
        <v>1.44197145536034</v>
      </c>
      <c r="I5709">
        <v>0.90540052526817605</v>
      </c>
      <c r="J5709" t="str">
        <f t="shared" si="89"/>
        <v>dup</v>
      </c>
    </row>
    <row r="5710" spans="1:10" x14ac:dyDescent="0.25">
      <c r="A5710" t="s">
        <v>4902</v>
      </c>
      <c r="B5710" t="s">
        <v>4155</v>
      </c>
      <c r="C5710" t="s">
        <v>79</v>
      </c>
      <c r="D5710">
        <v>69466624</v>
      </c>
      <c r="E5710">
        <v>69660915</v>
      </c>
      <c r="F5710">
        <v>1.0790301814555401</v>
      </c>
      <c r="G5710">
        <v>6.9726134217839603E-2</v>
      </c>
      <c r="H5710">
        <v>1.44410296284432</v>
      </c>
      <c r="I5710">
        <v>0.90563645319282204</v>
      </c>
      <c r="J5710" t="str">
        <f t="shared" si="89"/>
        <v>dup</v>
      </c>
    </row>
    <row r="5711" spans="1:10" x14ac:dyDescent="0.25">
      <c r="A5711" t="s">
        <v>4902</v>
      </c>
      <c r="B5711" t="s">
        <v>2584</v>
      </c>
      <c r="C5711" t="s">
        <v>79</v>
      </c>
      <c r="D5711">
        <v>70109782</v>
      </c>
      <c r="E5711">
        <v>70403808</v>
      </c>
      <c r="F5711">
        <v>1.08176902838822</v>
      </c>
      <c r="G5711">
        <v>7.02218795046336E-2</v>
      </c>
      <c r="H5711">
        <v>1.4473960091748801</v>
      </c>
      <c r="I5711">
        <v>0.90579583191620405</v>
      </c>
      <c r="J5711" t="str">
        <f t="shared" si="89"/>
        <v>dup</v>
      </c>
    </row>
    <row r="5712" spans="1:10" x14ac:dyDescent="0.25">
      <c r="A5712" t="s">
        <v>4902</v>
      </c>
      <c r="B5712" t="s">
        <v>4446</v>
      </c>
      <c r="C5712" t="s">
        <v>79</v>
      </c>
      <c r="D5712">
        <v>70573218</v>
      </c>
      <c r="E5712">
        <v>70608416</v>
      </c>
      <c r="F5712">
        <v>1.08460324075078</v>
      </c>
      <c r="G5712">
        <v>7.0580615703245198E-2</v>
      </c>
      <c r="H5712">
        <v>1.44997599446597</v>
      </c>
      <c r="I5712">
        <v>0.90602902849052802</v>
      </c>
      <c r="J5712" t="str">
        <f t="shared" si="89"/>
        <v>dup</v>
      </c>
    </row>
    <row r="5713" spans="1:10" x14ac:dyDescent="0.25">
      <c r="A5713" t="s">
        <v>4902</v>
      </c>
      <c r="B5713" t="s">
        <v>2482</v>
      </c>
      <c r="C5713" t="s">
        <v>79</v>
      </c>
      <c r="D5713">
        <v>71828167</v>
      </c>
      <c r="E5713">
        <v>72118393</v>
      </c>
      <c r="F5713">
        <v>1.08729942179899</v>
      </c>
      <c r="G5713">
        <v>7.0967133202987198E-2</v>
      </c>
      <c r="H5713">
        <v>1.4524225144918901</v>
      </c>
      <c r="I5713">
        <v>0.90627624125102402</v>
      </c>
      <c r="J5713" t="str">
        <f t="shared" si="89"/>
        <v>dup</v>
      </c>
    </row>
    <row r="5714" spans="1:10" x14ac:dyDescent="0.25">
      <c r="A5714" t="s">
        <v>4902</v>
      </c>
      <c r="B5714" t="s">
        <v>4255</v>
      </c>
      <c r="C5714" t="s">
        <v>79</v>
      </c>
      <c r="D5714">
        <v>73008856</v>
      </c>
      <c r="E5714">
        <v>73048123</v>
      </c>
      <c r="F5714">
        <v>1.09002448255372</v>
      </c>
      <c r="G5714">
        <v>7.12448399885732E-2</v>
      </c>
      <c r="H5714">
        <v>1.4536455521412801</v>
      </c>
      <c r="I5714">
        <v>0.90652390913296399</v>
      </c>
      <c r="J5714" t="str">
        <f t="shared" si="89"/>
        <v>dup</v>
      </c>
    </row>
    <row r="5715" spans="1:10" x14ac:dyDescent="0.25">
      <c r="A5715" t="s">
        <v>4902</v>
      </c>
      <c r="B5715" t="s">
        <v>3557</v>
      </c>
      <c r="C5715" t="s">
        <v>79</v>
      </c>
      <c r="D5715">
        <v>73290242</v>
      </c>
      <c r="E5715">
        <v>73295789</v>
      </c>
      <c r="F5715">
        <v>1.0925648125596299</v>
      </c>
      <c r="G5715">
        <v>7.1672709136746393E-2</v>
      </c>
      <c r="H5715">
        <v>1.4548716618545301</v>
      </c>
      <c r="I5715">
        <v>0.90677291906633095</v>
      </c>
      <c r="J5715" t="str">
        <f t="shared" si="89"/>
        <v>dup</v>
      </c>
    </row>
    <row r="5716" spans="1:10" x14ac:dyDescent="0.25">
      <c r="A5716" t="s">
        <v>4902</v>
      </c>
      <c r="B5716" t="s">
        <v>4110</v>
      </c>
      <c r="C5716" t="s">
        <v>79</v>
      </c>
      <c r="D5716">
        <v>73420369</v>
      </c>
      <c r="E5716">
        <v>73747708</v>
      </c>
      <c r="F5716">
        <v>1.09452438632281</v>
      </c>
      <c r="G5716">
        <v>7.1966749398921698E-2</v>
      </c>
      <c r="H5716">
        <v>1.4557604497615799</v>
      </c>
      <c r="I5716">
        <v>0.90731278120054604</v>
      </c>
      <c r="J5716" t="str">
        <f t="shared" si="89"/>
        <v>dup</v>
      </c>
    </row>
    <row r="5717" spans="1:10" x14ac:dyDescent="0.25">
      <c r="A5717" t="s">
        <v>4902</v>
      </c>
      <c r="B5717" t="s">
        <v>4583</v>
      </c>
      <c r="C5717" t="s">
        <v>79</v>
      </c>
      <c r="D5717">
        <v>73780097</v>
      </c>
      <c r="E5717">
        <v>73878910</v>
      </c>
      <c r="F5717">
        <v>1.0970446639225699</v>
      </c>
      <c r="G5717">
        <v>7.2121983383374E-2</v>
      </c>
      <c r="H5717">
        <v>1.4574871960286899</v>
      </c>
      <c r="I5717">
        <v>0.90798890518069997</v>
      </c>
      <c r="J5717" t="str">
        <f t="shared" si="89"/>
        <v>dup</v>
      </c>
    </row>
    <row r="5718" spans="1:10" x14ac:dyDescent="0.25">
      <c r="A5718" t="s">
        <v>4902</v>
      </c>
      <c r="B5718" t="s">
        <v>1280</v>
      </c>
      <c r="C5718" t="s">
        <v>79</v>
      </c>
      <c r="D5718">
        <v>73939169</v>
      </c>
      <c r="E5718">
        <v>73972307</v>
      </c>
      <c r="F5718">
        <v>1.09968417926259</v>
      </c>
      <c r="G5718">
        <v>7.2221884712543899E-2</v>
      </c>
      <c r="H5718">
        <v>1.4592626346342199</v>
      </c>
      <c r="I5718">
        <v>0.90893428059417902</v>
      </c>
      <c r="J5718" t="str">
        <f t="shared" si="89"/>
        <v>dup</v>
      </c>
    </row>
    <row r="5719" spans="1:10" x14ac:dyDescent="0.25">
      <c r="A5719" t="s">
        <v>4902</v>
      </c>
      <c r="B5719" t="s">
        <v>4367</v>
      </c>
      <c r="C5719" t="s">
        <v>79</v>
      </c>
      <c r="D5719">
        <v>73972437</v>
      </c>
      <c r="E5719">
        <v>73982783</v>
      </c>
      <c r="F5719">
        <v>1.10223530142153</v>
      </c>
      <c r="G5719">
        <v>7.2230578307294693E-2</v>
      </c>
      <c r="H5719">
        <v>1.4610254906235101</v>
      </c>
      <c r="I5719">
        <v>0.91049268959684204</v>
      </c>
      <c r="J5719" t="str">
        <f t="shared" si="89"/>
        <v>dup</v>
      </c>
    </row>
    <row r="5720" spans="1:10" x14ac:dyDescent="0.25">
      <c r="A5720" t="s">
        <v>4902</v>
      </c>
      <c r="B5720" t="s">
        <v>2223</v>
      </c>
      <c r="C5720" t="s">
        <v>79</v>
      </c>
      <c r="D5720">
        <v>73991392</v>
      </c>
      <c r="E5720">
        <v>74029079</v>
      </c>
      <c r="F5720">
        <v>1.1048395518957499</v>
      </c>
      <c r="G5720">
        <v>7.22147546070913E-2</v>
      </c>
      <c r="H5720">
        <v>1.4634636858752199</v>
      </c>
      <c r="I5720">
        <v>0.90928127803732295</v>
      </c>
      <c r="J5720" t="str">
        <f t="shared" si="89"/>
        <v>dup</v>
      </c>
    </row>
    <row r="5721" spans="1:10" x14ac:dyDescent="0.25">
      <c r="A5721" t="s">
        <v>4902</v>
      </c>
      <c r="B5721" t="s">
        <v>2471</v>
      </c>
      <c r="C5721" t="s">
        <v>79</v>
      </c>
      <c r="D5721">
        <v>79918717</v>
      </c>
      <c r="E5721">
        <v>80030289</v>
      </c>
      <c r="F5721">
        <v>1.1081815076319399</v>
      </c>
      <c r="G5721">
        <v>7.2068380020885406E-2</v>
      </c>
      <c r="H5721">
        <v>1.4669618990315201</v>
      </c>
      <c r="I5721">
        <v>0.90809077651655801</v>
      </c>
      <c r="J5721" t="str">
        <f t="shared" si="89"/>
        <v>dup</v>
      </c>
    </row>
    <row r="5722" spans="1:10" x14ac:dyDescent="0.25">
      <c r="A5722" t="s">
        <v>4902</v>
      </c>
      <c r="B5722" t="s">
        <v>4422</v>
      </c>
      <c r="C5722" t="s">
        <v>79</v>
      </c>
      <c r="D5722">
        <v>80034745</v>
      </c>
      <c r="E5722">
        <v>80231232</v>
      </c>
      <c r="F5722">
        <v>1.1112090665993699</v>
      </c>
      <c r="G5722">
        <v>7.2072215622745697E-2</v>
      </c>
      <c r="H5722">
        <v>1.47044887097712</v>
      </c>
      <c r="I5722">
        <v>0.90732572481998197</v>
      </c>
      <c r="J5722" t="str">
        <f t="shared" si="89"/>
        <v>dup</v>
      </c>
    </row>
    <row r="5723" spans="1:10" x14ac:dyDescent="0.25">
      <c r="A5723" t="s">
        <v>4902</v>
      </c>
      <c r="B5723" t="s">
        <v>4795</v>
      </c>
      <c r="C5723" t="s">
        <v>79</v>
      </c>
      <c r="D5723">
        <v>80485619</v>
      </c>
      <c r="E5723">
        <v>80526265</v>
      </c>
      <c r="F5723">
        <v>1.1141137550931</v>
      </c>
      <c r="G5723">
        <v>7.21648442976629E-2</v>
      </c>
      <c r="H5723">
        <v>1.47319732598528</v>
      </c>
      <c r="I5723">
        <v>0.90648464683774599</v>
      </c>
      <c r="J5723" t="str">
        <f t="shared" si="89"/>
        <v>dup</v>
      </c>
    </row>
    <row r="5724" spans="1:10" x14ac:dyDescent="0.25">
      <c r="A5724" t="s">
        <v>4902</v>
      </c>
      <c r="B5724" t="s">
        <v>4874</v>
      </c>
      <c r="C5724" t="s">
        <v>79</v>
      </c>
      <c r="D5724">
        <v>80628451</v>
      </c>
      <c r="E5724">
        <v>80874781</v>
      </c>
      <c r="F5724">
        <v>1.1172755824377001</v>
      </c>
      <c r="G5724">
        <v>7.2034630344698397E-2</v>
      </c>
      <c r="H5724">
        <v>1.4768767218978101</v>
      </c>
      <c r="I5724">
        <v>0.90586962449658004</v>
      </c>
      <c r="J5724" t="str">
        <f t="shared" si="89"/>
        <v>dup</v>
      </c>
    </row>
    <row r="5725" spans="1:10" x14ac:dyDescent="0.25">
      <c r="A5725" t="s">
        <v>4902</v>
      </c>
      <c r="B5725" t="s">
        <v>2841</v>
      </c>
      <c r="C5725" t="s">
        <v>79</v>
      </c>
      <c r="D5725">
        <v>80967810</v>
      </c>
      <c r="E5725">
        <v>81112068</v>
      </c>
      <c r="F5725">
        <v>1.12009445773789</v>
      </c>
      <c r="G5725">
        <v>7.1952376883474001E-2</v>
      </c>
      <c r="H5725">
        <v>1.4807429490569599</v>
      </c>
      <c r="I5725">
        <v>0.90532724363575201</v>
      </c>
      <c r="J5725" t="str">
        <f t="shared" si="89"/>
        <v>dup</v>
      </c>
    </row>
    <row r="5726" spans="1:10" x14ac:dyDescent="0.25">
      <c r="A5726" t="s">
        <v>4902</v>
      </c>
      <c r="B5726" t="s">
        <v>1373</v>
      </c>
      <c r="C5726" t="s">
        <v>79</v>
      </c>
      <c r="D5726">
        <v>81280536</v>
      </c>
      <c r="E5726">
        <v>81284777</v>
      </c>
      <c r="F5726">
        <v>1.1214949078009999</v>
      </c>
      <c r="G5726">
        <v>7.1936779413454499E-2</v>
      </c>
      <c r="H5726">
        <v>1.4826445811745801</v>
      </c>
      <c r="I5726">
        <v>0.90493504556625404</v>
      </c>
      <c r="J5726" t="str">
        <f t="shared" si="89"/>
        <v>dup</v>
      </c>
    </row>
    <row r="5727" spans="1:10" x14ac:dyDescent="0.25">
      <c r="A5727" t="s">
        <v>4902</v>
      </c>
      <c r="B5727" t="s">
        <v>3393</v>
      </c>
      <c r="C5727" t="s">
        <v>79</v>
      </c>
      <c r="D5727">
        <v>85214048</v>
      </c>
      <c r="E5727">
        <v>85220421</v>
      </c>
      <c r="F5727">
        <v>1.1217238898997599</v>
      </c>
      <c r="G5727">
        <v>7.1867763339163407E-2</v>
      </c>
      <c r="H5727">
        <v>1.4840638615271</v>
      </c>
      <c r="I5727">
        <v>0.90477078447923198</v>
      </c>
      <c r="J5727" t="str">
        <f t="shared" si="89"/>
        <v>dup</v>
      </c>
    </row>
    <row r="5728" spans="1:10" x14ac:dyDescent="0.25">
      <c r="A5728" t="s">
        <v>4902</v>
      </c>
      <c r="B5728" t="s">
        <v>4750</v>
      </c>
      <c r="C5728" t="s">
        <v>79</v>
      </c>
      <c r="D5728">
        <v>86342547</v>
      </c>
      <c r="E5728">
        <v>86478420</v>
      </c>
      <c r="F5728">
        <v>1.1222249764166501</v>
      </c>
      <c r="G5728">
        <v>7.1578963513753702E-2</v>
      </c>
      <c r="H5728">
        <v>1.48518102063645</v>
      </c>
      <c r="I5728">
        <v>0.90488025143140505</v>
      </c>
      <c r="J5728" t="str">
        <f t="shared" si="89"/>
        <v>dup</v>
      </c>
    </row>
    <row r="5729" spans="1:10" x14ac:dyDescent="0.25">
      <c r="A5729" t="s">
        <v>4902</v>
      </c>
      <c r="B5729" t="s">
        <v>3473</v>
      </c>
      <c r="C5729" t="s">
        <v>79</v>
      </c>
      <c r="D5729">
        <v>86468257</v>
      </c>
      <c r="E5729">
        <v>86514357</v>
      </c>
      <c r="F5729">
        <v>1.1227568262683301</v>
      </c>
      <c r="G5729">
        <v>7.1208350521651004E-2</v>
      </c>
      <c r="H5729">
        <v>1.48535663693551</v>
      </c>
      <c r="I5729">
        <v>0.90499819452272401</v>
      </c>
      <c r="J5729" t="str">
        <f t="shared" si="89"/>
        <v>dup</v>
      </c>
    </row>
    <row r="5730" spans="1:10" x14ac:dyDescent="0.25">
      <c r="A5730" t="s">
        <v>4902</v>
      </c>
      <c r="B5730" t="s">
        <v>906</v>
      </c>
      <c r="C5730" t="s">
        <v>79</v>
      </c>
      <c r="D5730">
        <v>86514435</v>
      </c>
      <c r="E5730">
        <v>86561498</v>
      </c>
      <c r="F5730">
        <v>1.1232702621397801</v>
      </c>
      <c r="G5730">
        <v>7.0779745826220195E-2</v>
      </c>
      <c r="H5730">
        <v>1.4856477808628701</v>
      </c>
      <c r="I5730">
        <v>0.90526297732713701</v>
      </c>
      <c r="J5730" t="str">
        <f t="shared" si="89"/>
        <v>dup</v>
      </c>
    </row>
    <row r="5731" spans="1:10" x14ac:dyDescent="0.25">
      <c r="A5731" t="s">
        <v>4902</v>
      </c>
      <c r="B5731" t="s">
        <v>2406</v>
      </c>
      <c r="C5731" t="s">
        <v>79</v>
      </c>
      <c r="D5731">
        <v>88032011</v>
      </c>
      <c r="E5731">
        <v>88328025</v>
      </c>
      <c r="F5731">
        <v>1.1232309593152801</v>
      </c>
      <c r="G5731">
        <v>7.0774256446073394E-2</v>
      </c>
      <c r="H5731">
        <v>1.4861938300650299</v>
      </c>
      <c r="I5731">
        <v>0.90624377658502397</v>
      </c>
      <c r="J5731" t="str">
        <f t="shared" si="89"/>
        <v>dup</v>
      </c>
    </row>
    <row r="5732" spans="1:10" x14ac:dyDescent="0.25">
      <c r="A5732" t="s">
        <v>4902</v>
      </c>
      <c r="B5732" t="s">
        <v>3470</v>
      </c>
      <c r="C5732" t="s">
        <v>79</v>
      </c>
      <c r="D5732">
        <v>89757806</v>
      </c>
      <c r="E5732">
        <v>89791064</v>
      </c>
      <c r="F5732">
        <v>1.12338036398302</v>
      </c>
      <c r="G5732">
        <v>7.0701809669633797E-2</v>
      </c>
      <c r="H5732">
        <v>1.48707136677934</v>
      </c>
      <c r="I5732">
        <v>0.90696800908799602</v>
      </c>
      <c r="J5732" t="str">
        <f t="shared" si="89"/>
        <v>dup</v>
      </c>
    </row>
    <row r="5733" spans="1:10" x14ac:dyDescent="0.25">
      <c r="A5733" t="s">
        <v>4902</v>
      </c>
      <c r="B5733" t="s">
        <v>2575</v>
      </c>
      <c r="C5733" t="s">
        <v>79</v>
      </c>
      <c r="D5733">
        <v>89924515</v>
      </c>
      <c r="E5733">
        <v>90003228</v>
      </c>
      <c r="F5733">
        <v>1.12380707818141</v>
      </c>
      <c r="G5733">
        <v>7.0459528328758E-2</v>
      </c>
      <c r="H5733">
        <v>1.48797515383593</v>
      </c>
      <c r="I5733">
        <v>0.90749031595043494</v>
      </c>
      <c r="J5733" t="str">
        <f t="shared" si="89"/>
        <v>dup</v>
      </c>
    </row>
    <row r="5734" spans="1:10" x14ac:dyDescent="0.25">
      <c r="A5734" t="s">
        <v>4902</v>
      </c>
      <c r="B5734" t="s">
        <v>1070</v>
      </c>
      <c r="C5734" t="s">
        <v>79</v>
      </c>
      <c r="D5734">
        <v>90001405</v>
      </c>
      <c r="E5734">
        <v>90053633</v>
      </c>
      <c r="F5734">
        <v>1.12446540464836</v>
      </c>
      <c r="G5734">
        <v>7.0406516338179695E-2</v>
      </c>
      <c r="H5734">
        <v>1.4893201709521899</v>
      </c>
      <c r="I5734">
        <v>0.90795971644965301</v>
      </c>
      <c r="J5734" t="str">
        <f t="shared" si="89"/>
        <v>dup</v>
      </c>
    </row>
    <row r="5735" spans="1:10" x14ac:dyDescent="0.25">
      <c r="A5735" t="s">
        <v>4902</v>
      </c>
      <c r="B5735" t="s">
        <v>3001</v>
      </c>
      <c r="C5735" t="s">
        <v>79</v>
      </c>
      <c r="D5735">
        <v>90993802</v>
      </c>
      <c r="E5735">
        <v>91040872</v>
      </c>
      <c r="F5735">
        <v>1.1252912629616501</v>
      </c>
      <c r="G5735">
        <v>7.0236581626103106E-2</v>
      </c>
      <c r="H5735">
        <v>1.49022513401715</v>
      </c>
      <c r="I5735">
        <v>0.90888063536735497</v>
      </c>
      <c r="J5735" t="str">
        <f t="shared" si="89"/>
        <v>dup</v>
      </c>
    </row>
    <row r="5736" spans="1:10" x14ac:dyDescent="0.25">
      <c r="A5736" t="s">
        <v>4902</v>
      </c>
      <c r="B5736" t="s">
        <v>2821</v>
      </c>
      <c r="C5736" t="s">
        <v>79</v>
      </c>
      <c r="D5736">
        <v>91059318</v>
      </c>
      <c r="E5736">
        <v>91070583</v>
      </c>
      <c r="F5736">
        <v>1.12609037013444</v>
      </c>
      <c r="G5736">
        <v>7.0109310236914094E-2</v>
      </c>
      <c r="H5736">
        <v>1.4914863396328999</v>
      </c>
      <c r="I5736">
        <v>0.90965064756843705</v>
      </c>
      <c r="J5736" t="str">
        <f t="shared" si="89"/>
        <v>dup</v>
      </c>
    </row>
    <row r="5737" spans="1:10" x14ac:dyDescent="0.25">
      <c r="A5737" t="s">
        <v>4902</v>
      </c>
      <c r="B5737" t="s">
        <v>4476</v>
      </c>
      <c r="C5737" t="s">
        <v>79</v>
      </c>
      <c r="D5737">
        <v>92883532</v>
      </c>
      <c r="E5737">
        <v>93017673</v>
      </c>
      <c r="F5737">
        <v>1.1267057285977</v>
      </c>
      <c r="G5737">
        <v>7.0263534205897996E-2</v>
      </c>
      <c r="H5737">
        <v>1.49277363298458</v>
      </c>
      <c r="I5737">
        <v>0.90999890069543299</v>
      </c>
      <c r="J5737" t="str">
        <f t="shared" si="89"/>
        <v>dup</v>
      </c>
    </row>
    <row r="5738" spans="1:10" x14ac:dyDescent="0.25">
      <c r="A5738" t="s">
        <v>4902</v>
      </c>
      <c r="B5738" t="s">
        <v>1548</v>
      </c>
      <c r="C5738" t="s">
        <v>79</v>
      </c>
      <c r="D5738">
        <v>94249253</v>
      </c>
      <c r="E5738">
        <v>94262350</v>
      </c>
      <c r="F5738">
        <v>1.12788554009485</v>
      </c>
      <c r="G5738">
        <v>7.0228129960037106E-2</v>
      </c>
      <c r="H5738">
        <v>1.4941363147495099</v>
      </c>
      <c r="I5738">
        <v>0.91046941277637805</v>
      </c>
      <c r="J5738" t="str">
        <f t="shared" si="89"/>
        <v>dup</v>
      </c>
    </row>
    <row r="5739" spans="1:10" x14ac:dyDescent="0.25">
      <c r="A5739" t="s">
        <v>4902</v>
      </c>
      <c r="B5739" t="s">
        <v>4687</v>
      </c>
      <c r="C5739" t="s">
        <v>79</v>
      </c>
      <c r="D5739">
        <v>94487689</v>
      </c>
      <c r="E5739">
        <v>94553529</v>
      </c>
      <c r="F5739">
        <v>1.1291144853094599</v>
      </c>
      <c r="G5739">
        <v>7.0234654609371602E-2</v>
      </c>
      <c r="H5739">
        <v>1.49547042111979</v>
      </c>
      <c r="I5739">
        <v>0.90968830854388305</v>
      </c>
      <c r="J5739" t="str">
        <f t="shared" si="89"/>
        <v>dup</v>
      </c>
    </row>
    <row r="5740" spans="1:10" x14ac:dyDescent="0.25">
      <c r="A5740" t="s">
        <v>4902</v>
      </c>
      <c r="B5740" t="s">
        <v>2612</v>
      </c>
      <c r="C5740" t="s">
        <v>79</v>
      </c>
      <c r="D5740">
        <v>94895533</v>
      </c>
      <c r="E5740">
        <v>95116455</v>
      </c>
      <c r="F5740">
        <v>1.13040686141838</v>
      </c>
      <c r="G5740">
        <v>7.0278772382262295E-2</v>
      </c>
      <c r="H5740">
        <v>1.49717984605267</v>
      </c>
      <c r="I5740">
        <v>0.90796444827824296</v>
      </c>
      <c r="J5740" t="str">
        <f t="shared" si="89"/>
        <v>dup</v>
      </c>
    </row>
    <row r="5741" spans="1:10" x14ac:dyDescent="0.25">
      <c r="A5741" t="s">
        <v>4902</v>
      </c>
      <c r="B5741" t="s">
        <v>4627</v>
      </c>
      <c r="C5741" t="s">
        <v>79</v>
      </c>
      <c r="D5741">
        <v>96222947</v>
      </c>
      <c r="E5741">
        <v>96235546</v>
      </c>
      <c r="F5741">
        <v>1.1318954224728599</v>
      </c>
      <c r="G5741">
        <v>7.0401967615187494E-2</v>
      </c>
      <c r="H5741">
        <v>1.50023948309591</v>
      </c>
      <c r="I5741">
        <v>0.90656442565238704</v>
      </c>
      <c r="J5741" t="str">
        <f t="shared" si="89"/>
        <v>dup</v>
      </c>
    </row>
    <row r="5742" spans="1:10" x14ac:dyDescent="0.25">
      <c r="A5742" t="s">
        <v>4902</v>
      </c>
      <c r="B5742" t="s">
        <v>3263</v>
      </c>
      <c r="C5742" t="s">
        <v>79</v>
      </c>
      <c r="D5742">
        <v>96261902</v>
      </c>
      <c r="E5742">
        <v>96336995</v>
      </c>
      <c r="F5742">
        <v>1.13354916412601</v>
      </c>
      <c r="G5742">
        <v>7.0237788472142196E-2</v>
      </c>
      <c r="H5742">
        <v>1.5036921570712301</v>
      </c>
      <c r="I5742">
        <v>0.90549969575412304</v>
      </c>
      <c r="J5742" t="str">
        <f t="shared" si="89"/>
        <v>dup</v>
      </c>
    </row>
    <row r="5743" spans="1:10" x14ac:dyDescent="0.25">
      <c r="A5743" t="s">
        <v>4902</v>
      </c>
      <c r="B5743" t="s">
        <v>3694</v>
      </c>
      <c r="C5743" t="s">
        <v>79</v>
      </c>
      <c r="D5743">
        <v>96493813</v>
      </c>
      <c r="E5743">
        <v>96611790</v>
      </c>
      <c r="F5743">
        <v>1.1348960880063601</v>
      </c>
      <c r="G5743">
        <v>7.0411735364890399E-2</v>
      </c>
      <c r="H5743">
        <v>1.5070939700947199</v>
      </c>
      <c r="I5743">
        <v>0.90440090274654805</v>
      </c>
      <c r="J5743" t="str">
        <f t="shared" si="89"/>
        <v>dup</v>
      </c>
    </row>
    <row r="5744" spans="1:10" x14ac:dyDescent="0.25">
      <c r="A5744" t="s">
        <v>4902</v>
      </c>
      <c r="B5744" t="s">
        <v>909</v>
      </c>
      <c r="C5744" t="s">
        <v>79</v>
      </c>
      <c r="D5744">
        <v>96645242</v>
      </c>
      <c r="E5744">
        <v>97149654</v>
      </c>
      <c r="F5744">
        <v>1.13684591121393</v>
      </c>
      <c r="G5744">
        <v>7.0422370499368905E-2</v>
      </c>
      <c r="H5744">
        <v>1.5119667047457599</v>
      </c>
      <c r="I5744">
        <v>0.90322875535789304</v>
      </c>
      <c r="J5744" t="str">
        <f t="shared" si="89"/>
        <v>dup</v>
      </c>
    </row>
    <row r="5745" spans="1:10" x14ac:dyDescent="0.25">
      <c r="A5745" t="s">
        <v>4902</v>
      </c>
      <c r="B5745" t="s">
        <v>2497</v>
      </c>
      <c r="C5745" t="s">
        <v>79</v>
      </c>
      <c r="D5745">
        <v>97644184</v>
      </c>
      <c r="E5745">
        <v>97730260</v>
      </c>
      <c r="F5745">
        <v>1.13863026672676</v>
      </c>
      <c r="G5745">
        <v>7.0427531102244395E-2</v>
      </c>
      <c r="H5745">
        <v>1.51710829826767</v>
      </c>
      <c r="I5745">
        <v>0.90191450780151405</v>
      </c>
      <c r="J5745" t="str">
        <f t="shared" si="89"/>
        <v>dup</v>
      </c>
    </row>
    <row r="5746" spans="1:10" x14ac:dyDescent="0.25">
      <c r="A5746" t="s">
        <v>4902</v>
      </c>
      <c r="B5746" t="s">
        <v>2103</v>
      </c>
      <c r="C5746" t="s">
        <v>79</v>
      </c>
      <c r="D5746">
        <v>97775057</v>
      </c>
      <c r="E5746">
        <v>97853013</v>
      </c>
      <c r="F5746">
        <v>1.1402047839748399</v>
      </c>
      <c r="G5746">
        <v>7.0708923745562396E-2</v>
      </c>
      <c r="H5746">
        <v>1.5222296407857101</v>
      </c>
      <c r="I5746">
        <v>0.90025721143934101</v>
      </c>
      <c r="J5746" t="str">
        <f t="shared" si="89"/>
        <v>dup</v>
      </c>
    </row>
    <row r="5747" spans="1:10" x14ac:dyDescent="0.25">
      <c r="A5747" t="s">
        <v>4902</v>
      </c>
      <c r="B5747" t="s">
        <v>3543</v>
      </c>
      <c r="C5747" t="s">
        <v>79</v>
      </c>
      <c r="D5747">
        <v>98024851</v>
      </c>
      <c r="E5747">
        <v>98046469</v>
      </c>
      <c r="F5747">
        <v>1.1415911603169999</v>
      </c>
      <c r="G5747">
        <v>7.0600056194034297E-2</v>
      </c>
      <c r="H5747">
        <v>1.5265985491468801</v>
      </c>
      <c r="I5747">
        <v>0.89932627386662001</v>
      </c>
      <c r="J5747" t="str">
        <f t="shared" si="89"/>
        <v>dup</v>
      </c>
    </row>
    <row r="5748" spans="1:10" x14ac:dyDescent="0.25">
      <c r="A5748" t="s">
        <v>4902</v>
      </c>
      <c r="B5748" t="s">
        <v>4120</v>
      </c>
      <c r="C5748" t="s">
        <v>79</v>
      </c>
      <c r="D5748">
        <v>98371228</v>
      </c>
      <c r="E5748">
        <v>98942827</v>
      </c>
      <c r="F5748">
        <v>1.14321901773734</v>
      </c>
      <c r="G5748">
        <v>7.0168665654464293E-2</v>
      </c>
      <c r="H5748">
        <v>1.53142636328949</v>
      </c>
      <c r="I5748">
        <v>0.89942741303451301</v>
      </c>
      <c r="J5748" t="str">
        <f t="shared" si="89"/>
        <v>dup</v>
      </c>
    </row>
    <row r="5749" spans="1:10" x14ac:dyDescent="0.25">
      <c r="A5749" t="s">
        <v>4902</v>
      </c>
      <c r="B5749" t="s">
        <v>4693</v>
      </c>
      <c r="C5749" t="s">
        <v>79</v>
      </c>
      <c r="D5749">
        <v>99013266</v>
      </c>
      <c r="E5749">
        <v>99877580</v>
      </c>
      <c r="F5749">
        <v>1.14463191900457</v>
      </c>
      <c r="G5749">
        <v>6.9847156802781502E-2</v>
      </c>
      <c r="H5749">
        <v>1.5360265196162</v>
      </c>
      <c r="I5749">
        <v>0.89929513221685597</v>
      </c>
      <c r="J5749" t="str">
        <f t="shared" si="89"/>
        <v>dup</v>
      </c>
    </row>
    <row r="5750" spans="1:10" x14ac:dyDescent="0.25">
      <c r="A5750" t="s">
        <v>4902</v>
      </c>
      <c r="B5750" t="s">
        <v>896</v>
      </c>
      <c r="C5750" t="s">
        <v>79</v>
      </c>
      <c r="D5750">
        <v>99873200</v>
      </c>
      <c r="E5750">
        <v>99893707</v>
      </c>
      <c r="F5750">
        <v>1.14605218269339</v>
      </c>
      <c r="G5750">
        <v>6.96707059991519E-2</v>
      </c>
      <c r="H5750">
        <v>1.5418375743811099</v>
      </c>
      <c r="I5750">
        <v>0.89924216082803099</v>
      </c>
      <c r="J5750" t="str">
        <f t="shared" si="89"/>
        <v>dup</v>
      </c>
    </row>
    <row r="5751" spans="1:10" x14ac:dyDescent="0.25">
      <c r="A5751" t="s">
        <v>4902</v>
      </c>
      <c r="B5751" t="s">
        <v>3085</v>
      </c>
      <c r="C5751" t="s">
        <v>79</v>
      </c>
      <c r="D5751">
        <v>100150623</v>
      </c>
      <c r="E5751">
        <v>100154003</v>
      </c>
      <c r="F5751">
        <v>1.1470677352587499</v>
      </c>
      <c r="G5751">
        <v>6.9724182103665697E-2</v>
      </c>
      <c r="H5751">
        <v>1.54762085250262</v>
      </c>
      <c r="I5751">
        <v>0.89980961320854003</v>
      </c>
      <c r="J5751" t="str">
        <f t="shared" si="89"/>
        <v>dup</v>
      </c>
    </row>
    <row r="5752" spans="1:10" x14ac:dyDescent="0.25">
      <c r="A5752" t="s">
        <v>4902</v>
      </c>
      <c r="B5752" t="s">
        <v>3497</v>
      </c>
      <c r="C5752" t="s">
        <v>79</v>
      </c>
      <c r="D5752">
        <v>100257060</v>
      </c>
      <c r="E5752">
        <v>100336218</v>
      </c>
      <c r="F5752">
        <v>1.1484534685619201</v>
      </c>
      <c r="G5752">
        <v>6.96898878581311E-2</v>
      </c>
      <c r="H5752">
        <v>1.5550408277949199</v>
      </c>
      <c r="I5752">
        <v>0.900607170912892</v>
      </c>
      <c r="J5752" t="str">
        <f t="shared" si="89"/>
        <v>dup</v>
      </c>
    </row>
    <row r="5753" spans="1:10" x14ac:dyDescent="0.25">
      <c r="A5753" t="s">
        <v>4902</v>
      </c>
      <c r="B5753" t="s">
        <v>2834</v>
      </c>
      <c r="C5753" t="s">
        <v>79</v>
      </c>
      <c r="D5753">
        <v>100685816</v>
      </c>
      <c r="E5753">
        <v>100722809</v>
      </c>
      <c r="F5753">
        <v>1.1500778980865201</v>
      </c>
      <c r="G5753">
        <v>6.9656478536627195E-2</v>
      </c>
      <c r="H5753">
        <v>1.5627526313535101</v>
      </c>
      <c r="I5753">
        <v>0.901553409478969</v>
      </c>
      <c r="J5753" t="str">
        <f t="shared" si="89"/>
        <v>dup</v>
      </c>
    </row>
    <row r="5754" spans="1:10" x14ac:dyDescent="0.25">
      <c r="A5754" t="s">
        <v>4902</v>
      </c>
      <c r="B5754" t="s">
        <v>4791</v>
      </c>
      <c r="C5754" t="s">
        <v>79</v>
      </c>
      <c r="D5754">
        <v>100916523</v>
      </c>
      <c r="E5754">
        <v>100953388</v>
      </c>
      <c r="F5754">
        <v>1.1514230675447401</v>
      </c>
      <c r="G5754">
        <v>6.9406766074324805E-2</v>
      </c>
      <c r="H5754">
        <v>1.5700555322162699</v>
      </c>
      <c r="I5754">
        <v>0.90296568347960504</v>
      </c>
      <c r="J5754" t="str">
        <f t="shared" si="89"/>
        <v>dup</v>
      </c>
    </row>
    <row r="5755" spans="1:10" x14ac:dyDescent="0.25">
      <c r="A5755" t="s">
        <v>4902</v>
      </c>
      <c r="B5755" t="s">
        <v>4875</v>
      </c>
      <c r="C5755" t="s">
        <v>79</v>
      </c>
      <c r="D5755">
        <v>101177878</v>
      </c>
      <c r="E5755">
        <v>101206193</v>
      </c>
      <c r="F5755">
        <v>1.1523537993528301</v>
      </c>
      <c r="G5755">
        <v>6.9024366460133005E-2</v>
      </c>
      <c r="H5755">
        <v>1.57640243224266</v>
      </c>
      <c r="I5755">
        <v>0.90492346995355699</v>
      </c>
      <c r="J5755" t="str">
        <f t="shared" si="89"/>
        <v>dup</v>
      </c>
    </row>
    <row r="5756" spans="1:10" x14ac:dyDescent="0.25">
      <c r="A5756" t="s">
        <v>4902</v>
      </c>
      <c r="B5756" t="s">
        <v>2577</v>
      </c>
      <c r="C5756" t="s">
        <v>79</v>
      </c>
      <c r="D5756">
        <v>101686542</v>
      </c>
      <c r="E5756">
        <v>102124907</v>
      </c>
      <c r="F5756">
        <v>1.1532734640522999</v>
      </c>
      <c r="G5756">
        <v>6.8837848717198794E-2</v>
      </c>
      <c r="H5756">
        <v>1.58355857317219</v>
      </c>
      <c r="I5756">
        <v>0.90640733203589596</v>
      </c>
      <c r="J5756" t="str">
        <f t="shared" si="89"/>
        <v>dup</v>
      </c>
    </row>
    <row r="5757" spans="1:10" x14ac:dyDescent="0.25">
      <c r="A5757" t="s">
        <v>4902</v>
      </c>
      <c r="B5757" t="s">
        <v>4598</v>
      </c>
      <c r="C5757" t="s">
        <v>79</v>
      </c>
      <c r="D5757">
        <v>102252273</v>
      </c>
      <c r="E5757">
        <v>102412759</v>
      </c>
      <c r="F5757">
        <v>1.15460061831436</v>
      </c>
      <c r="G5757">
        <v>6.8609355880212997E-2</v>
      </c>
      <c r="H5757">
        <v>1.5909591288673099</v>
      </c>
      <c r="I5757">
        <v>0.90800604133681795</v>
      </c>
      <c r="J5757" t="str">
        <f t="shared" si="89"/>
        <v>dup</v>
      </c>
    </row>
    <row r="5758" spans="1:10" x14ac:dyDescent="0.25">
      <c r="A5758" t="s">
        <v>4902</v>
      </c>
      <c r="B5758" t="s">
        <v>2040</v>
      </c>
      <c r="C5758" t="s">
        <v>79</v>
      </c>
      <c r="D5758">
        <v>102648784</v>
      </c>
      <c r="E5758">
        <v>102655725</v>
      </c>
      <c r="F5758">
        <v>1.15559882926373</v>
      </c>
      <c r="G5758">
        <v>6.8543544803925799E-2</v>
      </c>
      <c r="H5758">
        <v>1.5972952531689699</v>
      </c>
      <c r="I5758">
        <v>0.909475436773867</v>
      </c>
      <c r="J5758" t="str">
        <f t="shared" si="89"/>
        <v>dup</v>
      </c>
    </row>
    <row r="5759" spans="1:10" x14ac:dyDescent="0.25">
      <c r="A5759" t="s">
        <v>4902</v>
      </c>
      <c r="B5759" t="s">
        <v>396</v>
      </c>
      <c r="C5759" t="s">
        <v>79</v>
      </c>
      <c r="D5759">
        <v>102826111</v>
      </c>
      <c r="E5759">
        <v>102893864</v>
      </c>
      <c r="F5759">
        <v>1.15668341204008</v>
      </c>
      <c r="G5759">
        <v>6.8741881412607203E-2</v>
      </c>
      <c r="H5759">
        <v>1.6039223392614901</v>
      </c>
      <c r="I5759">
        <v>0.90991062260870004</v>
      </c>
      <c r="J5759" t="str">
        <f t="shared" si="89"/>
        <v>dup</v>
      </c>
    </row>
    <row r="5760" spans="1:10" x14ac:dyDescent="0.25">
      <c r="A5760" t="s">
        <v>4902</v>
      </c>
      <c r="B5760" t="s">
        <v>371</v>
      </c>
      <c r="C5760" t="s">
        <v>79</v>
      </c>
      <c r="D5760">
        <v>103021063</v>
      </c>
      <c r="E5760">
        <v>103073051</v>
      </c>
      <c r="F5760">
        <v>1.15751573991412</v>
      </c>
      <c r="G5760">
        <v>6.8743812448523497E-2</v>
      </c>
      <c r="H5760">
        <v>1.60969450869953</v>
      </c>
      <c r="I5760">
        <v>0.91037346478394698</v>
      </c>
      <c r="J5760" t="str">
        <f t="shared" si="89"/>
        <v>dup</v>
      </c>
    </row>
    <row r="5761" spans="1:10" x14ac:dyDescent="0.25">
      <c r="A5761" t="s">
        <v>4902</v>
      </c>
      <c r="B5761" t="s">
        <v>960</v>
      </c>
      <c r="C5761" t="s">
        <v>79</v>
      </c>
      <c r="D5761">
        <v>103371538</v>
      </c>
      <c r="E5761">
        <v>103382989</v>
      </c>
      <c r="F5761">
        <v>1.15759416725013</v>
      </c>
      <c r="G5761">
        <v>6.8721828670451304E-2</v>
      </c>
      <c r="H5761">
        <v>1.61414663707161</v>
      </c>
      <c r="I5761">
        <v>0.910840774472502</v>
      </c>
      <c r="J5761" t="str">
        <f t="shared" si="89"/>
        <v>dup</v>
      </c>
    </row>
    <row r="5762" spans="1:10" x14ac:dyDescent="0.25">
      <c r="A5762" t="s">
        <v>4902</v>
      </c>
      <c r="B5762" t="s">
        <v>3845</v>
      </c>
      <c r="C5762" t="s">
        <v>79</v>
      </c>
      <c r="D5762">
        <v>103398635</v>
      </c>
      <c r="E5762">
        <v>103415189</v>
      </c>
      <c r="F5762">
        <v>1.15715044521851</v>
      </c>
      <c r="G5762">
        <v>6.8545970659366795E-2</v>
      </c>
      <c r="H5762">
        <v>1.6170347649109</v>
      </c>
      <c r="I5762">
        <v>0.91167892932447803</v>
      </c>
      <c r="J5762" t="str">
        <f t="shared" si="89"/>
        <v>dup</v>
      </c>
    </row>
    <row r="5763" spans="1:10" x14ac:dyDescent="0.25">
      <c r="A5763" t="s">
        <v>4902</v>
      </c>
      <c r="B5763" t="s">
        <v>1032</v>
      </c>
      <c r="C5763" t="s">
        <v>79</v>
      </c>
      <c r="D5763">
        <v>103414714</v>
      </c>
      <c r="E5763">
        <v>103443453</v>
      </c>
      <c r="F5763">
        <v>1.1564964642706701</v>
      </c>
      <c r="G5763">
        <v>6.8478478059079501E-2</v>
      </c>
      <c r="H5763">
        <v>1.61965326598585</v>
      </c>
      <c r="I5763">
        <v>0.91293293004769105</v>
      </c>
      <c r="J5763" t="str">
        <f t="shared" si="89"/>
        <v>dup</v>
      </c>
    </row>
    <row r="5764" spans="1:10" x14ac:dyDescent="0.25">
      <c r="A5764" t="s">
        <v>4902</v>
      </c>
      <c r="B5764" t="s">
        <v>3465</v>
      </c>
      <c r="C5764" t="s">
        <v>79</v>
      </c>
      <c r="D5764">
        <v>103500610</v>
      </c>
      <c r="E5764">
        <v>104254430</v>
      </c>
      <c r="F5764">
        <v>1.15569789502317</v>
      </c>
      <c r="G5764">
        <v>6.8289421332726793E-2</v>
      </c>
      <c r="H5764">
        <v>1.6217077774694699</v>
      </c>
      <c r="I5764">
        <v>1.0000003104719499</v>
      </c>
      <c r="J5764" t="str">
        <f t="shared" ref="J5764:J5827" si="90">IF(F5764&gt;1.05,"dup",IF(F5764&lt;0.95,"del",""))</f>
        <v>dup</v>
      </c>
    </row>
    <row r="5765" spans="1:10" x14ac:dyDescent="0.25">
      <c r="A5765" t="s">
        <v>4902</v>
      </c>
      <c r="B5765" t="s">
        <v>4830</v>
      </c>
      <c r="C5765" t="s">
        <v>79</v>
      </c>
      <c r="D5765">
        <v>105546089</v>
      </c>
      <c r="E5765">
        <v>106060524</v>
      </c>
      <c r="F5765">
        <v>1.15483556009254</v>
      </c>
      <c r="G5765">
        <v>6.8176955101009504E-2</v>
      </c>
      <c r="H5765">
        <v>1.62443250940535</v>
      </c>
      <c r="I5765">
        <v>1.0000003104719499</v>
      </c>
      <c r="J5765" t="str">
        <f t="shared" si="90"/>
        <v>dup</v>
      </c>
    </row>
    <row r="5766" spans="1:10" x14ac:dyDescent="0.25">
      <c r="A5766" t="s">
        <v>4902</v>
      </c>
      <c r="B5766" t="s">
        <v>2827</v>
      </c>
      <c r="C5766" t="s">
        <v>79</v>
      </c>
      <c r="D5766">
        <v>106270144</v>
      </c>
      <c r="E5766">
        <v>106752694</v>
      </c>
      <c r="F5766">
        <v>1.1538133434519</v>
      </c>
      <c r="G5766">
        <v>6.8410604726575494E-2</v>
      </c>
      <c r="H5766">
        <v>1.62714306517874</v>
      </c>
      <c r="I5766">
        <v>1.0000003104719499</v>
      </c>
      <c r="J5766" t="str">
        <f t="shared" si="90"/>
        <v>dup</v>
      </c>
    </row>
    <row r="5767" spans="1:10" x14ac:dyDescent="0.25">
      <c r="A5767" t="s">
        <v>4902</v>
      </c>
      <c r="B5767" t="s">
        <v>1247</v>
      </c>
      <c r="C5767" t="s">
        <v>79</v>
      </c>
      <c r="D5767">
        <v>108162787</v>
      </c>
      <c r="E5767">
        <v>108443496</v>
      </c>
      <c r="F5767">
        <v>1.1531479555634701</v>
      </c>
      <c r="G5767">
        <v>6.8594321614637604E-2</v>
      </c>
      <c r="H5767">
        <v>1.629392470959</v>
      </c>
      <c r="I5767">
        <v>1.0000003104719499</v>
      </c>
      <c r="J5767" t="str">
        <f t="shared" si="90"/>
        <v>dup</v>
      </c>
    </row>
    <row r="5768" spans="1:10" x14ac:dyDescent="0.25">
      <c r="A5768" t="s">
        <v>4902</v>
      </c>
      <c r="B5768" t="s">
        <v>1286</v>
      </c>
      <c r="C5768" t="s">
        <v>79</v>
      </c>
      <c r="D5768">
        <v>108443601</v>
      </c>
      <c r="E5768">
        <v>108489196</v>
      </c>
      <c r="F5768">
        <v>1.15173961971445</v>
      </c>
      <c r="G5768">
        <v>6.9328200236509596E-2</v>
      </c>
      <c r="H5768">
        <v>1.6307109068566099</v>
      </c>
      <c r="I5768">
        <v>1.0000003104719499</v>
      </c>
      <c r="J5768" t="str">
        <f t="shared" si="90"/>
        <v>dup</v>
      </c>
    </row>
    <row r="5769" spans="1:10" x14ac:dyDescent="0.25">
      <c r="A5769" t="s">
        <v>4902</v>
      </c>
      <c r="B5769" t="s">
        <v>1304</v>
      </c>
      <c r="C5769" t="s">
        <v>79</v>
      </c>
      <c r="D5769">
        <v>109334324</v>
      </c>
      <c r="E5769">
        <v>109345954</v>
      </c>
      <c r="F5769">
        <v>1.15049702169073</v>
      </c>
      <c r="G5769">
        <v>6.97906639680346E-2</v>
      </c>
      <c r="H5769">
        <v>1.6320033764436801</v>
      </c>
      <c r="I5769">
        <v>1.0000003104719499</v>
      </c>
      <c r="J5769" t="str">
        <f t="shared" si="90"/>
        <v>dup</v>
      </c>
    </row>
    <row r="5770" spans="1:10" x14ac:dyDescent="0.25">
      <c r="A5770" t="s">
        <v>4902</v>
      </c>
      <c r="B5770" t="s">
        <v>4483</v>
      </c>
      <c r="C5770" t="s">
        <v>79</v>
      </c>
      <c r="D5770">
        <v>115408496</v>
      </c>
      <c r="E5770">
        <v>115809673</v>
      </c>
      <c r="F5770">
        <v>1.14908407306783</v>
      </c>
      <c r="G5770">
        <v>7.0281553682853604E-2</v>
      </c>
      <c r="H5770">
        <v>1.63296368647817</v>
      </c>
      <c r="I5770">
        <v>1.0000003104719499</v>
      </c>
      <c r="J5770" t="str">
        <f t="shared" si="90"/>
        <v>dup</v>
      </c>
    </row>
    <row r="5771" spans="1:10" x14ac:dyDescent="0.25">
      <c r="A5771" t="s">
        <v>4902</v>
      </c>
      <c r="B5771" t="s">
        <v>1250</v>
      </c>
      <c r="C5771" t="s">
        <v>79</v>
      </c>
      <c r="D5771">
        <v>116642130</v>
      </c>
      <c r="E5771">
        <v>116766925</v>
      </c>
      <c r="F5771">
        <v>1.1480202841448699</v>
      </c>
      <c r="G5771">
        <v>7.0418536599930207E-2</v>
      </c>
      <c r="H5771">
        <v>1.63316240658564</v>
      </c>
      <c r="I5771">
        <v>1.0000003104719499</v>
      </c>
      <c r="J5771" t="str">
        <f t="shared" si="90"/>
        <v>dup</v>
      </c>
    </row>
    <row r="5772" spans="1:10" x14ac:dyDescent="0.25">
      <c r="A5772" t="s">
        <v>4902</v>
      </c>
      <c r="B5772" t="s">
        <v>3344</v>
      </c>
      <c r="C5772" t="s">
        <v>79</v>
      </c>
      <c r="D5772">
        <v>116845934</v>
      </c>
      <c r="E5772">
        <v>116874776</v>
      </c>
      <c r="F5772">
        <v>1.14686683197384</v>
      </c>
      <c r="G5772">
        <v>7.0657586573671202E-2</v>
      </c>
      <c r="H5772">
        <v>1.63293928597397</v>
      </c>
      <c r="I5772">
        <v>1.0000003104719499</v>
      </c>
      <c r="J5772" t="str">
        <f t="shared" si="90"/>
        <v>dup</v>
      </c>
    </row>
    <row r="5773" spans="1:10" x14ac:dyDescent="0.25">
      <c r="A5773" t="s">
        <v>4902</v>
      </c>
      <c r="B5773" t="s">
        <v>1367</v>
      </c>
      <c r="C5773" t="s">
        <v>79</v>
      </c>
      <c r="D5773">
        <v>117794490</v>
      </c>
      <c r="E5773">
        <v>118111826</v>
      </c>
      <c r="F5773">
        <v>1.14566123691149</v>
      </c>
      <c r="G5773">
        <v>7.1016345815620205E-2</v>
      </c>
      <c r="H5773">
        <v>1.6318786190497401</v>
      </c>
      <c r="I5773">
        <v>1.0000003104719499</v>
      </c>
      <c r="J5773" t="str">
        <f t="shared" si="90"/>
        <v>dup</v>
      </c>
    </row>
    <row r="5774" spans="1:10" x14ac:dyDescent="0.25">
      <c r="A5774" t="s">
        <v>4902</v>
      </c>
      <c r="B5774" t="s">
        <v>625</v>
      </c>
      <c r="C5774" t="s">
        <v>79</v>
      </c>
      <c r="D5774">
        <v>119416446</v>
      </c>
      <c r="E5774">
        <v>119424434</v>
      </c>
      <c r="F5774">
        <v>1.14425674342325</v>
      </c>
      <c r="G5774">
        <v>7.1283679667307004E-2</v>
      </c>
      <c r="H5774">
        <v>1.63085733996708</v>
      </c>
      <c r="I5774">
        <v>1.0000003104719499</v>
      </c>
      <c r="J5774" t="str">
        <f t="shared" si="90"/>
        <v>dup</v>
      </c>
    </row>
    <row r="5775" spans="1:10" x14ac:dyDescent="0.25">
      <c r="A5775" t="s">
        <v>4902</v>
      </c>
      <c r="B5775" t="s">
        <v>1301</v>
      </c>
      <c r="C5775" t="s">
        <v>79</v>
      </c>
      <c r="D5775">
        <v>119557086</v>
      </c>
      <c r="E5775">
        <v>119673453</v>
      </c>
      <c r="F5775">
        <v>1.1424097565543101</v>
      </c>
      <c r="G5775">
        <v>7.14197272514287E-2</v>
      </c>
      <c r="H5775">
        <v>1.62818677798212</v>
      </c>
      <c r="I5775">
        <v>1.0000003104719499</v>
      </c>
      <c r="J5775" t="str">
        <f t="shared" si="90"/>
        <v>dup</v>
      </c>
    </row>
    <row r="5776" spans="1:10" x14ac:dyDescent="0.25">
      <c r="A5776" t="s">
        <v>4902</v>
      </c>
      <c r="B5776" t="s">
        <v>4195</v>
      </c>
      <c r="C5776" t="s">
        <v>79</v>
      </c>
      <c r="D5776">
        <v>119730774</v>
      </c>
      <c r="E5776">
        <v>119832863</v>
      </c>
      <c r="F5776">
        <v>1.14016056119394</v>
      </c>
      <c r="G5776">
        <v>7.1189795597343397E-2</v>
      </c>
      <c r="H5776">
        <v>1.6239538116102701</v>
      </c>
      <c r="I5776">
        <v>1.0000003104719499</v>
      </c>
      <c r="J5776" t="str">
        <f t="shared" si="90"/>
        <v>dup</v>
      </c>
    </row>
    <row r="5777" spans="1:10" x14ac:dyDescent="0.25">
      <c r="A5777" t="s">
        <v>4902</v>
      </c>
      <c r="B5777" t="s">
        <v>847</v>
      </c>
      <c r="C5777" t="s">
        <v>79</v>
      </c>
      <c r="D5777">
        <v>120059780</v>
      </c>
      <c r="E5777">
        <v>120373573</v>
      </c>
      <c r="F5777">
        <v>1.1385095759912001</v>
      </c>
      <c r="G5777">
        <v>7.1180697076288602E-2</v>
      </c>
      <c r="H5777">
        <v>1.6211762846240201</v>
      </c>
      <c r="I5777">
        <v>1.0000003104719499</v>
      </c>
      <c r="J5777" t="str">
        <f t="shared" si="90"/>
        <v>dup</v>
      </c>
    </row>
    <row r="5778" spans="1:10" x14ac:dyDescent="0.25">
      <c r="A5778" t="s">
        <v>4902</v>
      </c>
      <c r="B5778" t="s">
        <v>2433</v>
      </c>
      <c r="C5778" t="s">
        <v>79</v>
      </c>
      <c r="D5778">
        <v>120380761</v>
      </c>
      <c r="E5778">
        <v>120445402</v>
      </c>
      <c r="F5778">
        <v>1.13745365454749</v>
      </c>
      <c r="G5778">
        <v>7.1289827660664301E-2</v>
      </c>
      <c r="H5778">
        <v>1.61919954094638</v>
      </c>
      <c r="I5778">
        <v>1.0000003104719499</v>
      </c>
      <c r="J5778" t="str">
        <f t="shared" si="90"/>
        <v>dup</v>
      </c>
    </row>
    <row r="5779" spans="1:10" x14ac:dyDescent="0.25">
      <c r="A5779" t="s">
        <v>4902</v>
      </c>
      <c r="B5779" t="s">
        <v>3956</v>
      </c>
      <c r="C5779" t="s">
        <v>79</v>
      </c>
      <c r="D5779">
        <v>120535745</v>
      </c>
      <c r="E5779">
        <v>120813273</v>
      </c>
      <c r="F5779">
        <v>1.13640048583727</v>
      </c>
      <c r="G5779">
        <v>7.1450833294466401E-2</v>
      </c>
      <c r="H5779">
        <v>1.6170955367203801</v>
      </c>
      <c r="I5779">
        <v>0.91188937195374697</v>
      </c>
      <c r="J5779" t="str">
        <f t="shared" si="90"/>
        <v>dup</v>
      </c>
    </row>
    <row r="5780" spans="1:10" x14ac:dyDescent="0.25">
      <c r="A5780" t="s">
        <v>4902</v>
      </c>
      <c r="B5780" t="s">
        <v>1679</v>
      </c>
      <c r="C5780" t="s">
        <v>79</v>
      </c>
      <c r="D5780">
        <v>121612116</v>
      </c>
      <c r="E5780">
        <v>121641440</v>
      </c>
      <c r="F5780">
        <v>1.1353577191452999</v>
      </c>
      <c r="G5780">
        <v>7.1618837402270194E-2</v>
      </c>
      <c r="H5780">
        <v>1.6148543519748999</v>
      </c>
      <c r="I5780">
        <v>0.91017652316534703</v>
      </c>
      <c r="J5780" t="str">
        <f t="shared" si="90"/>
        <v>dup</v>
      </c>
    </row>
    <row r="5781" spans="1:10" x14ac:dyDescent="0.25">
      <c r="A5781" t="s">
        <v>4902</v>
      </c>
      <c r="B5781" t="s">
        <v>4833</v>
      </c>
      <c r="C5781" t="s">
        <v>79</v>
      </c>
      <c r="D5781">
        <v>122781655</v>
      </c>
      <c r="E5781">
        <v>122974510</v>
      </c>
      <c r="F5781">
        <v>1.13395925207848</v>
      </c>
      <c r="G5781">
        <v>7.2210277937819395E-2</v>
      </c>
      <c r="H5781">
        <v>1.6120095053808201</v>
      </c>
      <c r="I5781">
        <v>0.90844624868994395</v>
      </c>
      <c r="J5781" t="str">
        <f t="shared" si="90"/>
        <v>dup</v>
      </c>
    </row>
    <row r="5782" spans="1:10" x14ac:dyDescent="0.25">
      <c r="A5782" t="s">
        <v>4902</v>
      </c>
      <c r="B5782" t="s">
        <v>1083</v>
      </c>
      <c r="C5782" t="s">
        <v>79</v>
      </c>
      <c r="D5782">
        <v>123013170</v>
      </c>
      <c r="E5782">
        <v>123042302</v>
      </c>
      <c r="F5782">
        <v>1.13286659834606</v>
      </c>
      <c r="G5782">
        <v>7.2492152093315901E-2</v>
      </c>
      <c r="H5782">
        <v>1.60963487242009</v>
      </c>
      <c r="I5782">
        <v>0.90676975473335997</v>
      </c>
      <c r="J5782" t="str">
        <f t="shared" si="90"/>
        <v>dup</v>
      </c>
    </row>
    <row r="5783" spans="1:10" x14ac:dyDescent="0.25">
      <c r="A5783" t="s">
        <v>4902</v>
      </c>
      <c r="B5783" t="s">
        <v>317</v>
      </c>
      <c r="C5783" t="s">
        <v>79</v>
      </c>
      <c r="D5783">
        <v>123319850</v>
      </c>
      <c r="E5783">
        <v>123416350</v>
      </c>
      <c r="F5783">
        <v>1.1318701006846601</v>
      </c>
      <c r="G5783">
        <v>7.2690313158820297E-2</v>
      </c>
      <c r="H5783">
        <v>1.6067205242027001</v>
      </c>
      <c r="I5783">
        <v>0.90507088600232799</v>
      </c>
      <c r="J5783" t="str">
        <f t="shared" si="90"/>
        <v>dup</v>
      </c>
    </row>
    <row r="5784" spans="1:10" x14ac:dyDescent="0.25">
      <c r="A5784" t="s">
        <v>4902</v>
      </c>
      <c r="B5784" t="s">
        <v>1420</v>
      </c>
      <c r="C5784" t="s">
        <v>79</v>
      </c>
      <c r="D5784">
        <v>123497889</v>
      </c>
      <c r="E5784">
        <v>123541206</v>
      </c>
      <c r="F5784">
        <v>1.1307168940041701</v>
      </c>
      <c r="G5784">
        <v>7.3042532908479299E-2</v>
      </c>
      <c r="H5784">
        <v>1.6041296357943</v>
      </c>
      <c r="I5784">
        <v>0.90334187121750797</v>
      </c>
      <c r="J5784" t="str">
        <f t="shared" si="90"/>
        <v>dup</v>
      </c>
    </row>
    <row r="5785" spans="1:10" x14ac:dyDescent="0.25">
      <c r="A5785" t="s">
        <v>4902</v>
      </c>
      <c r="B5785" t="s">
        <v>1400</v>
      </c>
      <c r="C5785" t="s">
        <v>79</v>
      </c>
      <c r="D5785">
        <v>123768439</v>
      </c>
      <c r="E5785">
        <v>123815452</v>
      </c>
      <c r="F5785">
        <v>1.12882824561671</v>
      </c>
      <c r="G5785">
        <v>7.3459722432144395E-2</v>
      </c>
      <c r="H5785">
        <v>1.59956676310712</v>
      </c>
      <c r="I5785">
        <v>0.90169643740678995</v>
      </c>
      <c r="J5785" t="str">
        <f t="shared" si="90"/>
        <v>dup</v>
      </c>
    </row>
    <row r="5786" spans="1:10" x14ac:dyDescent="0.25">
      <c r="A5786" t="s">
        <v>4902</v>
      </c>
      <c r="B5786" t="s">
        <v>4366</v>
      </c>
      <c r="C5786" t="s">
        <v>79</v>
      </c>
      <c r="D5786">
        <v>124306189</v>
      </c>
      <c r="E5786">
        <v>124372701</v>
      </c>
      <c r="F5786">
        <v>1.1267896943589299</v>
      </c>
      <c r="G5786">
        <v>7.3892237939484198E-2</v>
      </c>
      <c r="H5786">
        <v>1.5951223195471</v>
      </c>
      <c r="I5786">
        <v>0.90001380149160104</v>
      </c>
      <c r="J5786" t="str">
        <f t="shared" si="90"/>
        <v>dup</v>
      </c>
    </row>
    <row r="5787" spans="1:10" x14ac:dyDescent="0.25">
      <c r="A5787" t="s">
        <v>4902</v>
      </c>
      <c r="B5787" t="s">
        <v>4216</v>
      </c>
      <c r="C5787" t="s">
        <v>79</v>
      </c>
      <c r="D5787">
        <v>124488485</v>
      </c>
      <c r="E5787">
        <v>124539458</v>
      </c>
      <c r="F5787">
        <v>1.1250101049424699</v>
      </c>
      <c r="G5787">
        <v>7.3901470906223302E-2</v>
      </c>
      <c r="H5787">
        <v>1.5900811574923699</v>
      </c>
      <c r="I5787">
        <v>0.89833059590292197</v>
      </c>
      <c r="J5787" t="str">
        <f t="shared" si="90"/>
        <v>dup</v>
      </c>
    </row>
    <row r="5788" spans="1:10" x14ac:dyDescent="0.25">
      <c r="A5788" t="s">
        <v>4902</v>
      </c>
      <c r="B5788" t="s">
        <v>2622</v>
      </c>
      <c r="C5788" t="s">
        <v>79</v>
      </c>
      <c r="D5788">
        <v>124539101</v>
      </c>
      <c r="E5788">
        <v>124580648</v>
      </c>
      <c r="F5788">
        <v>1.12332975570298</v>
      </c>
      <c r="G5788">
        <v>7.3778777970625403E-2</v>
      </c>
      <c r="H5788">
        <v>1.58488873161465</v>
      </c>
      <c r="I5788">
        <v>0.89660820791821805</v>
      </c>
      <c r="J5788" t="str">
        <f t="shared" si="90"/>
        <v>dup</v>
      </c>
    </row>
    <row r="5789" spans="1:10" x14ac:dyDescent="0.25">
      <c r="A5789" t="s">
        <v>4902</v>
      </c>
      <c r="B5789" t="s">
        <v>2509</v>
      </c>
      <c r="C5789" t="s">
        <v>79</v>
      </c>
      <c r="D5789">
        <v>124550784</v>
      </c>
      <c r="E5789">
        <v>124728473</v>
      </c>
      <c r="F5789">
        <v>1.1213091369494099</v>
      </c>
      <c r="G5789">
        <v>7.3796439519623294E-2</v>
      </c>
      <c r="H5789">
        <v>1.57927643833055</v>
      </c>
      <c r="I5789">
        <v>0.89499290384844399</v>
      </c>
      <c r="J5789" t="str">
        <f t="shared" si="90"/>
        <v>dup</v>
      </c>
    </row>
    <row r="5790" spans="1:10" x14ac:dyDescent="0.25">
      <c r="A5790" t="s">
        <v>4902</v>
      </c>
      <c r="B5790" t="s">
        <v>4719</v>
      </c>
      <c r="C5790" t="s">
        <v>79</v>
      </c>
      <c r="D5790">
        <v>125024260</v>
      </c>
      <c r="E5790">
        <v>125091819</v>
      </c>
      <c r="F5790">
        <v>1.11927563261362</v>
      </c>
      <c r="G5790">
        <v>7.3876160010187597E-2</v>
      </c>
      <c r="H5790">
        <v>1.57397534350574</v>
      </c>
      <c r="I5790">
        <v>0.89335286824564397</v>
      </c>
      <c r="J5790" t="str">
        <f t="shared" si="90"/>
        <v>dup</v>
      </c>
    </row>
    <row r="5791" spans="1:10" x14ac:dyDescent="0.25">
      <c r="A5791" t="s">
        <v>4902</v>
      </c>
      <c r="B5791" t="s">
        <v>2750</v>
      </c>
      <c r="C5791" t="s">
        <v>79</v>
      </c>
      <c r="D5791">
        <v>125091679</v>
      </c>
      <c r="E5791">
        <v>125367120</v>
      </c>
      <c r="F5791">
        <v>1.1169356291147801</v>
      </c>
      <c r="G5791">
        <v>7.4230588949246099E-2</v>
      </c>
      <c r="H5791">
        <v>1.5689674632838999</v>
      </c>
      <c r="I5791">
        <v>0.89167710592978999</v>
      </c>
      <c r="J5791" t="str">
        <f t="shared" si="90"/>
        <v>dup</v>
      </c>
    </row>
    <row r="5792" spans="1:10" x14ac:dyDescent="0.25">
      <c r="A5792" t="s">
        <v>4902</v>
      </c>
      <c r="B5792" t="s">
        <v>4459</v>
      </c>
      <c r="C5792" t="s">
        <v>79</v>
      </c>
      <c r="D5792">
        <v>125430358</v>
      </c>
      <c r="E5792">
        <v>125438403</v>
      </c>
      <c r="F5792">
        <v>1.1142646115408901</v>
      </c>
      <c r="G5792">
        <v>7.4378983022442294E-2</v>
      </c>
      <c r="H5792">
        <v>1.56271070539447</v>
      </c>
      <c r="I5792">
        <v>0.89011836453931903</v>
      </c>
      <c r="J5792" t="str">
        <f t="shared" si="90"/>
        <v>dup</v>
      </c>
    </row>
    <row r="5793" spans="1:10" x14ac:dyDescent="0.25">
      <c r="A5793" t="s">
        <v>4902</v>
      </c>
      <c r="B5793" t="s">
        <v>2879</v>
      </c>
      <c r="C5793" t="s">
        <v>79</v>
      </c>
      <c r="D5793">
        <v>126556323</v>
      </c>
      <c r="E5793">
        <v>127419050</v>
      </c>
      <c r="F5793">
        <v>1.111228882896</v>
      </c>
      <c r="G5793">
        <v>7.4600179522356203E-2</v>
      </c>
      <c r="H5793">
        <v>1.55690099014017</v>
      </c>
      <c r="I5793">
        <v>0.88897996347425901</v>
      </c>
      <c r="J5793" t="str">
        <f t="shared" si="90"/>
        <v>dup</v>
      </c>
    </row>
    <row r="5794" spans="1:10" x14ac:dyDescent="0.25">
      <c r="A5794" t="s">
        <v>4902</v>
      </c>
      <c r="B5794" t="s">
        <v>2520</v>
      </c>
      <c r="C5794" t="s">
        <v>79</v>
      </c>
      <c r="D5794">
        <v>127735434</v>
      </c>
      <c r="E5794">
        <v>127742951</v>
      </c>
      <c r="F5794">
        <v>1.1083213506865099</v>
      </c>
      <c r="G5794">
        <v>7.4815434299720401E-2</v>
      </c>
      <c r="H5794">
        <v>1.5513930779726699</v>
      </c>
      <c r="I5794">
        <v>0.88782440016872699</v>
      </c>
      <c r="J5794" t="str">
        <f t="shared" si="90"/>
        <v>dup</v>
      </c>
    </row>
    <row r="5795" spans="1:10" x14ac:dyDescent="0.25">
      <c r="A5795" t="s">
        <v>4902</v>
      </c>
      <c r="B5795" t="s">
        <v>3300</v>
      </c>
      <c r="C5795" t="s">
        <v>79</v>
      </c>
      <c r="D5795">
        <v>127794526</v>
      </c>
      <c r="E5795">
        <v>128187101</v>
      </c>
      <c r="F5795">
        <v>1.10473928538857</v>
      </c>
      <c r="G5795">
        <v>7.4607467285313298E-2</v>
      </c>
      <c r="H5795">
        <v>1.54392232860715</v>
      </c>
      <c r="I5795">
        <v>0.88671809270070501</v>
      </c>
      <c r="J5795" t="str">
        <f t="shared" si="90"/>
        <v>dup</v>
      </c>
    </row>
    <row r="5796" spans="1:10" x14ac:dyDescent="0.25">
      <c r="A5796" t="s">
        <v>4902</v>
      </c>
      <c r="B5796" t="s">
        <v>307</v>
      </c>
      <c r="C5796" t="s">
        <v>79</v>
      </c>
      <c r="D5796">
        <v>130052104</v>
      </c>
      <c r="E5796">
        <v>130443674</v>
      </c>
      <c r="F5796">
        <v>1.1012015157201001</v>
      </c>
      <c r="G5796">
        <v>7.4520401449702803E-2</v>
      </c>
      <c r="H5796">
        <v>1.5360986419740501</v>
      </c>
      <c r="I5796">
        <v>0.88565610272665796</v>
      </c>
      <c r="J5796" t="str">
        <f t="shared" si="90"/>
        <v>dup</v>
      </c>
    </row>
    <row r="5797" spans="1:10" x14ac:dyDescent="0.25">
      <c r="A5797" t="s">
        <v>4902</v>
      </c>
      <c r="B5797" t="s">
        <v>1223</v>
      </c>
      <c r="C5797" t="s">
        <v>79</v>
      </c>
      <c r="D5797">
        <v>131904093</v>
      </c>
      <c r="E5797">
        <v>132013642</v>
      </c>
      <c r="F5797">
        <v>1.09721009751064</v>
      </c>
      <c r="G5797">
        <v>7.4463784442487899E-2</v>
      </c>
      <c r="H5797">
        <v>1.52709024547851</v>
      </c>
      <c r="I5797">
        <v>0.88504675177261805</v>
      </c>
      <c r="J5797" t="str">
        <f t="shared" si="90"/>
        <v>dup</v>
      </c>
    </row>
    <row r="5798" spans="1:10" x14ac:dyDescent="0.25">
      <c r="A5798" t="s">
        <v>4902</v>
      </c>
      <c r="B5798" t="s">
        <v>2968</v>
      </c>
      <c r="C5798" t="s">
        <v>79</v>
      </c>
      <c r="D5798">
        <v>132775358</v>
      </c>
      <c r="E5798">
        <v>132848807</v>
      </c>
      <c r="F5798">
        <v>1.0938249175802199</v>
      </c>
      <c r="G5798">
        <v>7.41005890930614E-2</v>
      </c>
      <c r="H5798">
        <v>1.5187551871631599</v>
      </c>
      <c r="I5798">
        <v>0.88440950827601905</v>
      </c>
      <c r="J5798" t="str">
        <f t="shared" si="90"/>
        <v>dup</v>
      </c>
    </row>
    <row r="5799" spans="1:10" x14ac:dyDescent="0.25">
      <c r="A5799" t="s">
        <v>4902</v>
      </c>
      <c r="B5799" t="s">
        <v>3826</v>
      </c>
      <c r="C5799" t="s">
        <v>79</v>
      </c>
      <c r="D5799">
        <v>133036728</v>
      </c>
      <c r="E5799">
        <v>133102912</v>
      </c>
      <c r="F5799">
        <v>1.0901224135835901</v>
      </c>
      <c r="G5799">
        <v>7.3876047311387694E-2</v>
      </c>
      <c r="H5799">
        <v>1.50974550874663</v>
      </c>
      <c r="I5799">
        <v>0.883960246268087</v>
      </c>
      <c r="J5799" t="str">
        <f t="shared" si="90"/>
        <v>dup</v>
      </c>
    </row>
    <row r="5800" spans="1:10" x14ac:dyDescent="0.25">
      <c r="A5800" t="s">
        <v>4902</v>
      </c>
      <c r="B5800" t="s">
        <v>2595</v>
      </c>
      <c r="C5800" t="s">
        <v>79</v>
      </c>
      <c r="D5800">
        <v>133237175</v>
      </c>
      <c r="E5800">
        <v>133302022</v>
      </c>
      <c r="F5800">
        <v>1.0867615078844599</v>
      </c>
      <c r="G5800">
        <v>7.35971713843937E-2</v>
      </c>
      <c r="H5800">
        <v>1.5016031460794399</v>
      </c>
      <c r="I5800">
        <v>0.88344581586861703</v>
      </c>
      <c r="J5800" t="str">
        <f t="shared" si="90"/>
        <v>dup</v>
      </c>
    </row>
    <row r="5801" spans="1:10" x14ac:dyDescent="0.25">
      <c r="A5801" t="s">
        <v>4902</v>
      </c>
      <c r="B5801" t="s">
        <v>4088</v>
      </c>
      <c r="C5801" t="s">
        <v>79</v>
      </c>
      <c r="D5801">
        <v>133454848</v>
      </c>
      <c r="E5801">
        <v>133571926</v>
      </c>
      <c r="F5801">
        <v>1.0835913617794299</v>
      </c>
      <c r="G5801">
        <v>7.3201241774756995E-2</v>
      </c>
      <c r="H5801">
        <v>1.49272795449144</v>
      </c>
      <c r="I5801">
        <v>0.88292569830850498</v>
      </c>
      <c r="J5801" t="str">
        <f t="shared" si="90"/>
        <v>dup</v>
      </c>
    </row>
    <row r="5802" spans="1:10" x14ac:dyDescent="0.25">
      <c r="A5802" t="s">
        <v>4902</v>
      </c>
      <c r="B5802" t="s">
        <v>2021</v>
      </c>
      <c r="C5802" t="s">
        <v>79</v>
      </c>
      <c r="D5802">
        <v>135457456</v>
      </c>
      <c r="E5802">
        <v>135656722</v>
      </c>
      <c r="F5802">
        <v>1.0804382936777299</v>
      </c>
      <c r="G5802">
        <v>7.2882269416603501E-2</v>
      </c>
      <c r="H5802">
        <v>1.4835892635971999</v>
      </c>
      <c r="I5802">
        <v>0.88151728722695899</v>
      </c>
      <c r="J5802" t="str">
        <f t="shared" si="90"/>
        <v>dup</v>
      </c>
    </row>
    <row r="5803" spans="1:10" x14ac:dyDescent="0.25">
      <c r="A5803" t="s">
        <v>4902</v>
      </c>
      <c r="B5803" t="s">
        <v>2160</v>
      </c>
      <c r="C5803" t="s">
        <v>79</v>
      </c>
      <c r="D5803">
        <v>135859369</v>
      </c>
      <c r="E5803">
        <v>137092183</v>
      </c>
      <c r="F5803">
        <v>1.07667453263969</v>
      </c>
      <c r="G5803">
        <v>7.2237331847375297E-2</v>
      </c>
      <c r="H5803">
        <v>1.47239730435896</v>
      </c>
      <c r="I5803">
        <v>0.880087812429315</v>
      </c>
      <c r="J5803" t="str">
        <f t="shared" si="90"/>
        <v>dup</v>
      </c>
    </row>
    <row r="5804" spans="1:10" x14ac:dyDescent="0.25">
      <c r="A5804" t="s">
        <v>4902</v>
      </c>
      <c r="B5804" t="s">
        <v>4455</v>
      </c>
      <c r="C5804" t="s">
        <v>79</v>
      </c>
      <c r="D5804">
        <v>139727725</v>
      </c>
      <c r="E5804">
        <v>140458579</v>
      </c>
      <c r="F5804">
        <v>1.0725183171706101</v>
      </c>
      <c r="G5804">
        <v>7.1551743845265595E-2</v>
      </c>
      <c r="H5804">
        <v>1.46113855083706</v>
      </c>
      <c r="I5804">
        <v>0.87887490174354499</v>
      </c>
      <c r="J5804" t="str">
        <f t="shared" si="90"/>
        <v>dup</v>
      </c>
    </row>
    <row r="5805" spans="1:10" x14ac:dyDescent="0.25">
      <c r="A5805" t="s">
        <v>4902</v>
      </c>
      <c r="B5805" t="s">
        <v>115</v>
      </c>
      <c r="C5805" t="s">
        <v>79</v>
      </c>
      <c r="D5805">
        <v>140520156</v>
      </c>
      <c r="E5805">
        <v>140635633</v>
      </c>
      <c r="F5805">
        <v>1.0691058163898599</v>
      </c>
      <c r="G5805">
        <v>7.0664741305092996E-2</v>
      </c>
      <c r="H5805">
        <v>1.4496091070630901</v>
      </c>
      <c r="I5805">
        <v>0.87739692221933596</v>
      </c>
      <c r="J5805" t="str">
        <f t="shared" si="90"/>
        <v>dup</v>
      </c>
    </row>
    <row r="5806" spans="1:10" x14ac:dyDescent="0.25">
      <c r="A5806" t="s">
        <v>4902</v>
      </c>
      <c r="B5806" t="s">
        <v>3270</v>
      </c>
      <c r="C5806" t="s">
        <v>79</v>
      </c>
      <c r="D5806">
        <v>140657900</v>
      </c>
      <c r="E5806">
        <v>141002216</v>
      </c>
      <c r="F5806">
        <v>1.0653958582027501</v>
      </c>
      <c r="G5806">
        <v>6.9951560196959695E-2</v>
      </c>
      <c r="H5806">
        <v>1.4380125043032601</v>
      </c>
      <c r="I5806">
        <v>0.876195533045241</v>
      </c>
      <c r="J5806" t="str">
        <f t="shared" si="90"/>
        <v>dup</v>
      </c>
    </row>
    <row r="5807" spans="1:10" x14ac:dyDescent="0.25">
      <c r="A5807" t="s">
        <v>4902</v>
      </c>
      <c r="B5807" t="s">
        <v>3870</v>
      </c>
      <c r="C5807" t="s">
        <v>79</v>
      </c>
      <c r="D5807">
        <v>141207166</v>
      </c>
      <c r="E5807">
        <v>141308305</v>
      </c>
      <c r="F5807">
        <v>1.0618379453742499</v>
      </c>
      <c r="G5807">
        <v>6.8797642559786903E-2</v>
      </c>
      <c r="H5807">
        <v>1.4248573596716401</v>
      </c>
      <c r="I5807">
        <v>0.87496789462242497</v>
      </c>
      <c r="J5807" t="str">
        <f t="shared" si="90"/>
        <v>dup</v>
      </c>
    </row>
    <row r="5808" spans="1:10" x14ac:dyDescent="0.25">
      <c r="A5808" t="s">
        <v>4902</v>
      </c>
      <c r="B5808" t="s">
        <v>2221</v>
      </c>
      <c r="C5808" t="s">
        <v>79</v>
      </c>
      <c r="D5808">
        <v>142784882</v>
      </c>
      <c r="E5808">
        <v>142786539</v>
      </c>
      <c r="F5808">
        <v>1.05774504305574</v>
      </c>
      <c r="G5808">
        <v>6.7629340722795903E-2</v>
      </c>
      <c r="H5808">
        <v>1.4116586287991699</v>
      </c>
      <c r="I5808">
        <v>0.87363985021580104</v>
      </c>
      <c r="J5808" t="str">
        <f t="shared" si="90"/>
        <v>dup</v>
      </c>
    </row>
    <row r="5809" spans="1:10" x14ac:dyDescent="0.25">
      <c r="A5809" t="s">
        <v>4902</v>
      </c>
      <c r="B5809" t="s">
        <v>2222</v>
      </c>
      <c r="C5809" t="s">
        <v>79</v>
      </c>
      <c r="D5809">
        <v>143017982</v>
      </c>
      <c r="E5809">
        <v>143023832</v>
      </c>
      <c r="F5809">
        <v>1.05413409197028</v>
      </c>
      <c r="G5809">
        <v>6.6425857721174694E-2</v>
      </c>
      <c r="H5809">
        <v>1.3993770071231399</v>
      </c>
      <c r="I5809">
        <v>0.87218233625106101</v>
      </c>
      <c r="J5809" t="str">
        <f t="shared" si="90"/>
        <v>dup</v>
      </c>
    </row>
    <row r="5810" spans="1:10" x14ac:dyDescent="0.25">
      <c r="A5810" t="s">
        <v>4902</v>
      </c>
      <c r="B5810" t="s">
        <v>1653</v>
      </c>
      <c r="C5810" t="s">
        <v>79</v>
      </c>
      <c r="D5810">
        <v>143553207</v>
      </c>
      <c r="E5810">
        <v>143563062</v>
      </c>
      <c r="F5810">
        <v>1.0504736211819601</v>
      </c>
      <c r="G5810">
        <v>6.50489039355234E-2</v>
      </c>
      <c r="H5810">
        <v>1.38745221109506</v>
      </c>
      <c r="I5810">
        <v>0.87087991418149002</v>
      </c>
      <c r="J5810" t="str">
        <f t="shared" si="90"/>
        <v>dup</v>
      </c>
    </row>
    <row r="5811" spans="1:10" x14ac:dyDescent="0.25">
      <c r="A5811" t="s">
        <v>4902</v>
      </c>
      <c r="B5811" t="s">
        <v>1151</v>
      </c>
      <c r="C5811" t="s">
        <v>15</v>
      </c>
      <c r="D5811">
        <v>214854</v>
      </c>
      <c r="E5811">
        <v>465259</v>
      </c>
      <c r="F5811">
        <v>1.0748442846200399</v>
      </c>
      <c r="G5811">
        <v>7.8608098760250697E-2</v>
      </c>
      <c r="H5811">
        <v>1.5433235623778001</v>
      </c>
      <c r="I5811">
        <v>0.88886678052030599</v>
      </c>
      <c r="J5811" t="str">
        <f t="shared" si="90"/>
        <v>dup</v>
      </c>
    </row>
    <row r="5812" spans="1:10" x14ac:dyDescent="0.25">
      <c r="A5812" t="s">
        <v>4902</v>
      </c>
      <c r="B5812" t="s">
        <v>3897</v>
      </c>
      <c r="C5812" t="s">
        <v>15</v>
      </c>
      <c r="D5812">
        <v>1980290</v>
      </c>
      <c r="E5812">
        <v>2193624</v>
      </c>
      <c r="F5812">
        <v>1.0739187387268001</v>
      </c>
      <c r="G5812">
        <v>7.7964310067422202E-2</v>
      </c>
      <c r="H5812">
        <v>1.5376609948555</v>
      </c>
      <c r="I5812">
        <v>0.89009784247621604</v>
      </c>
      <c r="J5812" t="str">
        <f t="shared" si="90"/>
        <v>dup</v>
      </c>
    </row>
    <row r="5813" spans="1:10" x14ac:dyDescent="0.25">
      <c r="A5813" t="s">
        <v>4902</v>
      </c>
      <c r="B5813" t="s">
        <v>3298</v>
      </c>
      <c r="C5813" t="s">
        <v>15</v>
      </c>
      <c r="D5813">
        <v>2720469</v>
      </c>
      <c r="E5813">
        <v>2844095</v>
      </c>
      <c r="F5813">
        <v>1.07318739805886</v>
      </c>
      <c r="G5813">
        <v>7.7450926338489295E-2</v>
      </c>
      <c r="H5813">
        <v>1.5316086590417901</v>
      </c>
      <c r="I5813">
        <v>0.89135940185139395</v>
      </c>
      <c r="J5813" t="str">
        <f t="shared" si="90"/>
        <v>dup</v>
      </c>
    </row>
    <row r="5814" spans="1:10" x14ac:dyDescent="0.25">
      <c r="A5814" t="s">
        <v>4902</v>
      </c>
      <c r="B5814" t="s">
        <v>3440</v>
      </c>
      <c r="C5814" t="s">
        <v>15</v>
      </c>
      <c r="D5814">
        <v>3218297</v>
      </c>
      <c r="E5814">
        <v>3526004</v>
      </c>
      <c r="F5814">
        <v>1.0724247084336</v>
      </c>
      <c r="G5814">
        <v>7.6986265572617493E-2</v>
      </c>
      <c r="H5814">
        <v>1.5250600445826199</v>
      </c>
      <c r="I5814">
        <v>0.89256938421086496</v>
      </c>
      <c r="J5814" t="str">
        <f t="shared" si="90"/>
        <v>dup</v>
      </c>
    </row>
    <row r="5815" spans="1:10" x14ac:dyDescent="0.25">
      <c r="A5815" t="s">
        <v>4902</v>
      </c>
      <c r="B5815" t="s">
        <v>1570</v>
      </c>
      <c r="C5815" t="s">
        <v>15</v>
      </c>
      <c r="D5815">
        <v>3824127</v>
      </c>
      <c r="E5815">
        <v>4348392</v>
      </c>
      <c r="F5815">
        <v>1.07191288079532</v>
      </c>
      <c r="G5815">
        <v>7.6584663905056E-2</v>
      </c>
      <c r="H5815">
        <v>1.5192993158302599</v>
      </c>
      <c r="I5815">
        <v>0.89419648723325196</v>
      </c>
      <c r="J5815" t="str">
        <f t="shared" si="90"/>
        <v>dup</v>
      </c>
    </row>
    <row r="5816" spans="1:10" x14ac:dyDescent="0.25">
      <c r="A5816" t="s">
        <v>4902</v>
      </c>
      <c r="B5816" t="s">
        <v>136</v>
      </c>
      <c r="C5816" t="s">
        <v>15</v>
      </c>
      <c r="D5816">
        <v>4709556</v>
      </c>
      <c r="E5816">
        <v>4742043</v>
      </c>
      <c r="F5816">
        <v>1.07171048892192</v>
      </c>
      <c r="G5816">
        <v>7.6175150213199705E-2</v>
      </c>
      <c r="H5816">
        <v>1.5142774943669299</v>
      </c>
      <c r="I5816">
        <v>0.89564836690696104</v>
      </c>
      <c r="J5816" t="str">
        <f t="shared" si="90"/>
        <v>dup</v>
      </c>
    </row>
    <row r="5817" spans="1:10" x14ac:dyDescent="0.25">
      <c r="A5817" t="s">
        <v>4902</v>
      </c>
      <c r="B5817" t="s">
        <v>1975</v>
      </c>
      <c r="C5817" t="s">
        <v>15</v>
      </c>
      <c r="D5817">
        <v>4984390</v>
      </c>
      <c r="E5817">
        <v>5129948</v>
      </c>
      <c r="F5817">
        <v>1.0717075192455601</v>
      </c>
      <c r="G5817">
        <v>7.5818616265274197E-2</v>
      </c>
      <c r="H5817">
        <v>1.50998224297592</v>
      </c>
      <c r="I5817">
        <v>0.89737147972736497</v>
      </c>
      <c r="J5817" t="str">
        <f t="shared" si="90"/>
        <v>dup</v>
      </c>
    </row>
    <row r="5818" spans="1:10" x14ac:dyDescent="0.25">
      <c r="A5818" t="s">
        <v>4902</v>
      </c>
      <c r="B5818" t="s">
        <v>3461</v>
      </c>
      <c r="C5818" t="s">
        <v>15</v>
      </c>
      <c r="D5818">
        <v>5629025</v>
      </c>
      <c r="E5818">
        <v>5776557</v>
      </c>
      <c r="F5818">
        <v>1.0718493852326301</v>
      </c>
      <c r="G5818">
        <v>7.53846033757328E-2</v>
      </c>
      <c r="H5818">
        <v>1.5047989761306</v>
      </c>
      <c r="I5818">
        <v>0.89922951786693195</v>
      </c>
      <c r="J5818" t="str">
        <f t="shared" si="90"/>
        <v>dup</v>
      </c>
    </row>
    <row r="5819" spans="1:10" x14ac:dyDescent="0.25">
      <c r="A5819" t="s">
        <v>4902</v>
      </c>
      <c r="B5819" t="s">
        <v>2027</v>
      </c>
      <c r="C5819" t="s">
        <v>15</v>
      </c>
      <c r="D5819">
        <v>5881596</v>
      </c>
      <c r="E5819">
        <v>6008482</v>
      </c>
      <c r="F5819">
        <v>1.0716420640106601</v>
      </c>
      <c r="G5819">
        <v>7.5108927383494506E-2</v>
      </c>
      <c r="H5819">
        <v>1.49909609111602</v>
      </c>
      <c r="I5819">
        <v>0.89866203392680399</v>
      </c>
      <c r="J5819" t="str">
        <f t="shared" si="90"/>
        <v>dup</v>
      </c>
    </row>
    <row r="5820" spans="1:10" x14ac:dyDescent="0.25">
      <c r="A5820" t="s">
        <v>4902</v>
      </c>
      <c r="B5820" t="s">
        <v>2395</v>
      </c>
      <c r="C5820" t="s">
        <v>15</v>
      </c>
      <c r="D5820">
        <v>5890889</v>
      </c>
      <c r="E5820">
        <v>5910606</v>
      </c>
      <c r="F5820">
        <v>1.0716230990892699</v>
      </c>
      <c r="G5820">
        <v>7.4797826816335206E-2</v>
      </c>
      <c r="H5820">
        <v>1.4915869783003299</v>
      </c>
      <c r="I5820">
        <v>0.89743005076224502</v>
      </c>
      <c r="J5820" t="str">
        <f t="shared" si="90"/>
        <v>dup</v>
      </c>
    </row>
    <row r="5821" spans="1:10" x14ac:dyDescent="0.25">
      <c r="A5821" t="s">
        <v>4902</v>
      </c>
      <c r="B5821" t="s">
        <v>4616</v>
      </c>
      <c r="C5821" t="s">
        <v>15</v>
      </c>
      <c r="D5821">
        <v>6413151</v>
      </c>
      <c r="E5821">
        <v>6507054</v>
      </c>
      <c r="F5821">
        <v>1.0696801343091</v>
      </c>
      <c r="G5821">
        <v>7.3975087798978406E-2</v>
      </c>
      <c r="H5821">
        <v>1.48088203769615</v>
      </c>
      <c r="I5821">
        <v>0.89765968246723105</v>
      </c>
      <c r="J5821" t="str">
        <f t="shared" si="90"/>
        <v>dup</v>
      </c>
    </row>
    <row r="5822" spans="1:10" x14ac:dyDescent="0.25">
      <c r="A5822" t="s">
        <v>4902</v>
      </c>
      <c r="B5822" t="s">
        <v>2013</v>
      </c>
      <c r="C5822" t="s">
        <v>15</v>
      </c>
      <c r="D5822">
        <v>6720863</v>
      </c>
      <c r="E5822">
        <v>7175648</v>
      </c>
      <c r="F5822">
        <v>1.0680338399181999</v>
      </c>
      <c r="G5822">
        <v>7.3130783914127501E-2</v>
      </c>
      <c r="H5822">
        <v>1.47112792863814</v>
      </c>
      <c r="I5822">
        <v>0.89787976251425405</v>
      </c>
      <c r="J5822" t="str">
        <f t="shared" si="90"/>
        <v>dup</v>
      </c>
    </row>
    <row r="5823" spans="1:10" x14ac:dyDescent="0.25">
      <c r="A5823" t="s">
        <v>4902</v>
      </c>
      <c r="B5823" t="s">
        <v>1114</v>
      </c>
      <c r="C5823" t="s">
        <v>15</v>
      </c>
      <c r="D5823">
        <v>7796500</v>
      </c>
      <c r="E5823">
        <v>7888380</v>
      </c>
      <c r="F5823">
        <v>1.0666413728897299</v>
      </c>
      <c r="G5823">
        <v>7.2299259021859602E-2</v>
      </c>
      <c r="H5823">
        <v>1.4605563843135001</v>
      </c>
      <c r="I5823">
        <v>0.89817891013393103</v>
      </c>
      <c r="J5823" t="str">
        <f t="shared" si="90"/>
        <v>dup</v>
      </c>
    </row>
    <row r="5824" spans="1:10" x14ac:dyDescent="0.25">
      <c r="A5824" t="s">
        <v>4902</v>
      </c>
      <c r="B5824" t="s">
        <v>4541</v>
      </c>
      <c r="C5824" t="s">
        <v>15</v>
      </c>
      <c r="D5824">
        <v>12685439</v>
      </c>
      <c r="E5824">
        <v>12710285</v>
      </c>
      <c r="F5824">
        <v>1.06528134168968</v>
      </c>
      <c r="G5824">
        <v>7.1560184128410406E-2</v>
      </c>
      <c r="H5824">
        <v>1.4508418105613601</v>
      </c>
      <c r="I5824">
        <v>0.89845821510972801</v>
      </c>
      <c r="J5824" t="str">
        <f t="shared" si="90"/>
        <v>dup</v>
      </c>
    </row>
    <row r="5825" spans="1:10" x14ac:dyDescent="0.25">
      <c r="A5825" t="s">
        <v>4902</v>
      </c>
      <c r="B5825" t="s">
        <v>2421</v>
      </c>
      <c r="C5825" t="s">
        <v>15</v>
      </c>
      <c r="D5825">
        <v>13105706</v>
      </c>
      <c r="E5825">
        <v>13279692</v>
      </c>
      <c r="F5825">
        <v>1.06215711830005</v>
      </c>
      <c r="G5825">
        <v>7.0334168817502193E-2</v>
      </c>
      <c r="H5825">
        <v>1.43909628760108</v>
      </c>
      <c r="I5825">
        <v>0.89875689119600199</v>
      </c>
      <c r="J5825" t="str">
        <f t="shared" si="90"/>
        <v>dup</v>
      </c>
    </row>
    <row r="5826" spans="1:10" x14ac:dyDescent="0.25">
      <c r="A5826" t="s">
        <v>4902</v>
      </c>
      <c r="B5826" t="s">
        <v>2661</v>
      </c>
      <c r="C5826" t="s">
        <v>15</v>
      </c>
      <c r="D5826">
        <v>14081843</v>
      </c>
      <c r="E5826">
        <v>14398983</v>
      </c>
      <c r="F5826">
        <v>1.0589375518256501</v>
      </c>
      <c r="G5826">
        <v>6.9189313535112401E-2</v>
      </c>
      <c r="H5826">
        <v>1.4260332181838</v>
      </c>
      <c r="I5826">
        <v>0.89899711468860699</v>
      </c>
      <c r="J5826" t="str">
        <f t="shared" si="90"/>
        <v>dup</v>
      </c>
    </row>
    <row r="5827" spans="1:10" x14ac:dyDescent="0.25">
      <c r="A5827" t="s">
        <v>4902</v>
      </c>
      <c r="B5827" t="s">
        <v>3215</v>
      </c>
      <c r="C5827" t="s">
        <v>15</v>
      </c>
      <c r="D5827">
        <v>15464066</v>
      </c>
      <c r="E5827">
        <v>15510995</v>
      </c>
      <c r="F5827">
        <v>1.0567282673965099</v>
      </c>
      <c r="G5827">
        <v>6.8128077823557301E-2</v>
      </c>
      <c r="H5827">
        <v>1.41393758084427</v>
      </c>
      <c r="I5827">
        <v>0.899561384339154</v>
      </c>
      <c r="J5827" t="str">
        <f t="shared" si="90"/>
        <v>dup</v>
      </c>
    </row>
    <row r="5828" spans="1:10" x14ac:dyDescent="0.25">
      <c r="A5828" t="s">
        <v>4902</v>
      </c>
      <c r="B5828" t="s">
        <v>601</v>
      </c>
      <c r="C5828" t="s">
        <v>15</v>
      </c>
      <c r="D5828">
        <v>15553043</v>
      </c>
      <c r="E5828">
        <v>16061663</v>
      </c>
      <c r="F5828">
        <v>1.0546711269676501</v>
      </c>
      <c r="G5828">
        <v>6.7039875125580406E-2</v>
      </c>
      <c r="H5828">
        <v>1.40164993559502</v>
      </c>
      <c r="I5828">
        <v>0.90038545193253905</v>
      </c>
      <c r="J5828" t="str">
        <f t="shared" ref="J5828:J5891" si="91">IF(F5828&gt;1.05,"dup",IF(F5828&lt;0.95,"del",""))</f>
        <v>dup</v>
      </c>
    </row>
    <row r="5829" spans="1:10" x14ac:dyDescent="0.25">
      <c r="A5829" t="s">
        <v>4902</v>
      </c>
      <c r="B5829" t="s">
        <v>463</v>
      </c>
      <c r="C5829" t="s">
        <v>15</v>
      </c>
      <c r="D5829">
        <v>16409503</v>
      </c>
      <c r="E5829">
        <v>16870843</v>
      </c>
      <c r="F5829">
        <v>1.05279256482702</v>
      </c>
      <c r="G5829">
        <v>6.60072401958052E-2</v>
      </c>
      <c r="H5829">
        <v>1.3904498976139901</v>
      </c>
      <c r="I5829">
        <v>0.90148752799466103</v>
      </c>
      <c r="J5829" t="str">
        <f t="shared" si="91"/>
        <v>dup</v>
      </c>
    </row>
    <row r="5830" spans="1:10" x14ac:dyDescent="0.25">
      <c r="A5830" t="s">
        <v>4902</v>
      </c>
      <c r="B5830" t="s">
        <v>3038</v>
      </c>
      <c r="C5830" t="s">
        <v>15</v>
      </c>
      <c r="D5830">
        <v>19108375</v>
      </c>
      <c r="E5830">
        <v>19149290</v>
      </c>
      <c r="F5830">
        <v>1.0505782855849499</v>
      </c>
      <c r="G5830">
        <v>6.4770884240334295E-2</v>
      </c>
      <c r="H5830">
        <v>1.37924184010964</v>
      </c>
      <c r="I5830">
        <v>0.90298423679032302</v>
      </c>
      <c r="J5830" t="str">
        <f t="shared" si="91"/>
        <v>dup</v>
      </c>
    </row>
    <row r="5831" spans="1:10" x14ac:dyDescent="0.25">
      <c r="A5831" t="s">
        <v>4903</v>
      </c>
      <c r="B5831" t="s">
        <v>3648</v>
      </c>
      <c r="C5831" t="s">
        <v>20</v>
      </c>
      <c r="D5831">
        <v>153390032</v>
      </c>
      <c r="E5831">
        <v>153391073</v>
      </c>
      <c r="F5831">
        <v>1.0505106389875101</v>
      </c>
      <c r="G5831">
        <v>0.106094335575086</v>
      </c>
      <c r="H5831">
        <v>1.3316716477205599</v>
      </c>
      <c r="I5831">
        <v>0.78319213486777395</v>
      </c>
      <c r="J5831" t="str">
        <f t="shared" si="91"/>
        <v>dup</v>
      </c>
    </row>
    <row r="5832" spans="1:10" x14ac:dyDescent="0.25">
      <c r="A5832" t="s">
        <v>4903</v>
      </c>
      <c r="B5832" t="s">
        <v>3647</v>
      </c>
      <c r="C5832" t="s">
        <v>20</v>
      </c>
      <c r="D5832">
        <v>153457744</v>
      </c>
      <c r="E5832">
        <v>153460651</v>
      </c>
      <c r="F5832">
        <v>1.0529585500386001</v>
      </c>
      <c r="G5832">
        <v>0.10814943635664299</v>
      </c>
      <c r="H5832">
        <v>1.3379725578081101</v>
      </c>
      <c r="I5832">
        <v>0.78196353535560104</v>
      </c>
      <c r="J5832" t="str">
        <f t="shared" si="91"/>
        <v>dup</v>
      </c>
    </row>
    <row r="5833" spans="1:10" x14ac:dyDescent="0.25">
      <c r="A5833" t="s">
        <v>4903</v>
      </c>
      <c r="B5833" t="s">
        <v>3646</v>
      </c>
      <c r="C5833" t="s">
        <v>20</v>
      </c>
      <c r="D5833">
        <v>153534599</v>
      </c>
      <c r="E5833">
        <v>153536244</v>
      </c>
      <c r="F5833">
        <v>1.05494511953851</v>
      </c>
      <c r="G5833">
        <v>0.110259644041106</v>
      </c>
      <c r="H5833">
        <v>1.3440358539719901</v>
      </c>
      <c r="I5833">
        <v>0.78058142288731203</v>
      </c>
      <c r="J5833" t="str">
        <f t="shared" si="91"/>
        <v>dup</v>
      </c>
    </row>
    <row r="5834" spans="1:10" x14ac:dyDescent="0.25">
      <c r="A5834" t="s">
        <v>4903</v>
      </c>
      <c r="B5834" t="s">
        <v>3645</v>
      </c>
      <c r="C5834" t="s">
        <v>20</v>
      </c>
      <c r="D5834">
        <v>153543613</v>
      </c>
      <c r="E5834">
        <v>153550136</v>
      </c>
      <c r="F5834">
        <v>1.0562114516249701</v>
      </c>
      <c r="G5834">
        <v>0.111582717705054</v>
      </c>
      <c r="H5834">
        <v>1.3479085410987801</v>
      </c>
      <c r="I5834">
        <v>0.77993806837383495</v>
      </c>
      <c r="J5834" t="str">
        <f t="shared" si="91"/>
        <v>dup</v>
      </c>
    </row>
    <row r="5835" spans="1:10" x14ac:dyDescent="0.25">
      <c r="A5835" t="s">
        <v>4903</v>
      </c>
      <c r="B5835" t="s">
        <v>3644</v>
      </c>
      <c r="C5835" t="s">
        <v>20</v>
      </c>
      <c r="D5835">
        <v>153561108</v>
      </c>
      <c r="E5835">
        <v>153567890</v>
      </c>
      <c r="F5835">
        <v>1.0579360424889199</v>
      </c>
      <c r="G5835">
        <v>0.112924533822026</v>
      </c>
      <c r="H5835">
        <v>1.35012299795892</v>
      </c>
      <c r="I5835">
        <v>0.77981287854893</v>
      </c>
      <c r="J5835" t="str">
        <f t="shared" si="91"/>
        <v>dup</v>
      </c>
    </row>
    <row r="5836" spans="1:10" x14ac:dyDescent="0.25">
      <c r="A5836" t="s">
        <v>4903</v>
      </c>
      <c r="B5836" t="s">
        <v>3643</v>
      </c>
      <c r="C5836" t="s">
        <v>20</v>
      </c>
      <c r="D5836">
        <v>153606886</v>
      </c>
      <c r="E5836">
        <v>153613145</v>
      </c>
      <c r="F5836">
        <v>1.06021599189369</v>
      </c>
      <c r="G5836">
        <v>0.114166141647745</v>
      </c>
      <c r="H5836">
        <v>1.3530744596564099</v>
      </c>
      <c r="I5836">
        <v>0.77963720734701203</v>
      </c>
      <c r="J5836" t="str">
        <f t="shared" si="91"/>
        <v>dup</v>
      </c>
    </row>
    <row r="5837" spans="1:10" x14ac:dyDescent="0.25">
      <c r="A5837" t="s">
        <v>4903</v>
      </c>
      <c r="B5837" t="s">
        <v>3642</v>
      </c>
      <c r="C5837" t="s">
        <v>20</v>
      </c>
      <c r="D5837">
        <v>153614255</v>
      </c>
      <c r="E5837">
        <v>153616986</v>
      </c>
      <c r="F5837">
        <v>1.0632661951493301</v>
      </c>
      <c r="G5837">
        <v>0.115402877005407</v>
      </c>
      <c r="H5837">
        <v>1.35613488166977</v>
      </c>
      <c r="I5837">
        <v>0.77952055850311397</v>
      </c>
      <c r="J5837" t="str">
        <f t="shared" si="91"/>
        <v>dup</v>
      </c>
    </row>
    <row r="5838" spans="1:10" x14ac:dyDescent="0.25">
      <c r="A5838" t="s">
        <v>4903</v>
      </c>
      <c r="B5838" t="s">
        <v>3641</v>
      </c>
      <c r="C5838" t="s">
        <v>20</v>
      </c>
      <c r="D5838">
        <v>153618787</v>
      </c>
      <c r="E5838">
        <v>153631360</v>
      </c>
      <c r="F5838">
        <v>1.06611976845568</v>
      </c>
      <c r="G5838">
        <v>0.116636042629869</v>
      </c>
      <c r="H5838">
        <v>1.35958472625979</v>
      </c>
      <c r="I5838">
        <v>0.779421434339303</v>
      </c>
      <c r="J5838" t="str">
        <f t="shared" si="91"/>
        <v>dup</v>
      </c>
    </row>
    <row r="5839" spans="1:10" x14ac:dyDescent="0.25">
      <c r="A5839" t="s">
        <v>4903</v>
      </c>
      <c r="B5839" t="s">
        <v>3638</v>
      </c>
      <c r="C5839" t="s">
        <v>20</v>
      </c>
      <c r="D5839">
        <v>153627926</v>
      </c>
      <c r="E5839">
        <v>153632039</v>
      </c>
      <c r="F5839">
        <v>1.06836525156655</v>
      </c>
      <c r="G5839">
        <v>0.11742077010348401</v>
      </c>
      <c r="H5839">
        <v>1.3619096709401799</v>
      </c>
      <c r="I5839">
        <v>0.77948729666319505</v>
      </c>
      <c r="J5839" t="str">
        <f t="shared" si="91"/>
        <v>dup</v>
      </c>
    </row>
    <row r="5840" spans="1:10" x14ac:dyDescent="0.25">
      <c r="A5840" t="s">
        <v>4903</v>
      </c>
      <c r="B5840" t="s">
        <v>1894</v>
      </c>
      <c r="C5840" t="s">
        <v>20</v>
      </c>
      <c r="D5840">
        <v>153661788</v>
      </c>
      <c r="E5840">
        <v>153671028</v>
      </c>
      <c r="F5840">
        <v>1.0692412813102601</v>
      </c>
      <c r="G5840">
        <v>0.11774991937951799</v>
      </c>
      <c r="H5840">
        <v>1.36187659204335</v>
      </c>
      <c r="I5840">
        <v>0.77970986506685203</v>
      </c>
      <c r="J5840" t="str">
        <f t="shared" si="91"/>
        <v>dup</v>
      </c>
    </row>
    <row r="5841" spans="1:10" x14ac:dyDescent="0.25">
      <c r="A5841" t="s">
        <v>4903</v>
      </c>
      <c r="B5841" t="s">
        <v>1540</v>
      </c>
      <c r="C5841" t="s">
        <v>20</v>
      </c>
      <c r="D5841">
        <v>153789030</v>
      </c>
      <c r="E5841">
        <v>153923360</v>
      </c>
      <c r="F5841">
        <v>1.07031592184863</v>
      </c>
      <c r="G5841">
        <v>0.117880839607899</v>
      </c>
      <c r="H5841">
        <v>1.3611887157865099</v>
      </c>
      <c r="I5841">
        <v>0.779961341914022</v>
      </c>
      <c r="J5841" t="str">
        <f t="shared" si="91"/>
        <v>dup</v>
      </c>
    </row>
    <row r="5842" spans="1:10" x14ac:dyDescent="0.25">
      <c r="A5842" t="s">
        <v>4903</v>
      </c>
      <c r="B5842" t="s">
        <v>3862</v>
      </c>
      <c r="C5842" t="s">
        <v>20</v>
      </c>
      <c r="D5842">
        <v>153959099</v>
      </c>
      <c r="E5842">
        <v>153968184</v>
      </c>
      <c r="F5842">
        <v>1.07114619523256</v>
      </c>
      <c r="G5842">
        <v>0.117914689955585</v>
      </c>
      <c r="H5842">
        <v>1.3609271061439601</v>
      </c>
      <c r="I5842">
        <v>0.78025512730909496</v>
      </c>
      <c r="J5842" t="str">
        <f t="shared" si="91"/>
        <v>dup</v>
      </c>
    </row>
    <row r="5843" spans="1:10" x14ac:dyDescent="0.25">
      <c r="A5843" t="s">
        <v>4903</v>
      </c>
      <c r="B5843" t="s">
        <v>1986</v>
      </c>
      <c r="C5843" t="s">
        <v>20</v>
      </c>
      <c r="D5843">
        <v>153974269</v>
      </c>
      <c r="E5843">
        <v>153977674</v>
      </c>
      <c r="F5843">
        <v>1.0724250633886101</v>
      </c>
      <c r="G5843">
        <v>0.117818124509374</v>
      </c>
      <c r="H5843">
        <v>1.3628473114901001</v>
      </c>
      <c r="I5843">
        <v>0.78051375311543802</v>
      </c>
      <c r="J5843" t="str">
        <f t="shared" si="91"/>
        <v>dup</v>
      </c>
    </row>
    <row r="5844" spans="1:10" x14ac:dyDescent="0.25">
      <c r="A5844" t="s">
        <v>4903</v>
      </c>
      <c r="B5844" t="s">
        <v>3313</v>
      </c>
      <c r="C5844" t="s">
        <v>20</v>
      </c>
      <c r="D5844">
        <v>153981617</v>
      </c>
      <c r="E5844">
        <v>153986358</v>
      </c>
      <c r="F5844">
        <v>1.0730712661895201</v>
      </c>
      <c r="G5844">
        <v>0.118058900873751</v>
      </c>
      <c r="H5844">
        <v>1.3661090537396801</v>
      </c>
      <c r="I5844">
        <v>0.78092649746743903</v>
      </c>
      <c r="J5844" t="str">
        <f t="shared" si="91"/>
        <v>dup</v>
      </c>
    </row>
    <row r="5845" spans="1:10" x14ac:dyDescent="0.25">
      <c r="A5845" t="s">
        <v>4903</v>
      </c>
      <c r="B5845" t="s">
        <v>3588</v>
      </c>
      <c r="C5845" t="s">
        <v>20</v>
      </c>
      <c r="D5845">
        <v>153990762</v>
      </c>
      <c r="E5845">
        <v>153992155</v>
      </c>
      <c r="F5845">
        <v>1.0738433692548299</v>
      </c>
      <c r="G5845">
        <v>0.11808171416976899</v>
      </c>
      <c r="H5845">
        <v>1.3690776077247899</v>
      </c>
      <c r="I5845">
        <v>0.78129316679745597</v>
      </c>
      <c r="J5845" t="str">
        <f t="shared" si="91"/>
        <v>dup</v>
      </c>
    </row>
    <row r="5846" spans="1:10" x14ac:dyDescent="0.25">
      <c r="A5846" t="s">
        <v>4903</v>
      </c>
      <c r="B5846" t="s">
        <v>4428</v>
      </c>
      <c r="C5846" t="s">
        <v>20</v>
      </c>
      <c r="D5846">
        <v>154155308</v>
      </c>
      <c r="E5846">
        <v>154194648</v>
      </c>
      <c r="F5846">
        <v>1.0746074142175599</v>
      </c>
      <c r="G5846">
        <v>0.117505900744449</v>
      </c>
      <c r="H5846">
        <v>1.37130114981234</v>
      </c>
      <c r="I5846">
        <v>0.78281701139563298</v>
      </c>
      <c r="J5846" t="str">
        <f t="shared" si="91"/>
        <v>dup</v>
      </c>
    </row>
    <row r="5847" spans="1:10" x14ac:dyDescent="0.25">
      <c r="A5847" t="s">
        <v>4903</v>
      </c>
      <c r="B5847" t="s">
        <v>521</v>
      </c>
      <c r="C5847" t="s">
        <v>20</v>
      </c>
      <c r="D5847">
        <v>154206696</v>
      </c>
      <c r="E5847">
        <v>154220637</v>
      </c>
      <c r="F5847">
        <v>1.0750103277107199</v>
      </c>
      <c r="G5847">
        <v>0.11695141412557</v>
      </c>
      <c r="H5847">
        <v>1.37344876367344</v>
      </c>
      <c r="I5847">
        <v>0.78451881893022901</v>
      </c>
      <c r="J5847" t="str">
        <f t="shared" si="91"/>
        <v>dup</v>
      </c>
    </row>
    <row r="5848" spans="1:10" x14ac:dyDescent="0.25">
      <c r="A5848" t="s">
        <v>4903</v>
      </c>
      <c r="B5848" t="s">
        <v>4555</v>
      </c>
      <c r="C5848" t="s">
        <v>20</v>
      </c>
      <c r="D5848">
        <v>154220179</v>
      </c>
      <c r="E5848">
        <v>154271510</v>
      </c>
      <c r="F5848">
        <v>1.07589309868442</v>
      </c>
      <c r="G5848">
        <v>0.116068955327478</v>
      </c>
      <c r="H5848">
        <v>1.3748946060376499</v>
      </c>
      <c r="I5848">
        <v>0.786262754306852</v>
      </c>
      <c r="J5848" t="str">
        <f t="shared" si="91"/>
        <v>dup</v>
      </c>
    </row>
    <row r="5849" spans="1:10" x14ac:dyDescent="0.25">
      <c r="A5849" t="s">
        <v>4903</v>
      </c>
      <c r="B5849" t="s">
        <v>1681</v>
      </c>
      <c r="C5849" t="s">
        <v>20</v>
      </c>
      <c r="D5849">
        <v>154272355</v>
      </c>
      <c r="E5849">
        <v>154275875</v>
      </c>
      <c r="F5849">
        <v>1.0764090860742801</v>
      </c>
      <c r="G5849">
        <v>0.11546446605526201</v>
      </c>
      <c r="H5849">
        <v>1.3759691858832099</v>
      </c>
      <c r="I5849">
        <v>0.78799025570693404</v>
      </c>
      <c r="J5849" t="str">
        <f t="shared" si="91"/>
        <v>dup</v>
      </c>
    </row>
    <row r="5850" spans="1:10" x14ac:dyDescent="0.25">
      <c r="A5850" t="s">
        <v>4903</v>
      </c>
      <c r="B5850" t="s">
        <v>1891</v>
      </c>
      <c r="C5850" t="s">
        <v>20</v>
      </c>
      <c r="D5850">
        <v>154405193</v>
      </c>
      <c r="E5850">
        <v>154469450</v>
      </c>
      <c r="F5850">
        <v>1.07655464173479</v>
      </c>
      <c r="G5850">
        <v>0.11459277254323599</v>
      </c>
      <c r="H5850">
        <v>1.37632616071539</v>
      </c>
      <c r="I5850">
        <v>0.78989738410856603</v>
      </c>
      <c r="J5850" t="str">
        <f t="shared" si="91"/>
        <v>dup</v>
      </c>
    </row>
    <row r="5851" spans="1:10" x14ac:dyDescent="0.25">
      <c r="A5851" t="s">
        <v>4903</v>
      </c>
      <c r="B5851" t="s">
        <v>85</v>
      </c>
      <c r="C5851" t="s">
        <v>20</v>
      </c>
      <c r="D5851">
        <v>154581695</v>
      </c>
      <c r="E5851">
        <v>154628013</v>
      </c>
      <c r="F5851">
        <v>1.0768771325811299</v>
      </c>
      <c r="G5851">
        <v>0.113926039953355</v>
      </c>
      <c r="H5851">
        <v>1.3766849759345601</v>
      </c>
      <c r="I5851">
        <v>0.79199693771026403</v>
      </c>
      <c r="J5851" t="str">
        <f t="shared" si="91"/>
        <v>dup</v>
      </c>
    </row>
    <row r="5852" spans="1:10" x14ac:dyDescent="0.25">
      <c r="A5852" t="s">
        <v>4903</v>
      </c>
      <c r="B5852" t="s">
        <v>3057</v>
      </c>
      <c r="C5852" t="s">
        <v>20</v>
      </c>
      <c r="D5852">
        <v>154924740</v>
      </c>
      <c r="E5852">
        <v>154936719</v>
      </c>
      <c r="F5852">
        <v>1.0772153552002901</v>
      </c>
      <c r="G5852">
        <v>0.11291559934831</v>
      </c>
      <c r="H5852">
        <v>1.37674091826237</v>
      </c>
      <c r="I5852">
        <v>0.79415010907689998</v>
      </c>
      <c r="J5852" t="str">
        <f t="shared" si="91"/>
        <v>dup</v>
      </c>
    </row>
    <row r="5853" spans="1:10" x14ac:dyDescent="0.25">
      <c r="A5853" t="s">
        <v>4903</v>
      </c>
      <c r="B5853" t="s">
        <v>2878</v>
      </c>
      <c r="C5853" t="s">
        <v>20</v>
      </c>
      <c r="D5853">
        <v>154944076</v>
      </c>
      <c r="E5853">
        <v>154956123</v>
      </c>
      <c r="F5853">
        <v>1.07771882483583</v>
      </c>
      <c r="G5853">
        <v>0.111817466400634</v>
      </c>
      <c r="H5853">
        <v>1.3771340744323499</v>
      </c>
      <c r="I5853">
        <v>0.796280753929693</v>
      </c>
      <c r="J5853" t="str">
        <f t="shared" si="91"/>
        <v>dup</v>
      </c>
    </row>
    <row r="5854" spans="1:10" x14ac:dyDescent="0.25">
      <c r="A5854" t="s">
        <v>4903</v>
      </c>
      <c r="B5854" t="s">
        <v>3805</v>
      </c>
      <c r="C5854" t="s">
        <v>20</v>
      </c>
      <c r="D5854">
        <v>154962298</v>
      </c>
      <c r="E5854">
        <v>154974395</v>
      </c>
      <c r="F5854">
        <v>1.0788591957134399</v>
      </c>
      <c r="G5854">
        <v>0.110503454642886</v>
      </c>
      <c r="H5854">
        <v>1.3770574076145801</v>
      </c>
      <c r="I5854">
        <v>0.79836858395350796</v>
      </c>
      <c r="J5854" t="str">
        <f t="shared" si="91"/>
        <v>dup</v>
      </c>
    </row>
    <row r="5855" spans="1:10" x14ac:dyDescent="0.25">
      <c r="A5855" t="s">
        <v>4903</v>
      </c>
      <c r="B5855" t="s">
        <v>791</v>
      </c>
      <c r="C5855" t="s">
        <v>20</v>
      </c>
      <c r="D5855">
        <v>154974653</v>
      </c>
      <c r="E5855">
        <v>154979251</v>
      </c>
      <c r="F5855">
        <v>1.0793778417075901</v>
      </c>
      <c r="G5855">
        <v>0.10974967572580201</v>
      </c>
      <c r="H5855">
        <v>1.37734620389516</v>
      </c>
      <c r="I5855">
        <v>0.80044976586002203</v>
      </c>
      <c r="J5855" t="str">
        <f t="shared" si="91"/>
        <v>dup</v>
      </c>
    </row>
    <row r="5856" spans="1:10" x14ac:dyDescent="0.25">
      <c r="A5856" t="s">
        <v>4903</v>
      </c>
      <c r="B5856" t="s">
        <v>1155</v>
      </c>
      <c r="C5856" t="s">
        <v>20</v>
      </c>
      <c r="D5856">
        <v>155139891</v>
      </c>
      <c r="E5856">
        <v>155140595</v>
      </c>
      <c r="F5856">
        <v>1.07957908863098</v>
      </c>
      <c r="G5856">
        <v>0.108994094632223</v>
      </c>
      <c r="H5856">
        <v>1.3772457062222201</v>
      </c>
      <c r="I5856">
        <v>0.80231496859490703</v>
      </c>
      <c r="J5856" t="str">
        <f t="shared" si="91"/>
        <v>dup</v>
      </c>
    </row>
    <row r="5857" spans="1:10" x14ac:dyDescent="0.25">
      <c r="A5857" t="s">
        <v>4903</v>
      </c>
      <c r="B5857" t="s">
        <v>2087</v>
      </c>
      <c r="C5857" t="s">
        <v>20</v>
      </c>
      <c r="D5857">
        <v>155169408</v>
      </c>
      <c r="E5857">
        <v>155173475</v>
      </c>
      <c r="F5857">
        <v>1.07959504563487</v>
      </c>
      <c r="G5857">
        <v>0.10851507309825099</v>
      </c>
      <c r="H5857">
        <v>1.3771710425342301</v>
      </c>
      <c r="I5857">
        <v>0.80419960319604</v>
      </c>
      <c r="J5857" t="str">
        <f t="shared" si="91"/>
        <v>dup</v>
      </c>
    </row>
    <row r="5858" spans="1:10" x14ac:dyDescent="0.25">
      <c r="A5858" t="s">
        <v>4903</v>
      </c>
      <c r="B5858" t="s">
        <v>3679</v>
      </c>
      <c r="C5858" t="s">
        <v>20</v>
      </c>
      <c r="D5858">
        <v>155255979</v>
      </c>
      <c r="E5858">
        <v>155262430</v>
      </c>
      <c r="F5858">
        <v>1.0798163850629501</v>
      </c>
      <c r="G5858">
        <v>0.10776368381457301</v>
      </c>
      <c r="H5858">
        <v>1.3767105537215201</v>
      </c>
      <c r="I5858">
        <v>0.80639153776875705</v>
      </c>
      <c r="J5858" t="str">
        <f t="shared" si="91"/>
        <v>dup</v>
      </c>
    </row>
    <row r="5859" spans="1:10" x14ac:dyDescent="0.25">
      <c r="A5859" t="s">
        <v>4903</v>
      </c>
      <c r="B5859" t="s">
        <v>1437</v>
      </c>
      <c r="C5859" t="s">
        <v>20</v>
      </c>
      <c r="D5859">
        <v>155308748</v>
      </c>
      <c r="E5859">
        <v>155320666</v>
      </c>
      <c r="F5859">
        <v>1.0798706671434799</v>
      </c>
      <c r="G5859">
        <v>0.10676618131490399</v>
      </c>
      <c r="H5859">
        <v>1.37727421101837</v>
      </c>
      <c r="I5859">
        <v>0.80856798483426096</v>
      </c>
      <c r="J5859" t="str">
        <f t="shared" si="91"/>
        <v>dup</v>
      </c>
    </row>
    <row r="5860" spans="1:10" x14ac:dyDescent="0.25">
      <c r="A5860" t="s">
        <v>4903</v>
      </c>
      <c r="B5860" t="s">
        <v>311</v>
      </c>
      <c r="C5860" t="s">
        <v>20</v>
      </c>
      <c r="D5860">
        <v>155335268</v>
      </c>
      <c r="E5860">
        <v>155563162</v>
      </c>
      <c r="F5860">
        <v>1.07984348703806</v>
      </c>
      <c r="G5860">
        <v>0.105593705011347</v>
      </c>
      <c r="H5860">
        <v>1.3770814052699101</v>
      </c>
      <c r="I5860">
        <v>0.810765114438322</v>
      </c>
      <c r="J5860" t="str">
        <f t="shared" si="91"/>
        <v>dup</v>
      </c>
    </row>
    <row r="5861" spans="1:10" x14ac:dyDescent="0.25">
      <c r="A5861" t="s">
        <v>4903</v>
      </c>
      <c r="B5861" t="s">
        <v>4793</v>
      </c>
      <c r="C5861" t="s">
        <v>20</v>
      </c>
      <c r="D5861">
        <v>155659443</v>
      </c>
      <c r="E5861">
        <v>155689000</v>
      </c>
      <c r="F5861">
        <v>1.08018753398942</v>
      </c>
      <c r="G5861">
        <v>0.10427057719607399</v>
      </c>
      <c r="H5861">
        <v>1.37633998036232</v>
      </c>
      <c r="I5861">
        <v>0.81313780029623295</v>
      </c>
      <c r="J5861" t="str">
        <f t="shared" si="91"/>
        <v>dup</v>
      </c>
    </row>
    <row r="5862" spans="1:10" x14ac:dyDescent="0.25">
      <c r="A5862" t="s">
        <v>4903</v>
      </c>
      <c r="B5862" t="s">
        <v>1023</v>
      </c>
      <c r="C5862" t="s">
        <v>20</v>
      </c>
      <c r="D5862">
        <v>155687960</v>
      </c>
      <c r="E5862">
        <v>155739010</v>
      </c>
      <c r="F5862">
        <v>1.07987682308668</v>
      </c>
      <c r="G5862">
        <v>0.10341338351255799</v>
      </c>
      <c r="H5862">
        <v>1.3756003300498301</v>
      </c>
      <c r="I5862">
        <v>0.81551823143470903</v>
      </c>
      <c r="J5862" t="str">
        <f t="shared" si="91"/>
        <v>dup</v>
      </c>
    </row>
    <row r="5863" spans="1:10" x14ac:dyDescent="0.25">
      <c r="A5863" t="s">
        <v>4903</v>
      </c>
      <c r="B5863" t="s">
        <v>1615</v>
      </c>
      <c r="C5863" t="s">
        <v>20</v>
      </c>
      <c r="D5863">
        <v>155749659</v>
      </c>
      <c r="E5863">
        <v>155859400</v>
      </c>
      <c r="F5863">
        <v>1.07976074876369</v>
      </c>
      <c r="G5863">
        <v>0.102565443987122</v>
      </c>
      <c r="H5863">
        <v>1.3744310414569501</v>
      </c>
      <c r="I5863">
        <v>0.81788185221846899</v>
      </c>
      <c r="J5863" t="str">
        <f t="shared" si="91"/>
        <v>dup</v>
      </c>
    </row>
    <row r="5864" spans="1:10" x14ac:dyDescent="0.25">
      <c r="A5864" t="s">
        <v>4903</v>
      </c>
      <c r="B5864" t="s">
        <v>2019</v>
      </c>
      <c r="C5864" t="s">
        <v>20</v>
      </c>
      <c r="D5864">
        <v>155913045</v>
      </c>
      <c r="E5864">
        <v>155934413</v>
      </c>
      <c r="F5864">
        <v>1.0794805738992499</v>
      </c>
      <c r="G5864">
        <v>0.10191786211488101</v>
      </c>
      <c r="H5864">
        <v>1.37326995370408</v>
      </c>
      <c r="I5864">
        <v>0.82025661813471495</v>
      </c>
      <c r="J5864" t="str">
        <f t="shared" si="91"/>
        <v>dup</v>
      </c>
    </row>
    <row r="5865" spans="1:10" x14ac:dyDescent="0.25">
      <c r="A5865" t="s">
        <v>4903</v>
      </c>
      <c r="B5865" t="s">
        <v>4084</v>
      </c>
      <c r="C5865" t="s">
        <v>20</v>
      </c>
      <c r="D5865">
        <v>156009048</v>
      </c>
      <c r="E5865">
        <v>156020951</v>
      </c>
      <c r="F5865">
        <v>1.0793551596796001</v>
      </c>
      <c r="G5865">
        <v>0.10107822748881699</v>
      </c>
      <c r="H5865">
        <v>1.3720903948863099</v>
      </c>
      <c r="I5865">
        <v>0.82262659351838596</v>
      </c>
      <c r="J5865" t="str">
        <f t="shared" si="91"/>
        <v>dup</v>
      </c>
    </row>
    <row r="5866" spans="1:10" x14ac:dyDescent="0.25">
      <c r="A5866" t="s">
        <v>4903</v>
      </c>
      <c r="B5866" t="s">
        <v>2098</v>
      </c>
      <c r="C5866" t="s">
        <v>20</v>
      </c>
      <c r="D5866">
        <v>156054782</v>
      </c>
      <c r="E5866">
        <v>156058506</v>
      </c>
      <c r="F5866">
        <v>1.0791586805520901</v>
      </c>
      <c r="G5866">
        <v>9.9687619331965904E-2</v>
      </c>
      <c r="H5866">
        <v>1.3702448952853801</v>
      </c>
      <c r="I5866">
        <v>0.82510277447946001</v>
      </c>
      <c r="J5866" t="str">
        <f t="shared" si="91"/>
        <v>dup</v>
      </c>
    </row>
    <row r="5867" spans="1:10" x14ac:dyDescent="0.25">
      <c r="A5867" t="s">
        <v>4903</v>
      </c>
      <c r="B5867" t="s">
        <v>2171</v>
      </c>
      <c r="C5867" t="s">
        <v>20</v>
      </c>
      <c r="D5867">
        <v>156082573</v>
      </c>
      <c r="E5867">
        <v>156140081</v>
      </c>
      <c r="F5867">
        <v>1.07822392691834</v>
      </c>
      <c r="G5867">
        <v>9.8778876066402302E-2</v>
      </c>
      <c r="H5867">
        <v>1.3675438566402001</v>
      </c>
      <c r="I5867">
        <v>0.827852472922603</v>
      </c>
      <c r="J5867" t="str">
        <f t="shared" si="91"/>
        <v>dup</v>
      </c>
    </row>
    <row r="5868" spans="1:10" x14ac:dyDescent="0.25">
      <c r="A5868" t="s">
        <v>4903</v>
      </c>
      <c r="B5868" t="s">
        <v>3734</v>
      </c>
      <c r="C5868" t="s">
        <v>20</v>
      </c>
      <c r="D5868">
        <v>156147366</v>
      </c>
      <c r="E5868">
        <v>156177752</v>
      </c>
      <c r="F5868">
        <v>1.0776195396256301</v>
      </c>
      <c r="G5868">
        <v>9.7269336374781495E-2</v>
      </c>
      <c r="H5868">
        <v>1.3641579801528101</v>
      </c>
      <c r="I5868">
        <v>0.83039648147227496</v>
      </c>
      <c r="J5868" t="str">
        <f t="shared" si="91"/>
        <v>dup</v>
      </c>
    </row>
    <row r="5869" spans="1:10" x14ac:dyDescent="0.25">
      <c r="A5869" t="s">
        <v>4903</v>
      </c>
      <c r="B5869" t="s">
        <v>3053</v>
      </c>
      <c r="C5869" t="s">
        <v>20</v>
      </c>
      <c r="D5869">
        <v>156212993</v>
      </c>
      <c r="E5869">
        <v>156240042</v>
      </c>
      <c r="F5869">
        <v>1.07714854053789</v>
      </c>
      <c r="G5869">
        <v>9.5565857235429402E-2</v>
      </c>
      <c r="H5869">
        <v>1.3607780371284599</v>
      </c>
      <c r="I5869">
        <v>0.83294679742671895</v>
      </c>
      <c r="J5869" t="str">
        <f t="shared" si="91"/>
        <v>dup</v>
      </c>
    </row>
    <row r="5870" spans="1:10" x14ac:dyDescent="0.25">
      <c r="A5870" t="s">
        <v>4903</v>
      </c>
      <c r="B5870" t="s">
        <v>3909</v>
      </c>
      <c r="C5870" t="s">
        <v>20</v>
      </c>
      <c r="D5870">
        <v>156249224</v>
      </c>
      <c r="E5870">
        <v>156282825</v>
      </c>
      <c r="F5870">
        <v>1.0762941924178799</v>
      </c>
      <c r="G5870">
        <v>9.4057450750531901E-2</v>
      </c>
      <c r="H5870">
        <v>1.3569945276347</v>
      </c>
      <c r="I5870">
        <v>0.83548845123266902</v>
      </c>
      <c r="J5870" t="str">
        <f t="shared" si="91"/>
        <v>dup</v>
      </c>
    </row>
    <row r="5871" spans="1:10" x14ac:dyDescent="0.25">
      <c r="A5871" t="s">
        <v>4903</v>
      </c>
      <c r="B5871" t="s">
        <v>1571</v>
      </c>
      <c r="C5871" t="s">
        <v>20</v>
      </c>
      <c r="D5871">
        <v>156290089</v>
      </c>
      <c r="E5871">
        <v>156295689</v>
      </c>
      <c r="F5871">
        <v>1.0754176489431</v>
      </c>
      <c r="G5871">
        <v>9.28342110107577E-2</v>
      </c>
      <c r="H5871">
        <v>1.3524618086721001</v>
      </c>
      <c r="I5871">
        <v>0.83804291591792801</v>
      </c>
      <c r="J5871" t="str">
        <f t="shared" si="91"/>
        <v>dup</v>
      </c>
    </row>
    <row r="5872" spans="1:10" x14ac:dyDescent="0.25">
      <c r="A5872" t="s">
        <v>4903</v>
      </c>
      <c r="B5872" t="s">
        <v>647</v>
      </c>
      <c r="C5872" t="s">
        <v>20</v>
      </c>
      <c r="D5872">
        <v>156308968</v>
      </c>
      <c r="E5872">
        <v>156367873</v>
      </c>
      <c r="F5872">
        <v>1.07441986871433</v>
      </c>
      <c r="G5872">
        <v>9.1407646026303704E-2</v>
      </c>
      <c r="H5872">
        <v>1.3475463351716901</v>
      </c>
      <c r="I5872">
        <v>0.84059557940726704</v>
      </c>
      <c r="J5872" t="str">
        <f t="shared" si="91"/>
        <v>dup</v>
      </c>
    </row>
    <row r="5873" spans="1:10" x14ac:dyDescent="0.25">
      <c r="A5873" t="s">
        <v>4903</v>
      </c>
      <c r="B5873" t="s">
        <v>2336</v>
      </c>
      <c r="C5873" t="s">
        <v>20</v>
      </c>
      <c r="D5873">
        <v>156463727</v>
      </c>
      <c r="E5873">
        <v>156500779</v>
      </c>
      <c r="F5873">
        <v>1.0737879897298299</v>
      </c>
      <c r="G5873">
        <v>8.9265449654412493E-2</v>
      </c>
      <c r="H5873">
        <v>1.3419661416792501</v>
      </c>
      <c r="I5873">
        <v>0.84323910490687004</v>
      </c>
      <c r="J5873" t="str">
        <f t="shared" si="91"/>
        <v>dup</v>
      </c>
    </row>
    <row r="5874" spans="1:10" x14ac:dyDescent="0.25">
      <c r="A5874" t="s">
        <v>4903</v>
      </c>
      <c r="B5874" t="s">
        <v>2570</v>
      </c>
      <c r="C5874" t="s">
        <v>20</v>
      </c>
      <c r="D5874">
        <v>156591756</v>
      </c>
      <c r="E5874">
        <v>156609507</v>
      </c>
      <c r="F5874">
        <v>1.0727503897925701</v>
      </c>
      <c r="G5874">
        <v>8.8154988243190999E-2</v>
      </c>
      <c r="H5874">
        <v>1.33694352335089</v>
      </c>
      <c r="I5874">
        <v>0.84594844133755998</v>
      </c>
      <c r="J5874" t="str">
        <f t="shared" si="91"/>
        <v>dup</v>
      </c>
    </row>
    <row r="5875" spans="1:10" x14ac:dyDescent="0.25">
      <c r="A5875" t="s">
        <v>4903</v>
      </c>
      <c r="B5875" t="s">
        <v>1623</v>
      </c>
      <c r="C5875" t="s">
        <v>20</v>
      </c>
      <c r="D5875">
        <v>156594301</v>
      </c>
      <c r="E5875">
        <v>156601496</v>
      </c>
      <c r="F5875">
        <v>1.0720512899447301</v>
      </c>
      <c r="G5875">
        <v>8.6946935943262901E-2</v>
      </c>
      <c r="H5875">
        <v>1.3311724616511</v>
      </c>
      <c r="I5875">
        <v>0.84885939821779599</v>
      </c>
      <c r="J5875" t="str">
        <f t="shared" si="91"/>
        <v>dup</v>
      </c>
    </row>
    <row r="5876" spans="1:10" x14ac:dyDescent="0.25">
      <c r="A5876" t="s">
        <v>4903</v>
      </c>
      <c r="B5876" t="s">
        <v>428</v>
      </c>
      <c r="C5876" t="s">
        <v>20</v>
      </c>
      <c r="D5876">
        <v>156641390</v>
      </c>
      <c r="E5876">
        <v>156659532</v>
      </c>
      <c r="F5876">
        <v>1.0716639147012399</v>
      </c>
      <c r="G5876">
        <v>8.5177952134618901E-2</v>
      </c>
      <c r="H5876">
        <v>1.3250383330618101</v>
      </c>
      <c r="I5876">
        <v>0.85177274626625898</v>
      </c>
      <c r="J5876" t="str">
        <f t="shared" si="91"/>
        <v>dup</v>
      </c>
    </row>
    <row r="5877" spans="1:10" x14ac:dyDescent="0.25">
      <c r="A5877" t="s">
        <v>4903</v>
      </c>
      <c r="B5877" t="s">
        <v>2649</v>
      </c>
      <c r="C5877" t="s">
        <v>20</v>
      </c>
      <c r="D5877">
        <v>156668763</v>
      </c>
      <c r="E5877">
        <v>156677407</v>
      </c>
      <c r="F5877">
        <v>1.07084450038895</v>
      </c>
      <c r="G5877">
        <v>8.4072949068459399E-2</v>
      </c>
      <c r="H5877">
        <v>1.31920691229367</v>
      </c>
      <c r="I5877">
        <v>0.85463130046319602</v>
      </c>
      <c r="J5877" t="str">
        <f t="shared" si="91"/>
        <v>dup</v>
      </c>
    </row>
    <row r="5878" spans="1:10" x14ac:dyDescent="0.25">
      <c r="A5878" t="s">
        <v>4903</v>
      </c>
      <c r="B5878" t="s">
        <v>2440</v>
      </c>
      <c r="C5878" t="s">
        <v>20</v>
      </c>
      <c r="D5878">
        <v>156737303</v>
      </c>
      <c r="E5878">
        <v>156741590</v>
      </c>
      <c r="F5878">
        <v>1.06968988233622</v>
      </c>
      <c r="G5878">
        <v>8.3058945851520599E-2</v>
      </c>
      <c r="H5878">
        <v>1.3133911421954001</v>
      </c>
      <c r="I5878">
        <v>0.85724940022791396</v>
      </c>
      <c r="J5878" t="str">
        <f t="shared" si="91"/>
        <v>dup</v>
      </c>
    </row>
    <row r="5879" spans="1:10" x14ac:dyDescent="0.25">
      <c r="A5879" t="s">
        <v>4903</v>
      </c>
      <c r="B5879" t="s">
        <v>1695</v>
      </c>
      <c r="C5879" t="s">
        <v>20</v>
      </c>
      <c r="D5879">
        <v>156742109</v>
      </c>
      <c r="E5879">
        <v>156766925</v>
      </c>
      <c r="F5879">
        <v>1.0691604925903799</v>
      </c>
      <c r="G5879">
        <v>8.2087050251402602E-2</v>
      </c>
      <c r="H5879">
        <v>1.3077647438569699</v>
      </c>
      <c r="I5879">
        <v>0.85942716909276895</v>
      </c>
      <c r="J5879" t="str">
        <f t="shared" si="91"/>
        <v>dup</v>
      </c>
    </row>
    <row r="5880" spans="1:10" x14ac:dyDescent="0.25">
      <c r="A5880" t="s">
        <v>4903</v>
      </c>
      <c r="B5880" t="s">
        <v>266</v>
      </c>
      <c r="C5880" t="s">
        <v>20</v>
      </c>
      <c r="D5880">
        <v>156934840</v>
      </c>
      <c r="E5880">
        <v>157045742</v>
      </c>
      <c r="F5880">
        <v>1.0692177298238501</v>
      </c>
      <c r="G5880">
        <v>8.0553984056371306E-2</v>
      </c>
      <c r="H5880">
        <v>1.3014163696474199</v>
      </c>
      <c r="I5880">
        <v>0.86160576196997296</v>
      </c>
      <c r="J5880" t="str">
        <f t="shared" si="91"/>
        <v>dup</v>
      </c>
    </row>
    <row r="5881" spans="1:10" x14ac:dyDescent="0.25">
      <c r="A5881" t="s">
        <v>4903</v>
      </c>
      <c r="B5881" t="s">
        <v>1354</v>
      </c>
      <c r="C5881" t="s">
        <v>20</v>
      </c>
      <c r="D5881">
        <v>157121191</v>
      </c>
      <c r="E5881">
        <v>157138474</v>
      </c>
      <c r="F5881">
        <v>1.06826419724639</v>
      </c>
      <c r="G5881">
        <v>7.9437704217206806E-2</v>
      </c>
      <c r="H5881">
        <v>1.29500105308559</v>
      </c>
      <c r="I5881">
        <v>0.86331730461335399</v>
      </c>
      <c r="J5881" t="str">
        <f t="shared" si="91"/>
        <v>dup</v>
      </c>
    </row>
    <row r="5882" spans="1:10" x14ac:dyDescent="0.25">
      <c r="A5882" t="s">
        <v>4903</v>
      </c>
      <c r="B5882" t="s">
        <v>2038</v>
      </c>
      <c r="C5882" t="s">
        <v>20</v>
      </c>
      <c r="D5882">
        <v>157993273</v>
      </c>
      <c r="E5882">
        <v>158100262</v>
      </c>
      <c r="F5882">
        <v>1.06776503067795</v>
      </c>
      <c r="G5882">
        <v>7.8347718257908205E-2</v>
      </c>
      <c r="H5882">
        <v>1.28882312029809</v>
      </c>
      <c r="I5882">
        <v>0.86492479848722603</v>
      </c>
      <c r="J5882" t="str">
        <f t="shared" si="91"/>
        <v>dup</v>
      </c>
    </row>
    <row r="5883" spans="1:10" x14ac:dyDescent="0.25">
      <c r="A5883" t="s">
        <v>4903</v>
      </c>
      <c r="B5883" t="s">
        <v>1835</v>
      </c>
      <c r="C5883" t="s">
        <v>20</v>
      </c>
      <c r="D5883">
        <v>158999968</v>
      </c>
      <c r="E5883">
        <v>159055155</v>
      </c>
      <c r="F5883">
        <v>1.0660351983599901</v>
      </c>
      <c r="G5883">
        <v>7.7411774893128796E-2</v>
      </c>
      <c r="H5883">
        <v>1.2833690145484</v>
      </c>
      <c r="I5883">
        <v>0.86637277952188296</v>
      </c>
      <c r="J5883" t="str">
        <f t="shared" si="91"/>
        <v>dup</v>
      </c>
    </row>
    <row r="5884" spans="1:10" x14ac:dyDescent="0.25">
      <c r="A5884" t="s">
        <v>4903</v>
      </c>
      <c r="B5884" t="s">
        <v>56</v>
      </c>
      <c r="C5884" t="s">
        <v>20</v>
      </c>
      <c r="D5884">
        <v>159204875</v>
      </c>
      <c r="E5884">
        <v>159206500</v>
      </c>
      <c r="F5884">
        <v>1.06435041932245</v>
      </c>
      <c r="G5884">
        <v>7.6478205156189194E-2</v>
      </c>
      <c r="H5884">
        <v>1.2795547847142199</v>
      </c>
      <c r="I5884">
        <v>0.86835759116754496</v>
      </c>
      <c r="J5884" t="str">
        <f t="shared" si="91"/>
        <v>dup</v>
      </c>
    </row>
    <row r="5885" spans="1:10" x14ac:dyDescent="0.25">
      <c r="A5885" t="s">
        <v>4903</v>
      </c>
      <c r="B5885" t="s">
        <v>1180</v>
      </c>
      <c r="C5885" t="s">
        <v>20</v>
      </c>
      <c r="D5885">
        <v>159780932</v>
      </c>
      <c r="E5885">
        <v>159782543</v>
      </c>
      <c r="F5885">
        <v>1.0627737216829301</v>
      </c>
      <c r="G5885">
        <v>7.58558399125768E-2</v>
      </c>
      <c r="H5885">
        <v>1.2766775171203799</v>
      </c>
      <c r="I5885">
        <v>0.87008927944414005</v>
      </c>
      <c r="J5885" t="str">
        <f t="shared" si="91"/>
        <v>dup</v>
      </c>
    </row>
    <row r="5886" spans="1:10" x14ac:dyDescent="0.25">
      <c r="A5886" t="s">
        <v>4903</v>
      </c>
      <c r="B5886" t="s">
        <v>4201</v>
      </c>
      <c r="C5886" t="s">
        <v>20</v>
      </c>
      <c r="D5886">
        <v>159918107</v>
      </c>
      <c r="E5886">
        <v>159925507</v>
      </c>
      <c r="F5886">
        <v>1.0622668438952101</v>
      </c>
      <c r="G5886">
        <v>7.4774043404686893E-2</v>
      </c>
      <c r="H5886">
        <v>1.27399477659524</v>
      </c>
      <c r="I5886">
        <v>0.87207942749073897</v>
      </c>
      <c r="J5886" t="str">
        <f t="shared" si="91"/>
        <v>dup</v>
      </c>
    </row>
    <row r="5887" spans="1:10" x14ac:dyDescent="0.25">
      <c r="A5887" t="s">
        <v>4903</v>
      </c>
      <c r="B5887" t="s">
        <v>1879</v>
      </c>
      <c r="C5887" t="s">
        <v>20</v>
      </c>
      <c r="D5887">
        <v>160091340</v>
      </c>
      <c r="E5887">
        <v>160098943</v>
      </c>
      <c r="F5887">
        <v>1.06139486394933</v>
      </c>
      <c r="G5887">
        <v>7.3888647152934805E-2</v>
      </c>
      <c r="H5887">
        <v>1.2709229473797901</v>
      </c>
      <c r="I5887">
        <v>0.87447792247288103</v>
      </c>
      <c r="J5887" t="str">
        <f t="shared" si="91"/>
        <v>dup</v>
      </c>
    </row>
    <row r="5888" spans="1:10" x14ac:dyDescent="0.25">
      <c r="A5888" t="s">
        <v>4903</v>
      </c>
      <c r="B5888" t="s">
        <v>2933</v>
      </c>
      <c r="C5888" t="s">
        <v>20</v>
      </c>
      <c r="D5888">
        <v>160205380</v>
      </c>
      <c r="E5888">
        <v>160215376</v>
      </c>
      <c r="F5888">
        <v>1.05995185474389</v>
      </c>
      <c r="G5888">
        <v>7.2987430710856005E-2</v>
      </c>
      <c r="H5888">
        <v>1.2671153712288801</v>
      </c>
      <c r="I5888">
        <v>0.87683921482562799</v>
      </c>
      <c r="J5888" t="str">
        <f t="shared" si="91"/>
        <v>dup</v>
      </c>
    </row>
    <row r="5889" spans="1:10" x14ac:dyDescent="0.25">
      <c r="A5889" t="s">
        <v>4903</v>
      </c>
      <c r="B5889" t="s">
        <v>1036</v>
      </c>
      <c r="C5889" t="s">
        <v>20</v>
      </c>
      <c r="D5889">
        <v>160215715</v>
      </c>
      <c r="E5889">
        <v>160262549</v>
      </c>
      <c r="F5889">
        <v>1.0583199076132099</v>
      </c>
      <c r="G5889">
        <v>7.20584449904796E-2</v>
      </c>
      <c r="H5889">
        <v>1.2633015478188401</v>
      </c>
      <c r="I5889">
        <v>0.879194587513771</v>
      </c>
      <c r="J5889" t="str">
        <f t="shared" si="91"/>
        <v>dup</v>
      </c>
    </row>
    <row r="5890" spans="1:10" x14ac:dyDescent="0.25">
      <c r="A5890" t="s">
        <v>4903</v>
      </c>
      <c r="B5890" t="s">
        <v>869</v>
      </c>
      <c r="C5890" t="s">
        <v>20</v>
      </c>
      <c r="D5890">
        <v>160288594</v>
      </c>
      <c r="E5890">
        <v>160343566</v>
      </c>
      <c r="F5890">
        <v>1.0565320744167499</v>
      </c>
      <c r="G5890">
        <v>7.1335735598865205E-2</v>
      </c>
      <c r="H5890">
        <v>1.2605239268692601</v>
      </c>
      <c r="I5890">
        <v>0.88142643052149094</v>
      </c>
      <c r="J5890" t="str">
        <f t="shared" si="91"/>
        <v>dup</v>
      </c>
    </row>
    <row r="5891" spans="1:10" x14ac:dyDescent="0.25">
      <c r="A5891" t="s">
        <v>4903</v>
      </c>
      <c r="B5891" t="s">
        <v>663</v>
      </c>
      <c r="C5891" t="s">
        <v>20</v>
      </c>
      <c r="D5891">
        <v>160678746</v>
      </c>
      <c r="E5891">
        <v>160711831</v>
      </c>
      <c r="F5891">
        <v>1.05626334776561</v>
      </c>
      <c r="G5891">
        <v>7.0709391227403204E-2</v>
      </c>
      <c r="H5891">
        <v>1.2584437058210001</v>
      </c>
      <c r="I5891">
        <v>0.88362337078974595</v>
      </c>
      <c r="J5891" t="str">
        <f t="shared" si="91"/>
        <v>dup</v>
      </c>
    </row>
    <row r="5892" spans="1:10" x14ac:dyDescent="0.25">
      <c r="A5892" t="s">
        <v>4903</v>
      </c>
      <c r="B5892" t="s">
        <v>4500</v>
      </c>
      <c r="C5892" t="s">
        <v>20</v>
      </c>
      <c r="D5892">
        <v>161037631</v>
      </c>
      <c r="E5892">
        <v>161038977</v>
      </c>
      <c r="F5892">
        <v>1.05594205475275</v>
      </c>
      <c r="G5892">
        <v>7.0234562403866205E-2</v>
      </c>
      <c r="H5892">
        <v>1.2582982264943501</v>
      </c>
      <c r="I5892">
        <v>0.88580048443974702</v>
      </c>
      <c r="J5892" t="str">
        <f t="shared" ref="J5892:J5955" si="92">IF(F5892&gt;1.05,"dup",IF(F5892&lt;0.95,"del",""))</f>
        <v>dup</v>
      </c>
    </row>
    <row r="5893" spans="1:10" x14ac:dyDescent="0.25">
      <c r="A5893" t="s">
        <v>4903</v>
      </c>
      <c r="B5893" t="s">
        <v>2947</v>
      </c>
      <c r="C5893" t="s">
        <v>20</v>
      </c>
      <c r="D5893">
        <v>161100556</v>
      </c>
      <c r="E5893">
        <v>161118055</v>
      </c>
      <c r="F5893">
        <v>1.0561781759312101</v>
      </c>
      <c r="G5893">
        <v>6.97860680828635E-2</v>
      </c>
      <c r="H5893">
        <v>1.2580957729826101</v>
      </c>
      <c r="I5893">
        <v>0.88794270550666898</v>
      </c>
      <c r="J5893" t="str">
        <f t="shared" si="92"/>
        <v>dup</v>
      </c>
    </row>
    <row r="5894" spans="1:10" x14ac:dyDescent="0.25">
      <c r="A5894" t="s">
        <v>4903</v>
      </c>
      <c r="B5894" t="s">
        <v>4607</v>
      </c>
      <c r="C5894" t="s">
        <v>20</v>
      </c>
      <c r="D5894">
        <v>161152776</v>
      </c>
      <c r="E5894">
        <v>161158856</v>
      </c>
      <c r="F5894">
        <v>1.05553855900488</v>
      </c>
      <c r="G5894">
        <v>6.9361476602422506E-2</v>
      </c>
      <c r="H5894">
        <v>1.2579536098058499</v>
      </c>
      <c r="I5894">
        <v>0.89013276002665798</v>
      </c>
      <c r="J5894" t="str">
        <f t="shared" si="92"/>
        <v>dup</v>
      </c>
    </row>
    <row r="5895" spans="1:10" x14ac:dyDescent="0.25">
      <c r="A5895" t="s">
        <v>4903</v>
      </c>
      <c r="B5895" t="s">
        <v>2626</v>
      </c>
      <c r="C5895" t="s">
        <v>20</v>
      </c>
      <c r="D5895">
        <v>161197104</v>
      </c>
      <c r="E5895">
        <v>161214723</v>
      </c>
      <c r="F5895">
        <v>1.0556362518295701</v>
      </c>
      <c r="G5895">
        <v>6.8759818024100403E-2</v>
      </c>
      <c r="H5895">
        <v>1.2570179178708201</v>
      </c>
      <c r="I5895">
        <v>0.89234131292861396</v>
      </c>
      <c r="J5895" t="str">
        <f t="shared" si="92"/>
        <v>dup</v>
      </c>
    </row>
    <row r="5896" spans="1:10" x14ac:dyDescent="0.25">
      <c r="A5896" t="s">
        <v>4903</v>
      </c>
      <c r="B5896" t="s">
        <v>1429</v>
      </c>
      <c r="C5896" t="s">
        <v>20</v>
      </c>
      <c r="D5896">
        <v>161215234</v>
      </c>
      <c r="E5896">
        <v>161220699</v>
      </c>
      <c r="F5896">
        <v>1.05544067976002</v>
      </c>
      <c r="G5896">
        <v>6.8242453854572893E-2</v>
      </c>
      <c r="H5896">
        <v>1.2560642857726401</v>
      </c>
      <c r="I5896">
        <v>0.89454205604906101</v>
      </c>
      <c r="J5896" t="str">
        <f t="shared" si="92"/>
        <v>dup</v>
      </c>
    </row>
    <row r="5897" spans="1:10" x14ac:dyDescent="0.25">
      <c r="A5897" t="s">
        <v>4903</v>
      </c>
      <c r="B5897" t="s">
        <v>3703</v>
      </c>
      <c r="C5897" t="s">
        <v>20</v>
      </c>
      <c r="D5897">
        <v>161314381</v>
      </c>
      <c r="E5897">
        <v>161363206</v>
      </c>
      <c r="F5897">
        <v>1.0556664886073599</v>
      </c>
      <c r="G5897">
        <v>6.7825585476424005E-2</v>
      </c>
      <c r="H5897">
        <v>1.25480594742546</v>
      </c>
      <c r="I5897">
        <v>0.89610220228840898</v>
      </c>
      <c r="J5897" t="str">
        <f t="shared" si="92"/>
        <v>dup</v>
      </c>
    </row>
    <row r="5898" spans="1:10" x14ac:dyDescent="0.25">
      <c r="A5898" t="s">
        <v>4903</v>
      </c>
      <c r="B5898" t="s">
        <v>1430</v>
      </c>
      <c r="C5898" t="s">
        <v>20</v>
      </c>
      <c r="D5898">
        <v>161505430</v>
      </c>
      <c r="E5898">
        <v>161524013</v>
      </c>
      <c r="F5898">
        <v>1.05502269633421</v>
      </c>
      <c r="G5898">
        <v>6.7646265272574793E-2</v>
      </c>
      <c r="H5898">
        <v>1.25377697527737</v>
      </c>
      <c r="I5898">
        <v>0.89755186864324299</v>
      </c>
      <c r="J5898" t="str">
        <f t="shared" si="92"/>
        <v>dup</v>
      </c>
    </row>
    <row r="5899" spans="1:10" x14ac:dyDescent="0.25">
      <c r="A5899" t="s">
        <v>4903</v>
      </c>
      <c r="B5899" t="s">
        <v>1804</v>
      </c>
      <c r="C5899" t="s">
        <v>20</v>
      </c>
      <c r="D5899">
        <v>161524540</v>
      </c>
      <c r="E5899">
        <v>161526894</v>
      </c>
      <c r="F5899">
        <v>1.0548861624102199</v>
      </c>
      <c r="G5899">
        <v>6.7639425619953203E-2</v>
      </c>
      <c r="H5899">
        <v>1.25268775974959</v>
      </c>
      <c r="I5899">
        <v>0.89896001513906998</v>
      </c>
      <c r="J5899" t="str">
        <f t="shared" si="92"/>
        <v>dup</v>
      </c>
    </row>
    <row r="5900" spans="1:10" x14ac:dyDescent="0.25">
      <c r="A5900" t="s">
        <v>4903</v>
      </c>
      <c r="B5900" t="s">
        <v>325</v>
      </c>
      <c r="C5900" t="s">
        <v>20</v>
      </c>
      <c r="D5900">
        <v>161766298</v>
      </c>
      <c r="E5900">
        <v>161977574</v>
      </c>
      <c r="F5900">
        <v>1.05469154671243</v>
      </c>
      <c r="G5900">
        <v>6.7772701737253402E-2</v>
      </c>
      <c r="H5900">
        <v>1.2516313449904899</v>
      </c>
      <c r="I5900">
        <v>0.90060567110808898</v>
      </c>
      <c r="J5900" t="str">
        <f t="shared" si="92"/>
        <v>dup</v>
      </c>
    </row>
    <row r="5901" spans="1:10" x14ac:dyDescent="0.25">
      <c r="A5901" t="s">
        <v>4903</v>
      </c>
      <c r="B5901" t="s">
        <v>4615</v>
      </c>
      <c r="C5901" t="s">
        <v>20</v>
      </c>
      <c r="D5901">
        <v>162497251</v>
      </c>
      <c r="E5901">
        <v>162529631</v>
      </c>
      <c r="F5901">
        <v>1.0557431482242201</v>
      </c>
      <c r="G5901">
        <v>6.7712066354081099E-2</v>
      </c>
      <c r="H5901">
        <v>1.2501735823385201</v>
      </c>
      <c r="I5901">
        <v>0.90181649413360698</v>
      </c>
      <c r="J5901" t="str">
        <f t="shared" si="92"/>
        <v>dup</v>
      </c>
    </row>
    <row r="5902" spans="1:10" x14ac:dyDescent="0.25">
      <c r="A5902" t="s">
        <v>4903</v>
      </c>
      <c r="B5902" t="s">
        <v>4546</v>
      </c>
      <c r="C5902" t="s">
        <v>20</v>
      </c>
      <c r="D5902">
        <v>162561722</v>
      </c>
      <c r="E5902">
        <v>162601240</v>
      </c>
      <c r="F5902">
        <v>1.05589381192044</v>
      </c>
      <c r="G5902">
        <v>6.7858327083262199E-2</v>
      </c>
      <c r="H5902">
        <v>1.24795291508333</v>
      </c>
      <c r="I5902">
        <v>0.90260625301753195</v>
      </c>
      <c r="J5902" t="str">
        <f t="shared" si="92"/>
        <v>dup</v>
      </c>
    </row>
    <row r="5903" spans="1:10" x14ac:dyDescent="0.25">
      <c r="A5903" t="s">
        <v>4903</v>
      </c>
      <c r="B5903" t="s">
        <v>1055</v>
      </c>
      <c r="C5903" t="s">
        <v>20</v>
      </c>
      <c r="D5903">
        <v>162631373</v>
      </c>
      <c r="E5903">
        <v>162787405</v>
      </c>
      <c r="F5903">
        <v>1.0558652563448601</v>
      </c>
      <c r="G5903">
        <v>6.8030728481146094E-2</v>
      </c>
      <c r="H5903">
        <v>1.24565600088434</v>
      </c>
      <c r="I5903">
        <v>0.90355159081415704</v>
      </c>
      <c r="J5903" t="str">
        <f t="shared" si="92"/>
        <v>dup</v>
      </c>
    </row>
    <row r="5904" spans="1:10" x14ac:dyDescent="0.25">
      <c r="A5904" t="s">
        <v>4903</v>
      </c>
      <c r="B5904" t="s">
        <v>3450</v>
      </c>
      <c r="C5904" t="s">
        <v>20</v>
      </c>
      <c r="D5904">
        <v>163111121</v>
      </c>
      <c r="E5904">
        <v>163321791</v>
      </c>
      <c r="F5904">
        <v>1.0555785339780901</v>
      </c>
      <c r="G5904">
        <v>6.8107536233025304E-2</v>
      </c>
      <c r="H5904">
        <v>1.2434007248622501</v>
      </c>
      <c r="I5904">
        <v>0.90452514991984001</v>
      </c>
      <c r="J5904" t="str">
        <f t="shared" si="92"/>
        <v>dup</v>
      </c>
    </row>
    <row r="5905" spans="1:10" x14ac:dyDescent="0.25">
      <c r="A5905" t="s">
        <v>4903</v>
      </c>
      <c r="B5905" t="s">
        <v>2875</v>
      </c>
      <c r="C5905" t="s">
        <v>20</v>
      </c>
      <c r="D5905">
        <v>164555584</v>
      </c>
      <c r="E5905">
        <v>164899296</v>
      </c>
      <c r="F5905">
        <v>1.0558404156027701</v>
      </c>
      <c r="G5905">
        <v>6.8218736199204294E-2</v>
      </c>
      <c r="H5905">
        <v>1.2416171586784399</v>
      </c>
      <c r="I5905">
        <v>0.90540899396015295</v>
      </c>
      <c r="J5905" t="str">
        <f t="shared" si="92"/>
        <v>dup</v>
      </c>
    </row>
    <row r="5906" spans="1:10" x14ac:dyDescent="0.25">
      <c r="A5906" t="s">
        <v>4903</v>
      </c>
      <c r="B5906" t="s">
        <v>2368</v>
      </c>
      <c r="C5906" t="s">
        <v>20</v>
      </c>
      <c r="D5906">
        <v>165631213</v>
      </c>
      <c r="E5906">
        <v>165661796</v>
      </c>
      <c r="F5906">
        <v>1.0561713070055601</v>
      </c>
      <c r="G5906">
        <v>6.8427266194241707E-2</v>
      </c>
      <c r="H5906">
        <v>1.24446210001943</v>
      </c>
      <c r="I5906">
        <v>0.90658728750515605</v>
      </c>
      <c r="J5906" t="str">
        <f t="shared" si="92"/>
        <v>dup</v>
      </c>
    </row>
    <row r="5907" spans="1:10" x14ac:dyDescent="0.25">
      <c r="A5907" t="s">
        <v>4903</v>
      </c>
      <c r="B5907" t="s">
        <v>153</v>
      </c>
      <c r="C5907" t="s">
        <v>20</v>
      </c>
      <c r="D5907">
        <v>165662216</v>
      </c>
      <c r="E5907">
        <v>165698562</v>
      </c>
      <c r="F5907">
        <v>1.0564890762410799</v>
      </c>
      <c r="G5907">
        <v>6.8845183308810606E-2</v>
      </c>
      <c r="H5907">
        <v>1.2483894394375199</v>
      </c>
      <c r="I5907">
        <v>0.90848564960355505</v>
      </c>
      <c r="J5907" t="str">
        <f t="shared" si="92"/>
        <v>dup</v>
      </c>
    </row>
    <row r="5908" spans="1:10" x14ac:dyDescent="0.25">
      <c r="A5908" t="s">
        <v>4903</v>
      </c>
      <c r="B5908" t="s">
        <v>4323</v>
      </c>
      <c r="C5908" t="s">
        <v>20</v>
      </c>
      <c r="D5908">
        <v>165724293</v>
      </c>
      <c r="E5908">
        <v>165827755</v>
      </c>
      <c r="F5908">
        <v>1.0573679236128</v>
      </c>
      <c r="G5908">
        <v>6.9285374134321495E-2</v>
      </c>
      <c r="H5908">
        <v>1.2527732941810501</v>
      </c>
      <c r="I5908">
        <v>0.91032613533532902</v>
      </c>
      <c r="J5908" t="str">
        <f t="shared" si="92"/>
        <v>dup</v>
      </c>
    </row>
    <row r="5909" spans="1:10" x14ac:dyDescent="0.25">
      <c r="A5909" t="s">
        <v>4903</v>
      </c>
      <c r="B5909" t="s">
        <v>3093</v>
      </c>
      <c r="C5909" t="s">
        <v>20</v>
      </c>
      <c r="D5909">
        <v>167220876</v>
      </c>
      <c r="E5909">
        <v>167427345</v>
      </c>
      <c r="F5909">
        <v>1.0573877746059399</v>
      </c>
      <c r="G5909">
        <v>6.9999594033670898E-2</v>
      </c>
      <c r="H5909">
        <v>1.2574679002662701</v>
      </c>
      <c r="I5909">
        <v>0.91214152737765597</v>
      </c>
      <c r="J5909" t="str">
        <f t="shared" si="92"/>
        <v>dup</v>
      </c>
    </row>
    <row r="5910" spans="1:10" x14ac:dyDescent="0.25">
      <c r="A5910" t="s">
        <v>4903</v>
      </c>
      <c r="B5910" t="s">
        <v>656</v>
      </c>
      <c r="C5910" t="s">
        <v>20</v>
      </c>
      <c r="D5910">
        <v>167425027</v>
      </c>
      <c r="E5910">
        <v>167518640</v>
      </c>
      <c r="F5910">
        <v>1.0587528595556399</v>
      </c>
      <c r="G5910">
        <v>7.0188506226098596E-2</v>
      </c>
      <c r="H5910">
        <v>1.2615276771255</v>
      </c>
      <c r="I5910">
        <v>1.0000003104719499</v>
      </c>
      <c r="J5910" t="str">
        <f t="shared" si="92"/>
        <v>dup</v>
      </c>
    </row>
    <row r="5911" spans="1:10" x14ac:dyDescent="0.25">
      <c r="A5911" t="s">
        <v>4903</v>
      </c>
      <c r="B5911" t="s">
        <v>920</v>
      </c>
      <c r="C5911" t="s">
        <v>20</v>
      </c>
      <c r="D5911">
        <v>167529117</v>
      </c>
      <c r="E5911">
        <v>167553805</v>
      </c>
      <c r="F5911">
        <v>1.0601876058613999</v>
      </c>
      <c r="G5911">
        <v>7.06238657915325E-2</v>
      </c>
      <c r="H5911">
        <v>1.2655560214227</v>
      </c>
      <c r="I5911">
        <v>1.0000003104719499</v>
      </c>
      <c r="J5911" t="str">
        <f t="shared" si="92"/>
        <v>dup</v>
      </c>
    </row>
    <row r="5912" spans="1:10" x14ac:dyDescent="0.25">
      <c r="A5912" t="s">
        <v>4903</v>
      </c>
      <c r="B5912" t="s">
        <v>3420</v>
      </c>
      <c r="C5912" t="s">
        <v>20</v>
      </c>
      <c r="D5912">
        <v>167630093</v>
      </c>
      <c r="E5912">
        <v>167708696</v>
      </c>
      <c r="F5912">
        <v>1.06142411221017</v>
      </c>
      <c r="G5912">
        <v>7.1252203976505502E-2</v>
      </c>
      <c r="H5912">
        <v>1.2697443962606501</v>
      </c>
      <c r="I5912">
        <v>1.0000003104719499</v>
      </c>
      <c r="J5912" t="str">
        <f t="shared" si="92"/>
        <v>dup</v>
      </c>
    </row>
    <row r="5913" spans="1:10" x14ac:dyDescent="0.25">
      <c r="A5913" t="s">
        <v>4903</v>
      </c>
      <c r="B5913" t="s">
        <v>2429</v>
      </c>
      <c r="C5913" t="s">
        <v>20</v>
      </c>
      <c r="D5913">
        <v>167721192</v>
      </c>
      <c r="E5913">
        <v>167791919</v>
      </c>
      <c r="F5913">
        <v>1.06244299215699</v>
      </c>
      <c r="G5913">
        <v>7.2071572083051205E-2</v>
      </c>
      <c r="H5913">
        <v>1.27427413166598</v>
      </c>
      <c r="I5913">
        <v>1.0000003104719499</v>
      </c>
      <c r="J5913" t="str">
        <f t="shared" si="92"/>
        <v>dup</v>
      </c>
    </row>
    <row r="5914" spans="1:10" x14ac:dyDescent="0.25">
      <c r="A5914" t="s">
        <v>4903</v>
      </c>
      <c r="B5914" t="s">
        <v>2420</v>
      </c>
      <c r="C5914" t="s">
        <v>20</v>
      </c>
      <c r="D5914">
        <v>167916675</v>
      </c>
      <c r="E5914">
        <v>167937072</v>
      </c>
      <c r="F5914">
        <v>1.06429856413029</v>
      </c>
      <c r="G5914">
        <v>7.2736248421194194E-2</v>
      </c>
      <c r="H5914">
        <v>1.2784239699748201</v>
      </c>
      <c r="I5914">
        <v>1.0000003104719499</v>
      </c>
      <c r="J5914" t="str">
        <f t="shared" si="92"/>
        <v>dup</v>
      </c>
    </row>
    <row r="5915" spans="1:10" x14ac:dyDescent="0.25">
      <c r="A5915" t="s">
        <v>4903</v>
      </c>
      <c r="B5915" t="s">
        <v>1034</v>
      </c>
      <c r="C5915" t="s">
        <v>20</v>
      </c>
      <c r="D5915">
        <v>167935783</v>
      </c>
      <c r="E5915">
        <v>168075843</v>
      </c>
      <c r="F5915">
        <v>1.06473203990139</v>
      </c>
      <c r="G5915">
        <v>7.3980677314178206E-2</v>
      </c>
      <c r="H5915">
        <v>1.2832511804195901</v>
      </c>
      <c r="I5915">
        <v>1.0000003104719499</v>
      </c>
      <c r="J5915" t="str">
        <f t="shared" si="92"/>
        <v>dup</v>
      </c>
    </row>
    <row r="5916" spans="1:10" x14ac:dyDescent="0.25">
      <c r="A5916" t="s">
        <v>4903</v>
      </c>
      <c r="B5916" t="s">
        <v>4302</v>
      </c>
      <c r="C5916" t="s">
        <v>20</v>
      </c>
      <c r="D5916">
        <v>168178962</v>
      </c>
      <c r="E5916">
        <v>168202109</v>
      </c>
      <c r="F5916">
        <v>1.06540791526087</v>
      </c>
      <c r="G5916">
        <v>7.5070497738083594E-2</v>
      </c>
      <c r="H5916">
        <v>1.28745065942856</v>
      </c>
      <c r="I5916">
        <v>1.0000003104719499</v>
      </c>
      <c r="J5916" t="str">
        <f t="shared" si="92"/>
        <v>dup</v>
      </c>
    </row>
    <row r="5917" spans="1:10" x14ac:dyDescent="0.25">
      <c r="A5917" t="s">
        <v>4903</v>
      </c>
      <c r="B5917" t="s">
        <v>3792</v>
      </c>
      <c r="C5917" t="s">
        <v>20</v>
      </c>
      <c r="D5917">
        <v>168225938</v>
      </c>
      <c r="E5917">
        <v>168253021</v>
      </c>
      <c r="F5917">
        <v>1.0659953427895501</v>
      </c>
      <c r="G5917">
        <v>7.6282061894707501E-2</v>
      </c>
      <c r="H5917">
        <v>1.2912223864340899</v>
      </c>
      <c r="I5917">
        <v>1.0000003104719499</v>
      </c>
      <c r="J5917" t="str">
        <f t="shared" si="92"/>
        <v>dup</v>
      </c>
    </row>
    <row r="5918" spans="1:10" x14ac:dyDescent="0.25">
      <c r="A5918" t="s">
        <v>4903</v>
      </c>
      <c r="B5918" t="s">
        <v>343</v>
      </c>
      <c r="C5918" t="s">
        <v>20</v>
      </c>
      <c r="D5918">
        <v>169105697</v>
      </c>
      <c r="E5918">
        <v>169310992</v>
      </c>
      <c r="F5918">
        <v>1.0671308069011101</v>
      </c>
      <c r="G5918">
        <v>7.7454896775427898E-2</v>
      </c>
      <c r="H5918">
        <v>1.2952612732562001</v>
      </c>
      <c r="I5918">
        <v>1.0000003104719499</v>
      </c>
      <c r="J5918" t="str">
        <f t="shared" si="92"/>
        <v>dup</v>
      </c>
    </row>
    <row r="5919" spans="1:10" x14ac:dyDescent="0.25">
      <c r="A5919" t="s">
        <v>4903</v>
      </c>
      <c r="B5919" t="s">
        <v>2697</v>
      </c>
      <c r="C5919" t="s">
        <v>20</v>
      </c>
      <c r="D5919">
        <v>169132531</v>
      </c>
      <c r="E5919">
        <v>169367948</v>
      </c>
      <c r="F5919">
        <v>1.06822926544957</v>
      </c>
      <c r="G5919">
        <v>7.8589051307401403E-2</v>
      </c>
      <c r="H5919">
        <v>1.29960068766187</v>
      </c>
      <c r="I5919">
        <v>1.0000003104719499</v>
      </c>
      <c r="J5919" t="str">
        <f t="shared" si="92"/>
        <v>dup</v>
      </c>
    </row>
    <row r="5920" spans="1:10" x14ac:dyDescent="0.25">
      <c r="A5920" t="s">
        <v>4903</v>
      </c>
      <c r="B5920" t="s">
        <v>3834</v>
      </c>
      <c r="C5920" t="s">
        <v>20</v>
      </c>
      <c r="D5920">
        <v>169463909</v>
      </c>
      <c r="E5920">
        <v>169485944</v>
      </c>
      <c r="F5920">
        <v>1.0696325367539901</v>
      </c>
      <c r="G5920">
        <v>7.9626301568299904E-2</v>
      </c>
      <c r="H5920">
        <v>1.30357573528299</v>
      </c>
      <c r="I5920">
        <v>1.0000003104719499</v>
      </c>
      <c r="J5920" t="str">
        <f t="shared" si="92"/>
        <v>dup</v>
      </c>
    </row>
    <row r="5921" spans="1:10" x14ac:dyDescent="0.25">
      <c r="A5921" t="s">
        <v>4903</v>
      </c>
      <c r="B5921" t="s">
        <v>3723</v>
      </c>
      <c r="C5921" t="s">
        <v>20</v>
      </c>
      <c r="D5921">
        <v>169722640</v>
      </c>
      <c r="E5921">
        <v>169764705</v>
      </c>
      <c r="F5921">
        <v>1.07096826895742</v>
      </c>
      <c r="G5921">
        <v>8.0789060804938903E-2</v>
      </c>
      <c r="H5921">
        <v>1.31184717338629</v>
      </c>
      <c r="I5921">
        <v>1.0000003104719499</v>
      </c>
      <c r="J5921" t="str">
        <f t="shared" si="92"/>
        <v>dup</v>
      </c>
    </row>
    <row r="5922" spans="1:10" x14ac:dyDescent="0.25">
      <c r="A5922" t="s">
        <v>4903</v>
      </c>
      <c r="B5922" t="s">
        <v>2036</v>
      </c>
      <c r="C5922" t="s">
        <v>20</v>
      </c>
      <c r="D5922">
        <v>169921326</v>
      </c>
      <c r="E5922">
        <v>170085208</v>
      </c>
      <c r="F5922">
        <v>1.0726734275004901</v>
      </c>
      <c r="G5922">
        <v>8.1895091738883499E-2</v>
      </c>
      <c r="H5922">
        <v>1.3216784612066399</v>
      </c>
      <c r="I5922">
        <v>1.0000003104719499</v>
      </c>
      <c r="J5922" t="str">
        <f t="shared" si="92"/>
        <v>dup</v>
      </c>
    </row>
    <row r="5923" spans="1:10" x14ac:dyDescent="0.25">
      <c r="A5923" t="s">
        <v>4903</v>
      </c>
      <c r="B5923" t="s">
        <v>3207</v>
      </c>
      <c r="C5923" t="s">
        <v>20</v>
      </c>
      <c r="D5923">
        <v>170662728</v>
      </c>
      <c r="E5923">
        <v>170739421</v>
      </c>
      <c r="F5923">
        <v>1.0736113378474501</v>
      </c>
      <c r="G5923">
        <v>8.32672323162746E-2</v>
      </c>
      <c r="H5923">
        <v>1.33080207740201</v>
      </c>
      <c r="I5923">
        <v>1.0000003104719499</v>
      </c>
      <c r="J5923" t="str">
        <f t="shared" si="92"/>
        <v>dup</v>
      </c>
    </row>
    <row r="5924" spans="1:10" x14ac:dyDescent="0.25">
      <c r="A5924" t="s">
        <v>4903</v>
      </c>
      <c r="B5924" t="s">
        <v>3206</v>
      </c>
      <c r="C5924" t="s">
        <v>20</v>
      </c>
      <c r="D5924">
        <v>171485530</v>
      </c>
      <c r="E5924">
        <v>171593511</v>
      </c>
      <c r="F5924">
        <v>1.07454813926924</v>
      </c>
      <c r="G5924">
        <v>8.4623125081691702E-2</v>
      </c>
      <c r="H5924">
        <v>1.3391287657817299</v>
      </c>
      <c r="I5924">
        <v>1.0000003104719499</v>
      </c>
      <c r="J5924" t="str">
        <f t="shared" si="92"/>
        <v>dup</v>
      </c>
    </row>
    <row r="5925" spans="1:10" x14ac:dyDescent="0.25">
      <c r="A5925" t="s">
        <v>4903</v>
      </c>
      <c r="B5925" t="s">
        <v>1141</v>
      </c>
      <c r="C5925" t="s">
        <v>20</v>
      </c>
      <c r="D5925">
        <v>171817887</v>
      </c>
      <c r="E5925">
        <v>172418466</v>
      </c>
      <c r="F5925">
        <v>1.0756770466844201</v>
      </c>
      <c r="G5925">
        <v>8.5979041651089494E-2</v>
      </c>
      <c r="H5925">
        <v>1.3470058910987299</v>
      </c>
      <c r="I5925">
        <v>1.0000003104719499</v>
      </c>
      <c r="J5925" t="str">
        <f t="shared" si="92"/>
        <v>dup</v>
      </c>
    </row>
    <row r="5926" spans="1:10" x14ac:dyDescent="0.25">
      <c r="A5926" t="s">
        <v>4903</v>
      </c>
      <c r="B5926" t="s">
        <v>4152</v>
      </c>
      <c r="C5926" t="s">
        <v>20</v>
      </c>
      <c r="D5926">
        <v>172532349</v>
      </c>
      <c r="E5926">
        <v>172611833</v>
      </c>
      <c r="F5926">
        <v>1.0776121833438299</v>
      </c>
      <c r="G5926">
        <v>8.7054083421168493E-2</v>
      </c>
      <c r="H5926">
        <v>1.3541124288409001</v>
      </c>
      <c r="I5926">
        <v>1.0000003104719499</v>
      </c>
      <c r="J5926" t="str">
        <f t="shared" si="92"/>
        <v>dup</v>
      </c>
    </row>
    <row r="5927" spans="1:10" x14ac:dyDescent="0.25">
      <c r="A5927" t="s">
        <v>4903</v>
      </c>
      <c r="B5927" t="s">
        <v>3162</v>
      </c>
      <c r="C5927" t="s">
        <v>20</v>
      </c>
      <c r="D5927">
        <v>173477330</v>
      </c>
      <c r="E5927">
        <v>173488815</v>
      </c>
      <c r="F5927">
        <v>1.0787203979093201</v>
      </c>
      <c r="G5927">
        <v>8.8354399402994402E-2</v>
      </c>
      <c r="H5927">
        <v>1.36049746045139</v>
      </c>
      <c r="I5927">
        <v>1.0000003104719499</v>
      </c>
      <c r="J5927" t="str">
        <f t="shared" si="92"/>
        <v>dup</v>
      </c>
    </row>
    <row r="5928" spans="1:10" x14ac:dyDescent="0.25">
      <c r="A5928" t="s">
        <v>4903</v>
      </c>
      <c r="B5928" t="s">
        <v>2053</v>
      </c>
      <c r="C5928" t="s">
        <v>20</v>
      </c>
      <c r="D5928">
        <v>173714941</v>
      </c>
      <c r="E5928">
        <v>173786692</v>
      </c>
      <c r="F5928">
        <v>1.0805130699422101</v>
      </c>
      <c r="G5928">
        <v>8.9507085450266699E-2</v>
      </c>
      <c r="H5928">
        <v>1.3677277864169499</v>
      </c>
      <c r="I5928">
        <v>1.0000003104719499</v>
      </c>
      <c r="J5928" t="str">
        <f t="shared" si="92"/>
        <v>dup</v>
      </c>
    </row>
    <row r="5929" spans="1:10" x14ac:dyDescent="0.25">
      <c r="A5929" t="s">
        <v>4903</v>
      </c>
      <c r="B5929" t="s">
        <v>1536</v>
      </c>
      <c r="C5929" t="s">
        <v>20</v>
      </c>
      <c r="D5929">
        <v>173858559</v>
      </c>
      <c r="E5929">
        <v>173868882</v>
      </c>
      <c r="F5929">
        <v>1.08228736323625</v>
      </c>
      <c r="G5929">
        <v>9.0861688306384095E-2</v>
      </c>
      <c r="H5929">
        <v>1.3755719720159201</v>
      </c>
      <c r="I5929">
        <v>1.0000003104719499</v>
      </c>
      <c r="J5929" t="str">
        <f t="shared" si="92"/>
        <v>dup</v>
      </c>
    </row>
    <row r="5930" spans="1:10" x14ac:dyDescent="0.25">
      <c r="A5930" t="s">
        <v>4903</v>
      </c>
      <c r="B5930" t="s">
        <v>3412</v>
      </c>
      <c r="C5930" t="s">
        <v>20</v>
      </c>
      <c r="D5930">
        <v>173931084</v>
      </c>
      <c r="E5930">
        <v>174022357</v>
      </c>
      <c r="F5930">
        <v>1.08381213650807</v>
      </c>
      <c r="G5930">
        <v>9.2207393310239499E-2</v>
      </c>
      <c r="H5930">
        <v>1.3840269185693299</v>
      </c>
      <c r="I5930">
        <v>1.0000003104719499</v>
      </c>
      <c r="J5930" t="str">
        <f t="shared" si="92"/>
        <v>dup</v>
      </c>
    </row>
    <row r="5931" spans="1:10" x14ac:dyDescent="0.25">
      <c r="A5931" t="s">
        <v>4903</v>
      </c>
      <c r="B5931" t="s">
        <v>3338</v>
      </c>
      <c r="C5931" t="s">
        <v>20</v>
      </c>
      <c r="D5931">
        <v>174159410</v>
      </c>
      <c r="E5931">
        <v>174995308</v>
      </c>
      <c r="F5931">
        <v>1.0854206914556901</v>
      </c>
      <c r="G5931">
        <v>9.3373970431233702E-2</v>
      </c>
      <c r="H5931">
        <v>1.39182328673471</v>
      </c>
      <c r="I5931">
        <v>1.0000003104719499</v>
      </c>
      <c r="J5931" t="str">
        <f t="shared" si="92"/>
        <v>dup</v>
      </c>
    </row>
    <row r="5932" spans="1:10" x14ac:dyDescent="0.25">
      <c r="A5932" t="s">
        <v>4903</v>
      </c>
      <c r="B5932" t="s">
        <v>541</v>
      </c>
      <c r="C5932" t="s">
        <v>20</v>
      </c>
      <c r="D5932">
        <v>174999163</v>
      </c>
      <c r="E5932">
        <v>175012027</v>
      </c>
      <c r="F5932">
        <v>1.08647261185845</v>
      </c>
      <c r="G5932">
        <v>9.4607419664594697E-2</v>
      </c>
      <c r="H5932">
        <v>1.3984534724642299</v>
      </c>
      <c r="I5932">
        <v>1.0000003104719499</v>
      </c>
      <c r="J5932" t="str">
        <f t="shared" si="92"/>
        <v>dup</v>
      </c>
    </row>
    <row r="5933" spans="1:10" x14ac:dyDescent="0.25">
      <c r="A5933" t="s">
        <v>4903</v>
      </c>
      <c r="B5933" t="s">
        <v>868</v>
      </c>
      <c r="C5933" t="s">
        <v>20</v>
      </c>
      <c r="D5933">
        <v>175944831</v>
      </c>
      <c r="E5933">
        <v>176207286</v>
      </c>
      <c r="F5933">
        <v>1.08798721021901</v>
      </c>
      <c r="G5933">
        <v>9.5860403025261096E-2</v>
      </c>
      <c r="H5933">
        <v>1.4049800566120201</v>
      </c>
      <c r="I5933">
        <v>1.0000003104719499</v>
      </c>
      <c r="J5933" t="str">
        <f t="shared" si="92"/>
        <v>dup</v>
      </c>
    </row>
    <row r="5934" spans="1:10" x14ac:dyDescent="0.25">
      <c r="A5934" t="s">
        <v>4903</v>
      </c>
      <c r="B5934" t="s">
        <v>3380</v>
      </c>
      <c r="C5934" t="s">
        <v>20</v>
      </c>
      <c r="D5934">
        <v>178094104</v>
      </c>
      <c r="E5934">
        <v>178484147</v>
      </c>
      <c r="F5934">
        <v>1.0893148286059899</v>
      </c>
      <c r="G5934">
        <v>9.71295736973605E-2</v>
      </c>
      <c r="H5934">
        <v>1.4103931594884</v>
      </c>
      <c r="I5934">
        <v>1.0000003104719499</v>
      </c>
      <c r="J5934" t="str">
        <f t="shared" si="92"/>
        <v>dup</v>
      </c>
    </row>
    <row r="5935" spans="1:10" x14ac:dyDescent="0.25">
      <c r="A5935" t="s">
        <v>4903</v>
      </c>
      <c r="B5935" t="s">
        <v>3357</v>
      </c>
      <c r="C5935" t="s">
        <v>20</v>
      </c>
      <c r="D5935">
        <v>178725165</v>
      </c>
      <c r="E5935">
        <v>178921842</v>
      </c>
      <c r="F5935">
        <v>1.0905353925525001</v>
      </c>
      <c r="G5935">
        <v>9.8284776825623393E-2</v>
      </c>
      <c r="H5935">
        <v>1.41538376811793</v>
      </c>
      <c r="I5935">
        <v>1.0000003104719499</v>
      </c>
      <c r="J5935" t="str">
        <f t="shared" si="92"/>
        <v>dup</v>
      </c>
    </row>
    <row r="5936" spans="1:10" x14ac:dyDescent="0.25">
      <c r="A5936" t="s">
        <v>4903</v>
      </c>
      <c r="B5936" t="s">
        <v>43</v>
      </c>
      <c r="C5936" t="s">
        <v>20</v>
      </c>
      <c r="D5936">
        <v>179099330</v>
      </c>
      <c r="E5936">
        <v>179229684</v>
      </c>
      <c r="F5936">
        <v>1.09107925366005</v>
      </c>
      <c r="G5936">
        <v>9.9442302083254802E-2</v>
      </c>
      <c r="H5936">
        <v>1.4196351079409599</v>
      </c>
      <c r="I5936">
        <v>1.0000003104719499</v>
      </c>
      <c r="J5936" t="str">
        <f t="shared" si="92"/>
        <v>dup</v>
      </c>
    </row>
    <row r="5937" spans="1:10" x14ac:dyDescent="0.25">
      <c r="A5937" t="s">
        <v>4903</v>
      </c>
      <c r="B5937" t="s">
        <v>3975</v>
      </c>
      <c r="C5937" t="s">
        <v>20</v>
      </c>
      <c r="D5937">
        <v>179293714</v>
      </c>
      <c r="E5937">
        <v>179358680</v>
      </c>
      <c r="F5937">
        <v>1.0914271684791701</v>
      </c>
      <c r="G5937">
        <v>0.10039303612023801</v>
      </c>
      <c r="H5937">
        <v>1.42279472930869</v>
      </c>
      <c r="I5937">
        <v>1.0000003104719499</v>
      </c>
      <c r="J5937" t="str">
        <f t="shared" si="92"/>
        <v>dup</v>
      </c>
    </row>
    <row r="5938" spans="1:10" x14ac:dyDescent="0.25">
      <c r="A5938" t="s">
        <v>4903</v>
      </c>
      <c r="B5938" t="s">
        <v>4416</v>
      </c>
      <c r="C5938" t="s">
        <v>20</v>
      </c>
      <c r="D5938">
        <v>179839967</v>
      </c>
      <c r="E5938">
        <v>179877803</v>
      </c>
      <c r="F5938">
        <v>1.0919335017054801</v>
      </c>
      <c r="G5938">
        <v>0.101271343865086</v>
      </c>
      <c r="H5938">
        <v>1.4256138397609299</v>
      </c>
      <c r="I5938">
        <v>1.0000003104719499</v>
      </c>
      <c r="J5938" t="str">
        <f t="shared" si="92"/>
        <v>dup</v>
      </c>
    </row>
    <row r="5939" spans="1:10" x14ac:dyDescent="0.25">
      <c r="A5939" t="s">
        <v>4903</v>
      </c>
      <c r="B5939" t="s">
        <v>4415</v>
      </c>
      <c r="C5939" t="s">
        <v>20</v>
      </c>
      <c r="D5939">
        <v>179882042</v>
      </c>
      <c r="E5939">
        <v>179920077</v>
      </c>
      <c r="F5939">
        <v>1.09295946237588</v>
      </c>
      <c r="G5939">
        <v>0.102007303287609</v>
      </c>
      <c r="H5939">
        <v>1.4290884927263701</v>
      </c>
      <c r="I5939">
        <v>1.0000003104719499</v>
      </c>
      <c r="J5939" t="str">
        <f t="shared" si="92"/>
        <v>dup</v>
      </c>
    </row>
    <row r="5940" spans="1:10" x14ac:dyDescent="0.25">
      <c r="A5940" t="s">
        <v>4903</v>
      </c>
      <c r="B5940" t="s">
        <v>731</v>
      </c>
      <c r="C5940" t="s">
        <v>20</v>
      </c>
      <c r="D5940">
        <v>179954674</v>
      </c>
      <c r="E5940">
        <v>180114880</v>
      </c>
      <c r="F5940">
        <v>1.0939603153375801</v>
      </c>
      <c r="G5940">
        <v>0.10282118335594501</v>
      </c>
      <c r="H5940">
        <v>1.4317593661054</v>
      </c>
      <c r="I5940">
        <v>0.91301209690478902</v>
      </c>
      <c r="J5940" t="str">
        <f t="shared" si="92"/>
        <v>dup</v>
      </c>
    </row>
    <row r="5941" spans="1:10" x14ac:dyDescent="0.25">
      <c r="A5941" t="s">
        <v>4903</v>
      </c>
      <c r="B5941" t="s">
        <v>52</v>
      </c>
      <c r="C5941" t="s">
        <v>20</v>
      </c>
      <c r="D5941">
        <v>180269653</v>
      </c>
      <c r="E5941">
        <v>180502954</v>
      </c>
      <c r="F5941">
        <v>1.0945571984156699</v>
      </c>
      <c r="G5941">
        <v>0.10353902136417199</v>
      </c>
      <c r="H5941">
        <v>1.4326398213868801</v>
      </c>
      <c r="I5941">
        <v>0.91157309646815898</v>
      </c>
      <c r="J5941" t="str">
        <f t="shared" si="92"/>
        <v>dup</v>
      </c>
    </row>
    <row r="5942" spans="1:10" x14ac:dyDescent="0.25">
      <c r="A5942" t="s">
        <v>4903</v>
      </c>
      <c r="B5942" t="s">
        <v>4760</v>
      </c>
      <c r="C5942" t="s">
        <v>20</v>
      </c>
      <c r="D5942">
        <v>180632022</v>
      </c>
      <c r="E5942">
        <v>180890279</v>
      </c>
      <c r="F5942">
        <v>1.09552972546285</v>
      </c>
      <c r="G5942">
        <v>0.103960456026402</v>
      </c>
      <c r="H5942">
        <v>1.4331323577733699</v>
      </c>
      <c r="I5942">
        <v>0.91015377180031398</v>
      </c>
      <c r="J5942" t="str">
        <f t="shared" si="92"/>
        <v>dup</v>
      </c>
    </row>
    <row r="5943" spans="1:10" x14ac:dyDescent="0.25">
      <c r="A5943" t="s">
        <v>4903</v>
      </c>
      <c r="B5943" t="s">
        <v>4141</v>
      </c>
      <c r="C5943" t="s">
        <v>20</v>
      </c>
      <c r="D5943">
        <v>180972712</v>
      </c>
      <c r="E5943">
        <v>181023121</v>
      </c>
      <c r="F5943">
        <v>1.0964406342616999</v>
      </c>
      <c r="G5943">
        <v>0.104303823000095</v>
      </c>
      <c r="H5943">
        <v>1.4329177278480401</v>
      </c>
      <c r="I5943">
        <v>0.90870043619957896</v>
      </c>
      <c r="J5943" t="str">
        <f t="shared" si="92"/>
        <v>dup</v>
      </c>
    </row>
    <row r="5944" spans="1:10" x14ac:dyDescent="0.25">
      <c r="A5944" t="s">
        <v>4903</v>
      </c>
      <c r="B5944" t="s">
        <v>1832</v>
      </c>
      <c r="C5944" t="s">
        <v>20</v>
      </c>
      <c r="D5944">
        <v>181088700</v>
      </c>
      <c r="E5944">
        <v>181092900</v>
      </c>
      <c r="F5944">
        <v>1.0967072411087</v>
      </c>
      <c r="G5944">
        <v>0.104934677824703</v>
      </c>
      <c r="H5944">
        <v>1.43632550787269</v>
      </c>
      <c r="I5944">
        <v>0.90746456842543899</v>
      </c>
      <c r="J5944" t="str">
        <f t="shared" si="92"/>
        <v>dup</v>
      </c>
    </row>
    <row r="5945" spans="1:10" x14ac:dyDescent="0.25">
      <c r="A5945" t="s">
        <v>4903</v>
      </c>
      <c r="B5945" t="s">
        <v>1580</v>
      </c>
      <c r="C5945" t="s">
        <v>20</v>
      </c>
      <c r="D5945">
        <v>182378098</v>
      </c>
      <c r="E5945">
        <v>182392206</v>
      </c>
      <c r="F5945">
        <v>1.0973016525728101</v>
      </c>
      <c r="G5945">
        <v>0.105413146891599</v>
      </c>
      <c r="H5945">
        <v>1.4415501086229601</v>
      </c>
      <c r="I5945">
        <v>0.90651585946151703</v>
      </c>
      <c r="J5945" t="str">
        <f t="shared" si="92"/>
        <v>dup</v>
      </c>
    </row>
    <row r="5946" spans="1:10" x14ac:dyDescent="0.25">
      <c r="A5946" t="s">
        <v>4903</v>
      </c>
      <c r="B5946" t="s">
        <v>3447</v>
      </c>
      <c r="C5946" t="s">
        <v>20</v>
      </c>
      <c r="D5946">
        <v>182598623</v>
      </c>
      <c r="E5946">
        <v>182604389</v>
      </c>
      <c r="F5946">
        <v>1.09779640023453</v>
      </c>
      <c r="G5946">
        <v>0.10579885790721701</v>
      </c>
      <c r="H5946">
        <v>1.44647399179837</v>
      </c>
      <c r="I5946">
        <v>0.90584802158029998</v>
      </c>
      <c r="J5946" t="str">
        <f t="shared" si="92"/>
        <v>dup</v>
      </c>
    </row>
    <row r="5947" spans="1:10" x14ac:dyDescent="0.25">
      <c r="A5947" t="s">
        <v>4903</v>
      </c>
      <c r="B5947" t="s">
        <v>2716</v>
      </c>
      <c r="C5947" t="s">
        <v>20</v>
      </c>
      <c r="D5947">
        <v>182789293</v>
      </c>
      <c r="E5947">
        <v>182830384</v>
      </c>
      <c r="F5947">
        <v>1.09803064989935</v>
      </c>
      <c r="G5947">
        <v>0.106393090811484</v>
      </c>
      <c r="H5947">
        <v>1.4501555231922001</v>
      </c>
      <c r="I5947">
        <v>0.90540294703805102</v>
      </c>
      <c r="J5947" t="str">
        <f t="shared" si="92"/>
        <v>dup</v>
      </c>
    </row>
    <row r="5948" spans="1:10" x14ac:dyDescent="0.25">
      <c r="A5948" t="s">
        <v>4903</v>
      </c>
      <c r="B5948" t="s">
        <v>1095</v>
      </c>
      <c r="C5948" t="s">
        <v>20</v>
      </c>
      <c r="D5948">
        <v>182839347</v>
      </c>
      <c r="E5948">
        <v>182887982</v>
      </c>
      <c r="F5948">
        <v>1.09830181390563</v>
      </c>
      <c r="G5948">
        <v>0.107041681326633</v>
      </c>
      <c r="H5948">
        <v>1.45417465778178</v>
      </c>
      <c r="I5948">
        <v>0.90491845404577698</v>
      </c>
      <c r="J5948" t="str">
        <f t="shared" si="92"/>
        <v>dup</v>
      </c>
    </row>
    <row r="5949" spans="1:10" x14ac:dyDescent="0.25">
      <c r="A5949" t="s">
        <v>4903</v>
      </c>
      <c r="B5949" t="s">
        <v>2095</v>
      </c>
      <c r="C5949" t="s">
        <v>20</v>
      </c>
      <c r="D5949">
        <v>183023420</v>
      </c>
      <c r="E5949">
        <v>183145592</v>
      </c>
      <c r="F5949">
        <v>1.09880813013177</v>
      </c>
      <c r="G5949">
        <v>0.107449193506046</v>
      </c>
      <c r="H5949">
        <v>1.45700757430154</v>
      </c>
      <c r="I5949">
        <v>0.90446276404383197</v>
      </c>
      <c r="J5949" t="str">
        <f t="shared" si="92"/>
        <v>dup</v>
      </c>
    </row>
    <row r="5950" spans="1:10" x14ac:dyDescent="0.25">
      <c r="A5950" t="s">
        <v>4903</v>
      </c>
      <c r="B5950" t="s">
        <v>3911</v>
      </c>
      <c r="C5950" t="s">
        <v>20</v>
      </c>
      <c r="D5950">
        <v>183472216</v>
      </c>
      <c r="E5950">
        <v>183598246</v>
      </c>
      <c r="F5950">
        <v>1.0987985461333301</v>
      </c>
      <c r="G5950">
        <v>0.10776242820792301</v>
      </c>
      <c r="H5950">
        <v>1.4594388837593999</v>
      </c>
      <c r="I5950">
        <v>0.90324980529410004</v>
      </c>
      <c r="J5950" t="str">
        <f t="shared" si="92"/>
        <v>dup</v>
      </c>
    </row>
    <row r="5951" spans="1:10" x14ac:dyDescent="0.25">
      <c r="A5951" t="s">
        <v>4903</v>
      </c>
      <c r="B5951" t="s">
        <v>302</v>
      </c>
      <c r="C5951" t="s">
        <v>20</v>
      </c>
      <c r="D5951">
        <v>183620846</v>
      </c>
      <c r="E5951">
        <v>183635783</v>
      </c>
      <c r="F5951">
        <v>1.09900641377272</v>
      </c>
      <c r="G5951">
        <v>0.107846365922595</v>
      </c>
      <c r="H5951">
        <v>1.4627178500870499</v>
      </c>
      <c r="I5951">
        <v>0.90193096186388799</v>
      </c>
      <c r="J5951" t="str">
        <f t="shared" si="92"/>
        <v>dup</v>
      </c>
    </row>
    <row r="5952" spans="1:10" x14ac:dyDescent="0.25">
      <c r="A5952" t="s">
        <v>4903</v>
      </c>
      <c r="B5952" t="s">
        <v>3443</v>
      </c>
      <c r="C5952" t="s">
        <v>20</v>
      </c>
      <c r="D5952">
        <v>183636085</v>
      </c>
      <c r="E5952">
        <v>183928532</v>
      </c>
      <c r="F5952">
        <v>1.09899931070442</v>
      </c>
      <c r="G5952">
        <v>0.108207759407731</v>
      </c>
      <c r="H5952">
        <v>1.4653952823729699</v>
      </c>
      <c r="I5952">
        <v>0.90096008597580302</v>
      </c>
      <c r="J5952" t="str">
        <f t="shared" si="92"/>
        <v>dup</v>
      </c>
    </row>
    <row r="5953" spans="1:10" x14ac:dyDescent="0.25">
      <c r="A5953" t="s">
        <v>4903</v>
      </c>
      <c r="B5953" t="s">
        <v>520</v>
      </c>
      <c r="C5953" t="s">
        <v>20</v>
      </c>
      <c r="D5953">
        <v>184387029</v>
      </c>
      <c r="E5953">
        <v>184629019</v>
      </c>
      <c r="F5953">
        <v>1.09917068211725</v>
      </c>
      <c r="G5953">
        <v>0.108484227767308</v>
      </c>
      <c r="H5953">
        <v>1.46740371879669</v>
      </c>
      <c r="I5953">
        <v>0.90019528537914595</v>
      </c>
      <c r="J5953" t="str">
        <f t="shared" si="92"/>
        <v>dup</v>
      </c>
    </row>
    <row r="5954" spans="1:10" x14ac:dyDescent="0.25">
      <c r="A5954" t="s">
        <v>4903</v>
      </c>
      <c r="B5954" t="s">
        <v>1209</v>
      </c>
      <c r="C5954" t="s">
        <v>20</v>
      </c>
      <c r="D5954">
        <v>184690237</v>
      </c>
      <c r="E5954">
        <v>184754907</v>
      </c>
      <c r="F5954">
        <v>1.09942906602628</v>
      </c>
      <c r="G5954">
        <v>0.108976609612397</v>
      </c>
      <c r="H5954">
        <v>1.4693747119603899</v>
      </c>
      <c r="I5954">
        <v>0.89950781789995204</v>
      </c>
      <c r="J5954" t="str">
        <f t="shared" si="92"/>
        <v>dup</v>
      </c>
    </row>
    <row r="5955" spans="1:10" x14ac:dyDescent="0.25">
      <c r="A5955" t="s">
        <v>4903</v>
      </c>
      <c r="B5955" t="s">
        <v>2677</v>
      </c>
      <c r="C5955" t="s">
        <v>20</v>
      </c>
      <c r="D5955">
        <v>184790724</v>
      </c>
      <c r="E5955">
        <v>184974508</v>
      </c>
      <c r="F5955">
        <v>1.10022613383234</v>
      </c>
      <c r="G5955">
        <v>0.10916817133011</v>
      </c>
      <c r="H5955">
        <v>1.4709179014620499</v>
      </c>
      <c r="I5955">
        <v>0.89903424823658995</v>
      </c>
      <c r="J5955" t="str">
        <f t="shared" si="92"/>
        <v>dup</v>
      </c>
    </row>
    <row r="5956" spans="1:10" x14ac:dyDescent="0.25">
      <c r="A5956" t="s">
        <v>4903</v>
      </c>
      <c r="B5956" t="s">
        <v>1971</v>
      </c>
      <c r="C5956" t="s">
        <v>20</v>
      </c>
      <c r="D5956">
        <v>185296388</v>
      </c>
      <c r="E5956">
        <v>185317273</v>
      </c>
      <c r="F5956">
        <v>1.10013358994106</v>
      </c>
      <c r="G5956">
        <v>0.109752545187924</v>
      </c>
      <c r="H5956">
        <v>1.4726844123358001</v>
      </c>
      <c r="I5956">
        <v>0.89869632103756003</v>
      </c>
      <c r="J5956" t="str">
        <f t="shared" ref="J5956:J6019" si="93">IF(F5956&gt;1.05,"dup",IF(F5956&lt;0.95,"del",""))</f>
        <v>dup</v>
      </c>
    </row>
    <row r="5957" spans="1:10" x14ac:dyDescent="0.25">
      <c r="A5957" t="s">
        <v>4903</v>
      </c>
      <c r="B5957" t="s">
        <v>1751</v>
      </c>
      <c r="C5957" t="s">
        <v>20</v>
      </c>
      <c r="D5957">
        <v>185734391</v>
      </c>
      <c r="E5957">
        <v>186190949</v>
      </c>
      <c r="F5957">
        <v>1.10011722497833</v>
      </c>
      <c r="G5957">
        <v>0.11006027074102</v>
      </c>
      <c r="H5957">
        <v>1.4738555318653599</v>
      </c>
      <c r="I5957">
        <v>0.89847873534891998</v>
      </c>
      <c r="J5957" t="str">
        <f t="shared" si="93"/>
        <v>dup</v>
      </c>
    </row>
    <row r="5958" spans="1:10" x14ac:dyDescent="0.25">
      <c r="A5958" t="s">
        <v>4903</v>
      </c>
      <c r="B5958" t="s">
        <v>4432</v>
      </c>
      <c r="C5958" t="s">
        <v>20</v>
      </c>
      <c r="D5958">
        <v>186311652</v>
      </c>
      <c r="E5958">
        <v>186375693</v>
      </c>
      <c r="F5958">
        <v>1.09929427822271</v>
      </c>
      <c r="G5958">
        <v>0.10981441231439</v>
      </c>
      <c r="H5958">
        <v>1.4741685762777501</v>
      </c>
      <c r="I5958">
        <v>0.89829832339962501</v>
      </c>
      <c r="J5958" t="str">
        <f t="shared" si="93"/>
        <v>dup</v>
      </c>
    </row>
    <row r="5959" spans="1:10" x14ac:dyDescent="0.25">
      <c r="A5959" t="s">
        <v>4903</v>
      </c>
      <c r="B5959" t="s">
        <v>2798</v>
      </c>
      <c r="C5959" t="s">
        <v>20</v>
      </c>
      <c r="D5959">
        <v>186375838</v>
      </c>
      <c r="E5959">
        <v>186421378</v>
      </c>
      <c r="F5959">
        <v>1.0979446506855099</v>
      </c>
      <c r="G5959">
        <v>0.109720891294713</v>
      </c>
      <c r="H5959">
        <v>1.47426657172814</v>
      </c>
      <c r="I5959">
        <v>0.89869708793247605</v>
      </c>
      <c r="J5959" t="str">
        <f t="shared" si="93"/>
        <v>dup</v>
      </c>
    </row>
    <row r="5960" spans="1:10" x14ac:dyDescent="0.25">
      <c r="A5960" t="s">
        <v>4903</v>
      </c>
      <c r="B5960" t="s">
        <v>3269</v>
      </c>
      <c r="C5960" t="s">
        <v>20</v>
      </c>
      <c r="D5960">
        <v>186671791</v>
      </c>
      <c r="E5960">
        <v>186680922</v>
      </c>
      <c r="F5960">
        <v>1.0970405259153699</v>
      </c>
      <c r="G5960">
        <v>0.109354377075439</v>
      </c>
      <c r="H5960">
        <v>1.4738347317432601</v>
      </c>
      <c r="I5960">
        <v>0.89905509583534104</v>
      </c>
      <c r="J5960" t="str">
        <f t="shared" si="93"/>
        <v>dup</v>
      </c>
    </row>
    <row r="5961" spans="1:10" x14ac:dyDescent="0.25">
      <c r="A5961" t="s">
        <v>4903</v>
      </c>
      <c r="B5961" t="s">
        <v>3444</v>
      </c>
      <c r="C5961" t="s">
        <v>20</v>
      </c>
      <c r="D5961">
        <v>192575763</v>
      </c>
      <c r="E5961">
        <v>192580024</v>
      </c>
      <c r="F5961">
        <v>1.0963437595832699</v>
      </c>
      <c r="G5961">
        <v>0.108951588711348</v>
      </c>
      <c r="H5961">
        <v>1.4720707555383401</v>
      </c>
      <c r="I5961">
        <v>0.89973957633195101</v>
      </c>
      <c r="J5961" t="str">
        <f t="shared" si="93"/>
        <v>dup</v>
      </c>
    </row>
    <row r="5962" spans="1:10" x14ac:dyDescent="0.25">
      <c r="A5962" t="s">
        <v>4903</v>
      </c>
      <c r="B5962" t="s">
        <v>3448</v>
      </c>
      <c r="C5962" t="s">
        <v>20</v>
      </c>
      <c r="D5962">
        <v>192809039</v>
      </c>
      <c r="E5962">
        <v>192812275</v>
      </c>
      <c r="F5962">
        <v>1.0957461546259599</v>
      </c>
      <c r="G5962">
        <v>0.10863876474048401</v>
      </c>
      <c r="H5962">
        <v>1.4704418469451801</v>
      </c>
      <c r="I5962">
        <v>0.90097527766354002</v>
      </c>
      <c r="J5962" t="str">
        <f t="shared" si="93"/>
        <v>dup</v>
      </c>
    </row>
    <row r="5963" spans="1:10" x14ac:dyDescent="0.25">
      <c r="A5963" t="s">
        <v>4903</v>
      </c>
      <c r="B5963" t="s">
        <v>4605</v>
      </c>
      <c r="C5963" t="s">
        <v>20</v>
      </c>
      <c r="D5963">
        <v>193012250</v>
      </c>
      <c r="E5963">
        <v>193060080</v>
      </c>
      <c r="F5963">
        <v>1.095190633276</v>
      </c>
      <c r="G5963">
        <v>0.108353681670722</v>
      </c>
      <c r="H5963">
        <v>1.46889614088905</v>
      </c>
      <c r="I5963">
        <v>0.90226271059284302</v>
      </c>
      <c r="J5963" t="str">
        <f t="shared" si="93"/>
        <v>dup</v>
      </c>
    </row>
    <row r="5964" spans="1:10" x14ac:dyDescent="0.25">
      <c r="A5964" t="s">
        <v>4903</v>
      </c>
      <c r="B5964" t="s">
        <v>3509</v>
      </c>
      <c r="C5964" t="s">
        <v>20</v>
      </c>
      <c r="D5964">
        <v>193059454</v>
      </c>
      <c r="E5964">
        <v>193091777</v>
      </c>
      <c r="F5964">
        <v>1.09479384444364</v>
      </c>
      <c r="G5964">
        <v>0.10802820454197</v>
      </c>
      <c r="H5964">
        <v>1.4677228353096501</v>
      </c>
      <c r="I5964">
        <v>0.90180982023184897</v>
      </c>
      <c r="J5964" t="str">
        <f t="shared" si="93"/>
        <v>dup</v>
      </c>
    </row>
    <row r="5965" spans="1:10" x14ac:dyDescent="0.25">
      <c r="A5965" t="s">
        <v>4903</v>
      </c>
      <c r="B5965" t="s">
        <v>692</v>
      </c>
      <c r="C5965" t="s">
        <v>20</v>
      </c>
      <c r="D5965">
        <v>193121983</v>
      </c>
      <c r="E5965">
        <v>193254815</v>
      </c>
      <c r="F5965">
        <v>1.09373476358064</v>
      </c>
      <c r="G5965">
        <v>0.107939432248827</v>
      </c>
      <c r="H5965">
        <v>1.46661680061638</v>
      </c>
      <c r="I5965">
        <v>0.90079618553554097</v>
      </c>
      <c r="J5965" t="str">
        <f t="shared" si="93"/>
        <v>dup</v>
      </c>
    </row>
    <row r="5966" spans="1:10" x14ac:dyDescent="0.25">
      <c r="A5966" t="s">
        <v>4903</v>
      </c>
      <c r="B5966" t="s">
        <v>745</v>
      </c>
      <c r="C5966" t="s">
        <v>20</v>
      </c>
      <c r="D5966">
        <v>196651754</v>
      </c>
      <c r="E5966">
        <v>196752476</v>
      </c>
      <c r="F5966">
        <v>1.0931562364798399</v>
      </c>
      <c r="G5966">
        <v>0.107530581973752</v>
      </c>
      <c r="H5966">
        <v>1.46475026098261</v>
      </c>
      <c r="I5966">
        <v>0.89980115430977303</v>
      </c>
      <c r="J5966" t="str">
        <f t="shared" si="93"/>
        <v>dup</v>
      </c>
    </row>
    <row r="5967" spans="1:10" x14ac:dyDescent="0.25">
      <c r="A5967" t="s">
        <v>4903</v>
      </c>
      <c r="B5967" t="s">
        <v>1074</v>
      </c>
      <c r="C5967" t="s">
        <v>20</v>
      </c>
      <c r="D5967">
        <v>197504748</v>
      </c>
      <c r="E5967">
        <v>197775696</v>
      </c>
      <c r="F5967">
        <v>1.0923678036683</v>
      </c>
      <c r="G5967">
        <v>0.107244903352695</v>
      </c>
      <c r="H5967">
        <v>1.46362663744775</v>
      </c>
      <c r="I5967">
        <v>0.89877758921885897</v>
      </c>
      <c r="J5967" t="str">
        <f t="shared" si="93"/>
        <v>dup</v>
      </c>
    </row>
    <row r="5968" spans="1:10" x14ac:dyDescent="0.25">
      <c r="A5968" t="s">
        <v>4903</v>
      </c>
      <c r="B5968" t="s">
        <v>2642</v>
      </c>
      <c r="C5968" t="s">
        <v>20</v>
      </c>
      <c r="D5968">
        <v>198156994</v>
      </c>
      <c r="E5968">
        <v>198322420</v>
      </c>
      <c r="F5968">
        <v>1.0917699167333601</v>
      </c>
      <c r="G5968">
        <v>0.10692135790790901</v>
      </c>
      <c r="H5968">
        <v>1.4628523163951399</v>
      </c>
      <c r="I5968">
        <v>0.89795680275618395</v>
      </c>
      <c r="J5968" t="str">
        <f t="shared" si="93"/>
        <v>dup</v>
      </c>
    </row>
    <row r="5969" spans="1:10" x14ac:dyDescent="0.25">
      <c r="A5969" t="s">
        <v>4903</v>
      </c>
      <c r="B5969" t="s">
        <v>3283</v>
      </c>
      <c r="C5969" t="s">
        <v>20</v>
      </c>
      <c r="D5969">
        <v>198638457</v>
      </c>
      <c r="E5969">
        <v>198757476</v>
      </c>
      <c r="F5969">
        <v>1.09090749885529</v>
      </c>
      <c r="G5969">
        <v>0.106542640137617</v>
      </c>
      <c r="H5969">
        <v>1.4614126678931001</v>
      </c>
      <c r="I5969">
        <v>0.89744142287685302</v>
      </c>
      <c r="J5969" t="str">
        <f t="shared" si="93"/>
        <v>dup</v>
      </c>
    </row>
    <row r="5970" spans="1:10" x14ac:dyDescent="0.25">
      <c r="A5970" t="s">
        <v>4903</v>
      </c>
      <c r="B5970" t="s">
        <v>2384</v>
      </c>
      <c r="C5970" t="s">
        <v>20</v>
      </c>
      <c r="D5970">
        <v>198777861</v>
      </c>
      <c r="E5970">
        <v>198937471</v>
      </c>
      <c r="F5970">
        <v>1.0904904313574399</v>
      </c>
      <c r="G5970">
        <v>0.106272145795725</v>
      </c>
      <c r="H5970">
        <v>1.460273172448</v>
      </c>
      <c r="I5970">
        <v>0.89711000191986701</v>
      </c>
      <c r="J5970" t="str">
        <f t="shared" si="93"/>
        <v>dup</v>
      </c>
    </row>
    <row r="5971" spans="1:10" x14ac:dyDescent="0.25">
      <c r="A5971" t="s">
        <v>4903</v>
      </c>
      <c r="B5971" t="s">
        <v>558</v>
      </c>
      <c r="C5971" t="s">
        <v>20</v>
      </c>
      <c r="D5971">
        <v>200738893</v>
      </c>
      <c r="E5971">
        <v>200860704</v>
      </c>
      <c r="F5971">
        <v>1.09004904829789</v>
      </c>
      <c r="G5971">
        <v>0.106090907742731</v>
      </c>
      <c r="H5971">
        <v>1.45869122916979</v>
      </c>
      <c r="I5971">
        <v>0.89674786599609801</v>
      </c>
      <c r="J5971" t="str">
        <f t="shared" si="93"/>
        <v>dup</v>
      </c>
    </row>
    <row r="5972" spans="1:10" x14ac:dyDescent="0.25">
      <c r="A5972" t="s">
        <v>4903</v>
      </c>
      <c r="B5972" t="s">
        <v>3014</v>
      </c>
      <c r="C5972" t="s">
        <v>20</v>
      </c>
      <c r="D5972">
        <v>201283452</v>
      </c>
      <c r="E5972">
        <v>201332993</v>
      </c>
      <c r="F5972">
        <v>1.08956764192526</v>
      </c>
      <c r="G5972">
        <v>0.10562662421135</v>
      </c>
      <c r="H5972">
        <v>1.45626624494818</v>
      </c>
      <c r="I5972">
        <v>0.89638906117907302</v>
      </c>
      <c r="J5972" t="str">
        <f t="shared" si="93"/>
        <v>dup</v>
      </c>
    </row>
    <row r="5973" spans="1:10" x14ac:dyDescent="0.25">
      <c r="A5973" t="s">
        <v>4903</v>
      </c>
      <c r="B5973" t="s">
        <v>2973</v>
      </c>
      <c r="C5973" t="s">
        <v>20</v>
      </c>
      <c r="D5973">
        <v>201464278</v>
      </c>
      <c r="E5973">
        <v>201469237</v>
      </c>
      <c r="F5973">
        <v>1.08926113329384</v>
      </c>
      <c r="G5973">
        <v>0.105002105972338</v>
      </c>
      <c r="H5973">
        <v>1.45386918459142</v>
      </c>
      <c r="I5973">
        <v>0.89604513879782199</v>
      </c>
      <c r="J5973" t="str">
        <f t="shared" si="93"/>
        <v>dup</v>
      </c>
    </row>
    <row r="5974" spans="1:10" x14ac:dyDescent="0.25">
      <c r="A5974" t="s">
        <v>4903</v>
      </c>
      <c r="B5974" t="s">
        <v>948</v>
      </c>
      <c r="C5974" t="s">
        <v>20</v>
      </c>
      <c r="D5974">
        <v>201483530</v>
      </c>
      <c r="E5974">
        <v>201509456</v>
      </c>
      <c r="F5974">
        <v>1.0885372232550901</v>
      </c>
      <c r="G5974">
        <v>0.104477778073033</v>
      </c>
      <c r="H5974">
        <v>1.4498976531977901</v>
      </c>
      <c r="I5974">
        <v>0.89614480319371403</v>
      </c>
      <c r="J5974" t="str">
        <f t="shared" si="93"/>
        <v>dup</v>
      </c>
    </row>
    <row r="5975" spans="1:10" x14ac:dyDescent="0.25">
      <c r="A5975" t="s">
        <v>4903</v>
      </c>
      <c r="B5975" t="s">
        <v>2567</v>
      </c>
      <c r="C5975" t="s">
        <v>20</v>
      </c>
      <c r="D5975">
        <v>201539127</v>
      </c>
      <c r="E5975">
        <v>201826969</v>
      </c>
      <c r="F5975">
        <v>1.0878932723847601</v>
      </c>
      <c r="G5975">
        <v>0.103781160650777</v>
      </c>
      <c r="H5975">
        <v>1.44535299962092</v>
      </c>
      <c r="I5975">
        <v>0.89626470598906405</v>
      </c>
      <c r="J5975" t="str">
        <f t="shared" si="93"/>
        <v>dup</v>
      </c>
    </row>
    <row r="5976" spans="1:10" x14ac:dyDescent="0.25">
      <c r="A5976" t="s">
        <v>4903</v>
      </c>
      <c r="B5976" t="s">
        <v>1926</v>
      </c>
      <c r="C5976" t="s">
        <v>20</v>
      </c>
      <c r="D5976">
        <v>201829149</v>
      </c>
      <c r="E5976">
        <v>201884291</v>
      </c>
      <c r="F5976">
        <v>1.08682604533421</v>
      </c>
      <c r="G5976">
        <v>0.102923723014713</v>
      </c>
      <c r="H5976">
        <v>1.4400507301313299</v>
      </c>
      <c r="I5976">
        <v>0.89665255474625505</v>
      </c>
      <c r="J5976" t="str">
        <f t="shared" si="93"/>
        <v>dup</v>
      </c>
    </row>
    <row r="5977" spans="1:10" x14ac:dyDescent="0.25">
      <c r="A5977" t="s">
        <v>4903</v>
      </c>
      <c r="B5977" t="s">
        <v>4296</v>
      </c>
      <c r="C5977" t="s">
        <v>20</v>
      </c>
      <c r="D5977">
        <v>201955503</v>
      </c>
      <c r="E5977">
        <v>201970664</v>
      </c>
      <c r="F5977">
        <v>1.0862696162472401</v>
      </c>
      <c r="G5977">
        <v>0.102061453504299</v>
      </c>
      <c r="H5977">
        <v>1.4351138874217499</v>
      </c>
      <c r="I5977">
        <v>0.897015076898381</v>
      </c>
      <c r="J5977" t="str">
        <f t="shared" si="93"/>
        <v>dup</v>
      </c>
    </row>
    <row r="5978" spans="1:10" x14ac:dyDescent="0.25">
      <c r="A5978" t="s">
        <v>4903</v>
      </c>
      <c r="B5978" t="s">
        <v>3121</v>
      </c>
      <c r="C5978" t="s">
        <v>20</v>
      </c>
      <c r="D5978">
        <v>202348699</v>
      </c>
      <c r="E5978">
        <v>202592706</v>
      </c>
      <c r="F5978">
        <v>1.0856149138587601</v>
      </c>
      <c r="G5978">
        <v>0.101332062283157</v>
      </c>
      <c r="H5978">
        <v>1.4304400590977899</v>
      </c>
      <c r="I5978">
        <v>0.89751985178628202</v>
      </c>
      <c r="J5978" t="str">
        <f t="shared" si="93"/>
        <v>dup</v>
      </c>
    </row>
    <row r="5979" spans="1:10" x14ac:dyDescent="0.25">
      <c r="A5979" t="s">
        <v>4903</v>
      </c>
      <c r="B5979" t="s">
        <v>2015</v>
      </c>
      <c r="C5979" t="s">
        <v>20</v>
      </c>
      <c r="D5979">
        <v>202724495</v>
      </c>
      <c r="E5979">
        <v>202808487</v>
      </c>
      <c r="F5979">
        <v>1.08482399724614</v>
      </c>
      <c r="G5979">
        <v>0.10042707055515</v>
      </c>
      <c r="H5979">
        <v>1.4249398556931501</v>
      </c>
      <c r="I5979">
        <v>0.89843839284113702</v>
      </c>
      <c r="J5979" t="str">
        <f t="shared" si="93"/>
        <v>dup</v>
      </c>
    </row>
    <row r="5980" spans="1:10" x14ac:dyDescent="0.25">
      <c r="A5980" t="s">
        <v>4903</v>
      </c>
      <c r="B5980" t="s">
        <v>94</v>
      </c>
      <c r="C5980" t="s">
        <v>20</v>
      </c>
      <c r="D5980">
        <v>202940826</v>
      </c>
      <c r="E5980">
        <v>202958572</v>
      </c>
      <c r="F5980">
        <v>1.0835149204871</v>
      </c>
      <c r="G5980">
        <v>9.9443862963668903E-2</v>
      </c>
      <c r="H5980">
        <v>1.41851918215145</v>
      </c>
      <c r="I5980">
        <v>0.89965303198625601</v>
      </c>
      <c r="J5980" t="str">
        <f t="shared" si="93"/>
        <v>dup</v>
      </c>
    </row>
    <row r="5981" spans="1:10" x14ac:dyDescent="0.25">
      <c r="A5981" t="s">
        <v>4903</v>
      </c>
      <c r="B5981" t="s">
        <v>1000</v>
      </c>
      <c r="C5981" t="s">
        <v>20</v>
      </c>
      <c r="D5981">
        <v>202961873</v>
      </c>
      <c r="E5981">
        <v>202967275</v>
      </c>
      <c r="F5981">
        <v>1.08226782902923</v>
      </c>
      <c r="G5981">
        <v>9.8507027106920497E-2</v>
      </c>
      <c r="H5981">
        <v>1.4124441389476501</v>
      </c>
      <c r="I5981">
        <v>0.90115295585954702</v>
      </c>
      <c r="J5981" t="str">
        <f t="shared" si="93"/>
        <v>dup</v>
      </c>
    </row>
    <row r="5982" spans="1:10" x14ac:dyDescent="0.25">
      <c r="A5982" t="s">
        <v>4903</v>
      </c>
      <c r="B5982" t="s">
        <v>489</v>
      </c>
      <c r="C5982" t="s">
        <v>20</v>
      </c>
      <c r="D5982">
        <v>203305491</v>
      </c>
      <c r="E5982">
        <v>203309602</v>
      </c>
      <c r="F5982">
        <v>1.0810790720428201</v>
      </c>
      <c r="G5982">
        <v>9.7604822034218899E-2</v>
      </c>
      <c r="H5982">
        <v>1.40595168916459</v>
      </c>
      <c r="I5982">
        <v>0.90215223166251401</v>
      </c>
      <c r="J5982" t="str">
        <f t="shared" si="93"/>
        <v>dup</v>
      </c>
    </row>
    <row r="5983" spans="1:10" x14ac:dyDescent="0.25">
      <c r="A5983" t="s">
        <v>4903</v>
      </c>
      <c r="B5983" t="s">
        <v>347</v>
      </c>
      <c r="C5983" t="s">
        <v>20</v>
      </c>
      <c r="D5983">
        <v>203626832</v>
      </c>
      <c r="E5983">
        <v>203744081</v>
      </c>
      <c r="F5983">
        <v>1.0800876354453901</v>
      </c>
      <c r="G5983">
        <v>9.6909688057382204E-2</v>
      </c>
      <c r="H5983">
        <v>1.4002660004193901</v>
      </c>
      <c r="I5983">
        <v>0.90339938465051195</v>
      </c>
      <c r="J5983" t="str">
        <f t="shared" si="93"/>
        <v>dup</v>
      </c>
    </row>
    <row r="5984" spans="1:10" x14ac:dyDescent="0.25">
      <c r="A5984" t="s">
        <v>4903</v>
      </c>
      <c r="B5984" t="s">
        <v>3952</v>
      </c>
      <c r="C5984" t="s">
        <v>20</v>
      </c>
      <c r="D5984">
        <v>203861599</v>
      </c>
      <c r="E5984">
        <v>203871152</v>
      </c>
      <c r="F5984">
        <v>1.07913679285723</v>
      </c>
      <c r="G5984">
        <v>9.5780932285500206E-2</v>
      </c>
      <c r="H5984">
        <v>1.3939873900210999</v>
      </c>
      <c r="I5984">
        <v>0.90496791128206</v>
      </c>
      <c r="J5984" t="str">
        <f t="shared" si="93"/>
        <v>dup</v>
      </c>
    </row>
    <row r="5985" spans="1:10" x14ac:dyDescent="0.25">
      <c r="A5985" t="s">
        <v>4903</v>
      </c>
      <c r="B5985" t="s">
        <v>3125</v>
      </c>
      <c r="C5985" t="s">
        <v>20</v>
      </c>
      <c r="D5985">
        <v>204396492</v>
      </c>
      <c r="E5985">
        <v>204411887</v>
      </c>
      <c r="F5985">
        <v>1.07826891197575</v>
      </c>
      <c r="G5985">
        <v>9.4760071016960698E-2</v>
      </c>
      <c r="H5985">
        <v>1.3876781127089</v>
      </c>
      <c r="I5985">
        <v>0.90683483301394097</v>
      </c>
      <c r="J5985" t="str">
        <f t="shared" si="93"/>
        <v>dup</v>
      </c>
    </row>
    <row r="5986" spans="1:10" x14ac:dyDescent="0.25">
      <c r="A5986" t="s">
        <v>4903</v>
      </c>
      <c r="B5986" t="s">
        <v>2321</v>
      </c>
      <c r="C5986" t="s">
        <v>20</v>
      </c>
      <c r="D5986">
        <v>204516379</v>
      </c>
      <c r="E5986">
        <v>204558120</v>
      </c>
      <c r="F5986">
        <v>1.07698500015208</v>
      </c>
      <c r="G5986">
        <v>9.3958271818849207E-2</v>
      </c>
      <c r="H5986">
        <v>1.3816722700055</v>
      </c>
      <c r="I5986">
        <v>0.90887397581075002</v>
      </c>
      <c r="J5986" t="str">
        <f t="shared" si="93"/>
        <v>dup</v>
      </c>
    </row>
    <row r="5987" spans="1:10" x14ac:dyDescent="0.25">
      <c r="A5987" t="s">
        <v>4903</v>
      </c>
      <c r="B5987" t="s">
        <v>1172</v>
      </c>
      <c r="C5987" t="s">
        <v>20</v>
      </c>
      <c r="D5987">
        <v>205142505</v>
      </c>
      <c r="E5987">
        <v>205211702</v>
      </c>
      <c r="F5987">
        <v>1.07562623529011</v>
      </c>
      <c r="G5987">
        <v>9.3289656661983203E-2</v>
      </c>
      <c r="H5987">
        <v>1.37605916479803</v>
      </c>
      <c r="I5987">
        <v>0.91091499604084603</v>
      </c>
      <c r="J5987" t="str">
        <f t="shared" si="93"/>
        <v>dup</v>
      </c>
    </row>
    <row r="5988" spans="1:10" x14ac:dyDescent="0.25">
      <c r="A5988" t="s">
        <v>4903</v>
      </c>
      <c r="B5988" t="s">
        <v>2762</v>
      </c>
      <c r="C5988" t="s">
        <v>20</v>
      </c>
      <c r="D5988">
        <v>205712822</v>
      </c>
      <c r="E5988">
        <v>205750182</v>
      </c>
      <c r="F5988">
        <v>1.0744273168246099</v>
      </c>
      <c r="G5988">
        <v>9.2556456147246696E-2</v>
      </c>
      <c r="H5988">
        <v>1.3696810360270899</v>
      </c>
      <c r="I5988">
        <v>0.91292652774522198</v>
      </c>
      <c r="J5988" t="str">
        <f t="shared" si="93"/>
        <v>dup</v>
      </c>
    </row>
    <row r="5989" spans="1:10" x14ac:dyDescent="0.25">
      <c r="A5989" t="s">
        <v>4903</v>
      </c>
      <c r="B5989" t="s">
        <v>4046</v>
      </c>
      <c r="C5989" t="s">
        <v>20</v>
      </c>
      <c r="D5989">
        <v>206203346</v>
      </c>
      <c r="E5989">
        <v>206464436</v>
      </c>
      <c r="F5989">
        <v>1.0735607056558001</v>
      </c>
      <c r="G5989">
        <v>9.1396213042280502E-2</v>
      </c>
      <c r="H5989">
        <v>1.3629209849670201</v>
      </c>
      <c r="I5989">
        <v>1.0000003104719499</v>
      </c>
      <c r="J5989" t="str">
        <f t="shared" si="93"/>
        <v>dup</v>
      </c>
    </row>
    <row r="5990" spans="1:10" x14ac:dyDescent="0.25">
      <c r="A5990" t="s">
        <v>4903</v>
      </c>
      <c r="B5990" t="s">
        <v>3384</v>
      </c>
      <c r="C5990" t="s">
        <v>20</v>
      </c>
      <c r="D5990">
        <v>206507531</v>
      </c>
      <c r="E5990">
        <v>206589448</v>
      </c>
      <c r="F5990">
        <v>1.0719863441036901</v>
      </c>
      <c r="G5990">
        <v>9.0437108220879497E-2</v>
      </c>
      <c r="H5990">
        <v>1.3582170536563101</v>
      </c>
      <c r="I5990">
        <v>1.0000003104719499</v>
      </c>
      <c r="J5990" t="str">
        <f t="shared" si="93"/>
        <v>dup</v>
      </c>
    </row>
    <row r="5991" spans="1:10" x14ac:dyDescent="0.25">
      <c r="A5991" t="s">
        <v>4903</v>
      </c>
      <c r="B5991" t="s">
        <v>2285</v>
      </c>
      <c r="C5991" t="s">
        <v>20</v>
      </c>
      <c r="D5991">
        <v>206684905</v>
      </c>
      <c r="E5991">
        <v>206734281</v>
      </c>
      <c r="F5991">
        <v>1.0711101272203101</v>
      </c>
      <c r="G5991">
        <v>8.9385359754400595E-2</v>
      </c>
      <c r="H5991">
        <v>1.35471665245308</v>
      </c>
      <c r="I5991">
        <v>1.0000003104719499</v>
      </c>
      <c r="J5991" t="str">
        <f t="shared" si="93"/>
        <v>dup</v>
      </c>
    </row>
    <row r="5992" spans="1:10" x14ac:dyDescent="0.25">
      <c r="A5992" t="s">
        <v>4903</v>
      </c>
      <c r="B5992" t="s">
        <v>1434</v>
      </c>
      <c r="C5992" t="s">
        <v>20</v>
      </c>
      <c r="D5992">
        <v>206903317</v>
      </c>
      <c r="E5992">
        <v>206923247</v>
      </c>
      <c r="F5992">
        <v>1.0695184847982999</v>
      </c>
      <c r="G5992">
        <v>8.8639340762325505E-2</v>
      </c>
      <c r="H5992">
        <v>1.35213303091656</v>
      </c>
      <c r="I5992">
        <v>1.0000003104719499</v>
      </c>
      <c r="J5992" t="str">
        <f t="shared" si="93"/>
        <v>dup</v>
      </c>
    </row>
    <row r="5993" spans="1:10" x14ac:dyDescent="0.25">
      <c r="A5993" t="s">
        <v>4903</v>
      </c>
      <c r="B5993" t="s">
        <v>666</v>
      </c>
      <c r="C5993" t="s">
        <v>20</v>
      </c>
      <c r="D5993">
        <v>207321519</v>
      </c>
      <c r="E5993">
        <v>207386804</v>
      </c>
      <c r="F5993">
        <v>1.0683724394631</v>
      </c>
      <c r="G5993">
        <v>8.7933563830598596E-2</v>
      </c>
      <c r="H5993">
        <v>1.3500395722260501</v>
      </c>
      <c r="I5993">
        <v>1.0000003104719499</v>
      </c>
      <c r="J5993" t="str">
        <f t="shared" si="93"/>
        <v>dup</v>
      </c>
    </row>
    <row r="5994" spans="1:10" x14ac:dyDescent="0.25">
      <c r="A5994" t="s">
        <v>4903</v>
      </c>
      <c r="B5994" t="s">
        <v>661</v>
      </c>
      <c r="C5994" t="s">
        <v>20</v>
      </c>
      <c r="D5994">
        <v>207752037</v>
      </c>
      <c r="E5994">
        <v>207795513</v>
      </c>
      <c r="F5994">
        <v>1.0673299603320801</v>
      </c>
      <c r="G5994">
        <v>8.7328021892171398E-2</v>
      </c>
      <c r="H5994">
        <v>1.34851311839537</v>
      </c>
      <c r="I5994">
        <v>1.0000003104719499</v>
      </c>
      <c r="J5994" t="str">
        <f t="shared" si="93"/>
        <v>dup</v>
      </c>
    </row>
    <row r="5995" spans="1:10" x14ac:dyDescent="0.25">
      <c r="A5995" t="s">
        <v>4903</v>
      </c>
      <c r="B5995" t="s">
        <v>2385</v>
      </c>
      <c r="C5995" t="s">
        <v>20</v>
      </c>
      <c r="D5995">
        <v>209428817</v>
      </c>
      <c r="E5995">
        <v>209432848</v>
      </c>
      <c r="F5995">
        <v>1.06675673859289</v>
      </c>
      <c r="G5995">
        <v>8.6582913239621306E-2</v>
      </c>
      <c r="H5995">
        <v>1.3462793157843</v>
      </c>
      <c r="I5995">
        <v>1.0000003104719499</v>
      </c>
      <c r="J5995" t="str">
        <f t="shared" si="93"/>
        <v>dup</v>
      </c>
    </row>
    <row r="5996" spans="1:10" x14ac:dyDescent="0.25">
      <c r="A5996" t="s">
        <v>4903</v>
      </c>
      <c r="B5996" t="s">
        <v>1510</v>
      </c>
      <c r="C5996" t="s">
        <v>20</v>
      </c>
      <c r="D5996">
        <v>209675412</v>
      </c>
      <c r="E5996">
        <v>209676390</v>
      </c>
      <c r="F5996">
        <v>1.0657272674810001</v>
      </c>
      <c r="G5996">
        <v>8.6180885643299301E-2</v>
      </c>
      <c r="H5996">
        <v>1.34436066722162</v>
      </c>
      <c r="I5996">
        <v>1.0000003104719499</v>
      </c>
      <c r="J5996" t="str">
        <f t="shared" si="93"/>
        <v>dup</v>
      </c>
    </row>
    <row r="5997" spans="1:10" x14ac:dyDescent="0.25">
      <c r="A5997" t="s">
        <v>4903</v>
      </c>
      <c r="B5997" t="s">
        <v>3419</v>
      </c>
      <c r="C5997" t="s">
        <v>20</v>
      </c>
      <c r="D5997">
        <v>211258377</v>
      </c>
      <c r="E5997">
        <v>211316385</v>
      </c>
      <c r="F5997">
        <v>1.06526667380949</v>
      </c>
      <c r="G5997">
        <v>8.5765183628105604E-2</v>
      </c>
      <c r="H5997">
        <v>1.34274792946273</v>
      </c>
      <c r="I5997">
        <v>1.0000003104719499</v>
      </c>
      <c r="J5997" t="str">
        <f t="shared" si="93"/>
        <v>dup</v>
      </c>
    </row>
    <row r="5998" spans="1:10" x14ac:dyDescent="0.25">
      <c r="A5998" t="s">
        <v>4903</v>
      </c>
      <c r="B5998" t="s">
        <v>2179</v>
      </c>
      <c r="C5998" t="s">
        <v>20</v>
      </c>
      <c r="D5998">
        <v>211743457</v>
      </c>
      <c r="E5998">
        <v>211830763</v>
      </c>
      <c r="F5998">
        <v>1.06463653109175</v>
      </c>
      <c r="G5998">
        <v>8.5530632588649805E-2</v>
      </c>
      <c r="H5998">
        <v>1.3441387520791701</v>
      </c>
      <c r="I5998">
        <v>0.91288805630298797</v>
      </c>
      <c r="J5998" t="str">
        <f t="shared" si="93"/>
        <v>dup</v>
      </c>
    </row>
    <row r="5999" spans="1:10" x14ac:dyDescent="0.25">
      <c r="A5999" t="s">
        <v>4903</v>
      </c>
      <c r="B5999" t="s">
        <v>3139</v>
      </c>
      <c r="C5999" t="s">
        <v>20</v>
      </c>
      <c r="D5999">
        <v>212285410</v>
      </c>
      <c r="E5999">
        <v>212361853</v>
      </c>
      <c r="F5999">
        <v>1.06387903210558</v>
      </c>
      <c r="G5999">
        <v>8.4985003630731304E-2</v>
      </c>
      <c r="H5999">
        <v>1.3474183527163399</v>
      </c>
      <c r="I5999">
        <v>0.91274616378919005</v>
      </c>
      <c r="J5999" t="str">
        <f t="shared" si="93"/>
        <v>dup</v>
      </c>
    </row>
    <row r="6000" spans="1:10" x14ac:dyDescent="0.25">
      <c r="A6000" t="s">
        <v>4903</v>
      </c>
      <c r="B6000" t="s">
        <v>2647</v>
      </c>
      <c r="C6000" t="s">
        <v>20</v>
      </c>
      <c r="D6000">
        <v>212432920</v>
      </c>
      <c r="E6000">
        <v>212446379</v>
      </c>
      <c r="F6000">
        <v>1.0628046220338701</v>
      </c>
      <c r="G6000">
        <v>8.4503099183235703E-2</v>
      </c>
      <c r="H6000">
        <v>1.35139116958086</v>
      </c>
      <c r="I6000">
        <v>0.91260990124506902</v>
      </c>
      <c r="J6000" t="str">
        <f t="shared" si="93"/>
        <v>dup</v>
      </c>
    </row>
    <row r="6001" spans="1:10" x14ac:dyDescent="0.25">
      <c r="A6001" t="s">
        <v>4903</v>
      </c>
      <c r="B6001" t="s">
        <v>322</v>
      </c>
      <c r="C6001" t="s">
        <v>20</v>
      </c>
      <c r="D6001">
        <v>212565334</v>
      </c>
      <c r="E6001">
        <v>212620777</v>
      </c>
      <c r="F6001">
        <v>1.0624679998036399</v>
      </c>
      <c r="G6001">
        <v>8.4031160770922694E-2</v>
      </c>
      <c r="H6001">
        <v>1.35589948772407</v>
      </c>
      <c r="I6001">
        <v>0.91296551453352204</v>
      </c>
      <c r="J6001" t="str">
        <f t="shared" si="93"/>
        <v>dup</v>
      </c>
    </row>
    <row r="6002" spans="1:10" x14ac:dyDescent="0.25">
      <c r="A6002" t="s">
        <v>4903</v>
      </c>
      <c r="B6002" t="s">
        <v>2747</v>
      </c>
      <c r="C6002" t="s">
        <v>20</v>
      </c>
      <c r="D6002">
        <v>212726153</v>
      </c>
      <c r="E6002">
        <v>212791782</v>
      </c>
      <c r="F6002">
        <v>1.0616355704311999</v>
      </c>
      <c r="G6002">
        <v>8.36525352711254E-2</v>
      </c>
      <c r="H6002">
        <v>1.36068089631314</v>
      </c>
      <c r="I6002">
        <v>1.0000003104719499</v>
      </c>
      <c r="J6002" t="str">
        <f t="shared" si="93"/>
        <v>dup</v>
      </c>
    </row>
    <row r="6003" spans="1:10" x14ac:dyDescent="0.25">
      <c r="A6003" t="s">
        <v>4903</v>
      </c>
      <c r="B6003" t="s">
        <v>3600</v>
      </c>
      <c r="C6003" t="s">
        <v>20</v>
      </c>
      <c r="D6003">
        <v>213051233</v>
      </c>
      <c r="E6003">
        <v>213274774</v>
      </c>
      <c r="F6003">
        <v>1.06161065961486</v>
      </c>
      <c r="G6003">
        <v>8.3290389374219703E-2</v>
      </c>
      <c r="H6003">
        <v>1.3648695641095401</v>
      </c>
      <c r="I6003">
        <v>1.0000003104719499</v>
      </c>
      <c r="J6003" t="str">
        <f t="shared" si="93"/>
        <v>dup</v>
      </c>
    </row>
    <row r="6004" spans="1:10" x14ac:dyDescent="0.25">
      <c r="A6004" t="s">
        <v>4903</v>
      </c>
      <c r="B6004" t="s">
        <v>3280</v>
      </c>
      <c r="C6004" t="s">
        <v>20</v>
      </c>
      <c r="D6004">
        <v>214348700</v>
      </c>
      <c r="E6004">
        <v>214552449</v>
      </c>
      <c r="F6004">
        <v>1.0611697553039701</v>
      </c>
      <c r="G6004">
        <v>8.3124729028365596E-2</v>
      </c>
      <c r="H6004">
        <v>1.3675666343128301</v>
      </c>
      <c r="I6004">
        <v>1.0000003104719499</v>
      </c>
      <c r="J6004" t="str">
        <f t="shared" si="93"/>
        <v>dup</v>
      </c>
    </row>
    <row r="6005" spans="1:10" x14ac:dyDescent="0.25">
      <c r="A6005" t="s">
        <v>4903</v>
      </c>
      <c r="B6005" t="s">
        <v>724</v>
      </c>
      <c r="C6005" t="s">
        <v>20</v>
      </c>
      <c r="D6005">
        <v>214603185</v>
      </c>
      <c r="E6005">
        <v>214664574</v>
      </c>
      <c r="F6005">
        <v>1.0612268382253101</v>
      </c>
      <c r="G6005">
        <v>8.2674739041546402E-2</v>
      </c>
      <c r="H6005">
        <v>1.37022818230969</v>
      </c>
      <c r="I6005">
        <v>1.0000003104719499</v>
      </c>
      <c r="J6005" t="str">
        <f t="shared" si="93"/>
        <v>dup</v>
      </c>
    </row>
    <row r="6006" spans="1:10" x14ac:dyDescent="0.25">
      <c r="A6006" t="s">
        <v>4903</v>
      </c>
      <c r="B6006" t="s">
        <v>1621</v>
      </c>
      <c r="C6006" t="s">
        <v>20</v>
      </c>
      <c r="D6006">
        <v>217426992</v>
      </c>
      <c r="E6006">
        <v>217631090</v>
      </c>
      <c r="F6006">
        <v>1.0609839460316599</v>
      </c>
      <c r="G6006">
        <v>8.2329025242420403E-2</v>
      </c>
      <c r="H6006">
        <v>1.3719740934834299</v>
      </c>
      <c r="I6006">
        <v>1.0000003104719499</v>
      </c>
      <c r="J6006" t="str">
        <f t="shared" si="93"/>
        <v>dup</v>
      </c>
    </row>
    <row r="6007" spans="1:10" x14ac:dyDescent="0.25">
      <c r="A6007" t="s">
        <v>4903</v>
      </c>
      <c r="B6007" t="s">
        <v>3609</v>
      </c>
      <c r="C6007" t="s">
        <v>20</v>
      </c>
      <c r="D6007">
        <v>218285293</v>
      </c>
      <c r="E6007">
        <v>218337983</v>
      </c>
      <c r="F6007">
        <v>1.0606394531699299</v>
      </c>
      <c r="G6007">
        <v>8.2075904892472407E-2</v>
      </c>
      <c r="H6007">
        <v>1.37327330751734</v>
      </c>
      <c r="I6007">
        <v>1.0000003104719499</v>
      </c>
      <c r="J6007" t="str">
        <f t="shared" si="93"/>
        <v>dup</v>
      </c>
    </row>
    <row r="6008" spans="1:10" x14ac:dyDescent="0.25">
      <c r="A6008" t="s">
        <v>4903</v>
      </c>
      <c r="B6008" t="s">
        <v>2228</v>
      </c>
      <c r="C6008" t="s">
        <v>20</v>
      </c>
      <c r="D6008">
        <v>219173869</v>
      </c>
      <c r="E6008">
        <v>219212865</v>
      </c>
      <c r="F6008">
        <v>1.0607953908813901</v>
      </c>
      <c r="G6008">
        <v>8.1780067214552804E-2</v>
      </c>
      <c r="H6008">
        <v>1.3751572954137099</v>
      </c>
      <c r="I6008">
        <v>1.0000003104719499</v>
      </c>
      <c r="J6008" t="str">
        <f t="shared" si="93"/>
        <v>dup</v>
      </c>
    </row>
    <row r="6009" spans="1:10" x14ac:dyDescent="0.25">
      <c r="A6009" t="s">
        <v>4903</v>
      </c>
      <c r="B6009" t="s">
        <v>1816</v>
      </c>
      <c r="C6009" t="s">
        <v>20</v>
      </c>
      <c r="D6009">
        <v>220094132</v>
      </c>
      <c r="E6009">
        <v>220148041</v>
      </c>
      <c r="F6009">
        <v>1.06115409837068</v>
      </c>
      <c r="G6009">
        <v>8.1976964228524601E-2</v>
      </c>
      <c r="H6009">
        <v>1.3781047316333599</v>
      </c>
      <c r="I6009">
        <v>1.0000003104719499</v>
      </c>
      <c r="J6009" t="str">
        <f t="shared" si="93"/>
        <v>dup</v>
      </c>
    </row>
    <row r="6010" spans="1:10" x14ac:dyDescent="0.25">
      <c r="A6010" t="s">
        <v>4903</v>
      </c>
      <c r="B6010" t="s">
        <v>3325</v>
      </c>
      <c r="C6010" t="s">
        <v>20</v>
      </c>
      <c r="D6010">
        <v>220148293</v>
      </c>
      <c r="E6010">
        <v>220272529</v>
      </c>
      <c r="F6010">
        <v>1.0615313748139601</v>
      </c>
      <c r="G6010">
        <v>8.2437382128713599E-2</v>
      </c>
      <c r="H6010">
        <v>1.38134769440898</v>
      </c>
      <c r="I6010">
        <v>1.0000003104719499</v>
      </c>
      <c r="J6010" t="str">
        <f t="shared" si="93"/>
        <v>dup</v>
      </c>
    </row>
    <row r="6011" spans="1:10" x14ac:dyDescent="0.25">
      <c r="A6011" t="s">
        <v>4903</v>
      </c>
      <c r="B6011" t="s">
        <v>1177</v>
      </c>
      <c r="C6011" t="s">
        <v>20</v>
      </c>
      <c r="D6011">
        <v>221701424</v>
      </c>
      <c r="E6011">
        <v>221742089</v>
      </c>
      <c r="F6011">
        <v>1.0620543931842199</v>
      </c>
      <c r="G6011">
        <v>8.2863839866724007E-2</v>
      </c>
      <c r="H6011">
        <v>1.3855150308528501</v>
      </c>
      <c r="I6011">
        <v>1.0000003104719499</v>
      </c>
      <c r="J6011" t="str">
        <f t="shared" si="93"/>
        <v>dup</v>
      </c>
    </row>
    <row r="6012" spans="1:10" x14ac:dyDescent="0.25">
      <c r="A6012" t="s">
        <v>4903</v>
      </c>
      <c r="B6012" t="s">
        <v>2371</v>
      </c>
      <c r="C6012" t="s">
        <v>20</v>
      </c>
      <c r="D6012">
        <v>222618097</v>
      </c>
      <c r="E6012">
        <v>222668007</v>
      </c>
      <c r="F6012">
        <v>1.06266530239713</v>
      </c>
      <c r="G6012">
        <v>8.3407604633610605E-2</v>
      </c>
      <c r="H6012">
        <v>1.3904115032512501</v>
      </c>
      <c r="I6012">
        <v>1.0000003104719499</v>
      </c>
      <c r="J6012" t="str">
        <f t="shared" si="93"/>
        <v>dup</v>
      </c>
    </row>
    <row r="6013" spans="1:10" x14ac:dyDescent="0.25">
      <c r="A6013" t="s">
        <v>4903</v>
      </c>
      <c r="B6013" t="s">
        <v>565</v>
      </c>
      <c r="C6013" t="s">
        <v>20</v>
      </c>
      <c r="D6013">
        <v>223701593</v>
      </c>
      <c r="E6013">
        <v>223776018</v>
      </c>
      <c r="F6013">
        <v>1.0632601403078299</v>
      </c>
      <c r="G6013">
        <v>8.3929584015563594E-2</v>
      </c>
      <c r="H6013">
        <v>1.39548799626469</v>
      </c>
      <c r="I6013">
        <v>1.0000003104719499</v>
      </c>
      <c r="J6013" t="str">
        <f t="shared" si="93"/>
        <v>dup</v>
      </c>
    </row>
    <row r="6014" spans="1:10" x14ac:dyDescent="0.25">
      <c r="A6014" t="s">
        <v>4903</v>
      </c>
      <c r="B6014" t="s">
        <v>4420</v>
      </c>
      <c r="C6014" t="s">
        <v>20</v>
      </c>
      <c r="D6014">
        <v>223779893</v>
      </c>
      <c r="E6014">
        <v>223845954</v>
      </c>
      <c r="F6014">
        <v>1.0638794734741399</v>
      </c>
      <c r="G6014">
        <v>8.4487947916535203E-2</v>
      </c>
      <c r="H6014">
        <v>1.4008291564519699</v>
      </c>
      <c r="I6014">
        <v>1.0000003104719499</v>
      </c>
      <c r="J6014" t="str">
        <f t="shared" si="93"/>
        <v>dup</v>
      </c>
    </row>
    <row r="6015" spans="1:10" x14ac:dyDescent="0.25">
      <c r="A6015" t="s">
        <v>4903</v>
      </c>
      <c r="B6015" t="s">
        <v>1419</v>
      </c>
      <c r="C6015" t="s">
        <v>20</v>
      </c>
      <c r="D6015">
        <v>224114111</v>
      </c>
      <c r="E6015">
        <v>224162047</v>
      </c>
      <c r="F6015">
        <v>1.06478784718514</v>
      </c>
      <c r="G6015">
        <v>8.4936850332712893E-2</v>
      </c>
      <c r="H6015">
        <v>1.4055537853628199</v>
      </c>
      <c r="I6015">
        <v>1.0000003104719499</v>
      </c>
      <c r="J6015" t="str">
        <f t="shared" si="93"/>
        <v>dup</v>
      </c>
    </row>
    <row r="6016" spans="1:10" x14ac:dyDescent="0.25">
      <c r="A6016" t="s">
        <v>4903</v>
      </c>
      <c r="B6016" t="s">
        <v>1071</v>
      </c>
      <c r="C6016" t="s">
        <v>20</v>
      </c>
      <c r="D6016">
        <v>224175756</v>
      </c>
      <c r="E6016">
        <v>224193441</v>
      </c>
      <c r="F6016">
        <v>1.0657273783202099</v>
      </c>
      <c r="G6016">
        <v>8.5410172705365203E-2</v>
      </c>
      <c r="H6016">
        <v>1.40909996156491</v>
      </c>
      <c r="I6016">
        <v>1.0000003104719499</v>
      </c>
      <c r="J6016" t="str">
        <f t="shared" si="93"/>
        <v>dup</v>
      </c>
    </row>
    <row r="6017" spans="1:10" x14ac:dyDescent="0.25">
      <c r="A6017" t="s">
        <v>4903</v>
      </c>
      <c r="B6017" t="s">
        <v>828</v>
      </c>
      <c r="C6017" t="s">
        <v>20</v>
      </c>
      <c r="D6017">
        <v>224356858</v>
      </c>
      <c r="E6017">
        <v>224379459</v>
      </c>
      <c r="F6017">
        <v>1.0665918042925899</v>
      </c>
      <c r="G6017">
        <v>8.60280743767321E-2</v>
      </c>
      <c r="H6017">
        <v>1.4133823776687</v>
      </c>
      <c r="I6017">
        <v>1.0000003104719499</v>
      </c>
      <c r="J6017" t="str">
        <f t="shared" si="93"/>
        <v>dup</v>
      </c>
    </row>
    <row r="6018" spans="1:10" x14ac:dyDescent="0.25">
      <c r="A6018" t="s">
        <v>4903</v>
      </c>
      <c r="B6018" t="s">
        <v>4729</v>
      </c>
      <c r="C6018" t="s">
        <v>20</v>
      </c>
      <c r="D6018">
        <v>224385146</v>
      </c>
      <c r="E6018">
        <v>224437033</v>
      </c>
      <c r="F6018">
        <v>1.06762589611114</v>
      </c>
      <c r="G6018">
        <v>8.6785807735160397E-2</v>
      </c>
      <c r="H6018">
        <v>1.41798286614892</v>
      </c>
      <c r="I6018">
        <v>0.91267176856071397</v>
      </c>
      <c r="J6018" t="str">
        <f t="shared" si="93"/>
        <v>dup</v>
      </c>
    </row>
    <row r="6019" spans="1:10" x14ac:dyDescent="0.25">
      <c r="A6019" t="s">
        <v>4903</v>
      </c>
      <c r="B6019" t="s">
        <v>827</v>
      </c>
      <c r="C6019" t="s">
        <v>20</v>
      </c>
      <c r="D6019">
        <v>224434660</v>
      </c>
      <c r="E6019">
        <v>224740554</v>
      </c>
      <c r="F6019">
        <v>1.0689265533580901</v>
      </c>
      <c r="G6019">
        <v>8.7245851370507305E-2</v>
      </c>
      <c r="H6019">
        <v>1.4220015568961999</v>
      </c>
      <c r="I6019">
        <v>0.91030297719608</v>
      </c>
      <c r="J6019" t="str">
        <f t="shared" si="93"/>
        <v>dup</v>
      </c>
    </row>
    <row r="6020" spans="1:10" x14ac:dyDescent="0.25">
      <c r="A6020" t="s">
        <v>4903</v>
      </c>
      <c r="B6020" t="s">
        <v>1119</v>
      </c>
      <c r="C6020" t="s">
        <v>20</v>
      </c>
      <c r="D6020">
        <v>224896262</v>
      </c>
      <c r="E6020">
        <v>225399292</v>
      </c>
      <c r="F6020">
        <v>1.07017199731768</v>
      </c>
      <c r="G6020">
        <v>8.7839632705475595E-2</v>
      </c>
      <c r="H6020">
        <v>1.42671424546763</v>
      </c>
      <c r="I6020">
        <v>0.90813217678123603</v>
      </c>
      <c r="J6020" t="str">
        <f t="shared" ref="J6020:J6083" si="94">IF(F6020&gt;1.05,"dup",IF(F6020&lt;0.95,"del",""))</f>
        <v>dup</v>
      </c>
    </row>
    <row r="6021" spans="1:10" x14ac:dyDescent="0.25">
      <c r="A6021" t="s">
        <v>4903</v>
      </c>
      <c r="B6021" t="s">
        <v>1297</v>
      </c>
      <c r="C6021" t="s">
        <v>20</v>
      </c>
      <c r="D6021">
        <v>225486765</v>
      </c>
      <c r="E6021">
        <v>225653142</v>
      </c>
      <c r="F6021">
        <v>1.07030480822851</v>
      </c>
      <c r="G6021">
        <v>8.8490078141475997E-2</v>
      </c>
      <c r="H6021">
        <v>1.42953891539945</v>
      </c>
      <c r="I6021">
        <v>0.90587875295873199</v>
      </c>
      <c r="J6021" t="str">
        <f t="shared" si="94"/>
        <v>dup</v>
      </c>
    </row>
    <row r="6022" spans="1:10" x14ac:dyDescent="0.25">
      <c r="A6022" t="s">
        <v>4903</v>
      </c>
      <c r="B6022" t="s">
        <v>4054</v>
      </c>
      <c r="C6022" t="s">
        <v>20</v>
      </c>
      <c r="D6022">
        <v>225777813</v>
      </c>
      <c r="E6022">
        <v>225790468</v>
      </c>
      <c r="F6022">
        <v>1.0710374394942901</v>
      </c>
      <c r="G6022">
        <v>8.8931529333727694E-2</v>
      </c>
      <c r="H6022">
        <v>1.43284813996461</v>
      </c>
      <c r="I6022">
        <v>0.90368804416910997</v>
      </c>
      <c r="J6022" t="str">
        <f t="shared" si="94"/>
        <v>dup</v>
      </c>
    </row>
    <row r="6023" spans="1:10" x14ac:dyDescent="0.25">
      <c r="A6023" t="s">
        <v>4903</v>
      </c>
      <c r="B6023" t="s">
        <v>1315</v>
      </c>
      <c r="C6023" t="s">
        <v>20</v>
      </c>
      <c r="D6023">
        <v>225810124</v>
      </c>
      <c r="E6023">
        <v>225845563</v>
      </c>
      <c r="F6023">
        <v>1.07219259246641</v>
      </c>
      <c r="G6023">
        <v>8.9412360653997505E-2</v>
      </c>
      <c r="H6023">
        <v>1.4355289049745501</v>
      </c>
      <c r="I6023">
        <v>0.90152889861060004</v>
      </c>
      <c r="J6023" t="str">
        <f t="shared" si="94"/>
        <v>dup</v>
      </c>
    </row>
    <row r="6024" spans="1:10" x14ac:dyDescent="0.25">
      <c r="A6024" t="s">
        <v>4903</v>
      </c>
      <c r="B6024" t="s">
        <v>51</v>
      </c>
      <c r="C6024" t="s">
        <v>20</v>
      </c>
      <c r="D6024">
        <v>226144679</v>
      </c>
      <c r="E6024">
        <v>226186741</v>
      </c>
      <c r="F6024">
        <v>1.0729347961086999</v>
      </c>
      <c r="G6024">
        <v>9.0105320601223601E-2</v>
      </c>
      <c r="H6024">
        <v>1.4384900256608899</v>
      </c>
      <c r="I6024">
        <v>0.89934668393540895</v>
      </c>
      <c r="J6024" t="str">
        <f t="shared" si="94"/>
        <v>dup</v>
      </c>
    </row>
    <row r="6025" spans="1:10" x14ac:dyDescent="0.25">
      <c r="A6025" t="s">
        <v>4903</v>
      </c>
      <c r="B6025" t="s">
        <v>2862</v>
      </c>
      <c r="C6025" t="s">
        <v>20</v>
      </c>
      <c r="D6025">
        <v>226360210</v>
      </c>
      <c r="E6025">
        <v>226408154</v>
      </c>
      <c r="F6025">
        <v>1.0740649564239799</v>
      </c>
      <c r="G6025">
        <v>9.0808073760406199E-2</v>
      </c>
      <c r="H6025">
        <v>1.4418344654324899</v>
      </c>
      <c r="I6025">
        <v>0.89758884610584899</v>
      </c>
      <c r="J6025" t="str">
        <f t="shared" si="94"/>
        <v>dup</v>
      </c>
    </row>
    <row r="6026" spans="1:10" x14ac:dyDescent="0.25">
      <c r="A6026" t="s">
        <v>4903</v>
      </c>
      <c r="B6026" t="s">
        <v>1964</v>
      </c>
      <c r="C6026" t="s">
        <v>20</v>
      </c>
      <c r="D6026">
        <v>226631690</v>
      </c>
      <c r="E6026">
        <v>226739323</v>
      </c>
      <c r="F6026">
        <v>1.0754671002188401</v>
      </c>
      <c r="G6026">
        <v>9.1591194757241604E-2</v>
      </c>
      <c r="H6026">
        <v>1.4454940283434801</v>
      </c>
      <c r="I6026">
        <v>0.89581375786696305</v>
      </c>
      <c r="J6026" t="str">
        <f t="shared" si="94"/>
        <v>dup</v>
      </c>
    </row>
    <row r="6027" spans="1:10" x14ac:dyDescent="0.25">
      <c r="A6027" t="s">
        <v>4903</v>
      </c>
      <c r="B6027" t="s">
        <v>685</v>
      </c>
      <c r="C6027" t="s">
        <v>20</v>
      </c>
      <c r="D6027">
        <v>226989865</v>
      </c>
      <c r="E6027">
        <v>227318492</v>
      </c>
      <c r="F6027">
        <v>1.0766137480429701</v>
      </c>
      <c r="G6027">
        <v>9.2535069314312393E-2</v>
      </c>
      <c r="H6027">
        <v>1.4484916632001501</v>
      </c>
      <c r="I6027">
        <v>0.89402144417943497</v>
      </c>
      <c r="J6027" t="str">
        <f t="shared" si="94"/>
        <v>dup</v>
      </c>
    </row>
    <row r="6028" spans="1:10" x14ac:dyDescent="0.25">
      <c r="A6028" t="s">
        <v>4903</v>
      </c>
      <c r="B6028" t="s">
        <v>239</v>
      </c>
      <c r="C6028" t="s">
        <v>20</v>
      </c>
      <c r="D6028">
        <v>228082708</v>
      </c>
      <c r="E6028">
        <v>228099212</v>
      </c>
      <c r="F6028">
        <v>1.0777709952913599</v>
      </c>
      <c r="G6028">
        <v>9.3393091864921202E-2</v>
      </c>
      <c r="H6028">
        <v>1.4500202393100401</v>
      </c>
      <c r="I6028">
        <v>0.89227375503955597</v>
      </c>
      <c r="J6028" t="str">
        <f t="shared" si="94"/>
        <v>dup</v>
      </c>
    </row>
    <row r="6029" spans="1:10" x14ac:dyDescent="0.25">
      <c r="A6029" t="s">
        <v>4903</v>
      </c>
      <c r="B6029" t="s">
        <v>2458</v>
      </c>
      <c r="C6029" t="s">
        <v>20</v>
      </c>
      <c r="D6029">
        <v>228106679</v>
      </c>
      <c r="E6029">
        <v>228109312</v>
      </c>
      <c r="F6029">
        <v>1.0783048944401901</v>
      </c>
      <c r="G6029">
        <v>9.4339036454164499E-2</v>
      </c>
      <c r="H6029">
        <v>1.45111491732696</v>
      </c>
      <c r="I6029">
        <v>0.89066847325245402</v>
      </c>
      <c r="J6029" t="str">
        <f t="shared" si="94"/>
        <v>dup</v>
      </c>
    </row>
    <row r="6030" spans="1:10" x14ac:dyDescent="0.25">
      <c r="A6030" t="s">
        <v>4903</v>
      </c>
      <c r="B6030" t="s">
        <v>1670</v>
      </c>
      <c r="C6030" t="s">
        <v>20</v>
      </c>
      <c r="D6030">
        <v>228139962</v>
      </c>
      <c r="E6030">
        <v>228148984</v>
      </c>
      <c r="F6030">
        <v>1.0794036092272301</v>
      </c>
      <c r="G6030">
        <v>9.5257367763533302E-2</v>
      </c>
      <c r="H6030">
        <v>1.4532731587732499</v>
      </c>
      <c r="I6030">
        <v>0.88902878123622497</v>
      </c>
      <c r="J6030" t="str">
        <f t="shared" si="94"/>
        <v>dup</v>
      </c>
    </row>
    <row r="6031" spans="1:10" x14ac:dyDescent="0.25">
      <c r="A6031" t="s">
        <v>4903</v>
      </c>
      <c r="B6031" t="s">
        <v>3496</v>
      </c>
      <c r="C6031" t="s">
        <v>20</v>
      </c>
      <c r="D6031">
        <v>228487382</v>
      </c>
      <c r="E6031">
        <v>228499899</v>
      </c>
      <c r="F6031">
        <v>1.0804133265787601</v>
      </c>
      <c r="G6031">
        <v>9.6527263443765401E-2</v>
      </c>
      <c r="H6031">
        <v>1.4566573516866801</v>
      </c>
      <c r="I6031">
        <v>0.88759881890797399</v>
      </c>
      <c r="J6031" t="str">
        <f t="shared" si="94"/>
        <v>dup</v>
      </c>
    </row>
    <row r="6032" spans="1:10" x14ac:dyDescent="0.25">
      <c r="A6032" t="s">
        <v>4903</v>
      </c>
      <c r="B6032" t="s">
        <v>3326</v>
      </c>
      <c r="C6032" t="s">
        <v>20</v>
      </c>
      <c r="D6032">
        <v>229271062</v>
      </c>
      <c r="E6032">
        <v>229305894</v>
      </c>
      <c r="F6032">
        <v>1.0814807451888599</v>
      </c>
      <c r="G6032">
        <v>9.7880661500709495E-2</v>
      </c>
      <c r="H6032">
        <v>1.4634952331178299</v>
      </c>
      <c r="I6032">
        <v>0.88614257187843104</v>
      </c>
      <c r="J6032" t="str">
        <f t="shared" si="94"/>
        <v>dup</v>
      </c>
    </row>
    <row r="6033" spans="1:10" x14ac:dyDescent="0.25">
      <c r="A6033" t="s">
        <v>4903</v>
      </c>
      <c r="B6033" t="s">
        <v>1529</v>
      </c>
      <c r="C6033" t="s">
        <v>20</v>
      </c>
      <c r="D6033">
        <v>230057990</v>
      </c>
      <c r="E6033">
        <v>230282122</v>
      </c>
      <c r="F6033">
        <v>1.08293394806661</v>
      </c>
      <c r="G6033">
        <v>9.9212208554508199E-2</v>
      </c>
      <c r="H6033">
        <v>1.4720495903776201</v>
      </c>
      <c r="I6033">
        <v>0.88466320294457501</v>
      </c>
      <c r="J6033" t="str">
        <f t="shared" si="94"/>
        <v>dup</v>
      </c>
    </row>
    <row r="6034" spans="1:10" x14ac:dyDescent="0.25">
      <c r="A6034" t="s">
        <v>4903</v>
      </c>
      <c r="B6034" t="s">
        <v>1399</v>
      </c>
      <c r="C6034" t="s">
        <v>20</v>
      </c>
      <c r="D6034">
        <v>231018958</v>
      </c>
      <c r="E6034">
        <v>231040254</v>
      </c>
      <c r="F6034">
        <v>1.08439807876036</v>
      </c>
      <c r="G6034">
        <v>0.100565852646415</v>
      </c>
      <c r="H6034">
        <v>1.48019099744675</v>
      </c>
      <c r="I6034">
        <v>0.88309933364531901</v>
      </c>
      <c r="J6034" t="str">
        <f t="shared" si="94"/>
        <v>dup</v>
      </c>
    </row>
    <row r="6035" spans="1:10" x14ac:dyDescent="0.25">
      <c r="A6035" t="s">
        <v>4903</v>
      </c>
      <c r="B6035" t="s">
        <v>1226</v>
      </c>
      <c r="C6035" t="s">
        <v>20</v>
      </c>
      <c r="D6035">
        <v>231363751</v>
      </c>
      <c r="E6035">
        <v>231422287</v>
      </c>
      <c r="F6035">
        <v>1.08638111729554</v>
      </c>
      <c r="G6035">
        <v>0.102054459155341</v>
      </c>
      <c r="H6035">
        <v>1.4897487959965201</v>
      </c>
      <c r="I6035">
        <v>0.88141783470700497</v>
      </c>
      <c r="J6035" t="str">
        <f t="shared" si="94"/>
        <v>dup</v>
      </c>
    </row>
    <row r="6036" spans="1:10" x14ac:dyDescent="0.25">
      <c r="A6036" t="s">
        <v>4903</v>
      </c>
      <c r="B6036" t="s">
        <v>4491</v>
      </c>
      <c r="C6036" t="s">
        <v>20</v>
      </c>
      <c r="D6036">
        <v>231528541</v>
      </c>
      <c r="E6036">
        <v>231566524</v>
      </c>
      <c r="F6036">
        <v>1.0885610134179999</v>
      </c>
      <c r="G6036">
        <v>0.103471856108913</v>
      </c>
      <c r="H6036">
        <v>1.49885692167975</v>
      </c>
      <c r="I6036">
        <v>0.88017515711749705</v>
      </c>
      <c r="J6036" t="str">
        <f t="shared" si="94"/>
        <v>dup</v>
      </c>
    </row>
    <row r="6037" spans="1:10" x14ac:dyDescent="0.25">
      <c r="A6037" t="s">
        <v>4903</v>
      </c>
      <c r="B6037" t="s">
        <v>1105</v>
      </c>
      <c r="C6037" t="s">
        <v>20</v>
      </c>
      <c r="D6037">
        <v>231626790</v>
      </c>
      <c r="E6037">
        <v>232041272</v>
      </c>
      <c r="F6037">
        <v>1.09036287435477</v>
      </c>
      <c r="G6037">
        <v>0.105173614850189</v>
      </c>
      <c r="H6037">
        <v>1.5086066631161901</v>
      </c>
      <c r="I6037">
        <v>0.87891830478670196</v>
      </c>
      <c r="J6037" t="str">
        <f t="shared" si="94"/>
        <v>dup</v>
      </c>
    </row>
    <row r="6038" spans="1:10" x14ac:dyDescent="0.25">
      <c r="A6038" t="s">
        <v>4903</v>
      </c>
      <c r="B6038" t="s">
        <v>3815</v>
      </c>
      <c r="C6038" t="s">
        <v>20</v>
      </c>
      <c r="D6038">
        <v>232397965</v>
      </c>
      <c r="E6038">
        <v>232630571</v>
      </c>
      <c r="F6038">
        <v>1.0918998972970699</v>
      </c>
      <c r="G6038">
        <v>0.107030808176591</v>
      </c>
      <c r="H6038">
        <v>1.5176577893519201</v>
      </c>
      <c r="I6038">
        <v>0.87764583545465602</v>
      </c>
      <c r="J6038" t="str">
        <f t="shared" si="94"/>
        <v>dup</v>
      </c>
    </row>
    <row r="6039" spans="1:10" x14ac:dyDescent="0.25">
      <c r="A6039" t="s">
        <v>4903</v>
      </c>
      <c r="B6039" t="s">
        <v>2896</v>
      </c>
      <c r="C6039" t="s">
        <v>20</v>
      </c>
      <c r="D6039">
        <v>232983435</v>
      </c>
      <c r="E6039">
        <v>233295725</v>
      </c>
      <c r="F6039">
        <v>1.0938465917551301</v>
      </c>
      <c r="G6039">
        <v>0.10882678088850301</v>
      </c>
      <c r="H6039">
        <v>1.5262741181825299</v>
      </c>
      <c r="I6039">
        <v>0.87629770654370698</v>
      </c>
      <c r="J6039" t="str">
        <f t="shared" si="94"/>
        <v>dup</v>
      </c>
    </row>
    <row r="6040" spans="1:10" x14ac:dyDescent="0.25">
      <c r="A6040" t="s">
        <v>4903</v>
      </c>
      <c r="B6040" t="s">
        <v>842</v>
      </c>
      <c r="C6040" t="s">
        <v>20</v>
      </c>
      <c r="D6040">
        <v>234373456</v>
      </c>
      <c r="E6040">
        <v>234385080</v>
      </c>
      <c r="F6040">
        <v>1.0958643458250199</v>
      </c>
      <c r="G6040">
        <v>0.11091256188490201</v>
      </c>
      <c r="H6040">
        <v>1.53606566920928</v>
      </c>
      <c r="I6040">
        <v>0.87521019549908197</v>
      </c>
      <c r="J6040" t="str">
        <f t="shared" si="94"/>
        <v>dup</v>
      </c>
    </row>
    <row r="6041" spans="1:10" x14ac:dyDescent="0.25">
      <c r="A6041" t="s">
        <v>4903</v>
      </c>
      <c r="B6041" t="s">
        <v>4211</v>
      </c>
      <c r="C6041" t="s">
        <v>20</v>
      </c>
      <c r="D6041">
        <v>234391313</v>
      </c>
      <c r="E6041">
        <v>234479179</v>
      </c>
      <c r="F6041">
        <v>1.0985343205048499</v>
      </c>
      <c r="G6041">
        <v>0.113011723523034</v>
      </c>
      <c r="H6041">
        <v>1.5470033529278799</v>
      </c>
      <c r="I6041">
        <v>0.87404902623049996</v>
      </c>
      <c r="J6041" t="str">
        <f t="shared" si="94"/>
        <v>dup</v>
      </c>
    </row>
    <row r="6042" spans="1:10" x14ac:dyDescent="0.25">
      <c r="A6042" t="s">
        <v>4903</v>
      </c>
      <c r="B6042" t="s">
        <v>1936</v>
      </c>
      <c r="C6042" t="s">
        <v>20</v>
      </c>
      <c r="D6042">
        <v>234604269</v>
      </c>
      <c r="E6042">
        <v>234610178</v>
      </c>
      <c r="F6042">
        <v>1.10172062397796</v>
      </c>
      <c r="G6042">
        <v>0.11491087405902201</v>
      </c>
      <c r="H6042">
        <v>1.55772769657637</v>
      </c>
      <c r="I6042">
        <v>0.87283528455322501</v>
      </c>
      <c r="J6042" t="str">
        <f t="shared" si="94"/>
        <v>dup</v>
      </c>
    </row>
    <row r="6043" spans="1:10" x14ac:dyDescent="0.25">
      <c r="A6043" t="s">
        <v>4903</v>
      </c>
      <c r="B6043" t="s">
        <v>4407</v>
      </c>
      <c r="C6043" t="s">
        <v>20</v>
      </c>
      <c r="D6043">
        <v>235109341</v>
      </c>
      <c r="E6043">
        <v>235128837</v>
      </c>
      <c r="F6043">
        <v>1.10469992528196</v>
      </c>
      <c r="G6043">
        <v>0.117009657587774</v>
      </c>
      <c r="H6043">
        <v>1.5682830229112501</v>
      </c>
      <c r="I6043">
        <v>0.87159124951591105</v>
      </c>
      <c r="J6043" t="str">
        <f t="shared" si="94"/>
        <v>dup</v>
      </c>
    </row>
    <row r="6044" spans="1:10" x14ac:dyDescent="0.25">
      <c r="A6044" t="s">
        <v>4903</v>
      </c>
      <c r="B6044" t="s">
        <v>275</v>
      </c>
      <c r="C6044" t="s">
        <v>20</v>
      </c>
      <c r="D6044">
        <v>235131634</v>
      </c>
      <c r="E6044">
        <v>235328219</v>
      </c>
      <c r="F6044">
        <v>1.1067527543589999</v>
      </c>
      <c r="G6044">
        <v>0.11963012819681999</v>
      </c>
      <c r="H6044">
        <v>1.57913008544097</v>
      </c>
      <c r="I6044">
        <v>0.87056805396923997</v>
      </c>
      <c r="J6044" t="str">
        <f t="shared" si="94"/>
        <v>dup</v>
      </c>
    </row>
    <row r="6045" spans="1:10" x14ac:dyDescent="0.25">
      <c r="A6045" t="s">
        <v>4903</v>
      </c>
      <c r="B6045" t="s">
        <v>398</v>
      </c>
      <c r="C6045" t="s">
        <v>20</v>
      </c>
      <c r="D6045">
        <v>235447190</v>
      </c>
      <c r="E6045">
        <v>235504452</v>
      </c>
      <c r="F6045">
        <v>1.10950559678702</v>
      </c>
      <c r="G6045">
        <v>0.12174415119123</v>
      </c>
      <c r="H6045">
        <v>1.5895314804224101</v>
      </c>
      <c r="I6045">
        <v>0.86969510047794696</v>
      </c>
      <c r="J6045" t="str">
        <f t="shared" si="94"/>
        <v>dup</v>
      </c>
    </row>
    <row r="6046" spans="1:10" x14ac:dyDescent="0.25">
      <c r="A6046" t="s">
        <v>4903</v>
      </c>
      <c r="B6046" t="s">
        <v>2231</v>
      </c>
      <c r="C6046" t="s">
        <v>20</v>
      </c>
      <c r="D6046">
        <v>235661041</v>
      </c>
      <c r="E6046">
        <v>235883724</v>
      </c>
      <c r="F6046">
        <v>1.11253843799982</v>
      </c>
      <c r="G6046">
        <v>0.123898519733009</v>
      </c>
      <c r="H6046">
        <v>1.6016222420931701</v>
      </c>
      <c r="I6046">
        <v>0.86874264803620205</v>
      </c>
      <c r="J6046" t="str">
        <f t="shared" si="94"/>
        <v>dup</v>
      </c>
    </row>
    <row r="6047" spans="1:10" x14ac:dyDescent="0.25">
      <c r="A6047" t="s">
        <v>4903</v>
      </c>
      <c r="B6047" t="s">
        <v>2679</v>
      </c>
      <c r="C6047" t="s">
        <v>20</v>
      </c>
      <c r="D6047">
        <v>235975830</v>
      </c>
      <c r="E6047">
        <v>236065109</v>
      </c>
      <c r="F6047">
        <v>1.11453329967295</v>
      </c>
      <c r="G6047">
        <v>0.12624219586904201</v>
      </c>
      <c r="H6047">
        <v>1.61357961614304</v>
      </c>
      <c r="I6047">
        <v>0.86807855299004999</v>
      </c>
      <c r="J6047" t="str">
        <f t="shared" si="94"/>
        <v>dup</v>
      </c>
    </row>
    <row r="6048" spans="1:10" x14ac:dyDescent="0.25">
      <c r="A6048" t="s">
        <v>4903</v>
      </c>
      <c r="B6048" t="s">
        <v>1634</v>
      </c>
      <c r="C6048" t="s">
        <v>20</v>
      </c>
      <c r="D6048">
        <v>236142505</v>
      </c>
      <c r="E6048">
        <v>236221865</v>
      </c>
      <c r="F6048">
        <v>1.11708868475599</v>
      </c>
      <c r="G6048">
        <v>0.128427734539872</v>
      </c>
      <c r="H6048">
        <v>1.6265459265162301</v>
      </c>
      <c r="I6048">
        <v>0.86735525210479503</v>
      </c>
      <c r="J6048" t="str">
        <f t="shared" si="94"/>
        <v>dup</v>
      </c>
    </row>
    <row r="6049" spans="1:10" x14ac:dyDescent="0.25">
      <c r="A6049" t="s">
        <v>4903</v>
      </c>
      <c r="B6049" t="s">
        <v>1338</v>
      </c>
      <c r="C6049" t="s">
        <v>20</v>
      </c>
      <c r="D6049">
        <v>236214681</v>
      </c>
      <c r="E6049">
        <v>236282019</v>
      </c>
      <c r="F6049">
        <v>1.1193121965361099</v>
      </c>
      <c r="G6049">
        <v>0.13080113661124501</v>
      </c>
      <c r="H6049">
        <v>1.6402453766096201</v>
      </c>
      <c r="I6049">
        <v>0.86699794322526602</v>
      </c>
      <c r="J6049" t="str">
        <f t="shared" si="94"/>
        <v>dup</v>
      </c>
    </row>
    <row r="6050" spans="1:10" x14ac:dyDescent="0.25">
      <c r="A6050" t="s">
        <v>4903</v>
      </c>
      <c r="B6050" t="s">
        <v>1698</v>
      </c>
      <c r="C6050" t="s">
        <v>20</v>
      </c>
      <c r="D6050">
        <v>236549005</v>
      </c>
      <c r="E6050">
        <v>236604516</v>
      </c>
      <c r="F6050">
        <v>1.1217864513312401</v>
      </c>
      <c r="G6050">
        <v>0.133407515430332</v>
      </c>
      <c r="H6050">
        <v>1.6552055974628901</v>
      </c>
      <c r="I6050">
        <v>0.86662121836221395</v>
      </c>
      <c r="J6050" t="str">
        <f t="shared" si="94"/>
        <v>dup</v>
      </c>
    </row>
    <row r="6051" spans="1:10" x14ac:dyDescent="0.25">
      <c r="A6051" t="s">
        <v>4903</v>
      </c>
      <c r="B6051" t="s">
        <v>2507</v>
      </c>
      <c r="C6051" t="s">
        <v>20</v>
      </c>
      <c r="D6051">
        <v>236795260</v>
      </c>
      <c r="E6051">
        <v>236921278</v>
      </c>
      <c r="F6051">
        <v>1.12447575908255</v>
      </c>
      <c r="G6051">
        <v>0.13625316874478599</v>
      </c>
      <c r="H6051">
        <v>1.67082511788861</v>
      </c>
      <c r="I6051">
        <v>0.86585438705133799</v>
      </c>
      <c r="J6051" t="str">
        <f t="shared" si="94"/>
        <v>dup</v>
      </c>
    </row>
    <row r="6052" spans="1:10" x14ac:dyDescent="0.25">
      <c r="A6052" t="s">
        <v>4903</v>
      </c>
      <c r="B6052" t="s">
        <v>729</v>
      </c>
      <c r="C6052" t="s">
        <v>20</v>
      </c>
      <c r="D6052">
        <v>243124428</v>
      </c>
      <c r="E6052">
        <v>243255348</v>
      </c>
      <c r="F6052">
        <v>1.1272732896447399</v>
      </c>
      <c r="G6052">
        <v>0.139162252889693</v>
      </c>
      <c r="H6052">
        <v>1.6852495784243899</v>
      </c>
      <c r="I6052">
        <v>0.86472982780296404</v>
      </c>
      <c r="J6052" t="str">
        <f t="shared" si="94"/>
        <v>dup</v>
      </c>
    </row>
    <row r="6053" spans="1:10" x14ac:dyDescent="0.25">
      <c r="A6053" t="s">
        <v>4903</v>
      </c>
      <c r="B6053" t="s">
        <v>3696</v>
      </c>
      <c r="C6053" t="s">
        <v>20</v>
      </c>
      <c r="D6053">
        <v>243256034</v>
      </c>
      <c r="E6053">
        <v>243500091</v>
      </c>
      <c r="F6053">
        <v>1.13011807085788</v>
      </c>
      <c r="G6053">
        <v>0.141909434913569</v>
      </c>
      <c r="H6053">
        <v>1.6988888336371299</v>
      </c>
      <c r="I6053">
        <v>0.86274529637936603</v>
      </c>
      <c r="J6053" t="str">
        <f t="shared" si="94"/>
        <v>dup</v>
      </c>
    </row>
    <row r="6054" spans="1:10" x14ac:dyDescent="0.25">
      <c r="A6054" t="s">
        <v>4903</v>
      </c>
      <c r="B6054" t="s">
        <v>148</v>
      </c>
      <c r="C6054" t="s">
        <v>20</v>
      </c>
      <c r="D6054">
        <v>243488233</v>
      </c>
      <c r="E6054">
        <v>243851079</v>
      </c>
      <c r="F6054">
        <v>1.13344392599361</v>
      </c>
      <c r="G6054">
        <v>0.144414613352774</v>
      </c>
      <c r="H6054">
        <v>1.71481902150628</v>
      </c>
      <c r="I6054">
        <v>0.86074386477751297</v>
      </c>
      <c r="J6054" t="str">
        <f t="shared" si="94"/>
        <v>dup</v>
      </c>
    </row>
    <row r="6055" spans="1:10" x14ac:dyDescent="0.25">
      <c r="A6055" t="s">
        <v>4903</v>
      </c>
      <c r="B6055" t="s">
        <v>1084</v>
      </c>
      <c r="C6055" t="s">
        <v>20</v>
      </c>
      <c r="D6055">
        <v>244653103</v>
      </c>
      <c r="E6055">
        <v>244709033</v>
      </c>
      <c r="F6055">
        <v>1.1361442963486601</v>
      </c>
      <c r="G6055">
        <v>0.14667010543917</v>
      </c>
      <c r="H6055">
        <v>1.7294773511654</v>
      </c>
      <c r="I6055">
        <v>0.85898260726996101</v>
      </c>
      <c r="J6055" t="str">
        <f t="shared" si="94"/>
        <v>dup</v>
      </c>
    </row>
    <row r="6056" spans="1:10" x14ac:dyDescent="0.25">
      <c r="A6056" t="s">
        <v>4903</v>
      </c>
      <c r="B6056" t="s">
        <v>890</v>
      </c>
      <c r="C6056" t="s">
        <v>20</v>
      </c>
      <c r="D6056">
        <v>244835616</v>
      </c>
      <c r="E6056">
        <v>244845057</v>
      </c>
      <c r="F6056">
        <v>1.1394862873418501</v>
      </c>
      <c r="G6056">
        <v>0.14907203314508299</v>
      </c>
      <c r="H6056">
        <v>1.7450272270266101</v>
      </c>
      <c r="I6056">
        <v>0.85710961800788499</v>
      </c>
      <c r="J6056" t="str">
        <f t="shared" si="94"/>
        <v>dup</v>
      </c>
    </row>
    <row r="6057" spans="1:10" x14ac:dyDescent="0.25">
      <c r="A6057" t="s">
        <v>4903</v>
      </c>
      <c r="B6057" t="s">
        <v>1781</v>
      </c>
      <c r="C6057" t="s">
        <v>20</v>
      </c>
      <c r="D6057">
        <v>244840638</v>
      </c>
      <c r="E6057">
        <v>244864560</v>
      </c>
      <c r="F6057">
        <v>1.1427255329791901</v>
      </c>
      <c r="G6057">
        <v>0.151916282891502</v>
      </c>
      <c r="H6057">
        <v>1.76095485980167</v>
      </c>
      <c r="I6057">
        <v>0.85517738962242296</v>
      </c>
      <c r="J6057" t="str">
        <f t="shared" si="94"/>
        <v>dup</v>
      </c>
    </row>
    <row r="6058" spans="1:10" x14ac:dyDescent="0.25">
      <c r="A6058" t="s">
        <v>4903</v>
      </c>
      <c r="B6058" t="s">
        <v>1219</v>
      </c>
      <c r="C6058" t="s">
        <v>20</v>
      </c>
      <c r="D6058">
        <v>244969682</v>
      </c>
      <c r="E6058">
        <v>245127164</v>
      </c>
      <c r="F6058">
        <v>1.1463654265733001</v>
      </c>
      <c r="G6058">
        <v>0.15462905980267599</v>
      </c>
      <c r="H6058">
        <v>1.7787111655992001</v>
      </c>
      <c r="I6058">
        <v>0.85346258998206304</v>
      </c>
      <c r="J6058" t="str">
        <f t="shared" si="94"/>
        <v>dup</v>
      </c>
    </row>
    <row r="6059" spans="1:10" x14ac:dyDescent="0.25">
      <c r="A6059" t="s">
        <v>4903</v>
      </c>
      <c r="B6059" t="s">
        <v>2033</v>
      </c>
      <c r="C6059" t="s">
        <v>20</v>
      </c>
      <c r="D6059">
        <v>245154985</v>
      </c>
      <c r="E6059">
        <v>245709432</v>
      </c>
      <c r="F6059">
        <v>1.14938390183002</v>
      </c>
      <c r="G6059">
        <v>0.15793618043507399</v>
      </c>
      <c r="H6059">
        <v>1.7960324552178799</v>
      </c>
      <c r="I6059">
        <v>0.85164657383984099</v>
      </c>
      <c r="J6059" t="str">
        <f t="shared" si="94"/>
        <v>dup</v>
      </c>
    </row>
    <row r="6060" spans="1:10" x14ac:dyDescent="0.25">
      <c r="A6060" t="s">
        <v>4903</v>
      </c>
      <c r="B6060" t="s">
        <v>3920</v>
      </c>
      <c r="C6060" t="s">
        <v>20</v>
      </c>
      <c r="D6060">
        <v>245749342</v>
      </c>
      <c r="E6060">
        <v>246507312</v>
      </c>
      <c r="F6060">
        <v>1.1518858949462201</v>
      </c>
      <c r="G6060">
        <v>0.16070103586533399</v>
      </c>
      <c r="H6060">
        <v>1.8114091996398201</v>
      </c>
      <c r="I6060">
        <v>0.84970602591267996</v>
      </c>
      <c r="J6060" t="str">
        <f t="shared" si="94"/>
        <v>dup</v>
      </c>
    </row>
    <row r="6061" spans="1:10" x14ac:dyDescent="0.25">
      <c r="A6061" t="s">
        <v>4903</v>
      </c>
      <c r="B6061" t="s">
        <v>837</v>
      </c>
      <c r="C6061" t="s">
        <v>20</v>
      </c>
      <c r="D6061">
        <v>246566444</v>
      </c>
      <c r="E6061">
        <v>246668595</v>
      </c>
      <c r="F6061">
        <v>1.15373726014696</v>
      </c>
      <c r="G6061">
        <v>0.16285653394487101</v>
      </c>
      <c r="H6061">
        <v>1.82370888972837</v>
      </c>
      <c r="I6061">
        <v>0.84845193165702204</v>
      </c>
      <c r="J6061" t="str">
        <f t="shared" si="94"/>
        <v>dup</v>
      </c>
    </row>
    <row r="6062" spans="1:10" x14ac:dyDescent="0.25">
      <c r="A6062" t="s">
        <v>4903</v>
      </c>
      <c r="B6062" t="s">
        <v>123</v>
      </c>
      <c r="C6062" t="s">
        <v>20</v>
      </c>
      <c r="D6062">
        <v>246839098</v>
      </c>
      <c r="E6062">
        <v>246931948</v>
      </c>
      <c r="F6062">
        <v>1.1561503211940301</v>
      </c>
      <c r="G6062">
        <v>0.164757716270898</v>
      </c>
      <c r="H6062">
        <v>1.83465224015898</v>
      </c>
      <c r="I6062">
        <v>0.84712945948766705</v>
      </c>
      <c r="J6062" t="str">
        <f t="shared" si="94"/>
        <v>dup</v>
      </c>
    </row>
    <row r="6063" spans="1:10" x14ac:dyDescent="0.25">
      <c r="A6063" t="s">
        <v>4903</v>
      </c>
      <c r="B6063" t="s">
        <v>4642</v>
      </c>
      <c r="C6063" t="s">
        <v>37</v>
      </c>
      <c r="D6063">
        <v>158383</v>
      </c>
      <c r="E6063">
        <v>214629</v>
      </c>
      <c r="F6063">
        <v>1.05233370206925</v>
      </c>
      <c r="G6063">
        <v>8.3512198710560703E-2</v>
      </c>
      <c r="H6063">
        <v>1.43424327198165</v>
      </c>
      <c r="I6063">
        <v>0.86771136436016805</v>
      </c>
      <c r="J6063" t="str">
        <f t="shared" si="94"/>
        <v>dup</v>
      </c>
    </row>
    <row r="6064" spans="1:10" x14ac:dyDescent="0.25">
      <c r="A6064" t="s">
        <v>4903</v>
      </c>
      <c r="B6064" t="s">
        <v>4285</v>
      </c>
      <c r="C6064" t="s">
        <v>37</v>
      </c>
      <c r="D6064">
        <v>214520</v>
      </c>
      <c r="E6064">
        <v>268050</v>
      </c>
      <c r="F6064">
        <v>1.05232364044477</v>
      </c>
      <c r="G6064">
        <v>8.3228204645322906E-2</v>
      </c>
      <c r="H6064">
        <v>1.4313393402047201</v>
      </c>
      <c r="I6064">
        <v>0.868915833414029</v>
      </c>
      <c r="J6064" t="str">
        <f t="shared" si="94"/>
        <v>dup</v>
      </c>
    </row>
    <row r="6065" spans="1:10" x14ac:dyDescent="0.25">
      <c r="A6065" t="s">
        <v>4903</v>
      </c>
      <c r="B6065" t="s">
        <v>4538</v>
      </c>
      <c r="C6065" t="s">
        <v>37</v>
      </c>
      <c r="D6065">
        <v>657653</v>
      </c>
      <c r="E6065">
        <v>673578</v>
      </c>
      <c r="F6065">
        <v>1.05198185056614</v>
      </c>
      <c r="G6065">
        <v>8.2924176236483599E-2</v>
      </c>
      <c r="H6065">
        <v>1.42777529554588</v>
      </c>
      <c r="I6065">
        <v>0.87003924671584698</v>
      </c>
      <c r="J6065" t="str">
        <f t="shared" si="94"/>
        <v>dup</v>
      </c>
    </row>
    <row r="6066" spans="1:10" x14ac:dyDescent="0.25">
      <c r="A6066" t="s">
        <v>4903</v>
      </c>
      <c r="B6066" t="s">
        <v>1300</v>
      </c>
      <c r="C6066" t="s">
        <v>37</v>
      </c>
      <c r="D6066">
        <v>670318</v>
      </c>
      <c r="E6066">
        <v>712662</v>
      </c>
      <c r="F6066">
        <v>1.05198128877557</v>
      </c>
      <c r="G6066">
        <v>8.2659473440609102E-2</v>
      </c>
      <c r="H6066">
        <v>1.42483165948184</v>
      </c>
      <c r="I6066">
        <v>0.87103386095181301</v>
      </c>
      <c r="J6066" t="str">
        <f t="shared" si="94"/>
        <v>dup</v>
      </c>
    </row>
    <row r="6067" spans="1:10" x14ac:dyDescent="0.25">
      <c r="A6067" t="s">
        <v>4903</v>
      </c>
      <c r="B6067" t="s">
        <v>4772</v>
      </c>
      <c r="C6067" t="s">
        <v>37</v>
      </c>
      <c r="D6067">
        <v>721588</v>
      </c>
      <c r="E6067">
        <v>812546</v>
      </c>
      <c r="F6067">
        <v>1.05193354620792</v>
      </c>
      <c r="G6067">
        <v>8.2325378493148194E-2</v>
      </c>
      <c r="H6067">
        <v>1.4212871274065499</v>
      </c>
      <c r="I6067">
        <v>0.87198398185679404</v>
      </c>
      <c r="J6067" t="str">
        <f t="shared" si="94"/>
        <v>dup</v>
      </c>
    </row>
    <row r="6068" spans="1:10" x14ac:dyDescent="0.25">
      <c r="A6068" t="s">
        <v>4903</v>
      </c>
      <c r="B6068" t="s">
        <v>3906</v>
      </c>
      <c r="C6068" t="s">
        <v>37</v>
      </c>
      <c r="D6068">
        <v>2655726</v>
      </c>
      <c r="E6068">
        <v>2805017</v>
      </c>
      <c r="F6068">
        <v>1.0519024289254699</v>
      </c>
      <c r="G6068">
        <v>8.1847844492167504E-2</v>
      </c>
      <c r="H6068">
        <v>1.41713678833965</v>
      </c>
      <c r="I6068">
        <v>0.87258805779585003</v>
      </c>
      <c r="J6068" t="str">
        <f t="shared" si="94"/>
        <v>dup</v>
      </c>
    </row>
    <row r="6069" spans="1:10" x14ac:dyDescent="0.25">
      <c r="A6069" t="s">
        <v>4903</v>
      </c>
      <c r="B6069" t="s">
        <v>2181</v>
      </c>
      <c r="C6069" t="s">
        <v>37</v>
      </c>
      <c r="D6069">
        <v>2885296</v>
      </c>
      <c r="E6069">
        <v>3013144</v>
      </c>
      <c r="F6069">
        <v>1.05194729253105</v>
      </c>
      <c r="G6069">
        <v>8.1583667447210698E-2</v>
      </c>
      <c r="H6069">
        <v>1.4128049556064901</v>
      </c>
      <c r="I6069">
        <v>0.87370389334031695</v>
      </c>
      <c r="J6069" t="str">
        <f t="shared" si="94"/>
        <v>dup</v>
      </c>
    </row>
    <row r="6070" spans="1:10" x14ac:dyDescent="0.25">
      <c r="A6070" t="s">
        <v>4903</v>
      </c>
      <c r="B6070" t="s">
        <v>2525</v>
      </c>
      <c r="C6070" t="s">
        <v>37</v>
      </c>
      <c r="D6070">
        <v>3247481</v>
      </c>
      <c r="E6070">
        <v>3256236</v>
      </c>
      <c r="F6070">
        <v>1.0522195710864299</v>
      </c>
      <c r="G6070">
        <v>8.1231907854673102E-2</v>
      </c>
      <c r="H6070">
        <v>1.4085296989884799</v>
      </c>
      <c r="I6070">
        <v>0.87475359504947303</v>
      </c>
      <c r="J6070" t="str">
        <f t="shared" si="94"/>
        <v>dup</v>
      </c>
    </row>
    <row r="6071" spans="1:10" x14ac:dyDescent="0.25">
      <c r="A6071" t="s">
        <v>4903</v>
      </c>
      <c r="B6071" t="s">
        <v>2526</v>
      </c>
      <c r="C6071" t="s">
        <v>37</v>
      </c>
      <c r="D6071">
        <v>3261479</v>
      </c>
      <c r="E6071">
        <v>3278461</v>
      </c>
      <c r="F6071">
        <v>1.0528517362140599</v>
      </c>
      <c r="G6071">
        <v>8.1320795669673096E-2</v>
      </c>
      <c r="H6071">
        <v>1.40604247010586</v>
      </c>
      <c r="I6071">
        <v>0.87644665885218898</v>
      </c>
      <c r="J6071" t="str">
        <f t="shared" si="94"/>
        <v>dup</v>
      </c>
    </row>
    <row r="6072" spans="1:10" x14ac:dyDescent="0.25">
      <c r="A6072" t="s">
        <v>4903</v>
      </c>
      <c r="B6072" t="s">
        <v>4275</v>
      </c>
      <c r="C6072" t="s">
        <v>37</v>
      </c>
      <c r="D6072">
        <v>3411608</v>
      </c>
      <c r="E6072">
        <v>3459978</v>
      </c>
      <c r="F6072">
        <v>1.05365056096773</v>
      </c>
      <c r="G6072">
        <v>8.1632758075343703E-2</v>
      </c>
      <c r="H6072">
        <v>1.4046925103057799</v>
      </c>
      <c r="I6072">
        <v>0.87845956822687199</v>
      </c>
      <c r="J6072" t="str">
        <f t="shared" si="94"/>
        <v>dup</v>
      </c>
    </row>
    <row r="6073" spans="1:10" x14ac:dyDescent="0.25">
      <c r="A6073" t="s">
        <v>4903</v>
      </c>
      <c r="B6073" t="s">
        <v>1111</v>
      </c>
      <c r="C6073" t="s">
        <v>37</v>
      </c>
      <c r="D6073">
        <v>3496032</v>
      </c>
      <c r="E6073">
        <v>4455307</v>
      </c>
      <c r="F6073">
        <v>1.0539342713231801</v>
      </c>
      <c r="G6073">
        <v>8.1960348861780802E-2</v>
      </c>
      <c r="H6073">
        <v>1.40273548740947</v>
      </c>
      <c r="I6073">
        <v>0.88040512040732899</v>
      </c>
      <c r="J6073" t="str">
        <f t="shared" si="94"/>
        <v>dup</v>
      </c>
    </row>
    <row r="6074" spans="1:10" x14ac:dyDescent="0.25">
      <c r="A6074" t="s">
        <v>4903</v>
      </c>
      <c r="B6074" t="s">
        <v>1310</v>
      </c>
      <c r="C6074" t="s">
        <v>37</v>
      </c>
      <c r="D6074">
        <v>5392381</v>
      </c>
      <c r="E6074">
        <v>5630700</v>
      </c>
      <c r="F6074">
        <v>1.0540297171215101</v>
      </c>
      <c r="G6074">
        <v>8.2269765995329494E-2</v>
      </c>
      <c r="H6074">
        <v>1.4018673216371</v>
      </c>
      <c r="I6074">
        <v>0.88234792825075103</v>
      </c>
      <c r="J6074" t="str">
        <f t="shared" si="94"/>
        <v>dup</v>
      </c>
    </row>
    <row r="6075" spans="1:10" x14ac:dyDescent="0.25">
      <c r="A6075" t="s">
        <v>4903</v>
      </c>
      <c r="B6075" t="s">
        <v>2090</v>
      </c>
      <c r="C6075" t="s">
        <v>37</v>
      </c>
      <c r="D6075">
        <v>5954706</v>
      </c>
      <c r="E6075">
        <v>6415237</v>
      </c>
      <c r="F6075">
        <v>1.0544581776212201</v>
      </c>
      <c r="G6075">
        <v>8.2410129237490998E-2</v>
      </c>
      <c r="H6075">
        <v>1.40139372967732</v>
      </c>
      <c r="I6075">
        <v>0.88422227864979597</v>
      </c>
      <c r="J6075" t="str">
        <f t="shared" si="94"/>
        <v>dup</v>
      </c>
    </row>
    <row r="6076" spans="1:10" x14ac:dyDescent="0.25">
      <c r="A6076" t="s">
        <v>4903</v>
      </c>
      <c r="B6076" t="s">
        <v>3288</v>
      </c>
      <c r="C6076" t="s">
        <v>37</v>
      </c>
      <c r="D6076">
        <v>7566782</v>
      </c>
      <c r="E6076">
        <v>8406861</v>
      </c>
      <c r="F6076">
        <v>1.0543985890829899</v>
      </c>
      <c r="G6076">
        <v>8.2527374022143205E-2</v>
      </c>
      <c r="H6076">
        <v>1.3997399273424</v>
      </c>
      <c r="I6076">
        <v>0.88601197458584202</v>
      </c>
      <c r="J6076" t="str">
        <f t="shared" si="94"/>
        <v>dup</v>
      </c>
    </row>
    <row r="6077" spans="1:10" x14ac:dyDescent="0.25">
      <c r="A6077" t="s">
        <v>4903</v>
      </c>
      <c r="B6077" t="s">
        <v>2633</v>
      </c>
      <c r="C6077" t="s">
        <v>37</v>
      </c>
      <c r="D6077">
        <v>9102630</v>
      </c>
      <c r="E6077">
        <v>9134345</v>
      </c>
      <c r="F6077">
        <v>1.0534750848557699</v>
      </c>
      <c r="G6077">
        <v>8.1920739074525295E-2</v>
      </c>
      <c r="H6077">
        <v>1.3956051051935601</v>
      </c>
      <c r="I6077">
        <v>0.88800100225211598</v>
      </c>
      <c r="J6077" t="str">
        <f t="shared" si="94"/>
        <v>dup</v>
      </c>
    </row>
    <row r="6078" spans="1:10" x14ac:dyDescent="0.25">
      <c r="A6078" t="s">
        <v>4903</v>
      </c>
      <c r="B6078" t="s">
        <v>177</v>
      </c>
      <c r="C6078" t="s">
        <v>37</v>
      </c>
      <c r="D6078">
        <v>9136228</v>
      </c>
      <c r="E6078">
        <v>9285985</v>
      </c>
      <c r="F6078">
        <v>1.05268474512348</v>
      </c>
      <c r="G6078">
        <v>8.1503137830413602E-2</v>
      </c>
      <c r="H6078">
        <v>1.39267669764781</v>
      </c>
      <c r="I6078">
        <v>0.89008080911479603</v>
      </c>
      <c r="J6078" t="str">
        <f t="shared" si="94"/>
        <v>dup</v>
      </c>
    </row>
    <row r="6079" spans="1:10" x14ac:dyDescent="0.25">
      <c r="A6079" t="s">
        <v>4903</v>
      </c>
      <c r="B6079" t="s">
        <v>3352</v>
      </c>
      <c r="C6079" t="s">
        <v>37</v>
      </c>
      <c r="D6079">
        <v>9475009</v>
      </c>
      <c r="E6079">
        <v>9538114</v>
      </c>
      <c r="F6079">
        <v>1.05228262885834</v>
      </c>
      <c r="G6079">
        <v>8.0904871937976894E-2</v>
      </c>
      <c r="H6079">
        <v>1.38905136603375</v>
      </c>
      <c r="I6079">
        <v>0.89261089690698203</v>
      </c>
      <c r="J6079" t="str">
        <f t="shared" si="94"/>
        <v>dup</v>
      </c>
    </row>
    <row r="6080" spans="1:10" x14ac:dyDescent="0.25">
      <c r="A6080" t="s">
        <v>4903</v>
      </c>
      <c r="B6080" t="s">
        <v>3147</v>
      </c>
      <c r="C6080" t="s">
        <v>37</v>
      </c>
      <c r="D6080">
        <v>9546791</v>
      </c>
      <c r="E6080">
        <v>9615240</v>
      </c>
      <c r="F6080">
        <v>1.0512937213567499</v>
      </c>
      <c r="G6080">
        <v>8.0425866631178997E-2</v>
      </c>
      <c r="H6080">
        <v>1.3849344747388601</v>
      </c>
      <c r="I6080">
        <v>0.89486935492294195</v>
      </c>
      <c r="J6080" t="str">
        <f t="shared" si="94"/>
        <v>dup</v>
      </c>
    </row>
    <row r="6081" spans="1:10" x14ac:dyDescent="0.25">
      <c r="A6081" t="s">
        <v>4903</v>
      </c>
      <c r="B6081" t="s">
        <v>3321</v>
      </c>
      <c r="C6081" t="s">
        <v>37</v>
      </c>
      <c r="D6081">
        <v>9708275</v>
      </c>
      <c r="E6081">
        <v>9862551</v>
      </c>
      <c r="F6081">
        <v>1.0508046342511601</v>
      </c>
      <c r="G6081">
        <v>7.99548191144515E-2</v>
      </c>
      <c r="H6081">
        <v>1.3807996677715699</v>
      </c>
      <c r="I6081">
        <v>0.89535921218507197</v>
      </c>
      <c r="J6081" t="str">
        <f t="shared" si="94"/>
        <v>dup</v>
      </c>
    </row>
    <row r="6082" spans="1:10" x14ac:dyDescent="0.25">
      <c r="A6082" t="s">
        <v>4903</v>
      </c>
      <c r="B6082" t="s">
        <v>4671</v>
      </c>
      <c r="C6082" t="s">
        <v>37</v>
      </c>
      <c r="D6082">
        <v>9914016</v>
      </c>
      <c r="E6082">
        <v>9960021</v>
      </c>
      <c r="F6082">
        <v>1.0505531409243301</v>
      </c>
      <c r="G6082">
        <v>7.9601853529074798E-2</v>
      </c>
      <c r="H6082">
        <v>1.37755128291701</v>
      </c>
      <c r="I6082">
        <v>0.89583859456253201</v>
      </c>
      <c r="J6082" t="str">
        <f t="shared" si="94"/>
        <v>dup</v>
      </c>
    </row>
    <row r="6083" spans="1:10" x14ac:dyDescent="0.25">
      <c r="A6083" t="s">
        <v>4903</v>
      </c>
      <c r="B6083" t="s">
        <v>216</v>
      </c>
      <c r="C6083" t="s">
        <v>37</v>
      </c>
      <c r="D6083">
        <v>10454635</v>
      </c>
      <c r="E6083">
        <v>10489949</v>
      </c>
      <c r="F6083">
        <v>1.0503482595009399</v>
      </c>
      <c r="G6083">
        <v>7.9306822551905895E-2</v>
      </c>
      <c r="H6083">
        <v>1.3753150889851</v>
      </c>
      <c r="I6083">
        <v>0.89642326818749196</v>
      </c>
      <c r="J6083" t="str">
        <f t="shared" si="94"/>
        <v>dup</v>
      </c>
    </row>
    <row r="6084" spans="1:10" x14ac:dyDescent="0.25">
      <c r="A6084" t="s">
        <v>4903</v>
      </c>
      <c r="B6084" t="s">
        <v>2563</v>
      </c>
      <c r="C6084" t="s">
        <v>37</v>
      </c>
      <c r="D6084">
        <v>10525905</v>
      </c>
      <c r="E6084">
        <v>10552764</v>
      </c>
      <c r="F6084">
        <v>1.05017144590855</v>
      </c>
      <c r="G6084">
        <v>7.9064127485451302E-2</v>
      </c>
      <c r="H6084">
        <v>1.3733980605866301</v>
      </c>
      <c r="I6084">
        <v>0.89697130860487295</v>
      </c>
      <c r="J6084" t="str">
        <f t="shared" ref="J6084:J6147" si="95">IF(F6084&gt;1.05,"dup",IF(F6084&lt;0.95,"del",""))</f>
        <v>dup</v>
      </c>
    </row>
    <row r="6085" spans="1:10" x14ac:dyDescent="0.25">
      <c r="A6085" t="s">
        <v>4903</v>
      </c>
      <c r="B6085" t="s">
        <v>3890</v>
      </c>
      <c r="C6085" t="s">
        <v>37</v>
      </c>
      <c r="D6085">
        <v>47808957</v>
      </c>
      <c r="E6085">
        <v>47931146</v>
      </c>
      <c r="F6085">
        <v>1.0500395821445601</v>
      </c>
      <c r="G6085">
        <v>7.1717442598263903E-2</v>
      </c>
      <c r="H6085">
        <v>1.32264758594714</v>
      </c>
      <c r="I6085">
        <v>1.0000003104719499</v>
      </c>
      <c r="J6085" t="str">
        <f t="shared" si="95"/>
        <v>dup</v>
      </c>
    </row>
    <row r="6086" spans="1:10" x14ac:dyDescent="0.25">
      <c r="A6086" t="s">
        <v>4903</v>
      </c>
      <c r="B6086" t="s">
        <v>3894</v>
      </c>
      <c r="C6086" t="s">
        <v>37</v>
      </c>
      <c r="D6086">
        <v>48919853</v>
      </c>
      <c r="E6086">
        <v>48950965</v>
      </c>
      <c r="F6086">
        <v>1.05088789884398</v>
      </c>
      <c r="G6086">
        <v>7.1910205228073107E-2</v>
      </c>
      <c r="H6086">
        <v>1.3249526402184</v>
      </c>
      <c r="I6086">
        <v>1.0000003104719499</v>
      </c>
      <c r="J6086" t="str">
        <f t="shared" si="95"/>
        <v>dup</v>
      </c>
    </row>
    <row r="6087" spans="1:10" x14ac:dyDescent="0.25">
      <c r="A6087" t="s">
        <v>4903</v>
      </c>
      <c r="B6087" t="s">
        <v>1184</v>
      </c>
      <c r="C6087" t="s">
        <v>37</v>
      </c>
      <c r="D6087">
        <v>49036387</v>
      </c>
      <c r="E6087">
        <v>49461347</v>
      </c>
      <c r="F6087">
        <v>1.05179866563615</v>
      </c>
      <c r="G6087">
        <v>7.2175546188313094E-2</v>
      </c>
      <c r="H6087">
        <v>1.32748972706546</v>
      </c>
      <c r="I6087">
        <v>1.0000003104719499</v>
      </c>
      <c r="J6087" t="str">
        <f t="shared" si="95"/>
        <v>dup</v>
      </c>
    </row>
    <row r="6088" spans="1:10" x14ac:dyDescent="0.25">
      <c r="A6088" t="s">
        <v>4903</v>
      </c>
      <c r="B6088" t="s">
        <v>507</v>
      </c>
      <c r="C6088" t="s">
        <v>37</v>
      </c>
      <c r="D6088">
        <v>49477243</v>
      </c>
      <c r="E6088">
        <v>49487252</v>
      </c>
      <c r="F6088">
        <v>1.0525057717747099</v>
      </c>
      <c r="G6088">
        <v>7.2390006645437294E-2</v>
      </c>
      <c r="H6088">
        <v>1.3296202506699399</v>
      </c>
      <c r="I6088">
        <v>1.0000003104719499</v>
      </c>
      <c r="J6088" t="str">
        <f t="shared" si="95"/>
        <v>dup</v>
      </c>
    </row>
    <row r="6089" spans="1:10" x14ac:dyDescent="0.25">
      <c r="A6089" t="s">
        <v>4903</v>
      </c>
      <c r="B6089" t="s">
        <v>3526</v>
      </c>
      <c r="C6089" t="s">
        <v>37</v>
      </c>
      <c r="D6089">
        <v>49488453</v>
      </c>
      <c r="E6089">
        <v>49492508</v>
      </c>
      <c r="F6089">
        <v>1.05370039657999</v>
      </c>
      <c r="G6089">
        <v>7.2567038042334095E-2</v>
      </c>
      <c r="H6089">
        <v>1.3312824474079501</v>
      </c>
      <c r="I6089">
        <v>1.0000003104719499</v>
      </c>
      <c r="J6089" t="str">
        <f t="shared" si="95"/>
        <v>dup</v>
      </c>
    </row>
    <row r="6090" spans="1:10" x14ac:dyDescent="0.25">
      <c r="A6090" t="s">
        <v>4903</v>
      </c>
      <c r="B6090" t="s">
        <v>2323</v>
      </c>
      <c r="C6090" t="s">
        <v>37</v>
      </c>
      <c r="D6090">
        <v>50879080</v>
      </c>
      <c r="E6090">
        <v>50954257</v>
      </c>
      <c r="F6090">
        <v>1.05488355970634</v>
      </c>
      <c r="G6090">
        <v>7.2934117025335504E-2</v>
      </c>
      <c r="H6090">
        <v>1.3321491034081001</v>
      </c>
      <c r="I6090">
        <v>1.0000003104719499</v>
      </c>
      <c r="J6090" t="str">
        <f t="shared" si="95"/>
        <v>dup</v>
      </c>
    </row>
    <row r="6091" spans="1:10" x14ac:dyDescent="0.25">
      <c r="A6091" t="s">
        <v>4903</v>
      </c>
      <c r="B6091" t="s">
        <v>3892</v>
      </c>
      <c r="C6091" t="s">
        <v>37</v>
      </c>
      <c r="D6091">
        <v>51028528</v>
      </c>
      <c r="E6091">
        <v>51085045</v>
      </c>
      <c r="F6091">
        <v>1.0560141505593701</v>
      </c>
      <c r="G6091">
        <v>7.34283494115862E-2</v>
      </c>
      <c r="H6091">
        <v>1.3335922036640899</v>
      </c>
      <c r="I6091">
        <v>1.0000003104719499</v>
      </c>
      <c r="J6091" t="str">
        <f t="shared" si="95"/>
        <v>dup</v>
      </c>
    </row>
    <row r="6092" spans="1:10" x14ac:dyDescent="0.25">
      <c r="A6092" t="s">
        <v>4903</v>
      </c>
      <c r="B6092" t="s">
        <v>2297</v>
      </c>
      <c r="C6092" t="s">
        <v>37</v>
      </c>
      <c r="D6092">
        <v>54151606</v>
      </c>
      <c r="E6092">
        <v>54224669</v>
      </c>
      <c r="F6092">
        <v>1.0570272717431499</v>
      </c>
      <c r="G6092">
        <v>7.3980643972368407E-2</v>
      </c>
      <c r="H6092">
        <v>1.3352869407678101</v>
      </c>
      <c r="I6092">
        <v>1.0000003104719499</v>
      </c>
      <c r="J6092" t="str">
        <f t="shared" si="95"/>
        <v>dup</v>
      </c>
    </row>
    <row r="6093" spans="1:10" x14ac:dyDescent="0.25">
      <c r="A6093" t="s">
        <v>4903</v>
      </c>
      <c r="B6093" t="s">
        <v>4243</v>
      </c>
      <c r="C6093" t="s">
        <v>37</v>
      </c>
      <c r="D6093">
        <v>55222185</v>
      </c>
      <c r="E6093">
        <v>55664787</v>
      </c>
      <c r="F6093">
        <v>1.05800856550134</v>
      </c>
      <c r="G6093">
        <v>7.4710677120364305E-2</v>
      </c>
      <c r="H6093">
        <v>1.33804702332239</v>
      </c>
      <c r="I6093">
        <v>1.0000003104719499</v>
      </c>
      <c r="J6093" t="str">
        <f t="shared" si="95"/>
        <v>dup</v>
      </c>
    </row>
    <row r="6094" spans="1:10" x14ac:dyDescent="0.25">
      <c r="A6094" t="s">
        <v>4903</v>
      </c>
      <c r="B6094" t="s">
        <v>4534</v>
      </c>
      <c r="C6094" t="s">
        <v>37</v>
      </c>
      <c r="D6094">
        <v>56597209</v>
      </c>
      <c r="E6094">
        <v>56651600</v>
      </c>
      <c r="F6094">
        <v>1.0591022793709799</v>
      </c>
      <c r="G6094">
        <v>7.5573699973728606E-2</v>
      </c>
      <c r="H6094">
        <v>1.3412251247175</v>
      </c>
      <c r="I6094">
        <v>1.0000003104719499</v>
      </c>
      <c r="J6094" t="str">
        <f t="shared" si="95"/>
        <v>dup</v>
      </c>
    </row>
    <row r="6095" spans="1:10" x14ac:dyDescent="0.25">
      <c r="A6095" t="s">
        <v>4903</v>
      </c>
      <c r="B6095" t="s">
        <v>4735</v>
      </c>
      <c r="C6095" t="s">
        <v>37</v>
      </c>
      <c r="D6095">
        <v>56651343</v>
      </c>
      <c r="E6095">
        <v>57029811</v>
      </c>
      <c r="F6095">
        <v>1.06053686964886</v>
      </c>
      <c r="G6095">
        <v>7.6389022218479305E-2</v>
      </c>
      <c r="H6095">
        <v>1.34349248762365</v>
      </c>
      <c r="I6095">
        <v>1.0000003104719499</v>
      </c>
      <c r="J6095" t="str">
        <f t="shared" si="95"/>
        <v>dup</v>
      </c>
    </row>
    <row r="6096" spans="1:10" x14ac:dyDescent="0.25">
      <c r="A6096" t="s">
        <v>4903</v>
      </c>
      <c r="B6096" t="s">
        <v>377</v>
      </c>
      <c r="C6096" t="s">
        <v>37</v>
      </c>
      <c r="D6096">
        <v>57646426</v>
      </c>
      <c r="E6096">
        <v>57803315</v>
      </c>
      <c r="F6096">
        <v>1.0621662183820599</v>
      </c>
      <c r="G6096">
        <v>7.7191268168762497E-2</v>
      </c>
      <c r="H6096">
        <v>1.3452546372641001</v>
      </c>
      <c r="I6096">
        <v>1.0000003104719499</v>
      </c>
      <c r="J6096" t="str">
        <f t="shared" si="95"/>
        <v>dup</v>
      </c>
    </row>
    <row r="6097" spans="1:10" x14ac:dyDescent="0.25">
      <c r="A6097" t="s">
        <v>4903</v>
      </c>
      <c r="B6097" t="s">
        <v>2637</v>
      </c>
      <c r="C6097" t="s">
        <v>37</v>
      </c>
      <c r="D6097">
        <v>58044226</v>
      </c>
      <c r="E6097">
        <v>58401540</v>
      </c>
      <c r="F6097">
        <v>1.0633922536731499</v>
      </c>
      <c r="G6097">
        <v>7.7932185043113403E-2</v>
      </c>
      <c r="H6097">
        <v>1.3463915909967501</v>
      </c>
      <c r="I6097">
        <v>1.0000003104719499</v>
      </c>
      <c r="J6097" t="str">
        <f t="shared" si="95"/>
        <v>dup</v>
      </c>
    </row>
    <row r="6098" spans="1:10" x14ac:dyDescent="0.25">
      <c r="A6098" t="s">
        <v>4903</v>
      </c>
      <c r="B6098" t="s">
        <v>2248</v>
      </c>
      <c r="C6098" t="s">
        <v>37</v>
      </c>
      <c r="D6098">
        <v>58671465</v>
      </c>
      <c r="E6098">
        <v>58754477</v>
      </c>
      <c r="F6098">
        <v>1.0645279307695701</v>
      </c>
      <c r="G6098">
        <v>7.8347552888767796E-2</v>
      </c>
      <c r="H6098">
        <v>1.3466962882878</v>
      </c>
      <c r="I6098">
        <v>1.0000003104719499</v>
      </c>
      <c r="J6098" t="str">
        <f t="shared" si="95"/>
        <v>dup</v>
      </c>
    </row>
    <row r="6099" spans="1:10" x14ac:dyDescent="0.25">
      <c r="A6099" t="s">
        <v>4903</v>
      </c>
      <c r="B6099" t="s">
        <v>3706</v>
      </c>
      <c r="C6099" t="s">
        <v>37</v>
      </c>
      <c r="D6099">
        <v>59139866</v>
      </c>
      <c r="E6099">
        <v>59158832</v>
      </c>
      <c r="F6099">
        <v>1.0653436969666299</v>
      </c>
      <c r="G6099">
        <v>7.9039936745115599E-2</v>
      </c>
      <c r="H6099">
        <v>1.3476871168017599</v>
      </c>
      <c r="I6099">
        <v>1.0000003104719499</v>
      </c>
      <c r="J6099" t="str">
        <f t="shared" si="95"/>
        <v>dup</v>
      </c>
    </row>
    <row r="6100" spans="1:10" x14ac:dyDescent="0.25">
      <c r="A6100" t="s">
        <v>4903</v>
      </c>
      <c r="B6100" t="s">
        <v>2166</v>
      </c>
      <c r="C6100" t="s">
        <v>37</v>
      </c>
      <c r="D6100">
        <v>59327823</v>
      </c>
      <c r="E6100">
        <v>59359265</v>
      </c>
      <c r="F6100">
        <v>1.0672318206278599</v>
      </c>
      <c r="G6100">
        <v>7.9444010643466401E-2</v>
      </c>
      <c r="H6100">
        <v>1.3494262748036201</v>
      </c>
      <c r="I6100">
        <v>1.0000003104719499</v>
      </c>
      <c r="J6100" t="str">
        <f t="shared" si="95"/>
        <v>dup</v>
      </c>
    </row>
    <row r="6101" spans="1:10" x14ac:dyDescent="0.25">
      <c r="A6101" t="s">
        <v>4903</v>
      </c>
      <c r="B6101" t="s">
        <v>3050</v>
      </c>
      <c r="C6101" t="s">
        <v>37</v>
      </c>
      <c r="D6101">
        <v>59899996</v>
      </c>
      <c r="E6101">
        <v>59904305</v>
      </c>
      <c r="F6101">
        <v>1.06890327824321</v>
      </c>
      <c r="G6101">
        <v>8.0012901363917005E-2</v>
      </c>
      <c r="H6101">
        <v>1.35068734534483</v>
      </c>
      <c r="I6101">
        <v>1.0000003104719499</v>
      </c>
      <c r="J6101" t="str">
        <f t="shared" si="95"/>
        <v>dup</v>
      </c>
    </row>
    <row r="6102" spans="1:10" x14ac:dyDescent="0.25">
      <c r="A6102" t="s">
        <v>4903</v>
      </c>
      <c r="B6102" t="s">
        <v>3427</v>
      </c>
      <c r="C6102" t="s">
        <v>37</v>
      </c>
      <c r="D6102">
        <v>62187255</v>
      </c>
      <c r="E6102">
        <v>62310249</v>
      </c>
      <c r="F6102">
        <v>1.0707528342328501</v>
      </c>
      <c r="G6102">
        <v>8.0738894273489806E-2</v>
      </c>
      <c r="H6102">
        <v>1.35269136619384</v>
      </c>
      <c r="I6102">
        <v>1.0000003104719499</v>
      </c>
      <c r="J6102" t="str">
        <f t="shared" si="95"/>
        <v>dup</v>
      </c>
    </row>
    <row r="6103" spans="1:10" x14ac:dyDescent="0.25">
      <c r="A6103" t="s">
        <v>4903</v>
      </c>
      <c r="B6103" t="s">
        <v>4812</v>
      </c>
      <c r="C6103" t="s">
        <v>37</v>
      </c>
      <c r="D6103">
        <v>62523025</v>
      </c>
      <c r="E6103">
        <v>62587709</v>
      </c>
      <c r="F6103">
        <v>1.07251244571996</v>
      </c>
      <c r="G6103">
        <v>8.1564947008653396E-2</v>
      </c>
      <c r="H6103">
        <v>1.35497357857455</v>
      </c>
      <c r="I6103">
        <v>1.0000003104719499</v>
      </c>
      <c r="J6103" t="str">
        <f t="shared" si="95"/>
        <v>dup</v>
      </c>
    </row>
    <row r="6104" spans="1:10" x14ac:dyDescent="0.25">
      <c r="A6104" t="s">
        <v>4903</v>
      </c>
      <c r="B6104" t="s">
        <v>2975</v>
      </c>
      <c r="C6104" t="s">
        <v>37</v>
      </c>
      <c r="D6104">
        <v>62715541</v>
      </c>
      <c r="E6104">
        <v>62980433</v>
      </c>
      <c r="F6104">
        <v>1.0746723018995701</v>
      </c>
      <c r="G6104">
        <v>8.2327721128018505E-2</v>
      </c>
      <c r="H6104">
        <v>1.3580180360287</v>
      </c>
      <c r="I6104">
        <v>1.0000003104719499</v>
      </c>
      <c r="J6104" t="str">
        <f t="shared" si="95"/>
        <v>dup</v>
      </c>
    </row>
    <row r="6105" spans="1:10" x14ac:dyDescent="0.25">
      <c r="A6105" t="s">
        <v>4903</v>
      </c>
      <c r="B6105" t="s">
        <v>433</v>
      </c>
      <c r="C6105" t="s">
        <v>37</v>
      </c>
      <c r="D6105">
        <v>63123346</v>
      </c>
      <c r="E6105">
        <v>63320128</v>
      </c>
      <c r="F6105">
        <v>1.07643724178934</v>
      </c>
      <c r="G6105">
        <v>8.26488346806772E-2</v>
      </c>
      <c r="H6105">
        <v>1.36392573322376</v>
      </c>
      <c r="I6105">
        <v>1.0000003104719499</v>
      </c>
      <c r="J6105" t="str">
        <f t="shared" si="95"/>
        <v>dup</v>
      </c>
    </row>
    <row r="6106" spans="1:10" x14ac:dyDescent="0.25">
      <c r="A6106" t="s">
        <v>4903</v>
      </c>
      <c r="B6106" t="s">
        <v>2018</v>
      </c>
      <c r="C6106" t="s">
        <v>37</v>
      </c>
      <c r="D6106">
        <v>63327726</v>
      </c>
      <c r="E6106">
        <v>63367228</v>
      </c>
      <c r="F6106">
        <v>1.07716642294353</v>
      </c>
      <c r="G6106">
        <v>8.3222177148803297E-2</v>
      </c>
      <c r="H6106">
        <v>1.36928657636333</v>
      </c>
      <c r="I6106">
        <v>1.0000003104719499</v>
      </c>
      <c r="J6106" t="str">
        <f t="shared" si="95"/>
        <v>dup</v>
      </c>
    </row>
    <row r="6107" spans="1:10" x14ac:dyDescent="0.25">
      <c r="A6107" t="s">
        <v>4903</v>
      </c>
      <c r="B6107" t="s">
        <v>4704</v>
      </c>
      <c r="C6107" t="s">
        <v>37</v>
      </c>
      <c r="D6107">
        <v>63389190</v>
      </c>
      <c r="E6107">
        <v>63422483</v>
      </c>
      <c r="F6107">
        <v>1.0778280007813701</v>
      </c>
      <c r="G6107">
        <v>8.3973213057180696E-2</v>
      </c>
      <c r="H6107">
        <v>1.37572154919295</v>
      </c>
      <c r="I6107">
        <v>1.0000003104719499</v>
      </c>
      <c r="J6107" t="str">
        <f t="shared" si="95"/>
        <v>dup</v>
      </c>
    </row>
    <row r="6108" spans="1:10" x14ac:dyDescent="0.25">
      <c r="A6108" t="s">
        <v>4903</v>
      </c>
      <c r="B6108" t="s">
        <v>3755</v>
      </c>
      <c r="C6108" t="s">
        <v>37</v>
      </c>
      <c r="D6108">
        <v>63476958</v>
      </c>
      <c r="E6108">
        <v>63505085</v>
      </c>
      <c r="F6108">
        <v>1.07872103713995</v>
      </c>
      <c r="G6108">
        <v>8.47626253447408E-2</v>
      </c>
      <c r="H6108">
        <v>1.38275394796055</v>
      </c>
      <c r="I6108">
        <v>1.0000003104719499</v>
      </c>
      <c r="J6108" t="str">
        <f t="shared" si="95"/>
        <v>dup</v>
      </c>
    </row>
    <row r="6109" spans="1:10" x14ac:dyDescent="0.25">
      <c r="A6109" t="s">
        <v>4903</v>
      </c>
      <c r="B6109" t="s">
        <v>696</v>
      </c>
      <c r="C6109" t="s">
        <v>37</v>
      </c>
      <c r="D6109">
        <v>66501083</v>
      </c>
      <c r="E6109">
        <v>66604138</v>
      </c>
      <c r="F6109">
        <v>1.0799654689336</v>
      </c>
      <c r="G6109">
        <v>8.5686425430918298E-2</v>
      </c>
      <c r="H6109">
        <v>1.39036096564448</v>
      </c>
      <c r="I6109">
        <v>1.0000003104719499</v>
      </c>
      <c r="J6109" t="str">
        <f t="shared" si="95"/>
        <v>dup</v>
      </c>
    </row>
    <row r="6110" spans="1:10" x14ac:dyDescent="0.25">
      <c r="A6110" t="s">
        <v>4903</v>
      </c>
      <c r="B6110" t="s">
        <v>3626</v>
      </c>
      <c r="C6110" t="s">
        <v>37</v>
      </c>
      <c r="D6110">
        <v>70003031</v>
      </c>
      <c r="E6110">
        <v>70205726</v>
      </c>
      <c r="F6110">
        <v>1.08023199380031</v>
      </c>
      <c r="G6110">
        <v>8.6367433326396806E-2</v>
      </c>
      <c r="H6110">
        <v>1.39562859439994</v>
      </c>
      <c r="I6110">
        <v>1.0000003104719499</v>
      </c>
      <c r="J6110" t="str">
        <f t="shared" si="95"/>
        <v>dup</v>
      </c>
    </row>
    <row r="6111" spans="1:10" x14ac:dyDescent="0.25">
      <c r="A6111" t="s">
        <v>4903</v>
      </c>
      <c r="B6111" t="s">
        <v>3978</v>
      </c>
      <c r="C6111" t="s">
        <v>37</v>
      </c>
      <c r="D6111">
        <v>70289045</v>
      </c>
      <c r="E6111">
        <v>70330199</v>
      </c>
      <c r="F6111">
        <v>1.0808354514651399</v>
      </c>
      <c r="G6111">
        <v>8.6915976974846307E-2</v>
      </c>
      <c r="H6111">
        <v>1.3992232539070899</v>
      </c>
      <c r="I6111">
        <v>1.0000003104719499</v>
      </c>
      <c r="J6111" t="str">
        <f t="shared" si="95"/>
        <v>dup</v>
      </c>
    </row>
    <row r="6112" spans="1:10" x14ac:dyDescent="0.25">
      <c r="A6112" t="s">
        <v>4903</v>
      </c>
      <c r="B6112" t="s">
        <v>998</v>
      </c>
      <c r="C6112" t="s">
        <v>37</v>
      </c>
      <c r="D6112">
        <v>74250846</v>
      </c>
      <c r="E6112">
        <v>74291973</v>
      </c>
      <c r="F6112">
        <v>1.08125221880445</v>
      </c>
      <c r="G6112">
        <v>8.7501015774968799E-2</v>
      </c>
      <c r="H6112">
        <v>1.40226339606406</v>
      </c>
      <c r="I6112">
        <v>1.0000003104719499</v>
      </c>
      <c r="J6112" t="str">
        <f t="shared" si="95"/>
        <v>dup</v>
      </c>
    </row>
    <row r="6113" spans="1:10" x14ac:dyDescent="0.25">
      <c r="A6113" t="s">
        <v>4903</v>
      </c>
      <c r="B6113" t="s">
        <v>825</v>
      </c>
      <c r="C6113" t="s">
        <v>37</v>
      </c>
      <c r="D6113">
        <v>74495816</v>
      </c>
      <c r="E6113">
        <v>74523454</v>
      </c>
      <c r="F6113">
        <v>1.08179694620905</v>
      </c>
      <c r="G6113">
        <v>8.82188979320951E-2</v>
      </c>
      <c r="H6113">
        <v>1.4058193151081</v>
      </c>
      <c r="I6113">
        <v>1.0000003104719499</v>
      </c>
      <c r="J6113" t="str">
        <f t="shared" si="95"/>
        <v>dup</v>
      </c>
    </row>
    <row r="6114" spans="1:10" x14ac:dyDescent="0.25">
      <c r="A6114" t="s">
        <v>4903</v>
      </c>
      <c r="B6114" t="s">
        <v>4860</v>
      </c>
      <c r="C6114" t="s">
        <v>37</v>
      </c>
      <c r="D6114">
        <v>74597870</v>
      </c>
      <c r="E6114">
        <v>75065671</v>
      </c>
      <c r="F6114">
        <v>1.08289812584706</v>
      </c>
      <c r="G6114">
        <v>8.9056126322824197E-2</v>
      </c>
      <c r="H6114">
        <v>1.41081437411178</v>
      </c>
      <c r="I6114">
        <v>1.0000003104719499</v>
      </c>
      <c r="J6114" t="str">
        <f t="shared" si="95"/>
        <v>dup</v>
      </c>
    </row>
    <row r="6115" spans="1:10" x14ac:dyDescent="0.25">
      <c r="A6115" t="s">
        <v>4903</v>
      </c>
      <c r="B6115" t="s">
        <v>2300</v>
      </c>
      <c r="C6115" t="s">
        <v>37</v>
      </c>
      <c r="D6115">
        <v>76978827</v>
      </c>
      <c r="E6115">
        <v>77133683</v>
      </c>
      <c r="F6115">
        <v>1.0839492209072199</v>
      </c>
      <c r="G6115">
        <v>8.9802188556983298E-2</v>
      </c>
      <c r="H6115">
        <v>1.4153922301770701</v>
      </c>
      <c r="I6115">
        <v>1.0000003104719499</v>
      </c>
      <c r="J6115" t="str">
        <f t="shared" si="95"/>
        <v>dup</v>
      </c>
    </row>
    <row r="6116" spans="1:10" x14ac:dyDescent="0.25">
      <c r="A6116" t="s">
        <v>4903</v>
      </c>
      <c r="B6116" t="s">
        <v>378</v>
      </c>
      <c r="C6116" t="s">
        <v>37</v>
      </c>
      <c r="D6116">
        <v>79069285</v>
      </c>
      <c r="E6116">
        <v>79378287</v>
      </c>
      <c r="F6116">
        <v>1.08500294272405</v>
      </c>
      <c r="G6116">
        <v>9.0530693141375698E-2</v>
      </c>
      <c r="H6116">
        <v>1.4198458196400701</v>
      </c>
      <c r="I6116">
        <v>1.0000003104719499</v>
      </c>
      <c r="J6116" t="str">
        <f t="shared" si="95"/>
        <v>dup</v>
      </c>
    </row>
    <row r="6117" spans="1:10" x14ac:dyDescent="0.25">
      <c r="A6117" t="s">
        <v>4903</v>
      </c>
      <c r="B6117" t="s">
        <v>2653</v>
      </c>
      <c r="C6117" t="s">
        <v>37</v>
      </c>
      <c r="D6117">
        <v>79395856</v>
      </c>
      <c r="E6117">
        <v>79529325</v>
      </c>
      <c r="F6117">
        <v>1.08562275651568</v>
      </c>
      <c r="G6117">
        <v>9.1247644742765893E-2</v>
      </c>
      <c r="H6117">
        <v>1.4231041151916199</v>
      </c>
      <c r="I6117">
        <v>1.0000003104719499</v>
      </c>
      <c r="J6117" t="str">
        <f t="shared" si="95"/>
        <v>dup</v>
      </c>
    </row>
    <row r="6118" spans="1:10" x14ac:dyDescent="0.25">
      <c r="A6118" t="s">
        <v>4903</v>
      </c>
      <c r="B6118" t="s">
        <v>3873</v>
      </c>
      <c r="C6118" t="s">
        <v>37</v>
      </c>
      <c r="D6118">
        <v>79902420</v>
      </c>
      <c r="E6118">
        <v>79951657</v>
      </c>
      <c r="F6118">
        <v>1.0861259809723101</v>
      </c>
      <c r="G6118">
        <v>9.1841110038212895E-2</v>
      </c>
      <c r="H6118">
        <v>1.4270744566396201</v>
      </c>
      <c r="I6118">
        <v>1.0000003104719499</v>
      </c>
      <c r="J6118" t="str">
        <f t="shared" si="95"/>
        <v>dup</v>
      </c>
    </row>
    <row r="6119" spans="1:10" x14ac:dyDescent="0.25">
      <c r="A6119" t="s">
        <v>4903</v>
      </c>
      <c r="B6119" t="s">
        <v>4535</v>
      </c>
      <c r="C6119" t="s">
        <v>37</v>
      </c>
      <c r="D6119">
        <v>79970813</v>
      </c>
      <c r="E6119">
        <v>80033949</v>
      </c>
      <c r="F6119">
        <v>1.0871180710319399</v>
      </c>
      <c r="G6119">
        <v>9.2254087785704902E-2</v>
      </c>
      <c r="H6119">
        <v>1.43040189693208</v>
      </c>
      <c r="I6119">
        <v>1.0000003104719499</v>
      </c>
      <c r="J6119" t="str">
        <f t="shared" si="95"/>
        <v>dup</v>
      </c>
    </row>
    <row r="6120" spans="1:10" x14ac:dyDescent="0.25">
      <c r="A6120" t="s">
        <v>4903</v>
      </c>
      <c r="B6120" t="s">
        <v>100</v>
      </c>
      <c r="C6120" t="s">
        <v>37</v>
      </c>
      <c r="D6120">
        <v>80109262</v>
      </c>
      <c r="E6120">
        <v>80147523</v>
      </c>
      <c r="F6120">
        <v>1.08796320321528</v>
      </c>
      <c r="G6120">
        <v>9.2761347598504296E-2</v>
      </c>
      <c r="H6120">
        <v>1.43314867038722</v>
      </c>
      <c r="I6120">
        <v>1.0000003104719499</v>
      </c>
      <c r="J6120" t="str">
        <f t="shared" si="95"/>
        <v>dup</v>
      </c>
    </row>
    <row r="6121" spans="1:10" x14ac:dyDescent="0.25">
      <c r="A6121" t="s">
        <v>4903</v>
      </c>
      <c r="B6121" t="s">
        <v>4424</v>
      </c>
      <c r="C6121" t="s">
        <v>2</v>
      </c>
      <c r="D6121">
        <v>507497</v>
      </c>
      <c r="E6121">
        <v>519654</v>
      </c>
      <c r="F6121">
        <v>1.0761781015360901</v>
      </c>
      <c r="G6121">
        <v>0.13875369811080801</v>
      </c>
      <c r="H6121">
        <v>1.50407765214648</v>
      </c>
      <c r="I6121">
        <v>0.77335716364562701</v>
      </c>
      <c r="J6121" t="str">
        <f t="shared" si="95"/>
        <v>dup</v>
      </c>
    </row>
    <row r="6122" spans="1:10" x14ac:dyDescent="0.25">
      <c r="A6122" t="s">
        <v>4903</v>
      </c>
      <c r="B6122" t="s">
        <v>479</v>
      </c>
      <c r="C6122" t="s">
        <v>2</v>
      </c>
      <c r="D6122">
        <v>571277</v>
      </c>
      <c r="E6122">
        <v>583494</v>
      </c>
      <c r="F6122">
        <v>1.0763239718387501</v>
      </c>
      <c r="G6122">
        <v>0.138438337255823</v>
      </c>
      <c r="H6122">
        <v>1.5012182383591299</v>
      </c>
      <c r="I6122">
        <v>0.77326618533636904</v>
      </c>
      <c r="J6122" t="str">
        <f t="shared" si="95"/>
        <v>dup</v>
      </c>
    </row>
    <row r="6123" spans="1:10" x14ac:dyDescent="0.25">
      <c r="A6123" t="s">
        <v>4903</v>
      </c>
      <c r="B6123" t="s">
        <v>3485</v>
      </c>
      <c r="C6123" t="s">
        <v>2</v>
      </c>
      <c r="D6123">
        <v>647526</v>
      </c>
      <c r="E6123">
        <v>663233</v>
      </c>
      <c r="F6123">
        <v>1.0755796318640001</v>
      </c>
      <c r="G6123">
        <v>0.137982394433316</v>
      </c>
      <c r="H6123">
        <v>1.49731400259025</v>
      </c>
      <c r="I6123">
        <v>0.77343612113307503</v>
      </c>
      <c r="J6123" t="str">
        <f t="shared" si="95"/>
        <v>dup</v>
      </c>
    </row>
    <row r="6124" spans="1:10" x14ac:dyDescent="0.25">
      <c r="A6124" t="s">
        <v>4903</v>
      </c>
      <c r="B6124" t="s">
        <v>3261</v>
      </c>
      <c r="C6124" t="s">
        <v>2</v>
      </c>
      <c r="D6124">
        <v>797075</v>
      </c>
      <c r="E6124">
        <v>812327</v>
      </c>
      <c r="F6124">
        <v>1.0750725262016601</v>
      </c>
      <c r="G6124">
        <v>0.13737296563454501</v>
      </c>
      <c r="H6124">
        <v>1.49411035601443</v>
      </c>
      <c r="I6124">
        <v>0.77385007511698101</v>
      </c>
      <c r="J6124" t="str">
        <f t="shared" si="95"/>
        <v>dup</v>
      </c>
    </row>
    <row r="6125" spans="1:10" x14ac:dyDescent="0.25">
      <c r="A6125" t="s">
        <v>4903</v>
      </c>
      <c r="B6125" t="s">
        <v>743</v>
      </c>
      <c r="C6125" t="s">
        <v>2</v>
      </c>
      <c r="D6125">
        <v>859453</v>
      </c>
      <c r="E6125">
        <v>867884</v>
      </c>
      <c r="F6125">
        <v>1.07486105651012</v>
      </c>
      <c r="G6125">
        <v>0.13691840845631301</v>
      </c>
      <c r="H6125">
        <v>1.4922337452396599</v>
      </c>
      <c r="I6125">
        <v>0.77416533776993202</v>
      </c>
      <c r="J6125" t="str">
        <f t="shared" si="95"/>
        <v>dup</v>
      </c>
    </row>
    <row r="6126" spans="1:10" x14ac:dyDescent="0.25">
      <c r="A6126" t="s">
        <v>4903</v>
      </c>
      <c r="B6126" t="s">
        <v>4359</v>
      </c>
      <c r="C6126" t="s">
        <v>2</v>
      </c>
      <c r="D6126">
        <v>1009648</v>
      </c>
      <c r="E6126">
        <v>1021179</v>
      </c>
      <c r="F6126">
        <v>1.0746934474174601</v>
      </c>
      <c r="G6126">
        <v>0.13695896963425799</v>
      </c>
      <c r="H6126">
        <v>1.4901125277949301</v>
      </c>
      <c r="I6126">
        <v>0.774341740312814</v>
      </c>
      <c r="J6126" t="str">
        <f t="shared" si="95"/>
        <v>dup</v>
      </c>
    </row>
    <row r="6127" spans="1:10" x14ac:dyDescent="0.25">
      <c r="A6127" t="s">
        <v>4903</v>
      </c>
      <c r="B6127" t="s">
        <v>830</v>
      </c>
      <c r="C6127" t="s">
        <v>2</v>
      </c>
      <c r="D6127">
        <v>1026586</v>
      </c>
      <c r="E6127">
        <v>1039068</v>
      </c>
      <c r="F6127">
        <v>1.07470715141851</v>
      </c>
      <c r="G6127">
        <v>0.136834390420391</v>
      </c>
      <c r="H6127">
        <v>1.48854727492131</v>
      </c>
      <c r="I6127">
        <v>0.774764353572439</v>
      </c>
      <c r="J6127" t="str">
        <f t="shared" si="95"/>
        <v>dup</v>
      </c>
    </row>
    <row r="6128" spans="1:10" x14ac:dyDescent="0.25">
      <c r="A6128" t="s">
        <v>4903</v>
      </c>
      <c r="B6128" t="s">
        <v>3078</v>
      </c>
      <c r="C6128" t="s">
        <v>2</v>
      </c>
      <c r="D6128">
        <v>1086574</v>
      </c>
      <c r="E6128">
        <v>1095380</v>
      </c>
      <c r="F6128">
        <v>1.07501920352683</v>
      </c>
      <c r="G6128">
        <v>0.13698135207132101</v>
      </c>
      <c r="H6128">
        <v>1.4875028838842199</v>
      </c>
      <c r="I6128">
        <v>0.77512343855822496</v>
      </c>
      <c r="J6128" t="str">
        <f t="shared" si="95"/>
        <v>dup</v>
      </c>
    </row>
    <row r="6129" spans="1:10" x14ac:dyDescent="0.25">
      <c r="A6129" t="s">
        <v>4903</v>
      </c>
      <c r="B6129" t="s">
        <v>1640</v>
      </c>
      <c r="C6129" t="s">
        <v>2</v>
      </c>
      <c r="D6129">
        <v>1103982</v>
      </c>
      <c r="E6129">
        <v>1106791</v>
      </c>
      <c r="F6129">
        <v>1.07520275590217</v>
      </c>
      <c r="G6129">
        <v>0.13707980385330101</v>
      </c>
      <c r="H6129">
        <v>1.4867054103911701</v>
      </c>
      <c r="I6129">
        <v>0.77544018744391996</v>
      </c>
      <c r="J6129" t="str">
        <f t="shared" si="95"/>
        <v>dup</v>
      </c>
    </row>
    <row r="6130" spans="1:10" x14ac:dyDescent="0.25">
      <c r="A6130" t="s">
        <v>4903</v>
      </c>
      <c r="B6130" t="s">
        <v>352</v>
      </c>
      <c r="C6130" t="s">
        <v>2</v>
      </c>
      <c r="D6130">
        <v>1241746</v>
      </c>
      <c r="E6130">
        <v>1244825</v>
      </c>
      <c r="F6130">
        <v>1.0755559885906001</v>
      </c>
      <c r="G6130">
        <v>0.136765279807919</v>
      </c>
      <c r="H6130">
        <v>1.48499436044639</v>
      </c>
      <c r="I6130">
        <v>0.77594860866653503</v>
      </c>
      <c r="J6130" t="str">
        <f t="shared" si="95"/>
        <v>dup</v>
      </c>
    </row>
    <row r="6131" spans="1:10" x14ac:dyDescent="0.25">
      <c r="A6131" t="s">
        <v>4903</v>
      </c>
      <c r="B6131" t="s">
        <v>2378</v>
      </c>
      <c r="C6131" t="s">
        <v>2</v>
      </c>
      <c r="D6131">
        <v>1248553</v>
      </c>
      <c r="E6131">
        <v>1259143</v>
      </c>
      <c r="F6131">
        <v>1.0757385763429601</v>
      </c>
      <c r="G6131">
        <v>0.13681213727421301</v>
      </c>
      <c r="H6131">
        <v>1.4827545715224499</v>
      </c>
      <c r="I6131">
        <v>0.77584680023502495</v>
      </c>
      <c r="J6131" t="str">
        <f t="shared" si="95"/>
        <v>dup</v>
      </c>
    </row>
    <row r="6132" spans="1:10" x14ac:dyDescent="0.25">
      <c r="A6132" t="s">
        <v>4903</v>
      </c>
      <c r="B6132" t="s">
        <v>784</v>
      </c>
      <c r="C6132" t="s">
        <v>2</v>
      </c>
      <c r="D6132">
        <v>1259384</v>
      </c>
      <c r="E6132">
        <v>1274880</v>
      </c>
      <c r="F6132">
        <v>1.07589491260076</v>
      </c>
      <c r="G6132">
        <v>0.13676902506730801</v>
      </c>
      <c r="H6132">
        <v>1.4799849196350101</v>
      </c>
      <c r="I6132">
        <v>0.77578033267403201</v>
      </c>
      <c r="J6132" t="str">
        <f t="shared" si="95"/>
        <v>dup</v>
      </c>
    </row>
    <row r="6133" spans="1:10" x14ac:dyDescent="0.25">
      <c r="A6133" t="s">
        <v>4903</v>
      </c>
      <c r="B6133" t="s">
        <v>1388</v>
      </c>
      <c r="C6133" t="s">
        <v>2</v>
      </c>
      <c r="D6133">
        <v>1275530</v>
      </c>
      <c r="E6133">
        <v>1279244</v>
      </c>
      <c r="F6133">
        <v>1.07542828999736</v>
      </c>
      <c r="G6133">
        <v>0.13695136262561999</v>
      </c>
      <c r="H6133">
        <v>1.4776416123057401</v>
      </c>
      <c r="I6133">
        <v>0.77593646646271597</v>
      </c>
      <c r="J6133" t="str">
        <f t="shared" si="95"/>
        <v>dup</v>
      </c>
    </row>
    <row r="6134" spans="1:10" x14ac:dyDescent="0.25">
      <c r="A6134" t="s">
        <v>4903</v>
      </c>
      <c r="B6134" t="s">
        <v>2630</v>
      </c>
      <c r="C6134" t="s">
        <v>2</v>
      </c>
      <c r="D6134">
        <v>1383527</v>
      </c>
      <c r="E6134">
        <v>1395589</v>
      </c>
      <c r="F6134">
        <v>1.0753245598543999</v>
      </c>
      <c r="G6134">
        <v>0.136692543143378</v>
      </c>
      <c r="H6134">
        <v>1.47463053148957</v>
      </c>
      <c r="I6134">
        <v>0.77607850255656596</v>
      </c>
      <c r="J6134" t="str">
        <f t="shared" si="95"/>
        <v>dup</v>
      </c>
    </row>
    <row r="6135" spans="1:10" x14ac:dyDescent="0.25">
      <c r="A6135" t="s">
        <v>4903</v>
      </c>
      <c r="B6135" t="s">
        <v>1027</v>
      </c>
      <c r="C6135" t="s">
        <v>2</v>
      </c>
      <c r="D6135">
        <v>1407569</v>
      </c>
      <c r="E6135">
        <v>1435687</v>
      </c>
      <c r="F6135">
        <v>1.0752212837835</v>
      </c>
      <c r="G6135">
        <v>0.13655169365837</v>
      </c>
      <c r="H6135">
        <v>1.47148785633921</v>
      </c>
      <c r="I6135">
        <v>0.77609829845085998</v>
      </c>
      <c r="J6135" t="str">
        <f t="shared" si="95"/>
        <v>dup</v>
      </c>
    </row>
    <row r="6136" spans="1:10" x14ac:dyDescent="0.25">
      <c r="A6136" t="s">
        <v>4903</v>
      </c>
      <c r="B6136" t="s">
        <v>3575</v>
      </c>
      <c r="C6136" t="s">
        <v>2</v>
      </c>
      <c r="D6136">
        <v>1438358</v>
      </c>
      <c r="E6136">
        <v>1440495</v>
      </c>
      <c r="F6136">
        <v>1.0756831718711199</v>
      </c>
      <c r="G6136">
        <v>0.136252885759783</v>
      </c>
      <c r="H6136">
        <v>1.4692758788568301</v>
      </c>
      <c r="I6136">
        <v>0.77604532420378303</v>
      </c>
      <c r="J6136" t="str">
        <f t="shared" si="95"/>
        <v>dup</v>
      </c>
    </row>
    <row r="6137" spans="1:10" x14ac:dyDescent="0.25">
      <c r="A6137" t="s">
        <v>4903</v>
      </c>
      <c r="B6137" t="s">
        <v>508</v>
      </c>
      <c r="C6137" t="s">
        <v>2</v>
      </c>
      <c r="D6137">
        <v>1461143</v>
      </c>
      <c r="E6137">
        <v>1479219</v>
      </c>
      <c r="F6137">
        <v>1.0755347995037301</v>
      </c>
      <c r="G6137">
        <v>0.13565721914831699</v>
      </c>
      <c r="H6137">
        <v>1.46607692294407</v>
      </c>
      <c r="I6137">
        <v>0.77720145557644305</v>
      </c>
      <c r="J6137" t="str">
        <f t="shared" si="95"/>
        <v>dup</v>
      </c>
    </row>
    <row r="6138" spans="1:10" x14ac:dyDescent="0.25">
      <c r="A6138" t="s">
        <v>4903</v>
      </c>
      <c r="B6138" t="s">
        <v>4626</v>
      </c>
      <c r="C6138" t="s">
        <v>2</v>
      </c>
      <c r="D6138">
        <v>1597169</v>
      </c>
      <c r="E6138">
        <v>1605473</v>
      </c>
      <c r="F6138">
        <v>1.0754349807680501</v>
      </c>
      <c r="G6138">
        <v>0.13526762114407101</v>
      </c>
      <c r="H6138">
        <v>1.46326508096849</v>
      </c>
      <c r="I6138">
        <v>0.77849682532541897</v>
      </c>
      <c r="J6138" t="str">
        <f t="shared" si="95"/>
        <v>dup</v>
      </c>
    </row>
    <row r="6139" spans="1:10" x14ac:dyDescent="0.25">
      <c r="A6139" t="s">
        <v>4903</v>
      </c>
      <c r="B6139" t="s">
        <v>31</v>
      </c>
      <c r="C6139" t="s">
        <v>2</v>
      </c>
      <c r="D6139">
        <v>1876810</v>
      </c>
      <c r="E6139">
        <v>1885496</v>
      </c>
      <c r="F6139">
        <v>1.07523566160592</v>
      </c>
      <c r="G6139">
        <v>0.13468425253688501</v>
      </c>
      <c r="H6139">
        <v>1.4598158870698399</v>
      </c>
      <c r="I6139">
        <v>0.779948123206611</v>
      </c>
      <c r="J6139" t="str">
        <f t="shared" si="95"/>
        <v>dup</v>
      </c>
    </row>
    <row r="6140" spans="1:10" x14ac:dyDescent="0.25">
      <c r="A6140" t="s">
        <v>4903</v>
      </c>
      <c r="B6140" t="s">
        <v>942</v>
      </c>
      <c r="C6140" t="s">
        <v>2</v>
      </c>
      <c r="D6140">
        <v>1941172</v>
      </c>
      <c r="E6140">
        <v>1981338</v>
      </c>
      <c r="F6140">
        <v>1.0753675315998701</v>
      </c>
      <c r="G6140">
        <v>0.13393065836152601</v>
      </c>
      <c r="H6140">
        <v>1.45672440847851</v>
      </c>
      <c r="I6140">
        <v>0.78152165720211797</v>
      </c>
      <c r="J6140" t="str">
        <f t="shared" si="95"/>
        <v>dup</v>
      </c>
    </row>
    <row r="6141" spans="1:10" x14ac:dyDescent="0.25">
      <c r="A6141" t="s">
        <v>4903</v>
      </c>
      <c r="B6141" t="s">
        <v>2392</v>
      </c>
      <c r="C6141" t="s">
        <v>2</v>
      </c>
      <c r="D6141">
        <v>2037465</v>
      </c>
      <c r="E6141">
        <v>2051244</v>
      </c>
      <c r="F6141">
        <v>1.0755273373054</v>
      </c>
      <c r="G6141">
        <v>0.133257969774352</v>
      </c>
      <c r="H6141">
        <v>1.4540031492290999</v>
      </c>
      <c r="I6141">
        <v>0.78253331075654797</v>
      </c>
      <c r="J6141" t="str">
        <f t="shared" si="95"/>
        <v>dup</v>
      </c>
    </row>
    <row r="6142" spans="1:10" x14ac:dyDescent="0.25">
      <c r="A6142" t="s">
        <v>4903</v>
      </c>
      <c r="B6142" t="s">
        <v>209</v>
      </c>
      <c r="C6142" t="s">
        <v>2</v>
      </c>
      <c r="D6142">
        <v>2100988</v>
      </c>
      <c r="E6142">
        <v>2164468</v>
      </c>
      <c r="F6142">
        <v>1.0752983114511101</v>
      </c>
      <c r="G6142">
        <v>0.13292499161448099</v>
      </c>
      <c r="H6142">
        <v>1.4520340688650499</v>
      </c>
      <c r="I6142">
        <v>0.783659056902825</v>
      </c>
      <c r="J6142" t="str">
        <f t="shared" si="95"/>
        <v>dup</v>
      </c>
    </row>
    <row r="6143" spans="1:10" x14ac:dyDescent="0.25">
      <c r="A6143" t="s">
        <v>4903</v>
      </c>
      <c r="B6143" t="s">
        <v>3035</v>
      </c>
      <c r="C6143" t="s">
        <v>2</v>
      </c>
      <c r="D6143">
        <v>2230084</v>
      </c>
      <c r="E6143">
        <v>2237704</v>
      </c>
      <c r="F6143">
        <v>1.0754469950610599</v>
      </c>
      <c r="G6143">
        <v>0.13224042719248499</v>
      </c>
      <c r="H6143">
        <v>1.4504201201495299</v>
      </c>
      <c r="I6143">
        <v>0.78472675607369802</v>
      </c>
      <c r="J6143" t="str">
        <f t="shared" si="95"/>
        <v>dup</v>
      </c>
    </row>
    <row r="6144" spans="1:10" x14ac:dyDescent="0.25">
      <c r="A6144" t="s">
        <v>4903</v>
      </c>
      <c r="B6144" t="s">
        <v>2791</v>
      </c>
      <c r="C6144" t="s">
        <v>2</v>
      </c>
      <c r="D6144">
        <v>2269509</v>
      </c>
      <c r="E6144">
        <v>2273490</v>
      </c>
      <c r="F6144">
        <v>1.0749996968244799</v>
      </c>
      <c r="G6144">
        <v>0.131842248139487</v>
      </c>
      <c r="H6144">
        <v>1.4495653497521599</v>
      </c>
      <c r="I6144">
        <v>0.78571784813691103</v>
      </c>
      <c r="J6144" t="str">
        <f t="shared" si="95"/>
        <v>dup</v>
      </c>
    </row>
    <row r="6145" spans="1:10" x14ac:dyDescent="0.25">
      <c r="A6145" t="s">
        <v>4903</v>
      </c>
      <c r="B6145" t="s">
        <v>2209</v>
      </c>
      <c r="C6145" t="s">
        <v>2</v>
      </c>
      <c r="D6145">
        <v>2321520</v>
      </c>
      <c r="E6145">
        <v>2328611</v>
      </c>
      <c r="F6145">
        <v>1.07531193934349</v>
      </c>
      <c r="G6145">
        <v>0.13124847098542899</v>
      </c>
      <c r="H6145">
        <v>1.44820127275192</v>
      </c>
      <c r="I6145">
        <v>0.78699497494659698</v>
      </c>
      <c r="J6145" t="str">
        <f t="shared" si="95"/>
        <v>dup</v>
      </c>
    </row>
    <row r="6146" spans="1:10" x14ac:dyDescent="0.25">
      <c r="A6146" t="s">
        <v>4903</v>
      </c>
      <c r="B6146" t="s">
        <v>4295</v>
      </c>
      <c r="C6146" t="s">
        <v>2</v>
      </c>
      <c r="D6146">
        <v>2425625</v>
      </c>
      <c r="E6146">
        <v>2427586</v>
      </c>
      <c r="F6146">
        <v>1.07594020873174</v>
      </c>
      <c r="G6146">
        <v>0.130055655115355</v>
      </c>
      <c r="H6146">
        <v>1.4464116882287399</v>
      </c>
      <c r="I6146">
        <v>0.78830224196318699</v>
      </c>
      <c r="J6146" t="str">
        <f t="shared" si="95"/>
        <v>dup</v>
      </c>
    </row>
    <row r="6147" spans="1:10" x14ac:dyDescent="0.25">
      <c r="A6147" t="s">
        <v>4903</v>
      </c>
      <c r="B6147" t="s">
        <v>1521</v>
      </c>
      <c r="C6147" t="s">
        <v>2</v>
      </c>
      <c r="D6147">
        <v>2476122</v>
      </c>
      <c r="E6147">
        <v>2478259</v>
      </c>
      <c r="F6147">
        <v>1.07550507519352</v>
      </c>
      <c r="G6147">
        <v>0.12928430171612601</v>
      </c>
      <c r="H6147">
        <v>1.44363592040328</v>
      </c>
      <c r="I6147">
        <v>0.78995956680586399</v>
      </c>
      <c r="J6147" t="str">
        <f t="shared" si="95"/>
        <v>dup</v>
      </c>
    </row>
    <row r="6148" spans="1:10" x14ac:dyDescent="0.25">
      <c r="A6148" t="s">
        <v>4903</v>
      </c>
      <c r="B6148" t="s">
        <v>1602</v>
      </c>
      <c r="C6148" t="s">
        <v>2</v>
      </c>
      <c r="D6148">
        <v>2511219</v>
      </c>
      <c r="E6148">
        <v>2702694</v>
      </c>
      <c r="F6148">
        <v>1.07517375591894</v>
      </c>
      <c r="G6148">
        <v>0.12857574981592301</v>
      </c>
      <c r="H6148">
        <v>1.4407271517220599</v>
      </c>
      <c r="I6148">
        <v>0.79178230768968305</v>
      </c>
      <c r="J6148" t="str">
        <f t="shared" ref="J6148:J6211" si="96">IF(F6148&gt;1.05,"dup",IF(F6148&lt;0.95,"del",""))</f>
        <v>dup</v>
      </c>
    </row>
    <row r="6149" spans="1:10" x14ac:dyDescent="0.25">
      <c r="A6149" t="s">
        <v>4903</v>
      </c>
      <c r="B6149" t="s">
        <v>4308</v>
      </c>
      <c r="C6149" t="s">
        <v>2</v>
      </c>
      <c r="D6149">
        <v>3052910</v>
      </c>
      <c r="E6149">
        <v>3063107</v>
      </c>
      <c r="F6149">
        <v>1.0747455217055999</v>
      </c>
      <c r="G6149">
        <v>0.12801437464867499</v>
      </c>
      <c r="H6149">
        <v>1.4377537719878399</v>
      </c>
      <c r="I6149">
        <v>0.79313582950588801</v>
      </c>
      <c r="J6149" t="str">
        <f t="shared" si="96"/>
        <v>dup</v>
      </c>
    </row>
    <row r="6150" spans="1:10" x14ac:dyDescent="0.25">
      <c r="A6150" t="s">
        <v>4903</v>
      </c>
      <c r="B6150" t="s">
        <v>2662</v>
      </c>
      <c r="C6150" t="s">
        <v>2</v>
      </c>
      <c r="D6150">
        <v>3314403</v>
      </c>
      <c r="E6150">
        <v>3469217</v>
      </c>
      <c r="F6150">
        <v>1.0747426747461399</v>
      </c>
      <c r="G6150">
        <v>0.12739894811174299</v>
      </c>
      <c r="H6150">
        <v>1.4352179287557401</v>
      </c>
      <c r="I6150">
        <v>0.79450143441610499</v>
      </c>
      <c r="J6150" t="str">
        <f t="shared" si="96"/>
        <v>dup</v>
      </c>
    </row>
    <row r="6151" spans="1:10" x14ac:dyDescent="0.25">
      <c r="A6151" t="s">
        <v>4903</v>
      </c>
      <c r="B6151" t="s">
        <v>2355</v>
      </c>
      <c r="C6151" t="s">
        <v>2</v>
      </c>
      <c r="D6151">
        <v>3538261</v>
      </c>
      <c r="E6151">
        <v>3574290</v>
      </c>
      <c r="F6151">
        <v>1.0749859218548901</v>
      </c>
      <c r="G6151">
        <v>0.12690703701820299</v>
      </c>
      <c r="H6151">
        <v>1.4334875608745099</v>
      </c>
      <c r="I6151">
        <v>0.79585872413166503</v>
      </c>
      <c r="J6151" t="str">
        <f t="shared" si="96"/>
        <v>dup</v>
      </c>
    </row>
    <row r="6152" spans="1:10" x14ac:dyDescent="0.25">
      <c r="A6152" t="s">
        <v>4903</v>
      </c>
      <c r="B6152" t="s">
        <v>1752</v>
      </c>
      <c r="C6152" t="s">
        <v>2</v>
      </c>
      <c r="D6152">
        <v>3572777</v>
      </c>
      <c r="E6152">
        <v>3579088</v>
      </c>
      <c r="F6152">
        <v>1.07493256839021</v>
      </c>
      <c r="G6152">
        <v>0.12645980407790799</v>
      </c>
      <c r="H6152">
        <v>1.43130682788818</v>
      </c>
      <c r="I6152">
        <v>0.79743836031474802</v>
      </c>
      <c r="J6152" t="str">
        <f t="shared" si="96"/>
        <v>dup</v>
      </c>
    </row>
    <row r="6153" spans="1:10" x14ac:dyDescent="0.25">
      <c r="A6153" t="s">
        <v>4903</v>
      </c>
      <c r="B6153" t="s">
        <v>2457</v>
      </c>
      <c r="C6153" t="s">
        <v>2</v>
      </c>
      <c r="D6153">
        <v>3762682</v>
      </c>
      <c r="E6153">
        <v>3768575</v>
      </c>
      <c r="F6153">
        <v>1.07406376374068</v>
      </c>
      <c r="G6153">
        <v>0.126077825472797</v>
      </c>
      <c r="H6153">
        <v>1.42864195727587</v>
      </c>
      <c r="I6153">
        <v>0.79921336094394002</v>
      </c>
      <c r="J6153" t="str">
        <f t="shared" si="96"/>
        <v>dup</v>
      </c>
    </row>
    <row r="6154" spans="1:10" x14ac:dyDescent="0.25">
      <c r="A6154" t="s">
        <v>4903</v>
      </c>
      <c r="B6154" t="s">
        <v>1025</v>
      </c>
      <c r="C6154" t="s">
        <v>2</v>
      </c>
      <c r="D6154">
        <v>3958453</v>
      </c>
      <c r="E6154">
        <v>3971123</v>
      </c>
      <c r="F6154">
        <v>1.0732464581171599</v>
      </c>
      <c r="G6154">
        <v>0.12561383789206801</v>
      </c>
      <c r="H6154">
        <v>1.42546134814832</v>
      </c>
      <c r="I6154">
        <v>0.80095043157957602</v>
      </c>
      <c r="J6154" t="str">
        <f t="shared" si="96"/>
        <v>dup</v>
      </c>
    </row>
    <row r="6155" spans="1:10" x14ac:dyDescent="0.25">
      <c r="A6155" t="s">
        <v>4903</v>
      </c>
      <c r="B6155" t="s">
        <v>1217</v>
      </c>
      <c r="C6155" t="s">
        <v>2</v>
      </c>
      <c r="D6155">
        <v>3976056</v>
      </c>
      <c r="E6155">
        <v>3985463</v>
      </c>
      <c r="F6155">
        <v>1.0729446922843</v>
      </c>
      <c r="G6155">
        <v>0.12517973349238001</v>
      </c>
      <c r="H6155">
        <v>1.42284505214389</v>
      </c>
      <c r="I6155">
        <v>0.80256348742543004</v>
      </c>
      <c r="J6155" t="str">
        <f t="shared" si="96"/>
        <v>dup</v>
      </c>
    </row>
    <row r="6156" spans="1:10" x14ac:dyDescent="0.25">
      <c r="A6156" t="s">
        <v>4903</v>
      </c>
      <c r="B6156" t="s">
        <v>4801</v>
      </c>
      <c r="C6156" t="s">
        <v>2</v>
      </c>
      <c r="D6156">
        <v>4043303</v>
      </c>
      <c r="E6156">
        <v>4066899</v>
      </c>
      <c r="F6156">
        <v>1.07201281930028</v>
      </c>
      <c r="G6156">
        <v>0.12461437578713799</v>
      </c>
      <c r="H6156">
        <v>1.42031702422392</v>
      </c>
      <c r="I6156">
        <v>0.80452292970446404</v>
      </c>
      <c r="J6156" t="str">
        <f t="shared" si="96"/>
        <v>dup</v>
      </c>
    </row>
    <row r="6157" spans="1:10" x14ac:dyDescent="0.25">
      <c r="A6157" t="s">
        <v>4903</v>
      </c>
      <c r="B6157" t="s">
        <v>2261</v>
      </c>
      <c r="C6157" t="s">
        <v>2</v>
      </c>
      <c r="D6157">
        <v>4090321</v>
      </c>
      <c r="E6157">
        <v>4124122</v>
      </c>
      <c r="F6157">
        <v>1.0710567974810901</v>
      </c>
      <c r="G6157">
        <v>0.124492971117336</v>
      </c>
      <c r="H6157">
        <v>1.41833007964501</v>
      </c>
      <c r="I6157">
        <v>0.80636366814293303</v>
      </c>
      <c r="J6157" t="str">
        <f t="shared" si="96"/>
        <v>dup</v>
      </c>
    </row>
    <row r="6158" spans="1:10" x14ac:dyDescent="0.25">
      <c r="A6158" t="s">
        <v>4903</v>
      </c>
      <c r="B6158" t="s">
        <v>3801</v>
      </c>
      <c r="C6158" t="s">
        <v>2</v>
      </c>
      <c r="D6158">
        <v>4360370</v>
      </c>
      <c r="E6158">
        <v>4400547</v>
      </c>
      <c r="F6158">
        <v>1.07076514975686</v>
      </c>
      <c r="G6158">
        <v>0.123659852068373</v>
      </c>
      <c r="H6158">
        <v>1.4162733517474499</v>
      </c>
      <c r="I6158">
        <v>0.80783049816354602</v>
      </c>
      <c r="J6158" t="str">
        <f t="shared" si="96"/>
        <v>dup</v>
      </c>
    </row>
    <row r="6159" spans="1:10" x14ac:dyDescent="0.25">
      <c r="A6159" t="s">
        <v>4903</v>
      </c>
      <c r="B6159" t="s">
        <v>2522</v>
      </c>
      <c r="C6159" t="s">
        <v>2</v>
      </c>
      <c r="D6159">
        <v>4641374</v>
      </c>
      <c r="E6159">
        <v>4670362</v>
      </c>
      <c r="F6159">
        <v>1.07017961154688</v>
      </c>
      <c r="G6159">
        <v>0.123259136102494</v>
      </c>
      <c r="H6159">
        <v>1.4144389639067401</v>
      </c>
      <c r="I6159">
        <v>0.80847234849604699</v>
      </c>
      <c r="J6159" t="str">
        <f t="shared" si="96"/>
        <v>dup</v>
      </c>
    </row>
    <row r="6160" spans="1:10" x14ac:dyDescent="0.25">
      <c r="A6160" t="s">
        <v>4903</v>
      </c>
      <c r="B6160" t="s">
        <v>3039</v>
      </c>
      <c r="C6160" t="s">
        <v>2</v>
      </c>
      <c r="D6160">
        <v>4838341</v>
      </c>
      <c r="E6160">
        <v>4867694</v>
      </c>
      <c r="F6160">
        <v>1.06953773381557</v>
      </c>
      <c r="G6160">
        <v>0.122547380374259</v>
      </c>
      <c r="H6160">
        <v>1.41248559294725</v>
      </c>
      <c r="I6160">
        <v>0.80887782406166697</v>
      </c>
      <c r="J6160" t="str">
        <f t="shared" si="96"/>
        <v>dup</v>
      </c>
    </row>
    <row r="6161" spans="1:10" x14ac:dyDescent="0.25">
      <c r="A6161" t="s">
        <v>4903</v>
      </c>
      <c r="B6161" t="s">
        <v>2012</v>
      </c>
      <c r="C6161" t="s">
        <v>2</v>
      </c>
      <c r="D6161">
        <v>4969113</v>
      </c>
      <c r="E6161">
        <v>5153598</v>
      </c>
      <c r="F6161">
        <v>1.0693821907382799</v>
      </c>
      <c r="G6161">
        <v>0.121564162523994</v>
      </c>
      <c r="H6161">
        <v>1.4111085564763199</v>
      </c>
      <c r="I6161">
        <v>0.80922190518646198</v>
      </c>
      <c r="J6161" t="str">
        <f t="shared" si="96"/>
        <v>dup</v>
      </c>
    </row>
    <row r="6162" spans="1:10" x14ac:dyDescent="0.25">
      <c r="A6162" t="s">
        <v>4903</v>
      </c>
      <c r="B6162" t="s">
        <v>3289</v>
      </c>
      <c r="C6162" t="s">
        <v>2</v>
      </c>
      <c r="D6162">
        <v>5158495</v>
      </c>
      <c r="E6162">
        <v>5340812</v>
      </c>
      <c r="F6162">
        <v>1.06854012658347</v>
      </c>
      <c r="G6162">
        <v>0.121370399943417</v>
      </c>
      <c r="H6162">
        <v>1.4102118711798799</v>
      </c>
      <c r="I6162">
        <v>0.80945671486883597</v>
      </c>
      <c r="J6162" t="str">
        <f t="shared" si="96"/>
        <v>dup</v>
      </c>
    </row>
    <row r="6163" spans="1:10" x14ac:dyDescent="0.25">
      <c r="A6163" t="s">
        <v>4903</v>
      </c>
      <c r="B6163" t="s">
        <v>3654</v>
      </c>
      <c r="C6163" t="s">
        <v>2</v>
      </c>
      <c r="D6163">
        <v>5586999</v>
      </c>
      <c r="E6163">
        <v>5624046</v>
      </c>
      <c r="F6163">
        <v>1.0680922178807399</v>
      </c>
      <c r="G6163">
        <v>0.121114886312663</v>
      </c>
      <c r="H6163">
        <v>1.40950638487419</v>
      </c>
      <c r="I6163">
        <v>0.80964566967474705</v>
      </c>
      <c r="J6163" t="str">
        <f t="shared" si="96"/>
        <v>dup</v>
      </c>
    </row>
    <row r="6164" spans="1:10" x14ac:dyDescent="0.25">
      <c r="A6164" t="s">
        <v>4903</v>
      </c>
      <c r="B6164" t="s">
        <v>3653</v>
      </c>
      <c r="C6164" t="s">
        <v>2</v>
      </c>
      <c r="D6164">
        <v>5623035</v>
      </c>
      <c r="E6164">
        <v>5668478</v>
      </c>
      <c r="F6164">
        <v>1.0680547458032399</v>
      </c>
      <c r="G6164">
        <v>0.121103439518813</v>
      </c>
      <c r="H6164">
        <v>1.4095811303841701</v>
      </c>
      <c r="I6164">
        <v>0.80977742502713601</v>
      </c>
      <c r="J6164" t="str">
        <f t="shared" si="96"/>
        <v>dup</v>
      </c>
    </row>
    <row r="6165" spans="1:10" x14ac:dyDescent="0.25">
      <c r="A6165" t="s">
        <v>4903</v>
      </c>
      <c r="B6165" t="s">
        <v>3549</v>
      </c>
      <c r="C6165" t="s">
        <v>2</v>
      </c>
      <c r="D6165">
        <v>5674947</v>
      </c>
      <c r="E6165">
        <v>5691875</v>
      </c>
      <c r="F6165">
        <v>1.0677138630679901</v>
      </c>
      <c r="G6165">
        <v>0.121204306035291</v>
      </c>
      <c r="H6165">
        <v>1.4099094612559699</v>
      </c>
      <c r="I6165">
        <v>0.80990561263833105</v>
      </c>
      <c r="J6165" t="str">
        <f t="shared" si="96"/>
        <v>dup</v>
      </c>
    </row>
    <row r="6166" spans="1:10" x14ac:dyDescent="0.25">
      <c r="A6166" t="s">
        <v>4903</v>
      </c>
      <c r="B6166" t="s">
        <v>2375</v>
      </c>
      <c r="C6166" t="s">
        <v>2</v>
      </c>
      <c r="D6166">
        <v>5678421</v>
      </c>
      <c r="E6166">
        <v>5680516</v>
      </c>
      <c r="F6166">
        <v>1.0671330494821301</v>
      </c>
      <c r="G6166">
        <v>0.12086909802755499</v>
      </c>
      <c r="H6166">
        <v>1.4097379775402801</v>
      </c>
      <c r="I6166">
        <v>0.81071290765480997</v>
      </c>
      <c r="J6166" t="str">
        <f t="shared" si="96"/>
        <v>dup</v>
      </c>
    </row>
    <row r="6167" spans="1:10" x14ac:dyDescent="0.25">
      <c r="A6167" t="s">
        <v>4903</v>
      </c>
      <c r="B6167" t="s">
        <v>2597</v>
      </c>
      <c r="C6167" t="s">
        <v>2</v>
      </c>
      <c r="D6167">
        <v>5891276</v>
      </c>
      <c r="E6167">
        <v>5904006</v>
      </c>
      <c r="F6167">
        <v>1.0671774360606401</v>
      </c>
      <c r="G6167">
        <v>0.120306702835154</v>
      </c>
      <c r="H6167">
        <v>1.40962385501829</v>
      </c>
      <c r="I6167">
        <v>0.81149531490593796</v>
      </c>
      <c r="J6167" t="str">
        <f t="shared" si="96"/>
        <v>dup</v>
      </c>
    </row>
    <row r="6168" spans="1:10" x14ac:dyDescent="0.25">
      <c r="A6168" t="s">
        <v>4903</v>
      </c>
      <c r="B6168" t="s">
        <v>3439</v>
      </c>
      <c r="C6168" t="s">
        <v>2</v>
      </c>
      <c r="D6168">
        <v>5993164</v>
      </c>
      <c r="E6168">
        <v>6199572</v>
      </c>
      <c r="F6168">
        <v>1.06662164085641</v>
      </c>
      <c r="G6168">
        <v>0.11972938227563901</v>
      </c>
      <c r="H6168">
        <v>1.40838511827972</v>
      </c>
      <c r="I6168">
        <v>0.81236207471226396</v>
      </c>
      <c r="J6168" t="str">
        <f t="shared" si="96"/>
        <v>dup</v>
      </c>
    </row>
    <row r="6169" spans="1:10" x14ac:dyDescent="0.25">
      <c r="A6169" t="s">
        <v>4903</v>
      </c>
      <c r="B6169" t="s">
        <v>811</v>
      </c>
      <c r="C6169" t="s">
        <v>2</v>
      </c>
      <c r="D6169">
        <v>6361531</v>
      </c>
      <c r="E6169">
        <v>6370242</v>
      </c>
      <c r="F6169">
        <v>1.06630470670616</v>
      </c>
      <c r="G6169">
        <v>0.119245854436241</v>
      </c>
      <c r="H6169">
        <v>1.4080870191017401</v>
      </c>
      <c r="I6169">
        <v>0.81339498724260995</v>
      </c>
      <c r="J6169" t="str">
        <f t="shared" si="96"/>
        <v>dup</v>
      </c>
    </row>
    <row r="6170" spans="1:10" x14ac:dyDescent="0.25">
      <c r="A6170" t="s">
        <v>4903</v>
      </c>
      <c r="B6170" t="s">
        <v>158</v>
      </c>
      <c r="C6170" t="s">
        <v>2</v>
      </c>
      <c r="D6170">
        <v>6372794</v>
      </c>
      <c r="E6170">
        <v>6375250</v>
      </c>
      <c r="F6170">
        <v>1.06595102710767</v>
      </c>
      <c r="G6170">
        <v>0.11847909546162901</v>
      </c>
      <c r="H6170">
        <v>1.4078627066623099</v>
      </c>
      <c r="I6170">
        <v>0.81440245520401999</v>
      </c>
      <c r="J6170" t="str">
        <f t="shared" si="96"/>
        <v>dup</v>
      </c>
    </row>
    <row r="6171" spans="1:10" x14ac:dyDescent="0.25">
      <c r="A6171" t="s">
        <v>4903</v>
      </c>
      <c r="B6171" t="s">
        <v>2022</v>
      </c>
      <c r="C6171" t="s">
        <v>2</v>
      </c>
      <c r="D6171">
        <v>6413102</v>
      </c>
      <c r="E6171">
        <v>6424811</v>
      </c>
      <c r="F6171">
        <v>1.0656946914551799</v>
      </c>
      <c r="G6171">
        <v>0.117593146786951</v>
      </c>
      <c r="H6171">
        <v>1.4068917492081501</v>
      </c>
      <c r="I6171">
        <v>0.81543775064380197</v>
      </c>
      <c r="J6171" t="str">
        <f t="shared" si="96"/>
        <v>dup</v>
      </c>
    </row>
    <row r="6172" spans="1:10" x14ac:dyDescent="0.25">
      <c r="A6172" t="s">
        <v>4903</v>
      </c>
      <c r="B6172" t="s">
        <v>524</v>
      </c>
      <c r="C6172" t="s">
        <v>2</v>
      </c>
      <c r="D6172">
        <v>6677704</v>
      </c>
      <c r="E6172">
        <v>6730562</v>
      </c>
      <c r="F6172">
        <v>1.0655196638746101</v>
      </c>
      <c r="G6172">
        <v>0.11665110477318801</v>
      </c>
      <c r="H6172">
        <v>1.40516919371164</v>
      </c>
      <c r="I6172">
        <v>0.81626299698350602</v>
      </c>
      <c r="J6172" t="str">
        <f t="shared" si="96"/>
        <v>dup</v>
      </c>
    </row>
    <row r="6173" spans="1:10" x14ac:dyDescent="0.25">
      <c r="A6173" t="s">
        <v>4903</v>
      </c>
      <c r="B6173" t="s">
        <v>1916</v>
      </c>
      <c r="C6173" t="s">
        <v>2</v>
      </c>
      <c r="D6173">
        <v>7112255</v>
      </c>
      <c r="E6173">
        <v>7294414</v>
      </c>
      <c r="F6173">
        <v>1.0647905943254901</v>
      </c>
      <c r="G6173">
        <v>0.1161614463804</v>
      </c>
      <c r="H6173">
        <v>1.40396413525506</v>
      </c>
      <c r="I6173">
        <v>0.81703400621279398</v>
      </c>
      <c r="J6173" t="str">
        <f t="shared" si="96"/>
        <v>dup</v>
      </c>
    </row>
    <row r="6174" spans="1:10" x14ac:dyDescent="0.25">
      <c r="A6174" t="s">
        <v>4903</v>
      </c>
      <c r="B6174" t="s">
        <v>268</v>
      </c>
      <c r="C6174" t="s">
        <v>2</v>
      </c>
      <c r="D6174">
        <v>7348937</v>
      </c>
      <c r="E6174">
        <v>7472485</v>
      </c>
      <c r="F6174">
        <v>1.06445177370519</v>
      </c>
      <c r="G6174">
        <v>0.116052693681054</v>
      </c>
      <c r="H6174">
        <v>1.40417812564318</v>
      </c>
      <c r="I6174">
        <v>0.817647100221496</v>
      </c>
      <c r="J6174" t="str">
        <f t="shared" si="96"/>
        <v>dup</v>
      </c>
    </row>
    <row r="6175" spans="1:10" x14ac:dyDescent="0.25">
      <c r="A6175" t="s">
        <v>4903</v>
      </c>
      <c r="B6175" t="s">
        <v>2944</v>
      </c>
      <c r="C6175" t="s">
        <v>2</v>
      </c>
      <c r="D6175">
        <v>7629788</v>
      </c>
      <c r="E6175">
        <v>7631956</v>
      </c>
      <c r="F6175">
        <v>1.0643134759491799</v>
      </c>
      <c r="G6175">
        <v>0.115899637764576</v>
      </c>
      <c r="H6175">
        <v>1.40477808088325</v>
      </c>
      <c r="I6175">
        <v>0.81826259599976903</v>
      </c>
      <c r="J6175" t="str">
        <f t="shared" si="96"/>
        <v>dup</v>
      </c>
    </row>
    <row r="6176" spans="1:10" x14ac:dyDescent="0.25">
      <c r="A6176" t="s">
        <v>4903</v>
      </c>
      <c r="B6176" t="s">
        <v>4452</v>
      </c>
      <c r="C6176" t="s">
        <v>2</v>
      </c>
      <c r="D6176">
        <v>7680833</v>
      </c>
      <c r="E6176">
        <v>7687703</v>
      </c>
      <c r="F6176">
        <v>1.0640925347801999</v>
      </c>
      <c r="G6176">
        <v>0.115585819354293</v>
      </c>
      <c r="H6176">
        <v>1.4046128781885501</v>
      </c>
      <c r="I6176">
        <v>0.81927523342800002</v>
      </c>
      <c r="J6176" t="str">
        <f t="shared" si="96"/>
        <v>dup</v>
      </c>
    </row>
    <row r="6177" spans="1:10" x14ac:dyDescent="0.25">
      <c r="A6177" t="s">
        <v>4903</v>
      </c>
      <c r="B6177" t="s">
        <v>1271</v>
      </c>
      <c r="C6177" t="s">
        <v>2</v>
      </c>
      <c r="D6177">
        <v>7958573</v>
      </c>
      <c r="E6177">
        <v>8005659</v>
      </c>
      <c r="F6177">
        <v>1.0641152534935201</v>
      </c>
      <c r="G6177">
        <v>0.114947509875741</v>
      </c>
      <c r="H6177">
        <v>1.4041952416309</v>
      </c>
      <c r="I6177">
        <v>0.81971056529441599</v>
      </c>
      <c r="J6177" t="str">
        <f t="shared" si="96"/>
        <v>dup</v>
      </c>
    </row>
    <row r="6178" spans="1:10" x14ac:dyDescent="0.25">
      <c r="A6178" t="s">
        <v>4903</v>
      </c>
      <c r="B6178" t="s">
        <v>736</v>
      </c>
      <c r="C6178" t="s">
        <v>2</v>
      </c>
      <c r="D6178">
        <v>8206736</v>
      </c>
      <c r="E6178">
        <v>8262421</v>
      </c>
      <c r="F6178">
        <v>1.06406962161318</v>
      </c>
      <c r="G6178">
        <v>0.11414299735964099</v>
      </c>
      <c r="H6178">
        <v>1.4036290556341899</v>
      </c>
      <c r="I6178">
        <v>0.81898287220667298</v>
      </c>
      <c r="J6178" t="str">
        <f t="shared" si="96"/>
        <v>dup</v>
      </c>
    </row>
    <row r="6179" spans="1:10" x14ac:dyDescent="0.25">
      <c r="A6179" t="s">
        <v>4903</v>
      </c>
      <c r="B6179" t="s">
        <v>658</v>
      </c>
      <c r="C6179" t="s">
        <v>2</v>
      </c>
      <c r="D6179">
        <v>8302127</v>
      </c>
      <c r="E6179">
        <v>8308358</v>
      </c>
      <c r="F6179">
        <v>1.0633503740069099</v>
      </c>
      <c r="G6179">
        <v>0.113595283352405</v>
      </c>
      <c r="H6179">
        <v>1.4030531675470099</v>
      </c>
      <c r="I6179">
        <v>0.81825002752782905</v>
      </c>
      <c r="J6179" t="str">
        <f t="shared" si="96"/>
        <v>dup</v>
      </c>
    </row>
    <row r="6180" spans="1:10" x14ac:dyDescent="0.25">
      <c r="A6180" t="s">
        <v>4903</v>
      </c>
      <c r="B6180" t="s">
        <v>2606</v>
      </c>
      <c r="C6180" t="s">
        <v>2</v>
      </c>
      <c r="D6180">
        <v>8308768</v>
      </c>
      <c r="E6180">
        <v>8321375</v>
      </c>
      <c r="F6180">
        <v>1.06258468114904</v>
      </c>
      <c r="G6180">
        <v>0.113090254177913</v>
      </c>
      <c r="H6180">
        <v>1.4016405538322301</v>
      </c>
      <c r="I6180">
        <v>0.81751070477699395</v>
      </c>
      <c r="J6180" t="str">
        <f t="shared" si="96"/>
        <v>dup</v>
      </c>
    </row>
    <row r="6181" spans="1:10" x14ac:dyDescent="0.25">
      <c r="A6181" t="s">
        <v>4903</v>
      </c>
      <c r="B6181" t="s">
        <v>3591</v>
      </c>
      <c r="C6181" t="s">
        <v>2</v>
      </c>
      <c r="D6181">
        <v>8321158</v>
      </c>
      <c r="E6181">
        <v>8323340</v>
      </c>
      <c r="F6181">
        <v>1.0617422957234599</v>
      </c>
      <c r="G6181">
        <v>0.112498111943536</v>
      </c>
      <c r="H6181">
        <v>1.3996691813068001</v>
      </c>
      <c r="I6181">
        <v>0.81663477856983602</v>
      </c>
      <c r="J6181" t="str">
        <f t="shared" si="96"/>
        <v>dup</v>
      </c>
    </row>
    <row r="6182" spans="1:10" x14ac:dyDescent="0.25">
      <c r="A6182" t="s">
        <v>4903</v>
      </c>
      <c r="B6182" t="s">
        <v>3311</v>
      </c>
      <c r="C6182" t="s">
        <v>2</v>
      </c>
      <c r="D6182">
        <v>8389981</v>
      </c>
      <c r="E6182">
        <v>8404434</v>
      </c>
      <c r="F6182">
        <v>1.0611314467056401</v>
      </c>
      <c r="G6182">
        <v>0.111366375645453</v>
      </c>
      <c r="H6182">
        <v>1.39718680146216</v>
      </c>
      <c r="I6182">
        <v>0.81703137592137398</v>
      </c>
      <c r="J6182" t="str">
        <f t="shared" si="96"/>
        <v>dup</v>
      </c>
    </row>
    <row r="6183" spans="1:10" x14ac:dyDescent="0.25">
      <c r="A6183" t="s">
        <v>4903</v>
      </c>
      <c r="B6183" t="s">
        <v>1779</v>
      </c>
      <c r="C6183" t="s">
        <v>2</v>
      </c>
      <c r="D6183">
        <v>8444767</v>
      </c>
      <c r="E6183">
        <v>8489114</v>
      </c>
      <c r="F6183">
        <v>1.06011060039588</v>
      </c>
      <c r="G6183">
        <v>0.11044546204903399</v>
      </c>
      <c r="H6183">
        <v>1.39500904571466</v>
      </c>
      <c r="I6183">
        <v>0.81759718727209096</v>
      </c>
      <c r="J6183" t="str">
        <f t="shared" si="96"/>
        <v>dup</v>
      </c>
    </row>
    <row r="6184" spans="1:10" x14ac:dyDescent="0.25">
      <c r="A6184" t="s">
        <v>4903</v>
      </c>
      <c r="B6184" t="s">
        <v>2537</v>
      </c>
      <c r="C6184" t="s">
        <v>2</v>
      </c>
      <c r="D6184">
        <v>8520778</v>
      </c>
      <c r="E6184">
        <v>8577577</v>
      </c>
      <c r="F6184">
        <v>1.05973245763504</v>
      </c>
      <c r="G6184">
        <v>0.10932439329834499</v>
      </c>
      <c r="H6184">
        <v>1.39235321508804</v>
      </c>
      <c r="I6184">
        <v>0.81831931316312501</v>
      </c>
      <c r="J6184" t="str">
        <f t="shared" si="96"/>
        <v>dup</v>
      </c>
    </row>
    <row r="6185" spans="1:10" x14ac:dyDescent="0.25">
      <c r="A6185" t="s">
        <v>4903</v>
      </c>
      <c r="B6185" t="s">
        <v>4589</v>
      </c>
      <c r="C6185" t="s">
        <v>2</v>
      </c>
      <c r="D6185">
        <v>9827892</v>
      </c>
      <c r="E6185">
        <v>9830115</v>
      </c>
      <c r="F6185">
        <v>1.0591445097678001</v>
      </c>
      <c r="G6185">
        <v>0.108386195462713</v>
      </c>
      <c r="H6185">
        <v>1.3898902174709</v>
      </c>
      <c r="I6185">
        <v>0.81902338024822297</v>
      </c>
      <c r="J6185" t="str">
        <f t="shared" si="96"/>
        <v>dup</v>
      </c>
    </row>
    <row r="6186" spans="1:10" x14ac:dyDescent="0.25">
      <c r="A6186" t="s">
        <v>4903</v>
      </c>
      <c r="B6186" t="s">
        <v>2999</v>
      </c>
      <c r="C6186" t="s">
        <v>2</v>
      </c>
      <c r="D6186">
        <v>9835257</v>
      </c>
      <c r="E6186">
        <v>9849689</v>
      </c>
      <c r="F6186">
        <v>1.05784109101412</v>
      </c>
      <c r="G6186">
        <v>0.107460053845449</v>
      </c>
      <c r="H6186">
        <v>1.3865981913841701</v>
      </c>
      <c r="I6186">
        <v>0.81991323439931996</v>
      </c>
      <c r="J6186" t="str">
        <f t="shared" si="96"/>
        <v>dup</v>
      </c>
    </row>
    <row r="6187" spans="1:10" x14ac:dyDescent="0.25">
      <c r="A6187" t="s">
        <v>4903</v>
      </c>
      <c r="B6187" t="s">
        <v>1249</v>
      </c>
      <c r="C6187" t="s">
        <v>2</v>
      </c>
      <c r="D6187">
        <v>10115014</v>
      </c>
      <c r="E6187">
        <v>10119918</v>
      </c>
      <c r="F6187">
        <v>1.0568241636984701</v>
      </c>
      <c r="G6187">
        <v>0.10645261899156799</v>
      </c>
      <c r="H6187">
        <v>1.38295867660081</v>
      </c>
      <c r="I6187">
        <v>0.82081681653419103</v>
      </c>
      <c r="J6187" t="str">
        <f t="shared" si="96"/>
        <v>dup</v>
      </c>
    </row>
    <row r="6188" spans="1:10" x14ac:dyDescent="0.25">
      <c r="A6188" t="s">
        <v>4903</v>
      </c>
      <c r="B6188" t="s">
        <v>1142</v>
      </c>
      <c r="C6188" t="s">
        <v>2</v>
      </c>
      <c r="D6188">
        <v>10133342</v>
      </c>
      <c r="E6188">
        <v>10231286</v>
      </c>
      <c r="F6188">
        <v>1.05579075553927</v>
      </c>
      <c r="G6188">
        <v>0.10539893710772701</v>
      </c>
      <c r="H6188">
        <v>1.37943876720604</v>
      </c>
      <c r="I6188">
        <v>0.82131150860341195</v>
      </c>
      <c r="J6188" t="str">
        <f t="shared" si="96"/>
        <v>dup</v>
      </c>
    </row>
    <row r="6189" spans="1:10" x14ac:dyDescent="0.25">
      <c r="A6189" t="s">
        <v>4903</v>
      </c>
      <c r="B6189" t="s">
        <v>2449</v>
      </c>
      <c r="C6189" t="s">
        <v>2</v>
      </c>
      <c r="D6189">
        <v>10251901</v>
      </c>
      <c r="E6189">
        <v>10260055</v>
      </c>
      <c r="F6189">
        <v>1.0550159265341801</v>
      </c>
      <c r="G6189">
        <v>0.10438145625935</v>
      </c>
      <c r="H6189">
        <v>1.37586928843012</v>
      </c>
      <c r="I6189">
        <v>0.82177151792672498</v>
      </c>
      <c r="J6189" t="str">
        <f t="shared" si="96"/>
        <v>dup</v>
      </c>
    </row>
    <row r="6190" spans="1:10" x14ac:dyDescent="0.25">
      <c r="A6190" t="s">
        <v>4903</v>
      </c>
      <c r="B6190" t="s">
        <v>1818</v>
      </c>
      <c r="C6190" t="s">
        <v>2</v>
      </c>
      <c r="D6190">
        <v>10271093</v>
      </c>
      <c r="E6190">
        <v>10286615</v>
      </c>
      <c r="F6190">
        <v>1.05410179280198</v>
      </c>
      <c r="G6190">
        <v>0.103300736682001</v>
      </c>
      <c r="H6190">
        <v>1.3721477920509599</v>
      </c>
      <c r="I6190">
        <v>0.822137411345646</v>
      </c>
      <c r="J6190" t="str">
        <f t="shared" si="96"/>
        <v>dup</v>
      </c>
    </row>
    <row r="6191" spans="1:10" x14ac:dyDescent="0.25">
      <c r="A6191" t="s">
        <v>4903</v>
      </c>
      <c r="B6191" t="s">
        <v>1819</v>
      </c>
      <c r="C6191" t="s">
        <v>2</v>
      </c>
      <c r="D6191">
        <v>10333776</v>
      </c>
      <c r="E6191">
        <v>10339661</v>
      </c>
      <c r="F6191">
        <v>1.0535107220170199</v>
      </c>
      <c r="G6191">
        <v>0.10251318881649001</v>
      </c>
      <c r="H6191">
        <v>1.3685025763313601</v>
      </c>
      <c r="I6191">
        <v>0.82254330669135201</v>
      </c>
      <c r="J6191" t="str">
        <f t="shared" si="96"/>
        <v>dup</v>
      </c>
    </row>
    <row r="6192" spans="1:10" x14ac:dyDescent="0.25">
      <c r="A6192" t="s">
        <v>4903</v>
      </c>
      <c r="B6192" t="s">
        <v>682</v>
      </c>
      <c r="C6192" t="s">
        <v>2</v>
      </c>
      <c r="D6192">
        <v>10391133</v>
      </c>
      <c r="E6192">
        <v>10420121</v>
      </c>
      <c r="F6192">
        <v>1.0530188674551</v>
      </c>
      <c r="G6192">
        <v>0.10172402394621299</v>
      </c>
      <c r="H6192">
        <v>1.3655784957596599</v>
      </c>
      <c r="I6192">
        <v>0.82240481937556098</v>
      </c>
      <c r="J6192" t="str">
        <f t="shared" si="96"/>
        <v>dup</v>
      </c>
    </row>
    <row r="6193" spans="1:10" x14ac:dyDescent="0.25">
      <c r="A6193" t="s">
        <v>4903</v>
      </c>
      <c r="B6193" t="s">
        <v>2911</v>
      </c>
      <c r="C6193" t="s">
        <v>2</v>
      </c>
      <c r="D6193">
        <v>10416773</v>
      </c>
      <c r="E6193">
        <v>10469630</v>
      </c>
      <c r="F6193">
        <v>1.0526997325188101</v>
      </c>
      <c r="G6193">
        <v>0.10105513072694799</v>
      </c>
      <c r="H6193">
        <v>1.36204791882516</v>
      </c>
      <c r="I6193">
        <v>0.82234457683102102</v>
      </c>
      <c r="J6193" t="str">
        <f t="shared" si="96"/>
        <v>dup</v>
      </c>
    </row>
    <row r="6194" spans="1:10" x14ac:dyDescent="0.25">
      <c r="A6194" t="s">
        <v>4903</v>
      </c>
      <c r="B6194" t="s">
        <v>1896</v>
      </c>
      <c r="C6194" t="s">
        <v>2</v>
      </c>
      <c r="D6194">
        <v>10651862</v>
      </c>
      <c r="E6194">
        <v>10653875</v>
      </c>
      <c r="F6194">
        <v>1.0522686588277499</v>
      </c>
      <c r="G6194">
        <v>0.10020082942410601</v>
      </c>
      <c r="H6194">
        <v>1.3584781370727299</v>
      </c>
      <c r="I6194">
        <v>0.82225506676837101</v>
      </c>
      <c r="J6194" t="str">
        <f t="shared" si="96"/>
        <v>dup</v>
      </c>
    </row>
    <row r="6195" spans="1:10" x14ac:dyDescent="0.25">
      <c r="A6195" t="s">
        <v>4903</v>
      </c>
      <c r="B6195" t="s">
        <v>1895</v>
      </c>
      <c r="C6195" t="s">
        <v>2</v>
      </c>
      <c r="D6195">
        <v>10654304</v>
      </c>
      <c r="E6195">
        <v>10692400</v>
      </c>
      <c r="F6195">
        <v>1.0512833181033401</v>
      </c>
      <c r="G6195">
        <v>0.10004479539433001</v>
      </c>
      <c r="H6195">
        <v>1.3543622090427001</v>
      </c>
      <c r="I6195">
        <v>0.82192238189074995</v>
      </c>
      <c r="J6195" t="str">
        <f t="shared" si="96"/>
        <v>dup</v>
      </c>
    </row>
    <row r="6196" spans="1:10" x14ac:dyDescent="0.25">
      <c r="A6196" t="s">
        <v>4903</v>
      </c>
      <c r="B6196" t="s">
        <v>1140</v>
      </c>
      <c r="C6196" t="s">
        <v>2</v>
      </c>
      <c r="D6196">
        <v>10718055</v>
      </c>
      <c r="E6196">
        <v>10833488</v>
      </c>
      <c r="F6196">
        <v>1.05105931813177</v>
      </c>
      <c r="G6196">
        <v>9.9794404441440596E-2</v>
      </c>
      <c r="H6196">
        <v>1.3516514904679899</v>
      </c>
      <c r="I6196">
        <v>0.82101290571964203</v>
      </c>
      <c r="J6196" t="str">
        <f t="shared" si="96"/>
        <v>dup</v>
      </c>
    </row>
    <row r="6197" spans="1:10" x14ac:dyDescent="0.25">
      <c r="A6197" t="s">
        <v>4903</v>
      </c>
      <c r="B6197" t="s">
        <v>3898</v>
      </c>
      <c r="C6197" t="s">
        <v>2</v>
      </c>
      <c r="D6197">
        <v>10960932</v>
      </c>
      <c r="E6197">
        <v>11079426</v>
      </c>
      <c r="F6197">
        <v>1.0508097077006799</v>
      </c>
      <c r="G6197">
        <v>9.9650138529901303E-2</v>
      </c>
      <c r="H6197">
        <v>1.35129188469126</v>
      </c>
      <c r="I6197">
        <v>0.82005276925485304</v>
      </c>
      <c r="J6197" t="str">
        <f t="shared" si="96"/>
        <v>dup</v>
      </c>
    </row>
    <row r="6198" spans="1:10" x14ac:dyDescent="0.25">
      <c r="A6198" t="s">
        <v>4903</v>
      </c>
      <c r="B6198" t="s">
        <v>2121</v>
      </c>
      <c r="C6198" t="s">
        <v>2</v>
      </c>
      <c r="D6198">
        <v>11089418</v>
      </c>
      <c r="E6198">
        <v>11133820</v>
      </c>
      <c r="F6198">
        <v>1.0501653518656999</v>
      </c>
      <c r="G6198">
        <v>0.100081878984549</v>
      </c>
      <c r="H6198">
        <v>1.3509019418533299</v>
      </c>
      <c r="I6198">
        <v>0.81864299683075803</v>
      </c>
      <c r="J6198" t="str">
        <f t="shared" si="96"/>
        <v>dup</v>
      </c>
    </row>
    <row r="6199" spans="1:10" x14ac:dyDescent="0.25">
      <c r="A6199" t="s">
        <v>4903</v>
      </c>
      <c r="B6199" t="s">
        <v>3656</v>
      </c>
      <c r="C6199" t="s">
        <v>2</v>
      </c>
      <c r="D6199">
        <v>39342421</v>
      </c>
      <c r="E6199">
        <v>39385710</v>
      </c>
      <c r="F6199">
        <v>1.0510445232154</v>
      </c>
      <c r="G6199">
        <v>9.8881853083570906E-2</v>
      </c>
      <c r="H6199">
        <v>1.3227322040777201</v>
      </c>
      <c r="I6199">
        <v>0.83035617102450898</v>
      </c>
      <c r="J6199" t="str">
        <f t="shared" si="96"/>
        <v>dup</v>
      </c>
    </row>
    <row r="6200" spans="1:10" x14ac:dyDescent="0.25">
      <c r="A6200" t="s">
        <v>4903</v>
      </c>
      <c r="B6200" t="s">
        <v>2332</v>
      </c>
      <c r="C6200" t="s">
        <v>2</v>
      </c>
      <c r="D6200">
        <v>39391303</v>
      </c>
      <c r="E6200">
        <v>39400641</v>
      </c>
      <c r="F6200">
        <v>1.0524594140019301</v>
      </c>
      <c r="G6200">
        <v>0.10022652974556601</v>
      </c>
      <c r="H6200">
        <v>1.3253431916329801</v>
      </c>
      <c r="I6200">
        <v>0.82832678727600695</v>
      </c>
      <c r="J6200" t="str">
        <f t="shared" si="96"/>
        <v>dup</v>
      </c>
    </row>
    <row r="6201" spans="1:10" x14ac:dyDescent="0.25">
      <c r="A6201" t="s">
        <v>4903</v>
      </c>
      <c r="B6201" t="s">
        <v>4826</v>
      </c>
      <c r="C6201" t="s">
        <v>2</v>
      </c>
      <c r="D6201">
        <v>39406847</v>
      </c>
      <c r="E6201">
        <v>39409412</v>
      </c>
      <c r="F6201">
        <v>1.05376572393995</v>
      </c>
      <c r="G6201">
        <v>0.10158795832718601</v>
      </c>
      <c r="H6201">
        <v>1.3279841799469001</v>
      </c>
      <c r="I6201">
        <v>0.82631782996087499</v>
      </c>
      <c r="J6201" t="str">
        <f t="shared" si="96"/>
        <v>dup</v>
      </c>
    </row>
    <row r="6202" spans="1:10" x14ac:dyDescent="0.25">
      <c r="A6202" t="s">
        <v>4903</v>
      </c>
      <c r="B6202" t="s">
        <v>3577</v>
      </c>
      <c r="C6202" t="s">
        <v>2</v>
      </c>
      <c r="D6202">
        <v>39433137</v>
      </c>
      <c r="E6202">
        <v>39435949</v>
      </c>
      <c r="F6202">
        <v>1.0555630100417901</v>
      </c>
      <c r="G6202">
        <v>0.10305572982885899</v>
      </c>
      <c r="H6202">
        <v>1.33164926606268</v>
      </c>
      <c r="I6202">
        <v>0.824495715036344</v>
      </c>
      <c r="J6202" t="str">
        <f t="shared" si="96"/>
        <v>dup</v>
      </c>
    </row>
    <row r="6203" spans="1:10" x14ac:dyDescent="0.25">
      <c r="A6203" t="s">
        <v>4903</v>
      </c>
      <c r="B6203" t="s">
        <v>4167</v>
      </c>
      <c r="C6203" t="s">
        <v>2</v>
      </c>
      <c r="D6203">
        <v>39436156</v>
      </c>
      <c r="E6203">
        <v>39476670</v>
      </c>
      <c r="F6203">
        <v>1.0563588853577599</v>
      </c>
      <c r="G6203">
        <v>0.104534740895184</v>
      </c>
      <c r="H6203">
        <v>1.3344874246492</v>
      </c>
      <c r="I6203">
        <v>0.82318429717788399</v>
      </c>
      <c r="J6203" t="str">
        <f t="shared" si="96"/>
        <v>dup</v>
      </c>
    </row>
    <row r="6204" spans="1:10" x14ac:dyDescent="0.25">
      <c r="A6204" t="s">
        <v>4903</v>
      </c>
      <c r="B6204" t="s">
        <v>4297</v>
      </c>
      <c r="C6204" t="s">
        <v>2</v>
      </c>
      <c r="D6204">
        <v>39480412</v>
      </c>
      <c r="E6204">
        <v>39493785</v>
      </c>
      <c r="F6204">
        <v>1.05846595065396</v>
      </c>
      <c r="G6204">
        <v>0.10584705304524</v>
      </c>
      <c r="H6204">
        <v>1.338203503818</v>
      </c>
      <c r="I6204">
        <v>0.82089066406725297</v>
      </c>
      <c r="J6204" t="str">
        <f t="shared" si="96"/>
        <v>dup</v>
      </c>
    </row>
    <row r="6205" spans="1:10" x14ac:dyDescent="0.25">
      <c r="A6205" t="s">
        <v>4903</v>
      </c>
      <c r="B6205" t="s">
        <v>1410</v>
      </c>
      <c r="C6205" t="s">
        <v>2</v>
      </c>
      <c r="D6205">
        <v>39834458</v>
      </c>
      <c r="E6205">
        <v>39846379</v>
      </c>
      <c r="F6205">
        <v>1.0591509475651399</v>
      </c>
      <c r="G6205">
        <v>0.10778646447894399</v>
      </c>
      <c r="H6205">
        <v>1.3423208022538999</v>
      </c>
      <c r="I6205">
        <v>0.81861883831243198</v>
      </c>
      <c r="J6205" t="str">
        <f t="shared" si="96"/>
        <v>dup</v>
      </c>
    </row>
    <row r="6206" spans="1:10" x14ac:dyDescent="0.25">
      <c r="A6206" t="s">
        <v>4903</v>
      </c>
      <c r="B6206" t="s">
        <v>3237</v>
      </c>
      <c r="C6206" t="s">
        <v>2</v>
      </c>
      <c r="D6206">
        <v>39971165</v>
      </c>
      <c r="E6206">
        <v>39981764</v>
      </c>
      <c r="F6206">
        <v>1.06058842971268</v>
      </c>
      <c r="G6206">
        <v>0.10932232831022499</v>
      </c>
      <c r="H6206">
        <v>1.34673279360441</v>
      </c>
      <c r="I6206">
        <v>0.81630414965499898</v>
      </c>
      <c r="J6206" t="str">
        <f t="shared" si="96"/>
        <v>dup</v>
      </c>
    </row>
    <row r="6207" spans="1:10" x14ac:dyDescent="0.25">
      <c r="A6207" t="s">
        <v>4903</v>
      </c>
      <c r="B6207" t="s">
        <v>3028</v>
      </c>
      <c r="C6207" t="s">
        <v>2</v>
      </c>
      <c r="D6207">
        <v>40348456</v>
      </c>
      <c r="E6207">
        <v>40389472</v>
      </c>
      <c r="F6207">
        <v>1.0627626816150799</v>
      </c>
      <c r="G6207">
        <v>0.110624264480262</v>
      </c>
      <c r="H6207">
        <v>1.3503525264124601</v>
      </c>
      <c r="I6207">
        <v>0.81395327362338998</v>
      </c>
      <c r="J6207" t="str">
        <f t="shared" si="96"/>
        <v>dup</v>
      </c>
    </row>
    <row r="6208" spans="1:10" x14ac:dyDescent="0.25">
      <c r="A6208" t="s">
        <v>4903</v>
      </c>
      <c r="B6208" t="s">
        <v>3763</v>
      </c>
      <c r="C6208" t="s">
        <v>2</v>
      </c>
      <c r="D6208">
        <v>40421589</v>
      </c>
      <c r="E6208">
        <v>40425992</v>
      </c>
      <c r="F6208">
        <v>1.0639096682220699</v>
      </c>
      <c r="G6208">
        <v>0.111899935148755</v>
      </c>
      <c r="H6208">
        <v>1.35515683266675</v>
      </c>
      <c r="I6208">
        <v>0.81152461857714298</v>
      </c>
      <c r="J6208" t="str">
        <f t="shared" si="96"/>
        <v>dup</v>
      </c>
    </row>
    <row r="6209" spans="1:10" x14ac:dyDescent="0.25">
      <c r="A6209" t="s">
        <v>4903</v>
      </c>
      <c r="B6209" t="s">
        <v>456</v>
      </c>
      <c r="C6209" t="s">
        <v>2</v>
      </c>
      <c r="D6209">
        <v>40447765</v>
      </c>
      <c r="E6209">
        <v>40465764</v>
      </c>
      <c r="F6209">
        <v>1.0648290042247099</v>
      </c>
      <c r="G6209">
        <v>0.113655041096184</v>
      </c>
      <c r="H6209">
        <v>1.35990852148778</v>
      </c>
      <c r="I6209">
        <v>0.80877707110534003</v>
      </c>
      <c r="J6209" t="str">
        <f t="shared" si="96"/>
        <v>dup</v>
      </c>
    </row>
    <row r="6210" spans="1:10" x14ac:dyDescent="0.25">
      <c r="A6210" t="s">
        <v>4903</v>
      </c>
      <c r="B6210" t="s">
        <v>1965</v>
      </c>
      <c r="C6210" t="s">
        <v>2</v>
      </c>
      <c r="D6210">
        <v>40717112</v>
      </c>
      <c r="E6210">
        <v>40740860</v>
      </c>
      <c r="F6210">
        <v>1.06606664217307</v>
      </c>
      <c r="G6210">
        <v>0.11516933299964099</v>
      </c>
      <c r="H6210">
        <v>1.3643832708600401</v>
      </c>
      <c r="I6210">
        <v>0.80574090393564601</v>
      </c>
      <c r="J6210" t="str">
        <f t="shared" si="96"/>
        <v>dup</v>
      </c>
    </row>
    <row r="6211" spans="1:10" x14ac:dyDescent="0.25">
      <c r="A6211" t="s">
        <v>4903</v>
      </c>
      <c r="B6211" t="s">
        <v>3944</v>
      </c>
      <c r="C6211" t="s">
        <v>2</v>
      </c>
      <c r="D6211">
        <v>40750637</v>
      </c>
      <c r="E6211">
        <v>40765389</v>
      </c>
      <c r="F6211">
        <v>1.06741021031863</v>
      </c>
      <c r="G6211">
        <v>0.11675084662713101</v>
      </c>
      <c r="H6211">
        <v>1.36921125619893</v>
      </c>
      <c r="I6211">
        <v>0.80310361941424802</v>
      </c>
      <c r="J6211" t="str">
        <f t="shared" si="96"/>
        <v>dup</v>
      </c>
    </row>
    <row r="6212" spans="1:10" x14ac:dyDescent="0.25">
      <c r="A6212" t="s">
        <v>4903</v>
      </c>
      <c r="B6212" t="s">
        <v>2369</v>
      </c>
      <c r="C6212" t="s">
        <v>2</v>
      </c>
      <c r="D6212">
        <v>40771648</v>
      </c>
      <c r="E6212">
        <v>40777490</v>
      </c>
      <c r="F6212">
        <v>1.0684819763579001</v>
      </c>
      <c r="G6212">
        <v>0.11857140921755099</v>
      </c>
      <c r="H6212">
        <v>1.37436334005993</v>
      </c>
      <c r="I6212">
        <v>0.80043571178148698</v>
      </c>
      <c r="J6212" t="str">
        <f t="shared" ref="J6212:J6275" si="97">IF(F6212&gt;1.05,"dup",IF(F6212&lt;0.95,"del",""))</f>
        <v>dup</v>
      </c>
    </row>
    <row r="6213" spans="1:10" x14ac:dyDescent="0.25">
      <c r="A6213" t="s">
        <v>4903</v>
      </c>
      <c r="B6213" t="s">
        <v>3327</v>
      </c>
      <c r="C6213" t="s">
        <v>2</v>
      </c>
      <c r="D6213">
        <v>40778216</v>
      </c>
      <c r="E6213">
        <v>40796942</v>
      </c>
      <c r="F6213">
        <v>1.0700997030780499</v>
      </c>
      <c r="G6213">
        <v>0.11996347938735499</v>
      </c>
      <c r="H6213">
        <v>1.3781513162048999</v>
      </c>
      <c r="I6213">
        <v>0.79804026717671706</v>
      </c>
      <c r="J6213" t="str">
        <f t="shared" si="97"/>
        <v>dup</v>
      </c>
    </row>
    <row r="6214" spans="1:10" x14ac:dyDescent="0.25">
      <c r="A6214" t="s">
        <v>4903</v>
      </c>
      <c r="B6214" t="s">
        <v>1782</v>
      </c>
      <c r="C6214" t="s">
        <v>2</v>
      </c>
      <c r="D6214">
        <v>41262496</v>
      </c>
      <c r="E6214">
        <v>41307787</v>
      </c>
      <c r="F6214">
        <v>1.0714790915782599</v>
      </c>
      <c r="G6214">
        <v>0.12150059655758901</v>
      </c>
      <c r="H6214">
        <v>1.38226092311482</v>
      </c>
      <c r="I6214">
        <v>0.79561436123182105</v>
      </c>
      <c r="J6214" t="str">
        <f t="shared" si="97"/>
        <v>dup</v>
      </c>
    </row>
    <row r="6215" spans="1:10" x14ac:dyDescent="0.25">
      <c r="A6215" t="s">
        <v>4903</v>
      </c>
      <c r="B6215" t="s">
        <v>4271</v>
      </c>
      <c r="C6215" t="s">
        <v>2</v>
      </c>
      <c r="D6215">
        <v>41301587</v>
      </c>
      <c r="E6215">
        <v>41353922</v>
      </c>
      <c r="F6215">
        <v>1.07416854203392</v>
      </c>
      <c r="G6215">
        <v>0.122792885277357</v>
      </c>
      <c r="H6215">
        <v>1.3868199432453401</v>
      </c>
      <c r="I6215">
        <v>0.79322986315935395</v>
      </c>
      <c r="J6215" t="str">
        <f t="shared" si="97"/>
        <v>dup</v>
      </c>
    </row>
    <row r="6216" spans="1:10" x14ac:dyDescent="0.25">
      <c r="A6216" t="s">
        <v>4903</v>
      </c>
      <c r="B6216" t="s">
        <v>3580</v>
      </c>
      <c r="C6216" t="s">
        <v>2</v>
      </c>
      <c r="D6216">
        <v>41860255</v>
      </c>
      <c r="E6216">
        <v>41872925</v>
      </c>
      <c r="F6216">
        <v>1.07609534777853</v>
      </c>
      <c r="G6216">
        <v>0.124343565793108</v>
      </c>
      <c r="H6216">
        <v>1.3907143371684001</v>
      </c>
      <c r="I6216">
        <v>0.79109451298018296</v>
      </c>
      <c r="J6216" t="str">
        <f t="shared" si="97"/>
        <v>dup</v>
      </c>
    </row>
    <row r="6217" spans="1:10" x14ac:dyDescent="0.25">
      <c r="A6217" t="s">
        <v>4903</v>
      </c>
      <c r="B6217" t="s">
        <v>265</v>
      </c>
      <c r="C6217" t="s">
        <v>2</v>
      </c>
      <c r="D6217">
        <v>41883173</v>
      </c>
      <c r="E6217">
        <v>41930150</v>
      </c>
      <c r="F6217">
        <v>1.07735544257894</v>
      </c>
      <c r="G6217">
        <v>0.12543880858585299</v>
      </c>
      <c r="H6217">
        <v>1.3938197173514999</v>
      </c>
      <c r="I6217">
        <v>0.79012522917773997</v>
      </c>
      <c r="J6217" t="str">
        <f t="shared" si="97"/>
        <v>dup</v>
      </c>
    </row>
    <row r="6218" spans="1:10" x14ac:dyDescent="0.25">
      <c r="A6218" t="s">
        <v>4903</v>
      </c>
      <c r="B6218" t="s">
        <v>3335</v>
      </c>
      <c r="C6218" t="s">
        <v>2</v>
      </c>
      <c r="D6218">
        <v>41956681</v>
      </c>
      <c r="E6218">
        <v>41959321</v>
      </c>
      <c r="F6218">
        <v>1.0791921449472199</v>
      </c>
      <c r="G6218">
        <v>0.12657242908303301</v>
      </c>
      <c r="H6218">
        <v>1.3968624190326699</v>
      </c>
      <c r="I6218">
        <v>0.78911777224549695</v>
      </c>
      <c r="J6218" t="str">
        <f t="shared" si="97"/>
        <v>dup</v>
      </c>
    </row>
    <row r="6219" spans="1:10" x14ac:dyDescent="0.25">
      <c r="A6219" t="s">
        <v>4903</v>
      </c>
      <c r="B6219" t="s">
        <v>2840</v>
      </c>
      <c r="C6219" t="s">
        <v>2</v>
      </c>
      <c r="D6219">
        <v>42297033</v>
      </c>
      <c r="E6219">
        <v>42303546</v>
      </c>
      <c r="F6219">
        <v>1.08121674246479</v>
      </c>
      <c r="G6219">
        <v>0.127298904569697</v>
      </c>
      <c r="H6219">
        <v>1.39861774796968</v>
      </c>
      <c r="I6219">
        <v>0.788237170790694</v>
      </c>
      <c r="J6219" t="str">
        <f t="shared" si="97"/>
        <v>dup</v>
      </c>
    </row>
    <row r="6220" spans="1:10" x14ac:dyDescent="0.25">
      <c r="A6220" t="s">
        <v>4903</v>
      </c>
      <c r="B6220" t="s">
        <v>2226</v>
      </c>
      <c r="C6220" t="s">
        <v>2</v>
      </c>
      <c r="D6220">
        <v>43460787</v>
      </c>
      <c r="E6220">
        <v>43465608</v>
      </c>
      <c r="F6220">
        <v>1.0828518314892699</v>
      </c>
      <c r="G6220">
        <v>0.12803267079434</v>
      </c>
      <c r="H6220">
        <v>1.40145725761933</v>
      </c>
      <c r="I6220">
        <v>0.78729624613265703</v>
      </c>
      <c r="J6220" t="str">
        <f t="shared" si="97"/>
        <v>dup</v>
      </c>
    </row>
    <row r="6221" spans="1:10" x14ac:dyDescent="0.25">
      <c r="A6221" t="s">
        <v>4903</v>
      </c>
      <c r="B6221" t="s">
        <v>1350</v>
      </c>
      <c r="C6221" t="s">
        <v>2</v>
      </c>
      <c r="D6221">
        <v>43506719</v>
      </c>
      <c r="E6221">
        <v>43527230</v>
      </c>
      <c r="F6221">
        <v>1.0838509320485701</v>
      </c>
      <c r="G6221">
        <v>0.12907236543757999</v>
      </c>
      <c r="H6221">
        <v>1.4047425716933899</v>
      </c>
      <c r="I6221">
        <v>0.78626631181133599</v>
      </c>
      <c r="J6221" t="str">
        <f t="shared" si="97"/>
        <v>dup</v>
      </c>
    </row>
    <row r="6222" spans="1:10" x14ac:dyDescent="0.25">
      <c r="A6222" t="s">
        <v>4903</v>
      </c>
      <c r="B6222" t="s">
        <v>4862</v>
      </c>
      <c r="C6222" t="s">
        <v>2</v>
      </c>
      <c r="D6222">
        <v>43607224</v>
      </c>
      <c r="E6222">
        <v>43619629</v>
      </c>
      <c r="F6222">
        <v>1.0850376594563</v>
      </c>
      <c r="G6222">
        <v>0.130082322519427</v>
      </c>
      <c r="H6222">
        <v>1.40801126151947</v>
      </c>
      <c r="I6222">
        <v>0.78522414797539997</v>
      </c>
      <c r="J6222" t="str">
        <f t="shared" si="97"/>
        <v>dup</v>
      </c>
    </row>
    <row r="6223" spans="1:10" x14ac:dyDescent="0.25">
      <c r="A6223" t="s">
        <v>4903</v>
      </c>
      <c r="B6223" t="s">
        <v>3021</v>
      </c>
      <c r="C6223" t="s">
        <v>2</v>
      </c>
      <c r="D6223">
        <v>43646095</v>
      </c>
      <c r="E6223">
        <v>43670547</v>
      </c>
      <c r="F6223">
        <v>1.0861414324627101</v>
      </c>
      <c r="G6223">
        <v>0.13090057094928101</v>
      </c>
      <c r="H6223">
        <v>1.4105833811248201</v>
      </c>
      <c r="I6223">
        <v>0.78420399646347405</v>
      </c>
      <c r="J6223" t="str">
        <f t="shared" si="97"/>
        <v>dup</v>
      </c>
    </row>
    <row r="6224" spans="1:10" x14ac:dyDescent="0.25">
      <c r="A6224" t="s">
        <v>4903</v>
      </c>
      <c r="B6224" t="s">
        <v>2636</v>
      </c>
      <c r="C6224" t="s">
        <v>2</v>
      </c>
      <c r="D6224">
        <v>44846175</v>
      </c>
      <c r="E6224">
        <v>44889223</v>
      </c>
      <c r="F6224">
        <v>1.0872565778238401</v>
      </c>
      <c r="G6224">
        <v>0.131731322475241</v>
      </c>
      <c r="H6224">
        <v>1.4134776684155099</v>
      </c>
      <c r="I6224">
        <v>0.78315533765871104</v>
      </c>
      <c r="J6224" t="str">
        <f t="shared" si="97"/>
        <v>dup</v>
      </c>
    </row>
    <row r="6225" spans="1:10" x14ac:dyDescent="0.25">
      <c r="A6225" t="s">
        <v>4903</v>
      </c>
      <c r="B6225" t="s">
        <v>4409</v>
      </c>
      <c r="C6225" t="s">
        <v>2</v>
      </c>
      <c r="D6225">
        <v>44890569</v>
      </c>
      <c r="E6225">
        <v>44903689</v>
      </c>
      <c r="F6225">
        <v>1.0883997013651501</v>
      </c>
      <c r="G6225">
        <v>0.13246718101386401</v>
      </c>
      <c r="H6225">
        <v>1.4163815847135599</v>
      </c>
      <c r="I6225">
        <v>0.782110121887299</v>
      </c>
      <c r="J6225" t="str">
        <f t="shared" si="97"/>
        <v>dup</v>
      </c>
    </row>
    <row r="6226" spans="1:10" x14ac:dyDescent="0.25">
      <c r="A6226" t="s">
        <v>4903</v>
      </c>
      <c r="B6226" t="s">
        <v>225</v>
      </c>
      <c r="C6226" t="s">
        <v>2</v>
      </c>
      <c r="D6226">
        <v>44905791</v>
      </c>
      <c r="E6226">
        <v>44909393</v>
      </c>
      <c r="F6226">
        <v>1.0897698853087401</v>
      </c>
      <c r="G6226">
        <v>0.133247972129176</v>
      </c>
      <c r="H6226">
        <v>1.4193951145967101</v>
      </c>
      <c r="I6226">
        <v>0.78100245646594202</v>
      </c>
      <c r="J6226" t="str">
        <f t="shared" si="97"/>
        <v>dup</v>
      </c>
    </row>
    <row r="6227" spans="1:10" x14ac:dyDescent="0.25">
      <c r="A6227" t="s">
        <v>4903</v>
      </c>
      <c r="B6227" t="s">
        <v>222</v>
      </c>
      <c r="C6227" t="s">
        <v>2</v>
      </c>
      <c r="D6227">
        <v>44914247</v>
      </c>
      <c r="E6227">
        <v>44919349</v>
      </c>
      <c r="F6227">
        <v>1.08938958123922</v>
      </c>
      <c r="G6227">
        <v>0.13360820869138701</v>
      </c>
      <c r="H6227">
        <v>1.4203897511813799</v>
      </c>
      <c r="I6227">
        <v>0.78051053302141604</v>
      </c>
      <c r="J6227" t="str">
        <f t="shared" si="97"/>
        <v>dup</v>
      </c>
    </row>
    <row r="6228" spans="1:10" x14ac:dyDescent="0.25">
      <c r="A6228" t="s">
        <v>4903</v>
      </c>
      <c r="B6228" t="s">
        <v>223</v>
      </c>
      <c r="C6228" t="s">
        <v>2</v>
      </c>
      <c r="D6228">
        <v>44946035</v>
      </c>
      <c r="E6228">
        <v>44949565</v>
      </c>
      <c r="F6228">
        <v>1.0890870297458</v>
      </c>
      <c r="G6228">
        <v>0.133535401323428</v>
      </c>
      <c r="H6228">
        <v>1.4195438915449199</v>
      </c>
      <c r="I6228">
        <v>0.780032569859747</v>
      </c>
      <c r="J6228" t="str">
        <f t="shared" si="97"/>
        <v>dup</v>
      </c>
    </row>
    <row r="6229" spans="1:10" x14ac:dyDescent="0.25">
      <c r="A6229" t="s">
        <v>4903</v>
      </c>
      <c r="B6229" t="s">
        <v>812</v>
      </c>
      <c r="C6229" t="s">
        <v>2</v>
      </c>
      <c r="D6229">
        <v>44954585</v>
      </c>
      <c r="E6229">
        <v>44993341</v>
      </c>
      <c r="F6229">
        <v>1.08858701098498</v>
      </c>
      <c r="G6229">
        <v>0.133998634063523</v>
      </c>
      <c r="H6229">
        <v>1.4190893690689901</v>
      </c>
      <c r="I6229">
        <v>0.779115731483637</v>
      </c>
      <c r="J6229" t="str">
        <f t="shared" si="97"/>
        <v>dup</v>
      </c>
    </row>
    <row r="6230" spans="1:10" x14ac:dyDescent="0.25">
      <c r="A6230" t="s">
        <v>4903</v>
      </c>
      <c r="B6230" t="s">
        <v>3426</v>
      </c>
      <c r="C6230" t="s">
        <v>2</v>
      </c>
      <c r="D6230">
        <v>45001461</v>
      </c>
      <c r="E6230">
        <v>45038192</v>
      </c>
      <c r="F6230">
        <v>1.0882577947227601</v>
      </c>
      <c r="G6230">
        <v>0.13404806043384901</v>
      </c>
      <c r="H6230">
        <v>1.41865177302214</v>
      </c>
      <c r="I6230">
        <v>0.778209182913007</v>
      </c>
      <c r="J6230" t="str">
        <f t="shared" si="97"/>
        <v>dup</v>
      </c>
    </row>
    <row r="6231" spans="1:10" x14ac:dyDescent="0.25">
      <c r="A6231" t="s">
        <v>4903</v>
      </c>
      <c r="B6231" t="s">
        <v>794</v>
      </c>
      <c r="C6231" t="s">
        <v>2</v>
      </c>
      <c r="D6231">
        <v>45039045</v>
      </c>
      <c r="E6231">
        <v>45070956</v>
      </c>
      <c r="F6231">
        <v>1.0878583373827999</v>
      </c>
      <c r="G6231">
        <v>0.13457878022172901</v>
      </c>
      <c r="H6231">
        <v>1.4181360088525601</v>
      </c>
      <c r="I6231">
        <v>0.77673677869159696</v>
      </c>
      <c r="J6231" t="str">
        <f t="shared" si="97"/>
        <v>dup</v>
      </c>
    </row>
    <row r="6232" spans="1:10" x14ac:dyDescent="0.25">
      <c r="A6232" t="s">
        <v>4903</v>
      </c>
      <c r="B6232" t="s">
        <v>4453</v>
      </c>
      <c r="C6232" t="s">
        <v>2</v>
      </c>
      <c r="D6232">
        <v>45162928</v>
      </c>
      <c r="E6232">
        <v>45178237</v>
      </c>
      <c r="F6232">
        <v>1.0875970733858</v>
      </c>
      <c r="G6232">
        <v>0.13523573306086201</v>
      </c>
      <c r="H6232">
        <v>1.4174878014353101</v>
      </c>
      <c r="I6232">
        <v>0.77519454828391998</v>
      </c>
      <c r="J6232" t="str">
        <f t="shared" si="97"/>
        <v>dup</v>
      </c>
    </row>
    <row r="6233" spans="1:10" x14ac:dyDescent="0.25">
      <c r="A6233" t="s">
        <v>4903</v>
      </c>
      <c r="B6233" t="s">
        <v>1325</v>
      </c>
      <c r="C6233" t="s">
        <v>2</v>
      </c>
      <c r="D6233">
        <v>45407334</v>
      </c>
      <c r="E6233">
        <v>45478828</v>
      </c>
      <c r="F6233">
        <v>1.0869267568065</v>
      </c>
      <c r="G6233">
        <v>0.13620248630866399</v>
      </c>
      <c r="H6233">
        <v>1.4168116144931899</v>
      </c>
      <c r="I6233">
        <v>0.77363991802327603</v>
      </c>
      <c r="J6233" t="str">
        <f t="shared" si="97"/>
        <v>dup</v>
      </c>
    </row>
    <row r="6234" spans="1:10" x14ac:dyDescent="0.25">
      <c r="A6234" t="s">
        <v>4903</v>
      </c>
      <c r="B6234" t="s">
        <v>1477</v>
      </c>
      <c r="C6234" t="s">
        <v>2</v>
      </c>
      <c r="D6234">
        <v>45467995</v>
      </c>
      <c r="E6234">
        <v>45475179</v>
      </c>
      <c r="F6234">
        <v>1.0862818887017001</v>
      </c>
      <c r="G6234">
        <v>0.137043171470663</v>
      </c>
      <c r="H6234">
        <v>1.4165777377496001</v>
      </c>
      <c r="I6234">
        <v>0.77212656294182602</v>
      </c>
      <c r="J6234" t="str">
        <f t="shared" si="97"/>
        <v>dup</v>
      </c>
    </row>
    <row r="6235" spans="1:10" x14ac:dyDescent="0.25">
      <c r="A6235" t="s">
        <v>4903</v>
      </c>
      <c r="B6235" t="s">
        <v>4673</v>
      </c>
      <c r="C6235" t="s">
        <v>2</v>
      </c>
      <c r="D6235">
        <v>45506579</v>
      </c>
      <c r="E6235">
        <v>45526989</v>
      </c>
      <c r="F6235">
        <v>1.0860827917596101</v>
      </c>
      <c r="G6235">
        <v>0.13777498562957599</v>
      </c>
      <c r="H6235">
        <v>1.4169491529046601</v>
      </c>
      <c r="I6235">
        <v>0.770945808367409</v>
      </c>
      <c r="J6235" t="str">
        <f t="shared" si="97"/>
        <v>dup</v>
      </c>
    </row>
    <row r="6236" spans="1:10" x14ac:dyDescent="0.25">
      <c r="A6236" t="s">
        <v>4903</v>
      </c>
      <c r="B6236" t="s">
        <v>3950</v>
      </c>
      <c r="C6236" t="s">
        <v>2</v>
      </c>
      <c r="D6236">
        <v>45687460</v>
      </c>
      <c r="E6236">
        <v>45692569</v>
      </c>
      <c r="F6236">
        <v>1.0861323608165601</v>
      </c>
      <c r="G6236">
        <v>0.13842323855326799</v>
      </c>
      <c r="H6236">
        <v>1.4177310794395399</v>
      </c>
      <c r="I6236">
        <v>0.76978754321862997</v>
      </c>
      <c r="J6236" t="str">
        <f t="shared" si="97"/>
        <v>dup</v>
      </c>
    </row>
    <row r="6237" spans="1:10" x14ac:dyDescent="0.25">
      <c r="A6237" t="s">
        <v>4903</v>
      </c>
      <c r="B6237" t="s">
        <v>548</v>
      </c>
      <c r="C6237" t="s">
        <v>2</v>
      </c>
      <c r="D6237">
        <v>46601074</v>
      </c>
      <c r="E6237">
        <v>46610782</v>
      </c>
      <c r="F6237">
        <v>1.08596476948228</v>
      </c>
      <c r="G6237">
        <v>0.139176976175832</v>
      </c>
      <c r="H6237">
        <v>1.41829945940024</v>
      </c>
      <c r="I6237">
        <v>0.76817060034864504</v>
      </c>
      <c r="J6237" t="str">
        <f t="shared" si="97"/>
        <v>dup</v>
      </c>
    </row>
    <row r="6238" spans="1:10" x14ac:dyDescent="0.25">
      <c r="A6238" t="s">
        <v>4903</v>
      </c>
      <c r="B6238" t="s">
        <v>3183</v>
      </c>
      <c r="C6238" t="s">
        <v>2</v>
      </c>
      <c r="D6238">
        <v>46674275</v>
      </c>
      <c r="E6238">
        <v>46717127</v>
      </c>
      <c r="F6238">
        <v>1.0856428561924401</v>
      </c>
      <c r="G6238">
        <v>0.13994307085032001</v>
      </c>
      <c r="H6238">
        <v>1.41813471163865</v>
      </c>
      <c r="I6238">
        <v>0.76647884236161601</v>
      </c>
      <c r="J6238" t="str">
        <f t="shared" si="97"/>
        <v>dup</v>
      </c>
    </row>
    <row r="6239" spans="1:10" x14ac:dyDescent="0.25">
      <c r="A6239" t="s">
        <v>4903</v>
      </c>
      <c r="B6239" t="s">
        <v>207</v>
      </c>
      <c r="C6239" t="s">
        <v>2</v>
      </c>
      <c r="D6239">
        <v>46838136</v>
      </c>
      <c r="E6239">
        <v>46850846</v>
      </c>
      <c r="F6239">
        <v>1.08519947259419</v>
      </c>
      <c r="G6239">
        <v>0.140755779732855</v>
      </c>
      <c r="H6239">
        <v>1.41849350183168</v>
      </c>
      <c r="I6239">
        <v>0.764753874825566</v>
      </c>
      <c r="J6239" t="str">
        <f t="shared" si="97"/>
        <v>dup</v>
      </c>
    </row>
    <row r="6240" spans="1:10" x14ac:dyDescent="0.25">
      <c r="A6240" t="s">
        <v>4903</v>
      </c>
      <c r="B6240" t="s">
        <v>260</v>
      </c>
      <c r="C6240" t="s">
        <v>2</v>
      </c>
      <c r="D6240">
        <v>46860997</v>
      </c>
      <c r="E6240">
        <v>47005077</v>
      </c>
      <c r="F6240">
        <v>1.0844456056190099</v>
      </c>
      <c r="G6240">
        <v>0.14181140322407201</v>
      </c>
      <c r="H6240">
        <v>1.41855535519568</v>
      </c>
      <c r="I6240">
        <v>0.76307507218640502</v>
      </c>
      <c r="J6240" t="str">
        <f t="shared" si="97"/>
        <v>dup</v>
      </c>
    </row>
    <row r="6241" spans="1:10" x14ac:dyDescent="0.25">
      <c r="A6241" t="s">
        <v>4903</v>
      </c>
      <c r="B6241" t="s">
        <v>4341</v>
      </c>
      <c r="C6241" t="s">
        <v>2</v>
      </c>
      <c r="D6241">
        <v>47045909</v>
      </c>
      <c r="E6241">
        <v>47048624</v>
      </c>
      <c r="F6241">
        <v>1.0836125792242799</v>
      </c>
      <c r="G6241">
        <v>0.143229470932591</v>
      </c>
      <c r="H6241">
        <v>1.41920843012873</v>
      </c>
      <c r="I6241">
        <v>0.76086933327930995</v>
      </c>
      <c r="J6241" t="str">
        <f t="shared" si="97"/>
        <v>dup</v>
      </c>
    </row>
    <row r="6242" spans="1:10" x14ac:dyDescent="0.25">
      <c r="A6242" t="s">
        <v>4903</v>
      </c>
      <c r="B6242" t="s">
        <v>3652</v>
      </c>
      <c r="C6242" t="s">
        <v>2</v>
      </c>
      <c r="D6242">
        <v>47113274</v>
      </c>
      <c r="E6242">
        <v>47210636</v>
      </c>
      <c r="F6242">
        <v>1.0829414043748999</v>
      </c>
      <c r="G6242">
        <v>0.144298944641303</v>
      </c>
      <c r="H6242">
        <v>1.4192739975380999</v>
      </c>
      <c r="I6242">
        <v>0.75888475547518996</v>
      </c>
      <c r="J6242" t="str">
        <f t="shared" si="97"/>
        <v>dup</v>
      </c>
    </row>
    <row r="6243" spans="1:10" x14ac:dyDescent="0.25">
      <c r="A6243" t="s">
        <v>4903</v>
      </c>
      <c r="B6243" t="s">
        <v>2562</v>
      </c>
      <c r="C6243" t="s">
        <v>2</v>
      </c>
      <c r="D6243">
        <v>47487637</v>
      </c>
      <c r="E6243">
        <v>47515091</v>
      </c>
      <c r="F6243">
        <v>1.0825978597444501</v>
      </c>
      <c r="G6243">
        <v>0.145064080833614</v>
      </c>
      <c r="H6243">
        <v>1.41885787124799</v>
      </c>
      <c r="I6243">
        <v>0.75651422647831701</v>
      </c>
      <c r="J6243" t="str">
        <f t="shared" si="97"/>
        <v>dup</v>
      </c>
    </row>
    <row r="6244" spans="1:10" x14ac:dyDescent="0.25">
      <c r="A6244" t="s">
        <v>4903</v>
      </c>
      <c r="B6244" t="s">
        <v>2704</v>
      </c>
      <c r="C6244" t="s">
        <v>2</v>
      </c>
      <c r="D6244">
        <v>47745546</v>
      </c>
      <c r="E6244">
        <v>47757058</v>
      </c>
      <c r="F6244">
        <v>1.08173439020728</v>
      </c>
      <c r="G6244">
        <v>0.14595042010405099</v>
      </c>
      <c r="H6244">
        <v>1.4179805262065901</v>
      </c>
      <c r="I6244">
        <v>0.75413440886470196</v>
      </c>
      <c r="J6244" t="str">
        <f t="shared" si="97"/>
        <v>dup</v>
      </c>
    </row>
    <row r="6245" spans="1:10" x14ac:dyDescent="0.25">
      <c r="A6245" t="s">
        <v>4903</v>
      </c>
      <c r="B6245" t="s">
        <v>3731</v>
      </c>
      <c r="C6245" t="s">
        <v>2</v>
      </c>
      <c r="D6245">
        <v>47778677</v>
      </c>
      <c r="E6245">
        <v>47784686</v>
      </c>
      <c r="F6245">
        <v>1.0809245986343501</v>
      </c>
      <c r="G6245">
        <v>0.14688208822410601</v>
      </c>
      <c r="H6245">
        <v>1.4168494427989899</v>
      </c>
      <c r="I6245">
        <v>0.75185405193105104</v>
      </c>
      <c r="J6245" t="str">
        <f t="shared" si="97"/>
        <v>dup</v>
      </c>
    </row>
    <row r="6246" spans="1:10" x14ac:dyDescent="0.25">
      <c r="A6246" t="s">
        <v>4903</v>
      </c>
      <c r="B6246" t="s">
        <v>573</v>
      </c>
      <c r="C6246" t="s">
        <v>2</v>
      </c>
      <c r="D6246">
        <v>48180770</v>
      </c>
      <c r="E6246">
        <v>48255946</v>
      </c>
      <c r="F6246">
        <v>1.08034622194248</v>
      </c>
      <c r="G6246">
        <v>0.14754936280371</v>
      </c>
      <c r="H6246">
        <v>1.4158042804115101</v>
      </c>
      <c r="I6246">
        <v>0.74957748836249005</v>
      </c>
      <c r="J6246" t="str">
        <f t="shared" si="97"/>
        <v>dup</v>
      </c>
    </row>
    <row r="6247" spans="1:10" x14ac:dyDescent="0.25">
      <c r="A6247" t="s">
        <v>4903</v>
      </c>
      <c r="B6247" t="s">
        <v>1295</v>
      </c>
      <c r="C6247" t="s">
        <v>2</v>
      </c>
      <c r="D6247">
        <v>48321509</v>
      </c>
      <c r="E6247">
        <v>48330553</v>
      </c>
      <c r="F6247">
        <v>1.07968735154645</v>
      </c>
      <c r="G6247">
        <v>0.14844782636210699</v>
      </c>
      <c r="H6247">
        <v>1.41495701387145</v>
      </c>
      <c r="I6247">
        <v>0.74692659466260902</v>
      </c>
      <c r="J6247" t="str">
        <f t="shared" si="97"/>
        <v>dup</v>
      </c>
    </row>
    <row r="6248" spans="1:10" x14ac:dyDescent="0.25">
      <c r="A6248" t="s">
        <v>4903</v>
      </c>
      <c r="B6248" t="s">
        <v>2006</v>
      </c>
      <c r="C6248" t="s">
        <v>2</v>
      </c>
      <c r="D6248">
        <v>48382575</v>
      </c>
      <c r="E6248">
        <v>48391551</v>
      </c>
      <c r="F6248">
        <v>1.0790816318965</v>
      </c>
      <c r="G6248">
        <v>0.14919996163659699</v>
      </c>
      <c r="H6248">
        <v>1.4132666417412501</v>
      </c>
      <c r="I6248">
        <v>0.74444995594817698</v>
      </c>
      <c r="J6248" t="str">
        <f t="shared" si="97"/>
        <v>dup</v>
      </c>
    </row>
    <row r="6249" spans="1:10" x14ac:dyDescent="0.25">
      <c r="A6249" t="s">
        <v>4903</v>
      </c>
      <c r="B6249" t="s">
        <v>3527</v>
      </c>
      <c r="C6249" t="s">
        <v>2</v>
      </c>
      <c r="D6249">
        <v>48615328</v>
      </c>
      <c r="E6249">
        <v>48619184</v>
      </c>
      <c r="F6249">
        <v>1.0785733057329701</v>
      </c>
      <c r="G6249">
        <v>0.14976039665535201</v>
      </c>
      <c r="H6249">
        <v>1.4115269504357999</v>
      </c>
      <c r="I6249">
        <v>0.74196722148833405</v>
      </c>
      <c r="J6249" t="str">
        <f t="shared" si="97"/>
        <v>dup</v>
      </c>
    </row>
    <row r="6250" spans="1:10" x14ac:dyDescent="0.25">
      <c r="A6250" t="s">
        <v>4903</v>
      </c>
      <c r="B6250" t="s">
        <v>3124</v>
      </c>
      <c r="C6250" t="s">
        <v>2</v>
      </c>
      <c r="D6250">
        <v>48872212</v>
      </c>
      <c r="E6250">
        <v>48876059</v>
      </c>
      <c r="F6250">
        <v>1.07727572064844</v>
      </c>
      <c r="G6250">
        <v>0.150156370502771</v>
      </c>
      <c r="H6250">
        <v>1.40897402750999</v>
      </c>
      <c r="I6250">
        <v>0.74031256155220504</v>
      </c>
      <c r="J6250" t="str">
        <f t="shared" si="97"/>
        <v>dup</v>
      </c>
    </row>
    <row r="6251" spans="1:10" x14ac:dyDescent="0.25">
      <c r="A6251" t="s">
        <v>4903</v>
      </c>
      <c r="B6251" t="s">
        <v>4522</v>
      </c>
      <c r="C6251" t="s">
        <v>2</v>
      </c>
      <c r="D6251">
        <v>48880965</v>
      </c>
      <c r="E6251">
        <v>48898744</v>
      </c>
      <c r="F6251">
        <v>1.0760611672365099</v>
      </c>
      <c r="G6251">
        <v>0.15060958963740301</v>
      </c>
      <c r="H6251">
        <v>1.40709937196107</v>
      </c>
      <c r="I6251">
        <v>0.73902575158695205</v>
      </c>
      <c r="J6251" t="str">
        <f t="shared" si="97"/>
        <v>dup</v>
      </c>
    </row>
    <row r="6252" spans="1:10" x14ac:dyDescent="0.25">
      <c r="A6252" t="s">
        <v>4903</v>
      </c>
      <c r="B6252" t="s">
        <v>2760</v>
      </c>
      <c r="C6252" t="s">
        <v>2</v>
      </c>
      <c r="D6252">
        <v>48900050</v>
      </c>
      <c r="E6252">
        <v>48923473</v>
      </c>
      <c r="F6252">
        <v>1.0746707588808899</v>
      </c>
      <c r="G6252">
        <v>0.15098757464441601</v>
      </c>
      <c r="H6252">
        <v>1.40541272055672</v>
      </c>
      <c r="I6252">
        <v>0.73765845369791305</v>
      </c>
      <c r="J6252" t="str">
        <f t="shared" si="97"/>
        <v>dup</v>
      </c>
    </row>
    <row r="6253" spans="1:10" x14ac:dyDescent="0.25">
      <c r="A6253" t="s">
        <v>4903</v>
      </c>
      <c r="B6253" t="s">
        <v>421</v>
      </c>
      <c r="C6253" t="s">
        <v>2</v>
      </c>
      <c r="D6253">
        <v>48954815</v>
      </c>
      <c r="E6253">
        <v>48961798</v>
      </c>
      <c r="F6253">
        <v>1.0737601268502099</v>
      </c>
      <c r="G6253">
        <v>0.15117734595669799</v>
      </c>
      <c r="H6253">
        <v>1.40379996445791</v>
      </c>
      <c r="I6253">
        <v>0.73613710656643905</v>
      </c>
      <c r="J6253" t="str">
        <f t="shared" si="97"/>
        <v>dup</v>
      </c>
    </row>
    <row r="6254" spans="1:10" x14ac:dyDescent="0.25">
      <c r="A6254" t="s">
        <v>4903</v>
      </c>
      <c r="B6254" t="s">
        <v>1500</v>
      </c>
      <c r="C6254" t="s">
        <v>2</v>
      </c>
      <c r="D6254">
        <v>48965309</v>
      </c>
      <c r="E6254">
        <v>48966879</v>
      </c>
      <c r="F6254">
        <v>1.0729393098943301</v>
      </c>
      <c r="G6254">
        <v>0.15163413475220999</v>
      </c>
      <c r="H6254">
        <v>1.4022129452880501</v>
      </c>
      <c r="I6254">
        <v>0.73416534858175697</v>
      </c>
      <c r="J6254" t="str">
        <f t="shared" si="97"/>
        <v>dup</v>
      </c>
    </row>
    <row r="6255" spans="1:10" x14ac:dyDescent="0.25">
      <c r="A6255" t="s">
        <v>4903</v>
      </c>
      <c r="B6255" t="s">
        <v>3633</v>
      </c>
      <c r="C6255" t="s">
        <v>2</v>
      </c>
      <c r="D6255">
        <v>48993562</v>
      </c>
      <c r="E6255">
        <v>49015970</v>
      </c>
      <c r="F6255">
        <v>1.07108280300767</v>
      </c>
      <c r="G6255">
        <v>0.15214235116855501</v>
      </c>
      <c r="H6255">
        <v>1.3997017908025799</v>
      </c>
      <c r="I6255">
        <v>0.73316021948853405</v>
      </c>
      <c r="J6255" t="str">
        <f t="shared" si="97"/>
        <v>dup</v>
      </c>
    </row>
    <row r="6256" spans="1:10" x14ac:dyDescent="0.25">
      <c r="A6256" t="s">
        <v>4903</v>
      </c>
      <c r="B6256" t="s">
        <v>3943</v>
      </c>
      <c r="C6256" t="s">
        <v>2</v>
      </c>
      <c r="D6256">
        <v>49085419</v>
      </c>
      <c r="E6256">
        <v>49108605</v>
      </c>
      <c r="F6256">
        <v>1.07015688519012</v>
      </c>
      <c r="G6256">
        <v>0.15217977806212399</v>
      </c>
      <c r="H6256">
        <v>1.3982508666584901</v>
      </c>
      <c r="I6256">
        <v>0.73208838363450002</v>
      </c>
      <c r="J6256" t="str">
        <f t="shared" si="97"/>
        <v>dup</v>
      </c>
    </row>
    <row r="6257" spans="1:10" x14ac:dyDescent="0.25">
      <c r="A6257" t="s">
        <v>4903</v>
      </c>
      <c r="B6257" t="s">
        <v>659</v>
      </c>
      <c r="C6257" t="s">
        <v>2</v>
      </c>
      <c r="D6257">
        <v>49335171</v>
      </c>
      <c r="E6257">
        <v>49343335</v>
      </c>
      <c r="F6257">
        <v>1.06861669113129</v>
      </c>
      <c r="G6257">
        <v>0.152636523378507</v>
      </c>
      <c r="H6257">
        <v>1.3975583417710999</v>
      </c>
      <c r="I6257">
        <v>0.73060116470201197</v>
      </c>
      <c r="J6257" t="str">
        <f t="shared" si="97"/>
        <v>dup</v>
      </c>
    </row>
    <row r="6258" spans="1:10" x14ac:dyDescent="0.25">
      <c r="A6258" t="s">
        <v>4903</v>
      </c>
      <c r="B6258" t="s">
        <v>2987</v>
      </c>
      <c r="C6258" t="s">
        <v>2</v>
      </c>
      <c r="D6258">
        <v>49446298</v>
      </c>
      <c r="E6258">
        <v>49453497</v>
      </c>
      <c r="F6258">
        <v>1.06705133770988</v>
      </c>
      <c r="G6258">
        <v>0.153432716220196</v>
      </c>
      <c r="H6258">
        <v>1.3975403022650399</v>
      </c>
      <c r="I6258">
        <v>0.729073585126083</v>
      </c>
      <c r="J6258" t="str">
        <f t="shared" si="97"/>
        <v>dup</v>
      </c>
    </row>
    <row r="6259" spans="1:10" x14ac:dyDescent="0.25">
      <c r="A6259" t="s">
        <v>4903</v>
      </c>
      <c r="B6259" t="s">
        <v>3523</v>
      </c>
      <c r="C6259" t="s">
        <v>2</v>
      </c>
      <c r="D6259">
        <v>49487510</v>
      </c>
      <c r="E6259">
        <v>49493057</v>
      </c>
      <c r="F6259">
        <v>1.0660630530909201</v>
      </c>
      <c r="G6259">
        <v>0.15402934694405501</v>
      </c>
      <c r="H6259">
        <v>1.3973097257321301</v>
      </c>
      <c r="I6259">
        <v>0.727445662193831</v>
      </c>
      <c r="J6259" t="str">
        <f t="shared" si="97"/>
        <v>dup</v>
      </c>
    </row>
    <row r="6260" spans="1:10" x14ac:dyDescent="0.25">
      <c r="A6260" t="s">
        <v>4903</v>
      </c>
      <c r="B6260" t="s">
        <v>3571</v>
      </c>
      <c r="C6260" t="s">
        <v>2</v>
      </c>
      <c r="D6260">
        <v>49496365</v>
      </c>
      <c r="E6260">
        <v>49499708</v>
      </c>
      <c r="F6260">
        <v>1.0651178777597601</v>
      </c>
      <c r="G6260">
        <v>0.153989481736483</v>
      </c>
      <c r="H6260">
        <v>1.39618983160096</v>
      </c>
      <c r="I6260">
        <v>0.72648212998750406</v>
      </c>
      <c r="J6260" t="str">
        <f t="shared" si="97"/>
        <v>dup</v>
      </c>
    </row>
    <row r="6261" spans="1:10" x14ac:dyDescent="0.25">
      <c r="A6261" t="s">
        <v>4903</v>
      </c>
      <c r="B6261" t="s">
        <v>1431</v>
      </c>
      <c r="C6261" t="s">
        <v>2</v>
      </c>
      <c r="D6261">
        <v>49506816</v>
      </c>
      <c r="E6261">
        <v>49526428</v>
      </c>
      <c r="F6261">
        <v>1.0635662301231099</v>
      </c>
      <c r="G6261">
        <v>0.153817484304408</v>
      </c>
      <c r="H6261">
        <v>1.3948723134615399</v>
      </c>
      <c r="I6261">
        <v>0.72610999570110601</v>
      </c>
      <c r="J6261" t="str">
        <f t="shared" si="97"/>
        <v>dup</v>
      </c>
    </row>
    <row r="6262" spans="1:10" x14ac:dyDescent="0.25">
      <c r="A6262" t="s">
        <v>4903</v>
      </c>
      <c r="B6262" t="s">
        <v>2708</v>
      </c>
      <c r="C6262" t="s">
        <v>2</v>
      </c>
      <c r="D6262">
        <v>49555468</v>
      </c>
      <c r="E6262">
        <v>49590262</v>
      </c>
      <c r="F6262">
        <v>1.06197299878</v>
      </c>
      <c r="G6262">
        <v>0.15349835766664899</v>
      </c>
      <c r="H6262">
        <v>1.3930629321622501</v>
      </c>
      <c r="I6262">
        <v>0.725728561283422</v>
      </c>
      <c r="J6262" t="str">
        <f t="shared" si="97"/>
        <v>dup</v>
      </c>
    </row>
    <row r="6263" spans="1:10" x14ac:dyDescent="0.25">
      <c r="A6263" t="s">
        <v>4903</v>
      </c>
      <c r="B6263" t="s">
        <v>3190</v>
      </c>
      <c r="C6263" t="s">
        <v>2</v>
      </c>
      <c r="D6263">
        <v>49675786</v>
      </c>
      <c r="E6263">
        <v>49689029</v>
      </c>
      <c r="F6263">
        <v>1.0599368628510999</v>
      </c>
      <c r="G6263">
        <v>0.15318458707638699</v>
      </c>
      <c r="H6263">
        <v>1.3906734017439799</v>
      </c>
      <c r="I6263">
        <v>0.72550035748545205</v>
      </c>
      <c r="J6263" t="str">
        <f t="shared" si="97"/>
        <v>dup</v>
      </c>
    </row>
    <row r="6264" spans="1:10" x14ac:dyDescent="0.25">
      <c r="A6264" t="s">
        <v>4903</v>
      </c>
      <c r="B6264" t="s">
        <v>3274</v>
      </c>
      <c r="C6264" t="s">
        <v>2</v>
      </c>
      <c r="D6264">
        <v>49850735</v>
      </c>
      <c r="E6264">
        <v>49860744</v>
      </c>
      <c r="F6264">
        <v>1.05871207393665</v>
      </c>
      <c r="G6264">
        <v>0.152946919546083</v>
      </c>
      <c r="H6264">
        <v>1.3882762983652199</v>
      </c>
      <c r="I6264">
        <v>0.725191819834478</v>
      </c>
      <c r="J6264" t="str">
        <f t="shared" si="97"/>
        <v>dup</v>
      </c>
    </row>
    <row r="6265" spans="1:10" x14ac:dyDescent="0.25">
      <c r="A6265" t="s">
        <v>4903</v>
      </c>
      <c r="B6265" t="s">
        <v>324</v>
      </c>
      <c r="C6265" t="s">
        <v>2</v>
      </c>
      <c r="D6265">
        <v>49928702</v>
      </c>
      <c r="E6265">
        <v>49933935</v>
      </c>
      <c r="F6265">
        <v>1.05746220661095</v>
      </c>
      <c r="G6265">
        <v>0.152655677457467</v>
      </c>
      <c r="H6265">
        <v>1.38607501727259</v>
      </c>
      <c r="I6265">
        <v>0.72481889882223205</v>
      </c>
      <c r="J6265" t="str">
        <f t="shared" si="97"/>
        <v>dup</v>
      </c>
    </row>
    <row r="6266" spans="1:10" x14ac:dyDescent="0.25">
      <c r="A6266" t="s">
        <v>4903</v>
      </c>
      <c r="B6266" t="s">
        <v>2722</v>
      </c>
      <c r="C6266" t="s">
        <v>2</v>
      </c>
      <c r="D6266">
        <v>50329653</v>
      </c>
      <c r="E6266">
        <v>50383388</v>
      </c>
      <c r="F6266">
        <v>1.05544722191942</v>
      </c>
      <c r="G6266">
        <v>0.15256722040200901</v>
      </c>
      <c r="H6266">
        <v>1.3840060669549701</v>
      </c>
      <c r="I6266">
        <v>0.72392799429899601</v>
      </c>
      <c r="J6266" t="str">
        <f t="shared" si="97"/>
        <v>dup</v>
      </c>
    </row>
    <row r="6267" spans="1:10" x14ac:dyDescent="0.25">
      <c r="A6267" t="s">
        <v>4903</v>
      </c>
      <c r="B6267" t="s">
        <v>1285</v>
      </c>
      <c r="C6267" t="s">
        <v>2</v>
      </c>
      <c r="D6267">
        <v>50476400</v>
      </c>
      <c r="E6267">
        <v>50490871</v>
      </c>
      <c r="F6267">
        <v>1.05416961465746</v>
      </c>
      <c r="G6267">
        <v>0.15244176924934399</v>
      </c>
      <c r="H6267">
        <v>1.38204345602936</v>
      </c>
      <c r="I6267">
        <v>0.72290815136492104</v>
      </c>
      <c r="J6267" t="str">
        <f t="shared" si="97"/>
        <v>dup</v>
      </c>
    </row>
    <row r="6268" spans="1:10" x14ac:dyDescent="0.25">
      <c r="A6268" t="s">
        <v>4903</v>
      </c>
      <c r="B6268" t="s">
        <v>1984</v>
      </c>
      <c r="C6268" t="s">
        <v>2</v>
      </c>
      <c r="D6268">
        <v>50505998</v>
      </c>
      <c r="E6268">
        <v>50511220</v>
      </c>
      <c r="F6268">
        <v>1.05313079332388</v>
      </c>
      <c r="G6268">
        <v>0.152639325465768</v>
      </c>
      <c r="H6268">
        <v>1.38099903020913</v>
      </c>
      <c r="I6268">
        <v>0.72116664098954597</v>
      </c>
      <c r="J6268" t="str">
        <f t="shared" si="97"/>
        <v>dup</v>
      </c>
    </row>
    <row r="6269" spans="1:10" x14ac:dyDescent="0.25">
      <c r="A6269" t="s">
        <v>4903</v>
      </c>
      <c r="B6269" t="s">
        <v>798</v>
      </c>
      <c r="C6269" t="s">
        <v>2</v>
      </c>
      <c r="D6269">
        <v>50723364</v>
      </c>
      <c r="E6269">
        <v>50725708</v>
      </c>
      <c r="F6269">
        <v>1.0515957024704801</v>
      </c>
      <c r="G6269">
        <v>0.153037189409265</v>
      </c>
      <c r="H6269">
        <v>1.3801844369539999</v>
      </c>
      <c r="I6269">
        <v>0.71932427492546103</v>
      </c>
      <c r="J6269" t="str">
        <f t="shared" si="97"/>
        <v>dup</v>
      </c>
    </row>
    <row r="6270" spans="1:10" x14ac:dyDescent="0.25">
      <c r="A6270" t="s">
        <v>4903</v>
      </c>
      <c r="B6270" t="s">
        <v>1349</v>
      </c>
      <c r="C6270" t="s">
        <v>2</v>
      </c>
      <c r="D6270">
        <v>51345169</v>
      </c>
      <c r="E6270">
        <v>51366388</v>
      </c>
      <c r="F6270">
        <v>1.0504969586466799</v>
      </c>
      <c r="G6270">
        <v>0.15345849664418601</v>
      </c>
      <c r="H6270">
        <v>1.37991895716073</v>
      </c>
      <c r="I6270">
        <v>0.71730749117954196</v>
      </c>
      <c r="J6270" t="str">
        <f t="shared" si="97"/>
        <v>dup</v>
      </c>
    </row>
    <row r="6271" spans="1:10" x14ac:dyDescent="0.25">
      <c r="A6271" t="s">
        <v>4903</v>
      </c>
      <c r="B6271" t="s">
        <v>969</v>
      </c>
      <c r="C6271" t="s">
        <v>28</v>
      </c>
      <c r="D6271">
        <v>45890144</v>
      </c>
      <c r="E6271">
        <v>45898949</v>
      </c>
      <c r="F6271">
        <v>1.05057170635685</v>
      </c>
      <c r="G6271">
        <v>6.7995416439442402E-2</v>
      </c>
      <c r="H6271">
        <v>1.2744269701278499</v>
      </c>
      <c r="I6271">
        <v>1.0000003104719499</v>
      </c>
      <c r="J6271" t="str">
        <f t="shared" si="97"/>
        <v>dup</v>
      </c>
    </row>
    <row r="6272" spans="1:10" x14ac:dyDescent="0.25">
      <c r="A6272" t="s">
        <v>4903</v>
      </c>
      <c r="B6272" t="s">
        <v>3046</v>
      </c>
      <c r="C6272" t="s">
        <v>28</v>
      </c>
      <c r="D6272">
        <v>45898621</v>
      </c>
      <c r="E6272">
        <v>45912155</v>
      </c>
      <c r="F6272">
        <v>1.0528134437883101</v>
      </c>
      <c r="G6272">
        <v>6.9312051625549695E-2</v>
      </c>
      <c r="H6272">
        <v>1.27761990630502</v>
      </c>
      <c r="I6272">
        <v>1.0000003104719499</v>
      </c>
      <c r="J6272" t="str">
        <f t="shared" si="97"/>
        <v>dup</v>
      </c>
    </row>
    <row r="6273" spans="1:10" x14ac:dyDescent="0.25">
      <c r="A6273" t="s">
        <v>4903</v>
      </c>
      <c r="B6273" t="s">
        <v>4842</v>
      </c>
      <c r="C6273" t="s">
        <v>28</v>
      </c>
      <c r="D6273">
        <v>47209214</v>
      </c>
      <c r="E6273">
        <v>47356889</v>
      </c>
      <c r="F6273">
        <v>1.0544982246782399</v>
      </c>
      <c r="G6273">
        <v>7.0310778262353199E-2</v>
      </c>
      <c r="H6273">
        <v>1.27996485455973</v>
      </c>
      <c r="I6273">
        <v>1.0000003104719499</v>
      </c>
      <c r="J6273" t="str">
        <f t="shared" si="97"/>
        <v>dup</v>
      </c>
    </row>
    <row r="6274" spans="1:10" x14ac:dyDescent="0.25">
      <c r="A6274" t="s">
        <v>4903</v>
      </c>
      <c r="B6274" t="s">
        <v>2585</v>
      </c>
      <c r="C6274" t="s">
        <v>28</v>
      </c>
      <c r="D6274">
        <v>47501887</v>
      </c>
      <c r="E6274">
        <v>47656877</v>
      </c>
      <c r="F6274">
        <v>1.05635989214851</v>
      </c>
      <c r="G6274">
        <v>7.1275491181970296E-2</v>
      </c>
      <c r="H6274">
        <v>1.28289348433711</v>
      </c>
      <c r="I6274">
        <v>1.0000003104719499</v>
      </c>
      <c r="J6274" t="str">
        <f t="shared" si="97"/>
        <v>dup</v>
      </c>
    </row>
    <row r="6275" spans="1:10" x14ac:dyDescent="0.25">
      <c r="A6275" t="s">
        <v>4903</v>
      </c>
      <c r="B6275" t="s">
        <v>4156</v>
      </c>
      <c r="C6275" t="s">
        <v>28</v>
      </c>
      <c r="D6275">
        <v>47656197</v>
      </c>
      <c r="E6275">
        <v>47786616</v>
      </c>
      <c r="F6275">
        <v>1.05872758607865</v>
      </c>
      <c r="G6275">
        <v>7.2147244665208998E-2</v>
      </c>
      <c r="H6275">
        <v>1.2861360502125001</v>
      </c>
      <c r="I6275">
        <v>1.0000003104719499</v>
      </c>
      <c r="J6275" t="str">
        <f t="shared" si="97"/>
        <v>dup</v>
      </c>
    </row>
    <row r="6276" spans="1:10" x14ac:dyDescent="0.25">
      <c r="A6276" t="s">
        <v>4903</v>
      </c>
      <c r="B6276" t="s">
        <v>3165</v>
      </c>
      <c r="C6276" t="s">
        <v>28</v>
      </c>
      <c r="D6276">
        <v>48624252</v>
      </c>
      <c r="E6276">
        <v>48827999</v>
      </c>
      <c r="F6276">
        <v>1.06119054028018</v>
      </c>
      <c r="G6276">
        <v>7.3057508715382496E-2</v>
      </c>
      <c r="H6276">
        <v>1.2895729160065399</v>
      </c>
      <c r="I6276">
        <v>1.0000003104719499</v>
      </c>
      <c r="J6276" t="str">
        <f t="shared" ref="J6276:J6339" si="98">IF(F6276&gt;1.05,"dup",IF(F6276&lt;0.95,"del",""))</f>
        <v>dup</v>
      </c>
    </row>
    <row r="6277" spans="1:10" x14ac:dyDescent="0.25">
      <c r="A6277" t="s">
        <v>4903</v>
      </c>
      <c r="B6277" t="s">
        <v>246</v>
      </c>
      <c r="C6277" t="s">
        <v>28</v>
      </c>
      <c r="D6277">
        <v>48921711</v>
      </c>
      <c r="E6277">
        <v>49036693</v>
      </c>
      <c r="F6277">
        <v>1.0629597776554101</v>
      </c>
      <c r="G6277">
        <v>7.4200148102634006E-2</v>
      </c>
      <c r="H6277">
        <v>1.2932104410429399</v>
      </c>
      <c r="I6277">
        <v>1.0000003104719499</v>
      </c>
      <c r="J6277" t="str">
        <f t="shared" si="98"/>
        <v>dup</v>
      </c>
    </row>
    <row r="6278" spans="1:10" x14ac:dyDescent="0.25">
      <c r="A6278" t="s">
        <v>4903</v>
      </c>
      <c r="B6278" t="s">
        <v>935</v>
      </c>
      <c r="C6278" t="s">
        <v>28</v>
      </c>
      <c r="D6278">
        <v>49046246</v>
      </c>
      <c r="E6278">
        <v>49096960</v>
      </c>
      <c r="F6278">
        <v>1.0662678179392899</v>
      </c>
      <c r="G6278">
        <v>7.4854574109450706E-2</v>
      </c>
      <c r="H6278">
        <v>1.2963846182130701</v>
      </c>
      <c r="I6278">
        <v>1.0000003104719499</v>
      </c>
      <c r="J6278" t="str">
        <f t="shared" si="98"/>
        <v>dup</v>
      </c>
    </row>
    <row r="6279" spans="1:10" x14ac:dyDescent="0.25">
      <c r="A6279" t="s">
        <v>4903</v>
      </c>
      <c r="B6279" t="s">
        <v>4109</v>
      </c>
      <c r="C6279" t="s">
        <v>28</v>
      </c>
      <c r="D6279">
        <v>49113339</v>
      </c>
      <c r="E6279">
        <v>49188367</v>
      </c>
      <c r="F6279">
        <v>1.06807231737858</v>
      </c>
      <c r="G6279">
        <v>7.5938605063391201E-2</v>
      </c>
      <c r="H6279">
        <v>1.29977433161703</v>
      </c>
      <c r="I6279">
        <v>1.0000003104719499</v>
      </c>
      <c r="J6279" t="str">
        <f t="shared" si="98"/>
        <v>dup</v>
      </c>
    </row>
    <row r="6280" spans="1:10" x14ac:dyDescent="0.25">
      <c r="A6280" t="s">
        <v>4903</v>
      </c>
      <c r="B6280" t="s">
        <v>1062</v>
      </c>
      <c r="C6280" t="s">
        <v>28</v>
      </c>
      <c r="D6280">
        <v>49219347</v>
      </c>
      <c r="E6280">
        <v>49244077</v>
      </c>
      <c r="F6280">
        <v>1.0695648501470101</v>
      </c>
      <c r="G6280">
        <v>7.7093693001442698E-2</v>
      </c>
      <c r="H6280">
        <v>1.3026789919044299</v>
      </c>
      <c r="I6280">
        <v>1.0000003104719499</v>
      </c>
      <c r="J6280" t="str">
        <f t="shared" si="98"/>
        <v>dup</v>
      </c>
    </row>
    <row r="6281" spans="1:10" x14ac:dyDescent="0.25">
      <c r="A6281" t="s">
        <v>4903</v>
      </c>
      <c r="B6281" t="s">
        <v>4883</v>
      </c>
      <c r="C6281" t="s">
        <v>28</v>
      </c>
      <c r="D6281">
        <v>49237946</v>
      </c>
      <c r="E6281">
        <v>49278426</v>
      </c>
      <c r="F6281">
        <v>1.07157184793287</v>
      </c>
      <c r="G6281">
        <v>7.8106859840654297E-2</v>
      </c>
      <c r="H6281">
        <v>1.3054575136590001</v>
      </c>
      <c r="I6281">
        <v>1.0000003104719499</v>
      </c>
      <c r="J6281" t="str">
        <f t="shared" si="98"/>
        <v>dup</v>
      </c>
    </row>
    <row r="6282" spans="1:10" x14ac:dyDescent="0.25">
      <c r="A6282" t="s">
        <v>4903</v>
      </c>
      <c r="B6282" t="s">
        <v>4823</v>
      </c>
      <c r="C6282" t="s">
        <v>28</v>
      </c>
      <c r="D6282">
        <v>49278178</v>
      </c>
      <c r="E6282">
        <v>49299600</v>
      </c>
      <c r="F6282">
        <v>1.0736445983952201</v>
      </c>
      <c r="G6282">
        <v>7.9154823378338096E-2</v>
      </c>
      <c r="H6282">
        <v>1.3091115740228001</v>
      </c>
      <c r="I6282">
        <v>1.0000003104719499</v>
      </c>
      <c r="J6282" t="str">
        <f t="shared" si="98"/>
        <v>dup</v>
      </c>
    </row>
    <row r="6283" spans="1:10" x14ac:dyDescent="0.25">
      <c r="A6283" t="s">
        <v>4903</v>
      </c>
      <c r="B6283" t="s">
        <v>403</v>
      </c>
      <c r="C6283" t="s">
        <v>28</v>
      </c>
      <c r="D6283">
        <v>49632945</v>
      </c>
      <c r="E6283">
        <v>49713878</v>
      </c>
      <c r="F6283">
        <v>1.07495948938234</v>
      </c>
      <c r="G6283">
        <v>8.0082210037355203E-2</v>
      </c>
      <c r="H6283">
        <v>1.31368031066046</v>
      </c>
      <c r="I6283">
        <v>1.0000003104719499</v>
      </c>
      <c r="J6283" t="str">
        <f t="shared" si="98"/>
        <v>dup</v>
      </c>
    </row>
    <row r="6284" spans="1:10" x14ac:dyDescent="0.25">
      <c r="A6284" t="s">
        <v>4903</v>
      </c>
      <c r="B6284" t="s">
        <v>3483</v>
      </c>
      <c r="C6284" t="s">
        <v>28</v>
      </c>
      <c r="D6284">
        <v>49936336</v>
      </c>
      <c r="E6284">
        <v>49953885</v>
      </c>
      <c r="F6284">
        <v>1.07645689508361</v>
      </c>
      <c r="G6284">
        <v>8.0970916243366095E-2</v>
      </c>
      <c r="H6284">
        <v>1.3185608413198999</v>
      </c>
      <c r="I6284">
        <v>1.0000003104719499</v>
      </c>
      <c r="J6284" t="str">
        <f t="shared" si="98"/>
        <v>dup</v>
      </c>
    </row>
    <row r="6285" spans="1:10" x14ac:dyDescent="0.25">
      <c r="A6285" t="s">
        <v>4903</v>
      </c>
      <c r="B6285" t="s">
        <v>4581</v>
      </c>
      <c r="C6285" t="s">
        <v>28</v>
      </c>
      <c r="D6285">
        <v>50081124</v>
      </c>
      <c r="E6285">
        <v>50115959</v>
      </c>
      <c r="F6285">
        <v>1.0781403256614801</v>
      </c>
      <c r="G6285">
        <v>8.1821909201924101E-2</v>
      </c>
      <c r="H6285">
        <v>1.3232800372739899</v>
      </c>
      <c r="I6285">
        <v>1.0000003104719499</v>
      </c>
      <c r="J6285" t="str">
        <f t="shared" si="98"/>
        <v>dup</v>
      </c>
    </row>
    <row r="6286" spans="1:10" x14ac:dyDescent="0.25">
      <c r="A6286" t="s">
        <v>4903</v>
      </c>
      <c r="B6286" t="s">
        <v>717</v>
      </c>
      <c r="C6286" t="s">
        <v>28</v>
      </c>
      <c r="D6286">
        <v>50190830</v>
      </c>
      <c r="E6286">
        <v>50192668</v>
      </c>
      <c r="F6286">
        <v>1.07921393542841</v>
      </c>
      <c r="G6286">
        <v>8.30986582452439E-2</v>
      </c>
      <c r="H6286">
        <v>1.3275414696607899</v>
      </c>
      <c r="I6286">
        <v>0.91184064192930203</v>
      </c>
      <c r="J6286" t="str">
        <f t="shared" si="98"/>
        <v>dup</v>
      </c>
    </row>
    <row r="6287" spans="1:10" x14ac:dyDescent="0.25">
      <c r="A6287" t="s">
        <v>4903</v>
      </c>
      <c r="B6287" t="s">
        <v>3276</v>
      </c>
      <c r="C6287" t="s">
        <v>28</v>
      </c>
      <c r="D6287">
        <v>50510321</v>
      </c>
      <c r="E6287">
        <v>50585241</v>
      </c>
      <c r="F6287">
        <v>1.0806483455773499</v>
      </c>
      <c r="G6287">
        <v>8.4121862666039507E-2</v>
      </c>
      <c r="H6287">
        <v>1.33102639172619</v>
      </c>
      <c r="I6287">
        <v>0.90949101940093702</v>
      </c>
      <c r="J6287" t="str">
        <f t="shared" si="98"/>
        <v>dup</v>
      </c>
    </row>
    <row r="6288" spans="1:10" x14ac:dyDescent="0.25">
      <c r="A6288" t="s">
        <v>4903</v>
      </c>
      <c r="B6288" t="s">
        <v>99</v>
      </c>
      <c r="C6288" t="s">
        <v>28</v>
      </c>
      <c r="D6288">
        <v>50888916</v>
      </c>
      <c r="E6288">
        <v>50931437</v>
      </c>
      <c r="F6288">
        <v>1.0826389203218101</v>
      </c>
      <c r="G6288">
        <v>8.5011760014220006E-2</v>
      </c>
      <c r="H6288">
        <v>1.3340822120601501</v>
      </c>
      <c r="I6288">
        <v>0.90746849633981597</v>
      </c>
      <c r="J6288" t="str">
        <f t="shared" si="98"/>
        <v>dup</v>
      </c>
    </row>
    <row r="6289" spans="1:10" x14ac:dyDescent="0.25">
      <c r="A6289" t="s">
        <v>4903</v>
      </c>
      <c r="B6289" t="s">
        <v>1154</v>
      </c>
      <c r="C6289" t="s">
        <v>28</v>
      </c>
      <c r="D6289">
        <v>50934867</v>
      </c>
      <c r="E6289">
        <v>50959140</v>
      </c>
      <c r="F6289">
        <v>1.0842732074727599</v>
      </c>
      <c r="G6289">
        <v>8.59891246556614E-2</v>
      </c>
      <c r="H6289">
        <v>1.33618293769093</v>
      </c>
      <c r="I6289">
        <v>0.90487461642984102</v>
      </c>
      <c r="J6289" t="str">
        <f t="shared" si="98"/>
        <v>dup</v>
      </c>
    </row>
    <row r="6290" spans="1:10" x14ac:dyDescent="0.25">
      <c r="A6290" t="s">
        <v>4903</v>
      </c>
      <c r="B6290" t="s">
        <v>2654</v>
      </c>
      <c r="C6290" t="s">
        <v>28</v>
      </c>
      <c r="D6290">
        <v>51386957</v>
      </c>
      <c r="E6290">
        <v>51562831</v>
      </c>
      <c r="F6290">
        <v>1.08546388168329</v>
      </c>
      <c r="G6290">
        <v>8.7366252578205503E-2</v>
      </c>
      <c r="H6290">
        <v>1.3377445081202799</v>
      </c>
      <c r="I6290">
        <v>0.90225971978470298</v>
      </c>
      <c r="J6290" t="str">
        <f t="shared" si="98"/>
        <v>dup</v>
      </c>
    </row>
    <row r="6291" spans="1:10" x14ac:dyDescent="0.25">
      <c r="A6291" t="s">
        <v>4903</v>
      </c>
      <c r="B6291" t="s">
        <v>4490</v>
      </c>
      <c r="C6291" t="s">
        <v>28</v>
      </c>
      <c r="D6291">
        <v>52972358</v>
      </c>
      <c r="E6291">
        <v>53495330</v>
      </c>
      <c r="F6291">
        <v>1.0863604353785301</v>
      </c>
      <c r="G6291">
        <v>8.8760226874027598E-2</v>
      </c>
      <c r="H6291">
        <v>1.3389586850378701</v>
      </c>
      <c r="I6291">
        <v>0.899761125808343</v>
      </c>
      <c r="J6291" t="str">
        <f t="shared" si="98"/>
        <v>dup</v>
      </c>
    </row>
    <row r="6292" spans="1:10" x14ac:dyDescent="0.25">
      <c r="A6292" t="s">
        <v>4903</v>
      </c>
      <c r="B6292" t="s">
        <v>4849</v>
      </c>
      <c r="C6292" t="s">
        <v>28</v>
      </c>
      <c r="D6292">
        <v>53567071</v>
      </c>
      <c r="E6292">
        <v>53609907</v>
      </c>
      <c r="F6292">
        <v>1.08807839768403</v>
      </c>
      <c r="G6292">
        <v>9.0209149747943404E-2</v>
      </c>
      <c r="H6292">
        <v>1.3405533524073301</v>
      </c>
      <c r="I6292">
        <v>0.89730230695883695</v>
      </c>
      <c r="J6292" t="str">
        <f t="shared" si="98"/>
        <v>dup</v>
      </c>
    </row>
    <row r="6293" spans="1:10" x14ac:dyDescent="0.25">
      <c r="A6293" t="s">
        <v>4903</v>
      </c>
      <c r="B6293" t="s">
        <v>2948</v>
      </c>
      <c r="C6293" t="s">
        <v>28</v>
      </c>
      <c r="D6293">
        <v>54208087</v>
      </c>
      <c r="E6293">
        <v>54228052</v>
      </c>
      <c r="F6293">
        <v>1.0897662706414599</v>
      </c>
      <c r="G6293">
        <v>9.1707180980505301E-2</v>
      </c>
      <c r="H6293">
        <v>1.3423769693035399</v>
      </c>
      <c r="I6293">
        <v>0.89476757043107802</v>
      </c>
      <c r="J6293" t="str">
        <f t="shared" si="98"/>
        <v>dup</v>
      </c>
    </row>
    <row r="6294" spans="1:10" x14ac:dyDescent="0.25">
      <c r="A6294" t="s">
        <v>4903</v>
      </c>
      <c r="B6294" t="s">
        <v>1392</v>
      </c>
      <c r="C6294" t="s">
        <v>28</v>
      </c>
      <c r="D6294">
        <v>56358974</v>
      </c>
      <c r="E6294">
        <v>56368663</v>
      </c>
      <c r="F6294">
        <v>1.0914127807546501</v>
      </c>
      <c r="G6294">
        <v>9.33266809028101E-2</v>
      </c>
      <c r="H6294">
        <v>1.3444119291491901</v>
      </c>
      <c r="I6294">
        <v>0.89214270346305502</v>
      </c>
      <c r="J6294" t="str">
        <f t="shared" si="98"/>
        <v>dup</v>
      </c>
    </row>
    <row r="6295" spans="1:10" x14ac:dyDescent="0.25">
      <c r="A6295" t="s">
        <v>4903</v>
      </c>
      <c r="B6295" t="s">
        <v>3622</v>
      </c>
      <c r="C6295" t="s">
        <v>28</v>
      </c>
      <c r="D6295">
        <v>56468585</v>
      </c>
      <c r="E6295">
        <v>56519449</v>
      </c>
      <c r="F6295">
        <v>1.09289939249038</v>
      </c>
      <c r="G6295">
        <v>9.4931135545089099E-2</v>
      </c>
      <c r="H6295">
        <v>1.34806819630866</v>
      </c>
      <c r="I6295">
        <v>0.88946701212373602</v>
      </c>
      <c r="J6295" t="str">
        <f t="shared" si="98"/>
        <v>dup</v>
      </c>
    </row>
    <row r="6296" spans="1:10" x14ac:dyDescent="0.25">
      <c r="A6296" t="s">
        <v>4903</v>
      </c>
      <c r="B6296" t="s">
        <v>3052</v>
      </c>
      <c r="C6296" t="s">
        <v>28</v>
      </c>
      <c r="D6296">
        <v>57648392</v>
      </c>
      <c r="E6296">
        <v>57711536</v>
      </c>
      <c r="F6296">
        <v>1.09456893010231</v>
      </c>
      <c r="G6296">
        <v>9.5977304336103395E-2</v>
      </c>
      <c r="H6296">
        <v>1.3512936500355399</v>
      </c>
      <c r="I6296">
        <v>0.88678095375520805</v>
      </c>
      <c r="J6296" t="str">
        <f t="shared" si="98"/>
        <v>dup</v>
      </c>
    </row>
    <row r="6297" spans="1:10" x14ac:dyDescent="0.25">
      <c r="A6297" t="s">
        <v>4903</v>
      </c>
      <c r="B6297" t="s">
        <v>3318</v>
      </c>
      <c r="C6297" t="s">
        <v>28</v>
      </c>
      <c r="D6297">
        <v>58309715</v>
      </c>
      <c r="E6297">
        <v>58367507</v>
      </c>
      <c r="F6297">
        <v>1.0960414288037099</v>
      </c>
      <c r="G6297">
        <v>9.7579145528594993E-2</v>
      </c>
      <c r="H6297">
        <v>1.3553579174316801</v>
      </c>
      <c r="I6297">
        <v>0.88402933032698106</v>
      </c>
      <c r="J6297" t="str">
        <f t="shared" si="98"/>
        <v>dup</v>
      </c>
    </row>
    <row r="6298" spans="1:10" x14ac:dyDescent="0.25">
      <c r="A6298" t="s">
        <v>4903</v>
      </c>
      <c r="B6298" t="s">
        <v>4672</v>
      </c>
      <c r="C6298" t="s">
        <v>28</v>
      </c>
      <c r="D6298">
        <v>58389229</v>
      </c>
      <c r="E6298">
        <v>58451101</v>
      </c>
      <c r="F6298">
        <v>1.0972078470573301</v>
      </c>
      <c r="G6298">
        <v>9.9273239746133002E-2</v>
      </c>
      <c r="H6298">
        <v>1.3591230671021</v>
      </c>
      <c r="I6298">
        <v>0.88135862682892996</v>
      </c>
      <c r="J6298" t="str">
        <f t="shared" si="98"/>
        <v>dup</v>
      </c>
    </row>
    <row r="6299" spans="1:10" x14ac:dyDescent="0.25">
      <c r="A6299" t="s">
        <v>4903</v>
      </c>
      <c r="B6299" t="s">
        <v>4137</v>
      </c>
      <c r="C6299" t="s">
        <v>28</v>
      </c>
      <c r="D6299">
        <v>58651272</v>
      </c>
      <c r="E6299">
        <v>58679526</v>
      </c>
      <c r="F6299">
        <v>1.0983837215867001</v>
      </c>
      <c r="G6299">
        <v>0.101157045415553</v>
      </c>
      <c r="H6299">
        <v>1.3622397186911499</v>
      </c>
      <c r="I6299">
        <v>0.87653384019894798</v>
      </c>
      <c r="J6299" t="str">
        <f t="shared" si="98"/>
        <v>dup</v>
      </c>
    </row>
    <row r="6300" spans="1:10" x14ac:dyDescent="0.25">
      <c r="A6300" t="s">
        <v>4903</v>
      </c>
      <c r="B6300" t="s">
        <v>1593</v>
      </c>
      <c r="C6300" t="s">
        <v>28</v>
      </c>
      <c r="D6300">
        <v>58839718</v>
      </c>
      <c r="E6300">
        <v>58911192</v>
      </c>
      <c r="F6300">
        <v>1.09932175568299</v>
      </c>
      <c r="G6300">
        <v>0.10321362948821799</v>
      </c>
      <c r="H6300">
        <v>1.36618545239259</v>
      </c>
      <c r="I6300">
        <v>0.87140415216264999</v>
      </c>
      <c r="J6300" t="str">
        <f t="shared" si="98"/>
        <v>dup</v>
      </c>
    </row>
    <row r="6301" spans="1:10" x14ac:dyDescent="0.25">
      <c r="A6301" t="s">
        <v>4903</v>
      </c>
      <c r="B6301" t="s">
        <v>2643</v>
      </c>
      <c r="C6301" t="s">
        <v>28</v>
      </c>
      <c r="D6301">
        <v>58981208</v>
      </c>
      <c r="E6301">
        <v>58995133</v>
      </c>
      <c r="F6301">
        <v>1.10029221926355</v>
      </c>
      <c r="G6301">
        <v>0.104519473954983</v>
      </c>
      <c r="H6301">
        <v>1.3688957804174899</v>
      </c>
      <c r="I6301">
        <v>0.86670134297065704</v>
      </c>
      <c r="J6301" t="str">
        <f t="shared" si="98"/>
        <v>dup</v>
      </c>
    </row>
    <row r="6302" spans="1:10" x14ac:dyDescent="0.25">
      <c r="A6302" t="s">
        <v>4903</v>
      </c>
      <c r="B6302" t="s">
        <v>978</v>
      </c>
      <c r="C6302" t="s">
        <v>28</v>
      </c>
      <c r="D6302">
        <v>58985686</v>
      </c>
      <c r="E6302">
        <v>59008238</v>
      </c>
      <c r="F6302">
        <v>1.1013015906658801</v>
      </c>
      <c r="G6302">
        <v>0.105882149658198</v>
      </c>
      <c r="H6302">
        <v>1.3714828155388701</v>
      </c>
      <c r="I6302">
        <v>0.86179244825567503</v>
      </c>
      <c r="J6302" t="str">
        <f t="shared" si="98"/>
        <v>dup</v>
      </c>
    </row>
    <row r="6303" spans="1:10" x14ac:dyDescent="0.25">
      <c r="A6303" t="s">
        <v>4903</v>
      </c>
      <c r="B6303" t="s">
        <v>353</v>
      </c>
      <c r="C6303" t="s">
        <v>28</v>
      </c>
      <c r="D6303">
        <v>59025475</v>
      </c>
      <c r="E6303">
        <v>59032345</v>
      </c>
      <c r="F6303">
        <v>1.10104848045284</v>
      </c>
      <c r="G6303">
        <v>0.10817330033366</v>
      </c>
      <c r="H6303">
        <v>1.3730525206512401</v>
      </c>
      <c r="I6303">
        <v>0.85680611893979197</v>
      </c>
      <c r="J6303" t="str">
        <f t="shared" si="98"/>
        <v>dup</v>
      </c>
    </row>
    <row r="6304" spans="1:10" x14ac:dyDescent="0.25">
      <c r="A6304" t="s">
        <v>4903</v>
      </c>
      <c r="B6304" t="s">
        <v>4881</v>
      </c>
      <c r="C6304" t="s">
        <v>28</v>
      </c>
      <c r="D6304">
        <v>59123381</v>
      </c>
      <c r="E6304">
        <v>59259113</v>
      </c>
      <c r="F6304">
        <v>1.10127106271943</v>
      </c>
      <c r="G6304">
        <v>0.109358020678817</v>
      </c>
      <c r="H6304">
        <v>1.3733053634254599</v>
      </c>
      <c r="I6304">
        <v>0.85239439855588195</v>
      </c>
      <c r="J6304" t="str">
        <f t="shared" si="98"/>
        <v>dup</v>
      </c>
    </row>
    <row r="6305" spans="1:10" x14ac:dyDescent="0.25">
      <c r="A6305" t="s">
        <v>4903</v>
      </c>
      <c r="B6305" t="s">
        <v>3223</v>
      </c>
      <c r="C6305" t="s">
        <v>28</v>
      </c>
      <c r="D6305">
        <v>62136733</v>
      </c>
      <c r="E6305">
        <v>62143440</v>
      </c>
      <c r="F6305">
        <v>1.10164920063781</v>
      </c>
      <c r="G6305">
        <v>0.11059644903572199</v>
      </c>
      <c r="H6305">
        <v>1.37435354690517</v>
      </c>
      <c r="I6305">
        <v>0.84771897342310898</v>
      </c>
      <c r="J6305" t="str">
        <f t="shared" si="98"/>
        <v>dup</v>
      </c>
    </row>
    <row r="6306" spans="1:10" x14ac:dyDescent="0.25">
      <c r="A6306" t="s">
        <v>4903</v>
      </c>
      <c r="B6306" t="s">
        <v>102</v>
      </c>
      <c r="C6306" t="s">
        <v>28</v>
      </c>
      <c r="D6306">
        <v>62302093</v>
      </c>
      <c r="E6306">
        <v>62308862</v>
      </c>
      <c r="F6306">
        <v>1.1020700466243101</v>
      </c>
      <c r="G6306">
        <v>0.111486836459706</v>
      </c>
      <c r="H6306">
        <v>1.37664953924505</v>
      </c>
      <c r="I6306">
        <v>0.84371366877335296</v>
      </c>
      <c r="J6306" t="str">
        <f t="shared" si="98"/>
        <v>dup</v>
      </c>
    </row>
    <row r="6307" spans="1:10" x14ac:dyDescent="0.25">
      <c r="A6307" t="s">
        <v>4903</v>
      </c>
      <c r="B6307" t="s">
        <v>3584</v>
      </c>
      <c r="C6307" t="s">
        <v>28</v>
      </c>
      <c r="D6307">
        <v>62387103</v>
      </c>
      <c r="E6307">
        <v>62388520</v>
      </c>
      <c r="F6307">
        <v>1.10218501817189</v>
      </c>
      <c r="G6307">
        <v>0.112944885084811</v>
      </c>
      <c r="H6307">
        <v>1.3789412563655501</v>
      </c>
      <c r="I6307">
        <v>0.83997998834450904</v>
      </c>
      <c r="J6307" t="str">
        <f t="shared" si="98"/>
        <v>dup</v>
      </c>
    </row>
    <row r="6308" spans="1:10" x14ac:dyDescent="0.25">
      <c r="A6308" t="s">
        <v>4903</v>
      </c>
      <c r="B6308" t="s">
        <v>1098</v>
      </c>
      <c r="C6308" t="s">
        <v>28</v>
      </c>
      <c r="D6308">
        <v>62877738</v>
      </c>
      <c r="E6308">
        <v>62937952</v>
      </c>
      <c r="F6308">
        <v>1.10151181636324</v>
      </c>
      <c r="G6308">
        <v>0.113589847886531</v>
      </c>
      <c r="H6308">
        <v>1.3793274899212</v>
      </c>
      <c r="I6308">
        <v>0.83734835077680903</v>
      </c>
      <c r="J6308" t="str">
        <f t="shared" si="98"/>
        <v>dup</v>
      </c>
    </row>
    <row r="6309" spans="1:10" x14ac:dyDescent="0.25">
      <c r="A6309" t="s">
        <v>4903</v>
      </c>
      <c r="B6309" t="s">
        <v>453</v>
      </c>
      <c r="C6309" t="s">
        <v>28</v>
      </c>
      <c r="D6309">
        <v>63235883</v>
      </c>
      <c r="E6309">
        <v>63240495</v>
      </c>
      <c r="F6309">
        <v>1.1005524698109199</v>
      </c>
      <c r="G6309">
        <v>0.114251251564078</v>
      </c>
      <c r="H6309">
        <v>1.38069954971145</v>
      </c>
      <c r="I6309">
        <v>0.83507655608627096</v>
      </c>
      <c r="J6309" t="str">
        <f t="shared" si="98"/>
        <v>dup</v>
      </c>
    </row>
    <row r="6310" spans="1:10" x14ac:dyDescent="0.25">
      <c r="A6310" t="s">
        <v>4903</v>
      </c>
      <c r="B6310" t="s">
        <v>3098</v>
      </c>
      <c r="C6310" t="s">
        <v>28</v>
      </c>
      <c r="D6310">
        <v>63520765</v>
      </c>
      <c r="E6310">
        <v>63522206</v>
      </c>
      <c r="F6310">
        <v>1.09946565381148</v>
      </c>
      <c r="G6310">
        <v>0.11490767215762999</v>
      </c>
      <c r="H6310">
        <v>1.3824227671809</v>
      </c>
      <c r="I6310">
        <v>0.83257270678911899</v>
      </c>
      <c r="J6310" t="str">
        <f t="shared" si="98"/>
        <v>dup</v>
      </c>
    </row>
    <row r="6311" spans="1:10" x14ac:dyDescent="0.25">
      <c r="A6311" t="s">
        <v>4903</v>
      </c>
      <c r="B6311" t="s">
        <v>2144</v>
      </c>
      <c r="C6311" t="s">
        <v>28</v>
      </c>
      <c r="D6311">
        <v>63736283</v>
      </c>
      <c r="E6311">
        <v>63739103</v>
      </c>
      <c r="F6311">
        <v>1.0989641969960899</v>
      </c>
      <c r="G6311">
        <v>0.115512053907428</v>
      </c>
      <c r="H6311">
        <v>1.38390514440076</v>
      </c>
      <c r="I6311">
        <v>0.83022770796616996</v>
      </c>
      <c r="J6311" t="str">
        <f t="shared" si="98"/>
        <v>dup</v>
      </c>
    </row>
    <row r="6312" spans="1:10" x14ac:dyDescent="0.25">
      <c r="A6312" t="s">
        <v>4903</v>
      </c>
      <c r="B6312" t="s">
        <v>4423</v>
      </c>
      <c r="C6312" t="s">
        <v>28</v>
      </c>
      <c r="D6312">
        <v>63865228</v>
      </c>
      <c r="E6312">
        <v>63891545</v>
      </c>
      <c r="F6312">
        <v>1.0988878433365701</v>
      </c>
      <c r="G6312">
        <v>0.116044915539079</v>
      </c>
      <c r="H6312">
        <v>1.38555921633316</v>
      </c>
      <c r="I6312">
        <v>0.82749147944725099</v>
      </c>
      <c r="J6312" t="str">
        <f t="shared" si="98"/>
        <v>dup</v>
      </c>
    </row>
    <row r="6313" spans="1:10" x14ac:dyDescent="0.25">
      <c r="A6313" t="s">
        <v>4903</v>
      </c>
      <c r="B6313" t="s">
        <v>1136</v>
      </c>
      <c r="C6313" t="s">
        <v>28</v>
      </c>
      <c r="D6313">
        <v>63895126</v>
      </c>
      <c r="E6313">
        <v>63936031</v>
      </c>
      <c r="F6313">
        <v>1.0991329310383799</v>
      </c>
      <c r="G6313">
        <v>0.11662046791262</v>
      </c>
      <c r="H6313">
        <v>1.3883275599653599</v>
      </c>
      <c r="I6313">
        <v>0.82444569039043702</v>
      </c>
      <c r="J6313" t="str">
        <f t="shared" si="98"/>
        <v>dup</v>
      </c>
    </row>
    <row r="6314" spans="1:10" x14ac:dyDescent="0.25">
      <c r="A6314" t="s">
        <v>4903</v>
      </c>
      <c r="B6314" t="s">
        <v>3200</v>
      </c>
      <c r="C6314" t="s">
        <v>28</v>
      </c>
      <c r="D6314">
        <v>63981132</v>
      </c>
      <c r="E6314">
        <v>64033100</v>
      </c>
      <c r="F6314">
        <v>1.0993813604343701</v>
      </c>
      <c r="G6314">
        <v>0.11742252686016599</v>
      </c>
      <c r="H6314">
        <v>1.39020002051999</v>
      </c>
      <c r="I6314">
        <v>0.82172885332052503</v>
      </c>
      <c r="J6314" t="str">
        <f t="shared" si="98"/>
        <v>dup</v>
      </c>
    </row>
    <row r="6315" spans="1:10" x14ac:dyDescent="0.25">
      <c r="A6315" t="s">
        <v>4903</v>
      </c>
      <c r="B6315" t="s">
        <v>3661</v>
      </c>
      <c r="C6315" t="s">
        <v>26</v>
      </c>
      <c r="D6315">
        <v>14485228</v>
      </c>
      <c r="E6315">
        <v>14658821</v>
      </c>
      <c r="F6315">
        <v>1.0502100694257099</v>
      </c>
      <c r="G6315">
        <v>7.9701886120055396E-2</v>
      </c>
      <c r="H6315">
        <v>1.3910161128413401</v>
      </c>
      <c r="I6315">
        <v>0.86661241755494101</v>
      </c>
      <c r="J6315" t="str">
        <f t="shared" si="98"/>
        <v>dup</v>
      </c>
    </row>
    <row r="6316" spans="1:10" x14ac:dyDescent="0.25">
      <c r="A6316" t="s">
        <v>4903</v>
      </c>
      <c r="B6316" t="s">
        <v>2738</v>
      </c>
      <c r="C6316" t="s">
        <v>26</v>
      </c>
      <c r="D6316">
        <v>14961235</v>
      </c>
      <c r="E6316">
        <v>15065936</v>
      </c>
      <c r="F6316">
        <v>1.05027652825859</v>
      </c>
      <c r="G6316">
        <v>7.9709412511132102E-2</v>
      </c>
      <c r="H6316">
        <v>1.3888381335617701</v>
      </c>
      <c r="I6316">
        <v>0.86636613467336898</v>
      </c>
      <c r="J6316" t="str">
        <f t="shared" si="98"/>
        <v>dup</v>
      </c>
    </row>
    <row r="6317" spans="1:10" x14ac:dyDescent="0.25">
      <c r="A6317" t="s">
        <v>4903</v>
      </c>
      <c r="B6317" t="s">
        <v>4647</v>
      </c>
      <c r="C6317" t="s">
        <v>26</v>
      </c>
      <c r="D6317">
        <v>15729982</v>
      </c>
      <c r="E6317">
        <v>15880064</v>
      </c>
      <c r="F6317">
        <v>1.05016930372267</v>
      </c>
      <c r="G6317">
        <v>7.9336893656218196E-2</v>
      </c>
      <c r="H6317">
        <v>1.38520539782034</v>
      </c>
      <c r="I6317">
        <v>0.86624149149570695</v>
      </c>
      <c r="J6317" t="str">
        <f t="shared" si="98"/>
        <v>dup</v>
      </c>
    </row>
    <row r="6318" spans="1:10" x14ac:dyDescent="0.25">
      <c r="A6318" t="s">
        <v>4903</v>
      </c>
      <c r="B6318" t="s">
        <v>1194</v>
      </c>
      <c r="C6318" t="s">
        <v>26</v>
      </c>
      <c r="D6318">
        <v>37365573</v>
      </c>
      <c r="E6318">
        <v>37526358</v>
      </c>
      <c r="F6318">
        <v>1.05058570831065</v>
      </c>
      <c r="G6318">
        <v>7.5128059651495105E-2</v>
      </c>
      <c r="H6318">
        <v>1.39509356930385</v>
      </c>
      <c r="I6318">
        <v>0.85921628384180004</v>
      </c>
      <c r="J6318" t="str">
        <f t="shared" si="98"/>
        <v>dup</v>
      </c>
    </row>
    <row r="6319" spans="1:10" x14ac:dyDescent="0.25">
      <c r="A6319" t="s">
        <v>4903</v>
      </c>
      <c r="B6319" t="s">
        <v>1328</v>
      </c>
      <c r="C6319" t="s">
        <v>26</v>
      </c>
      <c r="D6319">
        <v>38380027</v>
      </c>
      <c r="E6319">
        <v>38661780</v>
      </c>
      <c r="F6319">
        <v>1.0512819243363001</v>
      </c>
      <c r="G6319">
        <v>7.5319674194152794E-2</v>
      </c>
      <c r="H6319">
        <v>1.39697974316192</v>
      </c>
      <c r="I6319">
        <v>0.85955843765960305</v>
      </c>
      <c r="J6319" t="str">
        <f t="shared" si="98"/>
        <v>dup</v>
      </c>
    </row>
    <row r="6320" spans="1:10" x14ac:dyDescent="0.25">
      <c r="A6320" t="s">
        <v>4903</v>
      </c>
      <c r="B6320" t="s">
        <v>1353</v>
      </c>
      <c r="C6320" t="s">
        <v>26</v>
      </c>
      <c r="D6320">
        <v>38805183</v>
      </c>
      <c r="E6320">
        <v>38824955</v>
      </c>
      <c r="F6320">
        <v>1.0509545948217001</v>
      </c>
      <c r="G6320">
        <v>7.5678108277724795E-2</v>
      </c>
      <c r="H6320">
        <v>1.39936381365081</v>
      </c>
      <c r="I6320">
        <v>0.85984184426471399</v>
      </c>
      <c r="J6320" t="str">
        <f t="shared" si="98"/>
        <v>dup</v>
      </c>
    </row>
    <row r="6321" spans="1:10" x14ac:dyDescent="0.25">
      <c r="A6321" t="s">
        <v>4903</v>
      </c>
      <c r="B6321" t="s">
        <v>478</v>
      </c>
      <c r="C6321" t="s">
        <v>26</v>
      </c>
      <c r="D6321">
        <v>39184176</v>
      </c>
      <c r="E6321">
        <v>39321559</v>
      </c>
      <c r="F6321">
        <v>1.0513582639706101</v>
      </c>
      <c r="G6321">
        <v>7.5948833894758594E-2</v>
      </c>
      <c r="H6321">
        <v>1.40240121057378</v>
      </c>
      <c r="I6321">
        <v>0.86014951877089096</v>
      </c>
      <c r="J6321" t="str">
        <f t="shared" si="98"/>
        <v>dup</v>
      </c>
    </row>
    <row r="6322" spans="1:10" x14ac:dyDescent="0.25">
      <c r="A6322" t="s">
        <v>4903</v>
      </c>
      <c r="B6322" t="s">
        <v>1758</v>
      </c>
      <c r="C6322" t="s">
        <v>26</v>
      </c>
      <c r="D6322">
        <v>39342315</v>
      </c>
      <c r="E6322">
        <v>39349647</v>
      </c>
      <c r="F6322">
        <v>1.05204512513582</v>
      </c>
      <c r="G6322">
        <v>7.6159752602598593E-2</v>
      </c>
      <c r="H6322">
        <v>1.4061118439028599</v>
      </c>
      <c r="I6322">
        <v>0.86047790839590299</v>
      </c>
      <c r="J6322" t="str">
        <f t="shared" si="98"/>
        <v>dup</v>
      </c>
    </row>
    <row r="6323" spans="1:10" x14ac:dyDescent="0.25">
      <c r="A6323" t="s">
        <v>4903</v>
      </c>
      <c r="B6323" t="s">
        <v>406</v>
      </c>
      <c r="C6323" t="s">
        <v>26</v>
      </c>
      <c r="D6323">
        <v>41167801</v>
      </c>
      <c r="E6323">
        <v>41282530</v>
      </c>
      <c r="F6323">
        <v>1.05229865073788</v>
      </c>
      <c r="G6323">
        <v>7.6456145425346803E-2</v>
      </c>
      <c r="H6323">
        <v>1.4098190463568701</v>
      </c>
      <c r="I6323">
        <v>0.86096285236774595</v>
      </c>
      <c r="J6323" t="str">
        <f t="shared" si="98"/>
        <v>dup</v>
      </c>
    </row>
    <row r="6324" spans="1:10" x14ac:dyDescent="0.25">
      <c r="A6324" t="s">
        <v>4903</v>
      </c>
      <c r="B6324" t="s">
        <v>2515</v>
      </c>
      <c r="C6324" t="s">
        <v>26</v>
      </c>
      <c r="D6324">
        <v>41361999</v>
      </c>
      <c r="E6324">
        <v>41409393</v>
      </c>
      <c r="F6324">
        <v>1.05255128072574</v>
      </c>
      <c r="G6324">
        <v>7.6361206147790697E-2</v>
      </c>
      <c r="H6324">
        <v>1.4118434429422</v>
      </c>
      <c r="I6324">
        <v>0.861608594862459</v>
      </c>
      <c r="J6324" t="str">
        <f t="shared" si="98"/>
        <v>dup</v>
      </c>
    </row>
    <row r="6325" spans="1:10" x14ac:dyDescent="0.25">
      <c r="A6325" t="s">
        <v>4903</v>
      </c>
      <c r="B6325" t="s">
        <v>2514</v>
      </c>
      <c r="C6325" t="s">
        <v>26</v>
      </c>
      <c r="D6325">
        <v>41420020</v>
      </c>
      <c r="E6325">
        <v>41470071</v>
      </c>
      <c r="F6325">
        <v>1.05275069767481</v>
      </c>
      <c r="G6325">
        <v>7.6415901185452606E-2</v>
      </c>
      <c r="H6325">
        <v>1.41449888688182</v>
      </c>
      <c r="I6325">
        <v>0.86224589469396096</v>
      </c>
      <c r="J6325" t="str">
        <f t="shared" si="98"/>
        <v>dup</v>
      </c>
    </row>
    <row r="6326" spans="1:10" x14ac:dyDescent="0.25">
      <c r="A6326" t="s">
        <v>4903</v>
      </c>
      <c r="B6326" t="s">
        <v>25</v>
      </c>
      <c r="C6326" t="s">
        <v>26</v>
      </c>
      <c r="D6326">
        <v>42199689</v>
      </c>
      <c r="E6326">
        <v>42297244</v>
      </c>
      <c r="F6326">
        <v>1.05288759370305</v>
      </c>
      <c r="G6326">
        <v>7.6613520305122806E-2</v>
      </c>
      <c r="H6326">
        <v>1.4178328623734</v>
      </c>
      <c r="I6326">
        <v>0.86288436214609399</v>
      </c>
      <c r="J6326" t="str">
        <f t="shared" si="98"/>
        <v>dup</v>
      </c>
    </row>
    <row r="6327" spans="1:10" x14ac:dyDescent="0.25">
      <c r="A6327" t="s">
        <v>4903</v>
      </c>
      <c r="B6327" t="s">
        <v>2634</v>
      </c>
      <c r="C6327" t="s">
        <v>26</v>
      </c>
      <c r="D6327">
        <v>42879644</v>
      </c>
      <c r="E6327">
        <v>42913304</v>
      </c>
      <c r="F6327">
        <v>1.0532827872106101</v>
      </c>
      <c r="G6327">
        <v>7.6761825135157502E-2</v>
      </c>
      <c r="H6327">
        <v>1.42181953578097</v>
      </c>
      <c r="I6327">
        <v>0.86348496013559295</v>
      </c>
      <c r="J6327" t="str">
        <f t="shared" si="98"/>
        <v>dup</v>
      </c>
    </row>
    <row r="6328" spans="1:10" x14ac:dyDescent="0.25">
      <c r="A6328" t="s">
        <v>4903</v>
      </c>
      <c r="B6328" t="s">
        <v>3610</v>
      </c>
      <c r="C6328" t="s">
        <v>26</v>
      </c>
      <c r="D6328">
        <v>43659560</v>
      </c>
      <c r="E6328">
        <v>43696079</v>
      </c>
      <c r="F6328">
        <v>1.05352389558958</v>
      </c>
      <c r="G6328">
        <v>7.7110134868289201E-2</v>
      </c>
      <c r="H6328">
        <v>1.4255427133429599</v>
      </c>
      <c r="I6328">
        <v>0.86407335403917795</v>
      </c>
      <c r="J6328" t="str">
        <f t="shared" si="98"/>
        <v>dup</v>
      </c>
    </row>
    <row r="6329" spans="1:10" x14ac:dyDescent="0.25">
      <c r="A6329" t="s">
        <v>4903</v>
      </c>
      <c r="B6329" t="s">
        <v>2930</v>
      </c>
      <c r="C6329" t="s">
        <v>26</v>
      </c>
      <c r="D6329">
        <v>43719094</v>
      </c>
      <c r="E6329">
        <v>43762307</v>
      </c>
      <c r="F6329">
        <v>1.05332338862858</v>
      </c>
      <c r="G6329">
        <v>7.7741753452764503E-2</v>
      </c>
      <c r="H6329">
        <v>1.43000984111333</v>
      </c>
      <c r="I6329">
        <v>0.86464338856258205</v>
      </c>
      <c r="J6329" t="str">
        <f t="shared" si="98"/>
        <v>dup</v>
      </c>
    </row>
    <row r="6330" spans="1:10" x14ac:dyDescent="0.25">
      <c r="A6330" t="s">
        <v>4903</v>
      </c>
      <c r="B6330" t="s">
        <v>953</v>
      </c>
      <c r="C6330" t="s">
        <v>26</v>
      </c>
      <c r="D6330">
        <v>43772511</v>
      </c>
      <c r="E6330">
        <v>43776330</v>
      </c>
      <c r="F6330">
        <v>1.0536511114028599</v>
      </c>
      <c r="G6330">
        <v>7.82111666095891E-2</v>
      </c>
      <c r="H6330">
        <v>1.43323065540978</v>
      </c>
      <c r="I6330">
        <v>0.86521599388592196</v>
      </c>
      <c r="J6330" t="str">
        <f t="shared" si="98"/>
        <v>dup</v>
      </c>
    </row>
    <row r="6331" spans="1:10" x14ac:dyDescent="0.25">
      <c r="A6331" t="s">
        <v>4903</v>
      </c>
      <c r="B6331" t="s">
        <v>118</v>
      </c>
      <c r="C6331" t="s">
        <v>26</v>
      </c>
      <c r="D6331">
        <v>43865223</v>
      </c>
      <c r="E6331">
        <v>43987592</v>
      </c>
      <c r="F6331">
        <v>1.0543101966247601</v>
      </c>
      <c r="G6331">
        <v>7.8632840474090998E-2</v>
      </c>
      <c r="H6331">
        <v>1.4361390607794999</v>
      </c>
      <c r="I6331">
        <v>0.86613324116608303</v>
      </c>
      <c r="J6331" t="str">
        <f t="shared" si="98"/>
        <v>dup</v>
      </c>
    </row>
    <row r="6332" spans="1:10" x14ac:dyDescent="0.25">
      <c r="A6332" t="s">
        <v>4903</v>
      </c>
      <c r="B6332" t="s">
        <v>4449</v>
      </c>
      <c r="C6332" t="s">
        <v>26</v>
      </c>
      <c r="D6332">
        <v>44012309</v>
      </c>
      <c r="E6332">
        <v>44106552</v>
      </c>
      <c r="F6332">
        <v>1.05470798932882</v>
      </c>
      <c r="G6332">
        <v>7.9125988198035305E-2</v>
      </c>
      <c r="H6332">
        <v>1.43939186945925</v>
      </c>
      <c r="I6332">
        <v>0.86700224624993905</v>
      </c>
      <c r="J6332" t="str">
        <f t="shared" si="98"/>
        <v>dup</v>
      </c>
    </row>
    <row r="6333" spans="1:10" x14ac:dyDescent="0.25">
      <c r="A6333" t="s">
        <v>4903</v>
      </c>
      <c r="B6333" t="s">
        <v>2952</v>
      </c>
      <c r="C6333" t="s">
        <v>26</v>
      </c>
      <c r="D6333">
        <v>44300051</v>
      </c>
      <c r="E6333">
        <v>44327376</v>
      </c>
      <c r="F6333">
        <v>1.05635525636588</v>
      </c>
      <c r="G6333">
        <v>7.9455552324992004E-2</v>
      </c>
      <c r="H6333">
        <v>1.4430864985401199</v>
      </c>
      <c r="I6333">
        <v>0.86838252055422305</v>
      </c>
      <c r="J6333" t="str">
        <f t="shared" si="98"/>
        <v>dup</v>
      </c>
    </row>
    <row r="6334" spans="1:10" x14ac:dyDescent="0.25">
      <c r="A6334" t="s">
        <v>4903</v>
      </c>
      <c r="B6334" t="s">
        <v>4568</v>
      </c>
      <c r="C6334" t="s">
        <v>26</v>
      </c>
      <c r="D6334">
        <v>44768580</v>
      </c>
      <c r="E6334">
        <v>44801826</v>
      </c>
      <c r="F6334">
        <v>1.0568276165106401</v>
      </c>
      <c r="G6334">
        <v>8.0023945698616802E-2</v>
      </c>
      <c r="H6334">
        <v>1.4461091298281701</v>
      </c>
      <c r="I6334">
        <v>0.86938307590603603</v>
      </c>
      <c r="J6334" t="str">
        <f t="shared" si="98"/>
        <v>dup</v>
      </c>
    </row>
    <row r="6335" spans="1:10" x14ac:dyDescent="0.25">
      <c r="A6335" t="s">
        <v>4903</v>
      </c>
      <c r="B6335" t="s">
        <v>4161</v>
      </c>
      <c r="C6335" t="s">
        <v>26</v>
      </c>
      <c r="D6335">
        <v>44805617</v>
      </c>
      <c r="E6335">
        <v>44818779</v>
      </c>
      <c r="F6335">
        <v>1.0569836452424299</v>
      </c>
      <c r="G6335">
        <v>8.0612111913401993E-2</v>
      </c>
      <c r="H6335">
        <v>1.4485056847842599</v>
      </c>
      <c r="I6335">
        <v>0.86963183422773704</v>
      </c>
      <c r="J6335" t="str">
        <f t="shared" si="98"/>
        <v>dup</v>
      </c>
    </row>
    <row r="6336" spans="1:10" x14ac:dyDescent="0.25">
      <c r="A6336" t="s">
        <v>4903</v>
      </c>
      <c r="B6336" t="s">
        <v>3294</v>
      </c>
      <c r="C6336" t="s">
        <v>26</v>
      </c>
      <c r="D6336">
        <v>44849585</v>
      </c>
      <c r="E6336">
        <v>44873903</v>
      </c>
      <c r="F6336">
        <v>1.0573327012040299</v>
      </c>
      <c r="G6336">
        <v>8.1408363681668497E-2</v>
      </c>
      <c r="H6336">
        <v>1.45020115075575</v>
      </c>
      <c r="I6336">
        <v>0.86988632694703405</v>
      </c>
      <c r="J6336" t="str">
        <f t="shared" si="98"/>
        <v>dup</v>
      </c>
    </row>
    <row r="6337" spans="1:10" x14ac:dyDescent="0.25">
      <c r="A6337" t="s">
        <v>4903</v>
      </c>
      <c r="B6337" t="s">
        <v>1956</v>
      </c>
      <c r="C6337" t="s">
        <v>26</v>
      </c>
      <c r="D6337">
        <v>44885953</v>
      </c>
      <c r="E6337">
        <v>44931989</v>
      </c>
      <c r="F6337">
        <v>1.0580040947862299</v>
      </c>
      <c r="G6337">
        <v>8.1798853584237899E-2</v>
      </c>
      <c r="H6337">
        <v>1.4502206782041001</v>
      </c>
      <c r="I6337">
        <v>0.86958561423134995</v>
      </c>
      <c r="J6337" t="str">
        <f t="shared" si="98"/>
        <v>dup</v>
      </c>
    </row>
    <row r="6338" spans="1:10" x14ac:dyDescent="0.25">
      <c r="A6338" t="s">
        <v>4903</v>
      </c>
      <c r="B6338" t="s">
        <v>86</v>
      </c>
      <c r="C6338" t="s">
        <v>26</v>
      </c>
      <c r="D6338">
        <v>45073853</v>
      </c>
      <c r="E6338">
        <v>45226560</v>
      </c>
      <c r="F6338">
        <v>1.05849474068289</v>
      </c>
      <c r="G6338">
        <v>8.2404733100610195E-2</v>
      </c>
      <c r="H6338">
        <v>1.45067843218906</v>
      </c>
      <c r="I6338">
        <v>0.86928186200394397</v>
      </c>
      <c r="J6338" t="str">
        <f t="shared" si="98"/>
        <v>dup</v>
      </c>
    </row>
    <row r="6339" spans="1:10" x14ac:dyDescent="0.25">
      <c r="A6339" t="s">
        <v>4903</v>
      </c>
      <c r="B6339" t="s">
        <v>849</v>
      </c>
      <c r="C6339" t="s">
        <v>26</v>
      </c>
      <c r="D6339">
        <v>45405165</v>
      </c>
      <c r="E6339">
        <v>45513720</v>
      </c>
      <c r="F6339">
        <v>1.05908355130069</v>
      </c>
      <c r="G6339">
        <v>8.3066951553656898E-2</v>
      </c>
      <c r="H6339">
        <v>1.4528086813707599</v>
      </c>
      <c r="I6339">
        <v>0.86878579175693504</v>
      </c>
      <c r="J6339" t="str">
        <f t="shared" si="98"/>
        <v>dup</v>
      </c>
    </row>
    <row r="6340" spans="1:10" x14ac:dyDescent="0.25">
      <c r="A6340" t="s">
        <v>4903</v>
      </c>
      <c r="B6340" t="s">
        <v>857</v>
      </c>
      <c r="C6340" t="s">
        <v>26</v>
      </c>
      <c r="D6340">
        <v>45981770</v>
      </c>
      <c r="E6340">
        <v>46005050</v>
      </c>
      <c r="F6340">
        <v>1.0592491089643301</v>
      </c>
      <c r="G6340">
        <v>8.3919417491671894E-2</v>
      </c>
      <c r="H6340">
        <v>1.45647441255613</v>
      </c>
      <c r="I6340">
        <v>0.86819617611691302</v>
      </c>
      <c r="J6340" t="str">
        <f t="shared" ref="J6340:J6403" si="99">IF(F6340&gt;1.05,"dup",IF(F6340&lt;0.95,"del",""))</f>
        <v>dup</v>
      </c>
    </row>
    <row r="6341" spans="1:10" x14ac:dyDescent="0.25">
      <c r="A6341" t="s">
        <v>4903</v>
      </c>
      <c r="B6341" t="s">
        <v>858</v>
      </c>
      <c r="C6341" t="s">
        <v>26</v>
      </c>
      <c r="D6341">
        <v>46098112</v>
      </c>
      <c r="E6341">
        <v>46132848</v>
      </c>
      <c r="F6341">
        <v>1.0602434423479301</v>
      </c>
      <c r="G6341">
        <v>8.4707424587999194E-2</v>
      </c>
      <c r="H6341">
        <v>1.4616448916650899</v>
      </c>
      <c r="I6341">
        <v>0.86762944965328603</v>
      </c>
      <c r="J6341" t="str">
        <f t="shared" si="99"/>
        <v>dup</v>
      </c>
    </row>
    <row r="6342" spans="1:10" x14ac:dyDescent="0.25">
      <c r="A6342" t="s">
        <v>4903</v>
      </c>
      <c r="B6342" t="s">
        <v>1099</v>
      </c>
      <c r="C6342" t="s">
        <v>26</v>
      </c>
      <c r="D6342">
        <v>46458891</v>
      </c>
      <c r="E6342">
        <v>46570015</v>
      </c>
      <c r="F6342">
        <v>1.06162934842104</v>
      </c>
      <c r="G6342">
        <v>8.5367751451443194E-2</v>
      </c>
      <c r="H6342">
        <v>1.46553201652118</v>
      </c>
      <c r="I6342">
        <v>0.867120471338231</v>
      </c>
      <c r="J6342" t="str">
        <f t="shared" si="99"/>
        <v>dup</v>
      </c>
    </row>
    <row r="6343" spans="1:10" x14ac:dyDescent="0.25">
      <c r="A6343" t="s">
        <v>4903</v>
      </c>
      <c r="B6343" t="s">
        <v>3650</v>
      </c>
      <c r="C6343" t="s">
        <v>26</v>
      </c>
      <c r="D6343">
        <v>46598604</v>
      </c>
      <c r="E6343">
        <v>46605208</v>
      </c>
      <c r="F6343">
        <v>1.0630572459356</v>
      </c>
      <c r="G6343">
        <v>8.62265991710775E-2</v>
      </c>
      <c r="H6343">
        <v>1.4708929855205299</v>
      </c>
      <c r="I6343">
        <v>0.86653335772525497</v>
      </c>
      <c r="J6343" t="str">
        <f t="shared" si="99"/>
        <v>dup</v>
      </c>
    </row>
    <row r="6344" spans="1:10" x14ac:dyDescent="0.25">
      <c r="A6344" t="s">
        <v>4903</v>
      </c>
      <c r="B6344" t="s">
        <v>3191</v>
      </c>
      <c r="C6344" t="s">
        <v>26</v>
      </c>
      <c r="D6344">
        <v>46635595</v>
      </c>
      <c r="E6344">
        <v>46665124</v>
      </c>
      <c r="F6344">
        <v>1.0638250016744999</v>
      </c>
      <c r="G6344">
        <v>8.7116558519625797E-2</v>
      </c>
      <c r="H6344">
        <v>1.47401470766926</v>
      </c>
      <c r="I6344">
        <v>0.86619917715052197</v>
      </c>
      <c r="J6344" t="str">
        <f t="shared" si="99"/>
        <v>dup</v>
      </c>
    </row>
    <row r="6345" spans="1:10" x14ac:dyDescent="0.25">
      <c r="A6345" t="s">
        <v>4903</v>
      </c>
      <c r="B6345" t="s">
        <v>1937</v>
      </c>
      <c r="C6345" t="s">
        <v>24</v>
      </c>
      <c r="D6345">
        <v>391739</v>
      </c>
      <c r="E6345">
        <v>411443</v>
      </c>
      <c r="F6345">
        <v>1.05910750144057</v>
      </c>
      <c r="G6345">
        <v>7.8032858135582001E-2</v>
      </c>
      <c r="H6345">
        <v>1.33572240729137</v>
      </c>
      <c r="I6345">
        <v>0.89358633558967604</v>
      </c>
      <c r="J6345" t="str">
        <f t="shared" si="99"/>
        <v>dup</v>
      </c>
    </row>
    <row r="6346" spans="1:10" x14ac:dyDescent="0.25">
      <c r="A6346" t="s">
        <v>4903</v>
      </c>
      <c r="B6346" t="s">
        <v>1363</v>
      </c>
      <c r="C6346" t="s">
        <v>24</v>
      </c>
      <c r="D6346">
        <v>485154</v>
      </c>
      <c r="E6346">
        <v>693139</v>
      </c>
      <c r="F6346">
        <v>1.0600636778149399</v>
      </c>
      <c r="G6346">
        <v>7.8643167950784396E-2</v>
      </c>
      <c r="H6346">
        <v>1.34123519536796</v>
      </c>
      <c r="I6346">
        <v>0.89425314269982004</v>
      </c>
      <c r="J6346" t="str">
        <f t="shared" si="99"/>
        <v>dup</v>
      </c>
    </row>
    <row r="6347" spans="1:10" x14ac:dyDescent="0.25">
      <c r="A6347" t="s">
        <v>4903</v>
      </c>
      <c r="B6347" t="s">
        <v>1582</v>
      </c>
      <c r="C6347" t="s">
        <v>24</v>
      </c>
      <c r="D6347">
        <v>1623806</v>
      </c>
      <c r="E6347">
        <v>2245605</v>
      </c>
      <c r="F6347">
        <v>1.06090692474897</v>
      </c>
      <c r="G6347">
        <v>7.9107981242005201E-2</v>
      </c>
      <c r="H6347">
        <v>1.34403657227867</v>
      </c>
      <c r="I6347">
        <v>0.89489360512841998</v>
      </c>
      <c r="J6347" t="str">
        <f t="shared" si="99"/>
        <v>dup</v>
      </c>
    </row>
    <row r="6348" spans="1:10" x14ac:dyDescent="0.25">
      <c r="A6348" t="s">
        <v>4903</v>
      </c>
      <c r="B6348" t="s">
        <v>1583</v>
      </c>
      <c r="C6348" t="s">
        <v>24</v>
      </c>
      <c r="D6348">
        <v>2245718</v>
      </c>
      <c r="E6348">
        <v>2525976</v>
      </c>
      <c r="F6348">
        <v>1.06169967238117</v>
      </c>
      <c r="G6348">
        <v>7.9480884973979593E-2</v>
      </c>
      <c r="H6348">
        <v>1.34653353280453</v>
      </c>
      <c r="I6348">
        <v>0.89561304648172102</v>
      </c>
      <c r="J6348" t="str">
        <f t="shared" si="99"/>
        <v>dup</v>
      </c>
    </row>
    <row r="6349" spans="1:10" x14ac:dyDescent="0.25">
      <c r="A6349" t="s">
        <v>4903</v>
      </c>
      <c r="B6349" t="s">
        <v>3754</v>
      </c>
      <c r="C6349" t="s">
        <v>24</v>
      </c>
      <c r="D6349">
        <v>2832332</v>
      </c>
      <c r="E6349">
        <v>2841959</v>
      </c>
      <c r="F6349">
        <v>1.06226331680474</v>
      </c>
      <c r="G6349">
        <v>7.98180300509789E-2</v>
      </c>
      <c r="H6349">
        <v>1.3492305172824399</v>
      </c>
      <c r="I6349">
        <v>0.89627961861125005</v>
      </c>
      <c r="J6349" t="str">
        <f t="shared" si="99"/>
        <v>dup</v>
      </c>
    </row>
    <row r="6350" spans="1:10" x14ac:dyDescent="0.25">
      <c r="A6350" t="s">
        <v>4903</v>
      </c>
      <c r="B6350" t="s">
        <v>3757</v>
      </c>
      <c r="C6350" t="s">
        <v>24</v>
      </c>
      <c r="D6350">
        <v>2887270</v>
      </c>
      <c r="E6350">
        <v>2903309</v>
      </c>
      <c r="F6350">
        <v>1.06311018012785</v>
      </c>
      <c r="G6350">
        <v>8.0284655533712904E-2</v>
      </c>
      <c r="H6350">
        <v>1.3521916476719</v>
      </c>
      <c r="I6350">
        <v>0.89694933705054603</v>
      </c>
      <c r="J6350" t="str">
        <f t="shared" si="99"/>
        <v>dup</v>
      </c>
    </row>
    <row r="6351" spans="1:10" x14ac:dyDescent="0.25">
      <c r="A6351" t="s">
        <v>4903</v>
      </c>
      <c r="B6351" t="s">
        <v>3756</v>
      </c>
      <c r="C6351" t="s">
        <v>24</v>
      </c>
      <c r="D6351">
        <v>2948159</v>
      </c>
      <c r="E6351">
        <v>2972165</v>
      </c>
      <c r="F6351">
        <v>1.0643394652556899</v>
      </c>
      <c r="G6351">
        <v>8.0747713914768496E-2</v>
      </c>
      <c r="H6351">
        <v>1.35545141311744</v>
      </c>
      <c r="I6351">
        <v>0.89629610411407301</v>
      </c>
      <c r="J6351" t="str">
        <f t="shared" si="99"/>
        <v>dup</v>
      </c>
    </row>
    <row r="6352" spans="1:10" x14ac:dyDescent="0.25">
      <c r="A6352" t="s">
        <v>4903</v>
      </c>
      <c r="B6352" t="s">
        <v>2720</v>
      </c>
      <c r="C6352" t="s">
        <v>24</v>
      </c>
      <c r="D6352">
        <v>2987987</v>
      </c>
      <c r="E6352">
        <v>3019755</v>
      </c>
      <c r="F6352">
        <v>1.0655108055482301</v>
      </c>
      <c r="G6352">
        <v>8.1136379242993203E-2</v>
      </c>
      <c r="H6352">
        <v>1.35703610440123</v>
      </c>
      <c r="I6352">
        <v>0.89357387632574203</v>
      </c>
      <c r="J6352" t="str">
        <f t="shared" si="99"/>
        <v>dup</v>
      </c>
    </row>
    <row r="6353" spans="1:10" x14ac:dyDescent="0.25">
      <c r="A6353" t="s">
        <v>4903</v>
      </c>
      <c r="B6353" t="s">
        <v>3469</v>
      </c>
      <c r="C6353" t="s">
        <v>24</v>
      </c>
      <c r="D6353">
        <v>3063824</v>
      </c>
      <c r="E6353">
        <v>3115187</v>
      </c>
      <c r="F6353">
        <v>1.06623477184644</v>
      </c>
      <c r="G6353">
        <v>8.1663203818070601E-2</v>
      </c>
      <c r="H6353">
        <v>1.35885690126692</v>
      </c>
      <c r="I6353">
        <v>0.89098561562882295</v>
      </c>
      <c r="J6353" t="str">
        <f t="shared" si="99"/>
        <v>dup</v>
      </c>
    </row>
    <row r="6354" spans="1:10" x14ac:dyDescent="0.25">
      <c r="A6354" t="s">
        <v>4903</v>
      </c>
      <c r="B6354" t="s">
        <v>4514</v>
      </c>
      <c r="C6354" t="s">
        <v>24</v>
      </c>
      <c r="D6354">
        <v>3153497</v>
      </c>
      <c r="E6354">
        <v>3157544</v>
      </c>
      <c r="F6354">
        <v>1.0672143423321301</v>
      </c>
      <c r="G6354">
        <v>8.2036742054514195E-2</v>
      </c>
      <c r="H6354">
        <v>1.3587225110500201</v>
      </c>
      <c r="I6354">
        <v>0.88858830786568799</v>
      </c>
      <c r="J6354" t="str">
        <f t="shared" si="99"/>
        <v>dup</v>
      </c>
    </row>
    <row r="6355" spans="1:10" x14ac:dyDescent="0.25">
      <c r="A6355" t="s">
        <v>4903</v>
      </c>
      <c r="B6355" t="s">
        <v>4515</v>
      </c>
      <c r="C6355" t="s">
        <v>24</v>
      </c>
      <c r="D6355">
        <v>3223324</v>
      </c>
      <c r="E6355">
        <v>3231730</v>
      </c>
      <c r="F6355">
        <v>1.06799344764879</v>
      </c>
      <c r="G6355">
        <v>8.24119498889926E-2</v>
      </c>
      <c r="H6355">
        <v>1.3595647628863099</v>
      </c>
      <c r="I6355">
        <v>0.88635862973304602</v>
      </c>
      <c r="J6355" t="str">
        <f t="shared" si="99"/>
        <v>dup</v>
      </c>
    </row>
    <row r="6356" spans="1:10" x14ac:dyDescent="0.25">
      <c r="A6356" t="s">
        <v>4903</v>
      </c>
      <c r="B6356" t="s">
        <v>3258</v>
      </c>
      <c r="C6356" t="s">
        <v>24</v>
      </c>
      <c r="D6356">
        <v>3231403</v>
      </c>
      <c r="E6356">
        <v>3303373</v>
      </c>
      <c r="F6356">
        <v>1.0684394674543201</v>
      </c>
      <c r="G6356">
        <v>8.2410870177359194E-2</v>
      </c>
      <c r="H6356">
        <v>1.35734530872922</v>
      </c>
      <c r="I6356">
        <v>0.88462096564757897</v>
      </c>
      <c r="J6356" t="str">
        <f t="shared" si="99"/>
        <v>dup</v>
      </c>
    </row>
    <row r="6357" spans="1:10" x14ac:dyDescent="0.25">
      <c r="A6357" t="s">
        <v>4903</v>
      </c>
      <c r="B6357" t="s">
        <v>3199</v>
      </c>
      <c r="C6357" t="s">
        <v>24</v>
      </c>
      <c r="D6357">
        <v>4021267</v>
      </c>
      <c r="E6357">
        <v>4064983</v>
      </c>
      <c r="F6357">
        <v>1.06891215678969</v>
      </c>
      <c r="G6357">
        <v>8.2430133799813204E-2</v>
      </c>
      <c r="H6357">
        <v>1.3555240506497399</v>
      </c>
      <c r="I6357">
        <v>0.88295208124313396</v>
      </c>
      <c r="J6357" t="str">
        <f t="shared" si="99"/>
        <v>dup</v>
      </c>
    </row>
    <row r="6358" spans="1:10" x14ac:dyDescent="0.25">
      <c r="A6358" t="s">
        <v>4903</v>
      </c>
      <c r="B6358" t="s">
        <v>1206</v>
      </c>
      <c r="C6358" t="s">
        <v>24</v>
      </c>
      <c r="D6358">
        <v>4115693</v>
      </c>
      <c r="E6358">
        <v>4135597</v>
      </c>
      <c r="F6358">
        <v>1.0690193105377199</v>
      </c>
      <c r="G6358">
        <v>8.2469506923421698E-2</v>
      </c>
      <c r="H6358">
        <v>1.3531484416937201</v>
      </c>
      <c r="I6358">
        <v>0.88186468561116704</v>
      </c>
      <c r="J6358" t="str">
        <f t="shared" si="99"/>
        <v>dup</v>
      </c>
    </row>
    <row r="6359" spans="1:10" x14ac:dyDescent="0.25">
      <c r="A6359" t="s">
        <v>4903</v>
      </c>
      <c r="B6359" t="s">
        <v>716</v>
      </c>
      <c r="C6359" t="s">
        <v>24</v>
      </c>
      <c r="D6359">
        <v>4706159</v>
      </c>
      <c r="E6359">
        <v>4955551</v>
      </c>
      <c r="F6359">
        <v>1.06949751527068</v>
      </c>
      <c r="G6359">
        <v>8.2480200401951406E-2</v>
      </c>
      <c r="H6359">
        <v>1.35113649877043</v>
      </c>
      <c r="I6359">
        <v>0.88079957639777995</v>
      </c>
      <c r="J6359" t="str">
        <f t="shared" si="99"/>
        <v>dup</v>
      </c>
    </row>
    <row r="6360" spans="1:10" x14ac:dyDescent="0.25">
      <c r="A6360" t="s">
        <v>4903</v>
      </c>
      <c r="B6360" t="s">
        <v>2230</v>
      </c>
      <c r="C6360" t="s">
        <v>24</v>
      </c>
      <c r="D6360">
        <v>5103629</v>
      </c>
      <c r="E6360">
        <v>5260950</v>
      </c>
      <c r="F6360">
        <v>1.0696737280106301</v>
      </c>
      <c r="G6360">
        <v>8.2375349397451905E-2</v>
      </c>
      <c r="H6360">
        <v>1.3485527303818301</v>
      </c>
      <c r="I6360">
        <v>0.87982526313500298</v>
      </c>
      <c r="J6360" t="str">
        <f t="shared" si="99"/>
        <v>dup</v>
      </c>
    </row>
    <row r="6361" spans="1:10" x14ac:dyDescent="0.25">
      <c r="A6361" t="s">
        <v>4903</v>
      </c>
      <c r="B6361" t="s">
        <v>1406</v>
      </c>
      <c r="C6361" t="s">
        <v>24</v>
      </c>
      <c r="D6361">
        <v>5261044</v>
      </c>
      <c r="E6361">
        <v>5829192</v>
      </c>
      <c r="F6361">
        <v>1.0694314603647599</v>
      </c>
      <c r="G6361">
        <v>8.2280523125648999E-2</v>
      </c>
      <c r="H6361">
        <v>1.3459521956029601</v>
      </c>
      <c r="I6361">
        <v>0.87902953511852899</v>
      </c>
      <c r="J6361" t="str">
        <f t="shared" si="99"/>
        <v>dup</v>
      </c>
    </row>
    <row r="6362" spans="1:10" x14ac:dyDescent="0.25">
      <c r="A6362" t="s">
        <v>4903</v>
      </c>
      <c r="B6362" t="s">
        <v>3608</v>
      </c>
      <c r="C6362" t="s">
        <v>24</v>
      </c>
      <c r="D6362">
        <v>7107597</v>
      </c>
      <c r="E6362">
        <v>7251980</v>
      </c>
      <c r="F6362">
        <v>1.0687818634086199</v>
      </c>
      <c r="G6362">
        <v>8.2167489473370006E-2</v>
      </c>
      <c r="H6362">
        <v>1.34283037790744</v>
      </c>
      <c r="I6362">
        <v>0.87831744829672498</v>
      </c>
      <c r="J6362" t="str">
        <f t="shared" si="99"/>
        <v>dup</v>
      </c>
    </row>
    <row r="6363" spans="1:10" x14ac:dyDescent="0.25">
      <c r="A6363" t="s">
        <v>4903</v>
      </c>
      <c r="B6363" t="s">
        <v>4083</v>
      </c>
      <c r="C6363" t="s">
        <v>24</v>
      </c>
      <c r="D6363">
        <v>7268306</v>
      </c>
      <c r="E6363">
        <v>7347446</v>
      </c>
      <c r="F6363">
        <v>1.0686356721099399</v>
      </c>
      <c r="G6363">
        <v>8.1957579183380494E-2</v>
      </c>
      <c r="H6363">
        <v>1.34055084039543</v>
      </c>
      <c r="I6363">
        <v>0.877614038839166</v>
      </c>
      <c r="J6363" t="str">
        <f t="shared" si="99"/>
        <v>dup</v>
      </c>
    </row>
    <row r="6364" spans="1:10" x14ac:dyDescent="0.25">
      <c r="A6364" t="s">
        <v>4903</v>
      </c>
      <c r="B6364" t="s">
        <v>1169</v>
      </c>
      <c r="C6364" t="s">
        <v>24</v>
      </c>
      <c r="D6364">
        <v>7541338</v>
      </c>
      <c r="E6364">
        <v>7586714</v>
      </c>
      <c r="F6364">
        <v>1.06857119932778</v>
      </c>
      <c r="G6364">
        <v>8.1851536770567696E-2</v>
      </c>
      <c r="H6364">
        <v>1.33929317122953</v>
      </c>
      <c r="I6364">
        <v>0.87689010479071305</v>
      </c>
      <c r="J6364" t="str">
        <f t="shared" si="99"/>
        <v>dup</v>
      </c>
    </row>
    <row r="6365" spans="1:10" x14ac:dyDescent="0.25">
      <c r="A6365" t="s">
        <v>4903</v>
      </c>
      <c r="B6365" t="s">
        <v>4533</v>
      </c>
      <c r="C6365" t="s">
        <v>24</v>
      </c>
      <c r="D6365">
        <v>7881517</v>
      </c>
      <c r="E6365">
        <v>7910788</v>
      </c>
      <c r="F6365">
        <v>1.0688032965787899</v>
      </c>
      <c r="G6365">
        <v>8.18553060726952E-2</v>
      </c>
      <c r="H6365">
        <v>1.3384434998905099</v>
      </c>
      <c r="I6365">
        <v>0.87625586341236095</v>
      </c>
      <c r="J6365" t="str">
        <f t="shared" si="99"/>
        <v>dup</v>
      </c>
    </row>
    <row r="6366" spans="1:10" x14ac:dyDescent="0.25">
      <c r="A6366" t="s">
        <v>4903</v>
      </c>
      <c r="B6366" t="s">
        <v>1215</v>
      </c>
      <c r="C6366" t="s">
        <v>24</v>
      </c>
      <c r="D6366">
        <v>8073360</v>
      </c>
      <c r="E6366">
        <v>8102559</v>
      </c>
      <c r="F6366">
        <v>1.0693312845452301</v>
      </c>
      <c r="G6366">
        <v>8.1760002883254607E-2</v>
      </c>
      <c r="H6366">
        <v>1.33834020344062</v>
      </c>
      <c r="I6366">
        <v>0.87563926121735203</v>
      </c>
      <c r="J6366" t="str">
        <f t="shared" si="99"/>
        <v>dup</v>
      </c>
    </row>
    <row r="6367" spans="1:10" x14ac:dyDescent="0.25">
      <c r="A6367" t="s">
        <v>4903</v>
      </c>
      <c r="B6367" t="s">
        <v>1814</v>
      </c>
      <c r="C6367" t="s">
        <v>24</v>
      </c>
      <c r="D6367">
        <v>8435568</v>
      </c>
      <c r="E6367">
        <v>9294133</v>
      </c>
      <c r="F6367">
        <v>1.0697839662817299</v>
      </c>
      <c r="G6367">
        <v>8.1806516141959607E-2</v>
      </c>
      <c r="H6367">
        <v>1.3389933784744099</v>
      </c>
      <c r="I6367">
        <v>0.87489702100418298</v>
      </c>
      <c r="J6367" t="str">
        <f t="shared" si="99"/>
        <v>dup</v>
      </c>
    </row>
    <row r="6368" spans="1:10" x14ac:dyDescent="0.25">
      <c r="A6368" t="s">
        <v>4903</v>
      </c>
      <c r="B6368" t="s">
        <v>4264</v>
      </c>
      <c r="C6368" t="s">
        <v>24</v>
      </c>
      <c r="D6368">
        <v>10393186</v>
      </c>
      <c r="E6368">
        <v>10419659</v>
      </c>
      <c r="F6368">
        <v>1.0699134363057901</v>
      </c>
      <c r="G6368">
        <v>8.1918560020863201E-2</v>
      </c>
      <c r="H6368">
        <v>1.3402093842362901</v>
      </c>
      <c r="I6368">
        <v>0.87409129044882805</v>
      </c>
      <c r="J6368" t="str">
        <f t="shared" si="99"/>
        <v>dup</v>
      </c>
    </row>
    <row r="6369" spans="1:10" x14ac:dyDescent="0.25">
      <c r="A6369" t="s">
        <v>4903</v>
      </c>
      <c r="B6369" t="s">
        <v>2150</v>
      </c>
      <c r="C6369" t="s">
        <v>24</v>
      </c>
      <c r="D6369">
        <v>10429255</v>
      </c>
      <c r="E6369">
        <v>10435015</v>
      </c>
      <c r="F6369">
        <v>1.06996451605084</v>
      </c>
      <c r="G6369">
        <v>8.1765183385649004E-2</v>
      </c>
      <c r="H6369">
        <v>1.3422413205183299</v>
      </c>
      <c r="I6369">
        <v>0.87329530711145698</v>
      </c>
      <c r="J6369" t="str">
        <f t="shared" si="99"/>
        <v>dup</v>
      </c>
    </row>
    <row r="6370" spans="1:10" x14ac:dyDescent="0.25">
      <c r="A6370" t="s">
        <v>4903</v>
      </c>
      <c r="B6370" t="s">
        <v>1544</v>
      </c>
      <c r="C6370" t="s">
        <v>24</v>
      </c>
      <c r="D6370">
        <v>10492223</v>
      </c>
      <c r="E6370">
        <v>10629368</v>
      </c>
      <c r="F6370">
        <v>1.06969312954252</v>
      </c>
      <c r="G6370">
        <v>8.1736142406158493E-2</v>
      </c>
      <c r="H6370">
        <v>1.34459984840437</v>
      </c>
      <c r="I6370">
        <v>0.87297144154620299</v>
      </c>
      <c r="J6370" t="str">
        <f t="shared" si="99"/>
        <v>dup</v>
      </c>
    </row>
    <row r="6371" spans="1:10" x14ac:dyDescent="0.25">
      <c r="A6371" t="s">
        <v>4903</v>
      </c>
      <c r="B6371" t="s">
        <v>2846</v>
      </c>
      <c r="C6371" t="s">
        <v>24</v>
      </c>
      <c r="D6371">
        <v>10694972</v>
      </c>
      <c r="E6371">
        <v>10709782</v>
      </c>
      <c r="F6371">
        <v>1.0688595495358799</v>
      </c>
      <c r="G6371">
        <v>8.1545148970989204E-2</v>
      </c>
      <c r="H6371">
        <v>1.34706778464951</v>
      </c>
      <c r="I6371">
        <v>0.87321307418471195</v>
      </c>
      <c r="J6371" t="str">
        <f t="shared" si="99"/>
        <v>dup</v>
      </c>
    </row>
    <row r="6372" spans="1:10" x14ac:dyDescent="0.25">
      <c r="A6372" t="s">
        <v>4903</v>
      </c>
      <c r="B6372" t="s">
        <v>4340</v>
      </c>
      <c r="C6372" t="s">
        <v>24</v>
      </c>
      <c r="D6372">
        <v>10722915</v>
      </c>
      <c r="E6372">
        <v>10731129</v>
      </c>
      <c r="F6372">
        <v>1.0683634417594201</v>
      </c>
      <c r="G6372">
        <v>8.1298052705044699E-2</v>
      </c>
      <c r="H6372">
        <v>1.34963768374773</v>
      </c>
      <c r="I6372">
        <v>0.87338300012701597</v>
      </c>
      <c r="J6372" t="str">
        <f t="shared" si="99"/>
        <v>dup</v>
      </c>
    </row>
    <row r="6373" spans="1:10" x14ac:dyDescent="0.25">
      <c r="A6373" t="s">
        <v>4903</v>
      </c>
      <c r="B6373" t="s">
        <v>4339</v>
      </c>
      <c r="C6373" t="s">
        <v>24</v>
      </c>
      <c r="D6373">
        <v>10747759</v>
      </c>
      <c r="E6373">
        <v>10852753</v>
      </c>
      <c r="F6373">
        <v>1.0675682158253399</v>
      </c>
      <c r="G6373">
        <v>8.1171319313627505E-2</v>
      </c>
      <c r="H6373">
        <v>1.35173330772582</v>
      </c>
      <c r="I6373">
        <v>0.87366529629144596</v>
      </c>
      <c r="J6373" t="str">
        <f t="shared" si="99"/>
        <v>dup</v>
      </c>
    </row>
    <row r="6374" spans="1:10" x14ac:dyDescent="0.25">
      <c r="A6374" t="s">
        <v>4903</v>
      </c>
      <c r="B6374" t="s">
        <v>2639</v>
      </c>
      <c r="C6374" t="s">
        <v>24</v>
      </c>
      <c r="D6374">
        <v>11183298</v>
      </c>
      <c r="E6374">
        <v>11382348</v>
      </c>
      <c r="F6374">
        <v>1.0655014226603701</v>
      </c>
      <c r="G6374">
        <v>8.1348682719861495E-2</v>
      </c>
      <c r="H6374">
        <v>1.3541557211275901</v>
      </c>
      <c r="I6374">
        <v>0.874015427289761</v>
      </c>
      <c r="J6374" t="str">
        <f t="shared" si="99"/>
        <v>dup</v>
      </c>
    </row>
    <row r="6375" spans="1:10" x14ac:dyDescent="0.25">
      <c r="A6375" t="s">
        <v>4903</v>
      </c>
      <c r="B6375" t="s">
        <v>1729</v>
      </c>
      <c r="C6375" t="s">
        <v>24</v>
      </c>
      <c r="D6375">
        <v>12008762</v>
      </c>
      <c r="E6375">
        <v>12164999</v>
      </c>
      <c r="F6375">
        <v>1.06496449815046</v>
      </c>
      <c r="G6375">
        <v>8.1052272753692006E-2</v>
      </c>
      <c r="H6375">
        <v>1.35611279673133</v>
      </c>
      <c r="I6375">
        <v>0.874469144437511</v>
      </c>
      <c r="J6375" t="str">
        <f t="shared" si="99"/>
        <v>dup</v>
      </c>
    </row>
    <row r="6376" spans="1:10" x14ac:dyDescent="0.25">
      <c r="A6376" t="s">
        <v>4903</v>
      </c>
      <c r="B6376" t="s">
        <v>2959</v>
      </c>
      <c r="C6376" t="s">
        <v>24</v>
      </c>
      <c r="D6376">
        <v>12716312</v>
      </c>
      <c r="E6376">
        <v>13290446</v>
      </c>
      <c r="F6376">
        <v>1.0638780028767401</v>
      </c>
      <c r="G6376">
        <v>8.0982860254015604E-2</v>
      </c>
      <c r="H6376">
        <v>1.35836948545595</v>
      </c>
      <c r="I6376">
        <v>0.87496828728151199</v>
      </c>
      <c r="J6376" t="str">
        <f t="shared" si="99"/>
        <v>dup</v>
      </c>
    </row>
    <row r="6377" spans="1:10" x14ac:dyDescent="0.25">
      <c r="A6377" t="s">
        <v>4903</v>
      </c>
      <c r="B6377" t="s">
        <v>4226</v>
      </c>
      <c r="C6377" t="s">
        <v>24</v>
      </c>
      <c r="D6377">
        <v>13266542</v>
      </c>
      <c r="E6377">
        <v>13328583</v>
      </c>
      <c r="F6377">
        <v>1.0626415559817799</v>
      </c>
      <c r="G6377">
        <v>8.0695989376283694E-2</v>
      </c>
      <c r="H6377">
        <v>1.3591814851378401</v>
      </c>
      <c r="I6377">
        <v>0.87561086959360301</v>
      </c>
      <c r="J6377" t="str">
        <f t="shared" si="99"/>
        <v>dup</v>
      </c>
    </row>
    <row r="6378" spans="1:10" x14ac:dyDescent="0.25">
      <c r="A6378" t="s">
        <v>4903</v>
      </c>
      <c r="B6378" t="s">
        <v>1550</v>
      </c>
      <c r="C6378" t="s">
        <v>24</v>
      </c>
      <c r="D6378">
        <v>13357830</v>
      </c>
      <c r="E6378">
        <v>13487662</v>
      </c>
      <c r="F6378">
        <v>1.0620689557435601</v>
      </c>
      <c r="G6378">
        <v>8.0306565694078194E-2</v>
      </c>
      <c r="H6378">
        <v>1.3593654875013701</v>
      </c>
      <c r="I6378">
        <v>0.87622254173726299</v>
      </c>
      <c r="J6378" t="str">
        <f t="shared" si="99"/>
        <v>dup</v>
      </c>
    </row>
    <row r="6379" spans="1:10" x14ac:dyDescent="0.25">
      <c r="A6379" t="s">
        <v>4903</v>
      </c>
      <c r="B6379" t="s">
        <v>2702</v>
      </c>
      <c r="C6379" t="s">
        <v>24</v>
      </c>
      <c r="D6379">
        <v>13615335</v>
      </c>
      <c r="E6379">
        <v>13632739</v>
      </c>
      <c r="F6379">
        <v>1.0612906668759301</v>
      </c>
      <c r="G6379">
        <v>8.0131627417186602E-2</v>
      </c>
      <c r="H6379">
        <v>1.3601657320764</v>
      </c>
      <c r="I6379">
        <v>0.87680312480322298</v>
      </c>
      <c r="J6379" t="str">
        <f t="shared" si="99"/>
        <v>dup</v>
      </c>
    </row>
    <row r="6380" spans="1:10" x14ac:dyDescent="0.25">
      <c r="A6380" t="s">
        <v>4903</v>
      </c>
      <c r="B6380" t="s">
        <v>3364</v>
      </c>
      <c r="C6380" t="s">
        <v>24</v>
      </c>
      <c r="D6380">
        <v>13621498</v>
      </c>
      <c r="E6380">
        <v>13711835</v>
      </c>
      <c r="F6380">
        <v>1.06050596950455</v>
      </c>
      <c r="G6380">
        <v>7.9952795460619702E-2</v>
      </c>
      <c r="H6380">
        <v>1.3611249335356601</v>
      </c>
      <c r="I6380">
        <v>0.87765628373288296</v>
      </c>
      <c r="J6380" t="str">
        <f t="shared" si="99"/>
        <v>dup</v>
      </c>
    </row>
    <row r="6381" spans="1:10" x14ac:dyDescent="0.25">
      <c r="A6381" t="s">
        <v>4903</v>
      </c>
      <c r="B6381" t="s">
        <v>2314</v>
      </c>
      <c r="C6381" t="s">
        <v>24</v>
      </c>
      <c r="D6381">
        <v>13786557</v>
      </c>
      <c r="E6381">
        <v>13814568</v>
      </c>
      <c r="F6381">
        <v>1.0600185269149101</v>
      </c>
      <c r="G6381">
        <v>7.9693769640652806E-2</v>
      </c>
      <c r="H6381">
        <v>1.3615226395225899</v>
      </c>
      <c r="I6381">
        <v>0.87851421613574898</v>
      </c>
      <c r="J6381" t="str">
        <f t="shared" si="99"/>
        <v>dup</v>
      </c>
    </row>
    <row r="6382" spans="1:10" x14ac:dyDescent="0.25">
      <c r="A6382" t="s">
        <v>4903</v>
      </c>
      <c r="B6382" t="s">
        <v>675</v>
      </c>
      <c r="C6382" t="s">
        <v>24</v>
      </c>
      <c r="D6382">
        <v>14117256</v>
      </c>
      <c r="E6382">
        <v>14136918</v>
      </c>
      <c r="F6382">
        <v>1.0591542579667601</v>
      </c>
      <c r="G6382">
        <v>7.9645415661214802E-2</v>
      </c>
      <c r="H6382">
        <v>1.3626467010099099</v>
      </c>
      <c r="I6382">
        <v>0.87902272302621398</v>
      </c>
      <c r="J6382" t="str">
        <f t="shared" si="99"/>
        <v>dup</v>
      </c>
    </row>
    <row r="6383" spans="1:10" x14ac:dyDescent="0.25">
      <c r="A6383" t="s">
        <v>4903</v>
      </c>
      <c r="B6383" t="s">
        <v>1977</v>
      </c>
      <c r="C6383" t="s">
        <v>24</v>
      </c>
      <c r="D6383">
        <v>15246069</v>
      </c>
      <c r="E6383">
        <v>15522042</v>
      </c>
      <c r="F6383">
        <v>1.0589140691739301</v>
      </c>
      <c r="G6383">
        <v>7.9689082732294803E-2</v>
      </c>
      <c r="H6383">
        <v>1.36389385187296</v>
      </c>
      <c r="I6383">
        <v>0.879459212391838</v>
      </c>
      <c r="J6383" t="str">
        <f t="shared" si="99"/>
        <v>dup</v>
      </c>
    </row>
    <row r="6384" spans="1:10" x14ac:dyDescent="0.25">
      <c r="A6384" t="s">
        <v>4903</v>
      </c>
      <c r="B6384" t="s">
        <v>1175</v>
      </c>
      <c r="C6384" t="s">
        <v>24</v>
      </c>
      <c r="D6384">
        <v>15522807</v>
      </c>
      <c r="E6384">
        <v>15663058</v>
      </c>
      <c r="F6384">
        <v>1.05816584326068</v>
      </c>
      <c r="G6384">
        <v>7.9945612235939198E-2</v>
      </c>
      <c r="H6384">
        <v>1.3643417096472401</v>
      </c>
      <c r="I6384">
        <v>0.88004126997213405</v>
      </c>
      <c r="J6384" t="str">
        <f t="shared" si="99"/>
        <v>dup</v>
      </c>
    </row>
    <row r="6385" spans="1:10" x14ac:dyDescent="0.25">
      <c r="A6385" t="s">
        <v>4903</v>
      </c>
      <c r="B6385" t="s">
        <v>2530</v>
      </c>
      <c r="C6385" t="s">
        <v>24</v>
      </c>
      <c r="D6385">
        <v>16129086</v>
      </c>
      <c r="E6385">
        <v>16148248</v>
      </c>
      <c r="F6385">
        <v>1.05791100778417</v>
      </c>
      <c r="G6385">
        <v>8.0005474846692098E-2</v>
      </c>
      <c r="H6385">
        <v>1.36563959219105</v>
      </c>
      <c r="I6385">
        <v>0.880613216471828</v>
      </c>
      <c r="J6385" t="str">
        <f t="shared" si="99"/>
        <v>dup</v>
      </c>
    </row>
    <row r="6386" spans="1:10" x14ac:dyDescent="0.25">
      <c r="A6386" t="s">
        <v>4903</v>
      </c>
      <c r="B6386" t="s">
        <v>1585</v>
      </c>
      <c r="C6386" t="s">
        <v>24</v>
      </c>
      <c r="D6386">
        <v>16238587</v>
      </c>
      <c r="E6386">
        <v>16295549</v>
      </c>
      <c r="F6386">
        <v>1.0574304519026601</v>
      </c>
      <c r="G6386">
        <v>7.9998583406189594E-2</v>
      </c>
      <c r="H6386">
        <v>1.36605806077627</v>
      </c>
      <c r="I6386">
        <v>0.881273132238797</v>
      </c>
      <c r="J6386" t="str">
        <f t="shared" si="99"/>
        <v>dup</v>
      </c>
    </row>
    <row r="6387" spans="1:10" x14ac:dyDescent="0.25">
      <c r="A6387" t="s">
        <v>4903</v>
      </c>
      <c r="B6387" t="s">
        <v>382</v>
      </c>
      <c r="C6387" t="s">
        <v>24</v>
      </c>
      <c r="D6387">
        <v>16299112</v>
      </c>
      <c r="E6387">
        <v>16761491</v>
      </c>
      <c r="F6387">
        <v>1.0566595082147101</v>
      </c>
      <c r="G6387">
        <v>8.0061208971395501E-2</v>
      </c>
      <c r="H6387">
        <v>1.3666940332984601</v>
      </c>
      <c r="I6387">
        <v>0.88191967548121397</v>
      </c>
      <c r="J6387" t="str">
        <f t="shared" si="99"/>
        <v>dup</v>
      </c>
    </row>
    <row r="6388" spans="1:10" x14ac:dyDescent="0.25">
      <c r="A6388" t="s">
        <v>4903</v>
      </c>
      <c r="B6388" t="s">
        <v>2774</v>
      </c>
      <c r="C6388" t="s">
        <v>24</v>
      </c>
      <c r="D6388">
        <v>17615035</v>
      </c>
      <c r="E6388">
        <v>17706925</v>
      </c>
      <c r="F6388">
        <v>1.05646821918126</v>
      </c>
      <c r="G6388">
        <v>7.9961640221769006E-2</v>
      </c>
      <c r="H6388">
        <v>1.3664473591298401</v>
      </c>
      <c r="I6388">
        <v>0.88344001870751099</v>
      </c>
      <c r="J6388" t="str">
        <f t="shared" si="99"/>
        <v>dup</v>
      </c>
    </row>
    <row r="6389" spans="1:10" x14ac:dyDescent="0.25">
      <c r="A6389" t="s">
        <v>4903</v>
      </c>
      <c r="B6389" t="s">
        <v>2029</v>
      </c>
      <c r="C6389" t="s">
        <v>24</v>
      </c>
      <c r="D6389">
        <v>17759183</v>
      </c>
      <c r="E6389">
        <v>17987635</v>
      </c>
      <c r="F6389">
        <v>1.0558896634419499</v>
      </c>
      <c r="G6389">
        <v>7.9812749794939297E-2</v>
      </c>
      <c r="H6389">
        <v>1.36525401549517</v>
      </c>
      <c r="I6389">
        <v>0.88546964166265196</v>
      </c>
      <c r="J6389" t="str">
        <f t="shared" si="99"/>
        <v>dup</v>
      </c>
    </row>
    <row r="6390" spans="1:10" x14ac:dyDescent="0.25">
      <c r="A6390" t="s">
        <v>4903</v>
      </c>
      <c r="B6390" t="s">
        <v>1072</v>
      </c>
      <c r="C6390" t="s">
        <v>24</v>
      </c>
      <c r="D6390">
        <v>18223860</v>
      </c>
      <c r="E6390">
        <v>18264548</v>
      </c>
      <c r="F6390">
        <v>1.0550712729351901</v>
      </c>
      <c r="G6390">
        <v>7.9396782975645494E-2</v>
      </c>
      <c r="H6390">
        <v>1.36252650524221</v>
      </c>
      <c r="I6390">
        <v>0.88809170918487401</v>
      </c>
      <c r="J6390" t="str">
        <f t="shared" si="99"/>
        <v>dup</v>
      </c>
    </row>
    <row r="6391" spans="1:10" x14ac:dyDescent="0.25">
      <c r="A6391" t="s">
        <v>4903</v>
      </c>
      <c r="B6391" t="s">
        <v>3490</v>
      </c>
      <c r="C6391" t="s">
        <v>24</v>
      </c>
      <c r="D6391">
        <v>18387350</v>
      </c>
      <c r="E6391">
        <v>18468870</v>
      </c>
      <c r="F6391">
        <v>1.05410966944086</v>
      </c>
      <c r="G6391">
        <v>7.9008213322472806E-2</v>
      </c>
      <c r="H6391">
        <v>1.3594096542849099</v>
      </c>
      <c r="I6391">
        <v>0.88971696036014902</v>
      </c>
      <c r="J6391" t="str">
        <f t="shared" si="99"/>
        <v>dup</v>
      </c>
    </row>
    <row r="6392" spans="1:10" x14ac:dyDescent="0.25">
      <c r="A6392" t="s">
        <v>4903</v>
      </c>
      <c r="B6392" t="s">
        <v>1825</v>
      </c>
      <c r="C6392" t="s">
        <v>24</v>
      </c>
      <c r="D6392">
        <v>19837370</v>
      </c>
      <c r="E6392">
        <v>19842197</v>
      </c>
      <c r="F6392">
        <v>1.0525728624786801</v>
      </c>
      <c r="G6392">
        <v>7.8749715444110094E-2</v>
      </c>
      <c r="H6392">
        <v>1.3564774184555699</v>
      </c>
      <c r="I6392">
        <v>0.88930049745866901</v>
      </c>
      <c r="J6392" t="str">
        <f t="shared" si="99"/>
        <v>dup</v>
      </c>
    </row>
    <row r="6393" spans="1:10" x14ac:dyDescent="0.25">
      <c r="A6393" t="s">
        <v>4903</v>
      </c>
      <c r="B6393" t="s">
        <v>1195</v>
      </c>
      <c r="C6393" t="s">
        <v>24</v>
      </c>
      <c r="D6393">
        <v>20401879</v>
      </c>
      <c r="E6393">
        <v>20493714</v>
      </c>
      <c r="F6393">
        <v>1.05084301388551</v>
      </c>
      <c r="G6393">
        <v>7.8730810224774697E-2</v>
      </c>
      <c r="H6393">
        <v>1.3523098372507001</v>
      </c>
      <c r="I6393">
        <v>0.88892058500561699</v>
      </c>
      <c r="J6393" t="str">
        <f t="shared" si="99"/>
        <v>dup</v>
      </c>
    </row>
    <row r="6394" spans="1:10" x14ac:dyDescent="0.25">
      <c r="A6394" t="s">
        <v>4903</v>
      </c>
      <c r="B6394" t="s">
        <v>4348</v>
      </c>
      <c r="C6394" t="s">
        <v>24</v>
      </c>
      <c r="D6394">
        <v>158536436</v>
      </c>
      <c r="E6394">
        <v>158635429</v>
      </c>
      <c r="F6394">
        <v>0.949832631508431</v>
      </c>
      <c r="G6394">
        <v>5.8876581725513299E-2</v>
      </c>
      <c r="H6394">
        <v>1.1421805910688101</v>
      </c>
      <c r="I6394">
        <v>0.830102978024848</v>
      </c>
      <c r="J6394" t="str">
        <f t="shared" si="99"/>
        <v>del</v>
      </c>
    </row>
    <row r="6395" spans="1:10" x14ac:dyDescent="0.25">
      <c r="A6395" t="s">
        <v>4903</v>
      </c>
      <c r="B6395" t="s">
        <v>1193</v>
      </c>
      <c r="C6395" t="s">
        <v>24</v>
      </c>
      <c r="D6395">
        <v>158636474</v>
      </c>
      <c r="E6395">
        <v>158644743</v>
      </c>
      <c r="F6395">
        <v>0.94915838455836399</v>
      </c>
      <c r="G6395">
        <v>5.9092679139603199E-2</v>
      </c>
      <c r="H6395">
        <v>1.1448820976918801</v>
      </c>
      <c r="I6395">
        <v>0.82931624144516902</v>
      </c>
      <c r="J6395" t="str">
        <f t="shared" si="99"/>
        <v>del</v>
      </c>
    </row>
    <row r="6396" spans="1:10" x14ac:dyDescent="0.25">
      <c r="A6396" t="s">
        <v>4903</v>
      </c>
      <c r="B6396" t="s">
        <v>4186</v>
      </c>
      <c r="C6396" t="s">
        <v>24</v>
      </c>
      <c r="D6396">
        <v>158650014</v>
      </c>
      <c r="E6396">
        <v>158764876</v>
      </c>
      <c r="F6396">
        <v>0.94863139068067603</v>
      </c>
      <c r="G6396">
        <v>5.93005883280871E-2</v>
      </c>
      <c r="H6396">
        <v>1.1478514393075001</v>
      </c>
      <c r="I6396">
        <v>0.82853915840119297</v>
      </c>
      <c r="J6396" t="str">
        <f t="shared" si="99"/>
        <v>del</v>
      </c>
    </row>
    <row r="6397" spans="1:10" x14ac:dyDescent="0.25">
      <c r="A6397" t="s">
        <v>4903</v>
      </c>
      <c r="B6397" t="s">
        <v>1370</v>
      </c>
      <c r="C6397" t="s">
        <v>24</v>
      </c>
      <c r="D6397">
        <v>158765741</v>
      </c>
      <c r="E6397">
        <v>158819368</v>
      </c>
      <c r="F6397">
        <v>0.94812539831366904</v>
      </c>
      <c r="G6397">
        <v>5.9700030868167803E-2</v>
      </c>
      <c r="H6397">
        <v>1.14905888225843</v>
      </c>
      <c r="I6397">
        <v>0.827790123408778</v>
      </c>
      <c r="J6397" t="str">
        <f t="shared" si="99"/>
        <v>del</v>
      </c>
    </row>
    <row r="6398" spans="1:10" x14ac:dyDescent="0.25">
      <c r="A6398" t="s">
        <v>4903</v>
      </c>
      <c r="B6398" t="s">
        <v>4200</v>
      </c>
      <c r="C6398" t="s">
        <v>24</v>
      </c>
      <c r="D6398">
        <v>159034468</v>
      </c>
      <c r="E6398">
        <v>159045152</v>
      </c>
      <c r="F6398">
        <v>0.94787641480049301</v>
      </c>
      <c r="G6398">
        <v>5.9771914592772403E-2</v>
      </c>
      <c r="H6398">
        <v>1.1486745493689301</v>
      </c>
      <c r="I6398">
        <v>0.82724896917081103</v>
      </c>
      <c r="J6398" t="str">
        <f t="shared" si="99"/>
        <v>del</v>
      </c>
    </row>
    <row r="6399" spans="1:10" x14ac:dyDescent="0.25">
      <c r="A6399" t="s">
        <v>4903</v>
      </c>
      <c r="B6399" t="s">
        <v>3980</v>
      </c>
      <c r="C6399" t="s">
        <v>24</v>
      </c>
      <c r="D6399">
        <v>159669069</v>
      </c>
      <c r="E6399">
        <v>159762529</v>
      </c>
      <c r="F6399">
        <v>0.94700502072169901</v>
      </c>
      <c r="G6399">
        <v>5.9787906958941497E-2</v>
      </c>
      <c r="H6399">
        <v>1.14901459367587</v>
      </c>
      <c r="I6399">
        <v>0.82667533362825896</v>
      </c>
      <c r="J6399" t="str">
        <f t="shared" si="99"/>
        <v>del</v>
      </c>
    </row>
    <row r="6400" spans="1:10" x14ac:dyDescent="0.25">
      <c r="A6400" t="s">
        <v>4903</v>
      </c>
      <c r="B6400" t="s">
        <v>4747</v>
      </c>
      <c r="C6400" t="s">
        <v>24</v>
      </c>
      <c r="D6400">
        <v>159725585</v>
      </c>
      <c r="E6400">
        <v>159756319</v>
      </c>
      <c r="F6400">
        <v>0.94733555860880803</v>
      </c>
      <c r="G6400">
        <v>5.9863777472594498E-2</v>
      </c>
      <c r="H6400">
        <v>1.1498525423764401</v>
      </c>
      <c r="I6400">
        <v>0.82631719906896195</v>
      </c>
      <c r="J6400" t="str">
        <f t="shared" si="99"/>
        <v>del</v>
      </c>
    </row>
    <row r="6401" spans="1:10" x14ac:dyDescent="0.25">
      <c r="A6401" t="s">
        <v>4903</v>
      </c>
      <c r="B6401" t="s">
        <v>4246</v>
      </c>
      <c r="C6401" t="s">
        <v>24</v>
      </c>
      <c r="D6401">
        <v>159778498</v>
      </c>
      <c r="E6401">
        <v>159789703</v>
      </c>
      <c r="F6401">
        <v>0.947433702707278</v>
      </c>
      <c r="G6401">
        <v>6.0079178344524697E-2</v>
      </c>
      <c r="H6401">
        <v>1.1510176196794399</v>
      </c>
      <c r="I6401">
        <v>0.82604238638830396</v>
      </c>
      <c r="J6401" t="str">
        <f t="shared" si="99"/>
        <v>del</v>
      </c>
    </row>
    <row r="6402" spans="1:10" x14ac:dyDescent="0.25">
      <c r="A6402" t="s">
        <v>4903</v>
      </c>
      <c r="B6402" t="s">
        <v>2436</v>
      </c>
      <c r="C6402" t="s">
        <v>24</v>
      </c>
      <c r="D6402">
        <v>159789812</v>
      </c>
      <c r="E6402">
        <v>159798436</v>
      </c>
      <c r="F6402">
        <v>0.94802849990026505</v>
      </c>
      <c r="G6402">
        <v>6.0104829245454502E-2</v>
      </c>
      <c r="H6402">
        <v>1.1524300183877401</v>
      </c>
      <c r="I6402">
        <v>0.82607868305238896</v>
      </c>
      <c r="J6402" t="str">
        <f t="shared" si="99"/>
        <v>del</v>
      </c>
    </row>
    <row r="6403" spans="1:10" x14ac:dyDescent="0.25">
      <c r="A6403" t="s">
        <v>4903</v>
      </c>
      <c r="B6403" t="s">
        <v>1859</v>
      </c>
      <c r="C6403" t="s">
        <v>24</v>
      </c>
      <c r="D6403">
        <v>159969082</v>
      </c>
      <c r="E6403">
        <v>160113507</v>
      </c>
      <c r="F6403">
        <v>0.94800012089210095</v>
      </c>
      <c r="G6403">
        <v>6.0231270530332399E-2</v>
      </c>
      <c r="H6403">
        <v>1.1529214764473299</v>
      </c>
      <c r="I6403">
        <v>0.82598726449788595</v>
      </c>
      <c r="J6403" t="str">
        <f t="shared" si="99"/>
        <v>del</v>
      </c>
    </row>
    <row r="6404" spans="1:10" x14ac:dyDescent="0.25">
      <c r="A6404" t="s">
        <v>4903</v>
      </c>
      <c r="B6404" t="s">
        <v>2271</v>
      </c>
      <c r="C6404" t="s">
        <v>24</v>
      </c>
      <c r="D6404">
        <v>160991727</v>
      </c>
      <c r="E6404">
        <v>161117385</v>
      </c>
      <c r="F6404">
        <v>0.94827176303392802</v>
      </c>
      <c r="G6404">
        <v>6.0187095713940403E-2</v>
      </c>
      <c r="H6404">
        <v>1.1535119709679</v>
      </c>
      <c r="I6404">
        <v>0.82582224837046403</v>
      </c>
      <c r="J6404" t="str">
        <f t="shared" ref="J6404:J6467" si="100">IF(F6404&gt;1.05,"dup",IF(F6404&lt;0.95,"del",""))</f>
        <v>del</v>
      </c>
    </row>
    <row r="6405" spans="1:10" x14ac:dyDescent="0.25">
      <c r="A6405" t="s">
        <v>4903</v>
      </c>
      <c r="B6405" t="s">
        <v>119</v>
      </c>
      <c r="C6405" t="s">
        <v>24</v>
      </c>
      <c r="D6405">
        <v>161129967</v>
      </c>
      <c r="E6405">
        <v>161274061</v>
      </c>
      <c r="F6405">
        <v>0.94852933733271905</v>
      </c>
      <c r="G6405">
        <v>6.0364436120173198E-2</v>
      </c>
      <c r="H6405">
        <v>1.15290313365747</v>
      </c>
      <c r="I6405">
        <v>0.82560529722113496</v>
      </c>
      <c r="J6405" t="str">
        <f t="shared" si="100"/>
        <v>del</v>
      </c>
    </row>
    <row r="6406" spans="1:10" x14ac:dyDescent="0.25">
      <c r="A6406" t="s">
        <v>4903</v>
      </c>
      <c r="B6406" t="s">
        <v>3187</v>
      </c>
      <c r="C6406" t="s">
        <v>24</v>
      </c>
      <c r="D6406">
        <v>161347417</v>
      </c>
      <c r="E6406">
        <v>162727775</v>
      </c>
      <c r="F6406">
        <v>0.94876771228630996</v>
      </c>
      <c r="G6406">
        <v>6.0136693183360602E-2</v>
      </c>
      <c r="H6406">
        <v>1.1533305335009101</v>
      </c>
      <c r="I6406">
        <v>0.82528590099576804</v>
      </c>
      <c r="J6406" t="str">
        <f t="shared" si="100"/>
        <v>del</v>
      </c>
    </row>
    <row r="6407" spans="1:10" x14ac:dyDescent="0.25">
      <c r="A6407" t="s">
        <v>4903</v>
      </c>
      <c r="B6407" t="s">
        <v>3305</v>
      </c>
      <c r="C6407" t="s">
        <v>24</v>
      </c>
      <c r="D6407">
        <v>163414000</v>
      </c>
      <c r="E6407">
        <v>163578592</v>
      </c>
      <c r="F6407">
        <v>0.94931901159259502</v>
      </c>
      <c r="G6407">
        <v>6.0152200748850602E-2</v>
      </c>
      <c r="H6407">
        <v>1.1539695292226999</v>
      </c>
      <c r="I6407">
        <v>0.82495403818774105</v>
      </c>
      <c r="J6407" t="str">
        <f t="shared" si="100"/>
        <v>del</v>
      </c>
    </row>
    <row r="6408" spans="1:10" x14ac:dyDescent="0.25">
      <c r="A6408" t="s">
        <v>4903</v>
      </c>
      <c r="B6408" t="s">
        <v>2908</v>
      </c>
      <c r="C6408" t="s">
        <v>24</v>
      </c>
      <c r="D6408">
        <v>165327287</v>
      </c>
      <c r="E6408">
        <v>165988117</v>
      </c>
      <c r="F6408">
        <v>0.94971263144831197</v>
      </c>
      <c r="G6408">
        <v>6.0353670568351503E-2</v>
      </c>
      <c r="H6408">
        <v>1.1551492278909901</v>
      </c>
      <c r="I6408">
        <v>0.82516610973180604</v>
      </c>
      <c r="J6408" t="str">
        <f t="shared" si="100"/>
        <v>del</v>
      </c>
    </row>
    <row r="6409" spans="1:10" x14ac:dyDescent="0.25">
      <c r="A6409" t="s">
        <v>4903</v>
      </c>
      <c r="B6409" t="s">
        <v>3791</v>
      </c>
      <c r="C6409" t="s">
        <v>24</v>
      </c>
      <c r="D6409">
        <v>166319728</v>
      </c>
      <c r="E6409">
        <v>166342576</v>
      </c>
      <c r="F6409">
        <v>0.94997873704765301</v>
      </c>
      <c r="G6409">
        <v>6.0307406689456999E-2</v>
      </c>
      <c r="H6409">
        <v>1.1566463557492499</v>
      </c>
      <c r="I6409">
        <v>0.82542950114837998</v>
      </c>
      <c r="J6409" t="str">
        <f t="shared" si="100"/>
        <v>del</v>
      </c>
    </row>
    <row r="6410" spans="1:10" x14ac:dyDescent="0.25">
      <c r="A6410" t="s">
        <v>4903</v>
      </c>
      <c r="B6410" t="s">
        <v>4162</v>
      </c>
      <c r="C6410" t="s">
        <v>11</v>
      </c>
      <c r="D6410">
        <v>816615</v>
      </c>
      <c r="E6410">
        <v>896435</v>
      </c>
      <c r="F6410">
        <v>1.07134913994846</v>
      </c>
      <c r="G6410">
        <v>8.7912335158396304E-2</v>
      </c>
      <c r="H6410">
        <v>1.4533952076357</v>
      </c>
      <c r="I6410">
        <v>1.0000003104719499</v>
      </c>
      <c r="J6410" t="str">
        <f t="shared" si="100"/>
        <v>dup</v>
      </c>
    </row>
    <row r="6411" spans="1:10" x14ac:dyDescent="0.25">
      <c r="A6411" t="s">
        <v>4903</v>
      </c>
      <c r="B6411" t="s">
        <v>530</v>
      </c>
      <c r="C6411" t="s">
        <v>11</v>
      </c>
      <c r="D6411">
        <v>996986</v>
      </c>
      <c r="E6411">
        <v>1138260</v>
      </c>
      <c r="F6411">
        <v>1.0725594434635199</v>
      </c>
      <c r="G6411">
        <v>8.7919022099545704E-2</v>
      </c>
      <c r="H6411">
        <v>1.45109372702628</v>
      </c>
      <c r="I6411">
        <v>1.0000003104719499</v>
      </c>
      <c r="J6411" t="str">
        <f t="shared" si="100"/>
        <v>dup</v>
      </c>
    </row>
    <row r="6412" spans="1:10" x14ac:dyDescent="0.25">
      <c r="A6412" t="s">
        <v>4903</v>
      </c>
      <c r="B6412" t="s">
        <v>4819</v>
      </c>
      <c r="C6412" t="s">
        <v>11</v>
      </c>
      <c r="D6412">
        <v>1152071</v>
      </c>
      <c r="E6412">
        <v>1160759</v>
      </c>
      <c r="F6412">
        <v>1.0740905092167301</v>
      </c>
      <c r="G6412">
        <v>8.8018160103652501E-2</v>
      </c>
      <c r="H6412">
        <v>1.4495234330996001</v>
      </c>
      <c r="I6412">
        <v>1.0000003104719499</v>
      </c>
      <c r="J6412" t="str">
        <f t="shared" si="100"/>
        <v>dup</v>
      </c>
    </row>
    <row r="6413" spans="1:10" x14ac:dyDescent="0.25">
      <c r="A6413" t="s">
        <v>4903</v>
      </c>
      <c r="B6413" t="s">
        <v>3257</v>
      </c>
      <c r="C6413" t="s">
        <v>11</v>
      </c>
      <c r="D6413">
        <v>1567332</v>
      </c>
      <c r="E6413">
        <v>1571005</v>
      </c>
      <c r="F6413">
        <v>1.07584837543964</v>
      </c>
      <c r="G6413">
        <v>8.8135249815950001E-2</v>
      </c>
      <c r="H6413">
        <v>1.44721251296854</v>
      </c>
      <c r="I6413">
        <v>1.0000003104719499</v>
      </c>
      <c r="J6413" t="str">
        <f t="shared" si="100"/>
        <v>dup</v>
      </c>
    </row>
    <row r="6414" spans="1:10" x14ac:dyDescent="0.25">
      <c r="A6414" t="s">
        <v>4903</v>
      </c>
      <c r="B6414" t="s">
        <v>2238</v>
      </c>
      <c r="C6414" t="s">
        <v>11</v>
      </c>
      <c r="D6414">
        <v>1815793</v>
      </c>
      <c r="E6414">
        <v>2233243</v>
      </c>
      <c r="F6414">
        <v>1.0778668636000699</v>
      </c>
      <c r="G6414">
        <v>8.8242231905291693E-2</v>
      </c>
      <c r="H6414">
        <v>1.4433757214910801</v>
      </c>
      <c r="I6414">
        <v>1.0000003104719499</v>
      </c>
      <c r="J6414" t="str">
        <f t="shared" si="100"/>
        <v>dup</v>
      </c>
    </row>
    <row r="6415" spans="1:10" x14ac:dyDescent="0.25">
      <c r="A6415" t="s">
        <v>4903</v>
      </c>
      <c r="B6415" t="s">
        <v>2766</v>
      </c>
      <c r="C6415" t="s">
        <v>11</v>
      </c>
      <c r="D6415">
        <v>2242226</v>
      </c>
      <c r="E6415">
        <v>2251146</v>
      </c>
      <c r="F6415">
        <v>1.0792250906335801</v>
      </c>
      <c r="G6415">
        <v>8.8520299200363306E-2</v>
      </c>
      <c r="H6415">
        <v>1.4408452641543199</v>
      </c>
      <c r="I6415">
        <v>1.0000003104719499</v>
      </c>
      <c r="J6415" t="str">
        <f t="shared" si="100"/>
        <v>dup</v>
      </c>
    </row>
    <row r="6416" spans="1:10" x14ac:dyDescent="0.25">
      <c r="A6416" t="s">
        <v>4903</v>
      </c>
      <c r="B6416" t="s">
        <v>3973</v>
      </c>
      <c r="C6416" t="s">
        <v>11</v>
      </c>
      <c r="D6416">
        <v>2251770</v>
      </c>
      <c r="E6416">
        <v>2354318</v>
      </c>
      <c r="F6416">
        <v>1.08075063305809</v>
      </c>
      <c r="G6416">
        <v>8.8949737881844002E-2</v>
      </c>
      <c r="H6416">
        <v>1.4386410463677599</v>
      </c>
      <c r="I6416">
        <v>1.0000003104719499</v>
      </c>
      <c r="J6416" t="str">
        <f t="shared" si="100"/>
        <v>dup</v>
      </c>
    </row>
    <row r="6417" spans="1:10" x14ac:dyDescent="0.25">
      <c r="A6417" t="s">
        <v>4903</v>
      </c>
      <c r="B6417" t="s">
        <v>1245</v>
      </c>
      <c r="C6417" t="s">
        <v>11</v>
      </c>
      <c r="D6417">
        <v>2354086</v>
      </c>
      <c r="E6417">
        <v>2380745</v>
      </c>
      <c r="F6417">
        <v>1.0819014299449099</v>
      </c>
      <c r="G6417">
        <v>8.93566283645916E-2</v>
      </c>
      <c r="H6417">
        <v>1.43500757394371</v>
      </c>
      <c r="I6417">
        <v>0.91283034230855098</v>
      </c>
      <c r="J6417" t="str">
        <f t="shared" si="100"/>
        <v>dup</v>
      </c>
    </row>
    <row r="6418" spans="1:10" x14ac:dyDescent="0.25">
      <c r="A6418" t="s">
        <v>4903</v>
      </c>
      <c r="B6418" t="s">
        <v>1587</v>
      </c>
      <c r="C6418" t="s">
        <v>11</v>
      </c>
      <c r="D6418">
        <v>2728105</v>
      </c>
      <c r="E6418">
        <v>2844308</v>
      </c>
      <c r="F6418">
        <v>1.08338059165981</v>
      </c>
      <c r="G6418">
        <v>8.9253306445558497E-2</v>
      </c>
      <c r="H6418">
        <v>1.4301674767514601</v>
      </c>
      <c r="I6418">
        <v>0.91103725456092099</v>
      </c>
      <c r="J6418" t="str">
        <f t="shared" si="100"/>
        <v>dup</v>
      </c>
    </row>
    <row r="6419" spans="1:10" x14ac:dyDescent="0.25">
      <c r="A6419" t="s">
        <v>4903</v>
      </c>
      <c r="B6419" t="s">
        <v>572</v>
      </c>
      <c r="C6419" t="s">
        <v>11</v>
      </c>
      <c r="D6419">
        <v>2906142</v>
      </c>
      <c r="E6419">
        <v>3044228</v>
      </c>
      <c r="F6419">
        <v>1.0846582359088199</v>
      </c>
      <c r="G6419">
        <v>8.9372159192871503E-2</v>
      </c>
      <c r="H6419">
        <v>1.42651744514606</v>
      </c>
      <c r="I6419">
        <v>0.90935399025647201</v>
      </c>
      <c r="J6419" t="str">
        <f t="shared" si="100"/>
        <v>dup</v>
      </c>
    </row>
    <row r="6420" spans="1:10" x14ac:dyDescent="0.25">
      <c r="A6420" t="s">
        <v>4903</v>
      </c>
      <c r="B6420" t="s">
        <v>3704</v>
      </c>
      <c r="C6420" t="s">
        <v>11</v>
      </c>
      <c r="D6420">
        <v>3301252</v>
      </c>
      <c r="E6420">
        <v>4269000</v>
      </c>
      <c r="F6420">
        <v>1.08633435372934</v>
      </c>
      <c r="G6420">
        <v>8.94338547453776E-2</v>
      </c>
      <c r="H6420">
        <v>1.4233697195488</v>
      </c>
      <c r="I6420">
        <v>0.90773900025898802</v>
      </c>
      <c r="J6420" t="str">
        <f t="shared" si="100"/>
        <v>dup</v>
      </c>
    </row>
    <row r="6421" spans="1:10" x14ac:dyDescent="0.25">
      <c r="A6421" t="s">
        <v>4903</v>
      </c>
      <c r="B6421" t="s">
        <v>1481</v>
      </c>
      <c r="C6421" t="s">
        <v>11</v>
      </c>
      <c r="D6421">
        <v>4682295</v>
      </c>
      <c r="E6421">
        <v>4771442</v>
      </c>
      <c r="F6421">
        <v>1.08818508402611</v>
      </c>
      <c r="G6421">
        <v>8.96383113499091E-2</v>
      </c>
      <c r="H6421">
        <v>1.4212482804753701</v>
      </c>
      <c r="I6421">
        <v>0.90620842835715898</v>
      </c>
      <c r="J6421" t="str">
        <f t="shared" si="100"/>
        <v>dup</v>
      </c>
    </row>
    <row r="6422" spans="1:10" x14ac:dyDescent="0.25">
      <c r="A6422" t="s">
        <v>4903</v>
      </c>
      <c r="B6422" t="s">
        <v>212</v>
      </c>
      <c r="C6422" t="s">
        <v>11</v>
      </c>
      <c r="D6422">
        <v>4775615</v>
      </c>
      <c r="E6422">
        <v>4794397</v>
      </c>
      <c r="F6422">
        <v>1.0896202473243299</v>
      </c>
      <c r="G6422">
        <v>9.0050619701961002E-2</v>
      </c>
      <c r="H6422">
        <v>1.4195557317615199</v>
      </c>
      <c r="I6422">
        <v>0.90475006163576299</v>
      </c>
      <c r="J6422" t="str">
        <f t="shared" si="100"/>
        <v>dup</v>
      </c>
    </row>
    <row r="6423" spans="1:10" x14ac:dyDescent="0.25">
      <c r="A6423" t="s">
        <v>4903</v>
      </c>
      <c r="B6423" t="s">
        <v>4743</v>
      </c>
      <c r="C6423" t="s">
        <v>11</v>
      </c>
      <c r="D6423">
        <v>5190196</v>
      </c>
      <c r="E6423">
        <v>5233840</v>
      </c>
      <c r="F6423">
        <v>1.09090493320618</v>
      </c>
      <c r="G6423">
        <v>9.0544394951110496E-2</v>
      </c>
      <c r="H6423">
        <v>1.41872434882813</v>
      </c>
      <c r="I6423">
        <v>0.90332909049299703</v>
      </c>
      <c r="J6423" t="str">
        <f t="shared" si="100"/>
        <v>dup</v>
      </c>
    </row>
    <row r="6424" spans="1:10" x14ac:dyDescent="0.25">
      <c r="A6424" t="s">
        <v>4903</v>
      </c>
      <c r="B6424" t="s">
        <v>4396</v>
      </c>
      <c r="C6424" t="s">
        <v>11</v>
      </c>
      <c r="D6424">
        <v>5306790</v>
      </c>
      <c r="E6424">
        <v>5425414</v>
      </c>
      <c r="F6424">
        <v>1.0924508607763701</v>
      </c>
      <c r="G6424">
        <v>9.0824981486784404E-2</v>
      </c>
      <c r="H6424">
        <v>1.41667636061766</v>
      </c>
      <c r="I6424">
        <v>0.90228997147832102</v>
      </c>
      <c r="J6424" t="str">
        <f t="shared" si="100"/>
        <v>dup</v>
      </c>
    </row>
    <row r="6425" spans="1:10" x14ac:dyDescent="0.25">
      <c r="A6425" t="s">
        <v>4903</v>
      </c>
      <c r="B6425" t="s">
        <v>66</v>
      </c>
      <c r="C6425" t="s">
        <v>11</v>
      </c>
      <c r="D6425">
        <v>5526409</v>
      </c>
      <c r="E6425">
        <v>5563902</v>
      </c>
      <c r="F6425">
        <v>1.0947849265414999</v>
      </c>
      <c r="G6425">
        <v>9.0665370146431098E-2</v>
      </c>
      <c r="H6425">
        <v>1.4154884198567099</v>
      </c>
      <c r="I6425">
        <v>0.90128102061533699</v>
      </c>
      <c r="J6425" t="str">
        <f t="shared" si="100"/>
        <v>dup</v>
      </c>
    </row>
    <row r="6426" spans="1:10" x14ac:dyDescent="0.25">
      <c r="A6426" t="s">
        <v>4903</v>
      </c>
      <c r="B6426" t="s">
        <v>1497</v>
      </c>
      <c r="C6426" t="s">
        <v>11</v>
      </c>
      <c r="D6426">
        <v>5592816</v>
      </c>
      <c r="E6426">
        <v>5606655</v>
      </c>
      <c r="F6426">
        <v>1.0966507230382001</v>
      </c>
      <c r="G6426">
        <v>9.0896750568158602E-2</v>
      </c>
      <c r="H6426">
        <v>1.41354627961502</v>
      </c>
      <c r="I6426">
        <v>0.90068111623143199</v>
      </c>
      <c r="J6426" t="str">
        <f t="shared" si="100"/>
        <v>dup</v>
      </c>
    </row>
    <row r="6427" spans="1:10" x14ac:dyDescent="0.25">
      <c r="A6427" t="s">
        <v>4903</v>
      </c>
      <c r="B6427" t="s">
        <v>3500</v>
      </c>
      <c r="C6427" t="s">
        <v>11</v>
      </c>
      <c r="D6427">
        <v>5620047</v>
      </c>
      <c r="E6427">
        <v>5781696</v>
      </c>
      <c r="F6427">
        <v>1.09811206541787</v>
      </c>
      <c r="G6427">
        <v>9.1232515049032403E-2</v>
      </c>
      <c r="H6427">
        <v>1.41045742124091</v>
      </c>
      <c r="I6427">
        <v>0.90008811969678904</v>
      </c>
      <c r="J6427" t="str">
        <f t="shared" si="100"/>
        <v>dup</v>
      </c>
    </row>
    <row r="6428" spans="1:10" x14ac:dyDescent="0.25">
      <c r="A6428" t="s">
        <v>4903</v>
      </c>
      <c r="B6428" t="s">
        <v>1239</v>
      </c>
      <c r="C6428" t="s">
        <v>11</v>
      </c>
      <c r="D6428">
        <v>6022247</v>
      </c>
      <c r="E6428">
        <v>6059175</v>
      </c>
      <c r="F6428">
        <v>1.09994887373342</v>
      </c>
      <c r="G6428">
        <v>9.1405284740709997E-2</v>
      </c>
      <c r="H6428">
        <v>1.40782038840861</v>
      </c>
      <c r="I6428">
        <v>0.89896142916424904</v>
      </c>
      <c r="J6428" t="str">
        <f t="shared" si="100"/>
        <v>dup</v>
      </c>
    </row>
    <row r="6429" spans="1:10" x14ac:dyDescent="0.25">
      <c r="A6429" t="s">
        <v>4903</v>
      </c>
      <c r="B6429" t="s">
        <v>4655</v>
      </c>
      <c r="C6429" t="s">
        <v>11</v>
      </c>
      <c r="D6429">
        <v>6104949</v>
      </c>
      <c r="E6429">
        <v>6161564</v>
      </c>
      <c r="F6429">
        <v>1.1019287387721901</v>
      </c>
      <c r="G6429">
        <v>9.1439914348063797E-2</v>
      </c>
      <c r="H6429">
        <v>1.40464012929018</v>
      </c>
      <c r="I6429">
        <v>0.89728612553215703</v>
      </c>
      <c r="J6429" t="str">
        <f t="shared" si="100"/>
        <v>dup</v>
      </c>
    </row>
    <row r="6430" spans="1:10" x14ac:dyDescent="0.25">
      <c r="A6430" t="s">
        <v>4903</v>
      </c>
      <c r="B6430" t="s">
        <v>1014</v>
      </c>
      <c r="C6430" t="s">
        <v>11</v>
      </c>
      <c r="D6430">
        <v>6161779</v>
      </c>
      <c r="E6430">
        <v>6272644</v>
      </c>
      <c r="F6430">
        <v>1.10338581129269</v>
      </c>
      <c r="G6430">
        <v>9.17264763566326E-2</v>
      </c>
      <c r="H6430">
        <v>1.4013900775984001</v>
      </c>
      <c r="I6430">
        <v>0.89549078096269896</v>
      </c>
      <c r="J6430" t="str">
        <f t="shared" si="100"/>
        <v>dup</v>
      </c>
    </row>
    <row r="6431" spans="1:10" x14ac:dyDescent="0.25">
      <c r="A6431" t="s">
        <v>4903</v>
      </c>
      <c r="B6431" t="s">
        <v>3341</v>
      </c>
      <c r="C6431" t="s">
        <v>11</v>
      </c>
      <c r="D6431">
        <v>6374527</v>
      </c>
      <c r="E6431">
        <v>6403967</v>
      </c>
      <c r="F6431">
        <v>1.10473097677782</v>
      </c>
      <c r="G6431">
        <v>9.1916318584617407E-2</v>
      </c>
      <c r="H6431">
        <v>1.3987339128536</v>
      </c>
      <c r="I6431">
        <v>0.89388935509438305</v>
      </c>
      <c r="J6431" t="str">
        <f t="shared" si="100"/>
        <v>dup</v>
      </c>
    </row>
    <row r="6432" spans="1:10" x14ac:dyDescent="0.25">
      <c r="A6432" t="s">
        <v>4903</v>
      </c>
      <c r="B6432" t="s">
        <v>2007</v>
      </c>
      <c r="C6432" t="s">
        <v>11</v>
      </c>
      <c r="D6432">
        <v>6445953</v>
      </c>
      <c r="E6432">
        <v>6484190</v>
      </c>
      <c r="F6432">
        <v>1.1061911584452599</v>
      </c>
      <c r="G6432">
        <v>9.1742292316682905E-2</v>
      </c>
      <c r="H6432">
        <v>1.3942948670205499</v>
      </c>
      <c r="I6432">
        <v>0.89264039552119201</v>
      </c>
      <c r="J6432" t="str">
        <f t="shared" si="100"/>
        <v>dup</v>
      </c>
    </row>
    <row r="6433" spans="1:10" x14ac:dyDescent="0.25">
      <c r="A6433" t="s">
        <v>4903</v>
      </c>
      <c r="B6433" t="s">
        <v>512</v>
      </c>
      <c r="C6433" t="s">
        <v>11</v>
      </c>
      <c r="D6433">
        <v>7156934</v>
      </c>
      <c r="E6433">
        <v>7248616</v>
      </c>
      <c r="F6433">
        <v>1.1071446132014899</v>
      </c>
      <c r="G6433">
        <v>9.1842156675677494E-2</v>
      </c>
      <c r="H6433">
        <v>1.3890421858341599</v>
      </c>
      <c r="I6433">
        <v>0.89151528075609399</v>
      </c>
      <c r="J6433" t="str">
        <f t="shared" si="100"/>
        <v>dup</v>
      </c>
    </row>
    <row r="6434" spans="1:10" x14ac:dyDescent="0.25">
      <c r="A6434" t="s">
        <v>4903</v>
      </c>
      <c r="B6434" t="s">
        <v>3517</v>
      </c>
      <c r="C6434" t="s">
        <v>11</v>
      </c>
      <c r="D6434">
        <v>7636518</v>
      </c>
      <c r="E6434">
        <v>7718607</v>
      </c>
      <c r="F6434">
        <v>1.1084331827779601</v>
      </c>
      <c r="G6434">
        <v>9.1746732364599903E-2</v>
      </c>
      <c r="H6434">
        <v>1.38420899609746</v>
      </c>
      <c r="I6434">
        <v>0.89042638788852002</v>
      </c>
      <c r="J6434" t="str">
        <f t="shared" si="100"/>
        <v>dup</v>
      </c>
    </row>
    <row r="6435" spans="1:10" x14ac:dyDescent="0.25">
      <c r="A6435" t="s">
        <v>4903</v>
      </c>
      <c r="B6435" t="s">
        <v>4619</v>
      </c>
      <c r="C6435" t="s">
        <v>11</v>
      </c>
      <c r="D6435">
        <v>7640711</v>
      </c>
      <c r="E6435">
        <v>7968020</v>
      </c>
      <c r="F6435">
        <v>1.1098567623050299</v>
      </c>
      <c r="G6435">
        <v>9.1739963454177204E-2</v>
      </c>
      <c r="H6435">
        <v>1.38016166089114</v>
      </c>
      <c r="I6435">
        <v>0.88935817735893996</v>
      </c>
      <c r="J6435" t="str">
        <f t="shared" si="100"/>
        <v>dup</v>
      </c>
    </row>
    <row r="6436" spans="1:10" x14ac:dyDescent="0.25">
      <c r="A6436" t="s">
        <v>4903</v>
      </c>
      <c r="B6436" t="s">
        <v>1566</v>
      </c>
      <c r="C6436" t="s">
        <v>11</v>
      </c>
      <c r="D6436">
        <v>7968796</v>
      </c>
      <c r="E6436">
        <v>8094272</v>
      </c>
      <c r="F6436">
        <v>1.11170274934913</v>
      </c>
      <c r="G6436">
        <v>9.1344800508281795E-2</v>
      </c>
      <c r="H6436">
        <v>1.37686439772014</v>
      </c>
      <c r="I6436">
        <v>0.88831000763314705</v>
      </c>
      <c r="J6436" t="str">
        <f t="shared" si="100"/>
        <v>dup</v>
      </c>
    </row>
    <row r="6437" spans="1:10" x14ac:dyDescent="0.25">
      <c r="A6437" t="s">
        <v>4903</v>
      </c>
      <c r="B6437" t="s">
        <v>2602</v>
      </c>
      <c r="C6437" t="s">
        <v>11</v>
      </c>
      <c r="D6437">
        <v>10931943</v>
      </c>
      <c r="E6437">
        <v>10940153</v>
      </c>
      <c r="F6437">
        <v>1.1135628035206799</v>
      </c>
      <c r="G6437">
        <v>9.1132248121313195E-2</v>
      </c>
      <c r="H6437">
        <v>1.3746756971626899</v>
      </c>
      <c r="I6437">
        <v>0.887682573937987</v>
      </c>
      <c r="J6437" t="str">
        <f t="shared" si="100"/>
        <v>dup</v>
      </c>
    </row>
    <row r="6438" spans="1:10" x14ac:dyDescent="0.25">
      <c r="A6438" t="s">
        <v>4903</v>
      </c>
      <c r="B6438" t="s">
        <v>2966</v>
      </c>
      <c r="C6438" t="s">
        <v>11</v>
      </c>
      <c r="D6438">
        <v>10973336</v>
      </c>
      <c r="E6438">
        <v>11169623</v>
      </c>
      <c r="F6438">
        <v>1.1151556816839201</v>
      </c>
      <c r="G6438">
        <v>9.0944492596512896E-2</v>
      </c>
      <c r="H6438">
        <v>1.37140553721695</v>
      </c>
      <c r="I6438">
        <v>0.88747642112942804</v>
      </c>
      <c r="J6438" t="str">
        <f t="shared" si="100"/>
        <v>dup</v>
      </c>
    </row>
    <row r="6439" spans="1:10" x14ac:dyDescent="0.25">
      <c r="A6439" t="s">
        <v>4903</v>
      </c>
      <c r="B6439" t="s">
        <v>4289</v>
      </c>
      <c r="C6439" t="s">
        <v>11</v>
      </c>
      <c r="D6439">
        <v>11370365</v>
      </c>
      <c r="E6439">
        <v>11832198</v>
      </c>
      <c r="F6439">
        <v>1.11645358956898</v>
      </c>
      <c r="G6439">
        <v>9.0748428708570195E-2</v>
      </c>
      <c r="H6439">
        <v>1.3728914460072199</v>
      </c>
      <c r="I6439">
        <v>0.88735882146481204</v>
      </c>
      <c r="J6439" t="str">
        <f t="shared" si="100"/>
        <v>dup</v>
      </c>
    </row>
    <row r="6440" spans="1:10" x14ac:dyDescent="0.25">
      <c r="A6440" t="s">
        <v>4903</v>
      </c>
      <c r="B6440" t="s">
        <v>4329</v>
      </c>
      <c r="C6440" t="s">
        <v>11</v>
      </c>
      <c r="D6440">
        <v>12211270</v>
      </c>
      <c r="E6440">
        <v>12243367</v>
      </c>
      <c r="F6440">
        <v>1.1173372445055501</v>
      </c>
      <c r="G6440">
        <v>9.0966604602657306E-2</v>
      </c>
      <c r="H6440">
        <v>1.3758697516618399</v>
      </c>
      <c r="I6440">
        <v>0.887225981869319</v>
      </c>
      <c r="J6440" t="str">
        <f t="shared" si="100"/>
        <v>dup</v>
      </c>
    </row>
    <row r="6441" spans="1:10" x14ac:dyDescent="0.25">
      <c r="A6441" t="s">
        <v>4903</v>
      </c>
      <c r="B6441" t="s">
        <v>3685</v>
      </c>
      <c r="C6441" t="s">
        <v>11</v>
      </c>
      <c r="D6441">
        <v>12570577</v>
      </c>
      <c r="E6441">
        <v>12660182</v>
      </c>
      <c r="F6441">
        <v>1.11824166080179</v>
      </c>
      <c r="G6441">
        <v>9.1450687778774797E-2</v>
      </c>
      <c r="H6441">
        <v>1.37980362590627</v>
      </c>
      <c r="I6441">
        <v>0.88730911018268999</v>
      </c>
      <c r="J6441" t="str">
        <f t="shared" si="100"/>
        <v>dup</v>
      </c>
    </row>
    <row r="6442" spans="1:10" x14ac:dyDescent="0.25">
      <c r="A6442" t="s">
        <v>4903</v>
      </c>
      <c r="B6442" t="s">
        <v>284</v>
      </c>
      <c r="C6442" t="s">
        <v>11</v>
      </c>
      <c r="D6442">
        <v>12686856</v>
      </c>
      <c r="E6442">
        <v>12690958</v>
      </c>
      <c r="F6442">
        <v>1.1196418784872799</v>
      </c>
      <c r="G6442">
        <v>9.1604188748708307E-2</v>
      </c>
      <c r="H6442">
        <v>1.38423217290947</v>
      </c>
      <c r="I6442">
        <v>0.88757412314230899</v>
      </c>
      <c r="J6442" t="str">
        <f t="shared" si="100"/>
        <v>dup</v>
      </c>
    </row>
    <row r="6443" spans="1:10" x14ac:dyDescent="0.25">
      <c r="A6443" t="s">
        <v>4903</v>
      </c>
      <c r="B6443" t="s">
        <v>496</v>
      </c>
      <c r="C6443" t="s">
        <v>11</v>
      </c>
      <c r="D6443">
        <v>16646131</v>
      </c>
      <c r="E6443">
        <v>16706523</v>
      </c>
      <c r="F6443">
        <v>1.1209644561913801</v>
      </c>
      <c r="G6443">
        <v>9.1715972041004401E-2</v>
      </c>
      <c r="H6443">
        <v>1.38764787814176</v>
      </c>
      <c r="I6443">
        <v>0.88790534679908295</v>
      </c>
      <c r="J6443" t="str">
        <f t="shared" si="100"/>
        <v>dup</v>
      </c>
    </row>
    <row r="6444" spans="1:10" x14ac:dyDescent="0.25">
      <c r="A6444" t="s">
        <v>4903</v>
      </c>
      <c r="B6444" t="s">
        <v>129</v>
      </c>
      <c r="C6444" t="s">
        <v>11</v>
      </c>
      <c r="D6444">
        <v>16916359</v>
      </c>
      <c r="E6444">
        <v>17346152</v>
      </c>
      <c r="F6444">
        <v>1.1215571312177599</v>
      </c>
      <c r="G6444">
        <v>9.2033311226764905E-2</v>
      </c>
      <c r="H6444">
        <v>1.3905105743739099</v>
      </c>
      <c r="I6444">
        <v>0.88828237084108896</v>
      </c>
      <c r="J6444" t="str">
        <f t="shared" si="100"/>
        <v>dup</v>
      </c>
    </row>
    <row r="6445" spans="1:10" x14ac:dyDescent="0.25">
      <c r="A6445" t="s">
        <v>4903</v>
      </c>
      <c r="B6445" t="s">
        <v>3962</v>
      </c>
      <c r="C6445" t="s">
        <v>11</v>
      </c>
      <c r="D6445">
        <v>17790761</v>
      </c>
      <c r="E6445">
        <v>17940501</v>
      </c>
      <c r="F6445">
        <v>1.1223826780920001</v>
      </c>
      <c r="G6445">
        <v>9.2041041559553699E-2</v>
      </c>
      <c r="H6445">
        <v>1.3932981677496501</v>
      </c>
      <c r="I6445">
        <v>0.88874087420380798</v>
      </c>
      <c r="J6445" t="str">
        <f t="shared" si="100"/>
        <v>dup</v>
      </c>
    </row>
    <row r="6446" spans="1:10" x14ac:dyDescent="0.25">
      <c r="A6446" t="s">
        <v>4903</v>
      </c>
      <c r="B6446" t="s">
        <v>1693</v>
      </c>
      <c r="C6446" t="s">
        <v>11</v>
      </c>
      <c r="D6446">
        <v>18086949</v>
      </c>
      <c r="E6446">
        <v>19002416</v>
      </c>
      <c r="F6446">
        <v>1.1230437918813301</v>
      </c>
      <c r="G6446">
        <v>9.2158861858820801E-2</v>
      </c>
      <c r="H6446">
        <v>1.3960541943398399</v>
      </c>
      <c r="I6446">
        <v>0.88915600172881004</v>
      </c>
      <c r="J6446" t="str">
        <f t="shared" si="100"/>
        <v>dup</v>
      </c>
    </row>
    <row r="6447" spans="1:10" x14ac:dyDescent="0.25">
      <c r="A6447" t="s">
        <v>4903</v>
      </c>
      <c r="B6447" t="s">
        <v>4527</v>
      </c>
      <c r="C6447" t="s">
        <v>11</v>
      </c>
      <c r="D6447">
        <v>19020991</v>
      </c>
      <c r="E6447">
        <v>19117636</v>
      </c>
      <c r="F6447">
        <v>1.1234053238278701</v>
      </c>
      <c r="G6447">
        <v>9.2525131850591302E-2</v>
      </c>
      <c r="H6447">
        <v>1.39825441973526</v>
      </c>
      <c r="I6447">
        <v>0.88959982498771395</v>
      </c>
      <c r="J6447" t="str">
        <f t="shared" si="100"/>
        <v>dup</v>
      </c>
    </row>
    <row r="6448" spans="1:10" x14ac:dyDescent="0.25">
      <c r="A6448" t="s">
        <v>4903</v>
      </c>
      <c r="B6448" t="s">
        <v>1958</v>
      </c>
      <c r="C6448" t="s">
        <v>11</v>
      </c>
      <c r="D6448">
        <v>20330702</v>
      </c>
      <c r="E6448">
        <v>20415754</v>
      </c>
      <c r="F6448">
        <v>1.1235900510508501</v>
      </c>
      <c r="G6448">
        <v>9.2795225300494194E-2</v>
      </c>
      <c r="H6448">
        <v>1.3993609611098801</v>
      </c>
      <c r="I6448">
        <v>0.89001906699308397</v>
      </c>
      <c r="J6448" t="str">
        <f t="shared" si="100"/>
        <v>dup</v>
      </c>
    </row>
    <row r="6449" spans="1:10" x14ac:dyDescent="0.25">
      <c r="A6449" t="s">
        <v>4903</v>
      </c>
      <c r="B6449" t="s">
        <v>17</v>
      </c>
      <c r="C6449" t="s">
        <v>11</v>
      </c>
      <c r="D6449">
        <v>20615667</v>
      </c>
      <c r="E6449">
        <v>20777038</v>
      </c>
      <c r="F6449">
        <v>1.12429375985839</v>
      </c>
      <c r="G6449">
        <v>9.2936447668553995E-2</v>
      </c>
      <c r="H6449">
        <v>1.4005941060268099</v>
      </c>
      <c r="I6449">
        <v>0.889898928294512</v>
      </c>
      <c r="J6449" t="str">
        <f t="shared" si="100"/>
        <v>dup</v>
      </c>
    </row>
    <row r="6450" spans="1:10" x14ac:dyDescent="0.25">
      <c r="A6450" t="s">
        <v>4903</v>
      </c>
      <c r="B6450" t="s">
        <v>3372</v>
      </c>
      <c r="C6450" t="s">
        <v>11</v>
      </c>
      <c r="D6450">
        <v>22118236</v>
      </c>
      <c r="E6450">
        <v>22357154</v>
      </c>
      <c r="F6450">
        <v>1.12539041534479</v>
      </c>
      <c r="G6450">
        <v>9.2592009629642494E-2</v>
      </c>
      <c r="H6450">
        <v>1.4000549560047999</v>
      </c>
      <c r="I6450">
        <v>0.88984536609429798</v>
      </c>
      <c r="J6450" t="str">
        <f t="shared" si="100"/>
        <v>dup</v>
      </c>
    </row>
    <row r="6451" spans="1:10" x14ac:dyDescent="0.25">
      <c r="A6451" t="s">
        <v>4903</v>
      </c>
      <c r="B6451" t="s">
        <v>4111</v>
      </c>
      <c r="C6451" t="s">
        <v>11</v>
      </c>
      <c r="D6451">
        <v>22419444</v>
      </c>
      <c r="E6451">
        <v>22727613</v>
      </c>
      <c r="F6451">
        <v>1.12660145881772</v>
      </c>
      <c r="G6451">
        <v>9.2321592709575601E-2</v>
      </c>
      <c r="H6451">
        <v>1.3997360465920901</v>
      </c>
      <c r="I6451">
        <v>0.88977502821145604</v>
      </c>
      <c r="J6451" t="str">
        <f t="shared" si="100"/>
        <v>dup</v>
      </c>
    </row>
    <row r="6452" spans="1:10" x14ac:dyDescent="0.25">
      <c r="A6452" t="s">
        <v>4903</v>
      </c>
      <c r="B6452" t="s">
        <v>4412</v>
      </c>
      <c r="C6452" t="s">
        <v>11</v>
      </c>
      <c r="D6452">
        <v>22812628</v>
      </c>
      <c r="E6452">
        <v>22822849</v>
      </c>
      <c r="F6452">
        <v>1.1272645187310899</v>
      </c>
      <c r="G6452">
        <v>9.2635942584200395E-2</v>
      </c>
      <c r="H6452">
        <v>1.40032243566708</v>
      </c>
      <c r="I6452">
        <v>0.88991751064678104</v>
      </c>
      <c r="J6452" t="str">
        <f t="shared" si="100"/>
        <v>dup</v>
      </c>
    </row>
    <row r="6453" spans="1:10" x14ac:dyDescent="0.25">
      <c r="A6453" t="s">
        <v>4903</v>
      </c>
      <c r="B6453" t="s">
        <v>2058</v>
      </c>
      <c r="C6453" t="s">
        <v>11</v>
      </c>
      <c r="D6453">
        <v>23105758</v>
      </c>
      <c r="E6453">
        <v>23177914</v>
      </c>
      <c r="F6453">
        <v>1.12773724115163</v>
      </c>
      <c r="G6453">
        <v>9.2882005440777904E-2</v>
      </c>
      <c r="H6453">
        <v>1.40100573324295</v>
      </c>
      <c r="I6453">
        <v>0.89047582192441299</v>
      </c>
      <c r="J6453" t="str">
        <f t="shared" si="100"/>
        <v>dup</v>
      </c>
    </row>
    <row r="6454" spans="1:10" x14ac:dyDescent="0.25">
      <c r="A6454" t="s">
        <v>4903</v>
      </c>
      <c r="B6454" t="s">
        <v>2777</v>
      </c>
      <c r="C6454" t="s">
        <v>11</v>
      </c>
      <c r="D6454">
        <v>23181841</v>
      </c>
      <c r="E6454">
        <v>23201011</v>
      </c>
      <c r="F6454">
        <v>1.1280752926308499</v>
      </c>
      <c r="G6454">
        <v>9.3267105281196402E-2</v>
      </c>
      <c r="H6454">
        <v>1.40102721037792</v>
      </c>
      <c r="I6454">
        <v>0.89108437184137701</v>
      </c>
      <c r="J6454" t="str">
        <f t="shared" si="100"/>
        <v>dup</v>
      </c>
    </row>
    <row r="6455" spans="1:10" x14ac:dyDescent="0.25">
      <c r="A6455" t="s">
        <v>4903</v>
      </c>
      <c r="B6455" t="s">
        <v>1632</v>
      </c>
      <c r="C6455" t="s">
        <v>11</v>
      </c>
      <c r="D6455">
        <v>23235967</v>
      </c>
      <c r="E6455">
        <v>23275108</v>
      </c>
      <c r="F6455">
        <v>1.1285695185681901</v>
      </c>
      <c r="G6455">
        <v>9.3526425058870197E-2</v>
      </c>
      <c r="H6455">
        <v>1.40166162932708</v>
      </c>
      <c r="I6455">
        <v>0.89120891141214198</v>
      </c>
      <c r="J6455" t="str">
        <f t="shared" si="100"/>
        <v>dup</v>
      </c>
    </row>
    <row r="6456" spans="1:10" x14ac:dyDescent="0.25">
      <c r="A6456" t="s">
        <v>4903</v>
      </c>
      <c r="B6456" t="s">
        <v>2247</v>
      </c>
      <c r="C6456" t="s">
        <v>11</v>
      </c>
      <c r="D6456">
        <v>23298739</v>
      </c>
      <c r="E6456">
        <v>23311729</v>
      </c>
      <c r="F6456">
        <v>1.1281554599631201</v>
      </c>
      <c r="G6456">
        <v>9.3941972024087106E-2</v>
      </c>
      <c r="H6456">
        <v>1.40136669462955</v>
      </c>
      <c r="I6456">
        <v>0.89158428375198495</v>
      </c>
      <c r="J6456" t="str">
        <f t="shared" si="100"/>
        <v>dup</v>
      </c>
    </row>
    <row r="6457" spans="1:10" x14ac:dyDescent="0.25">
      <c r="A6457" t="s">
        <v>4903</v>
      </c>
      <c r="B6457" t="s">
        <v>4438</v>
      </c>
      <c r="C6457" t="s">
        <v>11</v>
      </c>
      <c r="D6457">
        <v>23504780</v>
      </c>
      <c r="E6457">
        <v>23532041</v>
      </c>
      <c r="F6457">
        <v>1.12783352792054</v>
      </c>
      <c r="G6457">
        <v>9.4196049089855502E-2</v>
      </c>
      <c r="H6457">
        <v>1.4005479919802</v>
      </c>
      <c r="I6457">
        <v>0.89197495125856896</v>
      </c>
      <c r="J6457" t="str">
        <f t="shared" si="100"/>
        <v>dup</v>
      </c>
    </row>
    <row r="6458" spans="1:10" x14ac:dyDescent="0.25">
      <c r="A6458" t="s">
        <v>4903</v>
      </c>
      <c r="B6458" t="s">
        <v>2810</v>
      </c>
      <c r="C6458" t="s">
        <v>11</v>
      </c>
      <c r="D6458">
        <v>24796540</v>
      </c>
      <c r="E6458">
        <v>24981634</v>
      </c>
      <c r="F6458">
        <v>1.12749397872091</v>
      </c>
      <c r="G6458">
        <v>9.4185893632071804E-2</v>
      </c>
      <c r="H6458">
        <v>1.39901568691741</v>
      </c>
      <c r="I6458">
        <v>0.89254595869328501</v>
      </c>
      <c r="J6458" t="str">
        <f t="shared" si="100"/>
        <v>dup</v>
      </c>
    </row>
    <row r="6459" spans="1:10" x14ac:dyDescent="0.25">
      <c r="A6459" t="s">
        <v>4903</v>
      </c>
      <c r="B6459" t="s">
        <v>1005</v>
      </c>
      <c r="C6459" t="s">
        <v>11</v>
      </c>
      <c r="D6459">
        <v>25118656</v>
      </c>
      <c r="E6459">
        <v>25125260</v>
      </c>
      <c r="F6459">
        <v>1.1275242400154399</v>
      </c>
      <c r="G6459">
        <v>9.4180354045848194E-2</v>
      </c>
      <c r="H6459">
        <v>1.3980764220313799</v>
      </c>
      <c r="I6459">
        <v>0.89332315176325805</v>
      </c>
      <c r="J6459" t="str">
        <f t="shared" si="100"/>
        <v>dup</v>
      </c>
    </row>
    <row r="6460" spans="1:10" x14ac:dyDescent="0.25">
      <c r="A6460" t="s">
        <v>4903</v>
      </c>
      <c r="B6460" t="s">
        <v>2659</v>
      </c>
      <c r="C6460" t="s">
        <v>11</v>
      </c>
      <c r="D6460">
        <v>26152198</v>
      </c>
      <c r="E6460">
        <v>26187137</v>
      </c>
      <c r="F6460">
        <v>1.12725760096744</v>
      </c>
      <c r="G6460">
        <v>9.44688731741615E-2</v>
      </c>
      <c r="H6460">
        <v>1.3967810911852301</v>
      </c>
      <c r="I6460">
        <v>0.89422336191263296</v>
      </c>
      <c r="J6460" t="str">
        <f t="shared" si="100"/>
        <v>dup</v>
      </c>
    </row>
    <row r="6461" spans="1:10" x14ac:dyDescent="0.25">
      <c r="A6461" t="s">
        <v>4903</v>
      </c>
      <c r="B6461" t="s">
        <v>1767</v>
      </c>
      <c r="C6461" t="s">
        <v>11</v>
      </c>
      <c r="D6461">
        <v>26171151</v>
      </c>
      <c r="E6461">
        <v>26201529</v>
      </c>
      <c r="F6461">
        <v>1.12642949357545</v>
      </c>
      <c r="G6461">
        <v>9.5121036917542506E-2</v>
      </c>
      <c r="H6461">
        <v>1.3957165719564</v>
      </c>
      <c r="I6461">
        <v>0.89465509009371103</v>
      </c>
      <c r="J6461" t="str">
        <f t="shared" si="100"/>
        <v>dup</v>
      </c>
    </row>
    <row r="6462" spans="1:10" x14ac:dyDescent="0.25">
      <c r="A6462" t="s">
        <v>4903</v>
      </c>
      <c r="B6462" t="s">
        <v>593</v>
      </c>
      <c r="C6462" t="s">
        <v>11</v>
      </c>
      <c r="D6462">
        <v>26201162</v>
      </c>
      <c r="E6462">
        <v>26213607</v>
      </c>
      <c r="F6462">
        <v>1.1261391227000099</v>
      </c>
      <c r="G6462">
        <v>9.4940773783562096E-2</v>
      </c>
      <c r="H6462">
        <v>1.3941531105720899</v>
      </c>
      <c r="I6462">
        <v>0.89504173271449305</v>
      </c>
      <c r="J6462" t="str">
        <f t="shared" si="100"/>
        <v>dup</v>
      </c>
    </row>
    <row r="6463" spans="1:10" x14ac:dyDescent="0.25">
      <c r="A6463" t="s">
        <v>4903</v>
      </c>
      <c r="B6463" t="s">
        <v>3961</v>
      </c>
      <c r="C6463" t="s">
        <v>11</v>
      </c>
      <c r="D6463">
        <v>26291862</v>
      </c>
      <c r="E6463">
        <v>26374383</v>
      </c>
      <c r="F6463">
        <v>1.12479084052811</v>
      </c>
      <c r="G6463">
        <v>9.5193282816788502E-2</v>
      </c>
      <c r="H6463">
        <v>1.3911519048165899</v>
      </c>
      <c r="I6463">
        <v>0.89572917244656303</v>
      </c>
      <c r="J6463" t="str">
        <f t="shared" si="100"/>
        <v>dup</v>
      </c>
    </row>
    <row r="6464" spans="1:10" x14ac:dyDescent="0.25">
      <c r="A6464" t="s">
        <v>4903</v>
      </c>
      <c r="B6464" t="s">
        <v>3822</v>
      </c>
      <c r="C6464" t="s">
        <v>11</v>
      </c>
      <c r="D6464">
        <v>26667068</v>
      </c>
      <c r="E6464">
        <v>26995239</v>
      </c>
      <c r="F6464">
        <v>1.12392751463534</v>
      </c>
      <c r="G6464">
        <v>9.47888676942924E-2</v>
      </c>
      <c r="H6464">
        <v>1.38695513354767</v>
      </c>
      <c r="I6464">
        <v>0.89666595454293696</v>
      </c>
      <c r="J6464" t="str">
        <f t="shared" si="100"/>
        <v>dup</v>
      </c>
    </row>
    <row r="6465" spans="1:10" x14ac:dyDescent="0.25">
      <c r="A6465" t="s">
        <v>4903</v>
      </c>
      <c r="B6465" t="s">
        <v>1719</v>
      </c>
      <c r="C6465" t="s">
        <v>11</v>
      </c>
      <c r="D6465">
        <v>27525442</v>
      </c>
      <c r="E6465">
        <v>27662883</v>
      </c>
      <c r="F6465">
        <v>1.1227585653985599</v>
      </c>
      <c r="G6465">
        <v>9.4400196030985595E-2</v>
      </c>
      <c r="H6465">
        <v>1.38279251656626</v>
      </c>
      <c r="I6465">
        <v>0.89785151267646202</v>
      </c>
      <c r="J6465" t="str">
        <f t="shared" si="100"/>
        <v>dup</v>
      </c>
    </row>
    <row r="6466" spans="1:10" x14ac:dyDescent="0.25">
      <c r="A6466" t="s">
        <v>4903</v>
      </c>
      <c r="B6466" t="s">
        <v>4217</v>
      </c>
      <c r="C6466" t="s">
        <v>11</v>
      </c>
      <c r="D6466">
        <v>27739331</v>
      </c>
      <c r="E6466">
        <v>27844564</v>
      </c>
      <c r="F6466">
        <v>1.1212794516398099</v>
      </c>
      <c r="G6466">
        <v>9.4009077596740695E-2</v>
      </c>
      <c r="H6466">
        <v>1.37746372167199</v>
      </c>
      <c r="I6466">
        <v>0.89929806401020895</v>
      </c>
      <c r="J6466" t="str">
        <f t="shared" si="100"/>
        <v>dup</v>
      </c>
    </row>
    <row r="6467" spans="1:10" x14ac:dyDescent="0.25">
      <c r="A6467" t="s">
        <v>4903</v>
      </c>
      <c r="B6467" t="s">
        <v>1978</v>
      </c>
      <c r="C6467" t="s">
        <v>11</v>
      </c>
      <c r="D6467">
        <v>27830573</v>
      </c>
      <c r="E6467">
        <v>28180795</v>
      </c>
      <c r="F6467">
        <v>1.1198358794444301</v>
      </c>
      <c r="G6467">
        <v>9.3157275655614505E-2</v>
      </c>
      <c r="H6467">
        <v>1.3719860831817701</v>
      </c>
      <c r="I6467">
        <v>0.90112364087871599</v>
      </c>
      <c r="J6467" t="str">
        <f t="shared" si="100"/>
        <v>dup</v>
      </c>
    </row>
    <row r="6468" spans="1:10" x14ac:dyDescent="0.25">
      <c r="A6468" t="s">
        <v>4903</v>
      </c>
      <c r="B6468" t="s">
        <v>917</v>
      </c>
      <c r="C6468" t="s">
        <v>11</v>
      </c>
      <c r="D6468">
        <v>28299321</v>
      </c>
      <c r="E6468">
        <v>28825894</v>
      </c>
      <c r="F6468">
        <v>1.1187369788302901</v>
      </c>
      <c r="G6468">
        <v>9.2296513464915395E-2</v>
      </c>
      <c r="H6468">
        <v>1.3666138712889899</v>
      </c>
      <c r="I6468">
        <v>0.90324346723101301</v>
      </c>
      <c r="J6468" t="str">
        <f t="shared" ref="J6468:J6531" si="101">IF(F6468&gt;1.05,"dup",IF(F6468&lt;0.95,"del",""))</f>
        <v>dup</v>
      </c>
    </row>
    <row r="6469" spans="1:10" x14ac:dyDescent="0.25">
      <c r="A6469" t="s">
        <v>4903</v>
      </c>
      <c r="B6469" t="s">
        <v>911</v>
      </c>
      <c r="C6469" t="s">
        <v>11</v>
      </c>
      <c r="D6469">
        <v>28995235</v>
      </c>
      <c r="E6469">
        <v>29195451</v>
      </c>
      <c r="F6469">
        <v>1.1176974645192801</v>
      </c>
      <c r="G6469">
        <v>9.1442056653425502E-2</v>
      </c>
      <c r="H6469">
        <v>1.36199657865454</v>
      </c>
      <c r="I6469">
        <v>0.90557711612067804</v>
      </c>
      <c r="J6469" t="str">
        <f t="shared" si="101"/>
        <v>dup</v>
      </c>
    </row>
    <row r="6470" spans="1:10" x14ac:dyDescent="0.25">
      <c r="A6470" t="s">
        <v>4903</v>
      </c>
      <c r="B6470" t="s">
        <v>4887</v>
      </c>
      <c r="C6470" t="s">
        <v>11</v>
      </c>
      <c r="D6470">
        <v>30284597</v>
      </c>
      <c r="E6470">
        <v>30367689</v>
      </c>
      <c r="F6470">
        <v>1.1156988636207901</v>
      </c>
      <c r="G6470">
        <v>9.1317504029057195E-2</v>
      </c>
      <c r="H6470">
        <v>1.3573709979283699</v>
      </c>
      <c r="I6470">
        <v>0.90813730783734203</v>
      </c>
      <c r="J6470" t="str">
        <f t="shared" si="101"/>
        <v>dup</v>
      </c>
    </row>
    <row r="6471" spans="1:10" x14ac:dyDescent="0.25">
      <c r="A6471" t="s">
        <v>4903</v>
      </c>
      <c r="B6471" t="s">
        <v>1554</v>
      </c>
      <c r="C6471" t="s">
        <v>11</v>
      </c>
      <c r="D6471">
        <v>30496621</v>
      </c>
      <c r="E6471">
        <v>30504841</v>
      </c>
      <c r="F6471">
        <v>1.1143503507158701</v>
      </c>
      <c r="G6471">
        <v>9.0864685721442198E-2</v>
      </c>
      <c r="H6471">
        <v>1.3520418389369899</v>
      </c>
      <c r="I6471">
        <v>0.91096942192682195</v>
      </c>
      <c r="J6471" t="str">
        <f t="shared" si="101"/>
        <v>dup</v>
      </c>
    </row>
    <row r="6472" spans="1:10" x14ac:dyDescent="0.25">
      <c r="A6472" t="s">
        <v>4903</v>
      </c>
      <c r="B6472" t="s">
        <v>233</v>
      </c>
      <c r="C6472" t="s">
        <v>11</v>
      </c>
      <c r="D6472">
        <v>30911853</v>
      </c>
      <c r="E6472">
        <v>30925517</v>
      </c>
      <c r="F6472">
        <v>1.11355438039822</v>
      </c>
      <c r="G6472">
        <v>8.9609287946344193E-2</v>
      </c>
      <c r="H6472">
        <v>1.3466193578996</v>
      </c>
      <c r="I6472">
        <v>0.91186447942496995</v>
      </c>
      <c r="J6472" t="str">
        <f t="shared" si="101"/>
        <v>dup</v>
      </c>
    </row>
    <row r="6473" spans="1:10" x14ac:dyDescent="0.25">
      <c r="A6473" t="s">
        <v>4903</v>
      </c>
      <c r="B6473" t="s">
        <v>2207</v>
      </c>
      <c r="C6473" t="s">
        <v>11</v>
      </c>
      <c r="D6473">
        <v>32485338</v>
      </c>
      <c r="E6473">
        <v>32495283</v>
      </c>
      <c r="F6473">
        <v>1.11208440412027</v>
      </c>
      <c r="G6473">
        <v>8.8717988664616498E-2</v>
      </c>
      <c r="H6473">
        <v>1.3434755526191</v>
      </c>
      <c r="I6473">
        <v>0.91062141640726302</v>
      </c>
      <c r="J6473" t="str">
        <f t="shared" si="101"/>
        <v>dup</v>
      </c>
    </row>
    <row r="6474" spans="1:10" x14ac:dyDescent="0.25">
      <c r="A6474" t="s">
        <v>4903</v>
      </c>
      <c r="B6474" t="s">
        <v>394</v>
      </c>
      <c r="C6474" t="s">
        <v>11</v>
      </c>
      <c r="D6474">
        <v>32495426</v>
      </c>
      <c r="E6474">
        <v>32588726</v>
      </c>
      <c r="F6474">
        <v>1.1107535751805</v>
      </c>
      <c r="G6474">
        <v>8.7706838364510903E-2</v>
      </c>
      <c r="H6474">
        <v>1.3403803221603601</v>
      </c>
      <c r="I6474">
        <v>0.90992712700514899</v>
      </c>
      <c r="J6474" t="str">
        <f t="shared" si="101"/>
        <v>dup</v>
      </c>
    </row>
    <row r="6475" spans="1:10" x14ac:dyDescent="0.25">
      <c r="A6475" t="s">
        <v>4903</v>
      </c>
      <c r="B6475" t="s">
        <v>1999</v>
      </c>
      <c r="C6475" t="s">
        <v>11</v>
      </c>
      <c r="D6475">
        <v>32868172</v>
      </c>
      <c r="E6475">
        <v>32894131</v>
      </c>
      <c r="F6475">
        <v>1.1087147313024599</v>
      </c>
      <c r="G6475">
        <v>8.73196186749787E-2</v>
      </c>
      <c r="H6475">
        <v>1.3367959887933101</v>
      </c>
      <c r="I6475">
        <v>0.91000069308069098</v>
      </c>
      <c r="J6475" t="str">
        <f t="shared" si="101"/>
        <v>dup</v>
      </c>
    </row>
    <row r="6476" spans="1:10" x14ac:dyDescent="0.25">
      <c r="A6476" t="s">
        <v>4903</v>
      </c>
      <c r="B6476" t="s">
        <v>1458</v>
      </c>
      <c r="C6476" t="s">
        <v>11</v>
      </c>
      <c r="D6476">
        <v>32957404</v>
      </c>
      <c r="E6476">
        <v>33006930</v>
      </c>
      <c r="F6476">
        <v>1.1069658448039501</v>
      </c>
      <c r="G6476">
        <v>8.6658298261264893E-2</v>
      </c>
      <c r="H6476">
        <v>1.33323557801587</v>
      </c>
      <c r="I6476">
        <v>0.91008406645622597</v>
      </c>
      <c r="J6476" t="str">
        <f t="shared" si="101"/>
        <v>dup</v>
      </c>
    </row>
    <row r="6477" spans="1:10" x14ac:dyDescent="0.25">
      <c r="A6477" t="s">
        <v>4903</v>
      </c>
      <c r="B6477" t="s">
        <v>2754</v>
      </c>
      <c r="C6477" t="s">
        <v>11</v>
      </c>
      <c r="D6477">
        <v>33014130</v>
      </c>
      <c r="E6477">
        <v>33062796</v>
      </c>
      <c r="F6477">
        <v>1.1054489616560099</v>
      </c>
      <c r="G6477">
        <v>8.5702915695112902E-2</v>
      </c>
      <c r="H6477">
        <v>1.32886105682235</v>
      </c>
      <c r="I6477">
        <v>0.90960979682967802</v>
      </c>
      <c r="J6477" t="str">
        <f t="shared" si="101"/>
        <v>dup</v>
      </c>
    </row>
    <row r="6478" spans="1:10" x14ac:dyDescent="0.25">
      <c r="A6478" t="s">
        <v>4903</v>
      </c>
      <c r="B6478" t="s">
        <v>426</v>
      </c>
      <c r="C6478" t="s">
        <v>11</v>
      </c>
      <c r="D6478">
        <v>33109557</v>
      </c>
      <c r="E6478">
        <v>33877180</v>
      </c>
      <c r="F6478">
        <v>1.1032025343879599</v>
      </c>
      <c r="G6478">
        <v>8.5312882689229694E-2</v>
      </c>
      <c r="H6478">
        <v>1.32376190254535</v>
      </c>
      <c r="I6478">
        <v>0.90943493257131103</v>
      </c>
      <c r="J6478" t="str">
        <f t="shared" si="101"/>
        <v>dup</v>
      </c>
    </row>
    <row r="6479" spans="1:10" x14ac:dyDescent="0.25">
      <c r="A6479" t="s">
        <v>4903</v>
      </c>
      <c r="B6479" t="s">
        <v>1713</v>
      </c>
      <c r="C6479" t="s">
        <v>11</v>
      </c>
      <c r="D6479">
        <v>35632659</v>
      </c>
      <c r="E6479">
        <v>35697459</v>
      </c>
      <c r="F6479">
        <v>1.10188195103304</v>
      </c>
      <c r="G6479">
        <v>8.4246929756458699E-2</v>
      </c>
      <c r="H6479">
        <v>1.3182284016493799</v>
      </c>
      <c r="I6479">
        <v>0.90997212598205801</v>
      </c>
      <c r="J6479" t="str">
        <f t="shared" si="101"/>
        <v>dup</v>
      </c>
    </row>
    <row r="6480" spans="1:10" x14ac:dyDescent="0.25">
      <c r="A6480" t="s">
        <v>4903</v>
      </c>
      <c r="B6480" t="s">
        <v>3745</v>
      </c>
      <c r="C6480" t="s">
        <v>11</v>
      </c>
      <c r="D6480">
        <v>35800932</v>
      </c>
      <c r="E6480">
        <v>35907110</v>
      </c>
      <c r="F6480">
        <v>1.1004837853195599</v>
      </c>
      <c r="G6480">
        <v>8.3354806395739098E-2</v>
      </c>
      <c r="H6480">
        <v>1.3133124393419799</v>
      </c>
      <c r="I6480">
        <v>0.91077998102188196</v>
      </c>
      <c r="J6480" t="str">
        <f t="shared" si="101"/>
        <v>dup</v>
      </c>
    </row>
    <row r="6481" spans="1:10" x14ac:dyDescent="0.25">
      <c r="A6481" t="s">
        <v>4903</v>
      </c>
      <c r="B6481" t="s">
        <v>200</v>
      </c>
      <c r="C6481" t="s">
        <v>11</v>
      </c>
      <c r="D6481">
        <v>36512941</v>
      </c>
      <c r="E6481">
        <v>36724549</v>
      </c>
      <c r="F6481">
        <v>1.0986179393995401</v>
      </c>
      <c r="G6481">
        <v>8.2753981983909999E-2</v>
      </c>
      <c r="H6481">
        <v>1.3080211474490799</v>
      </c>
      <c r="I6481">
        <v>0.91186300560267897</v>
      </c>
      <c r="J6481" t="str">
        <f t="shared" si="101"/>
        <v>dup</v>
      </c>
    </row>
    <row r="6482" spans="1:10" x14ac:dyDescent="0.25">
      <c r="A6482" t="s">
        <v>4903</v>
      </c>
      <c r="B6482" t="s">
        <v>1277</v>
      </c>
      <c r="C6482" t="s">
        <v>11</v>
      </c>
      <c r="D6482">
        <v>36852906</v>
      </c>
      <c r="E6482">
        <v>37449223</v>
      </c>
      <c r="F6482">
        <v>1.09748060379366</v>
      </c>
      <c r="G6482">
        <v>8.1671605234427597E-2</v>
      </c>
      <c r="H6482">
        <v>1.3043360001713</v>
      </c>
      <c r="I6482">
        <v>1.0000003104719499</v>
      </c>
      <c r="J6482" t="str">
        <f t="shared" si="101"/>
        <v>dup</v>
      </c>
    </row>
    <row r="6483" spans="1:10" x14ac:dyDescent="0.25">
      <c r="A6483" t="s">
        <v>4903</v>
      </c>
      <c r="B6483" t="s">
        <v>3789</v>
      </c>
      <c r="C6483" t="s">
        <v>11</v>
      </c>
      <c r="D6483">
        <v>37905932</v>
      </c>
      <c r="E6483">
        <v>38025695</v>
      </c>
      <c r="F6483">
        <v>1.0961517380966801</v>
      </c>
      <c r="G6483">
        <v>8.1424131168846003E-2</v>
      </c>
      <c r="H6483">
        <v>1.30488040673628</v>
      </c>
      <c r="I6483">
        <v>0.91225044162758395</v>
      </c>
      <c r="J6483" t="str">
        <f t="shared" si="101"/>
        <v>dup</v>
      </c>
    </row>
    <row r="6484" spans="1:10" x14ac:dyDescent="0.25">
      <c r="A6484" t="s">
        <v>4903</v>
      </c>
      <c r="B6484" t="s">
        <v>4101</v>
      </c>
      <c r="C6484" t="s">
        <v>11</v>
      </c>
      <c r="D6484">
        <v>38178245</v>
      </c>
      <c r="E6484">
        <v>38230670</v>
      </c>
      <c r="F6484">
        <v>1.0952030730800899</v>
      </c>
      <c r="G6484">
        <v>8.0879546033888097E-2</v>
      </c>
      <c r="H6484">
        <v>1.30636481385799</v>
      </c>
      <c r="I6484">
        <v>0.91114431524296202</v>
      </c>
      <c r="J6484" t="str">
        <f t="shared" si="101"/>
        <v>dup</v>
      </c>
    </row>
    <row r="6485" spans="1:10" x14ac:dyDescent="0.25">
      <c r="A6485" t="s">
        <v>4903</v>
      </c>
      <c r="B6485" t="s">
        <v>4702</v>
      </c>
      <c r="C6485" t="s">
        <v>11</v>
      </c>
      <c r="D6485">
        <v>38722974</v>
      </c>
      <c r="E6485">
        <v>38932394</v>
      </c>
      <c r="F6485">
        <v>1.0938434349037101</v>
      </c>
      <c r="G6485">
        <v>8.0651644584587401E-2</v>
      </c>
      <c r="H6485">
        <v>1.3078419847867699</v>
      </c>
      <c r="I6485">
        <v>0.91003331536607901</v>
      </c>
      <c r="J6485" t="str">
        <f t="shared" si="101"/>
        <v>dup</v>
      </c>
    </row>
    <row r="6486" spans="1:10" x14ac:dyDescent="0.25">
      <c r="A6486" t="s">
        <v>4903</v>
      </c>
      <c r="B6486" t="s">
        <v>3351</v>
      </c>
      <c r="C6486" t="s">
        <v>11</v>
      </c>
      <c r="D6486">
        <v>39623565</v>
      </c>
      <c r="E6486">
        <v>39708120</v>
      </c>
      <c r="F6486">
        <v>1.09288969116409</v>
      </c>
      <c r="G6486">
        <v>8.0058736429772404E-2</v>
      </c>
      <c r="H6486">
        <v>1.3090198247611999</v>
      </c>
      <c r="I6486">
        <v>0.90895153818059404</v>
      </c>
      <c r="J6486" t="str">
        <f t="shared" si="101"/>
        <v>dup</v>
      </c>
    </row>
    <row r="6487" spans="1:10" x14ac:dyDescent="0.25">
      <c r="A6487" t="s">
        <v>4903</v>
      </c>
      <c r="B6487" t="s">
        <v>699</v>
      </c>
      <c r="C6487" t="s">
        <v>11</v>
      </c>
      <c r="D6487">
        <v>39950121</v>
      </c>
      <c r="E6487">
        <v>40099580</v>
      </c>
      <c r="F6487">
        <v>1.0925542446302501</v>
      </c>
      <c r="G6487">
        <v>7.9317758303138294E-2</v>
      </c>
      <c r="H6487">
        <v>1.3100599877455199</v>
      </c>
      <c r="I6487">
        <v>0.90816268199775996</v>
      </c>
      <c r="J6487" t="str">
        <f t="shared" si="101"/>
        <v>dup</v>
      </c>
    </row>
    <row r="6488" spans="1:10" x14ac:dyDescent="0.25">
      <c r="A6488" t="s">
        <v>4903</v>
      </c>
      <c r="B6488" t="s">
        <v>2425</v>
      </c>
      <c r="C6488" t="s">
        <v>11</v>
      </c>
      <c r="D6488">
        <v>40126027</v>
      </c>
      <c r="E6488">
        <v>40134622</v>
      </c>
      <c r="F6488">
        <v>1.0913539777614201</v>
      </c>
      <c r="G6488">
        <v>7.8971619369567606E-2</v>
      </c>
      <c r="H6488">
        <v>1.3098429616648299</v>
      </c>
      <c r="I6488">
        <v>0.90774571880809996</v>
      </c>
      <c r="J6488" t="str">
        <f t="shared" si="101"/>
        <v>dup</v>
      </c>
    </row>
    <row r="6489" spans="1:10" x14ac:dyDescent="0.25">
      <c r="A6489" t="s">
        <v>4903</v>
      </c>
      <c r="B6489" t="s">
        <v>4153</v>
      </c>
      <c r="C6489" t="s">
        <v>11</v>
      </c>
      <c r="D6489">
        <v>40135005</v>
      </c>
      <c r="E6489">
        <v>40860763</v>
      </c>
      <c r="F6489">
        <v>1.0902396039464499</v>
      </c>
      <c r="G6489">
        <v>7.8689729927490903E-2</v>
      </c>
      <c r="H6489">
        <v>1.30966466704724</v>
      </c>
      <c r="I6489">
        <v>0.90653091925584095</v>
      </c>
      <c r="J6489" t="str">
        <f t="shared" si="101"/>
        <v>dup</v>
      </c>
    </row>
    <row r="6490" spans="1:10" x14ac:dyDescent="0.25">
      <c r="A6490" t="s">
        <v>4903</v>
      </c>
      <c r="B6490" t="s">
        <v>1907</v>
      </c>
      <c r="C6490" t="s">
        <v>11</v>
      </c>
      <c r="D6490">
        <v>41667168</v>
      </c>
      <c r="E6490">
        <v>41705834</v>
      </c>
      <c r="F6490">
        <v>1.08946654972256</v>
      </c>
      <c r="G6490">
        <v>7.8261373097297499E-2</v>
      </c>
      <c r="H6490">
        <v>1.3104582677066701</v>
      </c>
      <c r="I6490">
        <v>0.90583281619877698</v>
      </c>
      <c r="J6490" t="str">
        <f t="shared" si="101"/>
        <v>dup</v>
      </c>
    </row>
    <row r="6491" spans="1:10" x14ac:dyDescent="0.25">
      <c r="A6491" t="s">
        <v>4903</v>
      </c>
      <c r="B6491" t="s">
        <v>1568</v>
      </c>
      <c r="C6491" t="s">
        <v>11</v>
      </c>
      <c r="D6491">
        <v>41960949</v>
      </c>
      <c r="E6491">
        <v>42264100</v>
      </c>
      <c r="F6491">
        <v>1.08874304486631</v>
      </c>
      <c r="G6491">
        <v>7.7881806758968095E-2</v>
      </c>
      <c r="H6491">
        <v>1.31157124033909</v>
      </c>
      <c r="I6491">
        <v>0.90511949700415595</v>
      </c>
      <c r="J6491" t="str">
        <f t="shared" si="101"/>
        <v>dup</v>
      </c>
    </row>
    <row r="6492" spans="1:10" x14ac:dyDescent="0.25">
      <c r="A6492" t="s">
        <v>4903</v>
      </c>
      <c r="B6492" t="s">
        <v>3217</v>
      </c>
      <c r="C6492" t="s">
        <v>11</v>
      </c>
      <c r="D6492">
        <v>42916828</v>
      </c>
      <c r="E6492">
        <v>42932185</v>
      </c>
      <c r="F6492">
        <v>1.0873165449065101</v>
      </c>
      <c r="G6492">
        <v>7.7583239078400604E-2</v>
      </c>
      <c r="H6492">
        <v>1.3125280718685901</v>
      </c>
      <c r="I6492">
        <v>0.90439489296548403</v>
      </c>
      <c r="J6492" t="str">
        <f t="shared" si="101"/>
        <v>dup</v>
      </c>
    </row>
    <row r="6493" spans="1:10" x14ac:dyDescent="0.25">
      <c r="A6493" t="s">
        <v>4903</v>
      </c>
      <c r="B6493" t="s">
        <v>2444</v>
      </c>
      <c r="C6493" t="s">
        <v>11</v>
      </c>
      <c r="D6493">
        <v>42932376</v>
      </c>
      <c r="E6493">
        <v>42948958</v>
      </c>
      <c r="F6493">
        <v>1.08574841326524</v>
      </c>
      <c r="G6493">
        <v>7.7531278706020099E-2</v>
      </c>
      <c r="H6493">
        <v>1.3127148285922501</v>
      </c>
      <c r="I6493">
        <v>0.90382665322696998</v>
      </c>
      <c r="J6493" t="str">
        <f t="shared" si="101"/>
        <v>dup</v>
      </c>
    </row>
    <row r="6494" spans="1:10" x14ac:dyDescent="0.25">
      <c r="A6494" t="s">
        <v>4903</v>
      </c>
      <c r="B6494" t="s">
        <v>4117</v>
      </c>
      <c r="C6494" t="s">
        <v>11</v>
      </c>
      <c r="D6494">
        <v>43582758</v>
      </c>
      <c r="E6494">
        <v>43650713</v>
      </c>
      <c r="F6494">
        <v>1.0848888892020201</v>
      </c>
      <c r="G6494">
        <v>7.7202502130880105E-2</v>
      </c>
      <c r="H6494">
        <v>1.3127949700441901</v>
      </c>
      <c r="I6494">
        <v>0.90318535806370204</v>
      </c>
      <c r="J6494" t="str">
        <f t="shared" si="101"/>
        <v>dup</v>
      </c>
    </row>
    <row r="6495" spans="1:10" x14ac:dyDescent="0.25">
      <c r="A6495" t="s">
        <v>4903</v>
      </c>
      <c r="B6495" t="s">
        <v>839</v>
      </c>
      <c r="C6495" t="s">
        <v>11</v>
      </c>
      <c r="D6495">
        <v>43608456</v>
      </c>
      <c r="E6495">
        <v>43729717</v>
      </c>
      <c r="F6495">
        <v>1.0841236367881399</v>
      </c>
      <c r="G6495">
        <v>7.7191231753842099E-2</v>
      </c>
      <c r="H6495">
        <v>1.31376691686105</v>
      </c>
      <c r="I6495">
        <v>0.90254808150970101</v>
      </c>
      <c r="J6495" t="str">
        <f t="shared" si="101"/>
        <v>dup</v>
      </c>
    </row>
    <row r="6496" spans="1:10" x14ac:dyDescent="0.25">
      <c r="A6496" t="s">
        <v>4903</v>
      </c>
      <c r="B6496" t="s">
        <v>2468</v>
      </c>
      <c r="C6496" t="s">
        <v>11</v>
      </c>
      <c r="D6496">
        <v>43866558</v>
      </c>
      <c r="E6496">
        <v>43869893</v>
      </c>
      <c r="F6496">
        <v>1.0826790070635699</v>
      </c>
      <c r="G6496">
        <v>7.7279434406211295E-2</v>
      </c>
      <c r="H6496">
        <v>1.31470441008312</v>
      </c>
      <c r="I6496">
        <v>0.90188711113252995</v>
      </c>
      <c r="J6496" t="str">
        <f t="shared" si="101"/>
        <v>dup</v>
      </c>
    </row>
    <row r="6497" spans="1:10" x14ac:dyDescent="0.25">
      <c r="A6497" t="s">
        <v>4903</v>
      </c>
      <c r="B6497" t="s">
        <v>4633</v>
      </c>
      <c r="C6497" t="s">
        <v>11</v>
      </c>
      <c r="D6497">
        <v>43875894</v>
      </c>
      <c r="E6497">
        <v>43926411</v>
      </c>
      <c r="F6497">
        <v>1.08133895060276</v>
      </c>
      <c r="G6497">
        <v>7.7401598979029901E-2</v>
      </c>
      <c r="H6497">
        <v>1.31505430539931</v>
      </c>
      <c r="I6497">
        <v>0.90129325492668599</v>
      </c>
      <c r="J6497" t="str">
        <f t="shared" si="101"/>
        <v>dup</v>
      </c>
    </row>
    <row r="6498" spans="1:10" x14ac:dyDescent="0.25">
      <c r="A6498" t="s">
        <v>4903</v>
      </c>
      <c r="B6498" t="s">
        <v>1030</v>
      </c>
      <c r="C6498" t="s">
        <v>11</v>
      </c>
      <c r="D6498">
        <v>44044640</v>
      </c>
      <c r="E6498">
        <v>44069456</v>
      </c>
      <c r="F6498">
        <v>1.08024016588307</v>
      </c>
      <c r="G6498">
        <v>7.7152205247509195E-2</v>
      </c>
      <c r="H6498">
        <v>1.31530142497984</v>
      </c>
      <c r="I6498">
        <v>0.90062930901170102</v>
      </c>
      <c r="J6498" t="str">
        <f t="shared" si="101"/>
        <v>dup</v>
      </c>
    </row>
    <row r="6499" spans="1:10" x14ac:dyDescent="0.25">
      <c r="A6499" t="s">
        <v>4903</v>
      </c>
      <c r="B6499" t="s">
        <v>104</v>
      </c>
      <c r="C6499" t="s">
        <v>11</v>
      </c>
      <c r="D6499">
        <v>44104345</v>
      </c>
      <c r="E6499">
        <v>44114562</v>
      </c>
      <c r="F6499">
        <v>1.07912674920563</v>
      </c>
      <c r="G6499">
        <v>7.7076364749640594E-2</v>
      </c>
      <c r="H6499">
        <v>1.3155685904894501</v>
      </c>
      <c r="I6499">
        <v>0.89997954121274903</v>
      </c>
      <c r="J6499" t="str">
        <f t="shared" si="101"/>
        <v>dup</v>
      </c>
    </row>
    <row r="6500" spans="1:10" x14ac:dyDescent="0.25">
      <c r="A6500" t="s">
        <v>4903</v>
      </c>
      <c r="B6500" t="s">
        <v>3069</v>
      </c>
      <c r="C6500" t="s">
        <v>11</v>
      </c>
      <c r="D6500">
        <v>44114631</v>
      </c>
      <c r="E6500">
        <v>44124358</v>
      </c>
      <c r="F6500">
        <v>1.07822040545495</v>
      </c>
      <c r="G6500">
        <v>7.6901731825847794E-2</v>
      </c>
      <c r="H6500">
        <v>1.31521727315868</v>
      </c>
      <c r="I6500">
        <v>0.89970703515350003</v>
      </c>
      <c r="J6500" t="str">
        <f t="shared" si="101"/>
        <v>dup</v>
      </c>
    </row>
    <row r="6501" spans="1:10" x14ac:dyDescent="0.25">
      <c r="A6501" t="s">
        <v>4903</v>
      </c>
      <c r="B6501" t="s">
        <v>2765</v>
      </c>
      <c r="C6501" t="s">
        <v>11</v>
      </c>
      <c r="D6501">
        <v>44379119</v>
      </c>
      <c r="E6501">
        <v>44490658</v>
      </c>
      <c r="F6501">
        <v>1.07686717304294</v>
      </c>
      <c r="G6501">
        <v>7.6748151688640798E-2</v>
      </c>
      <c r="H6501">
        <v>1.3137306503160899</v>
      </c>
      <c r="I6501">
        <v>0.89969158357560697</v>
      </c>
      <c r="J6501" t="str">
        <f t="shared" si="101"/>
        <v>dup</v>
      </c>
    </row>
    <row r="6502" spans="1:10" x14ac:dyDescent="0.25">
      <c r="A6502" t="s">
        <v>4903</v>
      </c>
      <c r="B6502" t="s">
        <v>4327</v>
      </c>
      <c r="C6502" t="s">
        <v>11</v>
      </c>
      <c r="D6502">
        <v>44577894</v>
      </c>
      <c r="E6502">
        <v>44582287</v>
      </c>
      <c r="F6502">
        <v>1.07564310721459</v>
      </c>
      <c r="G6502">
        <v>7.6494233540921594E-2</v>
      </c>
      <c r="H6502">
        <v>1.31157878122681</v>
      </c>
      <c r="I6502">
        <v>0.89997601187641696</v>
      </c>
      <c r="J6502" t="str">
        <f t="shared" si="101"/>
        <v>dup</v>
      </c>
    </row>
    <row r="6503" spans="1:10" x14ac:dyDescent="0.25">
      <c r="A6503" t="s">
        <v>4903</v>
      </c>
      <c r="B6503" t="s">
        <v>2799</v>
      </c>
      <c r="C6503" t="s">
        <v>11</v>
      </c>
      <c r="D6503">
        <v>44606572</v>
      </c>
      <c r="E6503">
        <v>44709066</v>
      </c>
      <c r="F6503">
        <v>1.07531312245537</v>
      </c>
      <c r="G6503">
        <v>7.5818735304023194E-2</v>
      </c>
      <c r="H6503">
        <v>1.3097981724938399</v>
      </c>
      <c r="I6503">
        <v>0.90027876192363898</v>
      </c>
      <c r="J6503" t="str">
        <f t="shared" si="101"/>
        <v>dup</v>
      </c>
    </row>
    <row r="6504" spans="1:10" x14ac:dyDescent="0.25">
      <c r="A6504" t="s">
        <v>4903</v>
      </c>
      <c r="B6504" t="s">
        <v>3102</v>
      </c>
      <c r="C6504" t="s">
        <v>11</v>
      </c>
      <c r="D6504">
        <v>44796680</v>
      </c>
      <c r="E6504">
        <v>44824564</v>
      </c>
      <c r="F6504">
        <v>1.07370443532979</v>
      </c>
      <c r="G6504">
        <v>7.5805887928984295E-2</v>
      </c>
      <c r="H6504">
        <v>1.3084507116917199</v>
      </c>
      <c r="I6504">
        <v>0.90069455622902495</v>
      </c>
      <c r="J6504" t="str">
        <f t="shared" si="101"/>
        <v>dup</v>
      </c>
    </row>
    <row r="6505" spans="1:10" x14ac:dyDescent="0.25">
      <c r="A6505" t="s">
        <v>4903</v>
      </c>
      <c r="B6505" t="s">
        <v>3931</v>
      </c>
      <c r="C6505" t="s">
        <v>11</v>
      </c>
      <c r="D6505">
        <v>44983019</v>
      </c>
      <c r="E6505">
        <v>44986961</v>
      </c>
      <c r="F6505">
        <v>1.0724712511192001</v>
      </c>
      <c r="G6505">
        <v>7.54831731529962E-2</v>
      </c>
      <c r="H6505">
        <v>1.3064751804343799</v>
      </c>
      <c r="I6505">
        <v>0.90004699889254403</v>
      </c>
      <c r="J6505" t="str">
        <f t="shared" si="101"/>
        <v>dup</v>
      </c>
    </row>
    <row r="6506" spans="1:10" x14ac:dyDescent="0.25">
      <c r="A6506" t="s">
        <v>4903</v>
      </c>
      <c r="B6506" t="s">
        <v>623</v>
      </c>
      <c r="C6506" t="s">
        <v>11</v>
      </c>
      <c r="D6506">
        <v>44999475</v>
      </c>
      <c r="E6506">
        <v>45076469</v>
      </c>
      <c r="F6506">
        <v>1.0718551820396101</v>
      </c>
      <c r="G6506">
        <v>7.49156046205154E-2</v>
      </c>
      <c r="H6506">
        <v>1.3038690206116801</v>
      </c>
      <c r="I6506">
        <v>0.89939002067418095</v>
      </c>
      <c r="J6506" t="str">
        <f t="shared" si="101"/>
        <v>dup</v>
      </c>
    </row>
    <row r="6507" spans="1:10" x14ac:dyDescent="0.25">
      <c r="A6507" t="s">
        <v>4903</v>
      </c>
      <c r="B6507" t="s">
        <v>3360</v>
      </c>
      <c r="C6507" t="s">
        <v>11</v>
      </c>
      <c r="D6507">
        <v>45157791</v>
      </c>
      <c r="E6507">
        <v>45186302</v>
      </c>
      <c r="F6507">
        <v>1.07099317555382</v>
      </c>
      <c r="G6507">
        <v>7.4708083987146998E-2</v>
      </c>
      <c r="H6507">
        <v>1.3017660742091099</v>
      </c>
      <c r="I6507">
        <v>0.89860621069986102</v>
      </c>
      <c r="J6507" t="str">
        <f t="shared" si="101"/>
        <v>dup</v>
      </c>
    </row>
    <row r="6508" spans="1:10" x14ac:dyDescent="0.25">
      <c r="A6508" t="s">
        <v>4903</v>
      </c>
      <c r="B6508" t="s">
        <v>1861</v>
      </c>
      <c r="C6508" t="s">
        <v>11</v>
      </c>
      <c r="D6508">
        <v>45912245</v>
      </c>
      <c r="E6508">
        <v>45921874</v>
      </c>
      <c r="F6508">
        <v>1.0704200899778999</v>
      </c>
      <c r="G6508">
        <v>7.4567126343427007E-2</v>
      </c>
      <c r="H6508">
        <v>1.2998520732071699</v>
      </c>
      <c r="I6508">
        <v>0.89826639671628306</v>
      </c>
      <c r="J6508" t="str">
        <f t="shared" si="101"/>
        <v>dup</v>
      </c>
    </row>
    <row r="6509" spans="1:10" x14ac:dyDescent="0.25">
      <c r="A6509" t="s">
        <v>4903</v>
      </c>
      <c r="B6509" t="s">
        <v>4401</v>
      </c>
      <c r="C6509" t="s">
        <v>11</v>
      </c>
      <c r="D6509">
        <v>47275154</v>
      </c>
      <c r="E6509">
        <v>47582558</v>
      </c>
      <c r="F6509">
        <v>1.07041630705294</v>
      </c>
      <c r="G6509">
        <v>7.4375273673602901E-2</v>
      </c>
      <c r="H6509">
        <v>1.29812443128973</v>
      </c>
      <c r="I6509">
        <v>0.89781965841209599</v>
      </c>
      <c r="J6509" t="str">
        <f t="shared" si="101"/>
        <v>dup</v>
      </c>
    </row>
    <row r="6510" spans="1:10" x14ac:dyDescent="0.25">
      <c r="A6510" t="s">
        <v>4903</v>
      </c>
      <c r="B6510" t="s">
        <v>4623</v>
      </c>
      <c r="C6510" t="s">
        <v>11</v>
      </c>
      <c r="D6510">
        <v>48088628</v>
      </c>
      <c r="E6510">
        <v>48108736</v>
      </c>
      <c r="F6510">
        <v>1.07028258389449</v>
      </c>
      <c r="G6510">
        <v>7.4066173498952698E-2</v>
      </c>
      <c r="H6510">
        <v>1.29682487017286</v>
      </c>
      <c r="I6510">
        <v>0.89743404019043105</v>
      </c>
      <c r="J6510" t="str">
        <f t="shared" si="101"/>
        <v>dup</v>
      </c>
    </row>
    <row r="6511" spans="1:10" x14ac:dyDescent="0.25">
      <c r="A6511" t="s">
        <v>4903</v>
      </c>
      <c r="B6511" t="s">
        <v>1883</v>
      </c>
      <c r="C6511" t="s">
        <v>11</v>
      </c>
      <c r="D6511">
        <v>50304068</v>
      </c>
      <c r="E6511">
        <v>50405101</v>
      </c>
      <c r="F6511">
        <v>1.06980872083473</v>
      </c>
      <c r="G6511">
        <v>7.403185186682E-2</v>
      </c>
      <c r="H6511">
        <v>1.2961361441714401</v>
      </c>
      <c r="I6511">
        <v>0.89774716147948597</v>
      </c>
      <c r="J6511" t="str">
        <f t="shared" si="101"/>
        <v>dup</v>
      </c>
    </row>
    <row r="6512" spans="1:10" x14ac:dyDescent="0.25">
      <c r="A6512" t="s">
        <v>4903</v>
      </c>
      <c r="B6512" t="s">
        <v>1643</v>
      </c>
      <c r="C6512" t="s">
        <v>11</v>
      </c>
      <c r="D6512">
        <v>50590063</v>
      </c>
      <c r="E6512">
        <v>50793462</v>
      </c>
      <c r="F6512">
        <v>1.06991924248548</v>
      </c>
      <c r="G6512">
        <v>7.3955869613868006E-2</v>
      </c>
      <c r="H6512">
        <v>1.2958482495983601</v>
      </c>
      <c r="I6512">
        <v>0.89810399337291302</v>
      </c>
      <c r="J6512" t="str">
        <f t="shared" si="101"/>
        <v>dup</v>
      </c>
    </row>
    <row r="6513" spans="1:10" x14ac:dyDescent="0.25">
      <c r="A6513" t="s">
        <v>4903</v>
      </c>
      <c r="B6513" t="s">
        <v>3716</v>
      </c>
      <c r="C6513" t="s">
        <v>11</v>
      </c>
      <c r="D6513">
        <v>54752250</v>
      </c>
      <c r="E6513">
        <v>54759974</v>
      </c>
      <c r="F6513">
        <v>1.0709175991482001</v>
      </c>
      <c r="G6513">
        <v>7.3716171349014301E-2</v>
      </c>
      <c r="H6513">
        <v>1.2960972072924599</v>
      </c>
      <c r="I6513">
        <v>0.89860036887801997</v>
      </c>
      <c r="J6513" t="str">
        <f t="shared" si="101"/>
        <v>dup</v>
      </c>
    </row>
    <row r="6514" spans="1:10" x14ac:dyDescent="0.25">
      <c r="A6514" t="s">
        <v>4903</v>
      </c>
      <c r="B6514" t="s">
        <v>1225</v>
      </c>
      <c r="C6514" t="s">
        <v>11</v>
      </c>
      <c r="D6514">
        <v>55019017</v>
      </c>
      <c r="E6514">
        <v>55211628</v>
      </c>
      <c r="F6514">
        <v>1.0720210821343299</v>
      </c>
      <c r="G6514">
        <v>7.3196915302139107E-2</v>
      </c>
      <c r="H6514">
        <v>1.2959451323823501</v>
      </c>
      <c r="I6514">
        <v>0.89950680894024704</v>
      </c>
      <c r="J6514" t="str">
        <f t="shared" si="101"/>
        <v>dup</v>
      </c>
    </row>
    <row r="6515" spans="1:10" x14ac:dyDescent="0.25">
      <c r="A6515" t="s">
        <v>4903</v>
      </c>
      <c r="B6515" t="s">
        <v>4691</v>
      </c>
      <c r="C6515" t="s">
        <v>11</v>
      </c>
      <c r="D6515">
        <v>55436056</v>
      </c>
      <c r="E6515">
        <v>55572988</v>
      </c>
      <c r="F6515">
        <v>1.0723220430304501</v>
      </c>
      <c r="G6515">
        <v>7.3324198568099894E-2</v>
      </c>
      <c r="H6515">
        <v>1.29577486838572</v>
      </c>
      <c r="I6515">
        <v>0.90040150269514796</v>
      </c>
      <c r="J6515" t="str">
        <f t="shared" si="101"/>
        <v>dup</v>
      </c>
    </row>
    <row r="6516" spans="1:10" x14ac:dyDescent="0.25">
      <c r="A6516" t="s">
        <v>4903</v>
      </c>
      <c r="B6516" t="s">
        <v>2684</v>
      </c>
      <c r="C6516" t="s">
        <v>11</v>
      </c>
      <c r="D6516">
        <v>55951793</v>
      </c>
      <c r="E6516">
        <v>56000181</v>
      </c>
      <c r="F6516">
        <v>1.0728203980145199</v>
      </c>
      <c r="G6516">
        <v>7.3641562585384401E-2</v>
      </c>
      <c r="H6516">
        <v>1.2955735866935201</v>
      </c>
      <c r="I6516">
        <v>0.90127547886674997</v>
      </c>
      <c r="J6516" t="str">
        <f t="shared" si="101"/>
        <v>dup</v>
      </c>
    </row>
    <row r="6517" spans="1:10" x14ac:dyDescent="0.25">
      <c r="A6517" t="s">
        <v>4903</v>
      </c>
      <c r="B6517" t="s">
        <v>650</v>
      </c>
      <c r="C6517" t="s">
        <v>11</v>
      </c>
      <c r="D6517">
        <v>56051685</v>
      </c>
      <c r="E6517">
        <v>56063989</v>
      </c>
      <c r="F6517">
        <v>1.07323560716111</v>
      </c>
      <c r="G6517">
        <v>7.4092221260572202E-2</v>
      </c>
      <c r="H6517">
        <v>1.2950306230175399</v>
      </c>
      <c r="I6517">
        <v>0.90214735404155</v>
      </c>
      <c r="J6517" t="str">
        <f t="shared" si="101"/>
        <v>dup</v>
      </c>
    </row>
    <row r="6518" spans="1:10" x14ac:dyDescent="0.25">
      <c r="A6518" t="s">
        <v>4903</v>
      </c>
      <c r="B6518" t="s">
        <v>4158</v>
      </c>
      <c r="C6518" t="s">
        <v>11</v>
      </c>
      <c r="D6518">
        <v>56064002</v>
      </c>
      <c r="E6518">
        <v>56080670</v>
      </c>
      <c r="F6518">
        <v>1.0739229292686701</v>
      </c>
      <c r="G6518">
        <v>7.4593168593093701E-2</v>
      </c>
      <c r="H6518">
        <v>1.2938171473059299</v>
      </c>
      <c r="I6518">
        <v>0.903025445037137</v>
      </c>
      <c r="J6518" t="str">
        <f t="shared" si="101"/>
        <v>dup</v>
      </c>
    </row>
    <row r="6519" spans="1:10" x14ac:dyDescent="0.25">
      <c r="A6519" t="s">
        <v>4903</v>
      </c>
      <c r="B6519" t="s">
        <v>751</v>
      </c>
      <c r="C6519" t="s">
        <v>11</v>
      </c>
      <c r="D6519">
        <v>56101573</v>
      </c>
      <c r="E6519">
        <v>56106476</v>
      </c>
      <c r="F6519">
        <v>1.07523085267318</v>
      </c>
      <c r="G6519">
        <v>7.4846778380039794E-2</v>
      </c>
      <c r="H6519">
        <v>1.29260320415024</v>
      </c>
      <c r="I6519">
        <v>0.90390326748386995</v>
      </c>
      <c r="J6519" t="str">
        <f t="shared" si="101"/>
        <v>dup</v>
      </c>
    </row>
    <row r="6520" spans="1:10" x14ac:dyDescent="0.25">
      <c r="A6520" t="s">
        <v>4903</v>
      </c>
      <c r="B6520" t="s">
        <v>4689</v>
      </c>
      <c r="C6520" t="s">
        <v>11</v>
      </c>
      <c r="D6520">
        <v>65873074</v>
      </c>
      <c r="E6520">
        <v>65959563</v>
      </c>
      <c r="F6520">
        <v>1.0766704228196999</v>
      </c>
      <c r="G6520">
        <v>7.4652393591722196E-2</v>
      </c>
      <c r="H6520">
        <v>1.2903596039824601</v>
      </c>
      <c r="I6520">
        <v>0.90515999927539403</v>
      </c>
      <c r="J6520" t="str">
        <f t="shared" si="101"/>
        <v>dup</v>
      </c>
    </row>
    <row r="6521" spans="1:10" x14ac:dyDescent="0.25">
      <c r="A6521" t="s">
        <v>4903</v>
      </c>
      <c r="B6521" t="s">
        <v>1672</v>
      </c>
      <c r="C6521" t="s">
        <v>11</v>
      </c>
      <c r="D6521">
        <v>65960684</v>
      </c>
      <c r="E6521">
        <v>65982215</v>
      </c>
      <c r="F6521">
        <v>1.0772406765974301</v>
      </c>
      <c r="G6521">
        <v>7.5275042154796704E-2</v>
      </c>
      <c r="H6521">
        <v>1.2882623734696901</v>
      </c>
      <c r="I6521">
        <v>0.90675641072325497</v>
      </c>
      <c r="J6521" t="str">
        <f t="shared" si="101"/>
        <v>dup</v>
      </c>
    </row>
    <row r="6522" spans="1:10" x14ac:dyDescent="0.25">
      <c r="A6522" t="s">
        <v>4903</v>
      </c>
      <c r="B6522" t="s">
        <v>312</v>
      </c>
      <c r="C6522" t="s">
        <v>11</v>
      </c>
      <c r="D6522">
        <v>66075800</v>
      </c>
      <c r="E6522">
        <v>66094697</v>
      </c>
      <c r="F6522">
        <v>1.07756646738535</v>
      </c>
      <c r="G6522">
        <v>7.6095617069675006E-2</v>
      </c>
      <c r="H6522">
        <v>1.29462574736504</v>
      </c>
      <c r="I6522">
        <v>0.90861321473183598</v>
      </c>
      <c r="J6522" t="str">
        <f t="shared" si="101"/>
        <v>dup</v>
      </c>
    </row>
    <row r="6523" spans="1:10" x14ac:dyDescent="0.25">
      <c r="A6523" t="s">
        <v>4903</v>
      </c>
      <c r="B6523" t="s">
        <v>914</v>
      </c>
      <c r="C6523" t="s">
        <v>11</v>
      </c>
      <c r="D6523">
        <v>66114604</v>
      </c>
      <c r="E6523">
        <v>66154568</v>
      </c>
      <c r="F6523">
        <v>1.0786595125212799</v>
      </c>
      <c r="G6523">
        <v>7.6565392680197894E-2</v>
      </c>
      <c r="H6523">
        <v>1.3028374322076299</v>
      </c>
      <c r="I6523">
        <v>0.91045453292227896</v>
      </c>
      <c r="J6523" t="str">
        <f t="shared" si="101"/>
        <v>dup</v>
      </c>
    </row>
    <row r="6524" spans="1:10" x14ac:dyDescent="0.25">
      <c r="A6524" t="s">
        <v>4903</v>
      </c>
      <c r="B6524" t="s">
        <v>4434</v>
      </c>
      <c r="C6524" t="s">
        <v>11</v>
      </c>
      <c r="D6524">
        <v>66205317</v>
      </c>
      <c r="E6524">
        <v>66420543</v>
      </c>
      <c r="F6524">
        <v>1.0793923951745401</v>
      </c>
      <c r="G6524">
        <v>7.7310177995173104E-2</v>
      </c>
      <c r="H6524">
        <v>1.3093521025975801</v>
      </c>
      <c r="I6524">
        <v>0.91230303484087405</v>
      </c>
      <c r="J6524" t="str">
        <f t="shared" si="101"/>
        <v>dup</v>
      </c>
    </row>
    <row r="6525" spans="1:10" x14ac:dyDescent="0.25">
      <c r="A6525" t="s">
        <v>4903</v>
      </c>
      <c r="B6525" t="s">
        <v>3339</v>
      </c>
      <c r="C6525" t="s">
        <v>11</v>
      </c>
      <c r="D6525">
        <v>66682164</v>
      </c>
      <c r="E6525">
        <v>66811464</v>
      </c>
      <c r="F6525">
        <v>1.08024473571246</v>
      </c>
      <c r="G6525">
        <v>7.7975725560992304E-2</v>
      </c>
      <c r="H6525">
        <v>1.3157202404153601</v>
      </c>
      <c r="I6525">
        <v>1.0000003104719499</v>
      </c>
      <c r="J6525" t="str">
        <f t="shared" si="101"/>
        <v>dup</v>
      </c>
    </row>
    <row r="6526" spans="1:10" x14ac:dyDescent="0.25">
      <c r="A6526" t="s">
        <v>4903</v>
      </c>
      <c r="B6526" t="s">
        <v>4356</v>
      </c>
      <c r="C6526" t="s">
        <v>11</v>
      </c>
      <c r="D6526">
        <v>66921225</v>
      </c>
      <c r="E6526">
        <v>66958551</v>
      </c>
      <c r="F6526">
        <v>1.0810294083826799</v>
      </c>
      <c r="G6526">
        <v>7.8924115447659898E-2</v>
      </c>
      <c r="H6526">
        <v>1.32077316513453</v>
      </c>
      <c r="I6526">
        <v>0.91288945784063602</v>
      </c>
      <c r="J6526" t="str">
        <f t="shared" si="101"/>
        <v>dup</v>
      </c>
    </row>
    <row r="6527" spans="1:10" x14ac:dyDescent="0.25">
      <c r="A6527" t="s">
        <v>4903</v>
      </c>
      <c r="B6527" t="s">
        <v>3671</v>
      </c>
      <c r="C6527" t="s">
        <v>11</v>
      </c>
      <c r="D6527">
        <v>66987680</v>
      </c>
      <c r="E6527">
        <v>66995693</v>
      </c>
      <c r="F6527">
        <v>1.08247259897542</v>
      </c>
      <c r="G6527">
        <v>7.9448506694412696E-2</v>
      </c>
      <c r="H6527">
        <v>1.32622438024661</v>
      </c>
      <c r="I6527">
        <v>0.91257824237011098</v>
      </c>
      <c r="J6527" t="str">
        <f t="shared" si="101"/>
        <v>dup</v>
      </c>
    </row>
    <row r="6528" spans="1:10" x14ac:dyDescent="0.25">
      <c r="A6528" t="s">
        <v>4903</v>
      </c>
      <c r="B6528" t="s">
        <v>4542</v>
      </c>
      <c r="C6528" t="s">
        <v>11</v>
      </c>
      <c r="D6528">
        <v>66995173</v>
      </c>
      <c r="E6528">
        <v>67239514</v>
      </c>
      <c r="F6528">
        <v>1.0844541089817501</v>
      </c>
      <c r="G6528">
        <v>7.9807130601623394E-2</v>
      </c>
      <c r="H6528">
        <v>1.3321644945128599</v>
      </c>
      <c r="I6528">
        <v>0.91230050808535401</v>
      </c>
      <c r="J6528" t="str">
        <f t="shared" si="101"/>
        <v>dup</v>
      </c>
    </row>
    <row r="6529" spans="1:10" x14ac:dyDescent="0.25">
      <c r="A6529" t="s">
        <v>4903</v>
      </c>
      <c r="B6529" t="s">
        <v>393</v>
      </c>
      <c r="C6529" t="s">
        <v>11</v>
      </c>
      <c r="D6529">
        <v>69598296</v>
      </c>
      <c r="E6529">
        <v>70793506</v>
      </c>
      <c r="F6529">
        <v>1.08570684640822</v>
      </c>
      <c r="G6529">
        <v>8.0561082175740997E-2</v>
      </c>
      <c r="H6529">
        <v>1.33745813370589</v>
      </c>
      <c r="I6529">
        <v>0.91187494492307197</v>
      </c>
      <c r="J6529" t="str">
        <f t="shared" si="101"/>
        <v>dup</v>
      </c>
    </row>
    <row r="6530" spans="1:10" x14ac:dyDescent="0.25">
      <c r="A6530" t="s">
        <v>4903</v>
      </c>
      <c r="B6530" t="s">
        <v>4543</v>
      </c>
      <c r="C6530" t="s">
        <v>11</v>
      </c>
      <c r="D6530">
        <v>72558744</v>
      </c>
      <c r="E6530">
        <v>72828200</v>
      </c>
      <c r="F6530">
        <v>1.0862667955512699</v>
      </c>
      <c r="G6530">
        <v>8.1354274698823795E-2</v>
      </c>
      <c r="H6530">
        <v>1.3420655889673201</v>
      </c>
      <c r="I6530">
        <v>0.911810070325489</v>
      </c>
      <c r="J6530" t="str">
        <f t="shared" si="101"/>
        <v>dup</v>
      </c>
    </row>
    <row r="6531" spans="1:10" x14ac:dyDescent="0.25">
      <c r="A6531" t="s">
        <v>4903</v>
      </c>
      <c r="B6531" t="s">
        <v>3087</v>
      </c>
      <c r="C6531" t="s">
        <v>11</v>
      </c>
      <c r="D6531">
        <v>72879349</v>
      </c>
      <c r="E6531">
        <v>72951440</v>
      </c>
      <c r="F6531">
        <v>1.0872627599773701</v>
      </c>
      <c r="G6531">
        <v>8.1872448923214103E-2</v>
      </c>
      <c r="H6531">
        <v>1.34663934756308</v>
      </c>
      <c r="I6531">
        <v>0.91171163410907097</v>
      </c>
      <c r="J6531" t="str">
        <f t="shared" si="101"/>
        <v>dup</v>
      </c>
    </row>
    <row r="6532" spans="1:10" x14ac:dyDescent="0.25">
      <c r="A6532" t="s">
        <v>4903</v>
      </c>
      <c r="B6532" t="s">
        <v>423</v>
      </c>
      <c r="C6532" t="s">
        <v>11</v>
      </c>
      <c r="D6532">
        <v>73440406</v>
      </c>
      <c r="E6532">
        <v>73522293</v>
      </c>
      <c r="F6532">
        <v>1.08855915995692</v>
      </c>
      <c r="G6532">
        <v>8.2170844968620704E-2</v>
      </c>
      <c r="H6532">
        <v>1.35006807378459</v>
      </c>
      <c r="I6532">
        <v>0.91178798892647395</v>
      </c>
      <c r="J6532" t="str">
        <f t="shared" ref="J6532:J6595" si="102">IF(F6532&gt;1.05,"dup",IF(F6532&lt;0.95,"del",""))</f>
        <v>dup</v>
      </c>
    </row>
    <row r="6533" spans="1:10" x14ac:dyDescent="0.25">
      <c r="A6533" t="s">
        <v>4903</v>
      </c>
      <c r="B6533" t="s">
        <v>493</v>
      </c>
      <c r="C6533" t="s">
        <v>11</v>
      </c>
      <c r="D6533">
        <v>73683597</v>
      </c>
      <c r="E6533">
        <v>73698212</v>
      </c>
      <c r="F6533">
        <v>1.0893357438912901</v>
      </c>
      <c r="G6533">
        <v>8.2671036085871993E-2</v>
      </c>
      <c r="H6533">
        <v>1.3531163355877101</v>
      </c>
      <c r="I6533">
        <v>0.91188811270390802</v>
      </c>
      <c r="J6533" t="str">
        <f t="shared" si="102"/>
        <v>dup</v>
      </c>
    </row>
    <row r="6534" spans="1:10" x14ac:dyDescent="0.25">
      <c r="A6534" t="s">
        <v>4903</v>
      </c>
      <c r="B6534" t="s">
        <v>1266</v>
      </c>
      <c r="C6534" t="s">
        <v>11</v>
      </c>
      <c r="D6534">
        <v>74174231</v>
      </c>
      <c r="E6534">
        <v>74197122</v>
      </c>
      <c r="F6534">
        <v>1.0897503072596699</v>
      </c>
      <c r="G6534">
        <v>8.3090188658556802E-2</v>
      </c>
      <c r="H6534">
        <v>1.3553285738862699</v>
      </c>
      <c r="I6534">
        <v>0.911993286015924</v>
      </c>
      <c r="J6534" t="str">
        <f t="shared" si="102"/>
        <v>dup</v>
      </c>
    </row>
    <row r="6535" spans="1:10" x14ac:dyDescent="0.25">
      <c r="A6535" t="s">
        <v>4903</v>
      </c>
      <c r="B6535" t="s">
        <v>806</v>
      </c>
      <c r="C6535" t="s">
        <v>11</v>
      </c>
      <c r="D6535">
        <v>74289407</v>
      </c>
      <c r="E6535">
        <v>74405935</v>
      </c>
      <c r="F6535">
        <v>1.0906022232161501</v>
      </c>
      <c r="G6535">
        <v>8.3218118131104704E-2</v>
      </c>
      <c r="H6535">
        <v>1.3576647151833501</v>
      </c>
      <c r="I6535">
        <v>0.912179341705743</v>
      </c>
      <c r="J6535" t="str">
        <f t="shared" si="102"/>
        <v>dup</v>
      </c>
    </row>
    <row r="6536" spans="1:10" x14ac:dyDescent="0.25">
      <c r="A6536" t="s">
        <v>4903</v>
      </c>
      <c r="B6536" t="s">
        <v>1665</v>
      </c>
      <c r="C6536" t="s">
        <v>11</v>
      </c>
      <c r="D6536">
        <v>74453790</v>
      </c>
      <c r="E6536">
        <v>74602605</v>
      </c>
      <c r="F6536">
        <v>1.0910076827619499</v>
      </c>
      <c r="G6536">
        <v>8.3623590635881095E-2</v>
      </c>
      <c r="H6536">
        <v>1.35953261124651</v>
      </c>
      <c r="I6536">
        <v>0.91233467506201804</v>
      </c>
      <c r="J6536" t="str">
        <f t="shared" si="102"/>
        <v>dup</v>
      </c>
    </row>
    <row r="6537" spans="1:10" x14ac:dyDescent="0.25">
      <c r="A6537" t="s">
        <v>4903</v>
      </c>
      <c r="B6537" t="s">
        <v>1664</v>
      </c>
      <c r="C6537" t="s">
        <v>11</v>
      </c>
      <c r="D6537">
        <v>74650231</v>
      </c>
      <c r="E6537">
        <v>74760692</v>
      </c>
      <c r="F6537">
        <v>1.09148841216403</v>
      </c>
      <c r="G6537">
        <v>8.3872639067991694E-2</v>
      </c>
      <c r="H6537">
        <v>1.3609099207511799</v>
      </c>
      <c r="I6537">
        <v>0.91244558342604098</v>
      </c>
      <c r="J6537" t="str">
        <f t="shared" si="102"/>
        <v>dup</v>
      </c>
    </row>
    <row r="6538" spans="1:10" x14ac:dyDescent="0.25">
      <c r="A6538" t="s">
        <v>4903</v>
      </c>
      <c r="B6538" t="s">
        <v>3088</v>
      </c>
      <c r="C6538" t="s">
        <v>11</v>
      </c>
      <c r="D6538">
        <v>75416786</v>
      </c>
      <c r="E6538">
        <v>75486299</v>
      </c>
      <c r="F6538">
        <v>1.0915905264553101</v>
      </c>
      <c r="G6538">
        <v>8.4005155080550398E-2</v>
      </c>
      <c r="H6538">
        <v>1.3622683484431399</v>
      </c>
      <c r="I6538">
        <v>0.91205477251286504</v>
      </c>
      <c r="J6538" t="str">
        <f t="shared" si="102"/>
        <v>dup</v>
      </c>
    </row>
    <row r="6539" spans="1:10" x14ac:dyDescent="0.25">
      <c r="A6539" t="s">
        <v>4903</v>
      </c>
      <c r="B6539" t="s">
        <v>1726</v>
      </c>
      <c r="C6539" t="s">
        <v>11</v>
      </c>
      <c r="D6539">
        <v>75533298</v>
      </c>
      <c r="E6539">
        <v>75738962</v>
      </c>
      <c r="F6539">
        <v>1.0914159780527299</v>
      </c>
      <c r="G6539">
        <v>8.4344440650292396E-2</v>
      </c>
      <c r="H6539">
        <v>1.3639755145067101</v>
      </c>
      <c r="I6539">
        <v>0.911854318624438</v>
      </c>
      <c r="J6539" t="str">
        <f t="shared" si="102"/>
        <v>dup</v>
      </c>
    </row>
    <row r="6540" spans="1:10" x14ac:dyDescent="0.25">
      <c r="A6540" t="s">
        <v>4903</v>
      </c>
      <c r="B6540" t="s">
        <v>3452</v>
      </c>
      <c r="C6540" t="s">
        <v>11</v>
      </c>
      <c r="D6540">
        <v>75842602</v>
      </c>
      <c r="E6540">
        <v>75888926</v>
      </c>
      <c r="F6540">
        <v>1.0918208619834</v>
      </c>
      <c r="G6540">
        <v>8.4473423393556596E-2</v>
      </c>
      <c r="H6540">
        <v>1.3657594555503301</v>
      </c>
      <c r="I6540">
        <v>0.91170376429956801</v>
      </c>
      <c r="J6540" t="str">
        <f t="shared" si="102"/>
        <v>dup</v>
      </c>
    </row>
    <row r="6541" spans="1:10" x14ac:dyDescent="0.25">
      <c r="A6541" t="s">
        <v>4903</v>
      </c>
      <c r="B6541" t="s">
        <v>3091</v>
      </c>
      <c r="C6541" t="s">
        <v>11</v>
      </c>
      <c r="D6541">
        <v>75899200</v>
      </c>
      <c r="E6541">
        <v>75986855</v>
      </c>
      <c r="F6541">
        <v>1.09199383977411</v>
      </c>
      <c r="G6541">
        <v>8.4847880735917605E-2</v>
      </c>
      <c r="H6541">
        <v>1.3674889333875899</v>
      </c>
      <c r="I6541">
        <v>0.911515354603047</v>
      </c>
      <c r="J6541" t="str">
        <f t="shared" si="102"/>
        <v>dup</v>
      </c>
    </row>
    <row r="6542" spans="1:10" x14ac:dyDescent="0.25">
      <c r="A6542" t="s">
        <v>4903</v>
      </c>
      <c r="B6542" t="s">
        <v>2318</v>
      </c>
      <c r="C6542" t="s">
        <v>11</v>
      </c>
      <c r="D6542">
        <v>76048051</v>
      </c>
      <c r="E6542">
        <v>76067508</v>
      </c>
      <c r="F6542">
        <v>1.0929267565252101</v>
      </c>
      <c r="G6542">
        <v>8.4755505902987194E-2</v>
      </c>
      <c r="H6542">
        <v>1.3683900866210501</v>
      </c>
      <c r="I6542">
        <v>0.911345670574642</v>
      </c>
      <c r="J6542" t="str">
        <f t="shared" si="102"/>
        <v>dup</v>
      </c>
    </row>
    <row r="6543" spans="1:10" x14ac:dyDescent="0.25">
      <c r="A6543" t="s">
        <v>4903</v>
      </c>
      <c r="B6543" t="s">
        <v>1807</v>
      </c>
      <c r="C6543" t="s">
        <v>11</v>
      </c>
      <c r="D6543">
        <v>76302673</v>
      </c>
      <c r="E6543">
        <v>76304295</v>
      </c>
      <c r="F6543">
        <v>1.09355473088412</v>
      </c>
      <c r="G6543">
        <v>8.5079325376989298E-2</v>
      </c>
      <c r="H6543">
        <v>1.3702936127529399</v>
      </c>
      <c r="I6543">
        <v>0.91127093946155902</v>
      </c>
      <c r="J6543" t="str">
        <f t="shared" si="102"/>
        <v>dup</v>
      </c>
    </row>
    <row r="6544" spans="1:10" x14ac:dyDescent="0.25">
      <c r="A6544" t="s">
        <v>4903</v>
      </c>
      <c r="B6544" t="s">
        <v>4788</v>
      </c>
      <c r="C6544" t="s">
        <v>11</v>
      </c>
      <c r="D6544">
        <v>76326799</v>
      </c>
      <c r="E6544">
        <v>76358991</v>
      </c>
      <c r="F6544">
        <v>1.09386613084048</v>
      </c>
      <c r="G6544">
        <v>8.53492618738593E-2</v>
      </c>
      <c r="H6544">
        <v>1.3700255291372401</v>
      </c>
      <c r="I6544">
        <v>0.91164408449982803</v>
      </c>
      <c r="J6544" t="str">
        <f t="shared" si="102"/>
        <v>dup</v>
      </c>
    </row>
    <row r="6545" spans="1:10" x14ac:dyDescent="0.25">
      <c r="A6545" t="s">
        <v>4903</v>
      </c>
      <c r="B6545" t="s">
        <v>3278</v>
      </c>
      <c r="C6545" t="s">
        <v>11</v>
      </c>
      <c r="D6545">
        <v>77537295</v>
      </c>
      <c r="E6545">
        <v>77640069</v>
      </c>
      <c r="F6545">
        <v>1.09406028009158</v>
      </c>
      <c r="G6545">
        <v>8.55046295850308E-2</v>
      </c>
      <c r="H6545">
        <v>1.36887237050369</v>
      </c>
      <c r="I6545">
        <v>0.91205891413514095</v>
      </c>
      <c r="J6545" t="str">
        <f t="shared" si="102"/>
        <v>dup</v>
      </c>
    </row>
    <row r="6546" spans="1:10" x14ac:dyDescent="0.25">
      <c r="A6546" t="s">
        <v>4903</v>
      </c>
      <c r="B6546" t="s">
        <v>3612</v>
      </c>
      <c r="C6546" t="s">
        <v>11</v>
      </c>
      <c r="D6546">
        <v>77696459</v>
      </c>
      <c r="E6546">
        <v>77783022</v>
      </c>
      <c r="F6546">
        <v>1.09399230383768</v>
      </c>
      <c r="G6546">
        <v>8.5437310487478102E-2</v>
      </c>
      <c r="H6546">
        <v>1.3680073367030201</v>
      </c>
      <c r="I6546">
        <v>0.91200615612341596</v>
      </c>
      <c r="J6546" t="str">
        <f t="shared" si="102"/>
        <v>dup</v>
      </c>
    </row>
    <row r="6547" spans="1:10" x14ac:dyDescent="0.25">
      <c r="A6547" t="s">
        <v>4903</v>
      </c>
      <c r="B6547" t="s">
        <v>2977</v>
      </c>
      <c r="C6547" t="s">
        <v>11</v>
      </c>
      <c r="D6547">
        <v>77798773</v>
      </c>
      <c r="E6547">
        <v>77957503</v>
      </c>
      <c r="F6547">
        <v>1.0940396922743001</v>
      </c>
      <c r="G6547">
        <v>8.5483882188343005E-2</v>
      </c>
      <c r="H6547">
        <v>1.3686919950595899</v>
      </c>
      <c r="I6547">
        <v>0.91197631834617399</v>
      </c>
      <c r="J6547" t="str">
        <f t="shared" si="102"/>
        <v>dup</v>
      </c>
    </row>
    <row r="6548" spans="1:10" x14ac:dyDescent="0.25">
      <c r="A6548" t="s">
        <v>4903</v>
      </c>
      <c r="B6548" t="s">
        <v>2244</v>
      </c>
      <c r="C6548" t="s">
        <v>11</v>
      </c>
      <c r="D6548">
        <v>78017055</v>
      </c>
      <c r="E6548">
        <v>79453667</v>
      </c>
      <c r="F6548">
        <v>1.09425615917835</v>
      </c>
      <c r="G6548">
        <v>8.5653602148702906E-2</v>
      </c>
      <c r="H6548">
        <v>1.36897510073798</v>
      </c>
      <c r="I6548">
        <v>0.91215746978622403</v>
      </c>
      <c r="J6548" t="str">
        <f t="shared" si="102"/>
        <v>dup</v>
      </c>
    </row>
    <row r="6549" spans="1:10" x14ac:dyDescent="0.25">
      <c r="A6549" t="s">
        <v>4903</v>
      </c>
      <c r="B6549" t="s">
        <v>1589</v>
      </c>
      <c r="C6549" t="s">
        <v>11</v>
      </c>
      <c r="D6549">
        <v>79768028</v>
      </c>
      <c r="E6549">
        <v>80226181</v>
      </c>
      <c r="F6549">
        <v>1.09499915313338</v>
      </c>
      <c r="G6549">
        <v>8.5806079609379804E-2</v>
      </c>
      <c r="H6549">
        <v>1.36969413693605</v>
      </c>
      <c r="I6549">
        <v>0.91239427724838396</v>
      </c>
      <c r="J6549" t="str">
        <f t="shared" si="102"/>
        <v>dup</v>
      </c>
    </row>
    <row r="6550" spans="1:10" x14ac:dyDescent="0.25">
      <c r="A6550" t="s">
        <v>4903</v>
      </c>
      <c r="B6550" t="s">
        <v>3733</v>
      </c>
      <c r="C6550" t="s">
        <v>11</v>
      </c>
      <c r="D6550">
        <v>80742538</v>
      </c>
      <c r="E6550">
        <v>80922359</v>
      </c>
      <c r="F6550">
        <v>1.09554274357026</v>
      </c>
      <c r="G6550">
        <v>8.5984147149773593E-2</v>
      </c>
      <c r="H6550">
        <v>1.3702963161233499</v>
      </c>
      <c r="I6550">
        <v>0.91255302439016905</v>
      </c>
      <c r="J6550" t="str">
        <f t="shared" si="102"/>
        <v>dup</v>
      </c>
    </row>
    <row r="6551" spans="1:10" x14ac:dyDescent="0.25">
      <c r="A6551" t="s">
        <v>4903</v>
      </c>
      <c r="B6551" t="s">
        <v>540</v>
      </c>
      <c r="C6551" t="s">
        <v>11</v>
      </c>
      <c r="D6551">
        <v>81946444</v>
      </c>
      <c r="E6551">
        <v>82443956</v>
      </c>
      <c r="F6551">
        <v>1.0956981332423199</v>
      </c>
      <c r="G6551">
        <v>8.6052298688314696E-2</v>
      </c>
      <c r="H6551">
        <v>1.3695600356870099</v>
      </c>
      <c r="I6551">
        <v>0.91211444985085999</v>
      </c>
      <c r="J6551" t="str">
        <f t="shared" si="102"/>
        <v>dup</v>
      </c>
    </row>
    <row r="6552" spans="1:10" x14ac:dyDescent="0.25">
      <c r="A6552" t="s">
        <v>4903</v>
      </c>
      <c r="B6552" t="s">
        <v>1116</v>
      </c>
      <c r="C6552" t="s">
        <v>11</v>
      </c>
      <c r="D6552">
        <v>87152409</v>
      </c>
      <c r="E6552">
        <v>87196337</v>
      </c>
      <c r="F6552">
        <v>1.09586850961425</v>
      </c>
      <c r="G6552">
        <v>8.6121609848195599E-2</v>
      </c>
      <c r="H6552">
        <v>1.36865572279887</v>
      </c>
      <c r="I6552">
        <v>0.91117147127703602</v>
      </c>
      <c r="J6552" t="str">
        <f t="shared" si="102"/>
        <v>dup</v>
      </c>
    </row>
    <row r="6553" spans="1:10" x14ac:dyDescent="0.25">
      <c r="A6553" t="s">
        <v>4903</v>
      </c>
      <c r="B6553" t="s">
        <v>4354</v>
      </c>
      <c r="C6553" t="s">
        <v>11</v>
      </c>
      <c r="D6553">
        <v>87196160</v>
      </c>
      <c r="E6553">
        <v>87220587</v>
      </c>
      <c r="F6553">
        <v>1.0963714954902199</v>
      </c>
      <c r="G6553">
        <v>8.6003584865498597E-2</v>
      </c>
      <c r="H6553">
        <v>1.3673530135210601</v>
      </c>
      <c r="I6553">
        <v>0.91019813096614499</v>
      </c>
      <c r="J6553" t="str">
        <f t="shared" si="102"/>
        <v>dup</v>
      </c>
    </row>
    <row r="6554" spans="1:10" x14ac:dyDescent="0.25">
      <c r="A6554" t="s">
        <v>4903</v>
      </c>
      <c r="B6554" t="s">
        <v>1029</v>
      </c>
      <c r="C6554" t="s">
        <v>11</v>
      </c>
      <c r="D6554">
        <v>87876216</v>
      </c>
      <c r="E6554">
        <v>87909553</v>
      </c>
      <c r="F6554">
        <v>1.0972377207683099</v>
      </c>
      <c r="G6554">
        <v>8.5975135343784301E-2</v>
      </c>
      <c r="H6554">
        <v>1.36672473224286</v>
      </c>
      <c r="I6554">
        <v>0.90920155802633595</v>
      </c>
      <c r="J6554" t="str">
        <f t="shared" si="102"/>
        <v>dup</v>
      </c>
    </row>
    <row r="6555" spans="1:10" x14ac:dyDescent="0.25">
      <c r="A6555" t="s">
        <v>4903</v>
      </c>
      <c r="B6555" t="s">
        <v>4048</v>
      </c>
      <c r="C6555" t="s">
        <v>11</v>
      </c>
      <c r="D6555">
        <v>88205115</v>
      </c>
      <c r="E6555">
        <v>88226993</v>
      </c>
      <c r="F6555">
        <v>1.09766411182548</v>
      </c>
      <c r="G6555">
        <v>8.6258666925640895E-2</v>
      </c>
      <c r="H6555">
        <v>1.36605991749709</v>
      </c>
      <c r="I6555">
        <v>0.90818157881263795</v>
      </c>
      <c r="J6555" t="str">
        <f t="shared" si="102"/>
        <v>dup</v>
      </c>
    </row>
    <row r="6556" spans="1:10" x14ac:dyDescent="0.25">
      <c r="A6556" t="s">
        <v>4903</v>
      </c>
      <c r="B6556" t="s">
        <v>4112</v>
      </c>
      <c r="C6556" t="s">
        <v>11</v>
      </c>
      <c r="D6556">
        <v>88270892</v>
      </c>
      <c r="E6556">
        <v>88306894</v>
      </c>
      <c r="F6556">
        <v>1.09831432955186</v>
      </c>
      <c r="G6556">
        <v>8.6508075925022507E-2</v>
      </c>
      <c r="H6556">
        <v>1.36569847431032</v>
      </c>
      <c r="I6556">
        <v>0.90689701046623805</v>
      </c>
      <c r="J6556" t="str">
        <f t="shared" si="102"/>
        <v>dup</v>
      </c>
    </row>
    <row r="6557" spans="1:10" x14ac:dyDescent="0.25">
      <c r="A6557" t="s">
        <v>4903</v>
      </c>
      <c r="B6557" t="s">
        <v>700</v>
      </c>
      <c r="C6557" t="s">
        <v>11</v>
      </c>
      <c r="D6557">
        <v>90466424</v>
      </c>
      <c r="E6557">
        <v>91210590</v>
      </c>
      <c r="F6557">
        <v>1.0988931249576099</v>
      </c>
      <c r="G6557">
        <v>8.6947648013127196E-2</v>
      </c>
      <c r="H6557">
        <v>1.36561335915657</v>
      </c>
      <c r="I6557">
        <v>0.90556436592420997</v>
      </c>
      <c r="J6557" t="str">
        <f t="shared" si="102"/>
        <v>dup</v>
      </c>
    </row>
    <row r="6558" spans="1:10" x14ac:dyDescent="0.25">
      <c r="A6558" t="s">
        <v>4903</v>
      </c>
      <c r="B6558" t="s">
        <v>142</v>
      </c>
      <c r="C6558" t="s">
        <v>11</v>
      </c>
      <c r="D6558">
        <v>91940840</v>
      </c>
      <c r="E6558">
        <v>92110673</v>
      </c>
      <c r="F6558">
        <v>1.0994388207377901</v>
      </c>
      <c r="G6558">
        <v>8.73390948362429E-2</v>
      </c>
      <c r="H6558">
        <v>1.3641306283575201</v>
      </c>
      <c r="I6558">
        <v>0.90424696377263503</v>
      </c>
      <c r="J6558" t="str">
        <f t="shared" si="102"/>
        <v>dup</v>
      </c>
    </row>
    <row r="6559" spans="1:10" x14ac:dyDescent="0.25">
      <c r="A6559" t="s">
        <v>4903</v>
      </c>
      <c r="B6559" t="s">
        <v>1010</v>
      </c>
      <c r="C6559" t="s">
        <v>11</v>
      </c>
      <c r="D6559">
        <v>92084987</v>
      </c>
      <c r="E6559">
        <v>92134803</v>
      </c>
      <c r="F6559">
        <v>1.1006668499962899</v>
      </c>
      <c r="G6559">
        <v>8.7154266583227599E-2</v>
      </c>
      <c r="H6559">
        <v>1.36219128788198</v>
      </c>
      <c r="I6559">
        <v>0.90381717986052501</v>
      </c>
      <c r="J6559" t="str">
        <f t="shared" si="102"/>
        <v>dup</v>
      </c>
    </row>
    <row r="6560" spans="1:10" x14ac:dyDescent="0.25">
      <c r="A6560" t="s">
        <v>4903</v>
      </c>
      <c r="B6560" t="s">
        <v>2071</v>
      </c>
      <c r="C6560" t="s">
        <v>11</v>
      </c>
      <c r="D6560">
        <v>92197498</v>
      </c>
      <c r="E6560">
        <v>92246166</v>
      </c>
      <c r="F6560">
        <v>1.10090232315902</v>
      </c>
      <c r="G6560">
        <v>8.7514222272697006E-2</v>
      </c>
      <c r="H6560">
        <v>1.35954735117363</v>
      </c>
      <c r="I6560">
        <v>0.90362440601621297</v>
      </c>
      <c r="J6560" t="str">
        <f t="shared" si="102"/>
        <v>dup</v>
      </c>
    </row>
    <row r="6561" spans="1:10" x14ac:dyDescent="0.25">
      <c r="A6561" t="s">
        <v>4903</v>
      </c>
      <c r="B6561" t="s">
        <v>173</v>
      </c>
      <c r="C6561" t="s">
        <v>11</v>
      </c>
      <c r="D6561">
        <v>92245974</v>
      </c>
      <c r="E6561">
        <v>92401383</v>
      </c>
      <c r="F6561">
        <v>1.10143629684079</v>
      </c>
      <c r="G6561">
        <v>8.7869041613519203E-2</v>
      </c>
      <c r="H6561">
        <v>1.35688803894223</v>
      </c>
      <c r="I6561">
        <v>0.90366281269259796</v>
      </c>
      <c r="J6561" t="str">
        <f t="shared" si="102"/>
        <v>dup</v>
      </c>
    </row>
    <row r="6562" spans="1:10" x14ac:dyDescent="0.25">
      <c r="A6562" t="s">
        <v>4903</v>
      </c>
      <c r="B6562" t="s">
        <v>1538</v>
      </c>
      <c r="C6562" t="s">
        <v>11</v>
      </c>
      <c r="D6562">
        <v>92447482</v>
      </c>
      <c r="E6562">
        <v>92460075</v>
      </c>
      <c r="F6562">
        <v>1.1022670573781099</v>
      </c>
      <c r="G6562">
        <v>8.7767564298615902E-2</v>
      </c>
      <c r="H6562">
        <v>1.3531858761653199</v>
      </c>
      <c r="I6562">
        <v>0.90370769906534099</v>
      </c>
      <c r="J6562" t="str">
        <f t="shared" si="102"/>
        <v>dup</v>
      </c>
    </row>
    <row r="6563" spans="1:10" x14ac:dyDescent="0.25">
      <c r="A6563" t="s">
        <v>4903</v>
      </c>
      <c r="B6563" t="s">
        <v>1382</v>
      </c>
      <c r="C6563" t="s">
        <v>11</v>
      </c>
      <c r="D6563">
        <v>92560758</v>
      </c>
      <c r="E6563">
        <v>92590393</v>
      </c>
      <c r="F6563">
        <v>1.102690346265</v>
      </c>
      <c r="G6563">
        <v>8.8036200654681401E-2</v>
      </c>
      <c r="H6563">
        <v>1.3548888363204099</v>
      </c>
      <c r="I6563">
        <v>0.903863654491181</v>
      </c>
      <c r="J6563" t="str">
        <f t="shared" si="102"/>
        <v>dup</v>
      </c>
    </row>
    <row r="6564" spans="1:10" x14ac:dyDescent="0.25">
      <c r="A6564" t="s">
        <v>4903</v>
      </c>
      <c r="B6564" t="s">
        <v>708</v>
      </c>
      <c r="C6564" t="s">
        <v>11</v>
      </c>
      <c r="D6564">
        <v>92604921</v>
      </c>
      <c r="E6564">
        <v>92836573</v>
      </c>
      <c r="F6564">
        <v>1.1031327244147</v>
      </c>
      <c r="G6564">
        <v>8.8330650421041601E-2</v>
      </c>
      <c r="H6564">
        <v>1.3598521571145199</v>
      </c>
      <c r="I6564">
        <v>0.90407218646522203</v>
      </c>
      <c r="J6564" t="str">
        <f t="shared" si="102"/>
        <v>dup</v>
      </c>
    </row>
    <row r="6565" spans="1:10" x14ac:dyDescent="0.25">
      <c r="A6565" t="s">
        <v>4903</v>
      </c>
      <c r="B6565" t="s">
        <v>1598</v>
      </c>
      <c r="C6565" t="s">
        <v>11</v>
      </c>
      <c r="D6565">
        <v>93921735</v>
      </c>
      <c r="E6565">
        <v>93928610</v>
      </c>
      <c r="F6565">
        <v>1.10419855163372</v>
      </c>
      <c r="G6565">
        <v>8.8193697644157604E-2</v>
      </c>
      <c r="H6565">
        <v>1.36526428790619</v>
      </c>
      <c r="I6565">
        <v>0.90425052125676797</v>
      </c>
      <c r="J6565" t="str">
        <f t="shared" si="102"/>
        <v>dup</v>
      </c>
    </row>
    <row r="6566" spans="1:10" x14ac:dyDescent="0.25">
      <c r="A6566" t="s">
        <v>4903</v>
      </c>
      <c r="B6566" t="s">
        <v>851</v>
      </c>
      <c r="C6566" t="s">
        <v>11</v>
      </c>
      <c r="D6566">
        <v>94394895</v>
      </c>
      <c r="E6566">
        <v>94431227</v>
      </c>
      <c r="F6566">
        <v>1.1046220162843201</v>
      </c>
      <c r="G6566">
        <v>8.8455873338687999E-2</v>
      </c>
      <c r="H6566">
        <v>1.3704303897319099</v>
      </c>
      <c r="I6566">
        <v>0.90481379365125003</v>
      </c>
      <c r="J6566" t="str">
        <f t="shared" si="102"/>
        <v>dup</v>
      </c>
    </row>
    <row r="6567" spans="1:10" x14ac:dyDescent="0.25">
      <c r="A6567" t="s">
        <v>4903</v>
      </c>
      <c r="B6567" t="s">
        <v>578</v>
      </c>
      <c r="C6567" t="s">
        <v>11</v>
      </c>
      <c r="D6567">
        <v>94509219</v>
      </c>
      <c r="E6567">
        <v>94557019</v>
      </c>
      <c r="F6567">
        <v>1.10515191239194</v>
      </c>
      <c r="G6567">
        <v>8.8823762697699205E-2</v>
      </c>
      <c r="H6567">
        <v>1.37566468938612</v>
      </c>
      <c r="I6567">
        <v>0.90540947253998605</v>
      </c>
      <c r="J6567" t="str">
        <f t="shared" si="102"/>
        <v>dup</v>
      </c>
    </row>
    <row r="6568" spans="1:10" x14ac:dyDescent="0.25">
      <c r="A6568" t="s">
        <v>4903</v>
      </c>
      <c r="B6568" t="s">
        <v>3794</v>
      </c>
      <c r="C6568" t="s">
        <v>11</v>
      </c>
      <c r="D6568">
        <v>94524204</v>
      </c>
      <c r="E6568">
        <v>94656572</v>
      </c>
      <c r="F6568">
        <v>1.1055555186325501</v>
      </c>
      <c r="G6568">
        <v>8.9340164516844095E-2</v>
      </c>
      <c r="H6568">
        <v>1.3815267934230999</v>
      </c>
      <c r="I6568">
        <v>0.90617450193584403</v>
      </c>
      <c r="J6568" t="str">
        <f t="shared" si="102"/>
        <v>dup</v>
      </c>
    </row>
    <row r="6569" spans="1:10" x14ac:dyDescent="0.25">
      <c r="A6569" t="s">
        <v>4903</v>
      </c>
      <c r="B6569" t="s">
        <v>2937</v>
      </c>
      <c r="C6569" t="s">
        <v>11</v>
      </c>
      <c r="D6569">
        <v>94656325</v>
      </c>
      <c r="E6569">
        <v>94669695</v>
      </c>
      <c r="F6569">
        <v>1.10608027822512</v>
      </c>
      <c r="G6569">
        <v>8.9748051967598899E-2</v>
      </c>
      <c r="H6569">
        <v>1.38803586507132</v>
      </c>
      <c r="I6569">
        <v>0.90687124620675097</v>
      </c>
      <c r="J6569" t="str">
        <f t="shared" si="102"/>
        <v>dup</v>
      </c>
    </row>
    <row r="6570" spans="1:10" x14ac:dyDescent="0.25">
      <c r="A6570" t="s">
        <v>4903</v>
      </c>
      <c r="B6570" t="s">
        <v>3090</v>
      </c>
      <c r="C6570" t="s">
        <v>11</v>
      </c>
      <c r="D6570">
        <v>95404862</v>
      </c>
      <c r="E6570">
        <v>95435329</v>
      </c>
      <c r="F6570">
        <v>1.10617101969848</v>
      </c>
      <c r="G6570">
        <v>9.0273125467180707E-2</v>
      </c>
      <c r="H6570">
        <v>1.3945161492821201</v>
      </c>
      <c r="I6570">
        <v>0.90752983204591398</v>
      </c>
      <c r="J6570" t="str">
        <f t="shared" si="102"/>
        <v>dup</v>
      </c>
    </row>
    <row r="6571" spans="1:10" x14ac:dyDescent="0.25">
      <c r="A6571" t="s">
        <v>4903</v>
      </c>
      <c r="B6571" t="s">
        <v>3841</v>
      </c>
      <c r="C6571" t="s">
        <v>11</v>
      </c>
      <c r="D6571">
        <v>96120220</v>
      </c>
      <c r="E6571">
        <v>96322147</v>
      </c>
      <c r="F6571">
        <v>1.1073485702124799</v>
      </c>
      <c r="G6571">
        <v>9.0058366601460299E-2</v>
      </c>
      <c r="H6571">
        <v>1.40135731064189</v>
      </c>
      <c r="I6571">
        <v>0.90821221046873701</v>
      </c>
      <c r="J6571" t="str">
        <f t="shared" si="102"/>
        <v>dup</v>
      </c>
    </row>
    <row r="6572" spans="1:10" x14ac:dyDescent="0.25">
      <c r="A6572" t="s">
        <v>4903</v>
      </c>
      <c r="B6572" t="s">
        <v>3732</v>
      </c>
      <c r="C6572" t="s">
        <v>11</v>
      </c>
      <c r="D6572">
        <v>96481626</v>
      </c>
      <c r="E6572">
        <v>96709880</v>
      </c>
      <c r="F6572">
        <v>1.1079673592335599</v>
      </c>
      <c r="G6572">
        <v>9.0089913093557294E-2</v>
      </c>
      <c r="H6572">
        <v>1.40756964209934</v>
      </c>
      <c r="I6572">
        <v>0.90898424521877497</v>
      </c>
      <c r="J6572" t="str">
        <f t="shared" si="102"/>
        <v>dup</v>
      </c>
    </row>
    <row r="6573" spans="1:10" x14ac:dyDescent="0.25">
      <c r="A6573" t="s">
        <v>4903</v>
      </c>
      <c r="B6573" t="s">
        <v>3701</v>
      </c>
      <c r="C6573" t="s">
        <v>11</v>
      </c>
      <c r="D6573">
        <v>97117698</v>
      </c>
      <c r="E6573">
        <v>97181763</v>
      </c>
      <c r="F6573">
        <v>1.10842459731689</v>
      </c>
      <c r="G6573">
        <v>9.0491877406702698E-2</v>
      </c>
      <c r="H6573">
        <v>1.41383920510629</v>
      </c>
      <c r="I6573">
        <v>0.90933774028952197</v>
      </c>
      <c r="J6573" t="str">
        <f t="shared" si="102"/>
        <v>dup</v>
      </c>
    </row>
    <row r="6574" spans="1:10" x14ac:dyDescent="0.25">
      <c r="A6574" t="s">
        <v>4903</v>
      </c>
      <c r="B6574" t="s">
        <v>2173</v>
      </c>
      <c r="C6574" t="s">
        <v>11</v>
      </c>
      <c r="D6574">
        <v>98106862</v>
      </c>
      <c r="E6574">
        <v>98209638</v>
      </c>
      <c r="F6574">
        <v>1.1087363748185499</v>
      </c>
      <c r="G6574">
        <v>9.1010876717594905E-2</v>
      </c>
      <c r="H6574">
        <v>1.42004331948082</v>
      </c>
      <c r="I6574">
        <v>0.90987493277902098</v>
      </c>
      <c r="J6574" t="str">
        <f t="shared" si="102"/>
        <v>dup</v>
      </c>
    </row>
    <row r="6575" spans="1:10" x14ac:dyDescent="0.25">
      <c r="A6575" t="s">
        <v>4903</v>
      </c>
      <c r="B6575" t="s">
        <v>475</v>
      </c>
      <c r="C6575" t="s">
        <v>11</v>
      </c>
      <c r="D6575">
        <v>98252379</v>
      </c>
      <c r="E6575">
        <v>98310441</v>
      </c>
      <c r="F6575">
        <v>1.10906071083179</v>
      </c>
      <c r="G6575">
        <v>9.1570191217796998E-2</v>
      </c>
      <c r="H6575">
        <v>1.4266363256393799</v>
      </c>
      <c r="I6575">
        <v>0.91040609498415004</v>
      </c>
      <c r="J6575" t="str">
        <f t="shared" si="102"/>
        <v>dup</v>
      </c>
    </row>
    <row r="6576" spans="1:10" x14ac:dyDescent="0.25">
      <c r="A6576" t="s">
        <v>4903</v>
      </c>
      <c r="B6576" t="s">
        <v>4484</v>
      </c>
      <c r="C6576" t="s">
        <v>11</v>
      </c>
      <c r="D6576">
        <v>98877933</v>
      </c>
      <c r="E6576">
        <v>99050831</v>
      </c>
      <c r="F6576">
        <v>1.1092954629719001</v>
      </c>
      <c r="G6576">
        <v>9.1825078201279997E-2</v>
      </c>
      <c r="H6576">
        <v>1.43255669381066</v>
      </c>
      <c r="I6576">
        <v>0.91086940155761198</v>
      </c>
      <c r="J6576" t="str">
        <f t="shared" si="102"/>
        <v>dup</v>
      </c>
    </row>
    <row r="6577" spans="1:10" x14ac:dyDescent="0.25">
      <c r="A6577" t="s">
        <v>4903</v>
      </c>
      <c r="B6577" t="s">
        <v>3918</v>
      </c>
      <c r="C6577" t="s">
        <v>11</v>
      </c>
      <c r="D6577">
        <v>99027440</v>
      </c>
      <c r="E6577">
        <v>99144108</v>
      </c>
      <c r="F6577">
        <v>1.1090626919655899</v>
      </c>
      <c r="G6577">
        <v>9.2419032232354995E-2</v>
      </c>
      <c r="H6577">
        <v>1.4375649780098201</v>
      </c>
      <c r="I6577">
        <v>0.91125736682283298</v>
      </c>
      <c r="J6577" t="str">
        <f t="shared" si="102"/>
        <v>dup</v>
      </c>
    </row>
    <row r="6578" spans="1:10" x14ac:dyDescent="0.25">
      <c r="A6578" t="s">
        <v>4903</v>
      </c>
      <c r="B6578" t="s">
        <v>297</v>
      </c>
      <c r="C6578" t="s">
        <v>11</v>
      </c>
      <c r="D6578">
        <v>99325898</v>
      </c>
      <c r="E6578">
        <v>99366262</v>
      </c>
      <c r="F6578">
        <v>1.1091345640525001</v>
      </c>
      <c r="G6578">
        <v>9.2790664301232104E-2</v>
      </c>
      <c r="H6578">
        <v>1.4419339188673399</v>
      </c>
      <c r="I6578">
        <v>0.91170538200199103</v>
      </c>
      <c r="J6578" t="str">
        <f t="shared" si="102"/>
        <v>dup</v>
      </c>
    </row>
    <row r="6579" spans="1:10" x14ac:dyDescent="0.25">
      <c r="A6579" t="s">
        <v>4903</v>
      </c>
      <c r="B6579" t="s">
        <v>298</v>
      </c>
      <c r="C6579" t="s">
        <v>11</v>
      </c>
      <c r="D6579">
        <v>99374249</v>
      </c>
      <c r="E6579">
        <v>99394816</v>
      </c>
      <c r="F6579">
        <v>1.10919448567386</v>
      </c>
      <c r="G6579">
        <v>9.29082242976806E-2</v>
      </c>
      <c r="H6579">
        <v>1.4451904954760699</v>
      </c>
      <c r="I6579">
        <v>0.91219962022133705</v>
      </c>
      <c r="J6579" t="str">
        <f t="shared" si="102"/>
        <v>dup</v>
      </c>
    </row>
    <row r="6580" spans="1:10" x14ac:dyDescent="0.25">
      <c r="A6580" t="s">
        <v>4903</v>
      </c>
      <c r="B6580" t="s">
        <v>2901</v>
      </c>
      <c r="C6580" t="s">
        <v>11</v>
      </c>
      <c r="D6580">
        <v>99392048</v>
      </c>
      <c r="E6580">
        <v>99408597</v>
      </c>
      <c r="F6580">
        <v>1.10871757969212</v>
      </c>
      <c r="G6580">
        <v>9.3048658144376697E-2</v>
      </c>
      <c r="H6580">
        <v>1.4474476029015699</v>
      </c>
      <c r="I6580">
        <v>0.91293432617537695</v>
      </c>
      <c r="J6580" t="str">
        <f t="shared" si="102"/>
        <v>dup</v>
      </c>
    </row>
    <row r="6581" spans="1:10" x14ac:dyDescent="0.25">
      <c r="A6581" t="s">
        <v>4903</v>
      </c>
      <c r="B6581" t="s">
        <v>494</v>
      </c>
      <c r="C6581" t="s">
        <v>11</v>
      </c>
      <c r="D6581">
        <v>99408641</v>
      </c>
      <c r="E6581">
        <v>99419616</v>
      </c>
      <c r="F6581">
        <v>1.1088278717743001</v>
      </c>
      <c r="G6581">
        <v>9.2773404367971005E-2</v>
      </c>
      <c r="H6581">
        <v>1.4488845096251799</v>
      </c>
      <c r="I6581">
        <v>1.0000003104719499</v>
      </c>
      <c r="J6581" t="str">
        <f t="shared" si="102"/>
        <v>dup</v>
      </c>
    </row>
    <row r="6582" spans="1:10" x14ac:dyDescent="0.25">
      <c r="A6582" t="s">
        <v>4903</v>
      </c>
      <c r="B6582" t="s">
        <v>359</v>
      </c>
      <c r="C6582" t="s">
        <v>11</v>
      </c>
      <c r="D6582">
        <v>99448475</v>
      </c>
      <c r="E6582">
        <v>99466186</v>
      </c>
      <c r="F6582">
        <v>1.1088684788076799</v>
      </c>
      <c r="G6582">
        <v>9.2557612829691993E-2</v>
      </c>
      <c r="H6582">
        <v>1.4495945990988699</v>
      </c>
      <c r="I6582">
        <v>1.0000003104719499</v>
      </c>
      <c r="J6582" t="str">
        <f t="shared" si="102"/>
        <v>dup</v>
      </c>
    </row>
    <row r="6583" spans="1:10" x14ac:dyDescent="0.25">
      <c r="A6583" t="s">
        <v>4903</v>
      </c>
      <c r="B6583" t="s">
        <v>4859</v>
      </c>
      <c r="C6583" t="s">
        <v>11</v>
      </c>
      <c r="D6583">
        <v>99473877</v>
      </c>
      <c r="E6583">
        <v>99504857</v>
      </c>
      <c r="F6583">
        <v>1.1090700455411999</v>
      </c>
      <c r="G6583">
        <v>9.2203921854797699E-2</v>
      </c>
      <c r="H6583">
        <v>1.4498512833814701</v>
      </c>
      <c r="I6583">
        <v>1.0000003104719499</v>
      </c>
      <c r="J6583" t="str">
        <f t="shared" si="102"/>
        <v>dup</v>
      </c>
    </row>
    <row r="6584" spans="1:10" x14ac:dyDescent="0.25">
      <c r="A6584" t="s">
        <v>4903</v>
      </c>
      <c r="B6584" t="s">
        <v>4873</v>
      </c>
      <c r="C6584" t="s">
        <v>11</v>
      </c>
      <c r="D6584">
        <v>99558406</v>
      </c>
      <c r="E6584">
        <v>99576453</v>
      </c>
      <c r="F6584">
        <v>1.1093261569526001</v>
      </c>
      <c r="G6584">
        <v>9.2120915510803605E-2</v>
      </c>
      <c r="H6584">
        <v>1.4500788263778199</v>
      </c>
      <c r="I6584">
        <v>1.0000003104719499</v>
      </c>
      <c r="J6584" t="str">
        <f t="shared" si="102"/>
        <v>dup</v>
      </c>
    </row>
    <row r="6585" spans="1:10" x14ac:dyDescent="0.25">
      <c r="A6585" t="s">
        <v>4903</v>
      </c>
      <c r="B6585" t="s">
        <v>4468</v>
      </c>
      <c r="C6585" t="s">
        <v>11</v>
      </c>
      <c r="D6585">
        <v>99876958</v>
      </c>
      <c r="E6585">
        <v>99919531</v>
      </c>
      <c r="F6585">
        <v>1.1093751448877001</v>
      </c>
      <c r="G6585">
        <v>9.2341059249449201E-2</v>
      </c>
      <c r="H6585">
        <v>1.4505748612168501</v>
      </c>
      <c r="I6585">
        <v>1.0000003104719499</v>
      </c>
      <c r="J6585" t="str">
        <f t="shared" si="102"/>
        <v>dup</v>
      </c>
    </row>
    <row r="6586" spans="1:10" x14ac:dyDescent="0.25">
      <c r="A6586" t="s">
        <v>4903</v>
      </c>
      <c r="B6586" t="s">
        <v>4834</v>
      </c>
      <c r="C6586" t="s">
        <v>11</v>
      </c>
      <c r="D6586">
        <v>100015572</v>
      </c>
      <c r="E6586">
        <v>100041689</v>
      </c>
      <c r="F6586">
        <v>1.1100814776579699</v>
      </c>
      <c r="G6586">
        <v>9.2162210005192299E-2</v>
      </c>
      <c r="H6586">
        <v>1.4519533061829699</v>
      </c>
      <c r="I6586">
        <v>1.0000003104719499</v>
      </c>
      <c r="J6586" t="str">
        <f t="shared" si="102"/>
        <v>dup</v>
      </c>
    </row>
    <row r="6587" spans="1:10" x14ac:dyDescent="0.25">
      <c r="A6587" t="s">
        <v>4903</v>
      </c>
      <c r="B6587" t="s">
        <v>877</v>
      </c>
      <c r="C6587" t="s">
        <v>11</v>
      </c>
      <c r="D6587">
        <v>100088969</v>
      </c>
      <c r="E6587">
        <v>100092187</v>
      </c>
      <c r="F6587">
        <v>1.11008649456268</v>
      </c>
      <c r="G6587">
        <v>9.2340831610239898E-2</v>
      </c>
      <c r="H6587">
        <v>1.45302451882663</v>
      </c>
      <c r="I6587">
        <v>1.0000003104719499</v>
      </c>
      <c r="J6587" t="str">
        <f t="shared" si="102"/>
        <v>dup</v>
      </c>
    </row>
    <row r="6588" spans="1:10" x14ac:dyDescent="0.25">
      <c r="A6588" t="s">
        <v>4903</v>
      </c>
      <c r="B6588" t="s">
        <v>2099</v>
      </c>
      <c r="C6588" t="s">
        <v>11</v>
      </c>
      <c r="D6588">
        <v>100148912</v>
      </c>
      <c r="E6588">
        <v>100155944</v>
      </c>
      <c r="F6588">
        <v>1.11072558149124</v>
      </c>
      <c r="G6588">
        <v>9.22715654269224E-2</v>
      </c>
      <c r="H6588">
        <v>1.4537775114868701</v>
      </c>
      <c r="I6588">
        <v>1.0000003104719499</v>
      </c>
      <c r="J6588" t="str">
        <f t="shared" si="102"/>
        <v>dup</v>
      </c>
    </row>
    <row r="6589" spans="1:10" x14ac:dyDescent="0.25">
      <c r="A6589" t="s">
        <v>4903</v>
      </c>
      <c r="B6589" t="s">
        <v>4487</v>
      </c>
      <c r="C6589" t="s">
        <v>11</v>
      </c>
      <c r="D6589">
        <v>100463359</v>
      </c>
      <c r="E6589">
        <v>100479232</v>
      </c>
      <c r="F6589">
        <v>1.11127009723034</v>
      </c>
      <c r="G6589">
        <v>9.2324153020018104E-2</v>
      </c>
      <c r="H6589">
        <v>1.4545602782429199</v>
      </c>
      <c r="I6589">
        <v>1.0000003104719499</v>
      </c>
      <c r="J6589" t="str">
        <f t="shared" si="102"/>
        <v>dup</v>
      </c>
    </row>
    <row r="6590" spans="1:10" x14ac:dyDescent="0.25">
      <c r="A6590" t="s">
        <v>4903</v>
      </c>
      <c r="B6590" t="s">
        <v>2898</v>
      </c>
      <c r="C6590" t="s">
        <v>11</v>
      </c>
      <c r="D6590">
        <v>100602363</v>
      </c>
      <c r="E6590">
        <v>100608175</v>
      </c>
      <c r="F6590">
        <v>1.11181717926059</v>
      </c>
      <c r="G6590">
        <v>9.2372930420667701E-2</v>
      </c>
      <c r="H6590">
        <v>1.4553157570381099</v>
      </c>
      <c r="I6590">
        <v>1.0000003104719499</v>
      </c>
      <c r="J6590" t="str">
        <f t="shared" si="102"/>
        <v>dup</v>
      </c>
    </row>
    <row r="6591" spans="1:10" x14ac:dyDescent="0.25">
      <c r="A6591" t="s">
        <v>4903</v>
      </c>
      <c r="B6591" t="s">
        <v>1595</v>
      </c>
      <c r="C6591" t="s">
        <v>11</v>
      </c>
      <c r="D6591">
        <v>100673567</v>
      </c>
      <c r="E6591">
        <v>100679174</v>
      </c>
      <c r="F6591">
        <v>1.11271312634788</v>
      </c>
      <c r="G6591">
        <v>9.1475882110334E-2</v>
      </c>
      <c r="H6591">
        <v>1.4548683504565501</v>
      </c>
      <c r="I6591">
        <v>1.0000003104719499</v>
      </c>
      <c r="J6591" t="str">
        <f t="shared" si="102"/>
        <v>dup</v>
      </c>
    </row>
    <row r="6592" spans="1:10" x14ac:dyDescent="0.25">
      <c r="A6592" t="s">
        <v>4903</v>
      </c>
      <c r="B6592" t="s">
        <v>4475</v>
      </c>
      <c r="C6592" t="s">
        <v>11</v>
      </c>
      <c r="D6592">
        <v>100867387</v>
      </c>
      <c r="E6592">
        <v>100873454</v>
      </c>
      <c r="F6592">
        <v>1.11291026483663</v>
      </c>
      <c r="G6592">
        <v>9.11847777285692E-2</v>
      </c>
      <c r="H6592">
        <v>1.4554740113598801</v>
      </c>
      <c r="I6592">
        <v>1.0000003104719499</v>
      </c>
      <c r="J6592" t="str">
        <f t="shared" si="102"/>
        <v>dup</v>
      </c>
    </row>
    <row r="6593" spans="1:10" x14ac:dyDescent="0.25">
      <c r="A6593" t="s">
        <v>4903</v>
      </c>
      <c r="B6593" t="s">
        <v>4060</v>
      </c>
      <c r="C6593" t="s">
        <v>11</v>
      </c>
      <c r="D6593">
        <v>100875103</v>
      </c>
      <c r="E6593">
        <v>100888664</v>
      </c>
      <c r="F6593">
        <v>1.11338131003317</v>
      </c>
      <c r="G6593">
        <v>9.06297688751556E-2</v>
      </c>
      <c r="H6593">
        <v>1.45568422222272</v>
      </c>
      <c r="I6593">
        <v>1.0000003104719499</v>
      </c>
      <c r="J6593" t="str">
        <f t="shared" si="102"/>
        <v>dup</v>
      </c>
    </row>
    <row r="6594" spans="1:10" x14ac:dyDescent="0.25">
      <c r="A6594" t="s">
        <v>4903</v>
      </c>
      <c r="B6594" t="s">
        <v>4470</v>
      </c>
      <c r="C6594" t="s">
        <v>11</v>
      </c>
      <c r="D6594">
        <v>101085481</v>
      </c>
      <c r="E6594">
        <v>101097967</v>
      </c>
      <c r="F6594">
        <v>1.1134266977742999</v>
      </c>
      <c r="G6594">
        <v>9.0496073154876705E-2</v>
      </c>
      <c r="H6594">
        <v>1.45597723543897</v>
      </c>
      <c r="I6594">
        <v>1.0000003104719499</v>
      </c>
      <c r="J6594" t="str">
        <f t="shared" si="102"/>
        <v>dup</v>
      </c>
    </row>
    <row r="6595" spans="1:10" x14ac:dyDescent="0.25">
      <c r="A6595" t="s">
        <v>4903</v>
      </c>
      <c r="B6595" t="s">
        <v>3758</v>
      </c>
      <c r="C6595" t="s">
        <v>11</v>
      </c>
      <c r="D6595">
        <v>101127104</v>
      </c>
      <c r="E6595">
        <v>101139247</v>
      </c>
      <c r="F6595">
        <v>1.1137133409300499</v>
      </c>
      <c r="G6595">
        <v>9.0566492873445106E-2</v>
      </c>
      <c r="H6595">
        <v>1.45624518329209</v>
      </c>
      <c r="I6595">
        <v>1.0000003104719499</v>
      </c>
      <c r="J6595" t="str">
        <f t="shared" si="102"/>
        <v>dup</v>
      </c>
    </row>
    <row r="6596" spans="1:10" x14ac:dyDescent="0.25">
      <c r="A6596" t="s">
        <v>4903</v>
      </c>
      <c r="B6596" t="s">
        <v>203</v>
      </c>
      <c r="C6596" t="s">
        <v>11</v>
      </c>
      <c r="D6596">
        <v>101154456</v>
      </c>
      <c r="E6596">
        <v>101161596</v>
      </c>
      <c r="F6596">
        <v>1.1143164475673999</v>
      </c>
      <c r="G6596">
        <v>9.0780123646811706E-2</v>
      </c>
      <c r="H6596">
        <v>1.45732020420468</v>
      </c>
      <c r="I6596">
        <v>0.912883986080675</v>
      </c>
      <c r="J6596" t="str">
        <f t="shared" ref="J6596:J6659" si="103">IF(F6596&gt;1.05,"dup",IF(F6596&lt;0.95,"del",""))</f>
        <v>dup</v>
      </c>
    </row>
    <row r="6597" spans="1:10" x14ac:dyDescent="0.25">
      <c r="A6597" t="s">
        <v>4903</v>
      </c>
      <c r="B6597" t="s">
        <v>4684</v>
      </c>
      <c r="C6597" t="s">
        <v>11</v>
      </c>
      <c r="D6597">
        <v>101162509</v>
      </c>
      <c r="E6597">
        <v>101165569</v>
      </c>
      <c r="F6597">
        <v>1.11559222955399</v>
      </c>
      <c r="G6597">
        <v>9.0653805439490504E-2</v>
      </c>
      <c r="H6597">
        <v>1.4586066458543201</v>
      </c>
      <c r="I6597">
        <v>0.91160405699852598</v>
      </c>
      <c r="J6597" t="str">
        <f t="shared" si="103"/>
        <v>dup</v>
      </c>
    </row>
    <row r="6598" spans="1:10" x14ac:dyDescent="0.25">
      <c r="A6598" t="s">
        <v>4903</v>
      </c>
      <c r="B6598" t="s">
        <v>3042</v>
      </c>
      <c r="C6598" t="s">
        <v>11</v>
      </c>
      <c r="D6598">
        <v>101205977</v>
      </c>
      <c r="E6598">
        <v>101218420</v>
      </c>
      <c r="F6598">
        <v>1.1161997975465501</v>
      </c>
      <c r="G6598">
        <v>9.1227053921127399E-2</v>
      </c>
      <c r="H6598">
        <v>1.46008945053104</v>
      </c>
      <c r="I6598">
        <v>0.91048241727299495</v>
      </c>
      <c r="J6598" t="str">
        <f t="shared" si="103"/>
        <v>dup</v>
      </c>
    </row>
    <row r="6599" spans="1:10" x14ac:dyDescent="0.25">
      <c r="A6599" t="s">
        <v>4903</v>
      </c>
      <c r="B6599" t="s">
        <v>4884</v>
      </c>
      <c r="C6599" t="s">
        <v>11</v>
      </c>
      <c r="D6599">
        <v>101218165</v>
      </c>
      <c r="E6599">
        <v>101224190</v>
      </c>
      <c r="F6599">
        <v>1.11678180409689</v>
      </c>
      <c r="G6599">
        <v>9.1549600998472203E-2</v>
      </c>
      <c r="H6599">
        <v>1.46037160570925</v>
      </c>
      <c r="I6599">
        <v>0.90936772004386901</v>
      </c>
      <c r="J6599" t="str">
        <f t="shared" si="103"/>
        <v>dup</v>
      </c>
    </row>
    <row r="6600" spans="1:10" x14ac:dyDescent="0.25">
      <c r="A6600" t="s">
        <v>4903</v>
      </c>
      <c r="B6600" t="s">
        <v>1450</v>
      </c>
      <c r="C6600" t="s">
        <v>11</v>
      </c>
      <c r="D6600">
        <v>101239458</v>
      </c>
      <c r="E6600">
        <v>101252316</v>
      </c>
      <c r="F6600">
        <v>1.1178652716516599</v>
      </c>
      <c r="G6600">
        <v>9.1292270614726195E-2</v>
      </c>
      <c r="H6600">
        <v>1.45924792579909</v>
      </c>
      <c r="I6600">
        <v>0.90825012889798196</v>
      </c>
      <c r="J6600" t="str">
        <f t="shared" si="103"/>
        <v>dup</v>
      </c>
    </row>
    <row r="6601" spans="1:10" x14ac:dyDescent="0.25">
      <c r="A6601" t="s">
        <v>4903</v>
      </c>
      <c r="B6601" t="s">
        <v>984</v>
      </c>
      <c r="C6601" t="s">
        <v>11</v>
      </c>
      <c r="D6601">
        <v>101815904</v>
      </c>
      <c r="E6601">
        <v>102283958</v>
      </c>
      <c r="F6601">
        <v>1.1183431724197701</v>
      </c>
      <c r="G6601">
        <v>9.1563986617972506E-2</v>
      </c>
      <c r="H6601">
        <v>1.45795794451324</v>
      </c>
      <c r="I6601">
        <v>0.90726634190151401</v>
      </c>
      <c r="J6601" t="str">
        <f t="shared" si="103"/>
        <v>dup</v>
      </c>
    </row>
    <row r="6602" spans="1:10" x14ac:dyDescent="0.25">
      <c r="A6602" t="s">
        <v>4903</v>
      </c>
      <c r="B6602" t="s">
        <v>3189</v>
      </c>
      <c r="C6602" t="s">
        <v>11</v>
      </c>
      <c r="D6602">
        <v>102363872</v>
      </c>
      <c r="E6602">
        <v>102426676</v>
      </c>
      <c r="F6602">
        <v>1.11988750623476</v>
      </c>
      <c r="G6602">
        <v>9.1420693344536993E-2</v>
      </c>
      <c r="H6602">
        <v>1.4570558082929801</v>
      </c>
      <c r="I6602">
        <v>0.90628807282323198</v>
      </c>
      <c r="J6602" t="str">
        <f t="shared" si="103"/>
        <v>dup</v>
      </c>
    </row>
    <row r="6603" spans="1:10" x14ac:dyDescent="0.25">
      <c r="A6603" t="s">
        <v>4903</v>
      </c>
      <c r="B6603" t="s">
        <v>3083</v>
      </c>
      <c r="C6603" t="s">
        <v>11</v>
      </c>
      <c r="D6603">
        <v>102473128</v>
      </c>
      <c r="E6603">
        <v>102478922</v>
      </c>
      <c r="F6603">
        <v>1.1206668515289899</v>
      </c>
      <c r="G6603">
        <v>9.1947666755925098E-2</v>
      </c>
      <c r="H6603">
        <v>1.4565639474212999</v>
      </c>
      <c r="I6603">
        <v>0.90532970432517001</v>
      </c>
      <c r="J6603" t="str">
        <f t="shared" si="103"/>
        <v>dup</v>
      </c>
    </row>
    <row r="6604" spans="1:10" x14ac:dyDescent="0.25">
      <c r="A6604" t="s">
        <v>4903</v>
      </c>
      <c r="B6604" t="s">
        <v>3084</v>
      </c>
      <c r="C6604" t="s">
        <v>11</v>
      </c>
      <c r="D6604">
        <v>102562133</v>
      </c>
      <c r="E6604">
        <v>102572583</v>
      </c>
      <c r="F6604">
        <v>1.1211953212185199</v>
      </c>
      <c r="G6604">
        <v>9.25722532736757E-2</v>
      </c>
      <c r="H6604">
        <v>1.4549063869241901</v>
      </c>
      <c r="I6604">
        <v>0.90439764493961905</v>
      </c>
      <c r="J6604" t="str">
        <f t="shared" si="103"/>
        <v>dup</v>
      </c>
    </row>
    <row r="6605" spans="1:10" x14ac:dyDescent="0.25">
      <c r="A6605" t="s">
        <v>4903</v>
      </c>
      <c r="B6605" t="s">
        <v>292</v>
      </c>
      <c r="C6605" t="s">
        <v>11</v>
      </c>
      <c r="D6605">
        <v>103074881</v>
      </c>
      <c r="E6605">
        <v>103099759</v>
      </c>
      <c r="F6605">
        <v>1.12187667316091</v>
      </c>
      <c r="G6605">
        <v>9.2585825293873103E-2</v>
      </c>
      <c r="H6605">
        <v>1.4528371578852199</v>
      </c>
      <c r="I6605">
        <v>0.90344476859721801</v>
      </c>
      <c r="J6605" t="str">
        <f t="shared" si="103"/>
        <v>dup</v>
      </c>
    </row>
    <row r="6606" spans="1:10" x14ac:dyDescent="0.25">
      <c r="A6606" t="s">
        <v>4903</v>
      </c>
      <c r="B6606" t="s">
        <v>3056</v>
      </c>
      <c r="C6606" t="s">
        <v>11</v>
      </c>
      <c r="D6606">
        <v>103297407</v>
      </c>
      <c r="E6606">
        <v>103331818</v>
      </c>
      <c r="F6606">
        <v>1.1222877020755699</v>
      </c>
      <c r="G6606">
        <v>9.2937169399269701E-2</v>
      </c>
      <c r="H6606">
        <v>1.44985584503593</v>
      </c>
      <c r="I6606">
        <v>0.90239368127964203</v>
      </c>
      <c r="J6606" t="str">
        <f t="shared" si="103"/>
        <v>dup</v>
      </c>
    </row>
    <row r="6607" spans="1:10" x14ac:dyDescent="0.25">
      <c r="A6607" t="s">
        <v>4903</v>
      </c>
      <c r="B6607" t="s">
        <v>1132</v>
      </c>
      <c r="C6607" t="s">
        <v>11</v>
      </c>
      <c r="D6607">
        <v>103312289</v>
      </c>
      <c r="E6607">
        <v>103344830</v>
      </c>
      <c r="F6607">
        <v>1.1227388297424099</v>
      </c>
      <c r="G6607">
        <v>9.3375532577125303E-2</v>
      </c>
      <c r="H6607">
        <v>1.44676118939155</v>
      </c>
      <c r="I6607">
        <v>0.901269346617523</v>
      </c>
      <c r="J6607" t="str">
        <f t="shared" si="103"/>
        <v>dup</v>
      </c>
    </row>
    <row r="6608" spans="1:10" x14ac:dyDescent="0.25">
      <c r="A6608" t="s">
        <v>4903</v>
      </c>
      <c r="B6608" t="s">
        <v>3235</v>
      </c>
      <c r="C6608" t="s">
        <v>11</v>
      </c>
      <c r="D6608">
        <v>103328570</v>
      </c>
      <c r="E6608">
        <v>103370346</v>
      </c>
      <c r="F6608">
        <v>1.12275862515965</v>
      </c>
      <c r="G6608">
        <v>9.4288605063524905E-2</v>
      </c>
      <c r="H6608">
        <v>1.4433962437149099</v>
      </c>
      <c r="I6608">
        <v>0.900069629140552</v>
      </c>
      <c r="J6608" t="str">
        <f t="shared" si="103"/>
        <v>dup</v>
      </c>
    </row>
    <row r="6609" spans="1:10" x14ac:dyDescent="0.25">
      <c r="A6609" t="s">
        <v>4903</v>
      </c>
      <c r="B6609" t="s">
        <v>2137</v>
      </c>
      <c r="C6609" t="s">
        <v>11</v>
      </c>
      <c r="D6609">
        <v>104328603</v>
      </c>
      <c r="E6609">
        <v>104908561</v>
      </c>
      <c r="F6609">
        <v>1.1232242238930501</v>
      </c>
      <c r="G6609">
        <v>9.4994515520929301E-2</v>
      </c>
      <c r="H6609">
        <v>1.4392698934924699</v>
      </c>
      <c r="I6609">
        <v>0.898859586963622</v>
      </c>
      <c r="J6609" t="str">
        <f t="shared" si="103"/>
        <v>dup</v>
      </c>
    </row>
    <row r="6610" spans="1:10" x14ac:dyDescent="0.25">
      <c r="A6610" t="s">
        <v>4903</v>
      </c>
      <c r="B6610" t="s">
        <v>2138</v>
      </c>
      <c r="C6610" t="s">
        <v>11</v>
      </c>
      <c r="D6610">
        <v>104738597</v>
      </c>
      <c r="E6610">
        <v>104804107</v>
      </c>
      <c r="F6610">
        <v>1.1236886355922</v>
      </c>
      <c r="G6610">
        <v>9.5580010982474706E-2</v>
      </c>
      <c r="H6610">
        <v>1.4356107479506801</v>
      </c>
      <c r="I6610">
        <v>0.89746534739799699</v>
      </c>
      <c r="J6610" t="str">
        <f t="shared" si="103"/>
        <v>dup</v>
      </c>
    </row>
    <row r="6611" spans="1:10" x14ac:dyDescent="0.25">
      <c r="A6611" t="s">
        <v>4903</v>
      </c>
      <c r="B6611" t="s">
        <v>2061</v>
      </c>
      <c r="C6611" t="s">
        <v>11</v>
      </c>
      <c r="D6611">
        <v>104940943</v>
      </c>
      <c r="E6611">
        <v>105115019</v>
      </c>
      <c r="F6611">
        <v>1.1244688760846699</v>
      </c>
      <c r="G6611">
        <v>9.6173057414591506E-2</v>
      </c>
      <c r="H6611">
        <v>1.43257694196094</v>
      </c>
      <c r="I6611">
        <v>0.89608728203055299</v>
      </c>
      <c r="J6611" t="str">
        <f t="shared" si="103"/>
        <v>dup</v>
      </c>
    </row>
    <row r="6612" spans="1:10" x14ac:dyDescent="0.25">
      <c r="A6612" t="s">
        <v>4903</v>
      </c>
      <c r="B6612" t="s">
        <v>2153</v>
      </c>
      <c r="C6612" t="s">
        <v>11</v>
      </c>
      <c r="D6612">
        <v>104950315</v>
      </c>
      <c r="E6612">
        <v>105013068</v>
      </c>
      <c r="F6612">
        <v>1.1244465149462</v>
      </c>
      <c r="G6612">
        <v>9.7167052425064696E-2</v>
      </c>
      <c r="H6612">
        <v>1.4291476007813599</v>
      </c>
      <c r="I6612">
        <v>0.89493167068761903</v>
      </c>
      <c r="J6612" t="str">
        <f t="shared" si="103"/>
        <v>dup</v>
      </c>
    </row>
    <row r="6613" spans="1:10" x14ac:dyDescent="0.25">
      <c r="A6613" t="s">
        <v>4903</v>
      </c>
      <c r="B6613" t="s">
        <v>4056</v>
      </c>
      <c r="C6613" t="s">
        <v>11</v>
      </c>
      <c r="D6613">
        <v>105110704</v>
      </c>
      <c r="E6613">
        <v>105399308</v>
      </c>
      <c r="F6613">
        <v>1.1248596710825001</v>
      </c>
      <c r="G6613">
        <v>9.8020483228950003E-2</v>
      </c>
      <c r="H6613">
        <v>1.4255093853565901</v>
      </c>
      <c r="I6613">
        <v>0.89373667887472696</v>
      </c>
      <c r="J6613" t="str">
        <f t="shared" si="103"/>
        <v>dup</v>
      </c>
    </row>
    <row r="6614" spans="1:10" x14ac:dyDescent="0.25">
      <c r="A6614" t="s">
        <v>4903</v>
      </c>
      <c r="B6614" t="s">
        <v>388</v>
      </c>
      <c r="C6614" t="s">
        <v>11</v>
      </c>
      <c r="D6614">
        <v>105604772</v>
      </c>
      <c r="E6614">
        <v>105876599</v>
      </c>
      <c r="F6614">
        <v>1.1250856127779201</v>
      </c>
      <c r="G6614">
        <v>9.8723033491546694E-2</v>
      </c>
      <c r="H6614">
        <v>1.42142415939702</v>
      </c>
      <c r="I6614">
        <v>0.89272205074482902</v>
      </c>
      <c r="J6614" t="str">
        <f t="shared" si="103"/>
        <v>dup</v>
      </c>
    </row>
    <row r="6615" spans="1:10" x14ac:dyDescent="0.25">
      <c r="A6615" t="s">
        <v>4903</v>
      </c>
      <c r="B6615" t="s">
        <v>4184</v>
      </c>
      <c r="C6615" t="s">
        <v>11</v>
      </c>
      <c r="D6615">
        <v>106090505</v>
      </c>
      <c r="E6615">
        <v>106112589</v>
      </c>
      <c r="F6615">
        <v>1.1248274214557501</v>
      </c>
      <c r="G6615">
        <v>9.9780621851632806E-2</v>
      </c>
      <c r="H6615">
        <v>1.41696033831275</v>
      </c>
      <c r="I6615">
        <v>0.89116257210956795</v>
      </c>
      <c r="J6615" t="str">
        <f t="shared" si="103"/>
        <v>dup</v>
      </c>
    </row>
    <row r="6616" spans="1:10" x14ac:dyDescent="0.25">
      <c r="A6616" t="s">
        <v>4903</v>
      </c>
      <c r="B6616" t="s">
        <v>2558</v>
      </c>
      <c r="C6616" t="s">
        <v>11</v>
      </c>
      <c r="D6616">
        <v>106248298</v>
      </c>
      <c r="E6616">
        <v>106285966</v>
      </c>
      <c r="F6616">
        <v>1.12504880817228</v>
      </c>
      <c r="G6616">
        <v>0.10051249098637401</v>
      </c>
      <c r="H6616">
        <v>1.4129216087113801</v>
      </c>
      <c r="I6616">
        <v>0.88902177414481298</v>
      </c>
      <c r="J6616" t="str">
        <f t="shared" si="103"/>
        <v>dup</v>
      </c>
    </row>
    <row r="6617" spans="1:10" x14ac:dyDescent="0.25">
      <c r="A6617" t="s">
        <v>4903</v>
      </c>
      <c r="B6617" t="s">
        <v>1684</v>
      </c>
      <c r="C6617" t="s">
        <v>11</v>
      </c>
      <c r="D6617">
        <v>107168961</v>
      </c>
      <c r="E6617">
        <v>107202522</v>
      </c>
      <c r="F6617">
        <v>1.1251189798984</v>
      </c>
      <c r="G6617">
        <v>0.101380677991048</v>
      </c>
      <c r="H6617">
        <v>1.41658066316797</v>
      </c>
      <c r="I6617">
        <v>0.88723601810189101</v>
      </c>
      <c r="J6617" t="str">
        <f t="shared" si="103"/>
        <v>dup</v>
      </c>
    </row>
    <row r="6618" spans="1:10" x14ac:dyDescent="0.25">
      <c r="A6618" t="s">
        <v>4903</v>
      </c>
      <c r="B6618" t="s">
        <v>844</v>
      </c>
      <c r="C6618" t="s">
        <v>11</v>
      </c>
      <c r="D6618">
        <v>107201372</v>
      </c>
      <c r="E6618">
        <v>107564261</v>
      </c>
      <c r="F6618">
        <v>1.12495220786926</v>
      </c>
      <c r="G6618">
        <v>0.1022873879138</v>
      </c>
      <c r="H6618">
        <v>1.4195334040346901</v>
      </c>
      <c r="I6618">
        <v>0.88547795315770605</v>
      </c>
      <c r="J6618" t="str">
        <f t="shared" si="103"/>
        <v>dup</v>
      </c>
    </row>
    <row r="6619" spans="1:10" x14ac:dyDescent="0.25">
      <c r="A6619" t="s">
        <v>4903</v>
      </c>
      <c r="B6619" t="s">
        <v>429</v>
      </c>
      <c r="C6619" t="s">
        <v>11</v>
      </c>
      <c r="D6619">
        <v>107580246</v>
      </c>
      <c r="E6619">
        <v>107629170</v>
      </c>
      <c r="F6619">
        <v>1.12475581738402</v>
      </c>
      <c r="G6619">
        <v>0.10328885825447</v>
      </c>
      <c r="H6619">
        <v>1.42176048638802</v>
      </c>
      <c r="I6619">
        <v>0.88377859930795299</v>
      </c>
      <c r="J6619" t="str">
        <f t="shared" si="103"/>
        <v>dup</v>
      </c>
    </row>
    <row r="6620" spans="1:10" x14ac:dyDescent="0.25">
      <c r="A6620" t="s">
        <v>4903</v>
      </c>
      <c r="B6620" t="s">
        <v>2094</v>
      </c>
      <c r="C6620" t="s">
        <v>11</v>
      </c>
      <c r="D6620">
        <v>107923799</v>
      </c>
      <c r="E6620">
        <v>108003213</v>
      </c>
      <c r="F6620">
        <v>1.12441664540076</v>
      </c>
      <c r="G6620">
        <v>0.104438605201939</v>
      </c>
      <c r="H6620">
        <v>1.42275400474231</v>
      </c>
      <c r="I6620">
        <v>0.88205919298175295</v>
      </c>
      <c r="J6620" t="str">
        <f t="shared" si="103"/>
        <v>dup</v>
      </c>
    </row>
    <row r="6621" spans="1:10" x14ac:dyDescent="0.25">
      <c r="A6621" t="s">
        <v>4903</v>
      </c>
      <c r="B6621" t="s">
        <v>3063</v>
      </c>
      <c r="C6621" t="s">
        <v>11</v>
      </c>
      <c r="D6621">
        <v>108470417</v>
      </c>
      <c r="E6621">
        <v>108569666</v>
      </c>
      <c r="F6621">
        <v>1.1241301113243101</v>
      </c>
      <c r="G6621">
        <v>0.10548831070722001</v>
      </c>
      <c r="H6621">
        <v>1.42418257965929</v>
      </c>
      <c r="I6621">
        <v>0.88037781968741902</v>
      </c>
      <c r="J6621" t="str">
        <f t="shared" si="103"/>
        <v>dup</v>
      </c>
    </row>
    <row r="6622" spans="1:10" x14ac:dyDescent="0.25">
      <c r="A6622" t="s">
        <v>4903</v>
      </c>
      <c r="B6622" t="s">
        <v>1127</v>
      </c>
      <c r="C6622" t="s">
        <v>11</v>
      </c>
      <c r="D6622">
        <v>108569867</v>
      </c>
      <c r="E6622">
        <v>108574850</v>
      </c>
      <c r="F6622">
        <v>1.1239204274065799</v>
      </c>
      <c r="G6622">
        <v>0.106583015356835</v>
      </c>
      <c r="H6622">
        <v>1.42565565368842</v>
      </c>
      <c r="I6622">
        <v>0.87872570205141398</v>
      </c>
      <c r="J6622" t="str">
        <f t="shared" si="103"/>
        <v>dup</v>
      </c>
    </row>
    <row r="6623" spans="1:10" x14ac:dyDescent="0.25">
      <c r="A6623" t="s">
        <v>4903</v>
      </c>
      <c r="B6623" t="s">
        <v>1901</v>
      </c>
      <c r="C6623" t="s">
        <v>11</v>
      </c>
      <c r="D6623">
        <v>110662644</v>
      </c>
      <c r="E6623">
        <v>111562517</v>
      </c>
      <c r="F6623">
        <v>1.12433892702356</v>
      </c>
      <c r="G6623">
        <v>0.10738739436836001</v>
      </c>
      <c r="H6623">
        <v>1.42804843564513</v>
      </c>
      <c r="I6623">
        <v>0.87703820703275004</v>
      </c>
      <c r="J6623" t="str">
        <f t="shared" si="103"/>
        <v>dup</v>
      </c>
    </row>
    <row r="6624" spans="1:10" x14ac:dyDescent="0.25">
      <c r="A6624" t="s">
        <v>4903</v>
      </c>
      <c r="B6624" t="s">
        <v>1148</v>
      </c>
      <c r="C6624" t="s">
        <v>11</v>
      </c>
      <c r="D6624">
        <v>111726110</v>
      </c>
      <c r="E6624">
        <v>112206407</v>
      </c>
      <c r="F6624">
        <v>1.1236531230198801</v>
      </c>
      <c r="G6624">
        <v>0.108094550780568</v>
      </c>
      <c r="H6624">
        <v>1.4278818266528399</v>
      </c>
      <c r="I6624">
        <v>0.87593362895219196</v>
      </c>
      <c r="J6624" t="str">
        <f t="shared" si="103"/>
        <v>dup</v>
      </c>
    </row>
    <row r="6625" spans="1:10" x14ac:dyDescent="0.25">
      <c r="A6625" t="s">
        <v>4903</v>
      </c>
      <c r="B6625" t="s">
        <v>4852</v>
      </c>
      <c r="C6625" t="s">
        <v>11</v>
      </c>
      <c r="D6625">
        <v>112206695</v>
      </c>
      <c r="E6625">
        <v>112343934</v>
      </c>
      <c r="F6625">
        <v>1.12322011765098</v>
      </c>
      <c r="G6625">
        <v>0.10850611427985001</v>
      </c>
      <c r="H6625">
        <v>1.42766381266543</v>
      </c>
      <c r="I6625">
        <v>0.87479890504328595</v>
      </c>
      <c r="J6625" t="str">
        <f t="shared" si="103"/>
        <v>dup</v>
      </c>
    </row>
    <row r="6626" spans="1:10" x14ac:dyDescent="0.25">
      <c r="A6626" t="s">
        <v>4903</v>
      </c>
      <c r="B6626" t="s">
        <v>1853</v>
      </c>
      <c r="C6626" t="s">
        <v>11</v>
      </c>
      <c r="D6626">
        <v>112422887</v>
      </c>
      <c r="E6626">
        <v>112481017</v>
      </c>
      <c r="F6626">
        <v>1.1232435102067699</v>
      </c>
      <c r="G6626">
        <v>0.10859071131994701</v>
      </c>
      <c r="H6626">
        <v>1.4272627089129699</v>
      </c>
      <c r="I6626">
        <v>0.873552977632579</v>
      </c>
      <c r="J6626" t="str">
        <f t="shared" si="103"/>
        <v>dup</v>
      </c>
    </row>
    <row r="6627" spans="1:10" x14ac:dyDescent="0.25">
      <c r="A6627" t="s">
        <v>4903</v>
      </c>
      <c r="B6627" t="s">
        <v>4344</v>
      </c>
      <c r="C6627" t="s">
        <v>11</v>
      </c>
      <c r="D6627">
        <v>112762377</v>
      </c>
      <c r="E6627">
        <v>112790423</v>
      </c>
      <c r="F6627">
        <v>1.1226187040353099</v>
      </c>
      <c r="G6627">
        <v>0.108792946724186</v>
      </c>
      <c r="H6627">
        <v>1.4260711995322299</v>
      </c>
      <c r="I6627">
        <v>0.87269462189330305</v>
      </c>
      <c r="J6627" t="str">
        <f t="shared" si="103"/>
        <v>dup</v>
      </c>
    </row>
    <row r="6628" spans="1:10" x14ac:dyDescent="0.25">
      <c r="A6628" t="s">
        <v>4903</v>
      </c>
      <c r="B6628" t="s">
        <v>462</v>
      </c>
      <c r="C6628" t="s">
        <v>11</v>
      </c>
      <c r="D6628">
        <v>112819147</v>
      </c>
      <c r="E6628">
        <v>112939875</v>
      </c>
      <c r="F6628">
        <v>1.1222976791783399</v>
      </c>
      <c r="G6628">
        <v>0.108772067903179</v>
      </c>
      <c r="H6628">
        <v>1.42545957254041</v>
      </c>
      <c r="I6628">
        <v>0.87182388227730401</v>
      </c>
      <c r="J6628" t="str">
        <f t="shared" si="103"/>
        <v>dup</v>
      </c>
    </row>
    <row r="6629" spans="1:10" x14ac:dyDescent="0.25">
      <c r="A6629" t="s">
        <v>4903</v>
      </c>
      <c r="B6629" t="s">
        <v>1488</v>
      </c>
      <c r="C6629" t="s">
        <v>11</v>
      </c>
      <c r="D6629">
        <v>114086327</v>
      </c>
      <c r="E6629">
        <v>114693772</v>
      </c>
      <c r="F6629">
        <v>1.12182661483284</v>
      </c>
      <c r="G6629">
        <v>0.10884517833365701</v>
      </c>
      <c r="H6629">
        <v>1.42440143210782</v>
      </c>
      <c r="I6629">
        <v>0.87083305930032695</v>
      </c>
      <c r="J6629" t="str">
        <f t="shared" si="103"/>
        <v>dup</v>
      </c>
    </row>
    <row r="6630" spans="1:10" x14ac:dyDescent="0.25">
      <c r="A6630" t="s">
        <v>4903</v>
      </c>
      <c r="B6630" t="s">
        <v>2315</v>
      </c>
      <c r="C6630" t="s">
        <v>11</v>
      </c>
      <c r="D6630">
        <v>114922094</v>
      </c>
      <c r="E6630">
        <v>115019917</v>
      </c>
      <c r="F6630">
        <v>1.1214306596456001</v>
      </c>
      <c r="G6630">
        <v>0.108974167832496</v>
      </c>
      <c r="H6630">
        <v>1.42771988012468</v>
      </c>
      <c r="I6630">
        <v>0.86979552084010103</v>
      </c>
      <c r="J6630" t="str">
        <f t="shared" si="103"/>
        <v>dup</v>
      </c>
    </row>
    <row r="6631" spans="1:10" x14ac:dyDescent="0.25">
      <c r="A6631" t="s">
        <v>4903</v>
      </c>
      <c r="B6631" t="s">
        <v>4257</v>
      </c>
      <c r="C6631" t="s">
        <v>11</v>
      </c>
      <c r="D6631">
        <v>116210506</v>
      </c>
      <c r="E6631">
        <v>116258783</v>
      </c>
      <c r="F6631">
        <v>1.1209475151199799</v>
      </c>
      <c r="G6631">
        <v>0.109234935841374</v>
      </c>
      <c r="H6631">
        <v>1.43125538031011</v>
      </c>
      <c r="I6631">
        <v>0.86866265218114203</v>
      </c>
      <c r="J6631" t="str">
        <f t="shared" si="103"/>
        <v>dup</v>
      </c>
    </row>
    <row r="6632" spans="1:10" x14ac:dyDescent="0.25">
      <c r="A6632" t="s">
        <v>4903</v>
      </c>
      <c r="B6632" t="s">
        <v>583</v>
      </c>
      <c r="C6632" t="s">
        <v>11</v>
      </c>
      <c r="D6632">
        <v>116287380</v>
      </c>
      <c r="E6632">
        <v>116508541</v>
      </c>
      <c r="F6632">
        <v>1.1207129939101701</v>
      </c>
      <c r="G6632">
        <v>0.109201774503401</v>
      </c>
      <c r="H6632">
        <v>1.4339652530165401</v>
      </c>
      <c r="I6632">
        <v>0.86747307157978304</v>
      </c>
      <c r="J6632" t="str">
        <f t="shared" si="103"/>
        <v>dup</v>
      </c>
    </row>
    <row r="6633" spans="1:10" x14ac:dyDescent="0.25">
      <c r="A6633" t="s">
        <v>4903</v>
      </c>
      <c r="B6633" t="s">
        <v>582</v>
      </c>
      <c r="C6633" t="s">
        <v>11</v>
      </c>
      <c r="D6633">
        <v>116524994</v>
      </c>
      <c r="E6633">
        <v>116561179</v>
      </c>
      <c r="F6633">
        <v>1.1202900639754001</v>
      </c>
      <c r="G6633">
        <v>0.10923555413584</v>
      </c>
      <c r="H6633">
        <v>1.4366298785320599</v>
      </c>
      <c r="I6633">
        <v>0.86625471982524305</v>
      </c>
      <c r="J6633" t="str">
        <f t="shared" si="103"/>
        <v>dup</v>
      </c>
    </row>
    <row r="6634" spans="1:10" x14ac:dyDescent="0.25">
      <c r="A6634" t="s">
        <v>4903</v>
      </c>
      <c r="B6634" t="s">
        <v>2339</v>
      </c>
      <c r="C6634" t="s">
        <v>11</v>
      </c>
      <c r="D6634">
        <v>116672196</v>
      </c>
      <c r="E6634">
        <v>116798377</v>
      </c>
      <c r="F6634">
        <v>1.1193299467950399</v>
      </c>
      <c r="G6634">
        <v>0.10948968328108399</v>
      </c>
      <c r="H6634">
        <v>1.4394055374872801</v>
      </c>
      <c r="I6634">
        <v>0.86536044019959302</v>
      </c>
      <c r="J6634" t="str">
        <f t="shared" si="103"/>
        <v>dup</v>
      </c>
    </row>
    <row r="6635" spans="1:10" x14ac:dyDescent="0.25">
      <c r="A6635" t="s">
        <v>4903</v>
      </c>
      <c r="B6635" t="s">
        <v>570</v>
      </c>
      <c r="C6635" t="s">
        <v>11</v>
      </c>
      <c r="D6635">
        <v>116811070</v>
      </c>
      <c r="E6635">
        <v>116922049</v>
      </c>
      <c r="F6635">
        <v>1.11799420095549</v>
      </c>
      <c r="G6635">
        <v>0.10942127492908101</v>
      </c>
      <c r="H6635">
        <v>1.44219020191378</v>
      </c>
      <c r="I6635">
        <v>0.86446927105025095</v>
      </c>
      <c r="J6635" t="str">
        <f t="shared" si="103"/>
        <v>dup</v>
      </c>
    </row>
    <row r="6636" spans="1:10" x14ac:dyDescent="0.25">
      <c r="A6636" t="s">
        <v>4903</v>
      </c>
      <c r="B6636" t="s">
        <v>2210</v>
      </c>
      <c r="C6636" t="s">
        <v>11</v>
      </c>
      <c r="D6636">
        <v>118184144</v>
      </c>
      <c r="E6636">
        <v>118204035</v>
      </c>
      <c r="F6636">
        <v>1.1167708565749599</v>
      </c>
      <c r="G6636">
        <v>0.10909927211235</v>
      </c>
      <c r="H6636">
        <v>1.4446002791342301</v>
      </c>
      <c r="I6636">
        <v>0.86387406333123096</v>
      </c>
      <c r="J6636" t="str">
        <f t="shared" si="103"/>
        <v>dup</v>
      </c>
    </row>
    <row r="6637" spans="1:10" x14ac:dyDescent="0.25">
      <c r="A6637" t="s">
        <v>4903</v>
      </c>
      <c r="B6637" t="s">
        <v>1396</v>
      </c>
      <c r="C6637" t="s">
        <v>11</v>
      </c>
      <c r="D6637">
        <v>121348878</v>
      </c>
      <c r="E6637">
        <v>121396364</v>
      </c>
      <c r="F6637">
        <v>1.11514329843312</v>
      </c>
      <c r="G6637">
        <v>0.109270116651737</v>
      </c>
      <c r="H6637">
        <v>1.4478002724236101</v>
      </c>
      <c r="I6637">
        <v>0.86278790882085099</v>
      </c>
      <c r="J6637" t="str">
        <f t="shared" si="103"/>
        <v>dup</v>
      </c>
    </row>
    <row r="6638" spans="1:10" x14ac:dyDescent="0.25">
      <c r="A6638" t="s">
        <v>4903</v>
      </c>
      <c r="B6638" t="s">
        <v>3290</v>
      </c>
      <c r="C6638" t="s">
        <v>11</v>
      </c>
      <c r="D6638">
        <v>121873089</v>
      </c>
      <c r="E6638">
        <v>122062036</v>
      </c>
      <c r="F6638">
        <v>1.1137045887777499</v>
      </c>
      <c r="G6638">
        <v>0.109238624575416</v>
      </c>
      <c r="H6638">
        <v>1.4510146940673301</v>
      </c>
      <c r="I6638">
        <v>0.86170748470287095</v>
      </c>
      <c r="J6638" t="str">
        <f t="shared" si="103"/>
        <v>dup</v>
      </c>
    </row>
    <row r="6639" spans="1:10" x14ac:dyDescent="0.25">
      <c r="A6639" t="s">
        <v>4903</v>
      </c>
      <c r="B6639" t="s">
        <v>10</v>
      </c>
      <c r="C6639" t="s">
        <v>11</v>
      </c>
      <c r="D6639">
        <v>122064583</v>
      </c>
      <c r="E6639">
        <v>122144308</v>
      </c>
      <c r="F6639">
        <v>1.1117347258866801</v>
      </c>
      <c r="G6639">
        <v>0.108964691129969</v>
      </c>
      <c r="H6639">
        <v>1.4518175240479501</v>
      </c>
      <c r="I6639">
        <v>0.86062229636205101</v>
      </c>
      <c r="J6639" t="str">
        <f t="shared" si="103"/>
        <v>dup</v>
      </c>
    </row>
    <row r="6640" spans="1:10" x14ac:dyDescent="0.25">
      <c r="A6640" t="s">
        <v>4903</v>
      </c>
      <c r="B6640" t="s">
        <v>542</v>
      </c>
      <c r="C6640" t="s">
        <v>11</v>
      </c>
      <c r="D6640">
        <v>122318411</v>
      </c>
      <c r="E6640">
        <v>122886759</v>
      </c>
      <c r="F6640">
        <v>1.1099781484432201</v>
      </c>
      <c r="G6640">
        <v>0.108349286618502</v>
      </c>
      <c r="H6640">
        <v>1.4517365295067699</v>
      </c>
      <c r="I6640">
        <v>0.85945739169943403</v>
      </c>
      <c r="J6640" t="str">
        <f t="shared" si="103"/>
        <v>dup</v>
      </c>
    </row>
    <row r="6641" spans="1:10" x14ac:dyDescent="0.25">
      <c r="A6641" t="s">
        <v>4903</v>
      </c>
      <c r="B6641" t="s">
        <v>2604</v>
      </c>
      <c r="C6641" t="s">
        <v>11</v>
      </c>
      <c r="D6641">
        <v>123536997</v>
      </c>
      <c r="E6641">
        <v>123557904</v>
      </c>
      <c r="F6641">
        <v>1.1083366679183999</v>
      </c>
      <c r="G6641">
        <v>0.107573585024076</v>
      </c>
      <c r="H6641">
        <v>1.45209259975612</v>
      </c>
      <c r="I6641">
        <v>0.85833159779758295</v>
      </c>
      <c r="J6641" t="str">
        <f t="shared" si="103"/>
        <v>dup</v>
      </c>
    </row>
    <row r="6642" spans="1:10" x14ac:dyDescent="0.25">
      <c r="A6642" t="s">
        <v>4903</v>
      </c>
      <c r="B6642" t="s">
        <v>4720</v>
      </c>
      <c r="C6642" t="s">
        <v>11</v>
      </c>
      <c r="D6642">
        <v>123681943</v>
      </c>
      <c r="E6642">
        <v>123749003</v>
      </c>
      <c r="F6642">
        <v>1.10729878533621</v>
      </c>
      <c r="G6642">
        <v>0.106639356085183</v>
      </c>
      <c r="H6642">
        <v>1.4525236646125901</v>
      </c>
      <c r="I6642">
        <v>0.85724753262298803</v>
      </c>
      <c r="J6642" t="str">
        <f t="shared" si="103"/>
        <v>dup</v>
      </c>
    </row>
    <row r="6643" spans="1:10" x14ac:dyDescent="0.25">
      <c r="A6643" t="s">
        <v>4903</v>
      </c>
      <c r="B6643" t="s">
        <v>4878</v>
      </c>
      <c r="C6643" t="s">
        <v>11</v>
      </c>
      <c r="D6643">
        <v>127346790</v>
      </c>
      <c r="E6643">
        <v>127431924</v>
      </c>
      <c r="F6643">
        <v>1.1055209433922599</v>
      </c>
      <c r="G6643">
        <v>0.105946546963645</v>
      </c>
      <c r="H6643">
        <v>1.4522301878655299</v>
      </c>
      <c r="I6643">
        <v>0.85617836198657804</v>
      </c>
      <c r="J6643" t="str">
        <f t="shared" si="103"/>
        <v>dup</v>
      </c>
    </row>
    <row r="6644" spans="1:10" x14ac:dyDescent="0.25">
      <c r="A6644" t="s">
        <v>4903</v>
      </c>
      <c r="B6644" t="s">
        <v>242</v>
      </c>
      <c r="C6644" t="s">
        <v>11</v>
      </c>
      <c r="D6644">
        <v>127588386</v>
      </c>
      <c r="E6644">
        <v>127591700</v>
      </c>
      <c r="F6644">
        <v>1.10301237841952</v>
      </c>
      <c r="G6644">
        <v>0.105710815963396</v>
      </c>
      <c r="H6644">
        <v>1.4512188513993001</v>
      </c>
      <c r="I6644">
        <v>0.85512771554312295</v>
      </c>
      <c r="J6644" t="str">
        <f t="shared" si="103"/>
        <v>dup</v>
      </c>
    </row>
    <row r="6645" spans="1:10" x14ac:dyDescent="0.25">
      <c r="A6645" t="s">
        <v>4903</v>
      </c>
      <c r="B6645" t="s">
        <v>3925</v>
      </c>
      <c r="C6645" t="s">
        <v>11</v>
      </c>
      <c r="D6645">
        <v>127652194</v>
      </c>
      <c r="E6645">
        <v>128092609</v>
      </c>
      <c r="F6645">
        <v>1.1016316411392799</v>
      </c>
      <c r="G6645">
        <v>0.10490936034357901</v>
      </c>
      <c r="H6645">
        <v>1.45028468570923</v>
      </c>
      <c r="I6645">
        <v>0.85412342739345204</v>
      </c>
      <c r="J6645" t="str">
        <f t="shared" si="103"/>
        <v>dup</v>
      </c>
    </row>
    <row r="6646" spans="1:10" x14ac:dyDescent="0.25">
      <c r="A6646" t="s">
        <v>4903</v>
      </c>
      <c r="B6646" t="s">
        <v>3399</v>
      </c>
      <c r="C6646" t="s">
        <v>11</v>
      </c>
      <c r="D6646">
        <v>128297685</v>
      </c>
      <c r="E6646">
        <v>128343908</v>
      </c>
      <c r="F6646">
        <v>1.09992210828985</v>
      </c>
      <c r="G6646">
        <v>0.103977976832494</v>
      </c>
      <c r="H6646">
        <v>1.4486694933956901</v>
      </c>
      <c r="I6646">
        <v>0.85319942828568196</v>
      </c>
      <c r="J6646" t="str">
        <f t="shared" si="103"/>
        <v>dup</v>
      </c>
    </row>
    <row r="6647" spans="1:10" x14ac:dyDescent="0.25">
      <c r="A6647" t="s">
        <v>4903</v>
      </c>
      <c r="B6647" t="s">
        <v>552</v>
      </c>
      <c r="C6647" t="s">
        <v>11</v>
      </c>
      <c r="D6647">
        <v>128739292</v>
      </c>
      <c r="E6647">
        <v>128773400</v>
      </c>
      <c r="F6647">
        <v>1.09761488919045</v>
      </c>
      <c r="G6647">
        <v>0.103277687191151</v>
      </c>
      <c r="H6647">
        <v>1.4458111975611401</v>
      </c>
      <c r="I6647">
        <v>0.85224207579181399</v>
      </c>
      <c r="J6647" t="str">
        <f t="shared" si="103"/>
        <v>dup</v>
      </c>
    </row>
    <row r="6648" spans="1:10" x14ac:dyDescent="0.25">
      <c r="A6648" t="s">
        <v>4903</v>
      </c>
      <c r="B6648" t="s">
        <v>374</v>
      </c>
      <c r="C6648" t="s">
        <v>11</v>
      </c>
      <c r="D6648">
        <v>128862856</v>
      </c>
      <c r="E6648">
        <v>128865847</v>
      </c>
      <c r="F6648">
        <v>1.0955717647755401</v>
      </c>
      <c r="G6648">
        <v>0.101997616968431</v>
      </c>
      <c r="H6648">
        <v>1.44146879960496</v>
      </c>
      <c r="I6648">
        <v>0.85143536184050705</v>
      </c>
      <c r="J6648" t="str">
        <f t="shared" si="103"/>
        <v>dup</v>
      </c>
    </row>
    <row r="6649" spans="1:10" x14ac:dyDescent="0.25">
      <c r="A6649" t="s">
        <v>4903</v>
      </c>
      <c r="B6649" t="s">
        <v>4395</v>
      </c>
      <c r="C6649" t="s">
        <v>11</v>
      </c>
      <c r="D6649">
        <v>128954180</v>
      </c>
      <c r="E6649">
        <v>129055173</v>
      </c>
      <c r="F6649">
        <v>1.0931265169142299</v>
      </c>
      <c r="G6649">
        <v>0.101047771184948</v>
      </c>
      <c r="H6649">
        <v>1.4373975848676701</v>
      </c>
      <c r="I6649">
        <v>0.85070607228108397</v>
      </c>
      <c r="J6649" t="str">
        <f t="shared" si="103"/>
        <v>dup</v>
      </c>
    </row>
    <row r="6650" spans="1:10" x14ac:dyDescent="0.25">
      <c r="A6650" t="s">
        <v>4903</v>
      </c>
      <c r="B6650" t="s">
        <v>126</v>
      </c>
      <c r="C6650" t="s">
        <v>11</v>
      </c>
      <c r="D6650">
        <v>129225030</v>
      </c>
      <c r="E6650">
        <v>129430211</v>
      </c>
      <c r="F6650">
        <v>1.0908149654957899</v>
      </c>
      <c r="G6650">
        <v>9.9932028354192598E-2</v>
      </c>
      <c r="H6650">
        <v>1.4340997735821901</v>
      </c>
      <c r="I6650">
        <v>0.84999165722340198</v>
      </c>
      <c r="J6650" t="str">
        <f t="shared" si="103"/>
        <v>dup</v>
      </c>
    </row>
    <row r="6651" spans="1:10" x14ac:dyDescent="0.25">
      <c r="A6651" t="s">
        <v>4903</v>
      </c>
      <c r="B6651" t="s">
        <v>2736</v>
      </c>
      <c r="C6651" t="s">
        <v>11</v>
      </c>
      <c r="D6651">
        <v>129611720</v>
      </c>
      <c r="E6651">
        <v>129757082</v>
      </c>
      <c r="F6651">
        <v>1.08751017876734</v>
      </c>
      <c r="G6651">
        <v>9.90718473328802E-2</v>
      </c>
      <c r="H6651">
        <v>1.4308319917632</v>
      </c>
      <c r="I6651">
        <v>0.84929119071489301</v>
      </c>
      <c r="J6651" t="str">
        <f t="shared" si="103"/>
        <v>dup</v>
      </c>
    </row>
    <row r="6652" spans="1:10" x14ac:dyDescent="0.25">
      <c r="A6652" t="s">
        <v>4903</v>
      </c>
      <c r="B6652" t="s">
        <v>4569</v>
      </c>
      <c r="C6652" t="s">
        <v>11</v>
      </c>
      <c r="D6652">
        <v>129830732</v>
      </c>
      <c r="E6652">
        <v>129952960</v>
      </c>
      <c r="F6652">
        <v>1.08502146058961</v>
      </c>
      <c r="G6652">
        <v>9.78318585815003E-2</v>
      </c>
      <c r="H6652">
        <v>1.42818401465467</v>
      </c>
      <c r="I6652">
        <v>0.84851447578925998</v>
      </c>
      <c r="J6652" t="str">
        <f t="shared" si="103"/>
        <v>dup</v>
      </c>
    </row>
    <row r="6653" spans="1:10" x14ac:dyDescent="0.25">
      <c r="A6653" t="s">
        <v>4903</v>
      </c>
      <c r="B6653" t="s">
        <v>2050</v>
      </c>
      <c r="C6653" t="s">
        <v>11</v>
      </c>
      <c r="D6653">
        <v>130070534</v>
      </c>
      <c r="E6653">
        <v>130135705</v>
      </c>
      <c r="F6653">
        <v>1.0825353545255301</v>
      </c>
      <c r="G6653">
        <v>9.6327779859399706E-2</v>
      </c>
      <c r="H6653">
        <v>1.4241743485603999</v>
      </c>
      <c r="I6653">
        <v>0.84783314291133804</v>
      </c>
      <c r="J6653" t="str">
        <f t="shared" si="103"/>
        <v>dup</v>
      </c>
    </row>
    <row r="6654" spans="1:10" x14ac:dyDescent="0.25">
      <c r="A6654" t="s">
        <v>4903</v>
      </c>
      <c r="B6654" t="s">
        <v>2146</v>
      </c>
      <c r="C6654" t="s">
        <v>11</v>
      </c>
      <c r="D6654">
        <v>130791264</v>
      </c>
      <c r="E6654">
        <v>131110176</v>
      </c>
      <c r="F6654">
        <v>1.080216335175</v>
      </c>
      <c r="G6654">
        <v>9.4749069593680596E-2</v>
      </c>
      <c r="H6654">
        <v>1.4206959061992399</v>
      </c>
      <c r="I6654">
        <v>0.84703899956439599</v>
      </c>
      <c r="J6654" t="str">
        <f t="shared" si="103"/>
        <v>dup</v>
      </c>
    </row>
    <row r="6655" spans="1:10" x14ac:dyDescent="0.25">
      <c r="A6655" t="s">
        <v>4903</v>
      </c>
      <c r="B6655" t="s">
        <v>2149</v>
      </c>
      <c r="C6655" t="s">
        <v>11</v>
      </c>
      <c r="D6655">
        <v>130853720</v>
      </c>
      <c r="E6655">
        <v>130930682</v>
      </c>
      <c r="F6655">
        <v>1.0777059082828799</v>
      </c>
      <c r="G6655">
        <v>9.3383283561750394E-2</v>
      </c>
      <c r="H6655">
        <v>1.4182309188620801</v>
      </c>
      <c r="I6655">
        <v>0.84618816626763405</v>
      </c>
      <c r="J6655" t="str">
        <f t="shared" si="103"/>
        <v>dup</v>
      </c>
    </row>
    <row r="6656" spans="1:10" x14ac:dyDescent="0.25">
      <c r="A6656" t="s">
        <v>4903</v>
      </c>
      <c r="B6656" t="s">
        <v>2391</v>
      </c>
      <c r="C6656" t="s">
        <v>11</v>
      </c>
      <c r="D6656">
        <v>131110096</v>
      </c>
      <c r="E6656">
        <v>131496632</v>
      </c>
      <c r="F6656">
        <v>1.0758554348046201</v>
      </c>
      <c r="G6656">
        <v>9.2020400544499503E-2</v>
      </c>
      <c r="H6656">
        <v>1.4169151193730201</v>
      </c>
      <c r="I6656">
        <v>0.84540951034015899</v>
      </c>
      <c r="J6656" t="str">
        <f t="shared" si="103"/>
        <v>dup</v>
      </c>
    </row>
    <row r="6657" spans="1:10" x14ac:dyDescent="0.25">
      <c r="A6657" t="s">
        <v>4903</v>
      </c>
      <c r="B6657" t="s">
        <v>752</v>
      </c>
      <c r="C6657" t="s">
        <v>11</v>
      </c>
      <c r="D6657">
        <v>132784870</v>
      </c>
      <c r="E6657">
        <v>133082090</v>
      </c>
      <c r="F6657">
        <v>1.0733128101157201</v>
      </c>
      <c r="G6657">
        <v>9.0743401328606199E-2</v>
      </c>
      <c r="H6657">
        <v>1.4149881797103301</v>
      </c>
      <c r="I6657">
        <v>0.84478690188345196</v>
      </c>
      <c r="J6657" t="str">
        <f t="shared" si="103"/>
        <v>dup</v>
      </c>
    </row>
    <row r="6658" spans="1:10" x14ac:dyDescent="0.25">
      <c r="A6658" t="s">
        <v>4903</v>
      </c>
      <c r="B6658" t="s">
        <v>1364</v>
      </c>
      <c r="C6658" t="s">
        <v>11</v>
      </c>
      <c r="D6658">
        <v>133253073</v>
      </c>
      <c r="E6658">
        <v>134066589</v>
      </c>
      <c r="F6658">
        <v>1.0704334712650601</v>
      </c>
      <c r="G6658">
        <v>8.9437534150395306E-2</v>
      </c>
      <c r="H6658">
        <v>1.4126751492564</v>
      </c>
      <c r="I6658">
        <v>0.84423699128183405</v>
      </c>
      <c r="J6658" t="str">
        <f t="shared" si="103"/>
        <v>dup</v>
      </c>
    </row>
    <row r="6659" spans="1:10" x14ac:dyDescent="0.25">
      <c r="A6659" t="s">
        <v>4903</v>
      </c>
      <c r="B6659" t="s">
        <v>146</v>
      </c>
      <c r="C6659" t="s">
        <v>11</v>
      </c>
      <c r="D6659">
        <v>134442356</v>
      </c>
      <c r="E6659">
        <v>134459284</v>
      </c>
      <c r="F6659">
        <v>1.0671224175047</v>
      </c>
      <c r="G6659">
        <v>8.7946001780348698E-2</v>
      </c>
      <c r="H6659">
        <v>1.4098441610330801</v>
      </c>
      <c r="I6659">
        <v>0.84386655810522204</v>
      </c>
      <c r="J6659" t="str">
        <f t="shared" si="103"/>
        <v>dup</v>
      </c>
    </row>
    <row r="6660" spans="1:10" x14ac:dyDescent="0.25">
      <c r="A6660" t="s">
        <v>4903</v>
      </c>
      <c r="B6660" t="s">
        <v>545</v>
      </c>
      <c r="C6660" t="s">
        <v>11</v>
      </c>
      <c r="D6660">
        <v>134744252</v>
      </c>
      <c r="E6660">
        <v>134970729</v>
      </c>
      <c r="F6660">
        <v>1.0640983920861999</v>
      </c>
      <c r="G6660">
        <v>8.6467726551103297E-2</v>
      </c>
      <c r="H6660">
        <v>1.4072613187893399</v>
      </c>
      <c r="I6660">
        <v>0.84347356866570899</v>
      </c>
      <c r="J6660" t="str">
        <f t="shared" ref="J6660:J6723" si="104">IF(F6660&gt;1.05,"dup",IF(F6660&lt;0.95,"del",""))</f>
        <v>dup</v>
      </c>
    </row>
    <row r="6661" spans="1:10" x14ac:dyDescent="0.25">
      <c r="A6661" t="s">
        <v>4903</v>
      </c>
      <c r="B6661" t="s">
        <v>833</v>
      </c>
      <c r="C6661" t="s">
        <v>11</v>
      </c>
      <c r="D6661">
        <v>135361795</v>
      </c>
      <c r="E6661">
        <v>135510145</v>
      </c>
      <c r="F6661">
        <v>1.0618579808903299</v>
      </c>
      <c r="G6661">
        <v>8.4754663772992206E-2</v>
      </c>
      <c r="H6661">
        <v>1.4041255892600699</v>
      </c>
      <c r="I6661">
        <v>0.84327591165722104</v>
      </c>
      <c r="J6661" t="str">
        <f t="shared" si="104"/>
        <v>dup</v>
      </c>
    </row>
    <row r="6662" spans="1:10" x14ac:dyDescent="0.25">
      <c r="A6662" t="s">
        <v>4903</v>
      </c>
      <c r="B6662" t="s">
        <v>4128</v>
      </c>
      <c r="C6662" t="s">
        <v>11</v>
      </c>
      <c r="D6662">
        <v>135662496</v>
      </c>
      <c r="E6662">
        <v>135693418</v>
      </c>
      <c r="F6662">
        <v>1.0592539173264199</v>
      </c>
      <c r="G6662">
        <v>8.3158853379956002E-2</v>
      </c>
      <c r="H6662">
        <v>1.40055271134751</v>
      </c>
      <c r="I6662">
        <v>0.84308581457633003</v>
      </c>
      <c r="J6662" t="str">
        <f t="shared" si="104"/>
        <v>dup</v>
      </c>
    </row>
    <row r="6663" spans="1:10" x14ac:dyDescent="0.25">
      <c r="A6663" t="s">
        <v>4903</v>
      </c>
      <c r="B6663" t="s">
        <v>2506</v>
      </c>
      <c r="C6663" t="s">
        <v>11</v>
      </c>
      <c r="D6663">
        <v>135926760</v>
      </c>
      <c r="E6663">
        <v>135977359</v>
      </c>
      <c r="F6663">
        <v>1.05678824215036</v>
      </c>
      <c r="G6663">
        <v>8.1531615519747497E-2</v>
      </c>
      <c r="H6663">
        <v>1.3969306860445401</v>
      </c>
      <c r="I6663">
        <v>0.84278921850933797</v>
      </c>
      <c r="J6663" t="str">
        <f t="shared" si="104"/>
        <v>dup</v>
      </c>
    </row>
    <row r="6664" spans="1:10" x14ac:dyDescent="0.25">
      <c r="A6664" t="s">
        <v>4903</v>
      </c>
      <c r="B6664" t="s">
        <v>916</v>
      </c>
      <c r="C6664" t="s">
        <v>11</v>
      </c>
      <c r="D6664">
        <v>137874979</v>
      </c>
      <c r="E6664">
        <v>138002086</v>
      </c>
      <c r="F6664">
        <v>1.05377190913859</v>
      </c>
      <c r="G6664">
        <v>8.0199781870122097E-2</v>
      </c>
      <c r="H6664">
        <v>1.3940469181897599</v>
      </c>
      <c r="I6664">
        <v>0.84255345312459295</v>
      </c>
      <c r="J6664" t="str">
        <f t="shared" si="104"/>
        <v>dup</v>
      </c>
    </row>
    <row r="6665" spans="1:10" x14ac:dyDescent="0.25">
      <c r="A6665" t="s">
        <v>4903</v>
      </c>
      <c r="B6665" t="s">
        <v>4463</v>
      </c>
      <c r="C6665" t="s">
        <v>11</v>
      </c>
      <c r="D6665">
        <v>138460259</v>
      </c>
      <c r="E6665">
        <v>138589996</v>
      </c>
      <c r="F6665">
        <v>1.05100445680901</v>
      </c>
      <c r="G6665">
        <v>7.87039014770268E-2</v>
      </c>
      <c r="H6665">
        <v>1.3903038050807901</v>
      </c>
      <c r="I6665">
        <v>0.84222599282495303</v>
      </c>
      <c r="J6665" t="str">
        <f t="shared" si="104"/>
        <v>dup</v>
      </c>
    </row>
    <row r="6666" spans="1:10" x14ac:dyDescent="0.25">
      <c r="A6666" t="s">
        <v>4903</v>
      </c>
      <c r="B6666" t="s">
        <v>2914</v>
      </c>
      <c r="C6666" t="s">
        <v>79</v>
      </c>
      <c r="D6666">
        <v>65714334</v>
      </c>
      <c r="E6666">
        <v>65842322</v>
      </c>
      <c r="F6666">
        <v>1.0504634537566799</v>
      </c>
      <c r="G6666">
        <v>7.6541847569992605E-2</v>
      </c>
      <c r="H6666">
        <v>1.3586744883152899</v>
      </c>
      <c r="I6666">
        <v>0.84943003615630497</v>
      </c>
      <c r="J6666" t="str">
        <f t="shared" si="104"/>
        <v>dup</v>
      </c>
    </row>
    <row r="6667" spans="1:10" x14ac:dyDescent="0.25">
      <c r="A6667" t="s">
        <v>4903</v>
      </c>
      <c r="B6667" t="s">
        <v>3796</v>
      </c>
      <c r="C6667" t="s">
        <v>79</v>
      </c>
      <c r="D6667">
        <v>66712734</v>
      </c>
      <c r="E6667">
        <v>66862022</v>
      </c>
      <c r="F6667">
        <v>1.05199829782143</v>
      </c>
      <c r="G6667">
        <v>7.7963288522624505E-2</v>
      </c>
      <c r="H6667">
        <v>1.3649760754354301</v>
      </c>
      <c r="I6667">
        <v>0.84816731235413001</v>
      </c>
      <c r="J6667" t="str">
        <f t="shared" si="104"/>
        <v>dup</v>
      </c>
    </row>
    <row r="6668" spans="1:10" x14ac:dyDescent="0.25">
      <c r="A6668" t="s">
        <v>4903</v>
      </c>
      <c r="B6668" t="s">
        <v>3937</v>
      </c>
      <c r="C6668" t="s">
        <v>79</v>
      </c>
      <c r="D6668">
        <v>66920561</v>
      </c>
      <c r="E6668">
        <v>66926398</v>
      </c>
      <c r="F6668">
        <v>1.05443458049987</v>
      </c>
      <c r="G6668">
        <v>7.93710863818195E-2</v>
      </c>
      <c r="H6668">
        <v>1.3716482874528899</v>
      </c>
      <c r="I6668">
        <v>0.84689807071463896</v>
      </c>
      <c r="J6668" t="str">
        <f t="shared" si="104"/>
        <v>dup</v>
      </c>
    </row>
    <row r="6669" spans="1:10" x14ac:dyDescent="0.25">
      <c r="A6669" t="s">
        <v>4903</v>
      </c>
      <c r="B6669" t="s">
        <v>876</v>
      </c>
      <c r="C6669" t="s">
        <v>79</v>
      </c>
      <c r="D6669">
        <v>67043079</v>
      </c>
      <c r="E6669">
        <v>67083783</v>
      </c>
      <c r="F6669">
        <v>1.0559443154044801</v>
      </c>
      <c r="G6669">
        <v>8.0478594540844106E-2</v>
      </c>
      <c r="H6669">
        <v>1.37837331317441</v>
      </c>
      <c r="I6669">
        <v>0.84586224945600297</v>
      </c>
      <c r="J6669" t="str">
        <f t="shared" si="104"/>
        <v>dup</v>
      </c>
    </row>
    <row r="6670" spans="1:10" x14ac:dyDescent="0.25">
      <c r="A6670" t="s">
        <v>4903</v>
      </c>
      <c r="B6670" t="s">
        <v>946</v>
      </c>
      <c r="C6670" t="s">
        <v>79</v>
      </c>
      <c r="D6670">
        <v>67062417</v>
      </c>
      <c r="E6670">
        <v>67196778</v>
      </c>
      <c r="F6670">
        <v>1.0576212516416801</v>
      </c>
      <c r="G6670">
        <v>8.1554335501723904E-2</v>
      </c>
      <c r="H6670">
        <v>1.3854001059443399</v>
      </c>
      <c r="I6670">
        <v>0.84476960328529904</v>
      </c>
      <c r="J6670" t="str">
        <f t="shared" si="104"/>
        <v>dup</v>
      </c>
    </row>
    <row r="6671" spans="1:10" x14ac:dyDescent="0.25">
      <c r="A6671" t="s">
        <v>4903</v>
      </c>
      <c r="B6671" t="s">
        <v>245</v>
      </c>
      <c r="C6671" t="s">
        <v>79</v>
      </c>
      <c r="D6671">
        <v>67173511</v>
      </c>
      <c r="E6671">
        <v>67343781</v>
      </c>
      <c r="F6671">
        <v>1.05997767735471</v>
      </c>
      <c r="G6671">
        <v>8.2313928537217806E-2</v>
      </c>
      <c r="H6671">
        <v>1.3921123291586599</v>
      </c>
      <c r="I6671">
        <v>0.843684458357574</v>
      </c>
      <c r="J6671" t="str">
        <f t="shared" si="104"/>
        <v>dup</v>
      </c>
    </row>
    <row r="6672" spans="1:10" x14ac:dyDescent="0.25">
      <c r="A6672" t="s">
        <v>4903</v>
      </c>
      <c r="B6672" t="s">
        <v>3166</v>
      </c>
      <c r="C6672" t="s">
        <v>79</v>
      </c>
      <c r="D6672">
        <v>67952046</v>
      </c>
      <c r="E6672">
        <v>68237032</v>
      </c>
      <c r="F6672">
        <v>1.0612604371565499</v>
      </c>
      <c r="G6672">
        <v>8.3231979848901294E-2</v>
      </c>
      <c r="H6672">
        <v>1.39811385629051</v>
      </c>
      <c r="I6672">
        <v>0.84262954889853503</v>
      </c>
      <c r="J6672" t="str">
        <f t="shared" si="104"/>
        <v>dup</v>
      </c>
    </row>
    <row r="6673" spans="1:10" x14ac:dyDescent="0.25">
      <c r="A6673" t="s">
        <v>4903</v>
      </c>
      <c r="B6673" t="s">
        <v>4155</v>
      </c>
      <c r="C6673" t="s">
        <v>79</v>
      </c>
      <c r="D6673">
        <v>69466624</v>
      </c>
      <c r="E6673">
        <v>69660915</v>
      </c>
      <c r="F6673">
        <v>1.0630491281049601</v>
      </c>
      <c r="G6673">
        <v>8.4237655244681603E-2</v>
      </c>
      <c r="H6673">
        <v>1.4044499989524899</v>
      </c>
      <c r="I6673">
        <v>0.841543134702608</v>
      </c>
      <c r="J6673" t="str">
        <f t="shared" si="104"/>
        <v>dup</v>
      </c>
    </row>
    <row r="6674" spans="1:10" x14ac:dyDescent="0.25">
      <c r="A6674" t="s">
        <v>4903</v>
      </c>
      <c r="B6674" t="s">
        <v>2584</v>
      </c>
      <c r="C6674" t="s">
        <v>79</v>
      </c>
      <c r="D6674">
        <v>70109782</v>
      </c>
      <c r="E6674">
        <v>70403808</v>
      </c>
      <c r="F6674">
        <v>1.0647046699247</v>
      </c>
      <c r="G6674">
        <v>8.5122158136283502E-2</v>
      </c>
      <c r="H6674">
        <v>1.4114260811132999</v>
      </c>
      <c r="I6674">
        <v>0.84079647505529798</v>
      </c>
      <c r="J6674" t="str">
        <f t="shared" si="104"/>
        <v>dup</v>
      </c>
    </row>
    <row r="6675" spans="1:10" x14ac:dyDescent="0.25">
      <c r="A6675" t="s">
        <v>4903</v>
      </c>
      <c r="B6675" t="s">
        <v>4446</v>
      </c>
      <c r="C6675" t="s">
        <v>79</v>
      </c>
      <c r="D6675">
        <v>70573218</v>
      </c>
      <c r="E6675">
        <v>70608416</v>
      </c>
      <c r="F6675">
        <v>1.0665015349968601</v>
      </c>
      <c r="G6675">
        <v>8.5914169474277102E-2</v>
      </c>
      <c r="H6675">
        <v>1.4189194546346799</v>
      </c>
      <c r="I6675">
        <v>0.84011890865086203</v>
      </c>
      <c r="J6675" t="str">
        <f t="shared" si="104"/>
        <v>dup</v>
      </c>
    </row>
    <row r="6676" spans="1:10" x14ac:dyDescent="0.25">
      <c r="A6676" t="s">
        <v>4903</v>
      </c>
      <c r="B6676" t="s">
        <v>2482</v>
      </c>
      <c r="C6676" t="s">
        <v>79</v>
      </c>
      <c r="D6676">
        <v>71828167</v>
      </c>
      <c r="E6676">
        <v>72118393</v>
      </c>
      <c r="F6676">
        <v>1.06786677880814</v>
      </c>
      <c r="G6676">
        <v>8.6839662786916905E-2</v>
      </c>
      <c r="H6676">
        <v>1.4264745144225299</v>
      </c>
      <c r="I6676">
        <v>0.83945481635104302</v>
      </c>
      <c r="J6676" t="str">
        <f t="shared" si="104"/>
        <v>dup</v>
      </c>
    </row>
    <row r="6677" spans="1:10" x14ac:dyDescent="0.25">
      <c r="A6677" t="s">
        <v>4903</v>
      </c>
      <c r="B6677" t="s">
        <v>4255</v>
      </c>
      <c r="C6677" t="s">
        <v>79</v>
      </c>
      <c r="D6677">
        <v>73008856</v>
      </c>
      <c r="E6677">
        <v>73048123</v>
      </c>
      <c r="F6677">
        <v>1.0691880290448601</v>
      </c>
      <c r="G6677">
        <v>8.7651048274952306E-2</v>
      </c>
      <c r="H6677">
        <v>1.4325751108698901</v>
      </c>
      <c r="I6677">
        <v>0.83879160680097697</v>
      </c>
      <c r="J6677" t="str">
        <f t="shared" si="104"/>
        <v>dup</v>
      </c>
    </row>
    <row r="6678" spans="1:10" x14ac:dyDescent="0.25">
      <c r="A6678" t="s">
        <v>4903</v>
      </c>
      <c r="B6678" t="s">
        <v>3557</v>
      </c>
      <c r="C6678" t="s">
        <v>79</v>
      </c>
      <c r="D6678">
        <v>73290242</v>
      </c>
      <c r="E6678">
        <v>73295789</v>
      </c>
      <c r="F6678">
        <v>1.07034640368122</v>
      </c>
      <c r="G6678">
        <v>8.8488228960074897E-2</v>
      </c>
      <c r="H6678">
        <v>1.4379591935018501</v>
      </c>
      <c r="I6678">
        <v>0.83813009834494101</v>
      </c>
      <c r="J6678" t="str">
        <f t="shared" si="104"/>
        <v>dup</v>
      </c>
    </row>
    <row r="6679" spans="1:10" x14ac:dyDescent="0.25">
      <c r="A6679" t="s">
        <v>4903</v>
      </c>
      <c r="B6679" t="s">
        <v>4110</v>
      </c>
      <c r="C6679" t="s">
        <v>79</v>
      </c>
      <c r="D6679">
        <v>73420369</v>
      </c>
      <c r="E6679">
        <v>73747708</v>
      </c>
      <c r="F6679">
        <v>1.0715184840611001</v>
      </c>
      <c r="G6679">
        <v>8.9097860861792194E-2</v>
      </c>
      <c r="H6679">
        <v>1.44247783279895</v>
      </c>
      <c r="I6679">
        <v>0.83744894653329105</v>
      </c>
      <c r="J6679" t="str">
        <f t="shared" si="104"/>
        <v>dup</v>
      </c>
    </row>
    <row r="6680" spans="1:10" x14ac:dyDescent="0.25">
      <c r="A6680" t="s">
        <v>4903</v>
      </c>
      <c r="B6680" t="s">
        <v>4583</v>
      </c>
      <c r="C6680" t="s">
        <v>79</v>
      </c>
      <c r="D6680">
        <v>73780097</v>
      </c>
      <c r="E6680">
        <v>73878910</v>
      </c>
      <c r="F6680">
        <v>1.07240400021155</v>
      </c>
      <c r="G6680">
        <v>8.9836032926768394E-2</v>
      </c>
      <c r="H6680">
        <v>1.4464713694154101</v>
      </c>
      <c r="I6680">
        <v>0.83667294437866302</v>
      </c>
      <c r="J6680" t="str">
        <f t="shared" si="104"/>
        <v>dup</v>
      </c>
    </row>
    <row r="6681" spans="1:10" x14ac:dyDescent="0.25">
      <c r="A6681" t="s">
        <v>4903</v>
      </c>
      <c r="B6681" t="s">
        <v>1280</v>
      </c>
      <c r="C6681" t="s">
        <v>79</v>
      </c>
      <c r="D6681">
        <v>73939169</v>
      </c>
      <c r="E6681">
        <v>73972307</v>
      </c>
      <c r="F6681">
        <v>1.07419762833568</v>
      </c>
      <c r="G6681">
        <v>9.0236277835813505E-2</v>
      </c>
      <c r="H6681">
        <v>1.44932695327493</v>
      </c>
      <c r="I6681">
        <v>0.83592440436623805</v>
      </c>
      <c r="J6681" t="str">
        <f t="shared" si="104"/>
        <v>dup</v>
      </c>
    </row>
    <row r="6682" spans="1:10" x14ac:dyDescent="0.25">
      <c r="A6682" t="s">
        <v>4903</v>
      </c>
      <c r="B6682" t="s">
        <v>4367</v>
      </c>
      <c r="C6682" t="s">
        <v>79</v>
      </c>
      <c r="D6682">
        <v>73972437</v>
      </c>
      <c r="E6682">
        <v>73982783</v>
      </c>
      <c r="F6682">
        <v>1.07497416498836</v>
      </c>
      <c r="G6682">
        <v>9.0839387818003603E-2</v>
      </c>
      <c r="H6682">
        <v>1.45179768753038</v>
      </c>
      <c r="I6682">
        <v>0.83516809776926304</v>
      </c>
      <c r="J6682" t="str">
        <f t="shared" si="104"/>
        <v>dup</v>
      </c>
    </row>
    <row r="6683" spans="1:10" x14ac:dyDescent="0.25">
      <c r="A6683" t="s">
        <v>4903</v>
      </c>
      <c r="B6683" t="s">
        <v>2223</v>
      </c>
      <c r="C6683" t="s">
        <v>79</v>
      </c>
      <c r="D6683">
        <v>73991392</v>
      </c>
      <c r="E6683">
        <v>74029079</v>
      </c>
      <c r="F6683">
        <v>1.07575305463727</v>
      </c>
      <c r="G6683">
        <v>9.1445066789246299E-2</v>
      </c>
      <c r="H6683">
        <v>1.45416704923258</v>
      </c>
      <c r="I6683">
        <v>0.83435184278963503</v>
      </c>
      <c r="J6683" t="str">
        <f t="shared" si="104"/>
        <v>dup</v>
      </c>
    </row>
    <row r="6684" spans="1:10" x14ac:dyDescent="0.25">
      <c r="A6684" t="s">
        <v>4903</v>
      </c>
      <c r="B6684" t="s">
        <v>2471</v>
      </c>
      <c r="C6684" t="s">
        <v>79</v>
      </c>
      <c r="D6684">
        <v>79918717</v>
      </c>
      <c r="E6684">
        <v>80030289</v>
      </c>
      <c r="F6684">
        <v>1.07696113631089</v>
      </c>
      <c r="G6684">
        <v>9.2212165761949905E-2</v>
      </c>
      <c r="H6684">
        <v>1.45667685621819</v>
      </c>
      <c r="I6684">
        <v>0.83339868386349503</v>
      </c>
      <c r="J6684" t="str">
        <f t="shared" si="104"/>
        <v>dup</v>
      </c>
    </row>
    <row r="6685" spans="1:10" x14ac:dyDescent="0.25">
      <c r="A6685" t="s">
        <v>4903</v>
      </c>
      <c r="B6685" t="s">
        <v>4422</v>
      </c>
      <c r="C6685" t="s">
        <v>79</v>
      </c>
      <c r="D6685">
        <v>80034745</v>
      </c>
      <c r="E6685">
        <v>80231232</v>
      </c>
      <c r="F6685">
        <v>1.07777493720039</v>
      </c>
      <c r="G6685">
        <v>9.2852610704779598E-2</v>
      </c>
      <c r="H6685">
        <v>1.45834616116877</v>
      </c>
      <c r="I6685">
        <v>0.83243532381722696</v>
      </c>
      <c r="J6685" t="str">
        <f t="shared" si="104"/>
        <v>dup</v>
      </c>
    </row>
    <row r="6686" spans="1:10" x14ac:dyDescent="0.25">
      <c r="A6686" t="s">
        <v>4903</v>
      </c>
      <c r="B6686" t="s">
        <v>4795</v>
      </c>
      <c r="C6686" t="s">
        <v>79</v>
      </c>
      <c r="D6686">
        <v>80485619</v>
      </c>
      <c r="E6686">
        <v>80526265</v>
      </c>
      <c r="F6686">
        <v>1.0791307006067099</v>
      </c>
      <c r="G6686">
        <v>9.3385178200096994E-2</v>
      </c>
      <c r="H6686">
        <v>1.4598997171149799</v>
      </c>
      <c r="I6686">
        <v>0.83140274375327705</v>
      </c>
      <c r="J6686" t="str">
        <f t="shared" si="104"/>
        <v>dup</v>
      </c>
    </row>
    <row r="6687" spans="1:10" x14ac:dyDescent="0.25">
      <c r="A6687" t="s">
        <v>4903</v>
      </c>
      <c r="B6687" t="s">
        <v>4874</v>
      </c>
      <c r="C6687" t="s">
        <v>79</v>
      </c>
      <c r="D6687">
        <v>80628451</v>
      </c>
      <c r="E6687">
        <v>80874781</v>
      </c>
      <c r="F6687">
        <v>1.0798482414910699</v>
      </c>
      <c r="G6687">
        <v>9.3903080362808006E-2</v>
      </c>
      <c r="H6687">
        <v>1.4602626578690701</v>
      </c>
      <c r="I6687">
        <v>0.83037832520580401</v>
      </c>
      <c r="J6687" t="str">
        <f t="shared" si="104"/>
        <v>dup</v>
      </c>
    </row>
    <row r="6688" spans="1:10" x14ac:dyDescent="0.25">
      <c r="A6688" t="s">
        <v>4903</v>
      </c>
      <c r="B6688" t="s">
        <v>2841</v>
      </c>
      <c r="C6688" t="s">
        <v>79</v>
      </c>
      <c r="D6688">
        <v>80967810</v>
      </c>
      <c r="E6688">
        <v>81112068</v>
      </c>
      <c r="F6688">
        <v>1.0808980316826999</v>
      </c>
      <c r="G6688">
        <v>9.40717499187574E-2</v>
      </c>
      <c r="H6688">
        <v>1.45914528631368</v>
      </c>
      <c r="I6688">
        <v>0.82942134719475502</v>
      </c>
      <c r="J6688" t="str">
        <f t="shared" si="104"/>
        <v>dup</v>
      </c>
    </row>
    <row r="6689" spans="1:10" x14ac:dyDescent="0.25">
      <c r="A6689" t="s">
        <v>4903</v>
      </c>
      <c r="B6689" t="s">
        <v>1373</v>
      </c>
      <c r="C6689" t="s">
        <v>79</v>
      </c>
      <c r="D6689">
        <v>81280536</v>
      </c>
      <c r="E6689">
        <v>81284777</v>
      </c>
      <c r="F6689">
        <v>1.0813493391903699</v>
      </c>
      <c r="G6689">
        <v>9.40369441710453E-2</v>
      </c>
      <c r="H6689">
        <v>1.4568788191287101</v>
      </c>
      <c r="I6689">
        <v>0.82860271172262501</v>
      </c>
      <c r="J6689" t="str">
        <f t="shared" si="104"/>
        <v>dup</v>
      </c>
    </row>
    <row r="6690" spans="1:10" x14ac:dyDescent="0.25">
      <c r="A6690" t="s">
        <v>4903</v>
      </c>
      <c r="B6690" t="s">
        <v>3393</v>
      </c>
      <c r="C6690" t="s">
        <v>79</v>
      </c>
      <c r="D6690">
        <v>85214048</v>
      </c>
      <c r="E6690">
        <v>85220421</v>
      </c>
      <c r="F6690">
        <v>1.08206175623593</v>
      </c>
      <c r="G6690">
        <v>9.4014649594931998E-2</v>
      </c>
      <c r="H6690">
        <v>1.45535853264898</v>
      </c>
      <c r="I6690">
        <v>0.82799335874028801</v>
      </c>
      <c r="J6690" t="str">
        <f t="shared" si="104"/>
        <v>dup</v>
      </c>
    </row>
    <row r="6691" spans="1:10" x14ac:dyDescent="0.25">
      <c r="A6691" t="s">
        <v>4903</v>
      </c>
      <c r="B6691" t="s">
        <v>4750</v>
      </c>
      <c r="C6691" t="s">
        <v>79</v>
      </c>
      <c r="D6691">
        <v>86342547</v>
      </c>
      <c r="E6691">
        <v>86478420</v>
      </c>
      <c r="F6691">
        <v>1.0820820547766701</v>
      </c>
      <c r="G6691">
        <v>9.4056967781387599E-2</v>
      </c>
      <c r="H6691">
        <v>1.45393003029136</v>
      </c>
      <c r="I6691">
        <v>0.82743583180024605</v>
      </c>
      <c r="J6691" t="str">
        <f t="shared" si="104"/>
        <v>dup</v>
      </c>
    </row>
    <row r="6692" spans="1:10" x14ac:dyDescent="0.25">
      <c r="A6692" t="s">
        <v>4903</v>
      </c>
      <c r="B6692" t="s">
        <v>3473</v>
      </c>
      <c r="C6692" t="s">
        <v>79</v>
      </c>
      <c r="D6692">
        <v>86468257</v>
      </c>
      <c r="E6692">
        <v>86514357</v>
      </c>
      <c r="F6692">
        <v>1.08224927998124</v>
      </c>
      <c r="G6692">
        <v>9.4168949780795305E-2</v>
      </c>
      <c r="H6692">
        <v>1.4525165016159101</v>
      </c>
      <c r="I6692">
        <v>0.82688641335064805</v>
      </c>
      <c r="J6692" t="str">
        <f t="shared" si="104"/>
        <v>dup</v>
      </c>
    </row>
    <row r="6693" spans="1:10" x14ac:dyDescent="0.25">
      <c r="A6693" t="s">
        <v>4903</v>
      </c>
      <c r="B6693" t="s">
        <v>906</v>
      </c>
      <c r="C6693" t="s">
        <v>79</v>
      </c>
      <c r="D6693">
        <v>86514435</v>
      </c>
      <c r="E6693">
        <v>86561498</v>
      </c>
      <c r="F6693">
        <v>1.08292578581793</v>
      </c>
      <c r="G6693">
        <v>9.3993896342711505E-2</v>
      </c>
      <c r="H6693">
        <v>1.4515891598619</v>
      </c>
      <c r="I6693">
        <v>0.82627270808334397</v>
      </c>
      <c r="J6693" t="str">
        <f t="shared" si="104"/>
        <v>dup</v>
      </c>
    </row>
    <row r="6694" spans="1:10" x14ac:dyDescent="0.25">
      <c r="A6694" t="s">
        <v>4903</v>
      </c>
      <c r="B6694" t="s">
        <v>2406</v>
      </c>
      <c r="C6694" t="s">
        <v>79</v>
      </c>
      <c r="D6694">
        <v>88032011</v>
      </c>
      <c r="E6694">
        <v>88328025</v>
      </c>
      <c r="F6694">
        <v>1.0836171374016199</v>
      </c>
      <c r="G6694">
        <v>9.3955396943112807E-2</v>
      </c>
      <c r="H6694">
        <v>1.44977409315089</v>
      </c>
      <c r="I6694">
        <v>0.82558106352263605</v>
      </c>
      <c r="J6694" t="str">
        <f t="shared" si="104"/>
        <v>dup</v>
      </c>
    </row>
    <row r="6695" spans="1:10" x14ac:dyDescent="0.25">
      <c r="A6695" t="s">
        <v>4903</v>
      </c>
      <c r="B6695" t="s">
        <v>3470</v>
      </c>
      <c r="C6695" t="s">
        <v>79</v>
      </c>
      <c r="D6695">
        <v>89757806</v>
      </c>
      <c r="E6695">
        <v>89791064</v>
      </c>
      <c r="F6695">
        <v>1.0840683353734299</v>
      </c>
      <c r="G6695">
        <v>9.4128922724845104E-2</v>
      </c>
      <c r="H6695">
        <v>1.4477455462126501</v>
      </c>
      <c r="I6695">
        <v>0.82485403833770099</v>
      </c>
      <c r="J6695" t="str">
        <f t="shared" si="104"/>
        <v>dup</v>
      </c>
    </row>
    <row r="6696" spans="1:10" x14ac:dyDescent="0.25">
      <c r="A6696" t="s">
        <v>4903</v>
      </c>
      <c r="B6696" t="s">
        <v>2575</v>
      </c>
      <c r="C6696" t="s">
        <v>79</v>
      </c>
      <c r="D6696">
        <v>89924515</v>
      </c>
      <c r="E6696">
        <v>90003228</v>
      </c>
      <c r="F6696">
        <v>1.08488326966208</v>
      </c>
      <c r="G6696">
        <v>9.4068374022908102E-2</v>
      </c>
      <c r="H6696">
        <v>1.4457448375925099</v>
      </c>
      <c r="I6696">
        <v>0.82414191791139002</v>
      </c>
      <c r="J6696" t="str">
        <f t="shared" si="104"/>
        <v>dup</v>
      </c>
    </row>
    <row r="6697" spans="1:10" x14ac:dyDescent="0.25">
      <c r="A6697" t="s">
        <v>4903</v>
      </c>
      <c r="B6697" t="s">
        <v>1070</v>
      </c>
      <c r="C6697" t="s">
        <v>79</v>
      </c>
      <c r="D6697">
        <v>90001405</v>
      </c>
      <c r="E6697">
        <v>90053633</v>
      </c>
      <c r="F6697">
        <v>1.0858646953159901</v>
      </c>
      <c r="G6697">
        <v>9.4311159872435699E-2</v>
      </c>
      <c r="H6697">
        <v>1.4442632436768199</v>
      </c>
      <c r="I6697">
        <v>0.82357679724817301</v>
      </c>
      <c r="J6697" t="str">
        <f t="shared" si="104"/>
        <v>dup</v>
      </c>
    </row>
    <row r="6698" spans="1:10" x14ac:dyDescent="0.25">
      <c r="A6698" t="s">
        <v>4903</v>
      </c>
      <c r="B6698" t="s">
        <v>3001</v>
      </c>
      <c r="C6698" t="s">
        <v>79</v>
      </c>
      <c r="D6698">
        <v>90993802</v>
      </c>
      <c r="E6698">
        <v>91040872</v>
      </c>
      <c r="F6698">
        <v>1.0868850927373099</v>
      </c>
      <c r="G6698">
        <v>9.4572738032725007E-2</v>
      </c>
      <c r="H6698">
        <v>1.4428059263675901</v>
      </c>
      <c r="I6698">
        <v>0.823219619795307</v>
      </c>
      <c r="J6698" t="str">
        <f t="shared" si="104"/>
        <v>dup</v>
      </c>
    </row>
    <row r="6699" spans="1:10" x14ac:dyDescent="0.25">
      <c r="A6699" t="s">
        <v>4903</v>
      </c>
      <c r="B6699" t="s">
        <v>2821</v>
      </c>
      <c r="C6699" t="s">
        <v>79</v>
      </c>
      <c r="D6699">
        <v>91059318</v>
      </c>
      <c r="E6699">
        <v>91070583</v>
      </c>
      <c r="F6699">
        <v>1.0874609942212801</v>
      </c>
      <c r="G6699">
        <v>9.5208779582799094E-2</v>
      </c>
      <c r="H6699">
        <v>1.44243309098456</v>
      </c>
      <c r="I6699">
        <v>0.82280220362649203</v>
      </c>
      <c r="J6699" t="str">
        <f t="shared" si="104"/>
        <v>dup</v>
      </c>
    </row>
    <row r="6700" spans="1:10" x14ac:dyDescent="0.25">
      <c r="A6700" t="s">
        <v>4903</v>
      </c>
      <c r="B6700" t="s">
        <v>4476</v>
      </c>
      <c r="C6700" t="s">
        <v>79</v>
      </c>
      <c r="D6700">
        <v>92883532</v>
      </c>
      <c r="E6700">
        <v>93017673</v>
      </c>
      <c r="F6700">
        <v>1.0883200448775401</v>
      </c>
      <c r="G6700">
        <v>9.5685877060926294E-2</v>
      </c>
      <c r="H6700">
        <v>1.4424578400072501</v>
      </c>
      <c r="I6700">
        <v>0.82239879652178105</v>
      </c>
      <c r="J6700" t="str">
        <f t="shared" si="104"/>
        <v>dup</v>
      </c>
    </row>
    <row r="6701" spans="1:10" x14ac:dyDescent="0.25">
      <c r="A6701" t="s">
        <v>4903</v>
      </c>
      <c r="B6701" t="s">
        <v>1548</v>
      </c>
      <c r="C6701" t="s">
        <v>79</v>
      </c>
      <c r="D6701">
        <v>94249253</v>
      </c>
      <c r="E6701">
        <v>94262350</v>
      </c>
      <c r="F6701">
        <v>1.0895985723076</v>
      </c>
      <c r="G6701">
        <v>9.5711881356049106E-2</v>
      </c>
      <c r="H6701">
        <v>1.4418870125108101</v>
      </c>
      <c r="I6701">
        <v>0.82190820955300103</v>
      </c>
      <c r="J6701" t="str">
        <f t="shared" si="104"/>
        <v>dup</v>
      </c>
    </row>
    <row r="6702" spans="1:10" x14ac:dyDescent="0.25">
      <c r="A6702" t="s">
        <v>4903</v>
      </c>
      <c r="B6702" t="s">
        <v>4687</v>
      </c>
      <c r="C6702" t="s">
        <v>79</v>
      </c>
      <c r="D6702">
        <v>94487689</v>
      </c>
      <c r="E6702">
        <v>94553529</v>
      </c>
      <c r="F6702">
        <v>1.0905526311196401</v>
      </c>
      <c r="G6702">
        <v>9.6093985659128495E-2</v>
      </c>
      <c r="H6702">
        <v>1.44166078106155</v>
      </c>
      <c r="I6702">
        <v>0.821401521385274</v>
      </c>
      <c r="J6702" t="str">
        <f t="shared" si="104"/>
        <v>dup</v>
      </c>
    </row>
    <row r="6703" spans="1:10" x14ac:dyDescent="0.25">
      <c r="A6703" t="s">
        <v>4903</v>
      </c>
      <c r="B6703" t="s">
        <v>2612</v>
      </c>
      <c r="C6703" t="s">
        <v>79</v>
      </c>
      <c r="D6703">
        <v>94895533</v>
      </c>
      <c r="E6703">
        <v>95116455</v>
      </c>
      <c r="F6703">
        <v>1.0912279715817801</v>
      </c>
      <c r="G6703">
        <v>9.6674236432081007E-2</v>
      </c>
      <c r="H6703">
        <v>1.4414108972453601</v>
      </c>
      <c r="I6703">
        <v>0.82088164256045504</v>
      </c>
      <c r="J6703" t="str">
        <f t="shared" si="104"/>
        <v>dup</v>
      </c>
    </row>
    <row r="6704" spans="1:10" x14ac:dyDescent="0.25">
      <c r="A6704" t="s">
        <v>4903</v>
      </c>
      <c r="B6704" t="s">
        <v>4627</v>
      </c>
      <c r="C6704" t="s">
        <v>79</v>
      </c>
      <c r="D6704">
        <v>96222947</v>
      </c>
      <c r="E6704">
        <v>96235546</v>
      </c>
      <c r="F6704">
        <v>1.0924524684541399</v>
      </c>
      <c r="G6704">
        <v>9.7247147714116494E-2</v>
      </c>
      <c r="H6704">
        <v>1.4404862905043401</v>
      </c>
      <c r="I6704">
        <v>0.82050995131288595</v>
      </c>
      <c r="J6704" t="str">
        <f t="shared" si="104"/>
        <v>dup</v>
      </c>
    </row>
    <row r="6705" spans="1:10" x14ac:dyDescent="0.25">
      <c r="A6705" t="s">
        <v>4903</v>
      </c>
      <c r="B6705" t="s">
        <v>3263</v>
      </c>
      <c r="C6705" t="s">
        <v>79</v>
      </c>
      <c r="D6705">
        <v>96261902</v>
      </c>
      <c r="E6705">
        <v>96336995</v>
      </c>
      <c r="F6705">
        <v>1.09305566657574</v>
      </c>
      <c r="G6705">
        <v>9.7912025361937494E-2</v>
      </c>
      <c r="H6705">
        <v>1.44031261801208</v>
      </c>
      <c r="I6705">
        <v>0.82063428374760905</v>
      </c>
      <c r="J6705" t="str">
        <f t="shared" si="104"/>
        <v>dup</v>
      </c>
    </row>
    <row r="6706" spans="1:10" x14ac:dyDescent="0.25">
      <c r="A6706" t="s">
        <v>4903</v>
      </c>
      <c r="B6706" t="s">
        <v>3694</v>
      </c>
      <c r="C6706" t="s">
        <v>79</v>
      </c>
      <c r="D6706">
        <v>96493813</v>
      </c>
      <c r="E6706">
        <v>96611790</v>
      </c>
      <c r="F6706">
        <v>1.09443177405843</v>
      </c>
      <c r="G6706">
        <v>9.8041967371675406E-2</v>
      </c>
      <c r="H6706">
        <v>1.43933747368665</v>
      </c>
      <c r="I6706">
        <v>0.82072658450276403</v>
      </c>
      <c r="J6706" t="str">
        <f t="shared" si="104"/>
        <v>dup</v>
      </c>
    </row>
    <row r="6707" spans="1:10" x14ac:dyDescent="0.25">
      <c r="A6707" t="s">
        <v>4903</v>
      </c>
      <c r="B6707" t="s">
        <v>909</v>
      </c>
      <c r="C6707" t="s">
        <v>79</v>
      </c>
      <c r="D6707">
        <v>96645242</v>
      </c>
      <c r="E6707">
        <v>97149654</v>
      </c>
      <c r="F6707">
        <v>1.0957702208673801</v>
      </c>
      <c r="G6707">
        <v>9.8512478166403794E-2</v>
      </c>
      <c r="H6707">
        <v>1.43847328408201</v>
      </c>
      <c r="I6707">
        <v>0.82085338854942602</v>
      </c>
      <c r="J6707" t="str">
        <f t="shared" si="104"/>
        <v>dup</v>
      </c>
    </row>
    <row r="6708" spans="1:10" x14ac:dyDescent="0.25">
      <c r="A6708" t="s">
        <v>4903</v>
      </c>
      <c r="B6708" t="s">
        <v>2497</v>
      </c>
      <c r="C6708" t="s">
        <v>79</v>
      </c>
      <c r="D6708">
        <v>97644184</v>
      </c>
      <c r="E6708">
        <v>97730260</v>
      </c>
      <c r="F6708">
        <v>1.09661539775604</v>
      </c>
      <c r="G6708">
        <v>9.9519324942066695E-2</v>
      </c>
      <c r="H6708">
        <v>1.4388461895447899</v>
      </c>
      <c r="I6708">
        <v>0.82104352797691904</v>
      </c>
      <c r="J6708" t="str">
        <f t="shared" si="104"/>
        <v>dup</v>
      </c>
    </row>
    <row r="6709" spans="1:10" x14ac:dyDescent="0.25">
      <c r="A6709" t="s">
        <v>4903</v>
      </c>
      <c r="B6709" t="s">
        <v>2103</v>
      </c>
      <c r="C6709" t="s">
        <v>79</v>
      </c>
      <c r="D6709">
        <v>97775057</v>
      </c>
      <c r="E6709">
        <v>97853013</v>
      </c>
      <c r="F6709">
        <v>1.0979584762433101</v>
      </c>
      <c r="G6709">
        <v>0.100093056573927</v>
      </c>
      <c r="H6709">
        <v>1.4385345301300301</v>
      </c>
      <c r="I6709">
        <v>0.821341274139471</v>
      </c>
      <c r="J6709" t="str">
        <f t="shared" si="104"/>
        <v>dup</v>
      </c>
    </row>
    <row r="6710" spans="1:10" x14ac:dyDescent="0.25">
      <c r="A6710" t="s">
        <v>4903</v>
      </c>
      <c r="B6710" t="s">
        <v>3543</v>
      </c>
      <c r="C6710" t="s">
        <v>79</v>
      </c>
      <c r="D6710">
        <v>98024851</v>
      </c>
      <c r="E6710">
        <v>98046469</v>
      </c>
      <c r="F6710">
        <v>1.09894725994035</v>
      </c>
      <c r="G6710">
        <v>0.100525229322373</v>
      </c>
      <c r="H6710">
        <v>1.43789188184293</v>
      </c>
      <c r="I6710">
        <v>0.82166267189577802</v>
      </c>
      <c r="J6710" t="str">
        <f t="shared" si="104"/>
        <v>dup</v>
      </c>
    </row>
    <row r="6711" spans="1:10" x14ac:dyDescent="0.25">
      <c r="A6711" t="s">
        <v>4903</v>
      </c>
      <c r="B6711" t="s">
        <v>4120</v>
      </c>
      <c r="C6711" t="s">
        <v>79</v>
      </c>
      <c r="D6711">
        <v>98371228</v>
      </c>
      <c r="E6711">
        <v>98942827</v>
      </c>
      <c r="F6711">
        <v>1.09972061540064</v>
      </c>
      <c r="G6711">
        <v>0.100876341662822</v>
      </c>
      <c r="H6711">
        <v>1.43693105430274</v>
      </c>
      <c r="I6711">
        <v>0.82251106219859904</v>
      </c>
      <c r="J6711" t="str">
        <f t="shared" si="104"/>
        <v>dup</v>
      </c>
    </row>
    <row r="6712" spans="1:10" x14ac:dyDescent="0.25">
      <c r="A6712" t="s">
        <v>4903</v>
      </c>
      <c r="B6712" t="s">
        <v>4693</v>
      </c>
      <c r="C6712" t="s">
        <v>79</v>
      </c>
      <c r="D6712">
        <v>99013266</v>
      </c>
      <c r="E6712">
        <v>99877580</v>
      </c>
      <c r="F6712">
        <v>1.10068210812363</v>
      </c>
      <c r="G6712">
        <v>0.100812935957208</v>
      </c>
      <c r="H6712">
        <v>1.4355956239444201</v>
      </c>
      <c r="I6712">
        <v>0.82335825683072394</v>
      </c>
      <c r="J6712" t="str">
        <f t="shared" si="104"/>
        <v>dup</v>
      </c>
    </row>
    <row r="6713" spans="1:10" x14ac:dyDescent="0.25">
      <c r="A6713" t="s">
        <v>4903</v>
      </c>
      <c r="B6713" t="s">
        <v>896</v>
      </c>
      <c r="C6713" t="s">
        <v>79</v>
      </c>
      <c r="D6713">
        <v>99873200</v>
      </c>
      <c r="E6713">
        <v>99893707</v>
      </c>
      <c r="F6713">
        <v>1.10139379379332</v>
      </c>
      <c r="G6713">
        <v>0.100875298566159</v>
      </c>
      <c r="H6713">
        <v>1.4324489182033999</v>
      </c>
      <c r="I6713">
        <v>0.82427901509588797</v>
      </c>
      <c r="J6713" t="str">
        <f t="shared" si="104"/>
        <v>dup</v>
      </c>
    </row>
    <row r="6714" spans="1:10" x14ac:dyDescent="0.25">
      <c r="A6714" t="s">
        <v>4903</v>
      </c>
      <c r="B6714" t="s">
        <v>3085</v>
      </c>
      <c r="C6714" t="s">
        <v>79</v>
      </c>
      <c r="D6714">
        <v>100150623</v>
      </c>
      <c r="E6714">
        <v>100154003</v>
      </c>
      <c r="F6714">
        <v>1.1020649432582099</v>
      </c>
      <c r="G6714">
        <v>0.10054608120090799</v>
      </c>
      <c r="H6714">
        <v>1.4297089563968299</v>
      </c>
      <c r="I6714">
        <v>0.82543185768788596</v>
      </c>
      <c r="J6714" t="str">
        <f t="shared" si="104"/>
        <v>dup</v>
      </c>
    </row>
    <row r="6715" spans="1:10" x14ac:dyDescent="0.25">
      <c r="A6715" t="s">
        <v>4903</v>
      </c>
      <c r="B6715" t="s">
        <v>3497</v>
      </c>
      <c r="C6715" t="s">
        <v>79</v>
      </c>
      <c r="D6715">
        <v>100257060</v>
      </c>
      <c r="E6715">
        <v>100336218</v>
      </c>
      <c r="F6715">
        <v>1.1019649539234599</v>
      </c>
      <c r="G6715">
        <v>0.100777002813341</v>
      </c>
      <c r="H6715">
        <v>1.42792944938509</v>
      </c>
      <c r="I6715">
        <v>0.82678015004638294</v>
      </c>
      <c r="J6715" t="str">
        <f t="shared" si="104"/>
        <v>dup</v>
      </c>
    </row>
    <row r="6716" spans="1:10" x14ac:dyDescent="0.25">
      <c r="A6716" t="s">
        <v>4903</v>
      </c>
      <c r="B6716" t="s">
        <v>2834</v>
      </c>
      <c r="C6716" t="s">
        <v>79</v>
      </c>
      <c r="D6716">
        <v>100685816</v>
      </c>
      <c r="E6716">
        <v>100722809</v>
      </c>
      <c r="F6716">
        <v>1.10257398271283</v>
      </c>
      <c r="G6716">
        <v>0.101127766045472</v>
      </c>
      <c r="H6716">
        <v>1.4267609624334801</v>
      </c>
      <c r="I6716">
        <v>0.82787515164735603</v>
      </c>
      <c r="J6716" t="str">
        <f t="shared" si="104"/>
        <v>dup</v>
      </c>
    </row>
    <row r="6717" spans="1:10" x14ac:dyDescent="0.25">
      <c r="A6717" t="s">
        <v>4903</v>
      </c>
      <c r="B6717" t="s">
        <v>4791</v>
      </c>
      <c r="C6717" t="s">
        <v>79</v>
      </c>
      <c r="D6717">
        <v>100916523</v>
      </c>
      <c r="E6717">
        <v>100953388</v>
      </c>
      <c r="F6717">
        <v>1.1031612060267399</v>
      </c>
      <c r="G6717">
        <v>0.101126957088098</v>
      </c>
      <c r="H6717">
        <v>1.42579679261317</v>
      </c>
      <c r="I6717">
        <v>0.82900683566732603</v>
      </c>
      <c r="J6717" t="str">
        <f t="shared" si="104"/>
        <v>dup</v>
      </c>
    </row>
    <row r="6718" spans="1:10" x14ac:dyDescent="0.25">
      <c r="A6718" t="s">
        <v>4903</v>
      </c>
      <c r="B6718" t="s">
        <v>4875</v>
      </c>
      <c r="C6718" t="s">
        <v>79</v>
      </c>
      <c r="D6718">
        <v>101177878</v>
      </c>
      <c r="E6718">
        <v>101206193</v>
      </c>
      <c r="F6718">
        <v>1.10360410009099</v>
      </c>
      <c r="G6718">
        <v>0.101161813715649</v>
      </c>
      <c r="H6718">
        <v>1.4239626426245999</v>
      </c>
      <c r="I6718">
        <v>0.830032876206513</v>
      </c>
      <c r="J6718" t="str">
        <f t="shared" si="104"/>
        <v>dup</v>
      </c>
    </row>
    <row r="6719" spans="1:10" x14ac:dyDescent="0.25">
      <c r="A6719" t="s">
        <v>4903</v>
      </c>
      <c r="B6719" t="s">
        <v>2577</v>
      </c>
      <c r="C6719" t="s">
        <v>79</v>
      </c>
      <c r="D6719">
        <v>101686542</v>
      </c>
      <c r="E6719">
        <v>102124907</v>
      </c>
      <c r="F6719">
        <v>1.10469307926562</v>
      </c>
      <c r="G6719">
        <v>0.10105704771933301</v>
      </c>
      <c r="H6719">
        <v>1.4221174503024101</v>
      </c>
      <c r="I6719">
        <v>0.83124553834596404</v>
      </c>
      <c r="J6719" t="str">
        <f t="shared" si="104"/>
        <v>dup</v>
      </c>
    </row>
    <row r="6720" spans="1:10" x14ac:dyDescent="0.25">
      <c r="A6720" t="s">
        <v>4903</v>
      </c>
      <c r="B6720" t="s">
        <v>4598</v>
      </c>
      <c r="C6720" t="s">
        <v>79</v>
      </c>
      <c r="D6720">
        <v>102252273</v>
      </c>
      <c r="E6720">
        <v>102412759</v>
      </c>
      <c r="F6720">
        <v>1.10583995267474</v>
      </c>
      <c r="G6720">
        <v>0.10121052738448499</v>
      </c>
      <c r="H6720">
        <v>1.42045322922869</v>
      </c>
      <c r="I6720">
        <v>0.832349069999336</v>
      </c>
      <c r="J6720" t="str">
        <f t="shared" si="104"/>
        <v>dup</v>
      </c>
    </row>
    <row r="6721" spans="1:10" x14ac:dyDescent="0.25">
      <c r="A6721" t="s">
        <v>4903</v>
      </c>
      <c r="B6721" t="s">
        <v>2040</v>
      </c>
      <c r="C6721" t="s">
        <v>79</v>
      </c>
      <c r="D6721">
        <v>102648784</v>
      </c>
      <c r="E6721">
        <v>102655725</v>
      </c>
      <c r="F6721">
        <v>1.10650220007727</v>
      </c>
      <c r="G6721">
        <v>0.10141573336109</v>
      </c>
      <c r="H6721">
        <v>1.4186769722522801</v>
      </c>
      <c r="I6721">
        <v>0.83354722318105601</v>
      </c>
      <c r="J6721" t="str">
        <f t="shared" si="104"/>
        <v>dup</v>
      </c>
    </row>
    <row r="6722" spans="1:10" x14ac:dyDescent="0.25">
      <c r="A6722" t="s">
        <v>4903</v>
      </c>
      <c r="B6722" t="s">
        <v>396</v>
      </c>
      <c r="C6722" t="s">
        <v>79</v>
      </c>
      <c r="D6722">
        <v>102826111</v>
      </c>
      <c r="E6722">
        <v>102893864</v>
      </c>
      <c r="F6722">
        <v>1.1075526713131501</v>
      </c>
      <c r="G6722">
        <v>0.10151327235263199</v>
      </c>
      <c r="H6722">
        <v>1.4211213788111901</v>
      </c>
      <c r="I6722">
        <v>0.83466301947063304</v>
      </c>
      <c r="J6722" t="str">
        <f t="shared" si="104"/>
        <v>dup</v>
      </c>
    </row>
    <row r="6723" spans="1:10" x14ac:dyDescent="0.25">
      <c r="A6723" t="s">
        <v>4903</v>
      </c>
      <c r="B6723" t="s">
        <v>371</v>
      </c>
      <c r="C6723" t="s">
        <v>79</v>
      </c>
      <c r="D6723">
        <v>103021063</v>
      </c>
      <c r="E6723">
        <v>103073051</v>
      </c>
      <c r="F6723">
        <v>1.1077622070808899</v>
      </c>
      <c r="G6723">
        <v>0.102056143550789</v>
      </c>
      <c r="H6723">
        <v>1.42344526567376</v>
      </c>
      <c r="I6723">
        <v>0.83580551075815002</v>
      </c>
      <c r="J6723" t="str">
        <f t="shared" si="104"/>
        <v>dup</v>
      </c>
    </row>
    <row r="6724" spans="1:10" x14ac:dyDescent="0.25">
      <c r="A6724" t="s">
        <v>4903</v>
      </c>
      <c r="B6724" t="s">
        <v>960</v>
      </c>
      <c r="C6724" t="s">
        <v>79</v>
      </c>
      <c r="D6724">
        <v>103371538</v>
      </c>
      <c r="E6724">
        <v>103382989</v>
      </c>
      <c r="F6724">
        <v>1.1084139845697301</v>
      </c>
      <c r="G6724">
        <v>0.102308572079665</v>
      </c>
      <c r="H6724">
        <v>1.4256407714994901</v>
      </c>
      <c r="I6724">
        <v>0.83673833198343495</v>
      </c>
      <c r="J6724" t="str">
        <f t="shared" ref="J6724:J6787" si="105">IF(F6724&gt;1.05,"dup",IF(F6724&lt;0.95,"del",""))</f>
        <v>dup</v>
      </c>
    </row>
    <row r="6725" spans="1:10" x14ac:dyDescent="0.25">
      <c r="A6725" t="s">
        <v>4903</v>
      </c>
      <c r="B6725" t="s">
        <v>3845</v>
      </c>
      <c r="C6725" t="s">
        <v>79</v>
      </c>
      <c r="D6725">
        <v>103398635</v>
      </c>
      <c r="E6725">
        <v>103415189</v>
      </c>
      <c r="F6725">
        <v>1.1084926321751101</v>
      </c>
      <c r="G6725">
        <v>0.10300756268793</v>
      </c>
      <c r="H6725">
        <v>1.4278350585381401</v>
      </c>
      <c r="I6725">
        <v>0.83685383692933102</v>
      </c>
      <c r="J6725" t="str">
        <f t="shared" si="105"/>
        <v>dup</v>
      </c>
    </row>
    <row r="6726" spans="1:10" x14ac:dyDescent="0.25">
      <c r="A6726" t="s">
        <v>4903</v>
      </c>
      <c r="B6726" t="s">
        <v>1032</v>
      </c>
      <c r="C6726" t="s">
        <v>79</v>
      </c>
      <c r="D6726">
        <v>103414714</v>
      </c>
      <c r="E6726">
        <v>103443453</v>
      </c>
      <c r="F6726">
        <v>1.10887374170844</v>
      </c>
      <c r="G6726">
        <v>0.10350378812099301</v>
      </c>
      <c r="H6726">
        <v>1.43057265636171</v>
      </c>
      <c r="I6726">
        <v>0.83691974464965402</v>
      </c>
      <c r="J6726" t="str">
        <f t="shared" si="105"/>
        <v>dup</v>
      </c>
    </row>
    <row r="6727" spans="1:10" x14ac:dyDescent="0.25">
      <c r="A6727" t="s">
        <v>4903</v>
      </c>
      <c r="B6727" t="s">
        <v>3465</v>
      </c>
      <c r="C6727" t="s">
        <v>79</v>
      </c>
      <c r="D6727">
        <v>103500610</v>
      </c>
      <c r="E6727">
        <v>104254430</v>
      </c>
      <c r="F6727">
        <v>1.1094970142184399</v>
      </c>
      <c r="G6727">
        <v>0.103754378435837</v>
      </c>
      <c r="H6727">
        <v>1.4324060085050101</v>
      </c>
      <c r="I6727">
        <v>0.83695338899718896</v>
      </c>
      <c r="J6727" t="str">
        <f t="shared" si="105"/>
        <v>dup</v>
      </c>
    </row>
    <row r="6728" spans="1:10" x14ac:dyDescent="0.25">
      <c r="A6728" t="s">
        <v>4903</v>
      </c>
      <c r="B6728" t="s">
        <v>4830</v>
      </c>
      <c r="C6728" t="s">
        <v>79</v>
      </c>
      <c r="D6728">
        <v>105546089</v>
      </c>
      <c r="E6728">
        <v>106060524</v>
      </c>
      <c r="F6728">
        <v>1.1103021871235199</v>
      </c>
      <c r="G6728">
        <v>0.103944119249901</v>
      </c>
      <c r="H6728">
        <v>1.43343067131947</v>
      </c>
      <c r="I6728">
        <v>0.83697768082735502</v>
      </c>
      <c r="J6728" t="str">
        <f t="shared" si="105"/>
        <v>dup</v>
      </c>
    </row>
    <row r="6729" spans="1:10" x14ac:dyDescent="0.25">
      <c r="A6729" t="s">
        <v>4903</v>
      </c>
      <c r="B6729" t="s">
        <v>2827</v>
      </c>
      <c r="C6729" t="s">
        <v>79</v>
      </c>
      <c r="D6729">
        <v>106270144</v>
      </c>
      <c r="E6729">
        <v>106752694</v>
      </c>
      <c r="F6729">
        <v>1.11137185072427</v>
      </c>
      <c r="G6729">
        <v>0.104103272523315</v>
      </c>
      <c r="H6729">
        <v>1.4348372700399299</v>
      </c>
      <c r="I6729">
        <v>0.83699231920474104</v>
      </c>
      <c r="J6729" t="str">
        <f t="shared" si="105"/>
        <v>dup</v>
      </c>
    </row>
    <row r="6730" spans="1:10" x14ac:dyDescent="0.25">
      <c r="A6730" t="s">
        <v>4903</v>
      </c>
      <c r="B6730" t="s">
        <v>1247</v>
      </c>
      <c r="C6730" t="s">
        <v>79</v>
      </c>
      <c r="D6730">
        <v>108162787</v>
      </c>
      <c r="E6730">
        <v>108443496</v>
      </c>
      <c r="F6730">
        <v>1.1124101187555699</v>
      </c>
      <c r="G6730">
        <v>0.10422975476683501</v>
      </c>
      <c r="H6730">
        <v>1.4358284043517899</v>
      </c>
      <c r="I6730">
        <v>0.837212849078937</v>
      </c>
      <c r="J6730" t="str">
        <f t="shared" si="105"/>
        <v>dup</v>
      </c>
    </row>
    <row r="6731" spans="1:10" x14ac:dyDescent="0.25">
      <c r="A6731" t="s">
        <v>4903</v>
      </c>
      <c r="B6731" t="s">
        <v>1286</v>
      </c>
      <c r="C6731" t="s">
        <v>79</v>
      </c>
      <c r="D6731">
        <v>108443601</v>
      </c>
      <c r="E6731">
        <v>108489196</v>
      </c>
      <c r="F6731">
        <v>1.1130101648302699</v>
      </c>
      <c r="G6731">
        <v>0.10444826313205299</v>
      </c>
      <c r="H6731">
        <v>1.4363542663316999</v>
      </c>
      <c r="I6731">
        <v>0.83766133081344496</v>
      </c>
      <c r="J6731" t="str">
        <f t="shared" si="105"/>
        <v>dup</v>
      </c>
    </row>
    <row r="6732" spans="1:10" x14ac:dyDescent="0.25">
      <c r="A6732" t="s">
        <v>4903</v>
      </c>
      <c r="B6732" t="s">
        <v>1304</v>
      </c>
      <c r="C6732" t="s">
        <v>79</v>
      </c>
      <c r="D6732">
        <v>109334324</v>
      </c>
      <c r="E6732">
        <v>109345954</v>
      </c>
      <c r="F6732">
        <v>1.1137785435991401</v>
      </c>
      <c r="G6732">
        <v>0.104567592148007</v>
      </c>
      <c r="H6732">
        <v>1.43725492192902</v>
      </c>
      <c r="I6732">
        <v>0.83829427351364805</v>
      </c>
      <c r="J6732" t="str">
        <f t="shared" si="105"/>
        <v>dup</v>
      </c>
    </row>
    <row r="6733" spans="1:10" x14ac:dyDescent="0.25">
      <c r="A6733" t="s">
        <v>4903</v>
      </c>
      <c r="B6733" t="s">
        <v>4483</v>
      </c>
      <c r="C6733" t="s">
        <v>79</v>
      </c>
      <c r="D6733">
        <v>115408496</v>
      </c>
      <c r="E6733">
        <v>115809673</v>
      </c>
      <c r="F6733">
        <v>1.1142101171823899</v>
      </c>
      <c r="G6733">
        <v>0.104889951912922</v>
      </c>
      <c r="H6733">
        <v>1.43807643157316</v>
      </c>
      <c r="I6733">
        <v>0.83898002314602904</v>
      </c>
      <c r="J6733" t="str">
        <f t="shared" si="105"/>
        <v>dup</v>
      </c>
    </row>
    <row r="6734" spans="1:10" x14ac:dyDescent="0.25">
      <c r="A6734" t="s">
        <v>4903</v>
      </c>
      <c r="B6734" t="s">
        <v>1250</v>
      </c>
      <c r="C6734" t="s">
        <v>79</v>
      </c>
      <c r="D6734">
        <v>116642130</v>
      </c>
      <c r="E6734">
        <v>116766925</v>
      </c>
      <c r="F6734">
        <v>1.1149528352895901</v>
      </c>
      <c r="G6734">
        <v>0.104871736609047</v>
      </c>
      <c r="H6734">
        <v>1.4385946378258001</v>
      </c>
      <c r="I6734">
        <v>0.83972188316486496</v>
      </c>
      <c r="J6734" t="str">
        <f t="shared" si="105"/>
        <v>dup</v>
      </c>
    </row>
    <row r="6735" spans="1:10" x14ac:dyDescent="0.25">
      <c r="A6735" t="s">
        <v>4903</v>
      </c>
      <c r="B6735" t="s">
        <v>3344</v>
      </c>
      <c r="C6735" t="s">
        <v>79</v>
      </c>
      <c r="D6735">
        <v>116845934</v>
      </c>
      <c r="E6735">
        <v>116874776</v>
      </c>
      <c r="F6735">
        <v>1.11523463863035</v>
      </c>
      <c r="G6735">
        <v>0.105071000382502</v>
      </c>
      <c r="H6735">
        <v>1.43873584935604</v>
      </c>
      <c r="I6735">
        <v>0.84043653408929297</v>
      </c>
      <c r="J6735" t="str">
        <f t="shared" si="105"/>
        <v>dup</v>
      </c>
    </row>
    <row r="6736" spans="1:10" x14ac:dyDescent="0.25">
      <c r="A6736" t="s">
        <v>4903</v>
      </c>
      <c r="B6736" t="s">
        <v>1367</v>
      </c>
      <c r="C6736" t="s">
        <v>79</v>
      </c>
      <c r="D6736">
        <v>117794490</v>
      </c>
      <c r="E6736">
        <v>118111826</v>
      </c>
      <c r="F6736">
        <v>1.11605367300266</v>
      </c>
      <c r="G6736">
        <v>0.105027341843238</v>
      </c>
      <c r="H6736">
        <v>1.4392226918326001</v>
      </c>
      <c r="I6736">
        <v>0.84118385196398804</v>
      </c>
      <c r="J6736" t="str">
        <f t="shared" si="105"/>
        <v>dup</v>
      </c>
    </row>
    <row r="6737" spans="1:10" x14ac:dyDescent="0.25">
      <c r="A6737" t="s">
        <v>4903</v>
      </c>
      <c r="B6737" t="s">
        <v>625</v>
      </c>
      <c r="C6737" t="s">
        <v>79</v>
      </c>
      <c r="D6737">
        <v>119416446</v>
      </c>
      <c r="E6737">
        <v>119424434</v>
      </c>
      <c r="F6737">
        <v>1.11655399332016</v>
      </c>
      <c r="G6737">
        <v>0.104915880935641</v>
      </c>
      <c r="H6737">
        <v>1.4390288369798701</v>
      </c>
      <c r="I6737">
        <v>0.84210016056736603</v>
      </c>
      <c r="J6737" t="str">
        <f t="shared" si="105"/>
        <v>dup</v>
      </c>
    </row>
    <row r="6738" spans="1:10" x14ac:dyDescent="0.25">
      <c r="A6738" t="s">
        <v>4903</v>
      </c>
      <c r="B6738" t="s">
        <v>1301</v>
      </c>
      <c r="C6738" t="s">
        <v>79</v>
      </c>
      <c r="D6738">
        <v>119557086</v>
      </c>
      <c r="E6738">
        <v>119673453</v>
      </c>
      <c r="F6738">
        <v>1.1168511309605</v>
      </c>
      <c r="G6738">
        <v>0.105086823932466</v>
      </c>
      <c r="H6738">
        <v>1.43766306037285</v>
      </c>
      <c r="I6738">
        <v>0.843002800613878</v>
      </c>
      <c r="J6738" t="str">
        <f t="shared" si="105"/>
        <v>dup</v>
      </c>
    </row>
    <row r="6739" spans="1:10" x14ac:dyDescent="0.25">
      <c r="A6739" t="s">
        <v>4903</v>
      </c>
      <c r="B6739" t="s">
        <v>4195</v>
      </c>
      <c r="C6739" t="s">
        <v>79</v>
      </c>
      <c r="D6739">
        <v>119730774</v>
      </c>
      <c r="E6739">
        <v>119832863</v>
      </c>
      <c r="F6739">
        <v>1.11689348015093</v>
      </c>
      <c r="G6739">
        <v>0.105076627327104</v>
      </c>
      <c r="H6739">
        <v>1.4360358300710201</v>
      </c>
      <c r="I6739">
        <v>0.84386116321142102</v>
      </c>
      <c r="J6739" t="str">
        <f t="shared" si="105"/>
        <v>dup</v>
      </c>
    </row>
    <row r="6740" spans="1:10" x14ac:dyDescent="0.25">
      <c r="A6740" t="s">
        <v>4903</v>
      </c>
      <c r="B6740" t="s">
        <v>847</v>
      </c>
      <c r="C6740" t="s">
        <v>79</v>
      </c>
      <c r="D6740">
        <v>120059780</v>
      </c>
      <c r="E6740">
        <v>120373573</v>
      </c>
      <c r="F6740">
        <v>1.11723736446995</v>
      </c>
      <c r="G6740">
        <v>0.105090863780407</v>
      </c>
      <c r="H6740">
        <v>1.4346696092025799</v>
      </c>
      <c r="I6740">
        <v>0.84464000339561596</v>
      </c>
      <c r="J6740" t="str">
        <f t="shared" si="105"/>
        <v>dup</v>
      </c>
    </row>
    <row r="6741" spans="1:10" x14ac:dyDescent="0.25">
      <c r="A6741" t="s">
        <v>4903</v>
      </c>
      <c r="B6741" t="s">
        <v>2433</v>
      </c>
      <c r="C6741" t="s">
        <v>79</v>
      </c>
      <c r="D6741">
        <v>120380761</v>
      </c>
      <c r="E6741">
        <v>120445402</v>
      </c>
      <c r="F6741">
        <v>1.11722053981911</v>
      </c>
      <c r="G6741">
        <v>0.105309251017386</v>
      </c>
      <c r="H6741">
        <v>1.4333392270154299</v>
      </c>
      <c r="I6741">
        <v>0.84527671939170901</v>
      </c>
      <c r="J6741" t="str">
        <f t="shared" si="105"/>
        <v>dup</v>
      </c>
    </row>
    <row r="6742" spans="1:10" x14ac:dyDescent="0.25">
      <c r="A6742" t="s">
        <v>4903</v>
      </c>
      <c r="B6742" t="s">
        <v>3956</v>
      </c>
      <c r="C6742" t="s">
        <v>79</v>
      </c>
      <c r="D6742">
        <v>120535745</v>
      </c>
      <c r="E6742">
        <v>120813273</v>
      </c>
      <c r="F6742">
        <v>1.11725180728193</v>
      </c>
      <c r="G6742">
        <v>0.105570149432317</v>
      </c>
      <c r="H6742">
        <v>1.43261962686449</v>
      </c>
      <c r="I6742">
        <v>0.84587411926469502</v>
      </c>
      <c r="J6742" t="str">
        <f t="shared" si="105"/>
        <v>dup</v>
      </c>
    </row>
    <row r="6743" spans="1:10" x14ac:dyDescent="0.25">
      <c r="A6743" t="s">
        <v>4903</v>
      </c>
      <c r="B6743" t="s">
        <v>1679</v>
      </c>
      <c r="C6743" t="s">
        <v>79</v>
      </c>
      <c r="D6743">
        <v>121612116</v>
      </c>
      <c r="E6743">
        <v>121641440</v>
      </c>
      <c r="F6743">
        <v>1.11771838158473</v>
      </c>
      <c r="G6743">
        <v>0.105519867591212</v>
      </c>
      <c r="H6743">
        <v>1.43257366581901</v>
      </c>
      <c r="I6743">
        <v>0.84646775280472197</v>
      </c>
      <c r="J6743" t="str">
        <f t="shared" si="105"/>
        <v>dup</v>
      </c>
    </row>
    <row r="6744" spans="1:10" x14ac:dyDescent="0.25">
      <c r="A6744" t="s">
        <v>4903</v>
      </c>
      <c r="B6744" t="s">
        <v>4833</v>
      </c>
      <c r="C6744" t="s">
        <v>79</v>
      </c>
      <c r="D6744">
        <v>122781655</v>
      </c>
      <c r="E6744">
        <v>122974510</v>
      </c>
      <c r="F6744">
        <v>1.1183772499699001</v>
      </c>
      <c r="G6744">
        <v>0.105535997635438</v>
      </c>
      <c r="H6744">
        <v>1.43278033667833</v>
      </c>
      <c r="I6744">
        <v>0.84704469801319304</v>
      </c>
      <c r="J6744" t="str">
        <f t="shared" si="105"/>
        <v>dup</v>
      </c>
    </row>
    <row r="6745" spans="1:10" x14ac:dyDescent="0.25">
      <c r="A6745" t="s">
        <v>4903</v>
      </c>
      <c r="B6745" t="s">
        <v>1083</v>
      </c>
      <c r="C6745" t="s">
        <v>79</v>
      </c>
      <c r="D6745">
        <v>123013170</v>
      </c>
      <c r="E6745">
        <v>123042302</v>
      </c>
      <c r="F6745">
        <v>1.1183907019819701</v>
      </c>
      <c r="G6745">
        <v>0.10604661567929299</v>
      </c>
      <c r="H6745">
        <v>1.43335853214695</v>
      </c>
      <c r="I6745">
        <v>0.84767399440407498</v>
      </c>
      <c r="J6745" t="str">
        <f t="shared" si="105"/>
        <v>dup</v>
      </c>
    </row>
    <row r="6746" spans="1:10" x14ac:dyDescent="0.25">
      <c r="A6746" t="s">
        <v>4903</v>
      </c>
      <c r="B6746" t="s">
        <v>317</v>
      </c>
      <c r="C6746" t="s">
        <v>79</v>
      </c>
      <c r="D6746">
        <v>123319850</v>
      </c>
      <c r="E6746">
        <v>123416350</v>
      </c>
      <c r="F6746">
        <v>1.1190975030630801</v>
      </c>
      <c r="G6746">
        <v>0.106168178238322</v>
      </c>
      <c r="H6746">
        <v>1.4333801366011001</v>
      </c>
      <c r="I6746">
        <v>0.84828729534223402</v>
      </c>
      <c r="J6746" t="str">
        <f t="shared" si="105"/>
        <v>dup</v>
      </c>
    </row>
    <row r="6747" spans="1:10" x14ac:dyDescent="0.25">
      <c r="A6747" t="s">
        <v>4903</v>
      </c>
      <c r="B6747" t="s">
        <v>1420</v>
      </c>
      <c r="C6747" t="s">
        <v>79</v>
      </c>
      <c r="D6747">
        <v>123497889</v>
      </c>
      <c r="E6747">
        <v>123541206</v>
      </c>
      <c r="F6747">
        <v>1.1196751663072599</v>
      </c>
      <c r="G6747">
        <v>0.106428807122882</v>
      </c>
      <c r="H6747">
        <v>1.43429393245411</v>
      </c>
      <c r="I6747">
        <v>0.84887985305493097</v>
      </c>
      <c r="J6747" t="str">
        <f t="shared" si="105"/>
        <v>dup</v>
      </c>
    </row>
    <row r="6748" spans="1:10" x14ac:dyDescent="0.25">
      <c r="A6748" t="s">
        <v>4903</v>
      </c>
      <c r="B6748" t="s">
        <v>1400</v>
      </c>
      <c r="C6748" t="s">
        <v>79</v>
      </c>
      <c r="D6748">
        <v>123768439</v>
      </c>
      <c r="E6748">
        <v>123815452</v>
      </c>
      <c r="F6748">
        <v>1.11959910705499</v>
      </c>
      <c r="G6748">
        <v>0.106608501116669</v>
      </c>
      <c r="H6748">
        <v>1.4343515980269701</v>
      </c>
      <c r="I6748">
        <v>0.84914535526040702</v>
      </c>
      <c r="J6748" t="str">
        <f t="shared" si="105"/>
        <v>dup</v>
      </c>
    </row>
    <row r="6749" spans="1:10" x14ac:dyDescent="0.25">
      <c r="A6749" t="s">
        <v>4903</v>
      </c>
      <c r="B6749" t="s">
        <v>4366</v>
      </c>
      <c r="C6749" t="s">
        <v>79</v>
      </c>
      <c r="D6749">
        <v>124306189</v>
      </c>
      <c r="E6749">
        <v>124372701</v>
      </c>
      <c r="F6749">
        <v>1.1199688707746001</v>
      </c>
      <c r="G6749">
        <v>0.10643385519592399</v>
      </c>
      <c r="H6749">
        <v>1.43424016738249</v>
      </c>
      <c r="I6749">
        <v>0.849384152547629</v>
      </c>
      <c r="J6749" t="str">
        <f t="shared" si="105"/>
        <v>dup</v>
      </c>
    </row>
    <row r="6750" spans="1:10" x14ac:dyDescent="0.25">
      <c r="A6750" t="s">
        <v>4903</v>
      </c>
      <c r="B6750" t="s">
        <v>4216</v>
      </c>
      <c r="C6750" t="s">
        <v>79</v>
      </c>
      <c r="D6750">
        <v>124488485</v>
      </c>
      <c r="E6750">
        <v>124539458</v>
      </c>
      <c r="F6750">
        <v>1.11971682441771</v>
      </c>
      <c r="G6750">
        <v>0.10668618965290801</v>
      </c>
      <c r="H6750">
        <v>1.4340190884600801</v>
      </c>
      <c r="I6750">
        <v>0.84963306225245105</v>
      </c>
      <c r="J6750" t="str">
        <f t="shared" si="105"/>
        <v>dup</v>
      </c>
    </row>
    <row r="6751" spans="1:10" x14ac:dyDescent="0.25">
      <c r="A6751" t="s">
        <v>4903</v>
      </c>
      <c r="B6751" t="s">
        <v>2622</v>
      </c>
      <c r="C6751" t="s">
        <v>79</v>
      </c>
      <c r="D6751">
        <v>124539101</v>
      </c>
      <c r="E6751">
        <v>124580648</v>
      </c>
      <c r="F6751">
        <v>1.11997744413733</v>
      </c>
      <c r="G6751">
        <v>0.10651742177415301</v>
      </c>
      <c r="H6751">
        <v>1.4332084719092499</v>
      </c>
      <c r="I6751">
        <v>0.84985796276487702</v>
      </c>
      <c r="J6751" t="str">
        <f t="shared" si="105"/>
        <v>dup</v>
      </c>
    </row>
    <row r="6752" spans="1:10" x14ac:dyDescent="0.25">
      <c r="A6752" t="s">
        <v>4903</v>
      </c>
      <c r="B6752" t="s">
        <v>2509</v>
      </c>
      <c r="C6752" t="s">
        <v>79</v>
      </c>
      <c r="D6752">
        <v>124550784</v>
      </c>
      <c r="E6752">
        <v>124728473</v>
      </c>
      <c r="F6752">
        <v>1.1201130282102401</v>
      </c>
      <c r="G6752">
        <v>0.106638939676528</v>
      </c>
      <c r="H6752">
        <v>1.4333323986031901</v>
      </c>
      <c r="I6752">
        <v>0.85020015953843298</v>
      </c>
      <c r="J6752" t="str">
        <f t="shared" si="105"/>
        <v>dup</v>
      </c>
    </row>
    <row r="6753" spans="1:10" x14ac:dyDescent="0.25">
      <c r="A6753" t="s">
        <v>4903</v>
      </c>
      <c r="B6753" t="s">
        <v>4719</v>
      </c>
      <c r="C6753" t="s">
        <v>79</v>
      </c>
      <c r="D6753">
        <v>125024260</v>
      </c>
      <c r="E6753">
        <v>125091819</v>
      </c>
      <c r="F6753">
        <v>1.1201539095572599</v>
      </c>
      <c r="G6753">
        <v>0.106692114631078</v>
      </c>
      <c r="H6753">
        <v>1.4337491421586399</v>
      </c>
      <c r="I6753">
        <v>0.85053753087737305</v>
      </c>
      <c r="J6753" t="str">
        <f t="shared" si="105"/>
        <v>dup</v>
      </c>
    </row>
    <row r="6754" spans="1:10" x14ac:dyDescent="0.25">
      <c r="A6754" t="s">
        <v>4903</v>
      </c>
      <c r="B6754" t="s">
        <v>2750</v>
      </c>
      <c r="C6754" t="s">
        <v>79</v>
      </c>
      <c r="D6754">
        <v>125091679</v>
      </c>
      <c r="E6754">
        <v>125367120</v>
      </c>
      <c r="F6754">
        <v>1.1202395187408001</v>
      </c>
      <c r="G6754">
        <v>0.10676818896458699</v>
      </c>
      <c r="H6754">
        <v>1.4334725861802</v>
      </c>
      <c r="I6754">
        <v>0.85086227883551901</v>
      </c>
      <c r="J6754" t="str">
        <f t="shared" si="105"/>
        <v>dup</v>
      </c>
    </row>
    <row r="6755" spans="1:10" x14ac:dyDescent="0.25">
      <c r="A6755" t="s">
        <v>4903</v>
      </c>
      <c r="B6755" t="s">
        <v>4459</v>
      </c>
      <c r="C6755" t="s">
        <v>79</v>
      </c>
      <c r="D6755">
        <v>125430358</v>
      </c>
      <c r="E6755">
        <v>125438403</v>
      </c>
      <c r="F6755">
        <v>1.1199786107896099</v>
      </c>
      <c r="G6755">
        <v>0.106765322250124</v>
      </c>
      <c r="H6755">
        <v>1.4332166795035699</v>
      </c>
      <c r="I6755">
        <v>0.85088561945197305</v>
      </c>
      <c r="J6755" t="str">
        <f t="shared" si="105"/>
        <v>dup</v>
      </c>
    </row>
    <row r="6756" spans="1:10" x14ac:dyDescent="0.25">
      <c r="A6756" t="s">
        <v>4903</v>
      </c>
      <c r="B6756" t="s">
        <v>2879</v>
      </c>
      <c r="C6756" t="s">
        <v>79</v>
      </c>
      <c r="D6756">
        <v>126556323</v>
      </c>
      <c r="E6756">
        <v>127419050</v>
      </c>
      <c r="F6756">
        <v>1.1198108450375099</v>
      </c>
      <c r="G6756">
        <v>0.106825832779949</v>
      </c>
      <c r="H6756">
        <v>1.4334400672395899</v>
      </c>
      <c r="I6756">
        <v>0.85073790626816603</v>
      </c>
      <c r="J6756" t="str">
        <f t="shared" si="105"/>
        <v>dup</v>
      </c>
    </row>
    <row r="6757" spans="1:10" x14ac:dyDescent="0.25">
      <c r="A6757" t="s">
        <v>4903</v>
      </c>
      <c r="B6757" t="s">
        <v>2520</v>
      </c>
      <c r="C6757" t="s">
        <v>79</v>
      </c>
      <c r="D6757">
        <v>127735434</v>
      </c>
      <c r="E6757">
        <v>127742951</v>
      </c>
      <c r="F6757">
        <v>1.1201173023709501</v>
      </c>
      <c r="G6757">
        <v>0.106352449541637</v>
      </c>
      <c r="H6757">
        <v>1.43346720305909</v>
      </c>
      <c r="I6757">
        <v>0.85058641451012895</v>
      </c>
      <c r="J6757" t="str">
        <f t="shared" si="105"/>
        <v>dup</v>
      </c>
    </row>
    <row r="6758" spans="1:10" x14ac:dyDescent="0.25">
      <c r="A6758" t="s">
        <v>4903</v>
      </c>
      <c r="B6758" t="s">
        <v>3300</v>
      </c>
      <c r="C6758" t="s">
        <v>79</v>
      </c>
      <c r="D6758">
        <v>127794526</v>
      </c>
      <c r="E6758">
        <v>128187101</v>
      </c>
      <c r="F6758">
        <v>1.1197220983588101</v>
      </c>
      <c r="G6758">
        <v>0.106337574592057</v>
      </c>
      <c r="H6758">
        <v>1.43290906131221</v>
      </c>
      <c r="I6758">
        <v>0.85049641897717698</v>
      </c>
      <c r="J6758" t="str">
        <f t="shared" si="105"/>
        <v>dup</v>
      </c>
    </row>
    <row r="6759" spans="1:10" x14ac:dyDescent="0.25">
      <c r="A6759" t="s">
        <v>4903</v>
      </c>
      <c r="B6759" t="s">
        <v>307</v>
      </c>
      <c r="C6759" t="s">
        <v>79</v>
      </c>
      <c r="D6759">
        <v>130052104</v>
      </c>
      <c r="E6759">
        <v>130443674</v>
      </c>
      <c r="F6759">
        <v>1.11921644640144</v>
      </c>
      <c r="G6759">
        <v>0.105838264140699</v>
      </c>
      <c r="H6759">
        <v>1.42984075735146</v>
      </c>
      <c r="I6759">
        <v>0.85046506562061797</v>
      </c>
      <c r="J6759" t="str">
        <f t="shared" si="105"/>
        <v>dup</v>
      </c>
    </row>
    <row r="6760" spans="1:10" x14ac:dyDescent="0.25">
      <c r="A6760" t="s">
        <v>4903</v>
      </c>
      <c r="B6760" t="s">
        <v>1223</v>
      </c>
      <c r="C6760" t="s">
        <v>79</v>
      </c>
      <c r="D6760">
        <v>131904093</v>
      </c>
      <c r="E6760">
        <v>132013642</v>
      </c>
      <c r="F6760">
        <v>1.1186235026697899</v>
      </c>
      <c r="G6760">
        <v>0.105069586434772</v>
      </c>
      <c r="H6760">
        <v>1.4264433103724701</v>
      </c>
      <c r="I6760">
        <v>0.85055874197269399</v>
      </c>
      <c r="J6760" t="str">
        <f t="shared" si="105"/>
        <v>dup</v>
      </c>
    </row>
    <row r="6761" spans="1:10" x14ac:dyDescent="0.25">
      <c r="A6761" t="s">
        <v>4903</v>
      </c>
      <c r="B6761" t="s">
        <v>2968</v>
      </c>
      <c r="C6761" t="s">
        <v>79</v>
      </c>
      <c r="D6761">
        <v>132775358</v>
      </c>
      <c r="E6761">
        <v>132848807</v>
      </c>
      <c r="F6761">
        <v>1.11867463775148</v>
      </c>
      <c r="G6761">
        <v>0.104218798631792</v>
      </c>
      <c r="H6761">
        <v>1.42223578146382</v>
      </c>
      <c r="I6761">
        <v>0.85063884884809304</v>
      </c>
      <c r="J6761" t="str">
        <f t="shared" si="105"/>
        <v>dup</v>
      </c>
    </row>
    <row r="6762" spans="1:10" x14ac:dyDescent="0.25">
      <c r="A6762" t="s">
        <v>4903</v>
      </c>
      <c r="B6762" t="s">
        <v>3826</v>
      </c>
      <c r="C6762" t="s">
        <v>79</v>
      </c>
      <c r="D6762">
        <v>133036728</v>
      </c>
      <c r="E6762">
        <v>133102912</v>
      </c>
      <c r="F6762">
        <v>1.11838595474344</v>
      </c>
      <c r="G6762">
        <v>0.103546851276466</v>
      </c>
      <c r="H6762">
        <v>1.42037194836123</v>
      </c>
      <c r="I6762">
        <v>0.85043486937606205</v>
      </c>
      <c r="J6762" t="str">
        <f t="shared" si="105"/>
        <v>dup</v>
      </c>
    </row>
    <row r="6763" spans="1:10" x14ac:dyDescent="0.25">
      <c r="A6763" t="s">
        <v>4903</v>
      </c>
      <c r="B6763" t="s">
        <v>2595</v>
      </c>
      <c r="C6763" t="s">
        <v>79</v>
      </c>
      <c r="D6763">
        <v>133237175</v>
      </c>
      <c r="E6763">
        <v>133302022</v>
      </c>
      <c r="F6763">
        <v>1.11822937391245</v>
      </c>
      <c r="G6763">
        <v>0.10336573431655099</v>
      </c>
      <c r="H6763">
        <v>1.42287299120133</v>
      </c>
      <c r="I6763">
        <v>0.85017235064869301</v>
      </c>
      <c r="J6763" t="str">
        <f t="shared" si="105"/>
        <v>dup</v>
      </c>
    </row>
    <row r="6764" spans="1:10" x14ac:dyDescent="0.25">
      <c r="A6764" t="s">
        <v>4903</v>
      </c>
      <c r="B6764" t="s">
        <v>4088</v>
      </c>
      <c r="C6764" t="s">
        <v>79</v>
      </c>
      <c r="D6764">
        <v>133454848</v>
      </c>
      <c r="E6764">
        <v>133571926</v>
      </c>
      <c r="F6764">
        <v>1.1187476129184899</v>
      </c>
      <c r="G6764">
        <v>0.10292302037071099</v>
      </c>
      <c r="H6764">
        <v>1.4257568229503499</v>
      </c>
      <c r="I6764">
        <v>0.84990898897563205</v>
      </c>
      <c r="J6764" t="str">
        <f t="shared" si="105"/>
        <v>dup</v>
      </c>
    </row>
    <row r="6765" spans="1:10" x14ac:dyDescent="0.25">
      <c r="A6765" t="s">
        <v>4903</v>
      </c>
      <c r="B6765" t="s">
        <v>2021</v>
      </c>
      <c r="C6765" t="s">
        <v>79</v>
      </c>
      <c r="D6765">
        <v>135457456</v>
      </c>
      <c r="E6765">
        <v>135656722</v>
      </c>
      <c r="F6765">
        <v>1.12009613169613</v>
      </c>
      <c r="G6765">
        <v>0.102157842296603</v>
      </c>
      <c r="H6765">
        <v>1.4285792473582699</v>
      </c>
      <c r="I6765">
        <v>0.84949352588011595</v>
      </c>
      <c r="J6765" t="str">
        <f t="shared" si="105"/>
        <v>dup</v>
      </c>
    </row>
    <row r="6766" spans="1:10" x14ac:dyDescent="0.25">
      <c r="A6766" t="s">
        <v>4903</v>
      </c>
      <c r="B6766" t="s">
        <v>2160</v>
      </c>
      <c r="C6766" t="s">
        <v>79</v>
      </c>
      <c r="D6766">
        <v>135859369</v>
      </c>
      <c r="E6766">
        <v>137092183</v>
      </c>
      <c r="F6766">
        <v>1.1200734305446201</v>
      </c>
      <c r="G6766">
        <v>0.102631770213754</v>
      </c>
      <c r="H6766">
        <v>1.4323340297885501</v>
      </c>
      <c r="I6766">
        <v>0.84908227872418696</v>
      </c>
      <c r="J6766" t="str">
        <f t="shared" si="105"/>
        <v>dup</v>
      </c>
    </row>
    <row r="6767" spans="1:10" x14ac:dyDescent="0.25">
      <c r="A6767" t="s">
        <v>4903</v>
      </c>
      <c r="B6767" t="s">
        <v>4455</v>
      </c>
      <c r="C6767" t="s">
        <v>79</v>
      </c>
      <c r="D6767">
        <v>139727725</v>
      </c>
      <c r="E6767">
        <v>140458579</v>
      </c>
      <c r="F6767">
        <v>1.1189941265175201</v>
      </c>
      <c r="G6767">
        <v>0.102513309457279</v>
      </c>
      <c r="H6767">
        <v>1.43433711033058</v>
      </c>
      <c r="I6767">
        <v>0.84879944669742702</v>
      </c>
      <c r="J6767" t="str">
        <f t="shared" si="105"/>
        <v>dup</v>
      </c>
    </row>
    <row r="6768" spans="1:10" x14ac:dyDescent="0.25">
      <c r="A6768" t="s">
        <v>4903</v>
      </c>
      <c r="B6768" t="s">
        <v>115</v>
      </c>
      <c r="C6768" t="s">
        <v>79</v>
      </c>
      <c r="D6768">
        <v>140520156</v>
      </c>
      <c r="E6768">
        <v>140635633</v>
      </c>
      <c r="F6768">
        <v>1.11800232533475</v>
      </c>
      <c r="G6768">
        <v>0.102454636114281</v>
      </c>
      <c r="H6768">
        <v>1.43674914821928</v>
      </c>
      <c r="I6768">
        <v>0.84854289028714802</v>
      </c>
      <c r="J6768" t="str">
        <f t="shared" si="105"/>
        <v>dup</v>
      </c>
    </row>
    <row r="6769" spans="1:10" x14ac:dyDescent="0.25">
      <c r="A6769" t="s">
        <v>4903</v>
      </c>
      <c r="B6769" t="s">
        <v>3270</v>
      </c>
      <c r="C6769" t="s">
        <v>79</v>
      </c>
      <c r="D6769">
        <v>140657900</v>
      </c>
      <c r="E6769">
        <v>141002216</v>
      </c>
      <c r="F6769">
        <v>1.11710830014162</v>
      </c>
      <c r="G6769">
        <v>0.102507871702975</v>
      </c>
      <c r="H6769">
        <v>1.4387446256742</v>
      </c>
      <c r="I6769">
        <v>0.84835493893533898</v>
      </c>
      <c r="J6769" t="str">
        <f t="shared" si="105"/>
        <v>dup</v>
      </c>
    </row>
    <row r="6770" spans="1:10" x14ac:dyDescent="0.25">
      <c r="A6770" t="s">
        <v>4903</v>
      </c>
      <c r="B6770" t="s">
        <v>3870</v>
      </c>
      <c r="C6770" t="s">
        <v>79</v>
      </c>
      <c r="D6770">
        <v>141207166</v>
      </c>
      <c r="E6770">
        <v>141308305</v>
      </c>
      <c r="F6770">
        <v>1.1162832130723099</v>
      </c>
      <c r="G6770">
        <v>0.101994141886939</v>
      </c>
      <c r="H6770">
        <v>1.44021455296434</v>
      </c>
      <c r="I6770">
        <v>0.84775501688314603</v>
      </c>
      <c r="J6770" t="str">
        <f t="shared" si="105"/>
        <v>dup</v>
      </c>
    </row>
    <row r="6771" spans="1:10" x14ac:dyDescent="0.25">
      <c r="A6771" t="s">
        <v>4903</v>
      </c>
      <c r="B6771" t="s">
        <v>2221</v>
      </c>
      <c r="C6771" t="s">
        <v>79</v>
      </c>
      <c r="D6771">
        <v>142784882</v>
      </c>
      <c r="E6771">
        <v>142786539</v>
      </c>
      <c r="F6771">
        <v>1.1145591045490699</v>
      </c>
      <c r="G6771">
        <v>0.102202726727771</v>
      </c>
      <c r="H6771">
        <v>1.4409387863682701</v>
      </c>
      <c r="I6771">
        <v>0.84710098815882096</v>
      </c>
      <c r="J6771" t="str">
        <f t="shared" si="105"/>
        <v>dup</v>
      </c>
    </row>
    <row r="6772" spans="1:10" x14ac:dyDescent="0.25">
      <c r="A6772" t="s">
        <v>4903</v>
      </c>
      <c r="B6772" t="s">
        <v>2222</v>
      </c>
      <c r="C6772" t="s">
        <v>79</v>
      </c>
      <c r="D6772">
        <v>143017982</v>
      </c>
      <c r="E6772">
        <v>143023832</v>
      </c>
      <c r="F6772">
        <v>1.11348610290145</v>
      </c>
      <c r="G6772">
        <v>0.102502026625722</v>
      </c>
      <c r="H6772">
        <v>1.4425205326834001</v>
      </c>
      <c r="I6772">
        <v>0.84636785464081699</v>
      </c>
      <c r="J6772" t="str">
        <f t="shared" si="105"/>
        <v>dup</v>
      </c>
    </row>
    <row r="6773" spans="1:10" x14ac:dyDescent="0.25">
      <c r="A6773" t="s">
        <v>4903</v>
      </c>
      <c r="B6773" t="s">
        <v>1653</v>
      </c>
      <c r="C6773" t="s">
        <v>79</v>
      </c>
      <c r="D6773">
        <v>143553207</v>
      </c>
      <c r="E6773">
        <v>143563062</v>
      </c>
      <c r="F6773">
        <v>1.1129841506962701</v>
      </c>
      <c r="G6773">
        <v>0.102623099858835</v>
      </c>
      <c r="H6773">
        <v>1.4420345541561399</v>
      </c>
      <c r="I6773">
        <v>0.84583553885206297</v>
      </c>
      <c r="J6773" t="str">
        <f t="shared" si="105"/>
        <v>dup</v>
      </c>
    </row>
    <row r="6774" spans="1:10" x14ac:dyDescent="0.25">
      <c r="A6774" t="s">
        <v>4903</v>
      </c>
      <c r="B6774" t="s">
        <v>1214</v>
      </c>
      <c r="C6774" t="s">
        <v>79</v>
      </c>
      <c r="D6774">
        <v>143579697</v>
      </c>
      <c r="E6774">
        <v>143599541</v>
      </c>
      <c r="F6774">
        <v>1.1124626141771701</v>
      </c>
      <c r="G6774">
        <v>0.103027993431687</v>
      </c>
      <c r="H6774">
        <v>1.44237152344683</v>
      </c>
      <c r="I6774">
        <v>0.84521103905486805</v>
      </c>
      <c r="J6774" t="str">
        <f t="shared" si="105"/>
        <v>dup</v>
      </c>
    </row>
    <row r="6775" spans="1:10" x14ac:dyDescent="0.25">
      <c r="A6775" t="s">
        <v>4903</v>
      </c>
      <c r="B6775" t="s">
        <v>3295</v>
      </c>
      <c r="C6775" t="s">
        <v>79</v>
      </c>
      <c r="D6775">
        <v>143816344</v>
      </c>
      <c r="E6775">
        <v>143830709</v>
      </c>
      <c r="F6775">
        <v>1.1115918286812501</v>
      </c>
      <c r="G6775">
        <v>0.103548544499239</v>
      </c>
      <c r="H6775">
        <v>1.4424084163150801</v>
      </c>
      <c r="I6775">
        <v>0.84524690923729995</v>
      </c>
      <c r="J6775" t="str">
        <f t="shared" si="105"/>
        <v>dup</v>
      </c>
    </row>
    <row r="6776" spans="1:10" x14ac:dyDescent="0.25">
      <c r="A6776" t="s">
        <v>4903</v>
      </c>
      <c r="B6776" t="s">
        <v>3029</v>
      </c>
      <c r="C6776" t="s">
        <v>79</v>
      </c>
      <c r="D6776">
        <v>143915153</v>
      </c>
      <c r="E6776">
        <v>143976734</v>
      </c>
      <c r="F6776">
        <v>1.1109468735671</v>
      </c>
      <c r="G6776">
        <v>0.103935615227833</v>
      </c>
      <c r="H6776">
        <v>1.44169582873349</v>
      </c>
      <c r="I6776">
        <v>0.845944161265196</v>
      </c>
      <c r="J6776" t="str">
        <f t="shared" si="105"/>
        <v>dup</v>
      </c>
    </row>
    <row r="6777" spans="1:10" x14ac:dyDescent="0.25">
      <c r="A6777" t="s">
        <v>4903</v>
      </c>
      <c r="B6777" t="s">
        <v>1647</v>
      </c>
      <c r="C6777" t="s">
        <v>79</v>
      </c>
      <c r="D6777">
        <v>143990056</v>
      </c>
      <c r="E6777">
        <v>143993415</v>
      </c>
      <c r="F6777">
        <v>1.11017888571954</v>
      </c>
      <c r="G6777">
        <v>0.104587522607528</v>
      </c>
      <c r="H6777">
        <v>1.44138119435574</v>
      </c>
      <c r="I6777">
        <v>0.846692050606072</v>
      </c>
      <c r="J6777" t="str">
        <f t="shared" si="105"/>
        <v>dup</v>
      </c>
    </row>
    <row r="6778" spans="1:10" x14ac:dyDescent="0.25">
      <c r="A6778" t="s">
        <v>4903</v>
      </c>
      <c r="B6778" t="s">
        <v>1366</v>
      </c>
      <c r="C6778" t="s">
        <v>79</v>
      </c>
      <c r="D6778">
        <v>144078648</v>
      </c>
      <c r="E6778">
        <v>144080648</v>
      </c>
      <c r="F6778">
        <v>1.1104544430129899</v>
      </c>
      <c r="G6778">
        <v>0.104875012954665</v>
      </c>
      <c r="H6778">
        <v>1.44214181479335</v>
      </c>
      <c r="I6778">
        <v>0.84749884598276704</v>
      </c>
      <c r="J6778" t="str">
        <f t="shared" si="105"/>
        <v>dup</v>
      </c>
    </row>
    <row r="6779" spans="1:10" x14ac:dyDescent="0.25">
      <c r="A6779" t="s">
        <v>4903</v>
      </c>
      <c r="B6779" t="s">
        <v>1619</v>
      </c>
      <c r="C6779" t="s">
        <v>79</v>
      </c>
      <c r="D6779">
        <v>144082337</v>
      </c>
      <c r="E6779">
        <v>144093149</v>
      </c>
      <c r="F6779">
        <v>1.1092641137683601</v>
      </c>
      <c r="G6779">
        <v>0.106236202959846</v>
      </c>
      <c r="H6779">
        <v>1.4433249166170199</v>
      </c>
      <c r="I6779">
        <v>0.84633476290910503</v>
      </c>
      <c r="J6779" t="str">
        <f t="shared" si="105"/>
        <v>dup</v>
      </c>
    </row>
    <row r="6780" spans="1:10" x14ac:dyDescent="0.25">
      <c r="A6780" t="s">
        <v>4903</v>
      </c>
      <c r="B6780" t="s">
        <v>1004</v>
      </c>
      <c r="C6780" t="s">
        <v>79</v>
      </c>
      <c r="D6780">
        <v>144095039</v>
      </c>
      <c r="E6780">
        <v>144097525</v>
      </c>
      <c r="F6780">
        <v>1.1092732630134301</v>
      </c>
      <c r="G6780">
        <v>0.10667627546604</v>
      </c>
      <c r="H6780">
        <v>1.4436646585159201</v>
      </c>
      <c r="I6780">
        <v>0.84448484890460895</v>
      </c>
      <c r="J6780" t="str">
        <f t="shared" si="105"/>
        <v>dup</v>
      </c>
    </row>
    <row r="6781" spans="1:10" x14ac:dyDescent="0.25">
      <c r="A6781" t="s">
        <v>4903</v>
      </c>
      <c r="B6781" t="s">
        <v>3804</v>
      </c>
      <c r="C6781" t="s">
        <v>79</v>
      </c>
      <c r="D6781">
        <v>144098633</v>
      </c>
      <c r="E6781">
        <v>144108124</v>
      </c>
      <c r="F6781">
        <v>1.10857566449561</v>
      </c>
      <c r="G6781">
        <v>0.10773657048549699</v>
      </c>
      <c r="H6781">
        <v>1.4431196017127099</v>
      </c>
      <c r="I6781">
        <v>0.84252604706117096</v>
      </c>
      <c r="J6781" t="str">
        <f t="shared" si="105"/>
        <v>dup</v>
      </c>
    </row>
    <row r="6782" spans="1:10" x14ac:dyDescent="0.25">
      <c r="A6782" t="s">
        <v>4903</v>
      </c>
      <c r="B6782" t="s">
        <v>2240</v>
      </c>
      <c r="C6782" t="s">
        <v>79</v>
      </c>
      <c r="D6782">
        <v>144104461</v>
      </c>
      <c r="E6782">
        <v>144107611</v>
      </c>
      <c r="F6782">
        <v>1.10811381730004</v>
      </c>
      <c r="G6782">
        <v>0.108895764176038</v>
      </c>
      <c r="H6782">
        <v>1.44228888889058</v>
      </c>
      <c r="I6782">
        <v>0.84018122151057795</v>
      </c>
      <c r="J6782" t="str">
        <f t="shared" si="105"/>
        <v>dup</v>
      </c>
    </row>
    <row r="6783" spans="1:10" x14ac:dyDescent="0.25">
      <c r="A6783" t="s">
        <v>4903</v>
      </c>
      <c r="B6783" t="s">
        <v>1795</v>
      </c>
      <c r="C6783" t="s">
        <v>79</v>
      </c>
      <c r="D6783">
        <v>144291591</v>
      </c>
      <c r="E6783">
        <v>144314720</v>
      </c>
      <c r="F6783">
        <v>1.1082228396107501</v>
      </c>
      <c r="G6783">
        <v>0.109840519315238</v>
      </c>
      <c r="H6783">
        <v>1.4418788959559199</v>
      </c>
      <c r="I6783">
        <v>0.83765123269873598</v>
      </c>
      <c r="J6783" t="str">
        <f t="shared" si="105"/>
        <v>dup</v>
      </c>
    </row>
    <row r="6784" spans="1:10" x14ac:dyDescent="0.25">
      <c r="A6784" t="s">
        <v>4903</v>
      </c>
      <c r="B6784" t="s">
        <v>4698</v>
      </c>
      <c r="C6784" t="s">
        <v>79</v>
      </c>
      <c r="D6784">
        <v>144423601</v>
      </c>
      <c r="E6784">
        <v>144428563</v>
      </c>
      <c r="F6784">
        <v>1.1082505411344701</v>
      </c>
      <c r="G6784">
        <v>0.111342379119112</v>
      </c>
      <c r="H6784">
        <v>1.4429842676950999</v>
      </c>
      <c r="I6784">
        <v>0.83481843947369905</v>
      </c>
      <c r="J6784" t="str">
        <f t="shared" si="105"/>
        <v>dup</v>
      </c>
    </row>
    <row r="6785" spans="1:10" x14ac:dyDescent="0.25">
      <c r="A6785" t="s">
        <v>4903</v>
      </c>
      <c r="B6785" t="s">
        <v>3560</v>
      </c>
      <c r="C6785" t="s">
        <v>79</v>
      </c>
      <c r="D6785">
        <v>144789765</v>
      </c>
      <c r="E6785">
        <v>144792587</v>
      </c>
      <c r="F6785">
        <v>1.1085953534959401</v>
      </c>
      <c r="G6785">
        <v>0.11231246590156201</v>
      </c>
      <c r="H6785">
        <v>1.44323602925746</v>
      </c>
      <c r="I6785">
        <v>0.83183306070363106</v>
      </c>
      <c r="J6785" t="str">
        <f t="shared" si="105"/>
        <v>dup</v>
      </c>
    </row>
    <row r="6786" spans="1:10" x14ac:dyDescent="0.25">
      <c r="A6786" t="s">
        <v>4904</v>
      </c>
      <c r="B6786" t="s">
        <v>3515</v>
      </c>
      <c r="C6786" t="s">
        <v>35</v>
      </c>
      <c r="D6786">
        <v>60488284</v>
      </c>
      <c r="E6786">
        <v>61229302</v>
      </c>
      <c r="F6786">
        <v>1.05114713792707</v>
      </c>
      <c r="G6786">
        <v>6.9761869899891596E-2</v>
      </c>
      <c r="H6786">
        <v>1.34460767305928</v>
      </c>
      <c r="I6786">
        <v>1.0000003104719499</v>
      </c>
      <c r="J6786" t="str">
        <f t="shared" si="105"/>
        <v>dup</v>
      </c>
    </row>
    <row r="6787" spans="1:10" x14ac:dyDescent="0.25">
      <c r="A6787" t="s">
        <v>4904</v>
      </c>
      <c r="B6787" t="s">
        <v>4694</v>
      </c>
      <c r="C6787" t="s">
        <v>35</v>
      </c>
      <c r="D6787">
        <v>61852389</v>
      </c>
      <c r="E6787">
        <v>62060473</v>
      </c>
      <c r="F6787">
        <v>1.0544170222517799</v>
      </c>
      <c r="G6787">
        <v>7.1105995711427603E-2</v>
      </c>
      <c r="H6787">
        <v>1.3494158210648299</v>
      </c>
      <c r="I6787">
        <v>1.0000003104719499</v>
      </c>
      <c r="J6787" t="str">
        <f t="shared" si="105"/>
        <v>dup</v>
      </c>
    </row>
    <row r="6788" spans="1:10" x14ac:dyDescent="0.25">
      <c r="A6788" t="s">
        <v>4904</v>
      </c>
      <c r="B6788" t="s">
        <v>4427</v>
      </c>
      <c r="C6788" t="s">
        <v>35</v>
      </c>
      <c r="D6788">
        <v>63042620</v>
      </c>
      <c r="E6788">
        <v>63071915</v>
      </c>
      <c r="F6788">
        <v>1.05785019313718</v>
      </c>
      <c r="G6788">
        <v>7.2484564521155204E-2</v>
      </c>
      <c r="H6788">
        <v>1.35477743672984</v>
      </c>
      <c r="I6788">
        <v>1.0000003104719499</v>
      </c>
      <c r="J6788" t="str">
        <f t="shared" ref="J6788:J6851" si="106">IF(F6788&gt;1.05,"dup",IF(F6788&lt;0.95,"del",""))</f>
        <v>dup</v>
      </c>
    </row>
    <row r="6789" spans="1:10" x14ac:dyDescent="0.25">
      <c r="A6789" t="s">
        <v>4904</v>
      </c>
      <c r="B6789" t="s">
        <v>2091</v>
      </c>
      <c r="C6789" t="s">
        <v>35</v>
      </c>
      <c r="D6789">
        <v>63121833</v>
      </c>
      <c r="E6789">
        <v>63142061</v>
      </c>
      <c r="F6789">
        <v>1.0612958904601499</v>
      </c>
      <c r="G6789">
        <v>7.3776003311684504E-2</v>
      </c>
      <c r="H6789">
        <v>1.36019794901366</v>
      </c>
      <c r="I6789">
        <v>1.0000003104719499</v>
      </c>
      <c r="J6789" t="str">
        <f t="shared" si="106"/>
        <v>dup</v>
      </c>
    </row>
    <row r="6790" spans="1:10" x14ac:dyDescent="0.25">
      <c r="A6790" t="s">
        <v>4904</v>
      </c>
      <c r="B6790" t="s">
        <v>3590</v>
      </c>
      <c r="C6790" t="s">
        <v>35</v>
      </c>
      <c r="D6790">
        <v>63125872</v>
      </c>
      <c r="E6790">
        <v>63158021</v>
      </c>
      <c r="F6790">
        <v>1.06506923724209</v>
      </c>
      <c r="G6790">
        <v>7.4945843104474705E-2</v>
      </c>
      <c r="H6790">
        <v>1.3652037560332899</v>
      </c>
      <c r="I6790">
        <v>1.0000003104719499</v>
      </c>
      <c r="J6790" t="str">
        <f t="shared" si="106"/>
        <v>dup</v>
      </c>
    </row>
    <row r="6791" spans="1:10" x14ac:dyDescent="0.25">
      <c r="A6791" t="s">
        <v>4904</v>
      </c>
      <c r="B6791" t="s">
        <v>3334</v>
      </c>
      <c r="C6791" t="s">
        <v>35</v>
      </c>
      <c r="D6791">
        <v>63189560</v>
      </c>
      <c r="E6791">
        <v>63267776</v>
      </c>
      <c r="F6791">
        <v>1.06832527291408</v>
      </c>
      <c r="G6791">
        <v>7.5985174164611605E-2</v>
      </c>
      <c r="H6791">
        <v>1.3698369648111599</v>
      </c>
      <c r="I6791">
        <v>1.0000003104719499</v>
      </c>
      <c r="J6791" t="str">
        <f t="shared" si="106"/>
        <v>dup</v>
      </c>
    </row>
    <row r="6792" spans="1:10" x14ac:dyDescent="0.25">
      <c r="A6792" t="s">
        <v>4904</v>
      </c>
      <c r="B6792" t="s">
        <v>533</v>
      </c>
      <c r="C6792" t="s">
        <v>35</v>
      </c>
      <c r="D6792">
        <v>63321378</v>
      </c>
      <c r="E6792">
        <v>63381846</v>
      </c>
      <c r="F6792">
        <v>1.0719612663926601</v>
      </c>
      <c r="G6792">
        <v>7.6856595992699395E-2</v>
      </c>
      <c r="H6792">
        <v>1.3745373952480899</v>
      </c>
      <c r="I6792">
        <v>1.0000003104719499</v>
      </c>
      <c r="J6792" t="str">
        <f t="shared" si="106"/>
        <v>dup</v>
      </c>
    </row>
    <row r="6793" spans="1:10" x14ac:dyDescent="0.25">
      <c r="A6793" t="s">
        <v>4904</v>
      </c>
      <c r="B6793" t="s">
        <v>4648</v>
      </c>
      <c r="C6793" t="s">
        <v>35</v>
      </c>
      <c r="D6793">
        <v>63504511</v>
      </c>
      <c r="E6793">
        <v>63594640</v>
      </c>
      <c r="F6793">
        <v>1.0755779198317901</v>
      </c>
      <c r="G6793">
        <v>7.7783570026386903E-2</v>
      </c>
      <c r="H6793">
        <v>1.37974668039927</v>
      </c>
      <c r="I6793">
        <v>1.0000003104719499</v>
      </c>
      <c r="J6793" t="str">
        <f t="shared" si="106"/>
        <v>dup</v>
      </c>
    </row>
    <row r="6794" spans="1:10" x14ac:dyDescent="0.25">
      <c r="A6794" t="s">
        <v>4904</v>
      </c>
      <c r="B6794" t="s">
        <v>1708</v>
      </c>
      <c r="C6794" t="s">
        <v>35</v>
      </c>
      <c r="D6794">
        <v>63608618</v>
      </c>
      <c r="E6794">
        <v>63833948</v>
      </c>
      <c r="F6794">
        <v>1.0791856454364099</v>
      </c>
      <c r="G6794">
        <v>7.8635523309995695E-2</v>
      </c>
      <c r="H6794">
        <v>1.3851918395703</v>
      </c>
      <c r="I6794">
        <v>1.0000003104719499</v>
      </c>
      <c r="J6794" t="str">
        <f t="shared" si="106"/>
        <v>dup</v>
      </c>
    </row>
    <row r="6795" spans="1:10" x14ac:dyDescent="0.25">
      <c r="A6795" t="s">
        <v>4904</v>
      </c>
      <c r="B6795" t="s">
        <v>3960</v>
      </c>
      <c r="C6795" t="s">
        <v>35</v>
      </c>
      <c r="D6795">
        <v>64094123</v>
      </c>
      <c r="E6795">
        <v>64146090</v>
      </c>
      <c r="F6795">
        <v>1.08283009300708</v>
      </c>
      <c r="G6795">
        <v>7.9404076925519804E-2</v>
      </c>
      <c r="H6795">
        <v>1.38997917544771</v>
      </c>
      <c r="I6795">
        <v>1.0000003104719499</v>
      </c>
      <c r="J6795" t="str">
        <f t="shared" si="106"/>
        <v>dup</v>
      </c>
    </row>
    <row r="6796" spans="1:10" x14ac:dyDescent="0.25">
      <c r="A6796" t="s">
        <v>4904</v>
      </c>
      <c r="B6796" t="s">
        <v>3103</v>
      </c>
      <c r="C6796" t="s">
        <v>35</v>
      </c>
      <c r="D6796">
        <v>64155740</v>
      </c>
      <c r="E6796">
        <v>64163134</v>
      </c>
      <c r="F6796">
        <v>1.0875362108984801</v>
      </c>
      <c r="G6796">
        <v>7.9898396075603506E-2</v>
      </c>
      <c r="H6796">
        <v>1.3939670799083099</v>
      </c>
      <c r="I6796">
        <v>1.0000003104719499</v>
      </c>
      <c r="J6796" t="str">
        <f t="shared" si="106"/>
        <v>dup</v>
      </c>
    </row>
    <row r="6797" spans="1:10" x14ac:dyDescent="0.25">
      <c r="A6797" t="s">
        <v>4904</v>
      </c>
      <c r="B6797" t="s">
        <v>941</v>
      </c>
      <c r="C6797" t="s">
        <v>35</v>
      </c>
      <c r="D6797">
        <v>64165525</v>
      </c>
      <c r="E6797">
        <v>64356173</v>
      </c>
      <c r="F6797">
        <v>1.09155221293293</v>
      </c>
      <c r="G6797">
        <v>8.0345891895594407E-2</v>
      </c>
      <c r="H6797">
        <v>1.39760224457372</v>
      </c>
      <c r="I6797">
        <v>1.0000003104719499</v>
      </c>
      <c r="J6797" t="str">
        <f t="shared" si="106"/>
        <v>dup</v>
      </c>
    </row>
    <row r="6798" spans="1:10" x14ac:dyDescent="0.25">
      <c r="A6798" t="s">
        <v>4904</v>
      </c>
      <c r="B6798" t="s">
        <v>4869</v>
      </c>
      <c r="C6798" t="s">
        <v>35</v>
      </c>
      <c r="D6798">
        <v>64460578</v>
      </c>
      <c r="E6798">
        <v>64686068</v>
      </c>
      <c r="F6798">
        <v>1.0955929692070201</v>
      </c>
      <c r="G6798">
        <v>8.0626930989397105E-2</v>
      </c>
      <c r="H6798">
        <v>1.40052381450673</v>
      </c>
      <c r="I6798">
        <v>1.0000003104719499</v>
      </c>
      <c r="J6798" t="str">
        <f t="shared" si="106"/>
        <v>dup</v>
      </c>
    </row>
    <row r="6799" spans="1:10" x14ac:dyDescent="0.25">
      <c r="A6799" t="s">
        <v>4904</v>
      </c>
      <c r="B6799" t="s">
        <v>2792</v>
      </c>
      <c r="C6799" t="s">
        <v>35</v>
      </c>
      <c r="D6799">
        <v>64687573</v>
      </c>
      <c r="E6799">
        <v>64703281</v>
      </c>
      <c r="F6799">
        <v>1.0993342257773</v>
      </c>
      <c r="G6799">
        <v>8.0827579318883902E-2</v>
      </c>
      <c r="H6799">
        <v>1.4025047101176999</v>
      </c>
      <c r="I6799">
        <v>1.0000003104719499</v>
      </c>
      <c r="J6799" t="str">
        <f t="shared" si="106"/>
        <v>dup</v>
      </c>
    </row>
    <row r="6800" spans="1:10" x14ac:dyDescent="0.25">
      <c r="A6800" t="s">
        <v>4904</v>
      </c>
      <c r="B6800" t="s">
        <v>4012</v>
      </c>
      <c r="C6800" t="s">
        <v>35</v>
      </c>
      <c r="D6800">
        <v>64963022</v>
      </c>
      <c r="E6800">
        <v>64990310</v>
      </c>
      <c r="F6800">
        <v>1.1031269634599901</v>
      </c>
      <c r="G6800">
        <v>8.0955679911824105E-2</v>
      </c>
      <c r="H6800">
        <v>1.40502053084544</v>
      </c>
      <c r="I6800">
        <v>1.0000003104719499</v>
      </c>
      <c r="J6800" t="str">
        <f t="shared" si="106"/>
        <v>dup</v>
      </c>
    </row>
    <row r="6801" spans="1:10" x14ac:dyDescent="0.25">
      <c r="A6801" t="s">
        <v>4904</v>
      </c>
      <c r="B6801" t="s">
        <v>2907</v>
      </c>
      <c r="C6801" t="s">
        <v>35</v>
      </c>
      <c r="D6801">
        <v>65117379</v>
      </c>
      <c r="E6801">
        <v>65133808</v>
      </c>
      <c r="F6801">
        <v>1.10668999282115</v>
      </c>
      <c r="G6801">
        <v>8.1031882156996304E-2</v>
      </c>
      <c r="H6801">
        <v>1.40714655121011</v>
      </c>
      <c r="I6801">
        <v>1.0000003104719499</v>
      </c>
      <c r="J6801" t="str">
        <f t="shared" si="106"/>
        <v>dup</v>
      </c>
    </row>
    <row r="6802" spans="1:10" x14ac:dyDescent="0.25">
      <c r="A6802" t="s">
        <v>4904</v>
      </c>
      <c r="B6802" t="s">
        <v>1157</v>
      </c>
      <c r="C6802" t="s">
        <v>35</v>
      </c>
      <c r="D6802">
        <v>65442463</v>
      </c>
      <c r="E6802">
        <v>65517704</v>
      </c>
      <c r="F6802">
        <v>1.11011781060536</v>
      </c>
      <c r="G6802">
        <v>8.1027049521586195E-2</v>
      </c>
      <c r="H6802">
        <v>1.40923849424815</v>
      </c>
      <c r="I6802">
        <v>1.0000003104719499</v>
      </c>
      <c r="J6802" t="str">
        <f t="shared" si="106"/>
        <v>dup</v>
      </c>
    </row>
    <row r="6803" spans="1:10" x14ac:dyDescent="0.25">
      <c r="A6803" t="s">
        <v>4904</v>
      </c>
      <c r="B6803" t="s">
        <v>1675</v>
      </c>
      <c r="C6803" t="s">
        <v>35</v>
      </c>
      <c r="D6803">
        <v>65530418</v>
      </c>
      <c r="E6803">
        <v>65578349</v>
      </c>
      <c r="F6803">
        <v>1.1140175340465801</v>
      </c>
      <c r="G6803">
        <v>8.0727270254140199E-2</v>
      </c>
      <c r="H6803">
        <v>1.4116372091748299</v>
      </c>
      <c r="I6803">
        <v>1.0000003104719499</v>
      </c>
      <c r="J6803" t="str">
        <f t="shared" si="106"/>
        <v>dup</v>
      </c>
    </row>
    <row r="6804" spans="1:10" x14ac:dyDescent="0.25">
      <c r="A6804" t="s">
        <v>4904</v>
      </c>
      <c r="B6804" t="s">
        <v>1075</v>
      </c>
      <c r="C6804" t="s">
        <v>35</v>
      </c>
      <c r="D6804">
        <v>65658046</v>
      </c>
      <c r="E6804">
        <v>65792293</v>
      </c>
      <c r="F6804">
        <v>1.1172060224665801</v>
      </c>
      <c r="G6804">
        <v>8.06694628716738E-2</v>
      </c>
      <c r="H6804">
        <v>1.41499746913169</v>
      </c>
      <c r="I6804">
        <v>1.0000003104719499</v>
      </c>
      <c r="J6804" t="str">
        <f t="shared" si="106"/>
        <v>dup</v>
      </c>
    </row>
    <row r="6805" spans="1:10" x14ac:dyDescent="0.25">
      <c r="A6805" t="s">
        <v>4904</v>
      </c>
      <c r="B6805" t="s">
        <v>3310</v>
      </c>
      <c r="C6805" t="s">
        <v>35</v>
      </c>
      <c r="D6805">
        <v>65726054</v>
      </c>
      <c r="E6805">
        <v>65891989</v>
      </c>
      <c r="F6805">
        <v>1.12043849016415</v>
      </c>
      <c r="G6805">
        <v>8.0482861812123302E-2</v>
      </c>
      <c r="H6805">
        <v>1.4173265424188</v>
      </c>
      <c r="I6805">
        <v>1.0000003104719499</v>
      </c>
      <c r="J6805" t="str">
        <f t="shared" si="106"/>
        <v>dup</v>
      </c>
    </row>
    <row r="6806" spans="1:10" x14ac:dyDescent="0.25">
      <c r="A6806" t="s">
        <v>4904</v>
      </c>
      <c r="B6806" t="s">
        <v>2260</v>
      </c>
      <c r="C6806" t="s">
        <v>35</v>
      </c>
      <c r="D6806">
        <v>66386837</v>
      </c>
      <c r="E6806">
        <v>66491656</v>
      </c>
      <c r="F6806">
        <v>1.1237090612785501</v>
      </c>
      <c r="G6806">
        <v>8.0123484189201497E-2</v>
      </c>
      <c r="H6806">
        <v>1.41867214533222</v>
      </c>
      <c r="I6806">
        <v>1.0000003104719499</v>
      </c>
      <c r="J6806" t="str">
        <f t="shared" si="106"/>
        <v>dup</v>
      </c>
    </row>
    <row r="6807" spans="1:10" x14ac:dyDescent="0.25">
      <c r="A6807" t="s">
        <v>4904</v>
      </c>
      <c r="B6807" t="s">
        <v>3554</v>
      </c>
      <c r="C6807" t="s">
        <v>35</v>
      </c>
      <c r="D6807">
        <v>66498015</v>
      </c>
      <c r="E6807">
        <v>66524532</v>
      </c>
      <c r="F6807">
        <v>1.1269531276567299</v>
      </c>
      <c r="G6807">
        <v>7.9676928494655005E-2</v>
      </c>
      <c r="H6807">
        <v>1.4199158760489601</v>
      </c>
      <c r="I6807">
        <v>1.0000003104719499</v>
      </c>
      <c r="J6807" t="str">
        <f t="shared" si="106"/>
        <v>dup</v>
      </c>
    </row>
    <row r="6808" spans="1:10" x14ac:dyDescent="0.25">
      <c r="A6808" t="s">
        <v>4904</v>
      </c>
      <c r="B6808" t="s">
        <v>3891</v>
      </c>
      <c r="C6808" t="s">
        <v>35</v>
      </c>
      <c r="D6808">
        <v>67063763</v>
      </c>
      <c r="E6808">
        <v>67195173</v>
      </c>
      <c r="F6808">
        <v>1.12933636846136</v>
      </c>
      <c r="G6808">
        <v>7.9240817754792997E-2</v>
      </c>
      <c r="H6808">
        <v>1.42074723668309</v>
      </c>
      <c r="I6808">
        <v>1.0000003104719499</v>
      </c>
      <c r="J6808" t="str">
        <f t="shared" si="106"/>
        <v>dup</v>
      </c>
    </row>
    <row r="6809" spans="1:10" x14ac:dyDescent="0.25">
      <c r="A6809" t="s">
        <v>4904</v>
      </c>
      <c r="B6809" t="s">
        <v>2264</v>
      </c>
      <c r="C6809" t="s">
        <v>35</v>
      </c>
      <c r="D6809">
        <v>67542703</v>
      </c>
      <c r="E6809">
        <v>67807117</v>
      </c>
      <c r="F6809">
        <v>1.13149622809455</v>
      </c>
      <c r="G6809">
        <v>7.9054765255135107E-2</v>
      </c>
      <c r="H6809">
        <v>1.4215989932940201</v>
      </c>
      <c r="I6809">
        <v>1.0000003104719499</v>
      </c>
      <c r="J6809" t="str">
        <f t="shared" si="106"/>
        <v>dup</v>
      </c>
    </row>
    <row r="6810" spans="1:10" x14ac:dyDescent="0.25">
      <c r="A6810" t="s">
        <v>4904</v>
      </c>
      <c r="B6810" t="s">
        <v>2980</v>
      </c>
      <c r="C6810" t="s">
        <v>35</v>
      </c>
      <c r="D6810">
        <v>68054309</v>
      </c>
      <c r="E6810">
        <v>68198603</v>
      </c>
      <c r="F6810">
        <v>1.13369344840701</v>
      </c>
      <c r="G6810">
        <v>7.8726920404345202E-2</v>
      </c>
      <c r="H6810">
        <v>1.42681595396643</v>
      </c>
      <c r="I6810">
        <v>1.0000003104719499</v>
      </c>
      <c r="J6810" t="str">
        <f t="shared" si="106"/>
        <v>dup</v>
      </c>
    </row>
    <row r="6811" spans="1:10" x14ac:dyDescent="0.25">
      <c r="A6811" t="s">
        <v>4904</v>
      </c>
      <c r="B6811" t="s">
        <v>1438</v>
      </c>
      <c r="C6811" t="s">
        <v>35</v>
      </c>
      <c r="D6811">
        <v>68277745</v>
      </c>
      <c r="E6811">
        <v>68295862</v>
      </c>
      <c r="F6811">
        <v>1.1356229936692199</v>
      </c>
      <c r="G6811">
        <v>7.8572124545451802E-2</v>
      </c>
      <c r="H6811">
        <v>1.4326722418044699</v>
      </c>
      <c r="I6811">
        <v>1.0000003104719499</v>
      </c>
      <c r="J6811" t="str">
        <f t="shared" si="106"/>
        <v>dup</v>
      </c>
    </row>
    <row r="6812" spans="1:10" x14ac:dyDescent="0.25">
      <c r="A6812" t="s">
        <v>4904</v>
      </c>
      <c r="B6812" t="s">
        <v>187</v>
      </c>
      <c r="C6812" t="s">
        <v>35</v>
      </c>
      <c r="D6812">
        <v>68778535</v>
      </c>
      <c r="E6812">
        <v>68820897</v>
      </c>
      <c r="F6812">
        <v>1.1376430071868</v>
      </c>
      <c r="G6812">
        <v>7.8059681146769297E-2</v>
      </c>
      <c r="H6812">
        <v>1.4377893745816599</v>
      </c>
      <c r="I6812">
        <v>1.0000003104719499</v>
      </c>
      <c r="J6812" t="str">
        <f t="shared" si="106"/>
        <v>dup</v>
      </c>
    </row>
    <row r="6813" spans="1:10" x14ac:dyDescent="0.25">
      <c r="A6813" t="s">
        <v>4904</v>
      </c>
      <c r="B6813" t="s">
        <v>3563</v>
      </c>
      <c r="C6813" t="s">
        <v>35</v>
      </c>
      <c r="D6813">
        <v>69452814</v>
      </c>
      <c r="E6813">
        <v>69456205</v>
      </c>
      <c r="F6813">
        <v>1.13931042715459</v>
      </c>
      <c r="G6813">
        <v>7.7758601817731601E-2</v>
      </c>
      <c r="H6813">
        <v>1.44180878314153</v>
      </c>
      <c r="I6813">
        <v>1.0000003104719499</v>
      </c>
      <c r="J6813" t="str">
        <f t="shared" si="106"/>
        <v>dup</v>
      </c>
    </row>
    <row r="6814" spans="1:10" x14ac:dyDescent="0.25">
      <c r="A6814" t="s">
        <v>4904</v>
      </c>
      <c r="B6814" t="s">
        <v>4306</v>
      </c>
      <c r="C6814" t="s">
        <v>35</v>
      </c>
      <c r="D6814">
        <v>70047790</v>
      </c>
      <c r="E6814">
        <v>70098176</v>
      </c>
      <c r="F6814">
        <v>1.1392008243182301</v>
      </c>
      <c r="G6814">
        <v>7.7863529041234406E-2</v>
      </c>
      <c r="H6814">
        <v>1.4441392691952299</v>
      </c>
      <c r="I6814">
        <v>1.0000003104719499</v>
      </c>
      <c r="J6814" t="str">
        <f t="shared" si="106"/>
        <v>dup</v>
      </c>
    </row>
    <row r="6815" spans="1:10" x14ac:dyDescent="0.25">
      <c r="A6815" t="s">
        <v>4904</v>
      </c>
      <c r="B6815" t="s">
        <v>4545</v>
      </c>
      <c r="C6815" t="s">
        <v>35</v>
      </c>
      <c r="D6815">
        <v>70654554</v>
      </c>
      <c r="E6815">
        <v>70763558</v>
      </c>
      <c r="F6815">
        <v>1.1393027430271701</v>
      </c>
      <c r="G6815">
        <v>7.8081736218994904E-2</v>
      </c>
      <c r="H6815">
        <v>1.4467313230938701</v>
      </c>
      <c r="I6815">
        <v>1.0000003104719499</v>
      </c>
      <c r="J6815" t="str">
        <f t="shared" si="106"/>
        <v>dup</v>
      </c>
    </row>
    <row r="6816" spans="1:10" x14ac:dyDescent="0.25">
      <c r="A6816" t="s">
        <v>4904</v>
      </c>
      <c r="B6816" t="s">
        <v>4288</v>
      </c>
      <c r="C6816" t="s">
        <v>35</v>
      </c>
      <c r="D6816">
        <v>71096952</v>
      </c>
      <c r="E6816">
        <v>71783383</v>
      </c>
      <c r="F6816">
        <v>1.13921699799107</v>
      </c>
      <c r="G6816">
        <v>7.8322819072222605E-2</v>
      </c>
      <c r="H6816">
        <v>1.44966767091977</v>
      </c>
      <c r="I6816">
        <v>1.0000003104719499</v>
      </c>
      <c r="J6816" t="str">
        <f t="shared" si="106"/>
        <v>dup</v>
      </c>
    </row>
    <row r="6817" spans="1:10" x14ac:dyDescent="0.25">
      <c r="A6817" t="s">
        <v>4904</v>
      </c>
      <c r="B6817" t="s">
        <v>2539</v>
      </c>
      <c r="C6817" t="s">
        <v>35</v>
      </c>
      <c r="D6817">
        <v>71822291</v>
      </c>
      <c r="E6817">
        <v>72118577</v>
      </c>
      <c r="F6817">
        <v>1.1391559094971</v>
      </c>
      <c r="G6817">
        <v>7.8548666335626696E-2</v>
      </c>
      <c r="H6817">
        <v>1.45291130336814</v>
      </c>
      <c r="I6817">
        <v>1.0000003104719499</v>
      </c>
      <c r="J6817" t="str">
        <f t="shared" si="106"/>
        <v>dup</v>
      </c>
    </row>
    <row r="6818" spans="1:10" x14ac:dyDescent="0.25">
      <c r="A6818" t="s">
        <v>4904</v>
      </c>
      <c r="B6818" t="s">
        <v>3011</v>
      </c>
      <c r="C6818" t="s">
        <v>35</v>
      </c>
      <c r="D6818">
        <v>72199029</v>
      </c>
      <c r="E6818">
        <v>72231819</v>
      </c>
      <c r="F6818">
        <v>1.13911589694933</v>
      </c>
      <c r="G6818">
        <v>7.8682218763504994E-2</v>
      </c>
      <c r="H6818">
        <v>1.45695455663518</v>
      </c>
      <c r="I6818">
        <v>1.0000003104719499</v>
      </c>
      <c r="J6818" t="str">
        <f t="shared" si="106"/>
        <v>dup</v>
      </c>
    </row>
    <row r="6819" spans="1:10" x14ac:dyDescent="0.25">
      <c r="A6819" t="s">
        <v>4904</v>
      </c>
      <c r="B6819" t="s">
        <v>1715</v>
      </c>
      <c r="C6819" t="s">
        <v>35</v>
      </c>
      <c r="D6819">
        <v>72340924</v>
      </c>
      <c r="E6819">
        <v>72376420</v>
      </c>
      <c r="F6819">
        <v>1.1390948570252899</v>
      </c>
      <c r="G6819">
        <v>7.8820207049720495E-2</v>
      </c>
      <c r="H6819">
        <v>1.46033318466199</v>
      </c>
      <c r="I6819">
        <v>1.0000003104719499</v>
      </c>
      <c r="J6819" t="str">
        <f t="shared" si="106"/>
        <v>dup</v>
      </c>
    </row>
    <row r="6820" spans="1:10" x14ac:dyDescent="0.25">
      <c r="A6820" t="s">
        <v>4904</v>
      </c>
      <c r="B6820" t="s">
        <v>278</v>
      </c>
      <c r="C6820" t="s">
        <v>35</v>
      </c>
      <c r="D6820">
        <v>72474330</v>
      </c>
      <c r="E6820">
        <v>72602987</v>
      </c>
      <c r="F6820">
        <v>1.1388100194613799</v>
      </c>
      <c r="G6820">
        <v>7.9099342586539195E-2</v>
      </c>
      <c r="H6820">
        <v>1.4630051747297701</v>
      </c>
      <c r="I6820">
        <v>1.0000003104719499</v>
      </c>
      <c r="J6820" t="str">
        <f t="shared" si="106"/>
        <v>dup</v>
      </c>
    </row>
    <row r="6821" spans="1:10" x14ac:dyDescent="0.25">
      <c r="A6821" t="s">
        <v>4904</v>
      </c>
      <c r="B6821" t="s">
        <v>101</v>
      </c>
      <c r="C6821" t="s">
        <v>35</v>
      </c>
      <c r="D6821">
        <v>72751294</v>
      </c>
      <c r="E6821">
        <v>72785846</v>
      </c>
      <c r="F6821">
        <v>1.13854373337575</v>
      </c>
      <c r="G6821">
        <v>7.9022914780043002E-2</v>
      </c>
      <c r="H6821">
        <v>1.4643278051191599</v>
      </c>
      <c r="I6821">
        <v>1.0000003104719499</v>
      </c>
      <c r="J6821" t="str">
        <f t="shared" si="106"/>
        <v>dup</v>
      </c>
    </row>
    <row r="6822" spans="1:10" x14ac:dyDescent="0.25">
      <c r="A6822" t="s">
        <v>4904</v>
      </c>
      <c r="B6822" t="s">
        <v>2648</v>
      </c>
      <c r="C6822" t="s">
        <v>35</v>
      </c>
      <c r="D6822">
        <v>73051710</v>
      </c>
      <c r="E6822">
        <v>73305205</v>
      </c>
      <c r="F6822">
        <v>1.1384041005780099</v>
      </c>
      <c r="G6822">
        <v>7.8911455684284204E-2</v>
      </c>
      <c r="H6822">
        <v>1.4658664265957499</v>
      </c>
      <c r="I6822">
        <v>1.0000003104719499</v>
      </c>
      <c r="J6822" t="str">
        <f t="shared" si="106"/>
        <v>dup</v>
      </c>
    </row>
    <row r="6823" spans="1:10" x14ac:dyDescent="0.25">
      <c r="A6823" t="s">
        <v>4904</v>
      </c>
      <c r="B6823" t="s">
        <v>2719</v>
      </c>
      <c r="C6823" t="s">
        <v>35</v>
      </c>
      <c r="D6823">
        <v>73560014</v>
      </c>
      <c r="E6823">
        <v>73634134</v>
      </c>
      <c r="F6823">
        <v>1.1382724552647601</v>
      </c>
      <c r="G6823">
        <v>7.8788859885675896E-2</v>
      </c>
      <c r="H6823">
        <v>1.46683370337726</v>
      </c>
      <c r="I6823">
        <v>1.0000003104719499</v>
      </c>
      <c r="J6823" t="str">
        <f t="shared" si="106"/>
        <v>dup</v>
      </c>
    </row>
    <row r="6824" spans="1:10" x14ac:dyDescent="0.25">
      <c r="A6824" t="s">
        <v>4904</v>
      </c>
      <c r="B6824" t="s">
        <v>3678</v>
      </c>
      <c r="C6824" t="s">
        <v>35</v>
      </c>
      <c r="D6824">
        <v>74843730</v>
      </c>
      <c r="E6824">
        <v>74873365</v>
      </c>
      <c r="F6824">
        <v>1.13817749607826</v>
      </c>
      <c r="G6824">
        <v>7.8755019171568005E-2</v>
      </c>
      <c r="H6824">
        <v>1.46660158258207</v>
      </c>
      <c r="I6824">
        <v>1.0000003104719499</v>
      </c>
      <c r="J6824" t="str">
        <f t="shared" si="106"/>
        <v>dup</v>
      </c>
    </row>
    <row r="6825" spans="1:10" x14ac:dyDescent="0.25">
      <c r="A6825" t="s">
        <v>4904</v>
      </c>
      <c r="B6825" t="s">
        <v>892</v>
      </c>
      <c r="C6825" t="s">
        <v>35</v>
      </c>
      <c r="D6825">
        <v>74919791</v>
      </c>
      <c r="E6825">
        <v>74938083</v>
      </c>
      <c r="F6825">
        <v>1.13819869369881</v>
      </c>
      <c r="G6825">
        <v>7.8728843137114105E-2</v>
      </c>
      <c r="H6825">
        <v>1.4670047311212</v>
      </c>
      <c r="I6825">
        <v>1.0000003104719499</v>
      </c>
      <c r="J6825" t="str">
        <f t="shared" si="106"/>
        <v>dup</v>
      </c>
    </row>
    <row r="6826" spans="1:10" x14ac:dyDescent="0.25">
      <c r="A6826" t="s">
        <v>4904</v>
      </c>
      <c r="B6826" t="s">
        <v>863</v>
      </c>
      <c r="C6826" t="s">
        <v>35</v>
      </c>
      <c r="D6826">
        <v>75336020</v>
      </c>
      <c r="E6826">
        <v>75343224</v>
      </c>
      <c r="F6826">
        <v>1.13784609576958</v>
      </c>
      <c r="G6826">
        <v>7.8963142066619696E-2</v>
      </c>
      <c r="H6826">
        <v>1.46684000093336</v>
      </c>
      <c r="I6826">
        <v>1.0000003104719499</v>
      </c>
      <c r="J6826" t="str">
        <f t="shared" si="106"/>
        <v>dup</v>
      </c>
    </row>
    <row r="6827" spans="1:10" x14ac:dyDescent="0.25">
      <c r="A6827" t="s">
        <v>4904</v>
      </c>
      <c r="B6827" t="s">
        <v>3812</v>
      </c>
      <c r="C6827" t="s">
        <v>35</v>
      </c>
      <c r="D6827">
        <v>75369379</v>
      </c>
      <c r="E6827">
        <v>75455842</v>
      </c>
      <c r="F6827">
        <v>1.1375173239626599</v>
      </c>
      <c r="G6827">
        <v>7.9166224530906507E-2</v>
      </c>
      <c r="H6827">
        <v>1.46621782738694</v>
      </c>
      <c r="I6827">
        <v>1.0000003104719499</v>
      </c>
      <c r="J6827" t="str">
        <f t="shared" si="106"/>
        <v>dup</v>
      </c>
    </row>
    <row r="6828" spans="1:10" x14ac:dyDescent="0.25">
      <c r="A6828" t="s">
        <v>4904</v>
      </c>
      <c r="B6828" t="s">
        <v>1903</v>
      </c>
      <c r="C6828" t="s">
        <v>35</v>
      </c>
      <c r="D6828">
        <v>75639085</v>
      </c>
      <c r="E6828">
        <v>75648706</v>
      </c>
      <c r="F6828">
        <v>1.1371657127695001</v>
      </c>
      <c r="G6828">
        <v>7.9464199864758903E-2</v>
      </c>
      <c r="H6828">
        <v>1.4658801134763499</v>
      </c>
      <c r="I6828">
        <v>1.0000003104719499</v>
      </c>
      <c r="J6828" t="str">
        <f t="shared" si="106"/>
        <v>dup</v>
      </c>
    </row>
    <row r="6829" spans="1:10" x14ac:dyDescent="0.25">
      <c r="A6829" t="s">
        <v>4904</v>
      </c>
      <c r="B6829" t="s">
        <v>4578</v>
      </c>
      <c r="C6829" t="s">
        <v>35</v>
      </c>
      <c r="D6829">
        <v>75843307</v>
      </c>
      <c r="E6829">
        <v>75901078</v>
      </c>
      <c r="F6829">
        <v>1.1369514855465701</v>
      </c>
      <c r="G6829">
        <v>7.9640446682610305E-2</v>
      </c>
      <c r="H6829">
        <v>1.4657718880748301</v>
      </c>
      <c r="I6829">
        <v>1.0000003104719499</v>
      </c>
      <c r="J6829" t="str">
        <f t="shared" si="106"/>
        <v>dup</v>
      </c>
    </row>
    <row r="6830" spans="1:10" x14ac:dyDescent="0.25">
      <c r="A6830" t="s">
        <v>4904</v>
      </c>
      <c r="B6830" t="s">
        <v>1348</v>
      </c>
      <c r="C6830" t="s">
        <v>35</v>
      </c>
      <c r="D6830">
        <v>76188555</v>
      </c>
      <c r="E6830">
        <v>76311730</v>
      </c>
      <c r="F6830">
        <v>1.1368055423329799</v>
      </c>
      <c r="G6830">
        <v>7.9870998521305997E-2</v>
      </c>
      <c r="H6830">
        <v>1.4652032255715799</v>
      </c>
      <c r="I6830">
        <v>1.0000003104719499</v>
      </c>
      <c r="J6830" t="str">
        <f t="shared" si="106"/>
        <v>dup</v>
      </c>
    </row>
    <row r="6831" spans="1:10" x14ac:dyDescent="0.25">
      <c r="A6831" t="s">
        <v>4904</v>
      </c>
      <c r="B6831" t="s">
        <v>3681</v>
      </c>
      <c r="C6831" t="s">
        <v>35</v>
      </c>
      <c r="D6831">
        <v>76347904</v>
      </c>
      <c r="E6831">
        <v>76905444</v>
      </c>
      <c r="F6831">
        <v>1.13677626236889</v>
      </c>
      <c r="G6831">
        <v>8.0012295889317506E-2</v>
      </c>
      <c r="H6831">
        <v>1.4641720359599699</v>
      </c>
      <c r="I6831">
        <v>1.0000003104719499</v>
      </c>
      <c r="J6831" t="str">
        <f t="shared" si="106"/>
        <v>dup</v>
      </c>
    </row>
    <row r="6832" spans="1:10" x14ac:dyDescent="0.25">
      <c r="A6832" t="s">
        <v>4904</v>
      </c>
      <c r="B6832" t="s">
        <v>3417</v>
      </c>
      <c r="C6832" t="s">
        <v>35</v>
      </c>
      <c r="D6832">
        <v>76931738</v>
      </c>
      <c r="E6832">
        <v>76954393</v>
      </c>
      <c r="F6832">
        <v>1.1366242077494599</v>
      </c>
      <c r="G6832">
        <v>8.0355228913206594E-2</v>
      </c>
      <c r="H6832">
        <v>1.46342448999102</v>
      </c>
      <c r="I6832">
        <v>1.0000003104719499</v>
      </c>
      <c r="J6832" t="str">
        <f t="shared" si="106"/>
        <v>dup</v>
      </c>
    </row>
    <row r="6833" spans="1:10" x14ac:dyDescent="0.25">
      <c r="A6833" t="s">
        <v>4904</v>
      </c>
      <c r="B6833" t="s">
        <v>4494</v>
      </c>
      <c r="C6833" t="s">
        <v>35</v>
      </c>
      <c r="D6833">
        <v>77041404</v>
      </c>
      <c r="E6833">
        <v>77083984</v>
      </c>
      <c r="F6833">
        <v>1.13685487407029</v>
      </c>
      <c r="G6833">
        <v>8.0415733244507695E-2</v>
      </c>
      <c r="H6833">
        <v>1.4666566906751599</v>
      </c>
      <c r="I6833">
        <v>1.0000003104719499</v>
      </c>
      <c r="J6833" t="str">
        <f t="shared" si="106"/>
        <v>dup</v>
      </c>
    </row>
    <row r="6834" spans="1:10" x14ac:dyDescent="0.25">
      <c r="A6834" t="s">
        <v>4904</v>
      </c>
      <c r="B6834" t="s">
        <v>2934</v>
      </c>
      <c r="C6834" t="s">
        <v>35</v>
      </c>
      <c r="D6834">
        <v>77100656</v>
      </c>
      <c r="E6834">
        <v>77420144</v>
      </c>
      <c r="F6834">
        <v>1.1369261091329701</v>
      </c>
      <c r="G6834">
        <v>8.0690616987019806E-2</v>
      </c>
      <c r="H6834">
        <v>1.4707800208616799</v>
      </c>
      <c r="I6834">
        <v>1.0000003104719499</v>
      </c>
      <c r="J6834" t="str">
        <f t="shared" si="106"/>
        <v>dup</v>
      </c>
    </row>
    <row r="6835" spans="1:10" x14ac:dyDescent="0.25">
      <c r="A6835" t="s">
        <v>4904</v>
      </c>
      <c r="B6835" t="s">
        <v>1121</v>
      </c>
      <c r="C6835" t="s">
        <v>35</v>
      </c>
      <c r="D6835">
        <v>78264086</v>
      </c>
      <c r="E6835">
        <v>78282196</v>
      </c>
      <c r="F6835">
        <v>1.1372700895169701</v>
      </c>
      <c r="G6835">
        <v>8.0598079990145302E-2</v>
      </c>
      <c r="H6835">
        <v>1.4738828463095199</v>
      </c>
      <c r="I6835">
        <v>1.0000003104719499</v>
      </c>
      <c r="J6835" t="str">
        <f t="shared" si="106"/>
        <v>dup</v>
      </c>
    </row>
    <row r="6836" spans="1:10" x14ac:dyDescent="0.25">
      <c r="A6836" t="s">
        <v>4904</v>
      </c>
      <c r="B6836" t="s">
        <v>1933</v>
      </c>
      <c r="C6836" t="s">
        <v>35</v>
      </c>
      <c r="D6836">
        <v>78437431</v>
      </c>
      <c r="E6836">
        <v>78501453</v>
      </c>
      <c r="F6836">
        <v>1.1371484433480601</v>
      </c>
      <c r="G6836">
        <v>8.0611848673605505E-2</v>
      </c>
      <c r="H6836">
        <v>1.4776870957513599</v>
      </c>
      <c r="I6836">
        <v>1.0000003104719499</v>
      </c>
      <c r="J6836" t="str">
        <f t="shared" si="106"/>
        <v>dup</v>
      </c>
    </row>
    <row r="6837" spans="1:10" x14ac:dyDescent="0.25">
      <c r="A6837" t="s">
        <v>4904</v>
      </c>
      <c r="B6837" t="s">
        <v>3220</v>
      </c>
      <c r="C6837" t="s">
        <v>35</v>
      </c>
      <c r="D6837">
        <v>78540405</v>
      </c>
      <c r="E6837">
        <v>78552417</v>
      </c>
      <c r="F6837">
        <v>1.13701604567001</v>
      </c>
      <c r="G6837">
        <v>8.0740360868730904E-2</v>
      </c>
      <c r="H6837">
        <v>1.48105348189349</v>
      </c>
      <c r="I6837">
        <v>1.0000003104719499</v>
      </c>
      <c r="J6837" t="str">
        <f t="shared" si="106"/>
        <v>dup</v>
      </c>
    </row>
    <row r="6838" spans="1:10" x14ac:dyDescent="0.25">
      <c r="A6838" t="s">
        <v>4904</v>
      </c>
      <c r="B6838" t="s">
        <v>2417</v>
      </c>
      <c r="C6838" t="s">
        <v>35</v>
      </c>
      <c r="D6838">
        <v>78810487</v>
      </c>
      <c r="E6838">
        <v>78898139</v>
      </c>
      <c r="F6838">
        <v>1.1369776878998801</v>
      </c>
      <c r="G6838">
        <v>8.0857446136857705E-2</v>
      </c>
      <c r="H6838">
        <v>1.4843265687966101</v>
      </c>
      <c r="I6838">
        <v>1.0000003104719499</v>
      </c>
      <c r="J6838" t="str">
        <f t="shared" si="106"/>
        <v>dup</v>
      </c>
    </row>
    <row r="6839" spans="1:10" x14ac:dyDescent="0.25">
      <c r="A6839" t="s">
        <v>4904</v>
      </c>
      <c r="B6839" t="s">
        <v>974</v>
      </c>
      <c r="C6839" t="s">
        <v>35</v>
      </c>
      <c r="D6839">
        <v>78921058</v>
      </c>
      <c r="E6839">
        <v>78949574</v>
      </c>
      <c r="F6839">
        <v>1.1367623970198399</v>
      </c>
      <c r="G6839">
        <v>8.0955628293341297E-2</v>
      </c>
      <c r="H6839">
        <v>1.48745759232862</v>
      </c>
      <c r="I6839">
        <v>1.0000003104719499</v>
      </c>
      <c r="J6839" t="str">
        <f t="shared" si="106"/>
        <v>dup</v>
      </c>
    </row>
    <row r="6840" spans="1:10" x14ac:dyDescent="0.25">
      <c r="A6840" t="s">
        <v>4904</v>
      </c>
      <c r="B6840" t="s">
        <v>4326</v>
      </c>
      <c r="C6840" t="s">
        <v>35</v>
      </c>
      <c r="D6840">
        <v>79311112</v>
      </c>
      <c r="E6840">
        <v>79427432</v>
      </c>
      <c r="F6840">
        <v>1.1365368123194399</v>
      </c>
      <c r="G6840">
        <v>8.1312219229280003E-2</v>
      </c>
      <c r="H6840">
        <v>1.4913746764240201</v>
      </c>
      <c r="I6840">
        <v>1.0000003104719499</v>
      </c>
      <c r="J6840" t="str">
        <f t="shared" si="106"/>
        <v>dup</v>
      </c>
    </row>
    <row r="6841" spans="1:10" x14ac:dyDescent="0.25">
      <c r="A6841" t="s">
        <v>4904</v>
      </c>
      <c r="B6841" t="s">
        <v>2502</v>
      </c>
      <c r="C6841" t="s">
        <v>35</v>
      </c>
      <c r="D6841">
        <v>79833585</v>
      </c>
      <c r="E6841">
        <v>79897379</v>
      </c>
      <c r="F6841">
        <v>1.13638431258388</v>
      </c>
      <c r="G6841">
        <v>8.1492350244144002E-2</v>
      </c>
      <c r="H6841">
        <v>1.4949243066296101</v>
      </c>
      <c r="I6841">
        <v>1.0000003104719499</v>
      </c>
      <c r="J6841" t="str">
        <f t="shared" si="106"/>
        <v>dup</v>
      </c>
    </row>
    <row r="6842" spans="1:10" x14ac:dyDescent="0.25">
      <c r="A6842" t="s">
        <v>4904</v>
      </c>
      <c r="B6842" t="s">
        <v>434</v>
      </c>
      <c r="C6842" t="s">
        <v>35</v>
      </c>
      <c r="D6842">
        <v>79960892</v>
      </c>
      <c r="E6842">
        <v>79971196</v>
      </c>
      <c r="F6842">
        <v>1.1365141678380399</v>
      </c>
      <c r="G6842">
        <v>8.1658473131044199E-2</v>
      </c>
      <c r="H6842">
        <v>1.49826320436941</v>
      </c>
      <c r="I6842">
        <v>1.0000003104719499</v>
      </c>
      <c r="J6842" t="str">
        <f t="shared" si="106"/>
        <v>dup</v>
      </c>
    </row>
    <row r="6843" spans="1:10" x14ac:dyDescent="0.25">
      <c r="A6843" t="s">
        <v>4904</v>
      </c>
      <c r="B6843" t="s">
        <v>4822</v>
      </c>
      <c r="C6843" t="s">
        <v>35</v>
      </c>
      <c r="D6843">
        <v>80059568</v>
      </c>
      <c r="E6843">
        <v>80138393</v>
      </c>
      <c r="F6843">
        <v>1.1367931233481401</v>
      </c>
      <c r="G6843">
        <v>8.1763331561540004E-2</v>
      </c>
      <c r="H6843">
        <v>1.5020817913506399</v>
      </c>
      <c r="I6843">
        <v>1.0000003104719499</v>
      </c>
      <c r="J6843" t="str">
        <f t="shared" si="106"/>
        <v>dup</v>
      </c>
    </row>
    <row r="6844" spans="1:10" x14ac:dyDescent="0.25">
      <c r="A6844" t="s">
        <v>4904</v>
      </c>
      <c r="B6844" t="s">
        <v>296</v>
      </c>
      <c r="C6844" t="s">
        <v>35</v>
      </c>
      <c r="D6844">
        <v>80404350</v>
      </c>
      <c r="E6844">
        <v>80597933</v>
      </c>
      <c r="F6844">
        <v>1.1369546917920801</v>
      </c>
      <c r="G6844">
        <v>8.1866516745420906E-2</v>
      </c>
      <c r="H6844">
        <v>1.50518266316233</v>
      </c>
      <c r="I6844">
        <v>1.0000003104719499</v>
      </c>
      <c r="J6844" t="str">
        <f t="shared" si="106"/>
        <v>dup</v>
      </c>
    </row>
    <row r="6845" spans="1:10" x14ac:dyDescent="0.25">
      <c r="A6845" t="s">
        <v>4904</v>
      </c>
      <c r="B6845" t="s">
        <v>2338</v>
      </c>
      <c r="C6845" t="s">
        <v>35</v>
      </c>
      <c r="D6845">
        <v>80946289</v>
      </c>
      <c r="E6845">
        <v>80989828</v>
      </c>
      <c r="F6845">
        <v>1.1369102062068399</v>
      </c>
      <c r="G6845">
        <v>8.1998486698238393E-2</v>
      </c>
      <c r="H6845">
        <v>1.5070256649941001</v>
      </c>
      <c r="I6845">
        <v>1.0000003104719499</v>
      </c>
      <c r="J6845" t="str">
        <f t="shared" si="106"/>
        <v>dup</v>
      </c>
    </row>
    <row r="6846" spans="1:10" x14ac:dyDescent="0.25">
      <c r="A6846" t="s">
        <v>4904</v>
      </c>
      <c r="B6846" t="s">
        <v>3578</v>
      </c>
      <c r="C6846" t="s">
        <v>35</v>
      </c>
      <c r="D6846">
        <v>82536750</v>
      </c>
      <c r="E6846">
        <v>82540459</v>
      </c>
      <c r="F6846">
        <v>1.1367199102596099</v>
      </c>
      <c r="G6846">
        <v>8.2199046985310706E-2</v>
      </c>
      <c r="H6846">
        <v>1.50851336770913</v>
      </c>
      <c r="I6846">
        <v>1.0000003104719499</v>
      </c>
      <c r="J6846" t="str">
        <f t="shared" si="106"/>
        <v>dup</v>
      </c>
    </row>
    <row r="6847" spans="1:10" x14ac:dyDescent="0.25">
      <c r="A6847" t="s">
        <v>4904</v>
      </c>
      <c r="B6847" t="s">
        <v>481</v>
      </c>
      <c r="C6847" t="s">
        <v>35</v>
      </c>
      <c r="D6847">
        <v>83016423</v>
      </c>
      <c r="E6847">
        <v>83067252</v>
      </c>
      <c r="F6847">
        <v>1.1346828255533199</v>
      </c>
      <c r="G6847">
        <v>8.2647607712721602E-2</v>
      </c>
      <c r="H6847">
        <v>1.5086190707893099</v>
      </c>
      <c r="I6847">
        <v>1.0000003104719499</v>
      </c>
      <c r="J6847" t="str">
        <f t="shared" si="106"/>
        <v>dup</v>
      </c>
    </row>
    <row r="6848" spans="1:10" x14ac:dyDescent="0.25">
      <c r="A6848" t="s">
        <v>4904</v>
      </c>
      <c r="B6848" t="s">
        <v>1696</v>
      </c>
      <c r="C6848" t="s">
        <v>35</v>
      </c>
      <c r="D6848">
        <v>83112738</v>
      </c>
      <c r="E6848">
        <v>83207823</v>
      </c>
      <c r="F6848">
        <v>1.1329606266315699</v>
      </c>
      <c r="G6848">
        <v>8.3124081945971401E-2</v>
      </c>
      <c r="H6848">
        <v>1.50925174284922</v>
      </c>
      <c r="I6848">
        <v>1.0000003104719499</v>
      </c>
      <c r="J6848" t="str">
        <f t="shared" si="106"/>
        <v>dup</v>
      </c>
    </row>
    <row r="6849" spans="1:10" x14ac:dyDescent="0.25">
      <c r="A6849" t="s">
        <v>4904</v>
      </c>
      <c r="B6849" t="s">
        <v>3705</v>
      </c>
      <c r="C6849" t="s">
        <v>35</v>
      </c>
      <c r="D6849">
        <v>84669538</v>
      </c>
      <c r="E6849">
        <v>84716460</v>
      </c>
      <c r="F6849">
        <v>1.1311538195920501</v>
      </c>
      <c r="G6849">
        <v>8.3802283989510507E-2</v>
      </c>
      <c r="H6849">
        <v>1.50978090915817</v>
      </c>
      <c r="I6849">
        <v>1.0000003104719499</v>
      </c>
      <c r="J6849" t="str">
        <f t="shared" si="106"/>
        <v>dup</v>
      </c>
    </row>
    <row r="6850" spans="1:10" x14ac:dyDescent="0.25">
      <c r="A6850" t="s">
        <v>4904</v>
      </c>
      <c r="B6850" t="s">
        <v>2916</v>
      </c>
      <c r="C6850" t="s">
        <v>35</v>
      </c>
      <c r="D6850">
        <v>84980440</v>
      </c>
      <c r="E6850">
        <v>85139145</v>
      </c>
      <c r="F6850">
        <v>1.1287985663351501</v>
      </c>
      <c r="G6850">
        <v>8.4619952060127998E-2</v>
      </c>
      <c r="H6850">
        <v>1.51050913993041</v>
      </c>
      <c r="I6850">
        <v>1.0000003104719499</v>
      </c>
      <c r="J6850" t="str">
        <f t="shared" si="106"/>
        <v>dup</v>
      </c>
    </row>
    <row r="6851" spans="1:10" x14ac:dyDescent="0.25">
      <c r="A6851" t="s">
        <v>4904</v>
      </c>
      <c r="B6851" t="s">
        <v>139</v>
      </c>
      <c r="C6851" t="s">
        <v>35</v>
      </c>
      <c r="D6851">
        <v>85380571</v>
      </c>
      <c r="E6851">
        <v>85749358</v>
      </c>
      <c r="F6851">
        <v>1.1264592756934</v>
      </c>
      <c r="G6851">
        <v>8.5353942626752097E-2</v>
      </c>
      <c r="H6851">
        <v>1.5147036551855599</v>
      </c>
      <c r="I6851">
        <v>1.0000003104719499</v>
      </c>
      <c r="J6851" t="str">
        <f t="shared" si="106"/>
        <v>dup</v>
      </c>
    </row>
    <row r="6852" spans="1:10" x14ac:dyDescent="0.25">
      <c r="A6852" t="s">
        <v>4904</v>
      </c>
      <c r="B6852" t="s">
        <v>1943</v>
      </c>
      <c r="C6852" t="s">
        <v>35</v>
      </c>
      <c r="D6852">
        <v>88635670</v>
      </c>
      <c r="E6852">
        <v>88656483</v>
      </c>
      <c r="F6852">
        <v>1.12474737414641</v>
      </c>
      <c r="G6852">
        <v>8.5848241548299203E-2</v>
      </c>
      <c r="H6852">
        <v>1.5180883650886501</v>
      </c>
      <c r="I6852">
        <v>1.0000003104719499</v>
      </c>
      <c r="J6852" t="str">
        <f t="shared" ref="J6852:J6915" si="107">IF(F6852&gt;1.05,"dup",IF(F6852&lt;0.95,"del",""))</f>
        <v>dup</v>
      </c>
    </row>
    <row r="6853" spans="1:10" x14ac:dyDescent="0.25">
      <c r="A6853" t="s">
        <v>4904</v>
      </c>
      <c r="B6853" t="s">
        <v>2351</v>
      </c>
      <c r="C6853" t="s">
        <v>35</v>
      </c>
      <c r="D6853">
        <v>88898683</v>
      </c>
      <c r="E6853">
        <v>88913468</v>
      </c>
      <c r="F6853">
        <v>1.1232659862829799</v>
      </c>
      <c r="G6853">
        <v>8.6386652163668295E-2</v>
      </c>
      <c r="H6853">
        <v>1.5220687628287899</v>
      </c>
      <c r="I6853">
        <v>1.0000003104719499</v>
      </c>
      <c r="J6853" t="str">
        <f t="shared" si="107"/>
        <v>dup</v>
      </c>
    </row>
    <row r="6854" spans="1:10" x14ac:dyDescent="0.25">
      <c r="A6854" t="s">
        <v>4904</v>
      </c>
      <c r="B6854" t="s">
        <v>34</v>
      </c>
      <c r="C6854" t="s">
        <v>35</v>
      </c>
      <c r="D6854">
        <v>89087459</v>
      </c>
      <c r="E6854">
        <v>89202355</v>
      </c>
      <c r="F6854">
        <v>1.1213409103849901</v>
      </c>
      <c r="G6854">
        <v>8.6861742396298305E-2</v>
      </c>
      <c r="H6854">
        <v>1.5238611707749501</v>
      </c>
      <c r="I6854">
        <v>1.0000003104719499</v>
      </c>
      <c r="J6854" t="str">
        <f t="shared" si="107"/>
        <v>dup</v>
      </c>
    </row>
    <row r="6855" spans="1:10" x14ac:dyDescent="0.25">
      <c r="A6855" t="s">
        <v>4904</v>
      </c>
      <c r="B6855" t="s">
        <v>1826</v>
      </c>
      <c r="C6855" t="s">
        <v>35</v>
      </c>
      <c r="D6855">
        <v>90083045</v>
      </c>
      <c r="E6855">
        <v>90102477</v>
      </c>
      <c r="F6855">
        <v>1.11985616014211</v>
      </c>
      <c r="G6855">
        <v>8.7212197314188902E-2</v>
      </c>
      <c r="H6855">
        <v>1.5269551521245901</v>
      </c>
      <c r="I6855">
        <v>1.0000003104719499</v>
      </c>
      <c r="J6855" t="str">
        <f t="shared" si="107"/>
        <v>dup</v>
      </c>
    </row>
    <row r="6856" spans="1:10" x14ac:dyDescent="0.25">
      <c r="A6856" t="s">
        <v>4904</v>
      </c>
      <c r="B6856" t="s">
        <v>782</v>
      </c>
      <c r="C6856" t="s">
        <v>35</v>
      </c>
      <c r="D6856">
        <v>90229975</v>
      </c>
      <c r="E6856">
        <v>90234047</v>
      </c>
      <c r="F6856">
        <v>1.1182310002806599</v>
      </c>
      <c r="G6856">
        <v>8.77588653401528E-2</v>
      </c>
      <c r="H6856">
        <v>1.5309628160278901</v>
      </c>
      <c r="I6856">
        <v>1.0000003104719499</v>
      </c>
      <c r="J6856" t="str">
        <f t="shared" si="107"/>
        <v>dup</v>
      </c>
    </row>
    <row r="6857" spans="1:10" x14ac:dyDescent="0.25">
      <c r="A6857" t="s">
        <v>4904</v>
      </c>
      <c r="B6857" t="s">
        <v>2673</v>
      </c>
      <c r="C6857" t="s">
        <v>35</v>
      </c>
      <c r="D6857">
        <v>90265659</v>
      </c>
      <c r="E6857">
        <v>90275778</v>
      </c>
      <c r="F6857">
        <v>1.1166756856887601</v>
      </c>
      <c r="G6857">
        <v>8.8383140909526398E-2</v>
      </c>
      <c r="H6857">
        <v>1.5354841013410601</v>
      </c>
      <c r="I6857">
        <v>1.0000003104719499</v>
      </c>
      <c r="J6857" t="str">
        <f t="shared" si="107"/>
        <v>dup</v>
      </c>
    </row>
    <row r="6858" spans="1:10" x14ac:dyDescent="0.25">
      <c r="A6858" t="s">
        <v>4904</v>
      </c>
      <c r="B6858" t="s">
        <v>1928</v>
      </c>
      <c r="C6858" t="s">
        <v>35</v>
      </c>
      <c r="D6858">
        <v>90388242</v>
      </c>
      <c r="E6858">
        <v>90502239</v>
      </c>
      <c r="F6858">
        <v>1.1149324797000499</v>
      </c>
      <c r="G6858">
        <v>8.9073729438910704E-2</v>
      </c>
      <c r="H6858">
        <v>1.53997504283957</v>
      </c>
      <c r="I6858">
        <v>1.0000003104719499</v>
      </c>
      <c r="J6858" t="str">
        <f t="shared" si="107"/>
        <v>dup</v>
      </c>
    </row>
    <row r="6859" spans="1:10" x14ac:dyDescent="0.25">
      <c r="A6859" t="s">
        <v>4904</v>
      </c>
      <c r="B6859" t="s">
        <v>931</v>
      </c>
      <c r="C6859" t="s">
        <v>35</v>
      </c>
      <c r="D6859">
        <v>90529923</v>
      </c>
      <c r="E6859">
        <v>90645345</v>
      </c>
      <c r="F6859">
        <v>1.1136990749475999</v>
      </c>
      <c r="G6859">
        <v>8.9519360778328005E-2</v>
      </c>
      <c r="H6859">
        <v>1.5451372427885099</v>
      </c>
      <c r="I6859">
        <v>1.0000003104719499</v>
      </c>
      <c r="J6859" t="str">
        <f t="shared" si="107"/>
        <v>dup</v>
      </c>
    </row>
    <row r="6860" spans="1:10" x14ac:dyDescent="0.25">
      <c r="A6860" t="s">
        <v>4904</v>
      </c>
      <c r="B6860" t="s">
        <v>3882</v>
      </c>
      <c r="C6860" t="s">
        <v>35</v>
      </c>
      <c r="D6860">
        <v>91853708</v>
      </c>
      <c r="E6860">
        <v>92172435</v>
      </c>
      <c r="F6860">
        <v>1.11230439825089</v>
      </c>
      <c r="G6860">
        <v>9.0055667138629003E-2</v>
      </c>
      <c r="H6860">
        <v>1.55098129491826</v>
      </c>
      <c r="I6860">
        <v>1.0000003104719499</v>
      </c>
      <c r="J6860" t="str">
        <f t="shared" si="107"/>
        <v>dup</v>
      </c>
    </row>
    <row r="6861" spans="1:10" x14ac:dyDescent="0.25">
      <c r="A6861" t="s">
        <v>4904</v>
      </c>
      <c r="B6861" t="s">
        <v>755</v>
      </c>
      <c r="C6861" t="s">
        <v>35</v>
      </c>
      <c r="D6861">
        <v>92886203</v>
      </c>
      <c r="E6861">
        <v>93027996</v>
      </c>
      <c r="F6861">
        <v>1.11093370124476</v>
      </c>
      <c r="G6861">
        <v>9.05438649654699E-2</v>
      </c>
      <c r="H6861">
        <v>1.55551409814605</v>
      </c>
      <c r="I6861">
        <v>1.0000003104719499</v>
      </c>
      <c r="J6861" t="str">
        <f t="shared" si="107"/>
        <v>dup</v>
      </c>
    </row>
    <row r="6862" spans="1:10" x14ac:dyDescent="0.25">
      <c r="A6862" t="s">
        <v>4904</v>
      </c>
      <c r="B6862" t="s">
        <v>2311</v>
      </c>
      <c r="C6862" t="s">
        <v>35</v>
      </c>
      <c r="D6862">
        <v>94231538</v>
      </c>
      <c r="E6862">
        <v>94483952</v>
      </c>
      <c r="F6862">
        <v>1.1097657611365299</v>
      </c>
      <c r="G6862">
        <v>9.1028051025928994E-2</v>
      </c>
      <c r="H6862">
        <v>1.5596359583153001</v>
      </c>
      <c r="I6862">
        <v>1.0000003104719499</v>
      </c>
      <c r="J6862" t="str">
        <f t="shared" si="107"/>
        <v>dup</v>
      </c>
    </row>
    <row r="6863" spans="1:10" x14ac:dyDescent="0.25">
      <c r="A6863" t="s">
        <v>4904</v>
      </c>
      <c r="B6863" t="s">
        <v>2725</v>
      </c>
      <c r="C6863" t="s">
        <v>35</v>
      </c>
      <c r="D6863">
        <v>96110040</v>
      </c>
      <c r="E6863">
        <v>96327361</v>
      </c>
      <c r="F6863">
        <v>1.10894438231617</v>
      </c>
      <c r="G6863">
        <v>9.1561895835125806E-2</v>
      </c>
      <c r="H6863">
        <v>1.5644677127569599</v>
      </c>
      <c r="I6863">
        <v>1.0000003104719499</v>
      </c>
      <c r="J6863" t="str">
        <f t="shared" si="107"/>
        <v>dup</v>
      </c>
    </row>
    <row r="6864" spans="1:10" x14ac:dyDescent="0.25">
      <c r="A6864" t="s">
        <v>4904</v>
      </c>
      <c r="B6864" t="s">
        <v>2724</v>
      </c>
      <c r="C6864" t="s">
        <v>35</v>
      </c>
      <c r="D6864">
        <v>96325938</v>
      </c>
      <c r="E6864">
        <v>96340263</v>
      </c>
      <c r="F6864">
        <v>1.1081803346999</v>
      </c>
      <c r="G6864">
        <v>9.2055556157459806E-2</v>
      </c>
      <c r="H6864">
        <v>1.5684790180970001</v>
      </c>
      <c r="I6864">
        <v>1.0000003104719499</v>
      </c>
      <c r="J6864" t="str">
        <f t="shared" si="107"/>
        <v>dup</v>
      </c>
    </row>
    <row r="6865" spans="1:10" x14ac:dyDescent="0.25">
      <c r="A6865" t="s">
        <v>4904</v>
      </c>
      <c r="B6865" t="s">
        <v>1857</v>
      </c>
      <c r="C6865" t="s">
        <v>35</v>
      </c>
      <c r="D6865">
        <v>98648539</v>
      </c>
      <c r="E6865">
        <v>98964530</v>
      </c>
      <c r="F6865">
        <v>1.1085736752189299</v>
      </c>
      <c r="G6865">
        <v>9.2601887788353293E-2</v>
      </c>
      <c r="H6865">
        <v>1.5731321725727601</v>
      </c>
      <c r="I6865">
        <v>1.0000003104719499</v>
      </c>
      <c r="J6865" t="str">
        <f t="shared" si="107"/>
        <v>dup</v>
      </c>
    </row>
    <row r="6866" spans="1:10" x14ac:dyDescent="0.25">
      <c r="A6866" t="s">
        <v>4904</v>
      </c>
      <c r="B6866" t="s">
        <v>2334</v>
      </c>
      <c r="C6866" t="s">
        <v>35</v>
      </c>
      <c r="D6866">
        <v>99565417</v>
      </c>
      <c r="E6866">
        <v>99716488</v>
      </c>
      <c r="F6866">
        <v>1.1080985207541401</v>
      </c>
      <c r="G6866">
        <v>9.2848237276534601E-2</v>
      </c>
      <c r="H6866">
        <v>1.5744076397864299</v>
      </c>
      <c r="I6866">
        <v>1.0000003104719499</v>
      </c>
      <c r="J6866" t="str">
        <f t="shared" si="107"/>
        <v>dup</v>
      </c>
    </row>
    <row r="6867" spans="1:10" x14ac:dyDescent="0.25">
      <c r="A6867" t="s">
        <v>4904</v>
      </c>
      <c r="B6867" t="s">
        <v>81</v>
      </c>
      <c r="C6867" t="s">
        <v>35</v>
      </c>
      <c r="D6867">
        <v>99971437</v>
      </c>
      <c r="E6867">
        <v>100342005</v>
      </c>
      <c r="F6867">
        <v>1.1077310352776399</v>
      </c>
      <c r="G6867">
        <v>9.3189871860147502E-2</v>
      </c>
      <c r="H6867">
        <v>1.57470521935214</v>
      </c>
      <c r="I6867">
        <v>1.0000003104719499</v>
      </c>
      <c r="J6867" t="str">
        <f t="shared" si="107"/>
        <v>dup</v>
      </c>
    </row>
    <row r="6868" spans="1:10" x14ac:dyDescent="0.25">
      <c r="A6868" t="s">
        <v>4904</v>
      </c>
      <c r="B6868" t="s">
        <v>777</v>
      </c>
      <c r="C6868" t="s">
        <v>35</v>
      </c>
      <c r="D6868">
        <v>101175727</v>
      </c>
      <c r="E6868">
        <v>101252048</v>
      </c>
      <c r="F6868">
        <v>1.1077088451239201</v>
      </c>
      <c r="G6868">
        <v>9.3364254233967298E-2</v>
      </c>
      <c r="H6868">
        <v>1.5755588848480899</v>
      </c>
      <c r="I6868">
        <v>1.0000003104719499</v>
      </c>
      <c r="J6868" t="str">
        <f t="shared" si="107"/>
        <v>dup</v>
      </c>
    </row>
    <row r="6869" spans="1:10" x14ac:dyDescent="0.25">
      <c r="A6869" t="s">
        <v>4904</v>
      </c>
      <c r="B6869" t="s">
        <v>3729</v>
      </c>
      <c r="C6869" t="s">
        <v>35</v>
      </c>
      <c r="D6869">
        <v>101270817</v>
      </c>
      <c r="E6869">
        <v>101277500</v>
      </c>
      <c r="F6869">
        <v>1.10749907777613</v>
      </c>
      <c r="G6869">
        <v>9.3708999857148895E-2</v>
      </c>
      <c r="H6869">
        <v>1.5770114903858801</v>
      </c>
      <c r="I6869">
        <v>1.0000003104719499</v>
      </c>
      <c r="J6869" t="str">
        <f t="shared" si="107"/>
        <v>dup</v>
      </c>
    </row>
    <row r="6870" spans="1:10" x14ac:dyDescent="0.25">
      <c r="A6870" t="s">
        <v>4904</v>
      </c>
      <c r="B6870" t="s">
        <v>3945</v>
      </c>
      <c r="C6870" t="s">
        <v>35</v>
      </c>
      <c r="D6870">
        <v>101281510</v>
      </c>
      <c r="E6870">
        <v>101295282</v>
      </c>
      <c r="F6870">
        <v>1.1071091678795899</v>
      </c>
      <c r="G6870">
        <v>9.3978538161875902E-2</v>
      </c>
      <c r="H6870">
        <v>1.5783974495786499</v>
      </c>
      <c r="I6870">
        <v>1.0000003104719499</v>
      </c>
      <c r="J6870" t="str">
        <f t="shared" si="107"/>
        <v>dup</v>
      </c>
    </row>
    <row r="6871" spans="1:10" x14ac:dyDescent="0.25">
      <c r="A6871" t="s">
        <v>4904</v>
      </c>
      <c r="B6871" t="s">
        <v>4313</v>
      </c>
      <c r="C6871" t="s">
        <v>35</v>
      </c>
      <c r="D6871">
        <v>101621444</v>
      </c>
      <c r="E6871">
        <v>101652391</v>
      </c>
      <c r="F6871">
        <v>1.10682820974858</v>
      </c>
      <c r="G6871">
        <v>9.43121305271548E-2</v>
      </c>
      <c r="H6871">
        <v>1.5819248523589999</v>
      </c>
      <c r="I6871">
        <v>1.0000003104719499</v>
      </c>
      <c r="J6871" t="str">
        <f t="shared" si="107"/>
        <v>dup</v>
      </c>
    </row>
    <row r="6872" spans="1:10" x14ac:dyDescent="0.25">
      <c r="A6872" t="s">
        <v>4904</v>
      </c>
      <c r="B6872" t="s">
        <v>2006</v>
      </c>
      <c r="C6872" t="s">
        <v>2</v>
      </c>
      <c r="D6872">
        <v>48382575</v>
      </c>
      <c r="E6872">
        <v>48391551</v>
      </c>
      <c r="F6872">
        <v>1.0502192574006</v>
      </c>
      <c r="G6872">
        <v>7.1814887800316404E-2</v>
      </c>
      <c r="H6872">
        <v>1.32339584519597</v>
      </c>
      <c r="I6872">
        <v>0.72575984509129898</v>
      </c>
      <c r="J6872" t="str">
        <f t="shared" si="107"/>
        <v>dup</v>
      </c>
    </row>
    <row r="6873" spans="1:10" x14ac:dyDescent="0.25">
      <c r="A6873" t="s">
        <v>4904</v>
      </c>
      <c r="B6873" t="s">
        <v>3527</v>
      </c>
      <c r="C6873" t="s">
        <v>2</v>
      </c>
      <c r="D6873">
        <v>48615328</v>
      </c>
      <c r="E6873">
        <v>48619184</v>
      </c>
      <c r="F6873">
        <v>1.05108065199256</v>
      </c>
      <c r="G6873">
        <v>7.2198596040650195E-2</v>
      </c>
      <c r="H6873">
        <v>1.3243839994137001</v>
      </c>
      <c r="I6873">
        <v>0.72361558841193496</v>
      </c>
      <c r="J6873" t="str">
        <f t="shared" si="107"/>
        <v>dup</v>
      </c>
    </row>
    <row r="6874" spans="1:10" x14ac:dyDescent="0.25">
      <c r="A6874" t="s">
        <v>4904</v>
      </c>
      <c r="B6874" t="s">
        <v>3124</v>
      </c>
      <c r="C6874" t="s">
        <v>2</v>
      </c>
      <c r="D6874">
        <v>48872212</v>
      </c>
      <c r="E6874">
        <v>48876059</v>
      </c>
      <c r="F6874">
        <v>1.0513983424531299</v>
      </c>
      <c r="G6874">
        <v>7.2156303023433399E-2</v>
      </c>
      <c r="H6874">
        <v>1.3242908438529799</v>
      </c>
      <c r="I6874">
        <v>0.72227991163412397</v>
      </c>
      <c r="J6874" t="str">
        <f t="shared" si="107"/>
        <v>dup</v>
      </c>
    </row>
    <row r="6875" spans="1:10" x14ac:dyDescent="0.25">
      <c r="A6875" t="s">
        <v>4904</v>
      </c>
      <c r="B6875" t="s">
        <v>4522</v>
      </c>
      <c r="C6875" t="s">
        <v>2</v>
      </c>
      <c r="D6875">
        <v>48880965</v>
      </c>
      <c r="E6875">
        <v>48898744</v>
      </c>
      <c r="F6875">
        <v>1.05185078273624</v>
      </c>
      <c r="G6875">
        <v>7.2203210229066797E-2</v>
      </c>
      <c r="H6875">
        <v>1.32368050232609</v>
      </c>
      <c r="I6875">
        <v>0.72112005410508695</v>
      </c>
      <c r="J6875" t="str">
        <f t="shared" si="107"/>
        <v>dup</v>
      </c>
    </row>
    <row r="6876" spans="1:10" x14ac:dyDescent="0.25">
      <c r="A6876" t="s">
        <v>4904</v>
      </c>
      <c r="B6876" t="s">
        <v>2760</v>
      </c>
      <c r="C6876" t="s">
        <v>2</v>
      </c>
      <c r="D6876">
        <v>48900050</v>
      </c>
      <c r="E6876">
        <v>48923473</v>
      </c>
      <c r="F6876">
        <v>1.0521624570377399</v>
      </c>
      <c r="G6876">
        <v>7.2293549768254806E-2</v>
      </c>
      <c r="H6876">
        <v>1.3239470032563101</v>
      </c>
      <c r="I6876">
        <v>0.71988265730324996</v>
      </c>
      <c r="J6876" t="str">
        <f t="shared" si="107"/>
        <v>dup</v>
      </c>
    </row>
    <row r="6877" spans="1:10" x14ac:dyDescent="0.25">
      <c r="A6877" t="s">
        <v>4904</v>
      </c>
      <c r="B6877" t="s">
        <v>421</v>
      </c>
      <c r="C6877" t="s">
        <v>2</v>
      </c>
      <c r="D6877">
        <v>48954815</v>
      </c>
      <c r="E6877">
        <v>48961798</v>
      </c>
      <c r="F6877">
        <v>1.05255528948513</v>
      </c>
      <c r="G6877">
        <v>7.2404284741851496E-2</v>
      </c>
      <c r="H6877">
        <v>1.3237590388106799</v>
      </c>
      <c r="I6877">
        <v>0.71850705404734805</v>
      </c>
      <c r="J6877" t="str">
        <f t="shared" si="107"/>
        <v>dup</v>
      </c>
    </row>
    <row r="6878" spans="1:10" x14ac:dyDescent="0.25">
      <c r="A6878" t="s">
        <v>4904</v>
      </c>
      <c r="B6878" t="s">
        <v>1500</v>
      </c>
      <c r="C6878" t="s">
        <v>2</v>
      </c>
      <c r="D6878">
        <v>48965309</v>
      </c>
      <c r="E6878">
        <v>48966879</v>
      </c>
      <c r="F6878">
        <v>1.0533913524879699</v>
      </c>
      <c r="G6878">
        <v>7.2702075818681502E-2</v>
      </c>
      <c r="H6878">
        <v>1.32415919155488</v>
      </c>
      <c r="I6878">
        <v>0.71689385887194601</v>
      </c>
      <c r="J6878" t="str">
        <f t="shared" si="107"/>
        <v>dup</v>
      </c>
    </row>
    <row r="6879" spans="1:10" x14ac:dyDescent="0.25">
      <c r="A6879" t="s">
        <v>4904</v>
      </c>
      <c r="B6879" t="s">
        <v>3633</v>
      </c>
      <c r="C6879" t="s">
        <v>2</v>
      </c>
      <c r="D6879">
        <v>48993562</v>
      </c>
      <c r="E6879">
        <v>49015970</v>
      </c>
      <c r="F6879">
        <v>1.0543176379528501</v>
      </c>
      <c r="G6879">
        <v>7.2920760395070297E-2</v>
      </c>
      <c r="H6879">
        <v>1.3231988714367899</v>
      </c>
      <c r="I6879">
        <v>0.71621761132315398</v>
      </c>
      <c r="J6879" t="str">
        <f t="shared" si="107"/>
        <v>dup</v>
      </c>
    </row>
    <row r="6880" spans="1:10" x14ac:dyDescent="0.25">
      <c r="A6880" t="s">
        <v>4904</v>
      </c>
      <c r="B6880" t="s">
        <v>3943</v>
      </c>
      <c r="C6880" t="s">
        <v>2</v>
      </c>
      <c r="D6880">
        <v>49085419</v>
      </c>
      <c r="E6880">
        <v>49108605</v>
      </c>
      <c r="F6880">
        <v>1.05530082310902</v>
      </c>
      <c r="G6880">
        <v>7.3156776172963803E-2</v>
      </c>
      <c r="H6880">
        <v>1.3223877442618699</v>
      </c>
      <c r="I6880">
        <v>0.71546986289109404</v>
      </c>
      <c r="J6880" t="str">
        <f t="shared" si="107"/>
        <v>dup</v>
      </c>
    </row>
    <row r="6881" spans="1:10" x14ac:dyDescent="0.25">
      <c r="A6881" t="s">
        <v>4904</v>
      </c>
      <c r="B6881" t="s">
        <v>659</v>
      </c>
      <c r="C6881" t="s">
        <v>2</v>
      </c>
      <c r="D6881">
        <v>49335171</v>
      </c>
      <c r="E6881">
        <v>49343335</v>
      </c>
      <c r="F6881">
        <v>1.0563827837636299</v>
      </c>
      <c r="G6881">
        <v>7.3500829762750797E-2</v>
      </c>
      <c r="H6881">
        <v>1.3215926638820901</v>
      </c>
      <c r="I6881">
        <v>0.71468757812980299</v>
      </c>
      <c r="J6881" t="str">
        <f t="shared" si="107"/>
        <v>dup</v>
      </c>
    </row>
    <row r="6882" spans="1:10" x14ac:dyDescent="0.25">
      <c r="A6882" t="s">
        <v>4904</v>
      </c>
      <c r="B6882" t="s">
        <v>2987</v>
      </c>
      <c r="C6882" t="s">
        <v>2</v>
      </c>
      <c r="D6882">
        <v>49446298</v>
      </c>
      <c r="E6882">
        <v>49453497</v>
      </c>
      <c r="F6882">
        <v>1.0573980119127</v>
      </c>
      <c r="G6882">
        <v>7.3999455270852305E-2</v>
      </c>
      <c r="H6882">
        <v>1.3212295946991299</v>
      </c>
      <c r="I6882">
        <v>0.71386418576685795</v>
      </c>
      <c r="J6882" t="str">
        <f t="shared" si="107"/>
        <v>dup</v>
      </c>
    </row>
    <row r="6883" spans="1:10" x14ac:dyDescent="0.25">
      <c r="A6883" t="s">
        <v>4904</v>
      </c>
      <c r="B6883" t="s">
        <v>3523</v>
      </c>
      <c r="C6883" t="s">
        <v>2</v>
      </c>
      <c r="D6883">
        <v>49487510</v>
      </c>
      <c r="E6883">
        <v>49493057</v>
      </c>
      <c r="F6883">
        <v>1.0588232064822001</v>
      </c>
      <c r="G6883">
        <v>7.4407494994647203E-2</v>
      </c>
      <c r="H6883">
        <v>1.32024797671516</v>
      </c>
      <c r="I6883">
        <v>0.71294162565337504</v>
      </c>
      <c r="J6883" t="str">
        <f t="shared" si="107"/>
        <v>dup</v>
      </c>
    </row>
    <row r="6884" spans="1:10" x14ac:dyDescent="0.25">
      <c r="A6884" t="s">
        <v>4904</v>
      </c>
      <c r="B6884" t="s">
        <v>3571</v>
      </c>
      <c r="C6884" t="s">
        <v>2</v>
      </c>
      <c r="D6884">
        <v>49496365</v>
      </c>
      <c r="E6884">
        <v>49499708</v>
      </c>
      <c r="F6884">
        <v>1.0591780869019001</v>
      </c>
      <c r="G6884">
        <v>7.4568530225704796E-2</v>
      </c>
      <c r="H6884">
        <v>1.3183776144430901</v>
      </c>
      <c r="I6884">
        <v>0.71267071554186201</v>
      </c>
      <c r="J6884" t="str">
        <f t="shared" si="107"/>
        <v>dup</v>
      </c>
    </row>
    <row r="6885" spans="1:10" x14ac:dyDescent="0.25">
      <c r="A6885" t="s">
        <v>4904</v>
      </c>
      <c r="B6885" t="s">
        <v>1431</v>
      </c>
      <c r="C6885" t="s">
        <v>2</v>
      </c>
      <c r="D6885">
        <v>49506816</v>
      </c>
      <c r="E6885">
        <v>49526428</v>
      </c>
      <c r="F6885">
        <v>1.05887782043026</v>
      </c>
      <c r="G6885">
        <v>7.4411728839839195E-2</v>
      </c>
      <c r="H6885">
        <v>1.31591625460621</v>
      </c>
      <c r="I6885">
        <v>0.71298252784916605</v>
      </c>
      <c r="J6885" t="str">
        <f t="shared" si="107"/>
        <v>dup</v>
      </c>
    </row>
    <row r="6886" spans="1:10" x14ac:dyDescent="0.25">
      <c r="A6886" t="s">
        <v>4904</v>
      </c>
      <c r="B6886" t="s">
        <v>2708</v>
      </c>
      <c r="C6886" t="s">
        <v>2</v>
      </c>
      <c r="D6886">
        <v>49555468</v>
      </c>
      <c r="E6886">
        <v>49590262</v>
      </c>
      <c r="F6886">
        <v>1.05867892216377</v>
      </c>
      <c r="G6886">
        <v>7.4230624773253207E-2</v>
      </c>
      <c r="H6886">
        <v>1.3137273501281601</v>
      </c>
      <c r="I6886">
        <v>0.71349252353785597</v>
      </c>
      <c r="J6886" t="str">
        <f t="shared" si="107"/>
        <v>dup</v>
      </c>
    </row>
    <row r="6887" spans="1:10" x14ac:dyDescent="0.25">
      <c r="A6887" t="s">
        <v>4904</v>
      </c>
      <c r="B6887" t="s">
        <v>3190</v>
      </c>
      <c r="C6887" t="s">
        <v>2</v>
      </c>
      <c r="D6887">
        <v>49675786</v>
      </c>
      <c r="E6887">
        <v>49689029</v>
      </c>
      <c r="F6887">
        <v>1.0583848291753799</v>
      </c>
      <c r="G6887">
        <v>7.4088242612147207E-2</v>
      </c>
      <c r="H6887">
        <v>1.31389682491701</v>
      </c>
      <c r="I6887">
        <v>0.71396393113409296</v>
      </c>
      <c r="J6887" t="str">
        <f t="shared" si="107"/>
        <v>dup</v>
      </c>
    </row>
    <row r="6888" spans="1:10" x14ac:dyDescent="0.25">
      <c r="A6888" t="s">
        <v>4904</v>
      </c>
      <c r="B6888" t="s">
        <v>3274</v>
      </c>
      <c r="C6888" t="s">
        <v>2</v>
      </c>
      <c r="D6888">
        <v>49850735</v>
      </c>
      <c r="E6888">
        <v>49860744</v>
      </c>
      <c r="F6888">
        <v>1.0584578302251999</v>
      </c>
      <c r="G6888">
        <v>7.4150743148831397E-2</v>
      </c>
      <c r="H6888">
        <v>1.3155750695178401</v>
      </c>
      <c r="I6888">
        <v>0.71436285956829904</v>
      </c>
      <c r="J6888" t="str">
        <f t="shared" si="107"/>
        <v>dup</v>
      </c>
    </row>
    <row r="6889" spans="1:10" x14ac:dyDescent="0.25">
      <c r="A6889" t="s">
        <v>4904</v>
      </c>
      <c r="B6889" t="s">
        <v>324</v>
      </c>
      <c r="C6889" t="s">
        <v>2</v>
      </c>
      <c r="D6889">
        <v>49928702</v>
      </c>
      <c r="E6889">
        <v>49933935</v>
      </c>
      <c r="F6889">
        <v>1.0585855231000301</v>
      </c>
      <c r="G6889">
        <v>7.4216047677783697E-2</v>
      </c>
      <c r="H6889">
        <v>1.31749311567171</v>
      </c>
      <c r="I6889">
        <v>0.71470594493564699</v>
      </c>
      <c r="J6889" t="str">
        <f t="shared" si="107"/>
        <v>dup</v>
      </c>
    </row>
    <row r="6890" spans="1:10" x14ac:dyDescent="0.25">
      <c r="A6890" t="s">
        <v>4904</v>
      </c>
      <c r="B6890" t="s">
        <v>2722</v>
      </c>
      <c r="C6890" t="s">
        <v>2</v>
      </c>
      <c r="D6890">
        <v>50329653</v>
      </c>
      <c r="E6890">
        <v>50383388</v>
      </c>
      <c r="F6890">
        <v>1.0588350228814301</v>
      </c>
      <c r="G6890">
        <v>7.4322688074605403E-2</v>
      </c>
      <c r="H6890">
        <v>1.31959954598253</v>
      </c>
      <c r="I6890">
        <v>0.71495754707463799</v>
      </c>
      <c r="J6890" t="str">
        <f t="shared" si="107"/>
        <v>dup</v>
      </c>
    </row>
    <row r="6891" spans="1:10" x14ac:dyDescent="0.25">
      <c r="A6891" t="s">
        <v>4904</v>
      </c>
      <c r="B6891" t="s">
        <v>1285</v>
      </c>
      <c r="C6891" t="s">
        <v>2</v>
      </c>
      <c r="D6891">
        <v>50476400</v>
      </c>
      <c r="E6891">
        <v>50490871</v>
      </c>
      <c r="F6891">
        <v>1.05899994996562</v>
      </c>
      <c r="G6891">
        <v>7.4459530036847396E-2</v>
      </c>
      <c r="H6891">
        <v>1.3218786689139801</v>
      </c>
      <c r="I6891">
        <v>0.71510063471187901</v>
      </c>
      <c r="J6891" t="str">
        <f t="shared" si="107"/>
        <v>dup</v>
      </c>
    </row>
    <row r="6892" spans="1:10" x14ac:dyDescent="0.25">
      <c r="A6892" t="s">
        <v>4904</v>
      </c>
      <c r="B6892" t="s">
        <v>1984</v>
      </c>
      <c r="C6892" t="s">
        <v>2</v>
      </c>
      <c r="D6892">
        <v>50505998</v>
      </c>
      <c r="E6892">
        <v>50511220</v>
      </c>
      <c r="F6892">
        <v>1.05980042968818</v>
      </c>
      <c r="G6892">
        <v>7.4833046559079103E-2</v>
      </c>
      <c r="H6892">
        <v>1.3244406075614901</v>
      </c>
      <c r="I6892">
        <v>0.71476744772617096</v>
      </c>
      <c r="J6892" t="str">
        <f t="shared" si="107"/>
        <v>dup</v>
      </c>
    </row>
    <row r="6893" spans="1:10" x14ac:dyDescent="0.25">
      <c r="A6893" t="s">
        <v>4904</v>
      </c>
      <c r="B6893" t="s">
        <v>798</v>
      </c>
      <c r="C6893" t="s">
        <v>2</v>
      </c>
      <c r="D6893">
        <v>50723364</v>
      </c>
      <c r="E6893">
        <v>50725708</v>
      </c>
      <c r="F6893">
        <v>1.0605640166425201</v>
      </c>
      <c r="G6893">
        <v>7.5265369206557103E-2</v>
      </c>
      <c r="H6893">
        <v>1.3265026446177699</v>
      </c>
      <c r="I6893">
        <v>0.71436073424887403</v>
      </c>
      <c r="J6893" t="str">
        <f t="shared" si="107"/>
        <v>dup</v>
      </c>
    </row>
    <row r="6894" spans="1:10" x14ac:dyDescent="0.25">
      <c r="A6894" t="s">
        <v>4904</v>
      </c>
      <c r="B6894" t="s">
        <v>1349</v>
      </c>
      <c r="C6894" t="s">
        <v>2</v>
      </c>
      <c r="D6894">
        <v>51345169</v>
      </c>
      <c r="E6894">
        <v>51366388</v>
      </c>
      <c r="F6894">
        <v>1.06164202639302</v>
      </c>
      <c r="G6894">
        <v>7.5758482128940804E-2</v>
      </c>
      <c r="H6894">
        <v>1.32874055041283</v>
      </c>
      <c r="I6894">
        <v>0.71380986726932305</v>
      </c>
      <c r="J6894" t="str">
        <f t="shared" si="107"/>
        <v>dup</v>
      </c>
    </row>
    <row r="6895" spans="1:10" x14ac:dyDescent="0.25">
      <c r="A6895" t="s">
        <v>4904</v>
      </c>
      <c r="B6895" t="s">
        <v>2686</v>
      </c>
      <c r="C6895" t="s">
        <v>2</v>
      </c>
      <c r="D6895">
        <v>51371606</v>
      </c>
      <c r="E6895">
        <v>51372701</v>
      </c>
      <c r="F6895">
        <v>1.06254320189479</v>
      </c>
      <c r="G6895">
        <v>7.6258352131884394E-2</v>
      </c>
      <c r="H6895">
        <v>1.33056699682474</v>
      </c>
      <c r="I6895">
        <v>0.71323457531997503</v>
      </c>
      <c r="J6895" t="str">
        <f t="shared" si="107"/>
        <v>dup</v>
      </c>
    </row>
    <row r="6896" spans="1:10" x14ac:dyDescent="0.25">
      <c r="A6896" t="s">
        <v>4904</v>
      </c>
      <c r="B6896" t="s">
        <v>3133</v>
      </c>
      <c r="C6896" t="s">
        <v>2</v>
      </c>
      <c r="D6896">
        <v>52170936</v>
      </c>
      <c r="E6896">
        <v>52229518</v>
      </c>
      <c r="F6896">
        <v>1.0635662208150301</v>
      </c>
      <c r="G6896">
        <v>7.6852716281855499E-2</v>
      </c>
      <c r="H6896">
        <v>1.33274703756461</v>
      </c>
      <c r="I6896">
        <v>0.71260545659202601</v>
      </c>
      <c r="J6896" t="str">
        <f t="shared" si="107"/>
        <v>dup</v>
      </c>
    </row>
    <row r="6897" spans="1:10" x14ac:dyDescent="0.25">
      <c r="A6897" t="s">
        <v>4904</v>
      </c>
      <c r="B6897" t="s">
        <v>4880</v>
      </c>
      <c r="C6897" t="s">
        <v>2</v>
      </c>
      <c r="D6897">
        <v>52594060</v>
      </c>
      <c r="E6897">
        <v>52690559</v>
      </c>
      <c r="F6897">
        <v>1.0647129145538199</v>
      </c>
      <c r="G6897">
        <v>7.7490593428677396E-2</v>
      </c>
      <c r="H6897">
        <v>1.33484984033165</v>
      </c>
      <c r="I6897">
        <v>0.71190441882538702</v>
      </c>
      <c r="J6897" t="str">
        <f t="shared" si="107"/>
        <v>dup</v>
      </c>
    </row>
    <row r="6898" spans="1:10" x14ac:dyDescent="0.25">
      <c r="A6898" t="s">
        <v>4904</v>
      </c>
      <c r="B6898" t="s">
        <v>4856</v>
      </c>
      <c r="C6898" t="s">
        <v>2</v>
      </c>
      <c r="D6898">
        <v>53519527</v>
      </c>
      <c r="E6898">
        <v>53580269</v>
      </c>
      <c r="F6898">
        <v>1.06602023714111</v>
      </c>
      <c r="G6898">
        <v>7.8174822860458196E-2</v>
      </c>
      <c r="H6898">
        <v>1.33768459414499</v>
      </c>
      <c r="I6898">
        <v>0.71109789411940605</v>
      </c>
      <c r="J6898" t="str">
        <f t="shared" si="107"/>
        <v>dup</v>
      </c>
    </row>
    <row r="6899" spans="1:10" x14ac:dyDescent="0.25">
      <c r="A6899" t="s">
        <v>4904</v>
      </c>
      <c r="B6899" t="s">
        <v>2519</v>
      </c>
      <c r="C6899" t="s">
        <v>2</v>
      </c>
      <c r="D6899">
        <v>53864763</v>
      </c>
      <c r="E6899">
        <v>53876435</v>
      </c>
      <c r="F6899">
        <v>1.06750070565595</v>
      </c>
      <c r="G6899">
        <v>7.8998104181520507E-2</v>
      </c>
      <c r="H6899">
        <v>1.3410590180789399</v>
      </c>
      <c r="I6899">
        <v>0.71028687881725205</v>
      </c>
      <c r="J6899" t="str">
        <f t="shared" si="107"/>
        <v>dup</v>
      </c>
    </row>
    <row r="6900" spans="1:10" x14ac:dyDescent="0.25">
      <c r="A6900" t="s">
        <v>4904</v>
      </c>
      <c r="B6900" t="s">
        <v>2601</v>
      </c>
      <c r="C6900" t="s">
        <v>2</v>
      </c>
      <c r="D6900">
        <v>54102728</v>
      </c>
      <c r="E6900">
        <v>54109257</v>
      </c>
      <c r="F6900">
        <v>1.06916628642884</v>
      </c>
      <c r="G6900">
        <v>7.9852757991055595E-2</v>
      </c>
      <c r="H6900">
        <v>1.34399015064809</v>
      </c>
      <c r="I6900">
        <v>0.70940669208957496</v>
      </c>
      <c r="J6900" t="str">
        <f t="shared" si="107"/>
        <v>dup</v>
      </c>
    </row>
    <row r="6901" spans="1:10" x14ac:dyDescent="0.25">
      <c r="A6901" t="s">
        <v>4904</v>
      </c>
      <c r="B6901" t="s">
        <v>4269</v>
      </c>
      <c r="C6901" t="s">
        <v>2</v>
      </c>
      <c r="D6901">
        <v>54107020</v>
      </c>
      <c r="E6901">
        <v>54115657</v>
      </c>
      <c r="F6901">
        <v>1.07083896778596</v>
      </c>
      <c r="G6901">
        <v>8.0788714364858502E-2</v>
      </c>
      <c r="H6901">
        <v>1.34692967965398</v>
      </c>
      <c r="I6901">
        <v>0.70846028371458802</v>
      </c>
      <c r="J6901" t="str">
        <f t="shared" si="107"/>
        <v>dup</v>
      </c>
    </row>
    <row r="6902" spans="1:10" x14ac:dyDescent="0.25">
      <c r="A6902" t="s">
        <v>4904</v>
      </c>
      <c r="B6902" t="s">
        <v>3196</v>
      </c>
      <c r="C6902" t="s">
        <v>2</v>
      </c>
      <c r="D6902">
        <v>54115410</v>
      </c>
      <c r="E6902">
        <v>54131719</v>
      </c>
      <c r="F6902">
        <v>1.0732370680930901</v>
      </c>
      <c r="G6902">
        <v>8.1923065020713906E-2</v>
      </c>
      <c r="H6902">
        <v>1.35078009115901</v>
      </c>
      <c r="I6902">
        <v>0.70699851327693797</v>
      </c>
      <c r="J6902" t="str">
        <f t="shared" si="107"/>
        <v>dup</v>
      </c>
    </row>
    <row r="6903" spans="1:10" x14ac:dyDescent="0.25">
      <c r="A6903" t="s">
        <v>4904</v>
      </c>
      <c r="B6903" t="s">
        <v>3603</v>
      </c>
      <c r="C6903" t="s">
        <v>2</v>
      </c>
      <c r="D6903">
        <v>54200809</v>
      </c>
      <c r="E6903">
        <v>54249003</v>
      </c>
      <c r="F6903">
        <v>1.0757102282300499</v>
      </c>
      <c r="G6903">
        <v>8.3337082928690007E-2</v>
      </c>
      <c r="H6903">
        <v>1.3563034501759199</v>
      </c>
      <c r="I6903">
        <v>0.705563873777313</v>
      </c>
      <c r="J6903" t="str">
        <f t="shared" si="107"/>
        <v>dup</v>
      </c>
    </row>
    <row r="6904" spans="1:10" x14ac:dyDescent="0.25">
      <c r="A6904" t="s">
        <v>4904</v>
      </c>
      <c r="B6904" t="s">
        <v>2126</v>
      </c>
      <c r="C6904" t="s">
        <v>2</v>
      </c>
      <c r="D6904">
        <v>54449190</v>
      </c>
      <c r="E6904">
        <v>54462016</v>
      </c>
      <c r="F6904">
        <v>1.0773418115525899</v>
      </c>
      <c r="G6904">
        <v>8.4239197858043693E-2</v>
      </c>
      <c r="H6904">
        <v>1.3612338517088101</v>
      </c>
      <c r="I6904">
        <v>0.70514662618364499</v>
      </c>
      <c r="J6904" t="str">
        <f t="shared" si="107"/>
        <v>dup</v>
      </c>
    </row>
    <row r="6905" spans="1:10" x14ac:dyDescent="0.25">
      <c r="A6905" t="s">
        <v>4904</v>
      </c>
      <c r="B6905" t="s">
        <v>3540</v>
      </c>
      <c r="C6905" t="s">
        <v>2</v>
      </c>
      <c r="D6905">
        <v>55385932</v>
      </c>
      <c r="E6905">
        <v>55403250</v>
      </c>
      <c r="F6905">
        <v>1.07915191160429</v>
      </c>
      <c r="G6905">
        <v>8.5212517726004106E-2</v>
      </c>
      <c r="H6905">
        <v>1.36567587664546</v>
      </c>
      <c r="I6905">
        <v>0.70461216345373301</v>
      </c>
      <c r="J6905" t="str">
        <f t="shared" si="107"/>
        <v>dup</v>
      </c>
    </row>
    <row r="6906" spans="1:10" x14ac:dyDescent="0.25">
      <c r="A6906" t="s">
        <v>4904</v>
      </c>
      <c r="B6906" t="s">
        <v>4580</v>
      </c>
      <c r="C6906" t="s">
        <v>2</v>
      </c>
      <c r="D6906">
        <v>55399745</v>
      </c>
      <c r="E6906">
        <v>55407788</v>
      </c>
      <c r="F6906">
        <v>1.0801306100472401</v>
      </c>
      <c r="G6906">
        <v>8.5883456798996602E-2</v>
      </c>
      <c r="H6906">
        <v>1.3688627395350701</v>
      </c>
      <c r="I6906">
        <v>0.704684127649301</v>
      </c>
      <c r="J6906" t="str">
        <f t="shared" si="107"/>
        <v>dup</v>
      </c>
    </row>
    <row r="6907" spans="1:10" x14ac:dyDescent="0.25">
      <c r="A6907" t="s">
        <v>4904</v>
      </c>
      <c r="B6907" t="s">
        <v>1944</v>
      </c>
      <c r="C6907" t="s">
        <v>2</v>
      </c>
      <c r="D6907">
        <v>55452985</v>
      </c>
      <c r="E6907">
        <v>55462343</v>
      </c>
      <c r="F6907">
        <v>1.08152735105088</v>
      </c>
      <c r="G6907">
        <v>8.6547699608915896E-2</v>
      </c>
      <c r="H6907">
        <v>1.37174140231422</v>
      </c>
      <c r="I6907">
        <v>0.70480749369425699</v>
      </c>
      <c r="J6907" t="str">
        <f t="shared" si="107"/>
        <v>dup</v>
      </c>
    </row>
    <row r="6908" spans="1:10" x14ac:dyDescent="0.25">
      <c r="A6908" t="s">
        <v>4904</v>
      </c>
      <c r="B6908" t="s">
        <v>1316</v>
      </c>
      <c r="C6908" t="s">
        <v>2</v>
      </c>
      <c r="D6908">
        <v>55675226</v>
      </c>
      <c r="E6908">
        <v>55709858</v>
      </c>
      <c r="F6908">
        <v>1.08294705467911</v>
      </c>
      <c r="G6908">
        <v>8.7307286736510503E-2</v>
      </c>
      <c r="H6908">
        <v>1.37455322990502</v>
      </c>
      <c r="I6908">
        <v>0.70483755722138897</v>
      </c>
      <c r="J6908" t="str">
        <f t="shared" si="107"/>
        <v>dup</v>
      </c>
    </row>
    <row r="6909" spans="1:10" x14ac:dyDescent="0.25">
      <c r="A6909" t="s">
        <v>4904</v>
      </c>
      <c r="B6909" t="s">
        <v>1342</v>
      </c>
      <c r="C6909" t="s">
        <v>2</v>
      </c>
      <c r="D6909">
        <v>58305374</v>
      </c>
      <c r="E6909">
        <v>58316812</v>
      </c>
      <c r="F6909">
        <v>1.0844716140605899</v>
      </c>
      <c r="G6909">
        <v>8.8148307053112301E-2</v>
      </c>
      <c r="H6909">
        <v>1.3783440141583401</v>
      </c>
      <c r="I6909">
        <v>0.704717925087466</v>
      </c>
      <c r="J6909" t="str">
        <f t="shared" si="107"/>
        <v>dup</v>
      </c>
    </row>
    <row r="6910" spans="1:10" x14ac:dyDescent="0.25">
      <c r="A6910" t="s">
        <v>4904</v>
      </c>
      <c r="B6910" t="s">
        <v>1</v>
      </c>
      <c r="C6910" t="s">
        <v>2</v>
      </c>
      <c r="D6910">
        <v>58345178</v>
      </c>
      <c r="E6910">
        <v>58353492</v>
      </c>
      <c r="F6910">
        <v>1.0860382972014699</v>
      </c>
      <c r="G6910">
        <v>8.9001689516575097E-2</v>
      </c>
      <c r="H6910">
        <v>1.38278401562558</v>
      </c>
      <c r="I6910">
        <v>0.70421483767023496</v>
      </c>
      <c r="J6910" t="str">
        <f t="shared" si="107"/>
        <v>dup</v>
      </c>
    </row>
    <row r="6911" spans="1:10" x14ac:dyDescent="0.25">
      <c r="A6911" t="s">
        <v>4904</v>
      </c>
      <c r="B6911" t="s">
        <v>3595</v>
      </c>
      <c r="C6911" t="s">
        <v>2</v>
      </c>
      <c r="D6911">
        <v>58386400</v>
      </c>
      <c r="E6911">
        <v>58394806</v>
      </c>
      <c r="F6911">
        <v>1.0874728227738999</v>
      </c>
      <c r="G6911">
        <v>8.9922654293749002E-2</v>
      </c>
      <c r="H6911">
        <v>1.38785582651176</v>
      </c>
      <c r="I6911">
        <v>0.70355538939714501</v>
      </c>
      <c r="J6911" t="str">
        <f t="shared" si="107"/>
        <v>dup</v>
      </c>
    </row>
    <row r="6912" spans="1:10" x14ac:dyDescent="0.25">
      <c r="A6912" t="s">
        <v>4904</v>
      </c>
      <c r="B6912" t="s">
        <v>4466</v>
      </c>
      <c r="C6912" t="s">
        <v>2</v>
      </c>
      <c r="D6912">
        <v>58544064</v>
      </c>
      <c r="E6912">
        <v>58550722</v>
      </c>
      <c r="F6912">
        <v>1.08792581130567</v>
      </c>
      <c r="G6912">
        <v>9.0251019028886603E-2</v>
      </c>
      <c r="H6912">
        <v>1.3914656364381901</v>
      </c>
      <c r="I6912">
        <v>0.70383068313320096</v>
      </c>
      <c r="J6912" t="str">
        <f t="shared" si="107"/>
        <v>dup</v>
      </c>
    </row>
    <row r="6913" spans="1:10" x14ac:dyDescent="0.25">
      <c r="A6913" t="s">
        <v>4904</v>
      </c>
      <c r="B6913" t="s">
        <v>766</v>
      </c>
      <c r="C6913" t="s">
        <v>2</v>
      </c>
      <c r="D6913">
        <v>58551452</v>
      </c>
      <c r="E6913">
        <v>58555105</v>
      </c>
      <c r="F6913">
        <v>1.08844887140393</v>
      </c>
      <c r="G6913">
        <v>9.0672957954976499E-2</v>
      </c>
      <c r="H6913">
        <v>1.39503651546304</v>
      </c>
      <c r="I6913">
        <v>0.70398444600170995</v>
      </c>
      <c r="J6913" t="str">
        <f t="shared" si="107"/>
        <v>dup</v>
      </c>
    </row>
    <row r="6914" spans="1:10" x14ac:dyDescent="0.25">
      <c r="A6914" t="s">
        <v>4904</v>
      </c>
      <c r="B6914" t="s">
        <v>4575</v>
      </c>
      <c r="C6914" t="s">
        <v>2</v>
      </c>
      <c r="D6914">
        <v>58555712</v>
      </c>
      <c r="E6914">
        <v>58558954</v>
      </c>
      <c r="F6914">
        <v>1.0890952832709599</v>
      </c>
      <c r="G6914">
        <v>9.1067768345310496E-2</v>
      </c>
      <c r="H6914">
        <v>1.3982051573365799</v>
      </c>
      <c r="I6914">
        <v>0.70416407164661299</v>
      </c>
      <c r="J6914" t="str">
        <f t="shared" si="107"/>
        <v>dup</v>
      </c>
    </row>
    <row r="6915" spans="1:10" x14ac:dyDescent="0.25">
      <c r="A6915" t="s">
        <v>4904</v>
      </c>
      <c r="B6915" t="s">
        <v>561</v>
      </c>
      <c r="C6915" t="s">
        <v>77</v>
      </c>
      <c r="D6915">
        <v>179678628</v>
      </c>
      <c r="E6915">
        <v>179731641</v>
      </c>
      <c r="F6915">
        <v>1.05042972399198</v>
      </c>
      <c r="G6915">
        <v>6.8921230007452497E-2</v>
      </c>
      <c r="H6915">
        <v>1.39286052290796</v>
      </c>
      <c r="I6915">
        <v>0.85005588822065203</v>
      </c>
      <c r="J6915" t="str">
        <f t="shared" si="107"/>
        <v>dup</v>
      </c>
    </row>
    <row r="6916" spans="1:10" x14ac:dyDescent="0.25">
      <c r="A6916" t="s">
        <v>4904</v>
      </c>
      <c r="B6916" t="s">
        <v>4038</v>
      </c>
      <c r="C6916" t="s">
        <v>77</v>
      </c>
      <c r="D6916">
        <v>179806398</v>
      </c>
      <c r="E6916">
        <v>179838078</v>
      </c>
      <c r="F6916">
        <v>1.05298215467059</v>
      </c>
      <c r="G6916">
        <v>7.0427779704092794E-2</v>
      </c>
      <c r="H6916">
        <v>1.39800885169753</v>
      </c>
      <c r="I6916">
        <v>0.84858860463346297</v>
      </c>
      <c r="J6916" t="str">
        <f t="shared" ref="J6916:J6979" si="108">IF(F6916&gt;1.05,"dup",IF(F6916&lt;0.95,"del",""))</f>
        <v>dup</v>
      </c>
    </row>
    <row r="6917" spans="1:10" x14ac:dyDescent="0.25">
      <c r="A6917" t="s">
        <v>4904</v>
      </c>
      <c r="B6917" t="s">
        <v>3487</v>
      </c>
      <c r="C6917" t="s">
        <v>77</v>
      </c>
      <c r="D6917">
        <v>179911651</v>
      </c>
      <c r="E6917">
        <v>180072113</v>
      </c>
      <c r="F6917">
        <v>1.05523013424705</v>
      </c>
      <c r="G6917">
        <v>7.1637364933421793E-2</v>
      </c>
      <c r="H6917">
        <v>1.40316468656527</v>
      </c>
      <c r="I6917">
        <v>0.84777073577122397</v>
      </c>
      <c r="J6917" t="str">
        <f t="shared" si="108"/>
        <v>dup</v>
      </c>
    </row>
    <row r="6918" spans="1:10" x14ac:dyDescent="0.25">
      <c r="A6918" t="s">
        <v>4904</v>
      </c>
      <c r="B6918" t="s">
        <v>2360</v>
      </c>
      <c r="C6918" t="s">
        <v>77</v>
      </c>
      <c r="D6918">
        <v>180784780</v>
      </c>
      <c r="E6918">
        <v>180815652</v>
      </c>
      <c r="F6918">
        <v>1.0577990066363301</v>
      </c>
      <c r="G6918">
        <v>7.2856014635852895E-2</v>
      </c>
      <c r="H6918">
        <v>1.4066219294098901</v>
      </c>
      <c r="I6918">
        <v>0.84620013253871995</v>
      </c>
      <c r="J6918" t="str">
        <f t="shared" si="108"/>
        <v>dup</v>
      </c>
    </row>
    <row r="6919" spans="1:10" x14ac:dyDescent="0.25">
      <c r="A6919" t="s">
        <v>4904</v>
      </c>
      <c r="B6919" t="s">
        <v>3343</v>
      </c>
      <c r="C6919" t="s">
        <v>77</v>
      </c>
      <c r="D6919">
        <v>181236897</v>
      </c>
      <c r="E6919">
        <v>181248096</v>
      </c>
      <c r="F6919">
        <v>1.0607263932678599</v>
      </c>
      <c r="G6919">
        <v>7.4036720484987606E-2</v>
      </c>
      <c r="H6919">
        <v>1.4094726198699199</v>
      </c>
      <c r="I6919">
        <v>0.84403327355278501</v>
      </c>
      <c r="J6919" t="str">
        <f t="shared" si="108"/>
        <v>dup</v>
      </c>
    </row>
    <row r="6920" spans="1:10" x14ac:dyDescent="0.25">
      <c r="A6920" t="s">
        <v>4904</v>
      </c>
      <c r="B6920" t="s">
        <v>1937</v>
      </c>
      <c r="C6920" t="s">
        <v>24</v>
      </c>
      <c r="D6920">
        <v>391739</v>
      </c>
      <c r="E6920">
        <v>411443</v>
      </c>
      <c r="F6920">
        <v>1.0626543245684801</v>
      </c>
      <c r="G6920">
        <v>7.9502445632872398E-2</v>
      </c>
      <c r="H6920">
        <v>1.4302558098554701</v>
      </c>
      <c r="I6920">
        <v>1.0000003104719499</v>
      </c>
      <c r="J6920" t="str">
        <f t="shared" si="108"/>
        <v>dup</v>
      </c>
    </row>
    <row r="6921" spans="1:10" x14ac:dyDescent="0.25">
      <c r="A6921" t="s">
        <v>4904</v>
      </c>
      <c r="B6921" t="s">
        <v>1363</v>
      </c>
      <c r="C6921" t="s">
        <v>24</v>
      </c>
      <c r="D6921">
        <v>485154</v>
      </c>
      <c r="E6921">
        <v>693139</v>
      </c>
      <c r="F6921">
        <v>1.0627924956404999</v>
      </c>
      <c r="G6921">
        <v>7.9440525174369905E-2</v>
      </c>
      <c r="H6921">
        <v>1.4325455641909099</v>
      </c>
      <c r="I6921">
        <v>1.0000003104719499</v>
      </c>
      <c r="J6921" t="str">
        <f t="shared" si="108"/>
        <v>dup</v>
      </c>
    </row>
    <row r="6922" spans="1:10" x14ac:dyDescent="0.25">
      <c r="A6922" t="s">
        <v>4904</v>
      </c>
      <c r="B6922" t="s">
        <v>1582</v>
      </c>
      <c r="C6922" t="s">
        <v>24</v>
      </c>
      <c r="D6922">
        <v>1623806</v>
      </c>
      <c r="E6922">
        <v>2245605</v>
      </c>
      <c r="F6922">
        <v>1.0628615580896901</v>
      </c>
      <c r="G6922">
        <v>7.9406552415237003E-2</v>
      </c>
      <c r="H6922">
        <v>1.4337870209593599</v>
      </c>
      <c r="I6922">
        <v>1.0000003104719499</v>
      </c>
      <c r="J6922" t="str">
        <f t="shared" si="108"/>
        <v>dup</v>
      </c>
    </row>
    <row r="6923" spans="1:10" x14ac:dyDescent="0.25">
      <c r="A6923" t="s">
        <v>4904</v>
      </c>
      <c r="B6923" t="s">
        <v>1583</v>
      </c>
      <c r="C6923" t="s">
        <v>24</v>
      </c>
      <c r="D6923">
        <v>2245718</v>
      </c>
      <c r="E6923">
        <v>2525976</v>
      </c>
      <c r="F6923">
        <v>1.0631461977857</v>
      </c>
      <c r="G6923">
        <v>7.9283379511543003E-2</v>
      </c>
      <c r="H6923">
        <v>1.4342472023345201</v>
      </c>
      <c r="I6923">
        <v>1.0000003104719499</v>
      </c>
      <c r="J6923" t="str">
        <f t="shared" si="108"/>
        <v>dup</v>
      </c>
    </row>
    <row r="6924" spans="1:10" x14ac:dyDescent="0.25">
      <c r="A6924" t="s">
        <v>4904</v>
      </c>
      <c r="B6924" t="s">
        <v>3754</v>
      </c>
      <c r="C6924" t="s">
        <v>24</v>
      </c>
      <c r="D6924">
        <v>2832332</v>
      </c>
      <c r="E6924">
        <v>2841959</v>
      </c>
      <c r="F6924">
        <v>1.06319350131782</v>
      </c>
      <c r="G6924">
        <v>7.9128782479740603E-2</v>
      </c>
      <c r="H6924">
        <v>1.4337989057592899</v>
      </c>
      <c r="I6924">
        <v>1.0000003104719499</v>
      </c>
      <c r="J6924" t="str">
        <f t="shared" si="108"/>
        <v>dup</v>
      </c>
    </row>
    <row r="6925" spans="1:10" x14ac:dyDescent="0.25">
      <c r="A6925" t="s">
        <v>4904</v>
      </c>
      <c r="B6925" t="s">
        <v>3757</v>
      </c>
      <c r="C6925" t="s">
        <v>24</v>
      </c>
      <c r="D6925">
        <v>2887270</v>
      </c>
      <c r="E6925">
        <v>2903309</v>
      </c>
      <c r="F6925">
        <v>1.0633497780658501</v>
      </c>
      <c r="G6925">
        <v>7.9123436734004501E-2</v>
      </c>
      <c r="H6925">
        <v>1.4348451627759899</v>
      </c>
      <c r="I6925">
        <v>1.0000003104719499</v>
      </c>
      <c r="J6925" t="str">
        <f t="shared" si="108"/>
        <v>dup</v>
      </c>
    </row>
    <row r="6926" spans="1:10" x14ac:dyDescent="0.25">
      <c r="A6926" t="s">
        <v>4904</v>
      </c>
      <c r="B6926" t="s">
        <v>3756</v>
      </c>
      <c r="C6926" t="s">
        <v>24</v>
      </c>
      <c r="D6926">
        <v>2948159</v>
      </c>
      <c r="E6926">
        <v>2972165</v>
      </c>
      <c r="F6926">
        <v>1.06393412441506</v>
      </c>
      <c r="G6926">
        <v>7.9215969284922805E-2</v>
      </c>
      <c r="H6926">
        <v>1.4369567619038299</v>
      </c>
      <c r="I6926">
        <v>1.0000003104719499</v>
      </c>
      <c r="J6926" t="str">
        <f t="shared" si="108"/>
        <v>dup</v>
      </c>
    </row>
    <row r="6927" spans="1:10" x14ac:dyDescent="0.25">
      <c r="A6927" t="s">
        <v>4904</v>
      </c>
      <c r="B6927" t="s">
        <v>2720</v>
      </c>
      <c r="C6927" t="s">
        <v>24</v>
      </c>
      <c r="D6927">
        <v>2987987</v>
      </c>
      <c r="E6927">
        <v>3019755</v>
      </c>
      <c r="F6927">
        <v>1.0642862258552499</v>
      </c>
      <c r="G6927">
        <v>7.9370360231700701E-2</v>
      </c>
      <c r="H6927">
        <v>1.43823153817572</v>
      </c>
      <c r="I6927">
        <v>1.0000003104719499</v>
      </c>
      <c r="J6927" t="str">
        <f t="shared" si="108"/>
        <v>dup</v>
      </c>
    </row>
    <row r="6928" spans="1:10" x14ac:dyDescent="0.25">
      <c r="A6928" t="s">
        <v>4904</v>
      </c>
      <c r="B6928" t="s">
        <v>3469</v>
      </c>
      <c r="C6928" t="s">
        <v>24</v>
      </c>
      <c r="D6928">
        <v>3063824</v>
      </c>
      <c r="E6928">
        <v>3115187</v>
      </c>
      <c r="F6928">
        <v>1.06468511955469</v>
      </c>
      <c r="G6928">
        <v>7.9509967064279194E-2</v>
      </c>
      <c r="H6928">
        <v>1.4398021007208399</v>
      </c>
      <c r="I6928">
        <v>1.0000003104719499</v>
      </c>
      <c r="J6928" t="str">
        <f t="shared" si="108"/>
        <v>dup</v>
      </c>
    </row>
    <row r="6929" spans="1:10" x14ac:dyDescent="0.25">
      <c r="A6929" t="s">
        <v>4904</v>
      </c>
      <c r="B6929" t="s">
        <v>4514</v>
      </c>
      <c r="C6929" t="s">
        <v>24</v>
      </c>
      <c r="D6929">
        <v>3153497</v>
      </c>
      <c r="E6929">
        <v>3157544</v>
      </c>
      <c r="F6929">
        <v>1.0651162350283601</v>
      </c>
      <c r="G6929">
        <v>7.9697363212272498E-2</v>
      </c>
      <c r="H6929">
        <v>1.4417667285220901</v>
      </c>
      <c r="I6929">
        <v>1.0000003104719499</v>
      </c>
      <c r="J6929" t="str">
        <f t="shared" si="108"/>
        <v>dup</v>
      </c>
    </row>
    <row r="6930" spans="1:10" x14ac:dyDescent="0.25">
      <c r="A6930" t="s">
        <v>4904</v>
      </c>
      <c r="B6930" t="s">
        <v>4515</v>
      </c>
      <c r="C6930" t="s">
        <v>24</v>
      </c>
      <c r="D6930">
        <v>3223324</v>
      </c>
      <c r="E6930">
        <v>3231730</v>
      </c>
      <c r="F6930">
        <v>1.0658479738639099</v>
      </c>
      <c r="G6930">
        <v>7.9863374932101799E-2</v>
      </c>
      <c r="H6930">
        <v>1.44409463893527</v>
      </c>
      <c r="I6930">
        <v>1.0000003104719499</v>
      </c>
      <c r="J6930" t="str">
        <f t="shared" si="108"/>
        <v>dup</v>
      </c>
    </row>
    <row r="6931" spans="1:10" x14ac:dyDescent="0.25">
      <c r="A6931" t="s">
        <v>4904</v>
      </c>
      <c r="B6931" t="s">
        <v>3258</v>
      </c>
      <c r="C6931" t="s">
        <v>24</v>
      </c>
      <c r="D6931">
        <v>3231403</v>
      </c>
      <c r="E6931">
        <v>3303373</v>
      </c>
      <c r="F6931">
        <v>1.0665078147552101</v>
      </c>
      <c r="G6931">
        <v>8.0207678119678605E-2</v>
      </c>
      <c r="H6931">
        <v>1.44632231671427</v>
      </c>
      <c r="I6931">
        <v>1.0000003104719499</v>
      </c>
      <c r="J6931" t="str">
        <f t="shared" si="108"/>
        <v>dup</v>
      </c>
    </row>
    <row r="6932" spans="1:10" x14ac:dyDescent="0.25">
      <c r="A6932" t="s">
        <v>4904</v>
      </c>
      <c r="B6932" t="s">
        <v>3199</v>
      </c>
      <c r="C6932" t="s">
        <v>24</v>
      </c>
      <c r="D6932">
        <v>4021267</v>
      </c>
      <c r="E6932">
        <v>4064983</v>
      </c>
      <c r="F6932">
        <v>1.0671776110359601</v>
      </c>
      <c r="G6932">
        <v>8.0509767067923399E-2</v>
      </c>
      <c r="H6932">
        <v>1.4488075809618799</v>
      </c>
      <c r="I6932">
        <v>1.0000003104719499</v>
      </c>
      <c r="J6932" t="str">
        <f t="shared" si="108"/>
        <v>dup</v>
      </c>
    </row>
    <row r="6933" spans="1:10" x14ac:dyDescent="0.25">
      <c r="A6933" t="s">
        <v>4904</v>
      </c>
      <c r="B6933" t="s">
        <v>1206</v>
      </c>
      <c r="C6933" t="s">
        <v>24</v>
      </c>
      <c r="D6933">
        <v>4115693</v>
      </c>
      <c r="E6933">
        <v>4135597</v>
      </c>
      <c r="F6933">
        <v>1.06779567143064</v>
      </c>
      <c r="G6933">
        <v>8.07340162369721E-2</v>
      </c>
      <c r="H6933">
        <v>1.4500317613167699</v>
      </c>
      <c r="I6933">
        <v>1.0000003104719499</v>
      </c>
      <c r="J6933" t="str">
        <f t="shared" si="108"/>
        <v>dup</v>
      </c>
    </row>
    <row r="6934" spans="1:10" x14ac:dyDescent="0.25">
      <c r="A6934" t="s">
        <v>4904</v>
      </c>
      <c r="B6934" t="s">
        <v>716</v>
      </c>
      <c r="C6934" t="s">
        <v>24</v>
      </c>
      <c r="D6934">
        <v>4706159</v>
      </c>
      <c r="E6934">
        <v>4955551</v>
      </c>
      <c r="F6934">
        <v>1.0683227067922301</v>
      </c>
      <c r="G6934">
        <v>8.1033091507011698E-2</v>
      </c>
      <c r="H6934">
        <v>1.4515280077678301</v>
      </c>
      <c r="I6934">
        <v>1.0000003104719499</v>
      </c>
      <c r="J6934" t="str">
        <f t="shared" si="108"/>
        <v>dup</v>
      </c>
    </row>
    <row r="6935" spans="1:10" x14ac:dyDescent="0.25">
      <c r="A6935" t="s">
        <v>4904</v>
      </c>
      <c r="B6935" t="s">
        <v>2230</v>
      </c>
      <c r="C6935" t="s">
        <v>24</v>
      </c>
      <c r="D6935">
        <v>5103629</v>
      </c>
      <c r="E6935">
        <v>5260950</v>
      </c>
      <c r="F6935">
        <v>1.0689277681307801</v>
      </c>
      <c r="G6935">
        <v>8.1220927759676195E-2</v>
      </c>
      <c r="H6935">
        <v>1.4534019861134</v>
      </c>
      <c r="I6935">
        <v>1.0000003104719499</v>
      </c>
      <c r="J6935" t="str">
        <f t="shared" si="108"/>
        <v>dup</v>
      </c>
    </row>
    <row r="6936" spans="1:10" x14ac:dyDescent="0.25">
      <c r="A6936" t="s">
        <v>4904</v>
      </c>
      <c r="B6936" t="s">
        <v>1406</v>
      </c>
      <c r="C6936" t="s">
        <v>24</v>
      </c>
      <c r="D6936">
        <v>5261044</v>
      </c>
      <c r="E6936">
        <v>5829192</v>
      </c>
      <c r="F6936">
        <v>1.0696214374970101</v>
      </c>
      <c r="G6936">
        <v>8.14530697276694E-2</v>
      </c>
      <c r="H6936">
        <v>1.45652307860709</v>
      </c>
      <c r="I6936">
        <v>1.0000003104719499</v>
      </c>
      <c r="J6936" t="str">
        <f t="shared" si="108"/>
        <v>dup</v>
      </c>
    </row>
    <row r="6937" spans="1:10" x14ac:dyDescent="0.25">
      <c r="A6937" t="s">
        <v>4904</v>
      </c>
      <c r="B6937" t="s">
        <v>3608</v>
      </c>
      <c r="C6937" t="s">
        <v>24</v>
      </c>
      <c r="D6937">
        <v>7107597</v>
      </c>
      <c r="E6937">
        <v>7251980</v>
      </c>
      <c r="F6937">
        <v>1.07016416528647</v>
      </c>
      <c r="G6937">
        <v>8.1666635712297195E-2</v>
      </c>
      <c r="H6937">
        <v>1.45900462641897</v>
      </c>
      <c r="I6937">
        <v>1.0000003104719499</v>
      </c>
      <c r="J6937" t="str">
        <f t="shared" si="108"/>
        <v>dup</v>
      </c>
    </row>
    <row r="6938" spans="1:10" x14ac:dyDescent="0.25">
      <c r="A6938" t="s">
        <v>4904</v>
      </c>
      <c r="B6938" t="s">
        <v>4083</v>
      </c>
      <c r="C6938" t="s">
        <v>24</v>
      </c>
      <c r="D6938">
        <v>7268306</v>
      </c>
      <c r="E6938">
        <v>7347446</v>
      </c>
      <c r="F6938">
        <v>1.0708756531130801</v>
      </c>
      <c r="G6938">
        <v>8.1941724773919103E-2</v>
      </c>
      <c r="H6938">
        <v>1.4622055524419499</v>
      </c>
      <c r="I6938">
        <v>1.0000003104719499</v>
      </c>
      <c r="J6938" t="str">
        <f t="shared" si="108"/>
        <v>dup</v>
      </c>
    </row>
    <row r="6939" spans="1:10" x14ac:dyDescent="0.25">
      <c r="A6939" t="s">
        <v>4904</v>
      </c>
      <c r="B6939" t="s">
        <v>1169</v>
      </c>
      <c r="C6939" t="s">
        <v>24</v>
      </c>
      <c r="D6939">
        <v>7541338</v>
      </c>
      <c r="E6939">
        <v>7586714</v>
      </c>
      <c r="F6939">
        <v>1.07156644572483</v>
      </c>
      <c r="G6939">
        <v>8.2236726030321797E-2</v>
      </c>
      <c r="H6939">
        <v>1.4645457706835701</v>
      </c>
      <c r="I6939">
        <v>1.0000003104719499</v>
      </c>
      <c r="J6939" t="str">
        <f t="shared" si="108"/>
        <v>dup</v>
      </c>
    </row>
    <row r="6940" spans="1:10" x14ac:dyDescent="0.25">
      <c r="A6940" t="s">
        <v>4904</v>
      </c>
      <c r="B6940" t="s">
        <v>4533</v>
      </c>
      <c r="C6940" t="s">
        <v>24</v>
      </c>
      <c r="D6940">
        <v>7881517</v>
      </c>
      <c r="E6940">
        <v>7910788</v>
      </c>
      <c r="F6940">
        <v>1.07240008788856</v>
      </c>
      <c r="G6940">
        <v>8.2676917843097497E-2</v>
      </c>
      <c r="H6940">
        <v>1.4672681647625101</v>
      </c>
      <c r="I6940">
        <v>1.0000003104719499</v>
      </c>
      <c r="J6940" t="str">
        <f t="shared" si="108"/>
        <v>dup</v>
      </c>
    </row>
    <row r="6941" spans="1:10" x14ac:dyDescent="0.25">
      <c r="A6941" t="s">
        <v>4904</v>
      </c>
      <c r="B6941" t="s">
        <v>1215</v>
      </c>
      <c r="C6941" t="s">
        <v>24</v>
      </c>
      <c r="D6941">
        <v>8073360</v>
      </c>
      <c r="E6941">
        <v>8102559</v>
      </c>
      <c r="F6941">
        <v>1.0732092085931799</v>
      </c>
      <c r="G6941">
        <v>8.29987206947672E-2</v>
      </c>
      <c r="H6941">
        <v>1.46932399122474</v>
      </c>
      <c r="I6941">
        <v>0.91270683371156802</v>
      </c>
      <c r="J6941" t="str">
        <f t="shared" si="108"/>
        <v>dup</v>
      </c>
    </row>
    <row r="6942" spans="1:10" x14ac:dyDescent="0.25">
      <c r="A6942" t="s">
        <v>4904</v>
      </c>
      <c r="B6942" t="s">
        <v>1814</v>
      </c>
      <c r="C6942" t="s">
        <v>24</v>
      </c>
      <c r="D6942">
        <v>8435568</v>
      </c>
      <c r="E6942">
        <v>9294133</v>
      </c>
      <c r="F6942">
        <v>1.0740613606762099</v>
      </c>
      <c r="G6942">
        <v>8.3390679797025205E-2</v>
      </c>
      <c r="H6942">
        <v>1.4718743250416799</v>
      </c>
      <c r="I6942">
        <v>0.91172939279493204</v>
      </c>
      <c r="J6942" t="str">
        <f t="shared" si="108"/>
        <v>dup</v>
      </c>
    </row>
    <row r="6943" spans="1:10" x14ac:dyDescent="0.25">
      <c r="A6943" t="s">
        <v>4904</v>
      </c>
      <c r="B6943" t="s">
        <v>4264</v>
      </c>
      <c r="C6943" t="s">
        <v>24</v>
      </c>
      <c r="D6943">
        <v>10393186</v>
      </c>
      <c r="E6943">
        <v>10419659</v>
      </c>
      <c r="F6943">
        <v>1.0749989946208001</v>
      </c>
      <c r="G6943">
        <v>8.3859367155289397E-2</v>
      </c>
      <c r="H6943">
        <v>1.4731136188351801</v>
      </c>
      <c r="I6943">
        <v>0.91098639158902495</v>
      </c>
      <c r="J6943" t="str">
        <f t="shared" si="108"/>
        <v>dup</v>
      </c>
    </row>
    <row r="6944" spans="1:10" x14ac:dyDescent="0.25">
      <c r="A6944" t="s">
        <v>4904</v>
      </c>
      <c r="B6944" t="s">
        <v>2150</v>
      </c>
      <c r="C6944" t="s">
        <v>24</v>
      </c>
      <c r="D6944">
        <v>10429255</v>
      </c>
      <c r="E6944">
        <v>10435015</v>
      </c>
      <c r="F6944">
        <v>1.0756825886465</v>
      </c>
      <c r="G6944">
        <v>8.4144550697507606E-2</v>
      </c>
      <c r="H6944">
        <v>1.47328228419326</v>
      </c>
      <c r="I6944">
        <v>0.91027316145918402</v>
      </c>
      <c r="J6944" t="str">
        <f t="shared" si="108"/>
        <v>dup</v>
      </c>
    </row>
    <row r="6945" spans="1:10" x14ac:dyDescent="0.25">
      <c r="A6945" t="s">
        <v>4904</v>
      </c>
      <c r="B6945" t="s">
        <v>1544</v>
      </c>
      <c r="C6945" t="s">
        <v>24</v>
      </c>
      <c r="D6945">
        <v>10492223</v>
      </c>
      <c r="E6945">
        <v>10629368</v>
      </c>
      <c r="F6945">
        <v>1.0768319729909599</v>
      </c>
      <c r="G6945">
        <v>8.4510768545365295E-2</v>
      </c>
      <c r="H6945">
        <v>1.47417101251368</v>
      </c>
      <c r="I6945">
        <v>0.90983633425215504</v>
      </c>
      <c r="J6945" t="str">
        <f t="shared" si="108"/>
        <v>dup</v>
      </c>
    </row>
    <row r="6946" spans="1:10" x14ac:dyDescent="0.25">
      <c r="A6946" t="s">
        <v>4904</v>
      </c>
      <c r="B6946" t="s">
        <v>2846</v>
      </c>
      <c r="C6946" t="s">
        <v>24</v>
      </c>
      <c r="D6946">
        <v>10694972</v>
      </c>
      <c r="E6946">
        <v>10709782</v>
      </c>
      <c r="F6946">
        <v>1.07758592619587</v>
      </c>
      <c r="G6946">
        <v>8.4578962817677697E-2</v>
      </c>
      <c r="H6946">
        <v>1.4730559733806701</v>
      </c>
      <c r="I6946">
        <v>0.90857183918421303</v>
      </c>
      <c r="J6946" t="str">
        <f t="shared" si="108"/>
        <v>dup</v>
      </c>
    </row>
    <row r="6947" spans="1:10" x14ac:dyDescent="0.25">
      <c r="A6947" t="s">
        <v>4904</v>
      </c>
      <c r="B6947" t="s">
        <v>4340</v>
      </c>
      <c r="C6947" t="s">
        <v>24</v>
      </c>
      <c r="D6947">
        <v>10722915</v>
      </c>
      <c r="E6947">
        <v>10731129</v>
      </c>
      <c r="F6947">
        <v>1.0782212217814</v>
      </c>
      <c r="G6947">
        <v>8.4716609270503507E-2</v>
      </c>
      <c r="H6947">
        <v>1.4721674088089101</v>
      </c>
      <c r="I6947">
        <v>0.907287143185047</v>
      </c>
      <c r="J6947" t="str">
        <f t="shared" si="108"/>
        <v>dup</v>
      </c>
    </row>
    <row r="6948" spans="1:10" x14ac:dyDescent="0.25">
      <c r="A6948" t="s">
        <v>4904</v>
      </c>
      <c r="B6948" t="s">
        <v>4339</v>
      </c>
      <c r="C6948" t="s">
        <v>24</v>
      </c>
      <c r="D6948">
        <v>10747759</v>
      </c>
      <c r="E6948">
        <v>10852753</v>
      </c>
      <c r="F6948">
        <v>1.0785817198937799</v>
      </c>
      <c r="G6948">
        <v>8.4843173288943002E-2</v>
      </c>
      <c r="H6948">
        <v>1.4704443330463199</v>
      </c>
      <c r="I6948">
        <v>0.90616981844444799</v>
      </c>
      <c r="J6948" t="str">
        <f t="shared" si="108"/>
        <v>dup</v>
      </c>
    </row>
    <row r="6949" spans="1:10" x14ac:dyDescent="0.25">
      <c r="A6949" t="s">
        <v>4904</v>
      </c>
      <c r="B6949" t="s">
        <v>2639</v>
      </c>
      <c r="C6949" t="s">
        <v>24</v>
      </c>
      <c r="D6949">
        <v>11183298</v>
      </c>
      <c r="E6949">
        <v>11382348</v>
      </c>
      <c r="F6949">
        <v>1.07872832335475</v>
      </c>
      <c r="G6949">
        <v>8.4957402177496796E-2</v>
      </c>
      <c r="H6949">
        <v>1.4683397083854499</v>
      </c>
      <c r="I6949">
        <v>0.90466175777503499</v>
      </c>
      <c r="J6949" t="str">
        <f t="shared" si="108"/>
        <v>dup</v>
      </c>
    </row>
    <row r="6950" spans="1:10" x14ac:dyDescent="0.25">
      <c r="A6950" t="s">
        <v>4904</v>
      </c>
      <c r="B6950" t="s">
        <v>1729</v>
      </c>
      <c r="C6950" t="s">
        <v>24</v>
      </c>
      <c r="D6950">
        <v>12008762</v>
      </c>
      <c r="E6950">
        <v>12164999</v>
      </c>
      <c r="F6950">
        <v>1.0786915976720299</v>
      </c>
      <c r="G6950">
        <v>8.5005013984153097E-2</v>
      </c>
      <c r="H6950">
        <v>1.46592525739043</v>
      </c>
      <c r="I6950">
        <v>0.90331468854802399</v>
      </c>
      <c r="J6950" t="str">
        <f t="shared" si="108"/>
        <v>dup</v>
      </c>
    </row>
    <row r="6951" spans="1:10" x14ac:dyDescent="0.25">
      <c r="A6951" t="s">
        <v>4904</v>
      </c>
      <c r="B6951" t="s">
        <v>2959</v>
      </c>
      <c r="C6951" t="s">
        <v>24</v>
      </c>
      <c r="D6951">
        <v>12716312</v>
      </c>
      <c r="E6951">
        <v>13290446</v>
      </c>
      <c r="F6951">
        <v>1.0787523189469601</v>
      </c>
      <c r="G6951">
        <v>8.5114257441231397E-2</v>
      </c>
      <c r="H6951">
        <v>1.46352778772567</v>
      </c>
      <c r="I6951">
        <v>0.902064173258465</v>
      </c>
      <c r="J6951" t="str">
        <f t="shared" si="108"/>
        <v>dup</v>
      </c>
    </row>
    <row r="6952" spans="1:10" x14ac:dyDescent="0.25">
      <c r="A6952" t="s">
        <v>4904</v>
      </c>
      <c r="B6952" t="s">
        <v>4226</v>
      </c>
      <c r="C6952" t="s">
        <v>24</v>
      </c>
      <c r="D6952">
        <v>13266542</v>
      </c>
      <c r="E6952">
        <v>13328583</v>
      </c>
      <c r="F6952">
        <v>1.0784731084992001</v>
      </c>
      <c r="G6952">
        <v>8.5008231042918506E-2</v>
      </c>
      <c r="H6952">
        <v>1.46317787484078</v>
      </c>
      <c r="I6952">
        <v>0.90100723006438699</v>
      </c>
      <c r="J6952" t="str">
        <f t="shared" si="108"/>
        <v>dup</v>
      </c>
    </row>
    <row r="6953" spans="1:10" x14ac:dyDescent="0.25">
      <c r="A6953" t="s">
        <v>4904</v>
      </c>
      <c r="B6953" t="s">
        <v>1550</v>
      </c>
      <c r="C6953" t="s">
        <v>24</v>
      </c>
      <c r="D6953">
        <v>13357830</v>
      </c>
      <c r="E6953">
        <v>13487662</v>
      </c>
      <c r="F6953">
        <v>1.07796216499247</v>
      </c>
      <c r="G6953">
        <v>8.4810102317022795E-2</v>
      </c>
      <c r="H6953">
        <v>1.4647184829309601</v>
      </c>
      <c r="I6953">
        <v>0.89996065684920101</v>
      </c>
      <c r="J6953" t="str">
        <f t="shared" si="108"/>
        <v>dup</v>
      </c>
    </row>
    <row r="6954" spans="1:10" x14ac:dyDescent="0.25">
      <c r="A6954" t="s">
        <v>4904</v>
      </c>
      <c r="B6954" t="s">
        <v>2702</v>
      </c>
      <c r="C6954" t="s">
        <v>24</v>
      </c>
      <c r="D6954">
        <v>13615335</v>
      </c>
      <c r="E6954">
        <v>13632739</v>
      </c>
      <c r="F6954">
        <v>1.0774130819340999</v>
      </c>
      <c r="G6954">
        <v>8.4712670398364595E-2</v>
      </c>
      <c r="H6954">
        <v>1.4664912436722</v>
      </c>
      <c r="I6954">
        <v>0.89916401758803299</v>
      </c>
      <c r="J6954" t="str">
        <f t="shared" si="108"/>
        <v>dup</v>
      </c>
    </row>
    <row r="6955" spans="1:10" x14ac:dyDescent="0.25">
      <c r="A6955" t="s">
        <v>4904</v>
      </c>
      <c r="B6955" t="s">
        <v>3364</v>
      </c>
      <c r="C6955" t="s">
        <v>24</v>
      </c>
      <c r="D6955">
        <v>13621498</v>
      </c>
      <c r="E6955">
        <v>13711835</v>
      </c>
      <c r="F6955">
        <v>1.0769578580151999</v>
      </c>
      <c r="G6955">
        <v>8.4539685280683702E-2</v>
      </c>
      <c r="H6955">
        <v>1.46829944518608</v>
      </c>
      <c r="I6955">
        <v>0.89834467678820396</v>
      </c>
      <c r="J6955" t="str">
        <f t="shared" si="108"/>
        <v>dup</v>
      </c>
    </row>
    <row r="6956" spans="1:10" x14ac:dyDescent="0.25">
      <c r="A6956" t="s">
        <v>4904</v>
      </c>
      <c r="B6956" t="s">
        <v>2314</v>
      </c>
      <c r="C6956" t="s">
        <v>24</v>
      </c>
      <c r="D6956">
        <v>13786557</v>
      </c>
      <c r="E6956">
        <v>13814568</v>
      </c>
      <c r="F6956">
        <v>1.0766267747332601</v>
      </c>
      <c r="G6956">
        <v>8.4384514617122597E-2</v>
      </c>
      <c r="H6956">
        <v>1.47024646258472</v>
      </c>
      <c r="I6956">
        <v>0.89756430483376504</v>
      </c>
      <c r="J6956" t="str">
        <f t="shared" si="108"/>
        <v>dup</v>
      </c>
    </row>
    <row r="6957" spans="1:10" x14ac:dyDescent="0.25">
      <c r="A6957" t="s">
        <v>4904</v>
      </c>
      <c r="B6957" t="s">
        <v>675</v>
      </c>
      <c r="C6957" t="s">
        <v>24</v>
      </c>
      <c r="D6957">
        <v>14117256</v>
      </c>
      <c r="E6957">
        <v>14136918</v>
      </c>
      <c r="F6957">
        <v>1.0763638273588201</v>
      </c>
      <c r="G6957">
        <v>8.4343592176638602E-2</v>
      </c>
      <c r="H6957">
        <v>1.47371024643066</v>
      </c>
      <c r="I6957">
        <v>0.89645898658748302</v>
      </c>
      <c r="J6957" t="str">
        <f t="shared" si="108"/>
        <v>dup</v>
      </c>
    </row>
    <row r="6958" spans="1:10" x14ac:dyDescent="0.25">
      <c r="A6958" t="s">
        <v>4904</v>
      </c>
      <c r="B6958" t="s">
        <v>1977</v>
      </c>
      <c r="C6958" t="s">
        <v>24</v>
      </c>
      <c r="D6958">
        <v>15246069</v>
      </c>
      <c r="E6958">
        <v>15522042</v>
      </c>
      <c r="F6958">
        <v>1.0763333277037299</v>
      </c>
      <c r="G6958">
        <v>8.4348495455747394E-2</v>
      </c>
      <c r="H6958">
        <v>1.4784963677605401</v>
      </c>
      <c r="I6958">
        <v>0.89531048567391602</v>
      </c>
      <c r="J6958" t="str">
        <f t="shared" si="108"/>
        <v>dup</v>
      </c>
    </row>
    <row r="6959" spans="1:10" x14ac:dyDescent="0.25">
      <c r="A6959" t="s">
        <v>4904</v>
      </c>
      <c r="B6959" t="s">
        <v>1175</v>
      </c>
      <c r="C6959" t="s">
        <v>24</v>
      </c>
      <c r="D6959">
        <v>15522807</v>
      </c>
      <c r="E6959">
        <v>15663058</v>
      </c>
      <c r="F6959">
        <v>1.0763425290558499</v>
      </c>
      <c r="G6959">
        <v>8.4336648573384104E-2</v>
      </c>
      <c r="H6959">
        <v>1.48295202536635</v>
      </c>
      <c r="I6959">
        <v>0.89471248980804896</v>
      </c>
      <c r="J6959" t="str">
        <f t="shared" si="108"/>
        <v>dup</v>
      </c>
    </row>
    <row r="6960" spans="1:10" x14ac:dyDescent="0.25">
      <c r="A6960" t="s">
        <v>4904</v>
      </c>
      <c r="B6960" t="s">
        <v>2530</v>
      </c>
      <c r="C6960" t="s">
        <v>24</v>
      </c>
      <c r="D6960">
        <v>16129086</v>
      </c>
      <c r="E6960">
        <v>16148248</v>
      </c>
      <c r="F6960">
        <v>1.0765052744096599</v>
      </c>
      <c r="G6960">
        <v>8.4299459079823294E-2</v>
      </c>
      <c r="H6960">
        <v>1.48766190790021</v>
      </c>
      <c r="I6960">
        <v>0.89412548297412298</v>
      </c>
      <c r="J6960" t="str">
        <f t="shared" si="108"/>
        <v>dup</v>
      </c>
    </row>
    <row r="6961" spans="1:10" x14ac:dyDescent="0.25">
      <c r="A6961" t="s">
        <v>4904</v>
      </c>
      <c r="B6961" t="s">
        <v>1585</v>
      </c>
      <c r="C6961" t="s">
        <v>24</v>
      </c>
      <c r="D6961">
        <v>16238587</v>
      </c>
      <c r="E6961">
        <v>16295549</v>
      </c>
      <c r="F6961">
        <v>1.07669651896803</v>
      </c>
      <c r="G6961">
        <v>8.4287954704080098E-2</v>
      </c>
      <c r="H6961">
        <v>1.4913741191902801</v>
      </c>
      <c r="I6961">
        <v>0.89364727557818602</v>
      </c>
      <c r="J6961" t="str">
        <f t="shared" si="108"/>
        <v>dup</v>
      </c>
    </row>
    <row r="6962" spans="1:10" x14ac:dyDescent="0.25">
      <c r="A6962" t="s">
        <v>4904</v>
      </c>
      <c r="B6962" t="s">
        <v>382</v>
      </c>
      <c r="C6962" t="s">
        <v>24</v>
      </c>
      <c r="D6962">
        <v>16299112</v>
      </c>
      <c r="E6962">
        <v>16761491</v>
      </c>
      <c r="F6962">
        <v>1.0769918055361001</v>
      </c>
      <c r="G6962">
        <v>8.4226970179610006E-2</v>
      </c>
      <c r="H6962">
        <v>1.49534468320495</v>
      </c>
      <c r="I6962">
        <v>0.89317329144312496</v>
      </c>
      <c r="J6962" t="str">
        <f t="shared" si="108"/>
        <v>dup</v>
      </c>
    </row>
    <row r="6963" spans="1:10" x14ac:dyDescent="0.25">
      <c r="A6963" t="s">
        <v>4904</v>
      </c>
      <c r="B6963" t="s">
        <v>2774</v>
      </c>
      <c r="C6963" t="s">
        <v>24</v>
      </c>
      <c r="D6963">
        <v>17615035</v>
      </c>
      <c r="E6963">
        <v>17706925</v>
      </c>
      <c r="F6963">
        <v>1.0777264944328699</v>
      </c>
      <c r="G6963">
        <v>8.4417932625310194E-2</v>
      </c>
      <c r="H6963">
        <v>1.5000255475803701</v>
      </c>
      <c r="I6963">
        <v>0.89233394541696898</v>
      </c>
      <c r="J6963" t="str">
        <f t="shared" si="108"/>
        <v>dup</v>
      </c>
    </row>
    <row r="6964" spans="1:10" x14ac:dyDescent="0.25">
      <c r="A6964" t="s">
        <v>4904</v>
      </c>
      <c r="B6964" t="s">
        <v>2029</v>
      </c>
      <c r="C6964" t="s">
        <v>24</v>
      </c>
      <c r="D6964">
        <v>17759183</v>
      </c>
      <c r="E6964">
        <v>17987635</v>
      </c>
      <c r="F6964">
        <v>1.0786026994544899</v>
      </c>
      <c r="G6964">
        <v>8.4597217624114998E-2</v>
      </c>
      <c r="H6964">
        <v>1.50489774297546</v>
      </c>
      <c r="I6964">
        <v>0.89154508854644099</v>
      </c>
      <c r="J6964" t="str">
        <f t="shared" si="108"/>
        <v>dup</v>
      </c>
    </row>
    <row r="6965" spans="1:10" x14ac:dyDescent="0.25">
      <c r="A6965" t="s">
        <v>4904</v>
      </c>
      <c r="B6965" t="s">
        <v>1072</v>
      </c>
      <c r="C6965" t="s">
        <v>24</v>
      </c>
      <c r="D6965">
        <v>18223860</v>
      </c>
      <c r="E6965">
        <v>18264548</v>
      </c>
      <c r="F6965">
        <v>1.07981168718813</v>
      </c>
      <c r="G6965">
        <v>8.4967287374748499E-2</v>
      </c>
      <c r="H6965">
        <v>1.5103201814745799</v>
      </c>
      <c r="I6965">
        <v>0.89077682672588798</v>
      </c>
      <c r="J6965" t="str">
        <f t="shared" si="108"/>
        <v>dup</v>
      </c>
    </row>
    <row r="6966" spans="1:10" x14ac:dyDescent="0.25">
      <c r="A6966" t="s">
        <v>4904</v>
      </c>
      <c r="B6966" t="s">
        <v>3490</v>
      </c>
      <c r="C6966" t="s">
        <v>24</v>
      </c>
      <c r="D6966">
        <v>18387350</v>
      </c>
      <c r="E6966">
        <v>18468870</v>
      </c>
      <c r="F6966">
        <v>1.0809515212913601</v>
      </c>
      <c r="G6966">
        <v>8.5355707852132603E-2</v>
      </c>
      <c r="H6966">
        <v>1.5158208139981999</v>
      </c>
      <c r="I6966">
        <v>0.88965952031469797</v>
      </c>
      <c r="J6966" t="str">
        <f t="shared" si="108"/>
        <v>dup</v>
      </c>
    </row>
    <row r="6967" spans="1:10" x14ac:dyDescent="0.25">
      <c r="A6967" t="s">
        <v>4904</v>
      </c>
      <c r="B6967" t="s">
        <v>1825</v>
      </c>
      <c r="C6967" t="s">
        <v>24</v>
      </c>
      <c r="D6967">
        <v>19837370</v>
      </c>
      <c r="E6967">
        <v>19842197</v>
      </c>
      <c r="F6967">
        <v>1.08214090178928</v>
      </c>
      <c r="G6967">
        <v>8.5877113478692396E-2</v>
      </c>
      <c r="H6967">
        <v>1.52233409794917</v>
      </c>
      <c r="I6967">
        <v>0.88851553943827999</v>
      </c>
      <c r="J6967" t="str">
        <f t="shared" si="108"/>
        <v>dup</v>
      </c>
    </row>
    <row r="6968" spans="1:10" x14ac:dyDescent="0.25">
      <c r="A6968" t="s">
        <v>4904</v>
      </c>
      <c r="B6968" t="s">
        <v>1195</v>
      </c>
      <c r="C6968" t="s">
        <v>24</v>
      </c>
      <c r="D6968">
        <v>20401879</v>
      </c>
      <c r="E6968">
        <v>20493714</v>
      </c>
      <c r="F6968">
        <v>1.0834827652668799</v>
      </c>
      <c r="G6968">
        <v>8.6317170083693606E-2</v>
      </c>
      <c r="H6968">
        <v>1.5288367389786599</v>
      </c>
      <c r="I6968">
        <v>0.88741601481843402</v>
      </c>
      <c r="J6968" t="str">
        <f t="shared" si="108"/>
        <v>dup</v>
      </c>
    </row>
    <row r="6969" spans="1:10" x14ac:dyDescent="0.25">
      <c r="A6969" t="s">
        <v>4904</v>
      </c>
      <c r="B6969" t="s">
        <v>710</v>
      </c>
      <c r="C6969" t="s">
        <v>24</v>
      </c>
      <c r="D6969">
        <v>20534457</v>
      </c>
      <c r="E6969">
        <v>21232404</v>
      </c>
      <c r="F6969">
        <v>1.08485251209072</v>
      </c>
      <c r="G6969">
        <v>8.6853190319668094E-2</v>
      </c>
      <c r="H6969">
        <v>1.5355755129680499</v>
      </c>
      <c r="I6969">
        <v>0.88650206975252099</v>
      </c>
      <c r="J6969" t="str">
        <f t="shared" si="108"/>
        <v>dup</v>
      </c>
    </row>
    <row r="6970" spans="1:10" x14ac:dyDescent="0.25">
      <c r="A6970" t="s">
        <v>4904</v>
      </c>
      <c r="B6970" t="s">
        <v>3989</v>
      </c>
      <c r="C6970" t="s">
        <v>24</v>
      </c>
      <c r="D6970">
        <v>21593751</v>
      </c>
      <c r="E6970">
        <v>21598619</v>
      </c>
      <c r="F6970">
        <v>1.0863287483895201</v>
      </c>
      <c r="G6970">
        <v>8.7386115896167502E-2</v>
      </c>
      <c r="H6970">
        <v>1.5415712803172099</v>
      </c>
      <c r="I6970">
        <v>0.88568772308152399</v>
      </c>
      <c r="J6970" t="str">
        <f t="shared" si="108"/>
        <v>dup</v>
      </c>
    </row>
    <row r="6971" spans="1:10" x14ac:dyDescent="0.25">
      <c r="A6971" t="s">
        <v>4904</v>
      </c>
      <c r="B6971" t="s">
        <v>577</v>
      </c>
      <c r="C6971" t="s">
        <v>24</v>
      </c>
      <c r="D6971">
        <v>21664184</v>
      </c>
      <c r="E6971">
        <v>22654455</v>
      </c>
      <c r="F6971">
        <v>1.0877368105435199</v>
      </c>
      <c r="G6971">
        <v>8.8104015734918606E-2</v>
      </c>
      <c r="H6971">
        <v>1.54571708970624</v>
      </c>
      <c r="I6971">
        <v>0.88507399159706002</v>
      </c>
      <c r="J6971" t="str">
        <f t="shared" si="108"/>
        <v>dup</v>
      </c>
    </row>
    <row r="6972" spans="1:10" x14ac:dyDescent="0.25">
      <c r="A6972" t="s">
        <v>4904</v>
      </c>
      <c r="B6972" t="s">
        <v>59</v>
      </c>
      <c r="C6972" t="s">
        <v>24</v>
      </c>
      <c r="D6972">
        <v>24667035</v>
      </c>
      <c r="E6972">
        <v>24705065</v>
      </c>
      <c r="F6972">
        <v>1.0893587259502899</v>
      </c>
      <c r="G6972">
        <v>8.8846279148956098E-2</v>
      </c>
      <c r="H6972">
        <v>1.5491217534735</v>
      </c>
      <c r="I6972">
        <v>0.88448164128223095</v>
      </c>
      <c r="J6972" t="str">
        <f t="shared" si="108"/>
        <v>dup</v>
      </c>
    </row>
    <row r="6973" spans="1:10" x14ac:dyDescent="0.25">
      <c r="A6973" t="s">
        <v>4904</v>
      </c>
      <c r="B6973" t="s">
        <v>528</v>
      </c>
      <c r="C6973" t="s">
        <v>24</v>
      </c>
      <c r="D6973">
        <v>24704861</v>
      </c>
      <c r="E6973">
        <v>24720825</v>
      </c>
      <c r="F6973">
        <v>1.0910081844088</v>
      </c>
      <c r="G6973">
        <v>8.9800307366771498E-2</v>
      </c>
      <c r="H6973">
        <v>1.55231769663537</v>
      </c>
      <c r="I6973">
        <v>0.88340301504483199</v>
      </c>
      <c r="J6973" t="str">
        <f t="shared" si="108"/>
        <v>dup</v>
      </c>
    </row>
    <row r="6974" spans="1:10" x14ac:dyDescent="0.25">
      <c r="A6974" t="s">
        <v>4904</v>
      </c>
      <c r="B6974" t="s">
        <v>3471</v>
      </c>
      <c r="C6974" t="s">
        <v>24</v>
      </c>
      <c r="D6974">
        <v>24804282</v>
      </c>
      <c r="E6974">
        <v>25042170</v>
      </c>
      <c r="F6974">
        <v>1.09286016504891</v>
      </c>
      <c r="G6974">
        <v>9.07532969041321E-2</v>
      </c>
      <c r="H6974">
        <v>1.5558550465324399</v>
      </c>
      <c r="I6974">
        <v>0.88224988288745798</v>
      </c>
      <c r="J6974" t="str">
        <f t="shared" si="108"/>
        <v>dup</v>
      </c>
    </row>
    <row r="6975" spans="1:10" x14ac:dyDescent="0.25">
      <c r="A6975" t="s">
        <v>4904</v>
      </c>
      <c r="B6975" t="s">
        <v>575</v>
      </c>
      <c r="C6975" t="s">
        <v>24</v>
      </c>
      <c r="D6975">
        <v>25279078</v>
      </c>
      <c r="E6975">
        <v>25620530</v>
      </c>
      <c r="F6975">
        <v>1.0949899858972501</v>
      </c>
      <c r="G6975">
        <v>9.1928736359401894E-2</v>
      </c>
      <c r="H6975">
        <v>1.5606878069907</v>
      </c>
      <c r="I6975">
        <v>0.881081622031053</v>
      </c>
      <c r="J6975" t="str">
        <f t="shared" si="108"/>
        <v>dup</v>
      </c>
    </row>
    <row r="6976" spans="1:10" x14ac:dyDescent="0.25">
      <c r="A6976" t="s">
        <v>4904</v>
      </c>
      <c r="B6976" t="s">
        <v>4467</v>
      </c>
      <c r="C6976" t="s">
        <v>24</v>
      </c>
      <c r="D6976">
        <v>25962802</v>
      </c>
      <c r="E6976">
        <v>25991231</v>
      </c>
      <c r="F6976">
        <v>1.09739896353037</v>
      </c>
      <c r="G6976">
        <v>9.3286398003189594E-2</v>
      </c>
      <c r="H6976">
        <v>1.56584690632035</v>
      </c>
      <c r="I6976">
        <v>0.87940192214580304</v>
      </c>
      <c r="J6976" t="str">
        <f t="shared" si="108"/>
        <v>dup</v>
      </c>
    </row>
    <row r="6977" spans="1:10" x14ac:dyDescent="0.25">
      <c r="A6977" t="s">
        <v>4904</v>
      </c>
      <c r="B6977" t="s">
        <v>491</v>
      </c>
      <c r="C6977" t="s">
        <v>24</v>
      </c>
      <c r="D6977">
        <v>26365159</v>
      </c>
      <c r="E6977">
        <v>26378320</v>
      </c>
      <c r="F6977">
        <v>1.09973160203929</v>
      </c>
      <c r="G6977">
        <v>9.4726882709325694E-2</v>
      </c>
      <c r="H6977">
        <v>1.5702054743201199</v>
      </c>
      <c r="I6977">
        <v>0.87770858668611496</v>
      </c>
      <c r="J6977" t="str">
        <f t="shared" si="108"/>
        <v>dup</v>
      </c>
    </row>
    <row r="6978" spans="1:10" x14ac:dyDescent="0.25">
      <c r="A6978" t="s">
        <v>4904</v>
      </c>
      <c r="B6978" t="s">
        <v>1760</v>
      </c>
      <c r="C6978" t="s">
        <v>24</v>
      </c>
      <c r="D6978">
        <v>26538366</v>
      </c>
      <c r="E6978">
        <v>26546933</v>
      </c>
      <c r="F6978">
        <v>1.1025524729524101</v>
      </c>
      <c r="G6978">
        <v>9.6406127347240897E-2</v>
      </c>
      <c r="H6978">
        <v>1.5755132377952099</v>
      </c>
      <c r="I6978">
        <v>0.876554715711795</v>
      </c>
      <c r="J6978" t="str">
        <f t="shared" si="108"/>
        <v>dup</v>
      </c>
    </row>
    <row r="6979" spans="1:10" x14ac:dyDescent="0.25">
      <c r="A6979" t="s">
        <v>4904</v>
      </c>
      <c r="B6979" t="s">
        <v>4889</v>
      </c>
      <c r="C6979" t="s">
        <v>24</v>
      </c>
      <c r="D6979">
        <v>28015122</v>
      </c>
      <c r="E6979">
        <v>28137313</v>
      </c>
      <c r="F6979">
        <v>1.1054091962839001</v>
      </c>
      <c r="G6979">
        <v>9.8206789266965397E-2</v>
      </c>
      <c r="H6979">
        <v>1.58164299154736</v>
      </c>
      <c r="I6979">
        <v>0.87585658415718304</v>
      </c>
      <c r="J6979" t="str">
        <f t="shared" si="108"/>
        <v>dup</v>
      </c>
    </row>
    <row r="6980" spans="1:10" x14ac:dyDescent="0.25">
      <c r="A6980" t="s">
        <v>4904</v>
      </c>
      <c r="B6980" t="s">
        <v>1747</v>
      </c>
      <c r="C6980" t="s">
        <v>24</v>
      </c>
      <c r="D6980">
        <v>29722775</v>
      </c>
      <c r="E6980">
        <v>29738528</v>
      </c>
      <c r="F6980">
        <v>1.1082368049628399</v>
      </c>
      <c r="G6980">
        <v>0.100128722893793</v>
      </c>
      <c r="H6980">
        <v>1.5880631279045601</v>
      </c>
      <c r="I6980">
        <v>0.87508646546299496</v>
      </c>
      <c r="J6980" t="str">
        <f t="shared" ref="J6980:J7043" si="109">IF(F6980&gt;1.05,"dup",IF(F6980&lt;0.95,"del",""))</f>
        <v>dup</v>
      </c>
    </row>
    <row r="6981" spans="1:10" x14ac:dyDescent="0.25">
      <c r="A6981" t="s">
        <v>4904</v>
      </c>
      <c r="B6981" t="s">
        <v>1733</v>
      </c>
      <c r="C6981" t="s">
        <v>24</v>
      </c>
      <c r="D6981">
        <v>29941260</v>
      </c>
      <c r="E6981">
        <v>29949572</v>
      </c>
      <c r="F6981">
        <v>1.11123550504728</v>
      </c>
      <c r="G6981">
        <v>0.10191474165006099</v>
      </c>
      <c r="H6981">
        <v>1.5945297257731601</v>
      </c>
      <c r="I6981">
        <v>0.87432823468156795</v>
      </c>
      <c r="J6981" t="str">
        <f t="shared" si="109"/>
        <v>dup</v>
      </c>
    </row>
    <row r="6982" spans="1:10" x14ac:dyDescent="0.25">
      <c r="A6982" t="s">
        <v>4904</v>
      </c>
      <c r="B6982" t="s">
        <v>3119</v>
      </c>
      <c r="C6982" t="s">
        <v>24</v>
      </c>
      <c r="D6982">
        <v>30066709</v>
      </c>
      <c r="E6982">
        <v>30070333</v>
      </c>
      <c r="F6982">
        <v>1.11376136883847</v>
      </c>
      <c r="G6982">
        <v>0.103618816548692</v>
      </c>
      <c r="H6982">
        <v>1.60011003919673</v>
      </c>
      <c r="I6982">
        <v>0.87354748381164404</v>
      </c>
      <c r="J6982" t="str">
        <f t="shared" si="109"/>
        <v>dup</v>
      </c>
    </row>
    <row r="6983" spans="1:10" x14ac:dyDescent="0.25">
      <c r="A6983" t="s">
        <v>4904</v>
      </c>
      <c r="B6983" t="s">
        <v>4465</v>
      </c>
      <c r="C6983" t="s">
        <v>24</v>
      </c>
      <c r="D6983">
        <v>30184455</v>
      </c>
      <c r="E6983">
        <v>30213427</v>
      </c>
      <c r="F6983">
        <v>1.1163395653425701</v>
      </c>
      <c r="G6983">
        <v>0.10547660561610001</v>
      </c>
      <c r="H6983">
        <v>1.60648955018421</v>
      </c>
      <c r="I6983">
        <v>0.87297681192984899</v>
      </c>
      <c r="J6983" t="str">
        <f t="shared" si="109"/>
        <v>dup</v>
      </c>
    </row>
    <row r="6984" spans="1:10" x14ac:dyDescent="0.25">
      <c r="A6984" t="s">
        <v>4904</v>
      </c>
      <c r="B6984" t="s">
        <v>1687</v>
      </c>
      <c r="C6984" t="s">
        <v>24</v>
      </c>
      <c r="D6984">
        <v>30286690</v>
      </c>
      <c r="E6984">
        <v>30327382</v>
      </c>
      <c r="F6984">
        <v>1.1188668456264901</v>
      </c>
      <c r="G6984">
        <v>0.107458482210226</v>
      </c>
      <c r="H6984">
        <v>1.61237941263183</v>
      </c>
      <c r="I6984">
        <v>0.87234652147126202</v>
      </c>
      <c r="J6984" t="str">
        <f t="shared" si="109"/>
        <v>dup</v>
      </c>
    </row>
    <row r="6985" spans="1:10" x14ac:dyDescent="0.25">
      <c r="A6985" t="s">
        <v>4904</v>
      </c>
      <c r="B6985" t="s">
        <v>3567</v>
      </c>
      <c r="C6985" t="s">
        <v>24</v>
      </c>
      <c r="D6985">
        <v>30345131</v>
      </c>
      <c r="E6985">
        <v>30346884</v>
      </c>
      <c r="F6985">
        <v>1.1215640403396501</v>
      </c>
      <c r="G6985">
        <v>0.10938597024715201</v>
      </c>
      <c r="H6985">
        <v>1.6182915105093501</v>
      </c>
      <c r="I6985">
        <v>0.87194006213636099</v>
      </c>
      <c r="J6985" t="str">
        <f t="shared" si="109"/>
        <v>dup</v>
      </c>
    </row>
    <row r="6986" spans="1:10" x14ac:dyDescent="0.25">
      <c r="A6986" t="s">
        <v>4904</v>
      </c>
      <c r="B6986" t="s">
        <v>1746</v>
      </c>
      <c r="C6986" t="s">
        <v>24</v>
      </c>
      <c r="D6986">
        <v>30489509</v>
      </c>
      <c r="E6986">
        <v>30494194</v>
      </c>
      <c r="F6986">
        <v>1.12438738876977</v>
      </c>
      <c r="G6986">
        <v>0.11134716092024501</v>
      </c>
      <c r="H6986">
        <v>1.62501968797981</v>
      </c>
      <c r="I6986">
        <v>0.87152300038819597</v>
      </c>
      <c r="J6986" t="str">
        <f t="shared" si="109"/>
        <v>dup</v>
      </c>
    </row>
    <row r="6987" spans="1:10" x14ac:dyDescent="0.25">
      <c r="A6987" t="s">
        <v>4904</v>
      </c>
      <c r="B6987" t="s">
        <v>1603</v>
      </c>
      <c r="C6987" t="s">
        <v>24</v>
      </c>
      <c r="D6987">
        <v>30541381</v>
      </c>
      <c r="E6987">
        <v>30556489</v>
      </c>
      <c r="F6987">
        <v>1.1272353831248201</v>
      </c>
      <c r="G6987">
        <v>0.113160264934949</v>
      </c>
      <c r="H6987">
        <v>1.6315508706124799</v>
      </c>
      <c r="I6987">
        <v>0.87214403802242402</v>
      </c>
      <c r="J6987" t="str">
        <f t="shared" si="109"/>
        <v>dup</v>
      </c>
    </row>
    <row r="6988" spans="1:10" x14ac:dyDescent="0.25">
      <c r="A6988" t="s">
        <v>4904</v>
      </c>
      <c r="B6988" t="s">
        <v>23</v>
      </c>
      <c r="C6988" t="s">
        <v>24</v>
      </c>
      <c r="D6988">
        <v>30571393</v>
      </c>
      <c r="E6988">
        <v>30597179</v>
      </c>
      <c r="F6988">
        <v>1.1301035713098899</v>
      </c>
      <c r="G6988">
        <v>0.11504935103682599</v>
      </c>
      <c r="H6988">
        <v>1.63787521927965</v>
      </c>
      <c r="I6988">
        <v>0.87295198519996997</v>
      </c>
      <c r="J6988" t="str">
        <f t="shared" si="109"/>
        <v>dup</v>
      </c>
    </row>
    <row r="6989" spans="1:10" x14ac:dyDescent="0.25">
      <c r="A6989" t="s">
        <v>4904</v>
      </c>
      <c r="B6989" t="s">
        <v>3118</v>
      </c>
      <c r="C6989" t="s">
        <v>24</v>
      </c>
      <c r="D6989">
        <v>30600413</v>
      </c>
      <c r="E6989">
        <v>30618612</v>
      </c>
      <c r="F6989">
        <v>1.13273306436195</v>
      </c>
      <c r="G6989">
        <v>0.117099804002749</v>
      </c>
      <c r="H6989">
        <v>1.6438342890687501</v>
      </c>
      <c r="I6989">
        <v>0.87377257060897096</v>
      </c>
      <c r="J6989" t="str">
        <f t="shared" si="109"/>
        <v>dup</v>
      </c>
    </row>
    <row r="6990" spans="1:10" x14ac:dyDescent="0.25">
      <c r="A6990" t="s">
        <v>4904</v>
      </c>
      <c r="B6990" t="s">
        <v>2464</v>
      </c>
      <c r="C6990" t="s">
        <v>24</v>
      </c>
      <c r="D6990">
        <v>30617840</v>
      </c>
      <c r="E6990">
        <v>30626395</v>
      </c>
      <c r="F6990">
        <v>1.1355371672310499</v>
      </c>
      <c r="G6990">
        <v>0.119109778628055</v>
      </c>
      <c r="H6990">
        <v>1.6486514624781701</v>
      </c>
      <c r="I6990">
        <v>0.87467876296011204</v>
      </c>
      <c r="J6990" t="str">
        <f t="shared" si="109"/>
        <v>dup</v>
      </c>
    </row>
    <row r="6991" spans="1:10" x14ac:dyDescent="0.25">
      <c r="A6991" t="s">
        <v>4904</v>
      </c>
      <c r="B6991" t="s">
        <v>3127</v>
      </c>
      <c r="C6991" t="s">
        <v>24</v>
      </c>
      <c r="D6991">
        <v>30676389</v>
      </c>
      <c r="E6991">
        <v>30687895</v>
      </c>
      <c r="F6991">
        <v>1.1382036635131101</v>
      </c>
      <c r="G6991">
        <v>0.121145884435367</v>
      </c>
      <c r="H6991">
        <v>1.65322726391452</v>
      </c>
      <c r="I6991">
        <v>0.87576223476322501</v>
      </c>
      <c r="J6991" t="str">
        <f t="shared" si="109"/>
        <v>dup</v>
      </c>
    </row>
    <row r="6992" spans="1:10" x14ac:dyDescent="0.25">
      <c r="A6992" t="s">
        <v>4904</v>
      </c>
      <c r="B6992" t="s">
        <v>4513</v>
      </c>
      <c r="C6992" t="s">
        <v>24</v>
      </c>
      <c r="D6992">
        <v>30717435</v>
      </c>
      <c r="E6992">
        <v>30725538</v>
      </c>
      <c r="F6992">
        <v>1.14091447107647</v>
      </c>
      <c r="G6992">
        <v>0.123335138240546</v>
      </c>
      <c r="H6992">
        <v>1.65887640077401</v>
      </c>
      <c r="I6992">
        <v>0.876836250356266</v>
      </c>
      <c r="J6992" t="str">
        <f t="shared" si="109"/>
        <v>dup</v>
      </c>
    </row>
    <row r="6993" spans="1:10" x14ac:dyDescent="0.25">
      <c r="A6993" t="s">
        <v>4904</v>
      </c>
      <c r="B6993" t="s">
        <v>1461</v>
      </c>
      <c r="C6993" t="s">
        <v>24</v>
      </c>
      <c r="D6993">
        <v>30727709</v>
      </c>
      <c r="E6993">
        <v>30742732</v>
      </c>
      <c r="F6993">
        <v>1.14404641928769</v>
      </c>
      <c r="G6993">
        <v>0.12532449375531499</v>
      </c>
      <c r="H6993">
        <v>1.66381658171849</v>
      </c>
      <c r="I6993">
        <v>0.87852663467427805</v>
      </c>
      <c r="J6993" t="str">
        <f t="shared" si="109"/>
        <v>dup</v>
      </c>
    </row>
    <row r="6994" spans="1:10" x14ac:dyDescent="0.25">
      <c r="A6994" t="s">
        <v>4904</v>
      </c>
      <c r="B6994" t="s">
        <v>1830</v>
      </c>
      <c r="C6994" t="s">
        <v>24</v>
      </c>
      <c r="D6994">
        <v>30743199</v>
      </c>
      <c r="E6994">
        <v>30744548</v>
      </c>
      <c r="F6994">
        <v>1.1466526981663001</v>
      </c>
      <c r="G6994">
        <v>0.12738402848969299</v>
      </c>
      <c r="H6994">
        <v>1.6684352426835001</v>
      </c>
      <c r="I6994">
        <v>0.87981337048042896</v>
      </c>
      <c r="J6994" t="str">
        <f t="shared" si="109"/>
        <v>dup</v>
      </c>
    </row>
    <row r="6995" spans="1:10" x14ac:dyDescent="0.25">
      <c r="A6995" t="s">
        <v>4904</v>
      </c>
      <c r="B6995" t="s">
        <v>1735</v>
      </c>
      <c r="C6995" t="s">
        <v>24</v>
      </c>
      <c r="D6995">
        <v>31268749</v>
      </c>
      <c r="E6995">
        <v>31272130</v>
      </c>
      <c r="F6995">
        <v>1.1495886655653</v>
      </c>
      <c r="G6995">
        <v>0.12946453192907001</v>
      </c>
      <c r="H6995">
        <v>1.6726987812309699</v>
      </c>
      <c r="I6995">
        <v>0.88126186334601797</v>
      </c>
      <c r="J6995" t="str">
        <f t="shared" si="109"/>
        <v>dup</v>
      </c>
    </row>
    <row r="6996" spans="1:10" x14ac:dyDescent="0.25">
      <c r="A6996" t="s">
        <v>4904</v>
      </c>
      <c r="B6996" t="s">
        <v>1734</v>
      </c>
      <c r="C6996" t="s">
        <v>24</v>
      </c>
      <c r="D6996">
        <v>31353872</v>
      </c>
      <c r="E6996">
        <v>31367067</v>
      </c>
      <c r="F6996">
        <v>1.15185807421549</v>
      </c>
      <c r="G6996">
        <v>0.131121898010955</v>
      </c>
      <c r="H6996">
        <v>1.67568220126731</v>
      </c>
      <c r="I6996">
        <v>0.88184152278026195</v>
      </c>
      <c r="J6996" t="str">
        <f t="shared" si="109"/>
        <v>dup</v>
      </c>
    </row>
    <row r="6997" spans="1:10" x14ac:dyDescent="0.25">
      <c r="A6997" t="s">
        <v>4904</v>
      </c>
      <c r="B6997" t="s">
        <v>1064</v>
      </c>
      <c r="C6997" t="s">
        <v>24</v>
      </c>
      <c r="D6997">
        <v>31530219</v>
      </c>
      <c r="E6997">
        <v>31542448</v>
      </c>
      <c r="F6997">
        <v>1.1541310125028399</v>
      </c>
      <c r="G6997">
        <v>0.13244410295756001</v>
      </c>
      <c r="H6997">
        <v>1.67852014758531</v>
      </c>
      <c r="I6997">
        <v>0.87792401312499502</v>
      </c>
      <c r="J6997" t="str">
        <f t="shared" si="109"/>
        <v>dup</v>
      </c>
    </row>
    <row r="6998" spans="1:10" x14ac:dyDescent="0.25">
      <c r="A6998" t="s">
        <v>4904</v>
      </c>
      <c r="B6998" t="s">
        <v>4379</v>
      </c>
      <c r="C6998" t="s">
        <v>24</v>
      </c>
      <c r="D6998">
        <v>31575565</v>
      </c>
      <c r="E6998">
        <v>31578336</v>
      </c>
      <c r="F6998">
        <v>1.15649586952038</v>
      </c>
      <c r="G6998">
        <v>0.13378228711714399</v>
      </c>
      <c r="H6998">
        <v>1.68057423111287</v>
      </c>
      <c r="I6998">
        <v>0.87359438266063005</v>
      </c>
      <c r="J6998" t="str">
        <f t="shared" si="109"/>
        <v>dup</v>
      </c>
    </row>
    <row r="6999" spans="1:10" x14ac:dyDescent="0.25">
      <c r="A6999" t="s">
        <v>4904</v>
      </c>
      <c r="B6999" t="s">
        <v>2212</v>
      </c>
      <c r="C6999" t="s">
        <v>24</v>
      </c>
      <c r="D6999">
        <v>31580525</v>
      </c>
      <c r="E6999">
        <v>31582522</v>
      </c>
      <c r="F6999">
        <v>1.1590535082842</v>
      </c>
      <c r="G6999">
        <v>0.135225295335761</v>
      </c>
      <c r="H6999">
        <v>1.6837805239542001</v>
      </c>
      <c r="I6999">
        <v>0.86908595880861195</v>
      </c>
      <c r="J6999" t="str">
        <f t="shared" si="109"/>
        <v>dup</v>
      </c>
    </row>
    <row r="7000" spans="1:10" x14ac:dyDescent="0.25">
      <c r="A7000" t="s">
        <v>4904</v>
      </c>
      <c r="B7000" t="s">
        <v>131</v>
      </c>
      <c r="C7000" t="s">
        <v>24</v>
      </c>
      <c r="D7000">
        <v>31615217</v>
      </c>
      <c r="E7000">
        <v>31617021</v>
      </c>
      <c r="F7000">
        <v>1.1617083169550499</v>
      </c>
      <c r="G7000">
        <v>0.13681889803660599</v>
      </c>
      <c r="H7000">
        <v>1.6901435430481999</v>
      </c>
      <c r="I7000">
        <v>0.864786825060326</v>
      </c>
      <c r="J7000" t="str">
        <f t="shared" si="109"/>
        <v>dup</v>
      </c>
    </row>
    <row r="7001" spans="1:10" x14ac:dyDescent="0.25">
      <c r="A7001" t="s">
        <v>4904</v>
      </c>
      <c r="B7001" t="s">
        <v>3204</v>
      </c>
      <c r="C7001" t="s">
        <v>24</v>
      </c>
      <c r="D7001">
        <v>31620715</v>
      </c>
      <c r="E7001">
        <v>31637771</v>
      </c>
      <c r="F7001">
        <v>1.1645712194211799</v>
      </c>
      <c r="G7001">
        <v>0.13842862402293901</v>
      </c>
      <c r="H7001">
        <v>1.6983441658554199</v>
      </c>
      <c r="I7001">
        <v>0.860456240374327</v>
      </c>
      <c r="J7001" t="str">
        <f t="shared" si="109"/>
        <v>dup</v>
      </c>
    </row>
    <row r="7002" spans="1:10" x14ac:dyDescent="0.25">
      <c r="A7002" t="s">
        <v>4904</v>
      </c>
      <c r="B7002" t="s">
        <v>412</v>
      </c>
      <c r="C7002" t="s">
        <v>24</v>
      </c>
      <c r="D7002">
        <v>31639028</v>
      </c>
      <c r="E7002">
        <v>31652705</v>
      </c>
      <c r="F7002">
        <v>1.1674640701882999</v>
      </c>
      <c r="G7002">
        <v>0.140036524224431</v>
      </c>
      <c r="H7002">
        <v>1.7068909872154201</v>
      </c>
      <c r="I7002">
        <v>0.85629179166375402</v>
      </c>
      <c r="J7002" t="str">
        <f t="shared" si="109"/>
        <v>dup</v>
      </c>
    </row>
    <row r="7003" spans="1:10" x14ac:dyDescent="0.25">
      <c r="A7003" t="s">
        <v>4904</v>
      </c>
      <c r="B7003" t="s">
        <v>945</v>
      </c>
      <c r="C7003" t="s">
        <v>24</v>
      </c>
      <c r="D7003">
        <v>31665227</v>
      </c>
      <c r="E7003">
        <v>31670343</v>
      </c>
      <c r="F7003">
        <v>1.1705080528415599</v>
      </c>
      <c r="G7003">
        <v>0.141792728457317</v>
      </c>
      <c r="H7003">
        <v>1.71569705938229</v>
      </c>
      <c r="I7003">
        <v>0.85207155030973603</v>
      </c>
      <c r="J7003" t="str">
        <f t="shared" si="109"/>
        <v>dup</v>
      </c>
    </row>
    <row r="7004" spans="1:10" x14ac:dyDescent="0.25">
      <c r="A7004" t="s">
        <v>4904</v>
      </c>
      <c r="B7004" t="s">
        <v>1049</v>
      </c>
      <c r="C7004" t="s">
        <v>24</v>
      </c>
      <c r="D7004">
        <v>31727038</v>
      </c>
      <c r="E7004">
        <v>31730617</v>
      </c>
      <c r="F7004">
        <v>1.17356906692922</v>
      </c>
      <c r="G7004">
        <v>0.14358295724836301</v>
      </c>
      <c r="H7004">
        <v>1.7255954189109199</v>
      </c>
      <c r="I7004">
        <v>0.84863921315114699</v>
      </c>
      <c r="J7004" t="str">
        <f t="shared" si="109"/>
        <v>dup</v>
      </c>
    </row>
    <row r="7005" spans="1:10" x14ac:dyDescent="0.25">
      <c r="A7005" t="s">
        <v>4904</v>
      </c>
      <c r="B7005" t="s">
        <v>802</v>
      </c>
      <c r="C7005" t="s">
        <v>24</v>
      </c>
      <c r="D7005">
        <v>31730581</v>
      </c>
      <c r="E7005">
        <v>31739763</v>
      </c>
      <c r="F7005">
        <v>1.1767597531217999</v>
      </c>
      <c r="G7005">
        <v>0.14530613223107</v>
      </c>
      <c r="H7005">
        <v>1.7354107571285999</v>
      </c>
      <c r="I7005">
        <v>0.84588056050009197</v>
      </c>
      <c r="J7005" t="str">
        <f t="shared" si="109"/>
        <v>dup</v>
      </c>
    </row>
    <row r="7006" spans="1:10" x14ac:dyDescent="0.25">
      <c r="A7006" t="s">
        <v>4904</v>
      </c>
      <c r="B7006" t="s">
        <v>2204</v>
      </c>
      <c r="C7006" t="s">
        <v>24</v>
      </c>
      <c r="D7006">
        <v>31797396</v>
      </c>
      <c r="E7006">
        <v>31806966</v>
      </c>
      <c r="F7006">
        <v>1.1799762909715299</v>
      </c>
      <c r="G7006">
        <v>0.147058071140381</v>
      </c>
      <c r="H7006">
        <v>1.7461289385540599</v>
      </c>
      <c r="I7006">
        <v>0.84353124197426199</v>
      </c>
      <c r="J7006" t="str">
        <f t="shared" si="109"/>
        <v>dup</v>
      </c>
    </row>
    <row r="7007" spans="1:10" x14ac:dyDescent="0.25">
      <c r="A7007" t="s">
        <v>4904</v>
      </c>
      <c r="B7007" t="s">
        <v>1799</v>
      </c>
      <c r="C7007" t="s">
        <v>24</v>
      </c>
      <c r="D7007">
        <v>31815543</v>
      </c>
      <c r="E7007">
        <v>31817946</v>
      </c>
      <c r="F7007">
        <v>1.18313382906557</v>
      </c>
      <c r="G7007">
        <v>0.14874535431020799</v>
      </c>
      <c r="H7007">
        <v>1.7560288918924201</v>
      </c>
      <c r="I7007">
        <v>0.84143186986653595</v>
      </c>
      <c r="J7007" t="str">
        <f t="shared" si="109"/>
        <v>dup</v>
      </c>
    </row>
    <row r="7008" spans="1:10" x14ac:dyDescent="0.25">
      <c r="A7008" t="s">
        <v>4904</v>
      </c>
      <c r="B7008" t="s">
        <v>1800</v>
      </c>
      <c r="C7008" t="s">
        <v>24</v>
      </c>
      <c r="D7008">
        <v>31827738</v>
      </c>
      <c r="E7008">
        <v>31830254</v>
      </c>
      <c r="F7008">
        <v>1.18610762636737</v>
      </c>
      <c r="G7008">
        <v>0.150097539138598</v>
      </c>
      <c r="H7008">
        <v>1.7653865301382199</v>
      </c>
      <c r="I7008">
        <v>0.83996407893548197</v>
      </c>
      <c r="J7008" t="str">
        <f t="shared" si="109"/>
        <v>dup</v>
      </c>
    </row>
    <row r="7009" spans="1:10" x14ac:dyDescent="0.25">
      <c r="A7009" t="s">
        <v>4904</v>
      </c>
      <c r="B7009" t="s">
        <v>3935</v>
      </c>
      <c r="C7009" t="s">
        <v>24</v>
      </c>
      <c r="D7009">
        <v>31834608</v>
      </c>
      <c r="E7009">
        <v>31839766</v>
      </c>
      <c r="F7009">
        <v>1.1890884357769</v>
      </c>
      <c r="G7009">
        <v>0.15146491022646599</v>
      </c>
      <c r="H7009">
        <v>1.77391517103533</v>
      </c>
      <c r="I7009">
        <v>0.83887850498498595</v>
      </c>
      <c r="J7009" t="str">
        <f t="shared" si="109"/>
        <v>dup</v>
      </c>
    </row>
    <row r="7010" spans="1:10" x14ac:dyDescent="0.25">
      <c r="A7010" t="s">
        <v>4904</v>
      </c>
      <c r="B7010" t="s">
        <v>2650</v>
      </c>
      <c r="C7010" t="s">
        <v>24</v>
      </c>
      <c r="D7010">
        <v>31857659</v>
      </c>
      <c r="E7010">
        <v>31862905</v>
      </c>
      <c r="F7010">
        <v>1.1916733092983001</v>
      </c>
      <c r="G7010">
        <v>0.15289296564537999</v>
      </c>
      <c r="H7010">
        <v>1.78216908469444</v>
      </c>
      <c r="I7010">
        <v>0.83858911151058202</v>
      </c>
      <c r="J7010" t="str">
        <f t="shared" si="109"/>
        <v>dup</v>
      </c>
    </row>
    <row r="7011" spans="1:10" x14ac:dyDescent="0.25">
      <c r="A7011" t="s">
        <v>4904</v>
      </c>
      <c r="B7011" t="s">
        <v>2644</v>
      </c>
      <c r="C7011" t="s">
        <v>24</v>
      </c>
      <c r="D7011">
        <v>31952087</v>
      </c>
      <c r="E7011">
        <v>31959038</v>
      </c>
      <c r="F7011">
        <v>1.1942470852989</v>
      </c>
      <c r="G7011">
        <v>0.15433599213753799</v>
      </c>
      <c r="H7011">
        <v>1.7889976770482101</v>
      </c>
      <c r="I7011">
        <v>0.83854111210002202</v>
      </c>
      <c r="J7011" t="str">
        <f t="shared" si="109"/>
        <v>dup</v>
      </c>
    </row>
    <row r="7012" spans="1:10" x14ac:dyDescent="0.25">
      <c r="A7012" t="s">
        <v>4904</v>
      </c>
      <c r="B7012" t="s">
        <v>1639</v>
      </c>
      <c r="C7012" t="s">
        <v>24</v>
      </c>
      <c r="D7012">
        <v>32190766</v>
      </c>
      <c r="E7012">
        <v>32195523</v>
      </c>
      <c r="F7012">
        <v>1.19687078689571</v>
      </c>
      <c r="G7012">
        <v>0.15563445775051599</v>
      </c>
      <c r="H7012">
        <v>1.7957630562756299</v>
      </c>
      <c r="I7012">
        <v>0.83845135063207199</v>
      </c>
      <c r="J7012" t="str">
        <f t="shared" si="109"/>
        <v>dup</v>
      </c>
    </row>
    <row r="7013" spans="1:10" x14ac:dyDescent="0.25">
      <c r="A7013" t="s">
        <v>4904</v>
      </c>
      <c r="B7013" t="s">
        <v>1743</v>
      </c>
      <c r="C7013" t="s">
        <v>24</v>
      </c>
      <c r="D7013">
        <v>32439878</v>
      </c>
      <c r="E7013">
        <v>32445046</v>
      </c>
      <c r="F7013">
        <v>1.19945438030435</v>
      </c>
      <c r="G7013">
        <v>0.15711225922889799</v>
      </c>
      <c r="H7013">
        <v>1.8025035989125899</v>
      </c>
      <c r="I7013">
        <v>0.83884471680468797</v>
      </c>
      <c r="J7013" t="str">
        <f t="shared" si="109"/>
        <v>dup</v>
      </c>
    </row>
    <row r="7014" spans="1:10" x14ac:dyDescent="0.25">
      <c r="A7014" t="s">
        <v>4904</v>
      </c>
      <c r="B7014" t="s">
        <v>1745</v>
      </c>
      <c r="C7014" t="s">
        <v>24</v>
      </c>
      <c r="D7014">
        <v>32517353</v>
      </c>
      <c r="E7014">
        <v>32530287</v>
      </c>
      <c r="F7014">
        <v>1.20107152270555</v>
      </c>
      <c r="G7014">
        <v>0.15766395348284401</v>
      </c>
      <c r="H7014">
        <v>1.8059581023759099</v>
      </c>
      <c r="I7014">
        <v>0.84002948200819905</v>
      </c>
      <c r="J7014" t="str">
        <f t="shared" si="109"/>
        <v>dup</v>
      </c>
    </row>
    <row r="7015" spans="1:10" x14ac:dyDescent="0.25">
      <c r="A7015" t="s">
        <v>4904</v>
      </c>
      <c r="B7015" t="s">
        <v>1744</v>
      </c>
      <c r="C7015" t="s">
        <v>24</v>
      </c>
      <c r="D7015">
        <v>32577902</v>
      </c>
      <c r="E7015">
        <v>32589848</v>
      </c>
      <c r="F7015">
        <v>1.2027131079653299</v>
      </c>
      <c r="G7015">
        <v>0.157978652232767</v>
      </c>
      <c r="H7015">
        <v>1.80832964271941</v>
      </c>
      <c r="I7015">
        <v>0.84119761213515798</v>
      </c>
      <c r="J7015" t="str">
        <f t="shared" si="109"/>
        <v>dup</v>
      </c>
    </row>
    <row r="7016" spans="1:10" x14ac:dyDescent="0.25">
      <c r="A7016" t="s">
        <v>4904</v>
      </c>
      <c r="B7016" t="s">
        <v>1740</v>
      </c>
      <c r="C7016" t="s">
        <v>24</v>
      </c>
      <c r="D7016">
        <v>32628179</v>
      </c>
      <c r="E7016">
        <v>32647062</v>
      </c>
      <c r="F7016">
        <v>1.20322464214078</v>
      </c>
      <c r="G7016">
        <v>0.157672631362477</v>
      </c>
      <c r="H7016">
        <v>1.8075317250469001</v>
      </c>
      <c r="I7016">
        <v>0.84302725839322501</v>
      </c>
      <c r="J7016" t="str">
        <f t="shared" si="109"/>
        <v>dup</v>
      </c>
    </row>
    <row r="7017" spans="1:10" x14ac:dyDescent="0.25">
      <c r="A7017" t="s">
        <v>4904</v>
      </c>
      <c r="B7017" t="s">
        <v>1742</v>
      </c>
      <c r="C7017" t="s">
        <v>24</v>
      </c>
      <c r="D7017">
        <v>32659467</v>
      </c>
      <c r="E7017">
        <v>32668383</v>
      </c>
      <c r="F7017">
        <v>1.2038223932497001</v>
      </c>
      <c r="G7017">
        <v>0.157369304500317</v>
      </c>
      <c r="H7017">
        <v>1.80749910140681</v>
      </c>
      <c r="I7017">
        <v>0.845077367711492</v>
      </c>
      <c r="J7017" t="str">
        <f t="shared" si="109"/>
        <v>dup</v>
      </c>
    </row>
    <row r="7018" spans="1:10" x14ac:dyDescent="0.25">
      <c r="A7018" t="s">
        <v>4904</v>
      </c>
      <c r="B7018" t="s">
        <v>1741</v>
      </c>
      <c r="C7018" t="s">
        <v>24</v>
      </c>
      <c r="D7018">
        <v>32741391</v>
      </c>
      <c r="E7018">
        <v>32747198</v>
      </c>
      <c r="F7018">
        <v>1.20430677566147</v>
      </c>
      <c r="G7018">
        <v>0.156480599906902</v>
      </c>
      <c r="H7018">
        <v>1.80493895330054</v>
      </c>
      <c r="I7018">
        <v>0.84742129034918501</v>
      </c>
      <c r="J7018" t="str">
        <f t="shared" si="109"/>
        <v>dup</v>
      </c>
    </row>
    <row r="7019" spans="1:10" x14ac:dyDescent="0.25">
      <c r="A7019" t="s">
        <v>4904</v>
      </c>
      <c r="B7019" t="s">
        <v>3232</v>
      </c>
      <c r="C7019" t="s">
        <v>24</v>
      </c>
      <c r="D7019">
        <v>32840717</v>
      </c>
      <c r="E7019">
        <v>32844679</v>
      </c>
      <c r="F7019">
        <v>1.2046285270369701</v>
      </c>
      <c r="G7019">
        <v>0.155813843132241</v>
      </c>
      <c r="H7019">
        <v>1.80225315147833</v>
      </c>
      <c r="I7019">
        <v>0.84971068545663297</v>
      </c>
      <c r="J7019" t="str">
        <f t="shared" si="109"/>
        <v>dup</v>
      </c>
    </row>
    <row r="7020" spans="1:10" x14ac:dyDescent="0.25">
      <c r="A7020" t="s">
        <v>4904</v>
      </c>
      <c r="B7020" t="s">
        <v>3233</v>
      </c>
      <c r="C7020" t="s">
        <v>24</v>
      </c>
      <c r="D7020">
        <v>32844136</v>
      </c>
      <c r="E7020">
        <v>32859851</v>
      </c>
      <c r="F7020">
        <v>1.20508801424691</v>
      </c>
      <c r="G7020">
        <v>0.15473955115780999</v>
      </c>
      <c r="H7020">
        <v>1.7982890107045799</v>
      </c>
      <c r="I7020">
        <v>0.85230177663162499</v>
      </c>
      <c r="J7020" t="str">
        <f t="shared" si="109"/>
        <v>dup</v>
      </c>
    </row>
    <row r="7021" spans="1:10" x14ac:dyDescent="0.25">
      <c r="A7021" t="s">
        <v>4904</v>
      </c>
      <c r="B7021" t="s">
        <v>4209</v>
      </c>
      <c r="C7021" t="s">
        <v>24</v>
      </c>
      <c r="D7021">
        <v>32845209</v>
      </c>
      <c r="E7021">
        <v>32853816</v>
      </c>
      <c r="F7021">
        <v>1.2055264428499199</v>
      </c>
      <c r="G7021">
        <v>0.153523284112072</v>
      </c>
      <c r="H7021">
        <v>1.7938428004654301</v>
      </c>
      <c r="I7021">
        <v>0.85560458762473202</v>
      </c>
      <c r="J7021" t="str">
        <f t="shared" si="109"/>
        <v>dup</v>
      </c>
    </row>
    <row r="7022" spans="1:10" x14ac:dyDescent="0.25">
      <c r="A7022" t="s">
        <v>4904</v>
      </c>
      <c r="B7022" t="s">
        <v>1737</v>
      </c>
      <c r="C7022" t="s">
        <v>24</v>
      </c>
      <c r="D7022">
        <v>32934629</v>
      </c>
      <c r="E7022">
        <v>32941028</v>
      </c>
      <c r="F7022">
        <v>1.20598004355091</v>
      </c>
      <c r="G7022">
        <v>0.15211080397652299</v>
      </c>
      <c r="H7022">
        <v>1.78847259745911</v>
      </c>
      <c r="I7022">
        <v>0.85883555426645597</v>
      </c>
      <c r="J7022" t="str">
        <f t="shared" si="109"/>
        <v>dup</v>
      </c>
    </row>
    <row r="7023" spans="1:10" x14ac:dyDescent="0.25">
      <c r="A7023" t="s">
        <v>4904</v>
      </c>
      <c r="B7023" t="s">
        <v>1736</v>
      </c>
      <c r="C7023" t="s">
        <v>24</v>
      </c>
      <c r="D7023">
        <v>32948613</v>
      </c>
      <c r="E7023">
        <v>32969094</v>
      </c>
      <c r="F7023">
        <v>1.20615192614529</v>
      </c>
      <c r="G7023">
        <v>0.15094021491613099</v>
      </c>
      <c r="H7023">
        <v>1.7825490108328499</v>
      </c>
      <c r="I7023">
        <v>0.86225587132795101</v>
      </c>
      <c r="J7023" t="str">
        <f t="shared" si="109"/>
        <v>dup</v>
      </c>
    </row>
    <row r="7024" spans="1:10" x14ac:dyDescent="0.25">
      <c r="A7024" t="s">
        <v>4904</v>
      </c>
      <c r="B7024" t="s">
        <v>472</v>
      </c>
      <c r="C7024" t="s">
        <v>24</v>
      </c>
      <c r="D7024">
        <v>32968594</v>
      </c>
      <c r="E7024">
        <v>32981505</v>
      </c>
      <c r="F7024">
        <v>1.2062023186115001</v>
      </c>
      <c r="G7024">
        <v>0.14922804968174799</v>
      </c>
      <c r="H7024">
        <v>1.77483870993948</v>
      </c>
      <c r="I7024">
        <v>0.86573572793689102</v>
      </c>
      <c r="J7024" t="str">
        <f t="shared" si="109"/>
        <v>dup</v>
      </c>
    </row>
    <row r="7025" spans="1:10" x14ac:dyDescent="0.25">
      <c r="A7025" t="s">
        <v>4904</v>
      </c>
      <c r="B7025" t="s">
        <v>1738</v>
      </c>
      <c r="C7025" t="s">
        <v>24</v>
      </c>
      <c r="D7025">
        <v>33064569</v>
      </c>
      <c r="E7025">
        <v>33080775</v>
      </c>
      <c r="F7025">
        <v>1.2067888168993099</v>
      </c>
      <c r="G7025">
        <v>0.14747344719074101</v>
      </c>
      <c r="H7025">
        <v>1.76656516092125</v>
      </c>
      <c r="I7025">
        <v>0.86938366445185999</v>
      </c>
      <c r="J7025" t="str">
        <f t="shared" si="109"/>
        <v>dup</v>
      </c>
    </row>
    <row r="7026" spans="1:10" x14ac:dyDescent="0.25">
      <c r="A7026" t="s">
        <v>4904</v>
      </c>
      <c r="B7026" t="s">
        <v>1739</v>
      </c>
      <c r="C7026" t="s">
        <v>24</v>
      </c>
      <c r="D7026">
        <v>33075990</v>
      </c>
      <c r="E7026">
        <v>33089696</v>
      </c>
      <c r="F7026">
        <v>1.2070231492544199</v>
      </c>
      <c r="G7026">
        <v>0.14508786621178499</v>
      </c>
      <c r="H7026">
        <v>1.75586529813669</v>
      </c>
      <c r="I7026">
        <v>0.87290867947316397</v>
      </c>
      <c r="J7026" t="str">
        <f t="shared" si="109"/>
        <v>dup</v>
      </c>
    </row>
    <row r="7027" spans="1:10" x14ac:dyDescent="0.25">
      <c r="A7027" t="s">
        <v>4904</v>
      </c>
      <c r="B7027" t="s">
        <v>3866</v>
      </c>
      <c r="C7027" t="s">
        <v>24</v>
      </c>
      <c r="D7027">
        <v>33200305</v>
      </c>
      <c r="E7027">
        <v>33204439</v>
      </c>
      <c r="F7027">
        <v>1.20663959014752</v>
      </c>
      <c r="G7027">
        <v>0.142086961848156</v>
      </c>
      <c r="H7027">
        <v>1.7424679728407699</v>
      </c>
      <c r="I7027">
        <v>0.87760495308688202</v>
      </c>
      <c r="J7027" t="str">
        <f t="shared" si="109"/>
        <v>dup</v>
      </c>
    </row>
    <row r="7028" spans="1:10" x14ac:dyDescent="0.25">
      <c r="A7028" t="s">
        <v>4904</v>
      </c>
      <c r="B7028" t="s">
        <v>3579</v>
      </c>
      <c r="C7028" t="s">
        <v>24</v>
      </c>
      <c r="D7028">
        <v>33272075</v>
      </c>
      <c r="E7028">
        <v>33276511</v>
      </c>
      <c r="F7028">
        <v>1.20627218532002</v>
      </c>
      <c r="G7028">
        <v>0.13901293779666801</v>
      </c>
      <c r="H7028">
        <v>1.7282164763441601</v>
      </c>
      <c r="I7028">
        <v>0.88231097326718899</v>
      </c>
      <c r="J7028" t="str">
        <f t="shared" si="109"/>
        <v>dup</v>
      </c>
    </row>
    <row r="7029" spans="1:10" x14ac:dyDescent="0.25">
      <c r="A7029" t="s">
        <v>4904</v>
      </c>
      <c r="B7029" t="s">
        <v>2950</v>
      </c>
      <c r="C7029" t="s">
        <v>24</v>
      </c>
      <c r="D7029">
        <v>33289302</v>
      </c>
      <c r="E7029">
        <v>33298401</v>
      </c>
      <c r="F7029">
        <v>1.20440007290886</v>
      </c>
      <c r="G7029">
        <v>0.13583685920247399</v>
      </c>
      <c r="H7029">
        <v>1.7126596633576301</v>
      </c>
      <c r="I7029">
        <v>0.88735806981353305</v>
      </c>
      <c r="J7029" t="str">
        <f t="shared" si="109"/>
        <v>dup</v>
      </c>
    </row>
    <row r="7030" spans="1:10" x14ac:dyDescent="0.25">
      <c r="A7030" t="s">
        <v>4904</v>
      </c>
      <c r="B7030" t="s">
        <v>4210</v>
      </c>
      <c r="C7030" t="s">
        <v>24</v>
      </c>
      <c r="D7030">
        <v>33299694</v>
      </c>
      <c r="E7030">
        <v>33314284</v>
      </c>
      <c r="F7030">
        <v>1.2023080450411401</v>
      </c>
      <c r="G7030">
        <v>0.13282616795518101</v>
      </c>
      <c r="H7030">
        <v>1.69705810619982</v>
      </c>
      <c r="I7030">
        <v>0.89243633980206505</v>
      </c>
      <c r="J7030" t="str">
        <f t="shared" si="109"/>
        <v>dup</v>
      </c>
    </row>
    <row r="7031" spans="1:10" x14ac:dyDescent="0.25">
      <c r="A7031" t="s">
        <v>4904</v>
      </c>
      <c r="B7031" t="s">
        <v>2965</v>
      </c>
      <c r="C7031" t="s">
        <v>24</v>
      </c>
      <c r="D7031">
        <v>33410399</v>
      </c>
      <c r="E7031">
        <v>33416453</v>
      </c>
      <c r="F7031">
        <v>1.20027816877325</v>
      </c>
      <c r="G7031">
        <v>0.129649207621329</v>
      </c>
      <c r="H7031">
        <v>1.6799748759481901</v>
      </c>
      <c r="I7031">
        <v>0.89763730572966705</v>
      </c>
      <c r="J7031" t="str">
        <f t="shared" si="109"/>
        <v>dup</v>
      </c>
    </row>
    <row r="7032" spans="1:10" x14ac:dyDescent="0.25">
      <c r="A7032" t="s">
        <v>4904</v>
      </c>
      <c r="B7032" t="s">
        <v>983</v>
      </c>
      <c r="C7032" t="s">
        <v>24</v>
      </c>
      <c r="D7032">
        <v>33416442</v>
      </c>
      <c r="E7032">
        <v>33418317</v>
      </c>
      <c r="F7032">
        <v>1.1985130994170701</v>
      </c>
      <c r="G7032">
        <v>0.12643293006381001</v>
      </c>
      <c r="H7032">
        <v>1.6690677744739899</v>
      </c>
      <c r="I7032">
        <v>0.900878603886623</v>
      </c>
      <c r="J7032" t="str">
        <f t="shared" si="109"/>
        <v>dup</v>
      </c>
    </row>
    <row r="7033" spans="1:10" x14ac:dyDescent="0.25">
      <c r="A7033" t="s">
        <v>4904</v>
      </c>
      <c r="B7033" t="s">
        <v>4624</v>
      </c>
      <c r="C7033" t="s">
        <v>24</v>
      </c>
      <c r="D7033">
        <v>33694293</v>
      </c>
      <c r="E7033">
        <v>33711727</v>
      </c>
      <c r="F7033">
        <v>1.19666336885967</v>
      </c>
      <c r="G7033">
        <v>0.123317901661484</v>
      </c>
      <c r="H7033">
        <v>1.6629016460830801</v>
      </c>
      <c r="I7033">
        <v>0.90369411789788401</v>
      </c>
      <c r="J7033" t="str">
        <f t="shared" si="109"/>
        <v>dup</v>
      </c>
    </row>
    <row r="7034" spans="1:10" x14ac:dyDescent="0.25">
      <c r="A7034" t="s">
        <v>4904</v>
      </c>
      <c r="B7034" t="s">
        <v>1753</v>
      </c>
      <c r="C7034" t="s">
        <v>24</v>
      </c>
      <c r="D7034">
        <v>34236873</v>
      </c>
      <c r="E7034">
        <v>34246231</v>
      </c>
      <c r="F7034">
        <v>1.1946274843579701</v>
      </c>
      <c r="G7034">
        <v>0.12020657274875</v>
      </c>
      <c r="H7034">
        <v>1.65620972449671</v>
      </c>
      <c r="I7034">
        <v>0.90665770570613402</v>
      </c>
      <c r="J7034" t="str">
        <f t="shared" si="109"/>
        <v>dup</v>
      </c>
    </row>
    <row r="7035" spans="1:10" x14ac:dyDescent="0.25">
      <c r="A7035" t="s">
        <v>4904</v>
      </c>
      <c r="B7035" t="s">
        <v>3915</v>
      </c>
      <c r="C7035" t="s">
        <v>24</v>
      </c>
      <c r="D7035">
        <v>34246381</v>
      </c>
      <c r="E7035">
        <v>34249108</v>
      </c>
      <c r="F7035">
        <v>1.1926053937841099</v>
      </c>
      <c r="G7035">
        <v>0.117041577775138</v>
      </c>
      <c r="H7035">
        <v>1.6504576889818201</v>
      </c>
      <c r="I7035">
        <v>0.90967830885882095</v>
      </c>
      <c r="J7035" t="str">
        <f t="shared" si="109"/>
        <v>dup</v>
      </c>
    </row>
    <row r="7036" spans="1:10" x14ac:dyDescent="0.25">
      <c r="A7036" t="s">
        <v>4904</v>
      </c>
      <c r="B7036" t="s">
        <v>2767</v>
      </c>
      <c r="C7036" t="s">
        <v>24</v>
      </c>
      <c r="D7036">
        <v>34279679</v>
      </c>
      <c r="E7036">
        <v>34392669</v>
      </c>
      <c r="F7036">
        <v>1.1905960425833899</v>
      </c>
      <c r="G7036">
        <v>0.11390787050649299</v>
      </c>
      <c r="H7036">
        <v>1.6447074276004601</v>
      </c>
      <c r="I7036">
        <v>0.91312644250782005</v>
      </c>
      <c r="J7036" t="str">
        <f t="shared" si="109"/>
        <v>dup</v>
      </c>
    </row>
    <row r="7037" spans="1:10" x14ac:dyDescent="0.25">
      <c r="A7037" t="s">
        <v>4904</v>
      </c>
      <c r="B7037" t="s">
        <v>3570</v>
      </c>
      <c r="C7037" t="s">
        <v>24</v>
      </c>
      <c r="D7037">
        <v>34417454</v>
      </c>
      <c r="E7037">
        <v>34426069</v>
      </c>
      <c r="F7037">
        <v>1.1883217794393099</v>
      </c>
      <c r="G7037">
        <v>0.11105258869809601</v>
      </c>
      <c r="H7037">
        <v>1.6385083739458799</v>
      </c>
      <c r="I7037">
        <v>1.0000003104719499</v>
      </c>
      <c r="J7037" t="str">
        <f t="shared" si="109"/>
        <v>dup</v>
      </c>
    </row>
    <row r="7038" spans="1:10" x14ac:dyDescent="0.25">
      <c r="A7038" t="s">
        <v>4904</v>
      </c>
      <c r="B7038" t="s">
        <v>1899</v>
      </c>
      <c r="C7038" t="s">
        <v>24</v>
      </c>
      <c r="D7038">
        <v>34587288</v>
      </c>
      <c r="E7038">
        <v>34696859</v>
      </c>
      <c r="F7038">
        <v>1.1854750971363901</v>
      </c>
      <c r="G7038">
        <v>0.108275062561345</v>
      </c>
      <c r="H7038">
        <v>1.6319048620804799</v>
      </c>
      <c r="I7038">
        <v>1.0000003104719499</v>
      </c>
      <c r="J7038" t="str">
        <f t="shared" si="109"/>
        <v>dup</v>
      </c>
    </row>
    <row r="7039" spans="1:10" x14ac:dyDescent="0.25">
      <c r="A7039" t="s">
        <v>4904</v>
      </c>
      <c r="B7039" t="s">
        <v>3948</v>
      </c>
      <c r="C7039" t="s">
        <v>24</v>
      </c>
      <c r="D7039">
        <v>34757505</v>
      </c>
      <c r="E7039">
        <v>34773857</v>
      </c>
      <c r="F7039">
        <v>1.18254124454821</v>
      </c>
      <c r="G7039">
        <v>0.105536617362766</v>
      </c>
      <c r="H7039">
        <v>1.62576828437676</v>
      </c>
      <c r="I7039">
        <v>1.0000003104719499</v>
      </c>
      <c r="J7039" t="str">
        <f t="shared" si="109"/>
        <v>dup</v>
      </c>
    </row>
    <row r="7040" spans="1:10" x14ac:dyDescent="0.25">
      <c r="A7040" t="s">
        <v>4904</v>
      </c>
      <c r="B7040" t="s">
        <v>4192</v>
      </c>
      <c r="C7040" t="s">
        <v>24</v>
      </c>
      <c r="D7040">
        <v>34877462</v>
      </c>
      <c r="E7040">
        <v>34889192</v>
      </c>
      <c r="F7040">
        <v>1.179495663535</v>
      </c>
      <c r="G7040">
        <v>0.102873863455708</v>
      </c>
      <c r="H7040">
        <v>1.61930554151825</v>
      </c>
      <c r="I7040">
        <v>1.0000003104719499</v>
      </c>
      <c r="J7040" t="str">
        <f t="shared" si="109"/>
        <v>dup</v>
      </c>
    </row>
    <row r="7041" spans="1:10" x14ac:dyDescent="0.25">
      <c r="A7041" t="s">
        <v>4904</v>
      </c>
      <c r="B7041" t="s">
        <v>184</v>
      </c>
      <c r="C7041" t="s">
        <v>24</v>
      </c>
      <c r="D7041">
        <v>34889255</v>
      </c>
      <c r="E7041">
        <v>35091406</v>
      </c>
      <c r="F7041">
        <v>1.1763541815973799</v>
      </c>
      <c r="G7041">
        <v>0.10023226833873899</v>
      </c>
      <c r="H7041">
        <v>1.61338681040383</v>
      </c>
      <c r="I7041">
        <v>1.0000003104719499</v>
      </c>
      <c r="J7041" t="str">
        <f t="shared" si="109"/>
        <v>dup</v>
      </c>
    </row>
    <row r="7042" spans="1:10" x14ac:dyDescent="0.25">
      <c r="A7042" t="s">
        <v>4904</v>
      </c>
      <c r="B7042" t="s">
        <v>3096</v>
      </c>
      <c r="C7042" t="s">
        <v>24</v>
      </c>
      <c r="D7042">
        <v>35342558</v>
      </c>
      <c r="E7042">
        <v>35428191</v>
      </c>
      <c r="F7042">
        <v>1.1731441449261699</v>
      </c>
      <c r="G7042">
        <v>9.7809105019748405E-2</v>
      </c>
      <c r="H7042">
        <v>1.6070149209055999</v>
      </c>
      <c r="I7042">
        <v>1.0000003104719499</v>
      </c>
      <c r="J7042" t="str">
        <f t="shared" si="109"/>
        <v>dup</v>
      </c>
    </row>
    <row r="7043" spans="1:10" x14ac:dyDescent="0.25">
      <c r="A7043" t="s">
        <v>4904</v>
      </c>
      <c r="B7043" t="s">
        <v>3519</v>
      </c>
      <c r="C7043" t="s">
        <v>24</v>
      </c>
      <c r="D7043">
        <v>35468401</v>
      </c>
      <c r="E7043">
        <v>35470785</v>
      </c>
      <c r="F7043">
        <v>1.1698597190465501</v>
      </c>
      <c r="G7043">
        <v>9.5495635010660301E-2</v>
      </c>
      <c r="H7043">
        <v>1.59984951488123</v>
      </c>
      <c r="I7043">
        <v>1.0000003104719499</v>
      </c>
      <c r="J7043" t="str">
        <f t="shared" si="109"/>
        <v>dup</v>
      </c>
    </row>
    <row r="7044" spans="1:10" x14ac:dyDescent="0.25">
      <c r="A7044" t="s">
        <v>4904</v>
      </c>
      <c r="B7044" t="s">
        <v>1456</v>
      </c>
      <c r="C7044" t="s">
        <v>24</v>
      </c>
      <c r="D7044">
        <v>35573585</v>
      </c>
      <c r="E7044">
        <v>35728583</v>
      </c>
      <c r="F7044">
        <v>1.16558815929821</v>
      </c>
      <c r="G7044">
        <v>9.3370043818170406E-2</v>
      </c>
      <c r="H7044">
        <v>1.5922896415098799</v>
      </c>
      <c r="I7044">
        <v>1.0000003104719499</v>
      </c>
      <c r="J7044" t="str">
        <f t="shared" ref="J7044:J7107" si="110">IF(F7044&gt;1.05,"dup",IF(F7044&lt;0.95,"del",""))</f>
        <v>dup</v>
      </c>
    </row>
    <row r="7045" spans="1:10" x14ac:dyDescent="0.25">
      <c r="A7045" t="s">
        <v>4904</v>
      </c>
      <c r="B7045" t="s">
        <v>4055</v>
      </c>
      <c r="C7045" t="s">
        <v>24</v>
      </c>
      <c r="D7045">
        <v>35832966</v>
      </c>
      <c r="E7045">
        <v>35921342</v>
      </c>
      <c r="F7045">
        <v>1.1615613271715699</v>
      </c>
      <c r="G7045">
        <v>9.1371756927668593E-2</v>
      </c>
      <c r="H7045">
        <v>1.58510657398206</v>
      </c>
      <c r="I7045">
        <v>1.0000003104719499</v>
      </c>
      <c r="J7045" t="str">
        <f t="shared" si="110"/>
        <v>dup</v>
      </c>
    </row>
    <row r="7046" spans="1:10" x14ac:dyDescent="0.25">
      <c r="A7046" t="s">
        <v>4904</v>
      </c>
      <c r="B7046" t="s">
        <v>2280</v>
      </c>
      <c r="C7046" t="s">
        <v>24</v>
      </c>
      <c r="D7046">
        <v>36027782</v>
      </c>
      <c r="E7046">
        <v>36111236</v>
      </c>
      <c r="F7046">
        <v>1.1573921203114099</v>
      </c>
      <c r="G7046">
        <v>8.9470248414057596E-2</v>
      </c>
      <c r="H7046">
        <v>1.5784200217490301</v>
      </c>
      <c r="I7046">
        <v>1.0000003104719499</v>
      </c>
      <c r="J7046" t="str">
        <f t="shared" si="110"/>
        <v>dup</v>
      </c>
    </row>
    <row r="7047" spans="1:10" x14ac:dyDescent="0.25">
      <c r="A7047" t="s">
        <v>4904</v>
      </c>
      <c r="B7047" t="s">
        <v>2005</v>
      </c>
      <c r="C7047" t="s">
        <v>24</v>
      </c>
      <c r="D7047">
        <v>36442767</v>
      </c>
      <c r="E7047">
        <v>36491143</v>
      </c>
      <c r="F7047">
        <v>1.1536687957796601</v>
      </c>
      <c r="G7047">
        <v>8.7558142823475502E-2</v>
      </c>
      <c r="H7047">
        <v>1.5730305215920899</v>
      </c>
      <c r="I7047">
        <v>1.0000003104719499</v>
      </c>
      <c r="J7047" t="str">
        <f t="shared" si="110"/>
        <v>dup</v>
      </c>
    </row>
    <row r="7048" spans="1:10" x14ac:dyDescent="0.25">
      <c r="A7048" t="s">
        <v>4904</v>
      </c>
      <c r="B7048" t="s">
        <v>4122</v>
      </c>
      <c r="C7048" t="s">
        <v>24</v>
      </c>
      <c r="D7048">
        <v>36493892</v>
      </c>
      <c r="E7048">
        <v>36547479</v>
      </c>
      <c r="F7048">
        <v>1.1498825788221601</v>
      </c>
      <c r="G7048">
        <v>8.5985748808239698E-2</v>
      </c>
      <c r="H7048">
        <v>1.56896721361271</v>
      </c>
      <c r="I7048">
        <v>1.0000003104719499</v>
      </c>
      <c r="J7048" t="str">
        <f t="shared" si="110"/>
        <v>dup</v>
      </c>
    </row>
    <row r="7049" spans="1:10" x14ac:dyDescent="0.25">
      <c r="A7049" t="s">
        <v>4904</v>
      </c>
      <c r="B7049" t="s">
        <v>4065</v>
      </c>
      <c r="C7049" t="s">
        <v>24</v>
      </c>
      <c r="D7049">
        <v>36594353</v>
      </c>
      <c r="E7049">
        <v>36605600</v>
      </c>
      <c r="F7049">
        <v>1.1459824342616201</v>
      </c>
      <c r="G7049">
        <v>8.4543437065042096E-2</v>
      </c>
      <c r="H7049">
        <v>1.56464267940764</v>
      </c>
      <c r="I7049">
        <v>1.0000003104719499</v>
      </c>
      <c r="J7049" t="str">
        <f t="shared" si="110"/>
        <v>dup</v>
      </c>
    </row>
    <row r="7050" spans="1:10" x14ac:dyDescent="0.25">
      <c r="A7050" t="s">
        <v>4904</v>
      </c>
      <c r="B7050" t="s">
        <v>711</v>
      </c>
      <c r="C7050" t="s">
        <v>24</v>
      </c>
      <c r="D7050">
        <v>36676460</v>
      </c>
      <c r="E7050">
        <v>36687337</v>
      </c>
      <c r="F7050">
        <v>1.1419756630265101</v>
      </c>
      <c r="G7050">
        <v>8.3174335186373696E-2</v>
      </c>
      <c r="H7050">
        <v>1.55913113477146</v>
      </c>
      <c r="I7050">
        <v>1.0000003104719499</v>
      </c>
      <c r="J7050" t="str">
        <f t="shared" si="110"/>
        <v>dup</v>
      </c>
    </row>
    <row r="7051" spans="1:10" x14ac:dyDescent="0.25">
      <c r="A7051" t="s">
        <v>4904</v>
      </c>
      <c r="B7051" t="s">
        <v>529</v>
      </c>
      <c r="C7051" t="s">
        <v>24</v>
      </c>
      <c r="D7051">
        <v>36871870</v>
      </c>
      <c r="E7051">
        <v>36928964</v>
      </c>
      <c r="F7051">
        <v>1.137801233954</v>
      </c>
      <c r="G7051">
        <v>8.19491718275695E-2</v>
      </c>
      <c r="H7051">
        <v>1.5524416676397199</v>
      </c>
      <c r="I7051">
        <v>1.0000003104719499</v>
      </c>
      <c r="J7051" t="str">
        <f t="shared" si="110"/>
        <v>dup</v>
      </c>
    </row>
    <row r="7052" spans="1:10" x14ac:dyDescent="0.25">
      <c r="A7052" t="s">
        <v>4904</v>
      </c>
      <c r="B7052" t="s">
        <v>2495</v>
      </c>
      <c r="C7052" t="s">
        <v>24</v>
      </c>
      <c r="D7052">
        <v>36965807</v>
      </c>
      <c r="E7052">
        <v>36986298</v>
      </c>
      <c r="F7052">
        <v>1.13371776451094</v>
      </c>
      <c r="G7052">
        <v>8.0545448084132804E-2</v>
      </c>
      <c r="H7052">
        <v>1.5450071605500799</v>
      </c>
      <c r="I7052">
        <v>1.0000003104719499</v>
      </c>
      <c r="J7052" t="str">
        <f t="shared" si="110"/>
        <v>dup</v>
      </c>
    </row>
    <row r="7053" spans="1:10" x14ac:dyDescent="0.25">
      <c r="A7053" t="s">
        <v>4904</v>
      </c>
      <c r="B7053" t="s">
        <v>600</v>
      </c>
      <c r="C7053" t="s">
        <v>24</v>
      </c>
      <c r="D7053">
        <v>37482938</v>
      </c>
      <c r="E7053">
        <v>37499893</v>
      </c>
      <c r="F7053">
        <v>1.12931591406919</v>
      </c>
      <c r="G7053">
        <v>7.9427806762020603E-2</v>
      </c>
      <c r="H7053">
        <v>1.5381533422826299</v>
      </c>
      <c r="I7053">
        <v>1.0000003104719499</v>
      </c>
      <c r="J7053" t="str">
        <f t="shared" si="110"/>
        <v>dup</v>
      </c>
    </row>
    <row r="7054" spans="1:10" x14ac:dyDescent="0.25">
      <c r="A7054" t="s">
        <v>4904</v>
      </c>
      <c r="B7054" t="s">
        <v>4820</v>
      </c>
      <c r="C7054" t="s">
        <v>24</v>
      </c>
      <c r="D7054">
        <v>37819727</v>
      </c>
      <c r="E7054">
        <v>38154624</v>
      </c>
      <c r="F7054">
        <v>1.12488438302133</v>
      </c>
      <c r="G7054">
        <v>7.8217248028353906E-2</v>
      </c>
      <c r="H7054">
        <v>1.53008501395517</v>
      </c>
      <c r="I7054">
        <v>1.0000003104719499</v>
      </c>
      <c r="J7054" t="str">
        <f t="shared" si="110"/>
        <v>dup</v>
      </c>
    </row>
    <row r="7055" spans="1:10" x14ac:dyDescent="0.25">
      <c r="A7055" t="s">
        <v>4904</v>
      </c>
      <c r="B7055" t="s">
        <v>484</v>
      </c>
      <c r="C7055" t="s">
        <v>24</v>
      </c>
      <c r="D7055">
        <v>38168451</v>
      </c>
      <c r="E7055">
        <v>38640148</v>
      </c>
      <c r="F7055">
        <v>1.12048956863256</v>
      </c>
      <c r="G7055">
        <v>7.7064362570013506E-2</v>
      </c>
      <c r="H7055">
        <v>1.52119992351227</v>
      </c>
      <c r="I7055">
        <v>1.0000003104719499</v>
      </c>
      <c r="J7055" t="str">
        <f t="shared" si="110"/>
        <v>dup</v>
      </c>
    </row>
    <row r="7056" spans="1:10" x14ac:dyDescent="0.25">
      <c r="A7056" t="s">
        <v>4904</v>
      </c>
      <c r="B7056" t="s">
        <v>1572</v>
      </c>
      <c r="C7056" t="s">
        <v>24</v>
      </c>
      <c r="D7056">
        <v>38675925</v>
      </c>
      <c r="E7056">
        <v>38703145</v>
      </c>
      <c r="F7056">
        <v>1.1160848582621099</v>
      </c>
      <c r="G7056">
        <v>7.58119593251773E-2</v>
      </c>
      <c r="H7056">
        <v>1.5116320504227101</v>
      </c>
      <c r="I7056">
        <v>1.0000003104719499</v>
      </c>
      <c r="J7056" t="str">
        <f t="shared" si="110"/>
        <v>dup</v>
      </c>
    </row>
    <row r="7057" spans="1:10" x14ac:dyDescent="0.25">
      <c r="A7057" t="s">
        <v>4904</v>
      </c>
      <c r="B7057" t="s">
        <v>1018</v>
      </c>
      <c r="C7057" t="s">
        <v>24</v>
      </c>
      <c r="D7057">
        <v>39792298</v>
      </c>
      <c r="E7057">
        <v>39904877</v>
      </c>
      <c r="F7057">
        <v>1.1113933751256999</v>
      </c>
      <c r="G7057">
        <v>7.4664915717545605E-2</v>
      </c>
      <c r="H7057">
        <v>1.50166198400196</v>
      </c>
      <c r="I7057">
        <v>1.0000003104719499</v>
      </c>
      <c r="J7057" t="str">
        <f t="shared" si="110"/>
        <v>dup</v>
      </c>
    </row>
    <row r="7058" spans="1:10" x14ac:dyDescent="0.25">
      <c r="A7058" t="s">
        <v>4904</v>
      </c>
      <c r="B7058" t="s">
        <v>2789</v>
      </c>
      <c r="C7058" t="s">
        <v>24</v>
      </c>
      <c r="D7058">
        <v>41033627</v>
      </c>
      <c r="E7058">
        <v>41097787</v>
      </c>
      <c r="F7058">
        <v>1.1063747679231399</v>
      </c>
      <c r="G7058">
        <v>7.3783114906373307E-2</v>
      </c>
      <c r="H7058">
        <v>1.4914841770817899</v>
      </c>
      <c r="I7058">
        <v>1.0000003104719499</v>
      </c>
      <c r="J7058" t="str">
        <f t="shared" si="110"/>
        <v>dup</v>
      </c>
    </row>
    <row r="7059" spans="1:10" x14ac:dyDescent="0.25">
      <c r="A7059" t="s">
        <v>4904</v>
      </c>
      <c r="B7059" t="s">
        <v>4411</v>
      </c>
      <c r="C7059" t="s">
        <v>24</v>
      </c>
      <c r="D7059">
        <v>41787662</v>
      </c>
      <c r="E7059">
        <v>41789898</v>
      </c>
      <c r="F7059">
        <v>1.1016563103327801</v>
      </c>
      <c r="G7059">
        <v>7.2726434260185893E-2</v>
      </c>
      <c r="H7059">
        <v>1.4825671419369</v>
      </c>
      <c r="I7059">
        <v>1.0000003104719499</v>
      </c>
      <c r="J7059" t="str">
        <f t="shared" si="110"/>
        <v>dup</v>
      </c>
    </row>
    <row r="7060" spans="1:10" x14ac:dyDescent="0.25">
      <c r="A7060" t="s">
        <v>4904</v>
      </c>
      <c r="B7060" t="s">
        <v>631</v>
      </c>
      <c r="C7060" t="s">
        <v>24</v>
      </c>
      <c r="D7060">
        <v>41934934</v>
      </c>
      <c r="E7060">
        <v>42050357</v>
      </c>
      <c r="F7060">
        <v>1.0961395576469</v>
      </c>
      <c r="G7060">
        <v>7.1846579931065996E-2</v>
      </c>
      <c r="H7060">
        <v>1.47412819391542</v>
      </c>
      <c r="I7060">
        <v>1.0000003104719499</v>
      </c>
      <c r="J7060" t="str">
        <f t="shared" si="110"/>
        <v>dup</v>
      </c>
    </row>
    <row r="7061" spans="1:10" x14ac:dyDescent="0.25">
      <c r="A7061" t="s">
        <v>4904</v>
      </c>
      <c r="B7061" t="s">
        <v>2460</v>
      </c>
      <c r="C7061" t="s">
        <v>24</v>
      </c>
      <c r="D7061">
        <v>42206807</v>
      </c>
      <c r="E7061">
        <v>42217861</v>
      </c>
      <c r="F7061">
        <v>1.0904499692698399</v>
      </c>
      <c r="G7061">
        <v>7.1011443114939898E-2</v>
      </c>
      <c r="H7061">
        <v>1.4656148382596801</v>
      </c>
      <c r="I7061">
        <v>1.0000003104719499</v>
      </c>
      <c r="J7061" t="str">
        <f t="shared" si="110"/>
        <v>dup</v>
      </c>
    </row>
    <row r="7062" spans="1:10" x14ac:dyDescent="0.25">
      <c r="A7062" t="s">
        <v>4904</v>
      </c>
      <c r="B7062" t="s">
        <v>4458</v>
      </c>
      <c r="C7062" t="s">
        <v>24</v>
      </c>
      <c r="D7062">
        <v>42224931</v>
      </c>
      <c r="E7062">
        <v>42452051</v>
      </c>
      <c r="F7062">
        <v>1.0846448239511699</v>
      </c>
      <c r="G7062">
        <v>7.0099308090113902E-2</v>
      </c>
      <c r="H7062">
        <v>1.45636973825587</v>
      </c>
      <c r="I7062">
        <v>1.0000003104719499</v>
      </c>
      <c r="J7062" t="str">
        <f t="shared" si="110"/>
        <v>dup</v>
      </c>
    </row>
    <row r="7063" spans="1:10" x14ac:dyDescent="0.25">
      <c r="A7063" t="s">
        <v>4904</v>
      </c>
      <c r="B7063" t="s">
        <v>4595</v>
      </c>
      <c r="C7063" t="s">
        <v>24</v>
      </c>
      <c r="D7063">
        <v>42564029</v>
      </c>
      <c r="E7063">
        <v>42693505</v>
      </c>
      <c r="F7063">
        <v>1.07907433422219</v>
      </c>
      <c r="G7063">
        <v>6.9050585848158999E-2</v>
      </c>
      <c r="H7063">
        <v>1.4479117751402899</v>
      </c>
      <c r="I7063">
        <v>1.0000003104719499</v>
      </c>
      <c r="J7063" t="str">
        <f t="shared" si="110"/>
        <v>dup</v>
      </c>
    </row>
    <row r="7064" spans="1:10" x14ac:dyDescent="0.25">
      <c r="A7064" t="s">
        <v>4904</v>
      </c>
      <c r="B7064" t="s">
        <v>447</v>
      </c>
      <c r="C7064" t="s">
        <v>24</v>
      </c>
      <c r="D7064">
        <v>42782052</v>
      </c>
      <c r="E7064">
        <v>42868558</v>
      </c>
      <c r="F7064">
        <v>1.0734741292835701</v>
      </c>
      <c r="G7064">
        <v>6.7853074269807703E-2</v>
      </c>
      <c r="H7064">
        <v>1.4399724452468701</v>
      </c>
      <c r="I7064">
        <v>1.0000003104719499</v>
      </c>
      <c r="J7064" t="str">
        <f t="shared" si="110"/>
        <v>dup</v>
      </c>
    </row>
    <row r="7065" spans="1:10" x14ac:dyDescent="0.25">
      <c r="A7065" t="s">
        <v>4904</v>
      </c>
      <c r="B7065" t="s">
        <v>3559</v>
      </c>
      <c r="C7065" t="s">
        <v>24</v>
      </c>
      <c r="D7065">
        <v>42879616</v>
      </c>
      <c r="E7065">
        <v>42889925</v>
      </c>
      <c r="F7065">
        <v>1.0679649126525099</v>
      </c>
      <c r="G7065">
        <v>6.6850399145973002E-2</v>
      </c>
      <c r="H7065">
        <v>1.43325694875048</v>
      </c>
      <c r="I7065">
        <v>1.0000003104719499</v>
      </c>
      <c r="J7065" t="str">
        <f t="shared" si="110"/>
        <v>dup</v>
      </c>
    </row>
    <row r="7066" spans="1:10" x14ac:dyDescent="0.25">
      <c r="A7066" t="s">
        <v>4904</v>
      </c>
      <c r="B7066" t="s">
        <v>836</v>
      </c>
      <c r="C7066" t="s">
        <v>24</v>
      </c>
      <c r="D7066">
        <v>42929480</v>
      </c>
      <c r="E7066">
        <v>42939294</v>
      </c>
      <c r="F7066">
        <v>1.0627019026275599</v>
      </c>
      <c r="G7066">
        <v>6.5527972859035999E-2</v>
      </c>
      <c r="H7066">
        <v>1.4257300081906801</v>
      </c>
      <c r="I7066">
        <v>1.0000003104719499</v>
      </c>
      <c r="J7066" t="str">
        <f t="shared" si="110"/>
        <v>dup</v>
      </c>
    </row>
    <row r="7067" spans="1:10" x14ac:dyDescent="0.25">
      <c r="A7067" t="s">
        <v>4904</v>
      </c>
      <c r="B7067" t="s">
        <v>2324</v>
      </c>
      <c r="C7067" t="s">
        <v>24</v>
      </c>
      <c r="D7067">
        <v>43011143</v>
      </c>
      <c r="E7067">
        <v>43016868</v>
      </c>
      <c r="F7067">
        <v>1.0578469050909001</v>
      </c>
      <c r="G7067">
        <v>6.4249054304776301E-2</v>
      </c>
      <c r="H7067">
        <v>1.4196986043800901</v>
      </c>
      <c r="I7067">
        <v>1.0000003104719499</v>
      </c>
      <c r="J7067" t="str">
        <f t="shared" si="110"/>
        <v>dup</v>
      </c>
    </row>
    <row r="7068" spans="1:10" x14ac:dyDescent="0.25">
      <c r="A7068" t="s">
        <v>4904</v>
      </c>
      <c r="B7068" t="s">
        <v>3611</v>
      </c>
      <c r="C7068" t="s">
        <v>24</v>
      </c>
      <c r="D7068">
        <v>43021623</v>
      </c>
      <c r="E7068">
        <v>43034156</v>
      </c>
      <c r="F7068">
        <v>1.0530604948812201</v>
      </c>
      <c r="G7068">
        <v>6.2747402573206504E-2</v>
      </c>
      <c r="H7068">
        <v>1.4140045533269301</v>
      </c>
      <c r="I7068">
        <v>1.0000003104719499</v>
      </c>
      <c r="J7068" t="str">
        <f t="shared" si="110"/>
        <v>dup</v>
      </c>
    </row>
    <row r="7069" spans="1:10" x14ac:dyDescent="0.25">
      <c r="A7069" t="s">
        <v>4905</v>
      </c>
      <c r="B7069" t="s">
        <v>3646</v>
      </c>
      <c r="C7069" t="s">
        <v>20</v>
      </c>
      <c r="D7069">
        <v>153534599</v>
      </c>
      <c r="E7069">
        <v>153536244</v>
      </c>
      <c r="F7069">
        <v>1.05034095465995</v>
      </c>
      <c r="G7069">
        <v>8.5216957397807505E-2</v>
      </c>
      <c r="H7069">
        <v>1.49079273748233</v>
      </c>
      <c r="I7069">
        <v>0.83710836126392896</v>
      </c>
      <c r="J7069" t="str">
        <f t="shared" si="110"/>
        <v>dup</v>
      </c>
    </row>
    <row r="7070" spans="1:10" x14ac:dyDescent="0.25">
      <c r="A7070" t="s">
        <v>4905</v>
      </c>
      <c r="B7070" t="s">
        <v>3645</v>
      </c>
      <c r="C7070" t="s">
        <v>20</v>
      </c>
      <c r="D7070">
        <v>153543613</v>
      </c>
      <c r="E7070">
        <v>153550136</v>
      </c>
      <c r="F7070">
        <v>1.0526907409434201</v>
      </c>
      <c r="G7070">
        <v>8.6767574141776396E-2</v>
      </c>
      <c r="H7070">
        <v>1.50149472723546</v>
      </c>
      <c r="I7070">
        <v>0.83789107908228599</v>
      </c>
      <c r="J7070" t="str">
        <f t="shared" si="110"/>
        <v>dup</v>
      </c>
    </row>
    <row r="7071" spans="1:10" x14ac:dyDescent="0.25">
      <c r="A7071" t="s">
        <v>4905</v>
      </c>
      <c r="B7071" t="s">
        <v>3644</v>
      </c>
      <c r="C7071" t="s">
        <v>20</v>
      </c>
      <c r="D7071">
        <v>153561108</v>
      </c>
      <c r="E7071">
        <v>153567890</v>
      </c>
      <c r="F7071">
        <v>1.0550295903262099</v>
      </c>
      <c r="G7071">
        <v>8.8099532148219695E-2</v>
      </c>
      <c r="H7071">
        <v>1.5105448037612299</v>
      </c>
      <c r="I7071">
        <v>0.83903358699224195</v>
      </c>
      <c r="J7071" t="str">
        <f t="shared" si="110"/>
        <v>dup</v>
      </c>
    </row>
    <row r="7072" spans="1:10" x14ac:dyDescent="0.25">
      <c r="A7072" t="s">
        <v>4905</v>
      </c>
      <c r="B7072" t="s">
        <v>3643</v>
      </c>
      <c r="C7072" t="s">
        <v>20</v>
      </c>
      <c r="D7072">
        <v>153606886</v>
      </c>
      <c r="E7072">
        <v>153613145</v>
      </c>
      <c r="F7072">
        <v>1.05750218285723</v>
      </c>
      <c r="G7072">
        <v>8.9615531649494706E-2</v>
      </c>
      <c r="H7072">
        <v>1.5204952821588</v>
      </c>
      <c r="I7072">
        <v>0.84035183275666903</v>
      </c>
      <c r="J7072" t="str">
        <f t="shared" si="110"/>
        <v>dup</v>
      </c>
    </row>
    <row r="7073" spans="1:10" x14ac:dyDescent="0.25">
      <c r="A7073" t="s">
        <v>4905</v>
      </c>
      <c r="B7073" t="s">
        <v>3642</v>
      </c>
      <c r="C7073" t="s">
        <v>20</v>
      </c>
      <c r="D7073">
        <v>153614255</v>
      </c>
      <c r="E7073">
        <v>153616986</v>
      </c>
      <c r="F7073">
        <v>1.06026388105003</v>
      </c>
      <c r="G7073">
        <v>9.0968224157094102E-2</v>
      </c>
      <c r="H7073">
        <v>1.52872646320852</v>
      </c>
      <c r="I7073">
        <v>0.84196485733221105</v>
      </c>
      <c r="J7073" t="str">
        <f t="shared" si="110"/>
        <v>dup</v>
      </c>
    </row>
    <row r="7074" spans="1:10" x14ac:dyDescent="0.25">
      <c r="A7074" t="s">
        <v>4905</v>
      </c>
      <c r="B7074" t="s">
        <v>3641</v>
      </c>
      <c r="C7074" t="s">
        <v>20</v>
      </c>
      <c r="D7074">
        <v>153618787</v>
      </c>
      <c r="E7074">
        <v>153631360</v>
      </c>
      <c r="F7074">
        <v>1.06312694453507</v>
      </c>
      <c r="G7074">
        <v>9.2470956372483898E-2</v>
      </c>
      <c r="H7074">
        <v>1.5370366403464699</v>
      </c>
      <c r="I7074">
        <v>0.84306031384259605</v>
      </c>
      <c r="J7074" t="str">
        <f t="shared" si="110"/>
        <v>dup</v>
      </c>
    </row>
    <row r="7075" spans="1:10" x14ac:dyDescent="0.25">
      <c r="A7075" t="s">
        <v>4905</v>
      </c>
      <c r="B7075" t="s">
        <v>3638</v>
      </c>
      <c r="C7075" t="s">
        <v>20</v>
      </c>
      <c r="D7075">
        <v>153627926</v>
      </c>
      <c r="E7075">
        <v>153632039</v>
      </c>
      <c r="F7075">
        <v>1.0656922958633399</v>
      </c>
      <c r="G7075">
        <v>9.3347746691276504E-2</v>
      </c>
      <c r="H7075">
        <v>1.54297536332258</v>
      </c>
      <c r="I7075">
        <v>0.84341349496621898</v>
      </c>
      <c r="J7075" t="str">
        <f t="shared" si="110"/>
        <v>dup</v>
      </c>
    </row>
    <row r="7076" spans="1:10" x14ac:dyDescent="0.25">
      <c r="A7076" t="s">
        <v>4905</v>
      </c>
      <c r="B7076" t="s">
        <v>1894</v>
      </c>
      <c r="C7076" t="s">
        <v>20</v>
      </c>
      <c r="D7076">
        <v>153661788</v>
      </c>
      <c r="E7076">
        <v>153671028</v>
      </c>
      <c r="F7076">
        <v>1.06763590646035</v>
      </c>
      <c r="G7076">
        <v>9.3892055436239394E-2</v>
      </c>
      <c r="H7076">
        <v>1.54625563533818</v>
      </c>
      <c r="I7076">
        <v>0.84436679379506296</v>
      </c>
      <c r="J7076" t="str">
        <f t="shared" si="110"/>
        <v>dup</v>
      </c>
    </row>
    <row r="7077" spans="1:10" x14ac:dyDescent="0.25">
      <c r="A7077" t="s">
        <v>4905</v>
      </c>
      <c r="B7077" t="s">
        <v>1540</v>
      </c>
      <c r="C7077" t="s">
        <v>20</v>
      </c>
      <c r="D7077">
        <v>153789030</v>
      </c>
      <c r="E7077">
        <v>153923360</v>
      </c>
      <c r="F7077">
        <v>1.0696226140265299</v>
      </c>
      <c r="G7077">
        <v>9.4255798322083403E-2</v>
      </c>
      <c r="H7077">
        <v>1.54828572606149</v>
      </c>
      <c r="I7077">
        <v>0.84556795398198403</v>
      </c>
      <c r="J7077" t="str">
        <f t="shared" si="110"/>
        <v>dup</v>
      </c>
    </row>
    <row r="7078" spans="1:10" x14ac:dyDescent="0.25">
      <c r="A7078" t="s">
        <v>4905</v>
      </c>
      <c r="B7078" t="s">
        <v>3862</v>
      </c>
      <c r="C7078" t="s">
        <v>20</v>
      </c>
      <c r="D7078">
        <v>153959099</v>
      </c>
      <c r="E7078">
        <v>153968184</v>
      </c>
      <c r="F7078">
        <v>1.0714644961978499</v>
      </c>
      <c r="G7078">
        <v>9.4716599259861894E-2</v>
      </c>
      <c r="H7078">
        <v>1.55040229543875</v>
      </c>
      <c r="I7078">
        <v>0.84612760386345798</v>
      </c>
      <c r="J7078" t="str">
        <f t="shared" si="110"/>
        <v>dup</v>
      </c>
    </row>
    <row r="7079" spans="1:10" x14ac:dyDescent="0.25">
      <c r="A7079" t="s">
        <v>4905</v>
      </c>
      <c r="B7079" t="s">
        <v>1986</v>
      </c>
      <c r="C7079" t="s">
        <v>20</v>
      </c>
      <c r="D7079">
        <v>153974269</v>
      </c>
      <c r="E7079">
        <v>153977674</v>
      </c>
      <c r="F7079">
        <v>1.07340825849633</v>
      </c>
      <c r="G7079">
        <v>9.51033372304953E-2</v>
      </c>
      <c r="H7079">
        <v>1.55155042318412</v>
      </c>
      <c r="I7079">
        <v>0.846649371436478</v>
      </c>
      <c r="J7079" t="str">
        <f t="shared" si="110"/>
        <v>dup</v>
      </c>
    </row>
    <row r="7080" spans="1:10" x14ac:dyDescent="0.25">
      <c r="A7080" t="s">
        <v>4905</v>
      </c>
      <c r="B7080" t="s">
        <v>3313</v>
      </c>
      <c r="C7080" t="s">
        <v>20</v>
      </c>
      <c r="D7080">
        <v>153981617</v>
      </c>
      <c r="E7080">
        <v>153986358</v>
      </c>
      <c r="F7080">
        <v>1.07541901583731</v>
      </c>
      <c r="G7080">
        <v>9.5471040909765895E-2</v>
      </c>
      <c r="H7080">
        <v>1.55215296905272</v>
      </c>
      <c r="I7080">
        <v>0.847138724890802</v>
      </c>
      <c r="J7080" t="str">
        <f t="shared" si="110"/>
        <v>dup</v>
      </c>
    </row>
    <row r="7081" spans="1:10" x14ac:dyDescent="0.25">
      <c r="A7081" t="s">
        <v>4905</v>
      </c>
      <c r="B7081" t="s">
        <v>3588</v>
      </c>
      <c r="C7081" t="s">
        <v>20</v>
      </c>
      <c r="D7081">
        <v>153990762</v>
      </c>
      <c r="E7081">
        <v>153992155</v>
      </c>
      <c r="F7081">
        <v>1.0773194361132901</v>
      </c>
      <c r="G7081">
        <v>9.5853148803269506E-2</v>
      </c>
      <c r="H7081">
        <v>1.55283578274597</v>
      </c>
      <c r="I7081">
        <v>0.84757814896779904</v>
      </c>
      <c r="J7081" t="str">
        <f t="shared" si="110"/>
        <v>dup</v>
      </c>
    </row>
    <row r="7082" spans="1:10" x14ac:dyDescent="0.25">
      <c r="A7082" t="s">
        <v>4905</v>
      </c>
      <c r="B7082" t="s">
        <v>4428</v>
      </c>
      <c r="C7082" t="s">
        <v>20</v>
      </c>
      <c r="D7082">
        <v>154155308</v>
      </c>
      <c r="E7082">
        <v>154194648</v>
      </c>
      <c r="F7082">
        <v>1.07822767020329</v>
      </c>
      <c r="G7082">
        <v>9.5876685572793705E-2</v>
      </c>
      <c r="H7082">
        <v>1.55191229196771</v>
      </c>
      <c r="I7082">
        <v>0.84948933534241</v>
      </c>
      <c r="J7082" t="str">
        <f t="shared" si="110"/>
        <v>dup</v>
      </c>
    </row>
    <row r="7083" spans="1:10" x14ac:dyDescent="0.25">
      <c r="A7083" t="s">
        <v>4905</v>
      </c>
      <c r="B7083" t="s">
        <v>521</v>
      </c>
      <c r="C7083" t="s">
        <v>20</v>
      </c>
      <c r="D7083">
        <v>154206696</v>
      </c>
      <c r="E7083">
        <v>154220637</v>
      </c>
      <c r="F7083">
        <v>1.07911144980179</v>
      </c>
      <c r="G7083">
        <v>9.57503397864857E-2</v>
      </c>
      <c r="H7083">
        <v>1.5509195257595101</v>
      </c>
      <c r="I7083">
        <v>0.85159474918753297</v>
      </c>
      <c r="J7083" t="str">
        <f t="shared" si="110"/>
        <v>dup</v>
      </c>
    </row>
    <row r="7084" spans="1:10" x14ac:dyDescent="0.25">
      <c r="A7084" t="s">
        <v>4905</v>
      </c>
      <c r="B7084" t="s">
        <v>4555</v>
      </c>
      <c r="C7084" t="s">
        <v>20</v>
      </c>
      <c r="D7084">
        <v>154220179</v>
      </c>
      <c r="E7084">
        <v>154271510</v>
      </c>
      <c r="F7084">
        <v>1.0798366221337099</v>
      </c>
      <c r="G7084">
        <v>9.5528623162316501E-2</v>
      </c>
      <c r="H7084">
        <v>1.5486883497541</v>
      </c>
      <c r="I7084">
        <v>0.853747098684706</v>
      </c>
      <c r="J7084" t="str">
        <f t="shared" si="110"/>
        <v>dup</v>
      </c>
    </row>
    <row r="7085" spans="1:10" x14ac:dyDescent="0.25">
      <c r="A7085" t="s">
        <v>4905</v>
      </c>
      <c r="B7085" t="s">
        <v>1681</v>
      </c>
      <c r="C7085" t="s">
        <v>20</v>
      </c>
      <c r="D7085">
        <v>154272355</v>
      </c>
      <c r="E7085">
        <v>154275875</v>
      </c>
      <c r="F7085">
        <v>1.0802088320122001</v>
      </c>
      <c r="G7085">
        <v>9.5423494911345094E-2</v>
      </c>
      <c r="H7085">
        <v>1.5464205799744899</v>
      </c>
      <c r="I7085">
        <v>0.855882829583135</v>
      </c>
      <c r="J7085" t="str">
        <f t="shared" si="110"/>
        <v>dup</v>
      </c>
    </row>
    <row r="7086" spans="1:10" x14ac:dyDescent="0.25">
      <c r="A7086" t="s">
        <v>4905</v>
      </c>
      <c r="B7086" t="s">
        <v>1891</v>
      </c>
      <c r="C7086" t="s">
        <v>20</v>
      </c>
      <c r="D7086">
        <v>154405193</v>
      </c>
      <c r="E7086">
        <v>154469450</v>
      </c>
      <c r="F7086">
        <v>1.08078157078217</v>
      </c>
      <c r="G7086">
        <v>9.50784593372071E-2</v>
      </c>
      <c r="H7086">
        <v>1.54330863160447</v>
      </c>
      <c r="I7086">
        <v>0.858231257939161</v>
      </c>
      <c r="J7086" t="str">
        <f t="shared" si="110"/>
        <v>dup</v>
      </c>
    </row>
    <row r="7087" spans="1:10" x14ac:dyDescent="0.25">
      <c r="A7087" t="s">
        <v>4905</v>
      </c>
      <c r="B7087" t="s">
        <v>85</v>
      </c>
      <c r="C7087" t="s">
        <v>20</v>
      </c>
      <c r="D7087">
        <v>154581695</v>
      </c>
      <c r="E7087">
        <v>154628013</v>
      </c>
      <c r="F7087">
        <v>1.08115319812505</v>
      </c>
      <c r="G7087">
        <v>9.4799930584035297E-2</v>
      </c>
      <c r="H7087">
        <v>1.54020489385044</v>
      </c>
      <c r="I7087">
        <v>0.86058721056932697</v>
      </c>
      <c r="J7087" t="str">
        <f t="shared" si="110"/>
        <v>dup</v>
      </c>
    </row>
    <row r="7088" spans="1:10" x14ac:dyDescent="0.25">
      <c r="A7088" t="s">
        <v>4905</v>
      </c>
      <c r="B7088" t="s">
        <v>3057</v>
      </c>
      <c r="C7088" t="s">
        <v>20</v>
      </c>
      <c r="D7088">
        <v>154924740</v>
      </c>
      <c r="E7088">
        <v>154936719</v>
      </c>
      <c r="F7088">
        <v>1.0815398568080901</v>
      </c>
      <c r="G7088">
        <v>9.4503464261085801E-2</v>
      </c>
      <c r="H7088">
        <v>1.53637698388674</v>
      </c>
      <c r="I7088">
        <v>0.86278186096850096</v>
      </c>
      <c r="J7088" t="str">
        <f t="shared" si="110"/>
        <v>dup</v>
      </c>
    </row>
    <row r="7089" spans="1:10" x14ac:dyDescent="0.25">
      <c r="A7089" t="s">
        <v>4905</v>
      </c>
      <c r="B7089" t="s">
        <v>2878</v>
      </c>
      <c r="C7089" t="s">
        <v>20</v>
      </c>
      <c r="D7089">
        <v>154944076</v>
      </c>
      <c r="E7089">
        <v>154956123</v>
      </c>
      <c r="F7089">
        <v>1.0819700144248201</v>
      </c>
      <c r="G7089">
        <v>9.40637047883294E-2</v>
      </c>
      <c r="H7089">
        <v>1.5316832339005899</v>
      </c>
      <c r="I7089">
        <v>0.86519570527044198</v>
      </c>
      <c r="J7089" t="str">
        <f t="shared" si="110"/>
        <v>dup</v>
      </c>
    </row>
    <row r="7090" spans="1:10" x14ac:dyDescent="0.25">
      <c r="A7090" t="s">
        <v>4905</v>
      </c>
      <c r="B7090" t="s">
        <v>3805</v>
      </c>
      <c r="C7090" t="s">
        <v>20</v>
      </c>
      <c r="D7090">
        <v>154962298</v>
      </c>
      <c r="E7090">
        <v>154974395</v>
      </c>
      <c r="F7090">
        <v>1.08233806823149</v>
      </c>
      <c r="G7090">
        <v>9.37436911792979E-2</v>
      </c>
      <c r="H7090">
        <v>1.5273201790076101</v>
      </c>
      <c r="I7090">
        <v>0.86553358404424896</v>
      </c>
      <c r="J7090" t="str">
        <f t="shared" si="110"/>
        <v>dup</v>
      </c>
    </row>
    <row r="7091" spans="1:10" x14ac:dyDescent="0.25">
      <c r="A7091" t="s">
        <v>4905</v>
      </c>
      <c r="B7091" t="s">
        <v>791</v>
      </c>
      <c r="C7091" t="s">
        <v>20</v>
      </c>
      <c r="D7091">
        <v>154974653</v>
      </c>
      <c r="E7091">
        <v>154979251</v>
      </c>
      <c r="F7091">
        <v>1.08281664458678</v>
      </c>
      <c r="G7091">
        <v>9.3297679665867897E-2</v>
      </c>
      <c r="H7091">
        <v>1.5221308293976099</v>
      </c>
      <c r="I7091">
        <v>0.86585849648633595</v>
      </c>
      <c r="J7091" t="str">
        <f t="shared" si="110"/>
        <v>dup</v>
      </c>
    </row>
    <row r="7092" spans="1:10" x14ac:dyDescent="0.25">
      <c r="A7092" t="s">
        <v>4905</v>
      </c>
      <c r="B7092" t="s">
        <v>1155</v>
      </c>
      <c r="C7092" t="s">
        <v>20</v>
      </c>
      <c r="D7092">
        <v>155139891</v>
      </c>
      <c r="E7092">
        <v>155140595</v>
      </c>
      <c r="F7092">
        <v>1.08310410013433</v>
      </c>
      <c r="G7092">
        <v>9.2938744676367396E-2</v>
      </c>
      <c r="H7092">
        <v>1.5173537351114199</v>
      </c>
      <c r="I7092">
        <v>0.86594461749362395</v>
      </c>
      <c r="J7092" t="str">
        <f t="shared" si="110"/>
        <v>dup</v>
      </c>
    </row>
    <row r="7093" spans="1:10" x14ac:dyDescent="0.25">
      <c r="A7093" t="s">
        <v>4905</v>
      </c>
      <c r="B7093" t="s">
        <v>2087</v>
      </c>
      <c r="C7093" t="s">
        <v>20</v>
      </c>
      <c r="D7093">
        <v>155169408</v>
      </c>
      <c r="E7093">
        <v>155173475</v>
      </c>
      <c r="F7093">
        <v>1.0831020643279501</v>
      </c>
      <c r="G7093">
        <v>9.2556188307208007E-2</v>
      </c>
      <c r="H7093">
        <v>1.5126199800340301</v>
      </c>
      <c r="I7093">
        <v>0.86604700037365101</v>
      </c>
      <c r="J7093" t="str">
        <f t="shared" si="110"/>
        <v>dup</v>
      </c>
    </row>
    <row r="7094" spans="1:10" x14ac:dyDescent="0.25">
      <c r="A7094" t="s">
        <v>4905</v>
      </c>
      <c r="B7094" t="s">
        <v>3679</v>
      </c>
      <c r="C7094" t="s">
        <v>20</v>
      </c>
      <c r="D7094">
        <v>155255979</v>
      </c>
      <c r="E7094">
        <v>155262430</v>
      </c>
      <c r="F7094">
        <v>1.08293252771773</v>
      </c>
      <c r="G7094">
        <v>9.1995249337160495E-2</v>
      </c>
      <c r="H7094">
        <v>1.5077076215794001</v>
      </c>
      <c r="I7094">
        <v>0.86654500976774396</v>
      </c>
      <c r="J7094" t="str">
        <f t="shared" si="110"/>
        <v>dup</v>
      </c>
    </row>
    <row r="7095" spans="1:10" x14ac:dyDescent="0.25">
      <c r="A7095" t="s">
        <v>4905</v>
      </c>
      <c r="B7095" t="s">
        <v>1437</v>
      </c>
      <c r="C7095" t="s">
        <v>20</v>
      </c>
      <c r="D7095">
        <v>155308748</v>
      </c>
      <c r="E7095">
        <v>155320666</v>
      </c>
      <c r="F7095">
        <v>1.08295582320228</v>
      </c>
      <c r="G7095">
        <v>9.1372176167876296E-2</v>
      </c>
      <c r="H7095">
        <v>1.5019664757490001</v>
      </c>
      <c r="I7095">
        <v>0.86771876608953002</v>
      </c>
      <c r="J7095" t="str">
        <f t="shared" si="110"/>
        <v>dup</v>
      </c>
    </row>
    <row r="7096" spans="1:10" x14ac:dyDescent="0.25">
      <c r="A7096" t="s">
        <v>4905</v>
      </c>
      <c r="B7096" t="s">
        <v>311</v>
      </c>
      <c r="C7096" t="s">
        <v>20</v>
      </c>
      <c r="D7096">
        <v>155335268</v>
      </c>
      <c r="E7096">
        <v>155563162</v>
      </c>
      <c r="F7096">
        <v>1.0828090479530399</v>
      </c>
      <c r="G7096">
        <v>9.06506196141037E-2</v>
      </c>
      <c r="H7096">
        <v>1.4950052804577101</v>
      </c>
      <c r="I7096">
        <v>0.86890999062331398</v>
      </c>
      <c r="J7096" t="str">
        <f t="shared" si="110"/>
        <v>dup</v>
      </c>
    </row>
    <row r="7097" spans="1:10" x14ac:dyDescent="0.25">
      <c r="A7097" t="s">
        <v>4905</v>
      </c>
      <c r="B7097" t="s">
        <v>4793</v>
      </c>
      <c r="C7097" t="s">
        <v>20</v>
      </c>
      <c r="D7097">
        <v>155659443</v>
      </c>
      <c r="E7097">
        <v>155689000</v>
      </c>
      <c r="F7097">
        <v>1.08275607546154</v>
      </c>
      <c r="G7097">
        <v>8.9908519973941503E-2</v>
      </c>
      <c r="H7097">
        <v>1.49258711802737</v>
      </c>
      <c r="I7097">
        <v>0.87028433994374899</v>
      </c>
      <c r="J7097" t="str">
        <f t="shared" si="110"/>
        <v>dup</v>
      </c>
    </row>
    <row r="7098" spans="1:10" x14ac:dyDescent="0.25">
      <c r="A7098" t="s">
        <v>4905</v>
      </c>
      <c r="B7098" t="s">
        <v>1023</v>
      </c>
      <c r="C7098" t="s">
        <v>20</v>
      </c>
      <c r="D7098">
        <v>155687960</v>
      </c>
      <c r="E7098">
        <v>155739010</v>
      </c>
      <c r="F7098">
        <v>1.0825348322839199</v>
      </c>
      <c r="G7098">
        <v>8.9216448109788196E-2</v>
      </c>
      <c r="H7098">
        <v>1.49066341672516</v>
      </c>
      <c r="I7098">
        <v>0.87166173124722302</v>
      </c>
      <c r="J7098" t="str">
        <f t="shared" si="110"/>
        <v>dup</v>
      </c>
    </row>
    <row r="7099" spans="1:10" x14ac:dyDescent="0.25">
      <c r="A7099" t="s">
        <v>4905</v>
      </c>
      <c r="B7099" t="s">
        <v>1615</v>
      </c>
      <c r="C7099" t="s">
        <v>20</v>
      </c>
      <c r="D7099">
        <v>155749659</v>
      </c>
      <c r="E7099">
        <v>155859400</v>
      </c>
      <c r="F7099">
        <v>1.08247133047419</v>
      </c>
      <c r="G7099">
        <v>8.8560971880159003E-2</v>
      </c>
      <c r="H7099">
        <v>1.4879371844455</v>
      </c>
      <c r="I7099">
        <v>0.873015935392635</v>
      </c>
      <c r="J7099" t="str">
        <f t="shared" si="110"/>
        <v>dup</v>
      </c>
    </row>
    <row r="7100" spans="1:10" x14ac:dyDescent="0.25">
      <c r="A7100" t="s">
        <v>4905</v>
      </c>
      <c r="B7100" t="s">
        <v>2019</v>
      </c>
      <c r="C7100" t="s">
        <v>20</v>
      </c>
      <c r="D7100">
        <v>155913045</v>
      </c>
      <c r="E7100">
        <v>155934413</v>
      </c>
      <c r="F7100">
        <v>1.0824185538564</v>
      </c>
      <c r="G7100">
        <v>8.7962346437315195E-2</v>
      </c>
      <c r="H7100">
        <v>1.4850699392986699</v>
      </c>
      <c r="I7100">
        <v>0.87465395162833603</v>
      </c>
      <c r="J7100" t="str">
        <f t="shared" si="110"/>
        <v>dup</v>
      </c>
    </row>
    <row r="7101" spans="1:10" x14ac:dyDescent="0.25">
      <c r="A7101" t="s">
        <v>4905</v>
      </c>
      <c r="B7101" t="s">
        <v>4084</v>
      </c>
      <c r="C7101" t="s">
        <v>20</v>
      </c>
      <c r="D7101">
        <v>156009048</v>
      </c>
      <c r="E7101">
        <v>156020951</v>
      </c>
      <c r="F7101">
        <v>1.08221947470502</v>
      </c>
      <c r="G7101">
        <v>8.7440591797970105E-2</v>
      </c>
      <c r="H7101">
        <v>1.48256658126029</v>
      </c>
      <c r="I7101">
        <v>0.87628260420660498</v>
      </c>
      <c r="J7101" t="str">
        <f t="shared" si="110"/>
        <v>dup</v>
      </c>
    </row>
    <row r="7102" spans="1:10" x14ac:dyDescent="0.25">
      <c r="A7102" t="s">
        <v>4905</v>
      </c>
      <c r="B7102" t="s">
        <v>2098</v>
      </c>
      <c r="C7102" t="s">
        <v>20</v>
      </c>
      <c r="D7102">
        <v>156054782</v>
      </c>
      <c r="E7102">
        <v>156058506</v>
      </c>
      <c r="F7102">
        <v>1.0815353399577801</v>
      </c>
      <c r="G7102">
        <v>8.6651496481920096E-2</v>
      </c>
      <c r="H7102">
        <v>1.4786376629353699</v>
      </c>
      <c r="I7102">
        <v>0.87802001567368104</v>
      </c>
      <c r="J7102" t="str">
        <f t="shared" si="110"/>
        <v>dup</v>
      </c>
    </row>
    <row r="7103" spans="1:10" x14ac:dyDescent="0.25">
      <c r="A7103" t="s">
        <v>4905</v>
      </c>
      <c r="B7103" t="s">
        <v>2171</v>
      </c>
      <c r="C7103" t="s">
        <v>20</v>
      </c>
      <c r="D7103">
        <v>156082573</v>
      </c>
      <c r="E7103">
        <v>156140081</v>
      </c>
      <c r="F7103">
        <v>1.0808140173060099</v>
      </c>
      <c r="G7103">
        <v>8.5886307250071306E-2</v>
      </c>
      <c r="H7103">
        <v>1.4738609595645</v>
      </c>
      <c r="I7103">
        <v>0.88026608800085504</v>
      </c>
      <c r="J7103" t="str">
        <f t="shared" si="110"/>
        <v>dup</v>
      </c>
    </row>
    <row r="7104" spans="1:10" x14ac:dyDescent="0.25">
      <c r="A7104" t="s">
        <v>4905</v>
      </c>
      <c r="B7104" t="s">
        <v>3734</v>
      </c>
      <c r="C7104" t="s">
        <v>20</v>
      </c>
      <c r="D7104">
        <v>156147366</v>
      </c>
      <c r="E7104">
        <v>156177752</v>
      </c>
      <c r="F7104">
        <v>1.07995268496653</v>
      </c>
      <c r="G7104">
        <v>8.4970607134657594E-2</v>
      </c>
      <c r="H7104">
        <v>1.46769403904443</v>
      </c>
      <c r="I7104">
        <v>0.88296234807790297</v>
      </c>
      <c r="J7104" t="str">
        <f t="shared" si="110"/>
        <v>dup</v>
      </c>
    </row>
    <row r="7105" spans="1:10" x14ac:dyDescent="0.25">
      <c r="A7105" t="s">
        <v>4905</v>
      </c>
      <c r="B7105" t="s">
        <v>3053</v>
      </c>
      <c r="C7105" t="s">
        <v>20</v>
      </c>
      <c r="D7105">
        <v>156212993</v>
      </c>
      <c r="E7105">
        <v>156240042</v>
      </c>
      <c r="F7105">
        <v>1.0790771447645899</v>
      </c>
      <c r="G7105">
        <v>8.4104944912322704E-2</v>
      </c>
      <c r="H7105">
        <v>1.4624928439034599</v>
      </c>
      <c r="I7105">
        <v>0.88566526215908603</v>
      </c>
      <c r="J7105" t="str">
        <f t="shared" si="110"/>
        <v>dup</v>
      </c>
    </row>
    <row r="7106" spans="1:10" x14ac:dyDescent="0.25">
      <c r="A7106" t="s">
        <v>4905</v>
      </c>
      <c r="B7106" t="s">
        <v>3909</v>
      </c>
      <c r="C7106" t="s">
        <v>20</v>
      </c>
      <c r="D7106">
        <v>156249224</v>
      </c>
      <c r="E7106">
        <v>156282825</v>
      </c>
      <c r="F7106">
        <v>1.0781670501046701</v>
      </c>
      <c r="G7106">
        <v>8.3167592005756796E-2</v>
      </c>
      <c r="H7106">
        <v>1.45808143911296</v>
      </c>
      <c r="I7106">
        <v>0.88835891516282395</v>
      </c>
      <c r="J7106" t="str">
        <f t="shared" si="110"/>
        <v>dup</v>
      </c>
    </row>
    <row r="7107" spans="1:10" x14ac:dyDescent="0.25">
      <c r="A7107" t="s">
        <v>4905</v>
      </c>
      <c r="B7107" t="s">
        <v>1571</v>
      </c>
      <c r="C7107" t="s">
        <v>20</v>
      </c>
      <c r="D7107">
        <v>156290089</v>
      </c>
      <c r="E7107">
        <v>156295689</v>
      </c>
      <c r="F7107">
        <v>1.07720129563659</v>
      </c>
      <c r="G7107">
        <v>8.2298801241691796E-2</v>
      </c>
      <c r="H7107">
        <v>1.4540720066011701</v>
      </c>
      <c r="I7107">
        <v>0.891348534755385</v>
      </c>
      <c r="J7107" t="str">
        <f t="shared" si="110"/>
        <v>dup</v>
      </c>
    </row>
    <row r="7108" spans="1:10" x14ac:dyDescent="0.25">
      <c r="A7108" t="s">
        <v>4905</v>
      </c>
      <c r="B7108" t="s">
        <v>647</v>
      </c>
      <c r="C7108" t="s">
        <v>20</v>
      </c>
      <c r="D7108">
        <v>156308968</v>
      </c>
      <c r="E7108">
        <v>156367873</v>
      </c>
      <c r="F7108">
        <v>1.07630673219488</v>
      </c>
      <c r="G7108">
        <v>8.1431536219888995E-2</v>
      </c>
      <c r="H7108">
        <v>1.45043599185565</v>
      </c>
      <c r="I7108">
        <v>0.89433798844466805</v>
      </c>
      <c r="J7108" t="str">
        <f t="shared" ref="J7108:J7171" si="111">IF(F7108&gt;1.05,"dup",IF(F7108&lt;0.95,"del",""))</f>
        <v>dup</v>
      </c>
    </row>
    <row r="7109" spans="1:10" x14ac:dyDescent="0.25">
      <c r="A7109" t="s">
        <v>4905</v>
      </c>
      <c r="B7109" t="s">
        <v>2336</v>
      </c>
      <c r="C7109" t="s">
        <v>20</v>
      </c>
      <c r="D7109">
        <v>156463727</v>
      </c>
      <c r="E7109">
        <v>156500779</v>
      </c>
      <c r="F7109">
        <v>1.07522730511878</v>
      </c>
      <c r="G7109">
        <v>8.0547666953037597E-2</v>
      </c>
      <c r="H7109">
        <v>1.44580984463897</v>
      </c>
      <c r="I7109">
        <v>0.89742588087989705</v>
      </c>
      <c r="J7109" t="str">
        <f t="shared" si="111"/>
        <v>dup</v>
      </c>
    </row>
    <row r="7110" spans="1:10" x14ac:dyDescent="0.25">
      <c r="A7110" t="s">
        <v>4905</v>
      </c>
      <c r="B7110" t="s">
        <v>2570</v>
      </c>
      <c r="C7110" t="s">
        <v>20</v>
      </c>
      <c r="D7110">
        <v>156591756</v>
      </c>
      <c r="E7110">
        <v>156609507</v>
      </c>
      <c r="F7110">
        <v>1.0742590356647701</v>
      </c>
      <c r="G7110">
        <v>7.9772088306936897E-2</v>
      </c>
      <c r="H7110">
        <v>1.4413332769785701</v>
      </c>
      <c r="I7110">
        <v>0.90081305603605</v>
      </c>
      <c r="J7110" t="str">
        <f t="shared" si="111"/>
        <v>dup</v>
      </c>
    </row>
    <row r="7111" spans="1:10" x14ac:dyDescent="0.25">
      <c r="A7111" t="s">
        <v>4905</v>
      </c>
      <c r="B7111" t="s">
        <v>1623</v>
      </c>
      <c r="C7111" t="s">
        <v>20</v>
      </c>
      <c r="D7111">
        <v>156594301</v>
      </c>
      <c r="E7111">
        <v>156601496</v>
      </c>
      <c r="F7111">
        <v>1.0734527432943</v>
      </c>
      <c r="G7111">
        <v>7.8974086299666402E-2</v>
      </c>
      <c r="H7111">
        <v>1.4368582655590101</v>
      </c>
      <c r="I7111">
        <v>0.90420525291021803</v>
      </c>
      <c r="J7111" t="str">
        <f t="shared" si="111"/>
        <v>dup</v>
      </c>
    </row>
    <row r="7112" spans="1:10" x14ac:dyDescent="0.25">
      <c r="A7112" t="s">
        <v>4905</v>
      </c>
      <c r="B7112" t="s">
        <v>428</v>
      </c>
      <c r="C7112" t="s">
        <v>20</v>
      </c>
      <c r="D7112">
        <v>156641390</v>
      </c>
      <c r="E7112">
        <v>156659532</v>
      </c>
      <c r="F7112">
        <v>1.0726252042174</v>
      </c>
      <c r="G7112">
        <v>7.8174237947151407E-2</v>
      </c>
      <c r="H7112">
        <v>1.4326052722823399</v>
      </c>
      <c r="I7112">
        <v>0.90760209669360603</v>
      </c>
      <c r="J7112" t="str">
        <f t="shared" si="111"/>
        <v>dup</v>
      </c>
    </row>
    <row r="7113" spans="1:10" x14ac:dyDescent="0.25">
      <c r="A7113" t="s">
        <v>4905</v>
      </c>
      <c r="B7113" t="s">
        <v>2649</v>
      </c>
      <c r="C7113" t="s">
        <v>20</v>
      </c>
      <c r="D7113">
        <v>156668763</v>
      </c>
      <c r="E7113">
        <v>156677407</v>
      </c>
      <c r="F7113">
        <v>1.07187114817615</v>
      </c>
      <c r="G7113">
        <v>7.7474355319828297E-2</v>
      </c>
      <c r="H7113">
        <v>1.42788353671866</v>
      </c>
      <c r="I7113">
        <v>0.91094264552599902</v>
      </c>
      <c r="J7113" t="str">
        <f t="shared" si="111"/>
        <v>dup</v>
      </c>
    </row>
    <row r="7114" spans="1:10" x14ac:dyDescent="0.25">
      <c r="A7114" t="s">
        <v>4905</v>
      </c>
      <c r="B7114" t="s">
        <v>2440</v>
      </c>
      <c r="C7114" t="s">
        <v>20</v>
      </c>
      <c r="D7114">
        <v>156737303</v>
      </c>
      <c r="E7114">
        <v>156741590</v>
      </c>
      <c r="F7114">
        <v>1.0712279356949901</v>
      </c>
      <c r="G7114">
        <v>7.6757072296671794E-2</v>
      </c>
      <c r="H7114">
        <v>1.4221716392471799</v>
      </c>
      <c r="I7114">
        <v>0.91172763889723996</v>
      </c>
      <c r="J7114" t="str">
        <f t="shared" si="111"/>
        <v>dup</v>
      </c>
    </row>
    <row r="7115" spans="1:10" x14ac:dyDescent="0.25">
      <c r="A7115" t="s">
        <v>4905</v>
      </c>
      <c r="B7115" t="s">
        <v>1695</v>
      </c>
      <c r="C7115" t="s">
        <v>20</v>
      </c>
      <c r="D7115">
        <v>156742109</v>
      </c>
      <c r="E7115">
        <v>156766925</v>
      </c>
      <c r="F7115">
        <v>1.0709672492173601</v>
      </c>
      <c r="G7115">
        <v>7.62360946867877E-2</v>
      </c>
      <c r="H7115">
        <v>1.41686453888504</v>
      </c>
      <c r="I7115">
        <v>0.91089298763293503</v>
      </c>
      <c r="J7115" t="str">
        <f t="shared" si="111"/>
        <v>dup</v>
      </c>
    </row>
    <row r="7116" spans="1:10" x14ac:dyDescent="0.25">
      <c r="A7116" t="s">
        <v>4905</v>
      </c>
      <c r="B7116" t="s">
        <v>266</v>
      </c>
      <c r="C7116" t="s">
        <v>20</v>
      </c>
      <c r="D7116">
        <v>156934840</v>
      </c>
      <c r="E7116">
        <v>157045742</v>
      </c>
      <c r="F7116">
        <v>1.07074654984107</v>
      </c>
      <c r="G7116">
        <v>7.5604708197246795E-2</v>
      </c>
      <c r="H7116">
        <v>1.41008721112582</v>
      </c>
      <c r="I7116">
        <v>0.91005413809344105</v>
      </c>
      <c r="J7116" t="str">
        <f t="shared" si="111"/>
        <v>dup</v>
      </c>
    </row>
    <row r="7117" spans="1:10" x14ac:dyDescent="0.25">
      <c r="A7117" t="s">
        <v>4905</v>
      </c>
      <c r="B7117" t="s">
        <v>1354</v>
      </c>
      <c r="C7117" t="s">
        <v>20</v>
      </c>
      <c r="D7117">
        <v>157121191</v>
      </c>
      <c r="E7117">
        <v>157138474</v>
      </c>
      <c r="F7117">
        <v>1.0703352385054701</v>
      </c>
      <c r="G7117">
        <v>7.4965624520368201E-2</v>
      </c>
      <c r="H7117">
        <v>1.4035221993662299</v>
      </c>
      <c r="I7117">
        <v>0.90914741777675401</v>
      </c>
      <c r="J7117" t="str">
        <f t="shared" si="111"/>
        <v>dup</v>
      </c>
    </row>
    <row r="7118" spans="1:10" x14ac:dyDescent="0.25">
      <c r="A7118" t="s">
        <v>4905</v>
      </c>
      <c r="B7118" t="s">
        <v>2038</v>
      </c>
      <c r="C7118" t="s">
        <v>20</v>
      </c>
      <c r="D7118">
        <v>157993273</v>
      </c>
      <c r="E7118">
        <v>158100262</v>
      </c>
      <c r="F7118">
        <v>1.069918759056</v>
      </c>
      <c r="G7118">
        <v>7.4328860040038594E-2</v>
      </c>
      <c r="H7118">
        <v>1.4046106961501501</v>
      </c>
      <c r="I7118">
        <v>0.90812880109348504</v>
      </c>
      <c r="J7118" t="str">
        <f t="shared" si="111"/>
        <v>dup</v>
      </c>
    </row>
    <row r="7119" spans="1:10" x14ac:dyDescent="0.25">
      <c r="A7119" t="s">
        <v>4905</v>
      </c>
      <c r="B7119" t="s">
        <v>1835</v>
      </c>
      <c r="C7119" t="s">
        <v>20</v>
      </c>
      <c r="D7119">
        <v>158999968</v>
      </c>
      <c r="E7119">
        <v>159055155</v>
      </c>
      <c r="F7119">
        <v>1.0690970349273301</v>
      </c>
      <c r="G7119">
        <v>7.3751344530609594E-2</v>
      </c>
      <c r="H7119">
        <v>1.4043098486375001</v>
      </c>
      <c r="I7119">
        <v>0.90725939104532205</v>
      </c>
      <c r="J7119" t="str">
        <f t="shared" si="111"/>
        <v>dup</v>
      </c>
    </row>
    <row r="7120" spans="1:10" x14ac:dyDescent="0.25">
      <c r="A7120" t="s">
        <v>4905</v>
      </c>
      <c r="B7120" t="s">
        <v>56</v>
      </c>
      <c r="C7120" t="s">
        <v>20</v>
      </c>
      <c r="D7120">
        <v>159204875</v>
      </c>
      <c r="E7120">
        <v>159206500</v>
      </c>
      <c r="F7120">
        <v>1.06852833678869</v>
      </c>
      <c r="G7120">
        <v>7.3088362421201702E-2</v>
      </c>
      <c r="H7120">
        <v>1.40432530698966</v>
      </c>
      <c r="I7120">
        <v>0.90613187284519003</v>
      </c>
      <c r="J7120" t="str">
        <f t="shared" si="111"/>
        <v>dup</v>
      </c>
    </row>
    <row r="7121" spans="1:10" x14ac:dyDescent="0.25">
      <c r="A7121" t="s">
        <v>4905</v>
      </c>
      <c r="B7121" t="s">
        <v>1180</v>
      </c>
      <c r="C7121" t="s">
        <v>20</v>
      </c>
      <c r="D7121">
        <v>159780932</v>
      </c>
      <c r="E7121">
        <v>159782543</v>
      </c>
      <c r="F7121">
        <v>1.06754757963858</v>
      </c>
      <c r="G7121">
        <v>7.2461528162821101E-2</v>
      </c>
      <c r="H7121">
        <v>1.4043805530439399</v>
      </c>
      <c r="I7121">
        <v>0.90489903857083298</v>
      </c>
      <c r="J7121" t="str">
        <f t="shared" si="111"/>
        <v>dup</v>
      </c>
    </row>
    <row r="7122" spans="1:10" x14ac:dyDescent="0.25">
      <c r="A7122" t="s">
        <v>4905</v>
      </c>
      <c r="B7122" t="s">
        <v>4201</v>
      </c>
      <c r="C7122" t="s">
        <v>20</v>
      </c>
      <c r="D7122">
        <v>159918107</v>
      </c>
      <c r="E7122">
        <v>159925507</v>
      </c>
      <c r="F7122">
        <v>1.0666995310398799</v>
      </c>
      <c r="G7122">
        <v>7.1786240467243204E-2</v>
      </c>
      <c r="H7122">
        <v>1.40460232632371</v>
      </c>
      <c r="I7122">
        <v>0.90341816439406797</v>
      </c>
      <c r="J7122" t="str">
        <f t="shared" si="111"/>
        <v>dup</v>
      </c>
    </row>
    <row r="7123" spans="1:10" x14ac:dyDescent="0.25">
      <c r="A7123" t="s">
        <v>4905</v>
      </c>
      <c r="B7123" t="s">
        <v>1879</v>
      </c>
      <c r="C7123" t="s">
        <v>20</v>
      </c>
      <c r="D7123">
        <v>160091340</v>
      </c>
      <c r="E7123">
        <v>160098943</v>
      </c>
      <c r="F7123">
        <v>1.06542209595416</v>
      </c>
      <c r="G7123">
        <v>7.1057599585411302E-2</v>
      </c>
      <c r="H7123">
        <v>1.40295421501511</v>
      </c>
      <c r="I7123">
        <v>0.90214357298167802</v>
      </c>
      <c r="J7123" t="str">
        <f t="shared" si="111"/>
        <v>dup</v>
      </c>
    </row>
    <row r="7124" spans="1:10" x14ac:dyDescent="0.25">
      <c r="A7124" t="s">
        <v>4905</v>
      </c>
      <c r="B7124" t="s">
        <v>2933</v>
      </c>
      <c r="C7124" t="s">
        <v>20</v>
      </c>
      <c r="D7124">
        <v>160205380</v>
      </c>
      <c r="E7124">
        <v>160215376</v>
      </c>
      <c r="F7124">
        <v>1.06421494807225</v>
      </c>
      <c r="G7124">
        <v>7.0342646975429093E-2</v>
      </c>
      <c r="H7124">
        <v>1.4012381137032199</v>
      </c>
      <c r="I7124">
        <v>0.90082579471662705</v>
      </c>
      <c r="J7124" t="str">
        <f t="shared" si="111"/>
        <v>dup</v>
      </c>
    </row>
    <row r="7125" spans="1:10" x14ac:dyDescent="0.25">
      <c r="A7125" t="s">
        <v>4905</v>
      </c>
      <c r="B7125" t="s">
        <v>1036</v>
      </c>
      <c r="C7125" t="s">
        <v>20</v>
      </c>
      <c r="D7125">
        <v>160215715</v>
      </c>
      <c r="E7125">
        <v>160262549</v>
      </c>
      <c r="F7125">
        <v>1.0628350754267299</v>
      </c>
      <c r="G7125">
        <v>6.9683739847247503E-2</v>
      </c>
      <c r="H7125">
        <v>1.3987084500790701</v>
      </c>
      <c r="I7125">
        <v>0.89949737143654995</v>
      </c>
      <c r="J7125" t="str">
        <f t="shared" si="111"/>
        <v>dup</v>
      </c>
    </row>
    <row r="7126" spans="1:10" x14ac:dyDescent="0.25">
      <c r="A7126" t="s">
        <v>4905</v>
      </c>
      <c r="B7126" t="s">
        <v>869</v>
      </c>
      <c r="C7126" t="s">
        <v>20</v>
      </c>
      <c r="D7126">
        <v>160288594</v>
      </c>
      <c r="E7126">
        <v>160343566</v>
      </c>
      <c r="F7126">
        <v>1.0618231707438699</v>
      </c>
      <c r="G7126">
        <v>6.9097819830976001E-2</v>
      </c>
      <c r="H7126">
        <v>1.39620374090011</v>
      </c>
      <c r="I7126">
        <v>0.89827224753726997</v>
      </c>
      <c r="J7126" t="str">
        <f t="shared" si="111"/>
        <v>dup</v>
      </c>
    </row>
    <row r="7127" spans="1:10" x14ac:dyDescent="0.25">
      <c r="A7127" t="s">
        <v>4905</v>
      </c>
      <c r="B7127" t="s">
        <v>663</v>
      </c>
      <c r="C7127" t="s">
        <v>20</v>
      </c>
      <c r="D7127">
        <v>160678746</v>
      </c>
      <c r="E7127">
        <v>160711831</v>
      </c>
      <c r="F7127">
        <v>1.06102292432477</v>
      </c>
      <c r="G7127">
        <v>6.8549603480679497E-2</v>
      </c>
      <c r="H7127">
        <v>1.3944012801641901</v>
      </c>
      <c r="I7127">
        <v>0.89700761874797297</v>
      </c>
      <c r="J7127" t="str">
        <f t="shared" si="111"/>
        <v>dup</v>
      </c>
    </row>
    <row r="7128" spans="1:10" x14ac:dyDescent="0.25">
      <c r="A7128" t="s">
        <v>4905</v>
      </c>
      <c r="B7128" t="s">
        <v>4500</v>
      </c>
      <c r="C7128" t="s">
        <v>20</v>
      </c>
      <c r="D7128">
        <v>161037631</v>
      </c>
      <c r="E7128">
        <v>161038977</v>
      </c>
      <c r="F7128">
        <v>1.0602580211519701</v>
      </c>
      <c r="G7128">
        <v>6.81366965929385E-2</v>
      </c>
      <c r="H7128">
        <v>1.3929576673903501</v>
      </c>
      <c r="I7128">
        <v>0.895719192532487</v>
      </c>
      <c r="J7128" t="str">
        <f t="shared" si="111"/>
        <v>dup</v>
      </c>
    </row>
    <row r="7129" spans="1:10" x14ac:dyDescent="0.25">
      <c r="A7129" t="s">
        <v>4905</v>
      </c>
      <c r="B7129" t="s">
        <v>2947</v>
      </c>
      <c r="C7129" t="s">
        <v>20</v>
      </c>
      <c r="D7129">
        <v>161100556</v>
      </c>
      <c r="E7129">
        <v>161118055</v>
      </c>
      <c r="F7129">
        <v>1.05965627338482</v>
      </c>
      <c r="G7129">
        <v>6.7805032179872896E-2</v>
      </c>
      <c r="H7129">
        <v>1.3918484653158101</v>
      </c>
      <c r="I7129">
        <v>0.89439207544371102</v>
      </c>
      <c r="J7129" t="str">
        <f t="shared" si="111"/>
        <v>dup</v>
      </c>
    </row>
    <row r="7130" spans="1:10" x14ac:dyDescent="0.25">
      <c r="A7130" t="s">
        <v>4905</v>
      </c>
      <c r="B7130" t="s">
        <v>4607</v>
      </c>
      <c r="C7130" t="s">
        <v>20</v>
      </c>
      <c r="D7130">
        <v>161152776</v>
      </c>
      <c r="E7130">
        <v>161158856</v>
      </c>
      <c r="F7130">
        <v>1.05902368683149</v>
      </c>
      <c r="G7130">
        <v>6.7432031249051103E-2</v>
      </c>
      <c r="H7130">
        <v>1.3905817415225099</v>
      </c>
      <c r="I7130">
        <v>0.89334207701728396</v>
      </c>
      <c r="J7130" t="str">
        <f t="shared" si="111"/>
        <v>dup</v>
      </c>
    </row>
    <row r="7131" spans="1:10" x14ac:dyDescent="0.25">
      <c r="A7131" t="s">
        <v>4905</v>
      </c>
      <c r="B7131" t="s">
        <v>2626</v>
      </c>
      <c r="C7131" t="s">
        <v>20</v>
      </c>
      <c r="D7131">
        <v>161197104</v>
      </c>
      <c r="E7131">
        <v>161214723</v>
      </c>
      <c r="F7131">
        <v>1.0579781830405499</v>
      </c>
      <c r="G7131">
        <v>6.6956319425354599E-2</v>
      </c>
      <c r="H7131">
        <v>1.389944077275</v>
      </c>
      <c r="I7131">
        <v>0.89230641560325197</v>
      </c>
      <c r="J7131" t="str">
        <f t="shared" si="111"/>
        <v>dup</v>
      </c>
    </row>
    <row r="7132" spans="1:10" x14ac:dyDescent="0.25">
      <c r="A7132" t="s">
        <v>4905</v>
      </c>
      <c r="B7132" t="s">
        <v>1429</v>
      </c>
      <c r="C7132" t="s">
        <v>20</v>
      </c>
      <c r="D7132">
        <v>161215234</v>
      </c>
      <c r="E7132">
        <v>161220699</v>
      </c>
      <c r="F7132">
        <v>1.05704142959467</v>
      </c>
      <c r="G7132">
        <v>6.6538700978889004E-2</v>
      </c>
      <c r="H7132">
        <v>1.3903017956225201</v>
      </c>
      <c r="I7132">
        <v>0.89149059258925001</v>
      </c>
      <c r="J7132" t="str">
        <f t="shared" si="111"/>
        <v>dup</v>
      </c>
    </row>
    <row r="7133" spans="1:10" x14ac:dyDescent="0.25">
      <c r="A7133" t="s">
        <v>4905</v>
      </c>
      <c r="B7133" t="s">
        <v>3703</v>
      </c>
      <c r="C7133" t="s">
        <v>20</v>
      </c>
      <c r="D7133">
        <v>161314381</v>
      </c>
      <c r="E7133">
        <v>161363206</v>
      </c>
      <c r="F7133">
        <v>1.05671208572922</v>
      </c>
      <c r="G7133">
        <v>6.6355825446072395E-2</v>
      </c>
      <c r="H7133">
        <v>1.3908773332340201</v>
      </c>
      <c r="I7133">
        <v>0.89092765712592703</v>
      </c>
      <c r="J7133" t="str">
        <f t="shared" si="111"/>
        <v>dup</v>
      </c>
    </row>
    <row r="7134" spans="1:10" x14ac:dyDescent="0.25">
      <c r="A7134" t="s">
        <v>4905</v>
      </c>
      <c r="B7134" t="s">
        <v>1430</v>
      </c>
      <c r="C7134" t="s">
        <v>20</v>
      </c>
      <c r="D7134">
        <v>161505430</v>
      </c>
      <c r="E7134">
        <v>161524013</v>
      </c>
      <c r="F7134">
        <v>1.0565901400739199</v>
      </c>
      <c r="G7134">
        <v>6.6234671023544606E-2</v>
      </c>
      <c r="H7134">
        <v>1.3908819862466499</v>
      </c>
      <c r="I7134">
        <v>0.89025279955039904</v>
      </c>
      <c r="J7134" t="str">
        <f t="shared" si="111"/>
        <v>dup</v>
      </c>
    </row>
    <row r="7135" spans="1:10" x14ac:dyDescent="0.25">
      <c r="A7135" t="s">
        <v>4905</v>
      </c>
      <c r="B7135" t="s">
        <v>1804</v>
      </c>
      <c r="C7135" t="s">
        <v>20</v>
      </c>
      <c r="D7135">
        <v>161524540</v>
      </c>
      <c r="E7135">
        <v>161526894</v>
      </c>
      <c r="F7135">
        <v>1.05647562966382</v>
      </c>
      <c r="G7135">
        <v>6.6169141159867703E-2</v>
      </c>
      <c r="H7135">
        <v>1.3916104623468699</v>
      </c>
      <c r="I7135">
        <v>0.88953505059512805</v>
      </c>
      <c r="J7135" t="str">
        <f t="shared" si="111"/>
        <v>dup</v>
      </c>
    </row>
    <row r="7136" spans="1:10" x14ac:dyDescent="0.25">
      <c r="A7136" t="s">
        <v>4905</v>
      </c>
      <c r="B7136" t="s">
        <v>325</v>
      </c>
      <c r="C7136" t="s">
        <v>20</v>
      </c>
      <c r="D7136">
        <v>161766298</v>
      </c>
      <c r="E7136">
        <v>161977574</v>
      </c>
      <c r="F7136">
        <v>1.05662951879625</v>
      </c>
      <c r="G7136">
        <v>6.6141537360180302E-2</v>
      </c>
      <c r="H7136">
        <v>1.3927709562997199</v>
      </c>
      <c r="I7136">
        <v>0.88884051416062604</v>
      </c>
      <c r="J7136" t="str">
        <f t="shared" si="111"/>
        <v>dup</v>
      </c>
    </row>
    <row r="7137" spans="1:10" x14ac:dyDescent="0.25">
      <c r="A7137" t="s">
        <v>4905</v>
      </c>
      <c r="B7137" t="s">
        <v>4615</v>
      </c>
      <c r="C7137" t="s">
        <v>20</v>
      </c>
      <c r="D7137">
        <v>162497251</v>
      </c>
      <c r="E7137">
        <v>162529631</v>
      </c>
      <c r="F7137">
        <v>1.05671967038631</v>
      </c>
      <c r="G7137">
        <v>6.6226196134306706E-2</v>
      </c>
      <c r="H7137">
        <v>1.3930659207621801</v>
      </c>
      <c r="I7137">
        <v>0.88813434420849702</v>
      </c>
      <c r="J7137" t="str">
        <f t="shared" si="111"/>
        <v>dup</v>
      </c>
    </row>
    <row r="7138" spans="1:10" x14ac:dyDescent="0.25">
      <c r="A7138" t="s">
        <v>4905</v>
      </c>
      <c r="B7138" t="s">
        <v>4546</v>
      </c>
      <c r="C7138" t="s">
        <v>20</v>
      </c>
      <c r="D7138">
        <v>162561722</v>
      </c>
      <c r="E7138">
        <v>162601240</v>
      </c>
      <c r="F7138">
        <v>1.0568389524252499</v>
      </c>
      <c r="G7138">
        <v>6.6336026319596703E-2</v>
      </c>
      <c r="H7138">
        <v>1.3931948423240501</v>
      </c>
      <c r="I7138">
        <v>0.88766271143033104</v>
      </c>
      <c r="J7138" t="str">
        <f t="shared" si="111"/>
        <v>dup</v>
      </c>
    </row>
    <row r="7139" spans="1:10" x14ac:dyDescent="0.25">
      <c r="A7139" t="s">
        <v>4905</v>
      </c>
      <c r="B7139" t="s">
        <v>1055</v>
      </c>
      <c r="C7139" t="s">
        <v>20</v>
      </c>
      <c r="D7139">
        <v>162631373</v>
      </c>
      <c r="E7139">
        <v>162787405</v>
      </c>
      <c r="F7139">
        <v>1.05710641016427</v>
      </c>
      <c r="G7139">
        <v>6.6566714668502794E-2</v>
      </c>
      <c r="H7139">
        <v>1.3947164857439001</v>
      </c>
      <c r="I7139">
        <v>0.887134189633486</v>
      </c>
      <c r="J7139" t="str">
        <f t="shared" si="111"/>
        <v>dup</v>
      </c>
    </row>
    <row r="7140" spans="1:10" x14ac:dyDescent="0.25">
      <c r="A7140" t="s">
        <v>4905</v>
      </c>
      <c r="B7140" t="s">
        <v>3450</v>
      </c>
      <c r="C7140" t="s">
        <v>20</v>
      </c>
      <c r="D7140">
        <v>163111121</v>
      </c>
      <c r="E7140">
        <v>163321791</v>
      </c>
      <c r="F7140">
        <v>1.0574393318800499</v>
      </c>
      <c r="G7140">
        <v>6.6759780443938294E-2</v>
      </c>
      <c r="H7140">
        <v>1.3954329601214901</v>
      </c>
      <c r="I7140">
        <v>0.88663267734207896</v>
      </c>
      <c r="J7140" t="str">
        <f t="shared" si="111"/>
        <v>dup</v>
      </c>
    </row>
    <row r="7141" spans="1:10" x14ac:dyDescent="0.25">
      <c r="A7141" t="s">
        <v>4905</v>
      </c>
      <c r="B7141" t="s">
        <v>2875</v>
      </c>
      <c r="C7141" t="s">
        <v>20</v>
      </c>
      <c r="D7141">
        <v>164555584</v>
      </c>
      <c r="E7141">
        <v>164899296</v>
      </c>
      <c r="F7141">
        <v>1.0577946160076299</v>
      </c>
      <c r="G7141">
        <v>6.69751520526876E-2</v>
      </c>
      <c r="H7141">
        <v>1.3971703906656601</v>
      </c>
      <c r="I7141">
        <v>0.88604262363382602</v>
      </c>
      <c r="J7141" t="str">
        <f t="shared" si="111"/>
        <v>dup</v>
      </c>
    </row>
    <row r="7142" spans="1:10" x14ac:dyDescent="0.25">
      <c r="A7142" t="s">
        <v>4905</v>
      </c>
      <c r="B7142" t="s">
        <v>2368</v>
      </c>
      <c r="C7142" t="s">
        <v>20</v>
      </c>
      <c r="D7142">
        <v>165631213</v>
      </c>
      <c r="E7142">
        <v>165661796</v>
      </c>
      <c r="F7142">
        <v>1.0577151719920199</v>
      </c>
      <c r="G7142">
        <v>6.7170102429660997E-2</v>
      </c>
      <c r="H7142">
        <v>1.3988300753710601</v>
      </c>
      <c r="I7142">
        <v>0.88540234824196995</v>
      </c>
      <c r="J7142" t="str">
        <f t="shared" si="111"/>
        <v>dup</v>
      </c>
    </row>
    <row r="7143" spans="1:10" x14ac:dyDescent="0.25">
      <c r="A7143" t="s">
        <v>4905</v>
      </c>
      <c r="B7143" t="s">
        <v>153</v>
      </c>
      <c r="C7143" t="s">
        <v>20</v>
      </c>
      <c r="D7143">
        <v>165662216</v>
      </c>
      <c r="E7143">
        <v>165698562</v>
      </c>
      <c r="F7143">
        <v>1.0576723812530699</v>
      </c>
      <c r="G7143">
        <v>6.7311140667344893E-2</v>
      </c>
      <c r="H7143">
        <v>1.3986958252773201</v>
      </c>
      <c r="I7143">
        <v>0.88489922859530401</v>
      </c>
      <c r="J7143" t="str">
        <f t="shared" si="111"/>
        <v>dup</v>
      </c>
    </row>
    <row r="7144" spans="1:10" x14ac:dyDescent="0.25">
      <c r="A7144" t="s">
        <v>4905</v>
      </c>
      <c r="B7144" t="s">
        <v>4323</v>
      </c>
      <c r="C7144" t="s">
        <v>20</v>
      </c>
      <c r="D7144">
        <v>165724293</v>
      </c>
      <c r="E7144">
        <v>165827755</v>
      </c>
      <c r="F7144">
        <v>1.05791829857741</v>
      </c>
      <c r="G7144">
        <v>6.7557443804425604E-2</v>
      </c>
      <c r="H7144">
        <v>1.39948904756515</v>
      </c>
      <c r="I7144">
        <v>0.88433631266666402</v>
      </c>
      <c r="J7144" t="str">
        <f t="shared" si="111"/>
        <v>dup</v>
      </c>
    </row>
    <row r="7145" spans="1:10" x14ac:dyDescent="0.25">
      <c r="A7145" t="s">
        <v>4905</v>
      </c>
      <c r="B7145" t="s">
        <v>3093</v>
      </c>
      <c r="C7145" t="s">
        <v>20</v>
      </c>
      <c r="D7145">
        <v>167220876</v>
      </c>
      <c r="E7145">
        <v>167427345</v>
      </c>
      <c r="F7145">
        <v>1.0581641658166501</v>
      </c>
      <c r="G7145">
        <v>6.7801827677616902E-2</v>
      </c>
      <c r="H7145">
        <v>1.40102269809674</v>
      </c>
      <c r="I7145">
        <v>0.88374583424547004</v>
      </c>
      <c r="J7145" t="str">
        <f t="shared" si="111"/>
        <v>dup</v>
      </c>
    </row>
    <row r="7146" spans="1:10" x14ac:dyDescent="0.25">
      <c r="A7146" t="s">
        <v>4905</v>
      </c>
      <c r="B7146" t="s">
        <v>656</v>
      </c>
      <c r="C7146" t="s">
        <v>20</v>
      </c>
      <c r="D7146">
        <v>167425027</v>
      </c>
      <c r="E7146">
        <v>167518640</v>
      </c>
      <c r="F7146">
        <v>1.05816991536709</v>
      </c>
      <c r="G7146">
        <v>6.8000784710789103E-2</v>
      </c>
      <c r="H7146">
        <v>1.40184629820851</v>
      </c>
      <c r="I7146">
        <v>0.88366967164474197</v>
      </c>
      <c r="J7146" t="str">
        <f t="shared" si="111"/>
        <v>dup</v>
      </c>
    </row>
    <row r="7147" spans="1:10" x14ac:dyDescent="0.25">
      <c r="A7147" t="s">
        <v>4905</v>
      </c>
      <c r="B7147" t="s">
        <v>920</v>
      </c>
      <c r="C7147" t="s">
        <v>20</v>
      </c>
      <c r="D7147">
        <v>167529117</v>
      </c>
      <c r="E7147">
        <v>167553805</v>
      </c>
      <c r="F7147">
        <v>1.05821652384841</v>
      </c>
      <c r="G7147">
        <v>6.8292332694082206E-2</v>
      </c>
      <c r="H7147">
        <v>1.40302016058954</v>
      </c>
      <c r="I7147">
        <v>0.88356241395076696</v>
      </c>
      <c r="J7147" t="str">
        <f t="shared" si="111"/>
        <v>dup</v>
      </c>
    </row>
    <row r="7148" spans="1:10" x14ac:dyDescent="0.25">
      <c r="A7148" t="s">
        <v>4905</v>
      </c>
      <c r="B7148" t="s">
        <v>3420</v>
      </c>
      <c r="C7148" t="s">
        <v>20</v>
      </c>
      <c r="D7148">
        <v>167630093</v>
      </c>
      <c r="E7148">
        <v>167708696</v>
      </c>
      <c r="F7148">
        <v>1.0585617462113299</v>
      </c>
      <c r="G7148">
        <v>6.8654271109906503E-2</v>
      </c>
      <c r="H7148">
        <v>1.40516961908254</v>
      </c>
      <c r="I7148">
        <v>0.88332207534921603</v>
      </c>
      <c r="J7148" t="str">
        <f t="shared" si="111"/>
        <v>dup</v>
      </c>
    </row>
    <row r="7149" spans="1:10" x14ac:dyDescent="0.25">
      <c r="A7149" t="s">
        <v>4905</v>
      </c>
      <c r="B7149" t="s">
        <v>2429</v>
      </c>
      <c r="C7149" t="s">
        <v>20</v>
      </c>
      <c r="D7149">
        <v>167721192</v>
      </c>
      <c r="E7149">
        <v>167791919</v>
      </c>
      <c r="F7149">
        <v>1.0591146780926799</v>
      </c>
      <c r="G7149">
        <v>6.9087375399050202E-2</v>
      </c>
      <c r="H7149">
        <v>1.4077095317521899</v>
      </c>
      <c r="I7149">
        <v>0.88307346102958595</v>
      </c>
      <c r="J7149" t="str">
        <f t="shared" si="111"/>
        <v>dup</v>
      </c>
    </row>
    <row r="7150" spans="1:10" x14ac:dyDescent="0.25">
      <c r="A7150" t="s">
        <v>4905</v>
      </c>
      <c r="B7150" t="s">
        <v>2420</v>
      </c>
      <c r="C7150" t="s">
        <v>20</v>
      </c>
      <c r="D7150">
        <v>167916675</v>
      </c>
      <c r="E7150">
        <v>167937072</v>
      </c>
      <c r="F7150">
        <v>1.05975641157779</v>
      </c>
      <c r="G7150">
        <v>6.9578899156054003E-2</v>
      </c>
      <c r="H7150">
        <v>1.4101930579989499</v>
      </c>
      <c r="I7150">
        <v>0.882786720094907</v>
      </c>
      <c r="J7150" t="str">
        <f t="shared" si="111"/>
        <v>dup</v>
      </c>
    </row>
    <row r="7151" spans="1:10" x14ac:dyDescent="0.25">
      <c r="A7151" t="s">
        <v>4905</v>
      </c>
      <c r="B7151" t="s">
        <v>1034</v>
      </c>
      <c r="C7151" t="s">
        <v>20</v>
      </c>
      <c r="D7151">
        <v>167935783</v>
      </c>
      <c r="E7151">
        <v>168075843</v>
      </c>
      <c r="F7151">
        <v>1.06045510593007</v>
      </c>
      <c r="G7151">
        <v>7.0113485432582306E-2</v>
      </c>
      <c r="H7151">
        <v>1.4118554525029201</v>
      </c>
      <c r="I7151">
        <v>0.88248637283787601</v>
      </c>
      <c r="J7151" t="str">
        <f t="shared" si="111"/>
        <v>dup</v>
      </c>
    </row>
    <row r="7152" spans="1:10" x14ac:dyDescent="0.25">
      <c r="A7152" t="s">
        <v>4905</v>
      </c>
      <c r="B7152" t="s">
        <v>4302</v>
      </c>
      <c r="C7152" t="s">
        <v>20</v>
      </c>
      <c r="D7152">
        <v>168178962</v>
      </c>
      <c r="E7152">
        <v>168202109</v>
      </c>
      <c r="F7152">
        <v>1.06075600694407</v>
      </c>
      <c r="G7152">
        <v>7.0713038322112801E-2</v>
      </c>
      <c r="H7152">
        <v>1.4135641763094</v>
      </c>
      <c r="I7152">
        <v>0.88244336248723598</v>
      </c>
      <c r="J7152" t="str">
        <f t="shared" si="111"/>
        <v>dup</v>
      </c>
    </row>
    <row r="7153" spans="1:10" x14ac:dyDescent="0.25">
      <c r="A7153" t="s">
        <v>4905</v>
      </c>
      <c r="B7153" t="s">
        <v>3792</v>
      </c>
      <c r="C7153" t="s">
        <v>20</v>
      </c>
      <c r="D7153">
        <v>168225938</v>
      </c>
      <c r="E7153">
        <v>168253021</v>
      </c>
      <c r="F7153">
        <v>1.0616158185873801</v>
      </c>
      <c r="G7153">
        <v>7.1302779644720302E-2</v>
      </c>
      <c r="H7153">
        <v>1.41557101378581</v>
      </c>
      <c r="I7153">
        <v>0.882699185651039</v>
      </c>
      <c r="J7153" t="str">
        <f t="shared" si="111"/>
        <v>dup</v>
      </c>
    </row>
    <row r="7154" spans="1:10" x14ac:dyDescent="0.25">
      <c r="A7154" t="s">
        <v>4905</v>
      </c>
      <c r="B7154" t="s">
        <v>343</v>
      </c>
      <c r="C7154" t="s">
        <v>20</v>
      </c>
      <c r="D7154">
        <v>169105697</v>
      </c>
      <c r="E7154">
        <v>169310992</v>
      </c>
      <c r="F7154">
        <v>1.0624547503350601</v>
      </c>
      <c r="G7154">
        <v>7.1851705864957496E-2</v>
      </c>
      <c r="H7154">
        <v>1.41716135684964</v>
      </c>
      <c r="I7154">
        <v>0.88312405978169595</v>
      </c>
      <c r="J7154" t="str">
        <f t="shared" si="111"/>
        <v>dup</v>
      </c>
    </row>
    <row r="7155" spans="1:10" x14ac:dyDescent="0.25">
      <c r="A7155" t="s">
        <v>4905</v>
      </c>
      <c r="B7155" t="s">
        <v>2697</v>
      </c>
      <c r="C7155" t="s">
        <v>20</v>
      </c>
      <c r="D7155">
        <v>169132531</v>
      </c>
      <c r="E7155">
        <v>169367948</v>
      </c>
      <c r="F7155">
        <v>1.0631050750383599</v>
      </c>
      <c r="G7155">
        <v>7.2363022404011795E-2</v>
      </c>
      <c r="H7155">
        <v>1.41778633116983</v>
      </c>
      <c r="I7155">
        <v>0.88319781051329405</v>
      </c>
      <c r="J7155" t="str">
        <f t="shared" si="111"/>
        <v>dup</v>
      </c>
    </row>
    <row r="7156" spans="1:10" x14ac:dyDescent="0.25">
      <c r="A7156" t="s">
        <v>4905</v>
      </c>
      <c r="B7156" t="s">
        <v>3834</v>
      </c>
      <c r="C7156" t="s">
        <v>20</v>
      </c>
      <c r="D7156">
        <v>169463909</v>
      </c>
      <c r="E7156">
        <v>169485944</v>
      </c>
      <c r="F7156">
        <v>1.06357542209275</v>
      </c>
      <c r="G7156">
        <v>7.2876992655105902E-2</v>
      </c>
      <c r="H7156">
        <v>1.4179738922642999</v>
      </c>
      <c r="I7156">
        <v>0.883250248862265</v>
      </c>
      <c r="J7156" t="str">
        <f t="shared" si="111"/>
        <v>dup</v>
      </c>
    </row>
    <row r="7157" spans="1:10" x14ac:dyDescent="0.25">
      <c r="A7157" t="s">
        <v>4905</v>
      </c>
      <c r="B7157" t="s">
        <v>3723</v>
      </c>
      <c r="C7157" t="s">
        <v>20</v>
      </c>
      <c r="D7157">
        <v>169722640</v>
      </c>
      <c r="E7157">
        <v>169764705</v>
      </c>
      <c r="F7157">
        <v>1.06423474039983</v>
      </c>
      <c r="G7157">
        <v>7.3440379486039903E-2</v>
      </c>
      <c r="H7157">
        <v>1.4181188851783399</v>
      </c>
      <c r="I7157">
        <v>0.88327614176262004</v>
      </c>
      <c r="J7157" t="str">
        <f t="shared" si="111"/>
        <v>dup</v>
      </c>
    </row>
    <row r="7158" spans="1:10" x14ac:dyDescent="0.25">
      <c r="A7158" t="s">
        <v>4905</v>
      </c>
      <c r="B7158" t="s">
        <v>2036</v>
      </c>
      <c r="C7158" t="s">
        <v>20</v>
      </c>
      <c r="D7158">
        <v>169921326</v>
      </c>
      <c r="E7158">
        <v>170085208</v>
      </c>
      <c r="F7158">
        <v>1.0648832109638799</v>
      </c>
      <c r="G7158">
        <v>7.4058619192061206E-2</v>
      </c>
      <c r="H7158">
        <v>1.4182191194123801</v>
      </c>
      <c r="I7158">
        <v>0.88327412975825903</v>
      </c>
      <c r="J7158" t="str">
        <f t="shared" si="111"/>
        <v>dup</v>
      </c>
    </row>
    <row r="7159" spans="1:10" x14ac:dyDescent="0.25">
      <c r="A7159" t="s">
        <v>4905</v>
      </c>
      <c r="B7159" t="s">
        <v>3207</v>
      </c>
      <c r="C7159" t="s">
        <v>20</v>
      </c>
      <c r="D7159">
        <v>170662728</v>
      </c>
      <c r="E7159">
        <v>170739421</v>
      </c>
      <c r="F7159">
        <v>1.06561708742189</v>
      </c>
      <c r="G7159">
        <v>7.46503661561152E-2</v>
      </c>
      <c r="H7159">
        <v>1.4189432046302399</v>
      </c>
      <c r="I7159">
        <v>0.88326632553851403</v>
      </c>
      <c r="J7159" t="str">
        <f t="shared" si="111"/>
        <v>dup</v>
      </c>
    </row>
    <row r="7160" spans="1:10" x14ac:dyDescent="0.25">
      <c r="A7160" t="s">
        <v>4905</v>
      </c>
      <c r="B7160" t="s">
        <v>3206</v>
      </c>
      <c r="C7160" t="s">
        <v>20</v>
      </c>
      <c r="D7160">
        <v>171485530</v>
      </c>
      <c r="E7160">
        <v>171593511</v>
      </c>
      <c r="F7160">
        <v>1.0665432964341699</v>
      </c>
      <c r="G7160">
        <v>7.5263511284920301E-2</v>
      </c>
      <c r="H7160">
        <v>1.42038827466367</v>
      </c>
      <c r="I7160">
        <v>0.88320412307442897</v>
      </c>
      <c r="J7160" t="str">
        <f t="shared" si="111"/>
        <v>dup</v>
      </c>
    </row>
    <row r="7161" spans="1:10" x14ac:dyDescent="0.25">
      <c r="A7161" t="s">
        <v>4905</v>
      </c>
      <c r="B7161" t="s">
        <v>1141</v>
      </c>
      <c r="C7161" t="s">
        <v>20</v>
      </c>
      <c r="D7161">
        <v>171817887</v>
      </c>
      <c r="E7161">
        <v>172418466</v>
      </c>
      <c r="F7161">
        <v>1.06736335147004</v>
      </c>
      <c r="G7161">
        <v>7.5840641914749096E-2</v>
      </c>
      <c r="H7161">
        <v>1.42137413466331</v>
      </c>
      <c r="I7161">
        <v>0.88335843987221996</v>
      </c>
      <c r="J7161" t="str">
        <f t="shared" si="111"/>
        <v>dup</v>
      </c>
    </row>
    <row r="7162" spans="1:10" x14ac:dyDescent="0.25">
      <c r="A7162" t="s">
        <v>4905</v>
      </c>
      <c r="B7162" t="s">
        <v>4152</v>
      </c>
      <c r="C7162" t="s">
        <v>20</v>
      </c>
      <c r="D7162">
        <v>172532349</v>
      </c>
      <c r="E7162">
        <v>172611833</v>
      </c>
      <c r="F7162">
        <v>1.0680508590256199</v>
      </c>
      <c r="G7162">
        <v>7.6457644481206899E-2</v>
      </c>
      <c r="H7162">
        <v>1.42105931290357</v>
      </c>
      <c r="I7162">
        <v>0.88349267121198605</v>
      </c>
      <c r="J7162" t="str">
        <f t="shared" si="111"/>
        <v>dup</v>
      </c>
    </row>
    <row r="7163" spans="1:10" x14ac:dyDescent="0.25">
      <c r="A7163" t="s">
        <v>4905</v>
      </c>
      <c r="B7163" t="s">
        <v>3162</v>
      </c>
      <c r="C7163" t="s">
        <v>20</v>
      </c>
      <c r="D7163">
        <v>173477330</v>
      </c>
      <c r="E7163">
        <v>173488815</v>
      </c>
      <c r="F7163">
        <v>1.0687589161545401</v>
      </c>
      <c r="G7163">
        <v>7.69973219086003E-2</v>
      </c>
      <c r="H7163">
        <v>1.4207766960820001</v>
      </c>
      <c r="I7163">
        <v>0.88364692406186496</v>
      </c>
      <c r="J7163" t="str">
        <f t="shared" si="111"/>
        <v>dup</v>
      </c>
    </row>
    <row r="7164" spans="1:10" x14ac:dyDescent="0.25">
      <c r="A7164" t="s">
        <v>4905</v>
      </c>
      <c r="B7164" t="s">
        <v>2053</v>
      </c>
      <c r="C7164" t="s">
        <v>20</v>
      </c>
      <c r="D7164">
        <v>173714941</v>
      </c>
      <c r="E7164">
        <v>173786692</v>
      </c>
      <c r="F7164">
        <v>1.0692761182511199</v>
      </c>
      <c r="G7164">
        <v>7.7518555783041995E-2</v>
      </c>
      <c r="H7164">
        <v>1.42029243808322</v>
      </c>
      <c r="I7164">
        <v>0.88392725079035395</v>
      </c>
      <c r="J7164" t="str">
        <f t="shared" si="111"/>
        <v>dup</v>
      </c>
    </row>
    <row r="7165" spans="1:10" x14ac:dyDescent="0.25">
      <c r="A7165" t="s">
        <v>4905</v>
      </c>
      <c r="B7165" t="s">
        <v>1536</v>
      </c>
      <c r="C7165" t="s">
        <v>20</v>
      </c>
      <c r="D7165">
        <v>173858559</v>
      </c>
      <c r="E7165">
        <v>173868882</v>
      </c>
      <c r="F7165">
        <v>1.06973260942413</v>
      </c>
      <c r="G7165">
        <v>7.8164854647398294E-2</v>
      </c>
      <c r="H7165">
        <v>1.4197582844816801</v>
      </c>
      <c r="I7165">
        <v>0.88440649883450295</v>
      </c>
      <c r="J7165" t="str">
        <f t="shared" si="111"/>
        <v>dup</v>
      </c>
    </row>
    <row r="7166" spans="1:10" x14ac:dyDescent="0.25">
      <c r="A7166" t="s">
        <v>4905</v>
      </c>
      <c r="B7166" t="s">
        <v>3412</v>
      </c>
      <c r="C7166" t="s">
        <v>20</v>
      </c>
      <c r="D7166">
        <v>173931084</v>
      </c>
      <c r="E7166">
        <v>174022357</v>
      </c>
      <c r="F7166">
        <v>1.06942913767925</v>
      </c>
      <c r="G7166">
        <v>7.8594570620723905E-2</v>
      </c>
      <c r="H7166">
        <v>1.42043857438229</v>
      </c>
      <c r="I7166">
        <v>0.88394299957098998</v>
      </c>
      <c r="J7166" t="str">
        <f t="shared" si="111"/>
        <v>dup</v>
      </c>
    </row>
    <row r="7167" spans="1:10" x14ac:dyDescent="0.25">
      <c r="A7167" t="s">
        <v>4905</v>
      </c>
      <c r="B7167" t="s">
        <v>3338</v>
      </c>
      <c r="C7167" t="s">
        <v>20</v>
      </c>
      <c r="D7167">
        <v>174159410</v>
      </c>
      <c r="E7167">
        <v>174995308</v>
      </c>
      <c r="F7167">
        <v>1.06901178942019</v>
      </c>
      <c r="G7167">
        <v>7.9025146298163304E-2</v>
      </c>
      <c r="H7167">
        <v>1.4271500725355999</v>
      </c>
      <c r="I7167">
        <v>0.88354159503242802</v>
      </c>
      <c r="J7167" t="str">
        <f t="shared" si="111"/>
        <v>dup</v>
      </c>
    </row>
    <row r="7168" spans="1:10" x14ac:dyDescent="0.25">
      <c r="A7168" t="s">
        <v>4905</v>
      </c>
      <c r="B7168" t="s">
        <v>541</v>
      </c>
      <c r="C7168" t="s">
        <v>20</v>
      </c>
      <c r="D7168">
        <v>174999163</v>
      </c>
      <c r="E7168">
        <v>175012027</v>
      </c>
      <c r="F7168">
        <v>1.0687177391654299</v>
      </c>
      <c r="G7168">
        <v>7.93617176345012E-2</v>
      </c>
      <c r="H7168">
        <v>1.4346295478845701</v>
      </c>
      <c r="I7168">
        <v>0.88327946592564099</v>
      </c>
      <c r="J7168" t="str">
        <f t="shared" si="111"/>
        <v>dup</v>
      </c>
    </row>
    <row r="7169" spans="1:10" x14ac:dyDescent="0.25">
      <c r="A7169" t="s">
        <v>4905</v>
      </c>
      <c r="B7169" t="s">
        <v>868</v>
      </c>
      <c r="C7169" t="s">
        <v>20</v>
      </c>
      <c r="D7169">
        <v>175944831</v>
      </c>
      <c r="E7169">
        <v>176207286</v>
      </c>
      <c r="F7169">
        <v>1.0683461756368</v>
      </c>
      <c r="G7169">
        <v>7.9669038907629303E-2</v>
      </c>
      <c r="H7169">
        <v>1.4414108582815199</v>
      </c>
      <c r="I7169">
        <v>0.88304428465653595</v>
      </c>
      <c r="J7169" t="str">
        <f t="shared" si="111"/>
        <v>dup</v>
      </c>
    </row>
    <row r="7170" spans="1:10" x14ac:dyDescent="0.25">
      <c r="A7170" t="s">
        <v>4905</v>
      </c>
      <c r="B7170" t="s">
        <v>3380</v>
      </c>
      <c r="C7170" t="s">
        <v>20</v>
      </c>
      <c r="D7170">
        <v>178094104</v>
      </c>
      <c r="E7170">
        <v>178484147</v>
      </c>
      <c r="F7170">
        <v>1.06826490945312</v>
      </c>
      <c r="G7170">
        <v>7.9943015545503607E-2</v>
      </c>
      <c r="H7170">
        <v>1.4482936825221999</v>
      </c>
      <c r="I7170">
        <v>0.88262193498671504</v>
      </c>
      <c r="J7170" t="str">
        <f t="shared" si="111"/>
        <v>dup</v>
      </c>
    </row>
    <row r="7171" spans="1:10" x14ac:dyDescent="0.25">
      <c r="A7171" t="s">
        <v>4905</v>
      </c>
      <c r="B7171" t="s">
        <v>3357</v>
      </c>
      <c r="C7171" t="s">
        <v>20</v>
      </c>
      <c r="D7171">
        <v>178725165</v>
      </c>
      <c r="E7171">
        <v>178921842</v>
      </c>
      <c r="F7171">
        <v>1.06786728336089</v>
      </c>
      <c r="G7171">
        <v>8.0191286982612506E-2</v>
      </c>
      <c r="H7171">
        <v>1.4551758250458</v>
      </c>
      <c r="I7171">
        <v>0.88240897020093201</v>
      </c>
      <c r="J7171" t="str">
        <f t="shared" si="111"/>
        <v>dup</v>
      </c>
    </row>
    <row r="7172" spans="1:10" x14ac:dyDescent="0.25">
      <c r="A7172" t="s">
        <v>4905</v>
      </c>
      <c r="B7172" t="s">
        <v>43</v>
      </c>
      <c r="C7172" t="s">
        <v>20</v>
      </c>
      <c r="D7172">
        <v>179099330</v>
      </c>
      <c r="E7172">
        <v>179229684</v>
      </c>
      <c r="F7172">
        <v>1.0676901266412799</v>
      </c>
      <c r="G7172">
        <v>8.0367080902224997E-2</v>
      </c>
      <c r="H7172">
        <v>1.4609779464252599</v>
      </c>
      <c r="I7172">
        <v>0.88223777582405105</v>
      </c>
      <c r="J7172" t="str">
        <f t="shared" ref="J7172:J7235" si="112">IF(F7172&gt;1.05,"dup",IF(F7172&lt;0.95,"del",""))</f>
        <v>dup</v>
      </c>
    </row>
    <row r="7173" spans="1:10" x14ac:dyDescent="0.25">
      <c r="A7173" t="s">
        <v>4905</v>
      </c>
      <c r="B7173" t="s">
        <v>3975</v>
      </c>
      <c r="C7173" t="s">
        <v>20</v>
      </c>
      <c r="D7173">
        <v>179293714</v>
      </c>
      <c r="E7173">
        <v>179358680</v>
      </c>
      <c r="F7173">
        <v>1.0673245013458199</v>
      </c>
      <c r="G7173">
        <v>8.0518233374463705E-2</v>
      </c>
      <c r="H7173">
        <v>1.4665985819667899</v>
      </c>
      <c r="I7173">
        <v>0.88218261823155297</v>
      </c>
      <c r="J7173" t="str">
        <f t="shared" si="112"/>
        <v>dup</v>
      </c>
    </row>
    <row r="7174" spans="1:10" x14ac:dyDescent="0.25">
      <c r="A7174" t="s">
        <v>4905</v>
      </c>
      <c r="B7174" t="s">
        <v>4416</v>
      </c>
      <c r="C7174" t="s">
        <v>20</v>
      </c>
      <c r="D7174">
        <v>179839967</v>
      </c>
      <c r="E7174">
        <v>179877803</v>
      </c>
      <c r="F7174">
        <v>1.06715535461731</v>
      </c>
      <c r="G7174">
        <v>8.0737943795935102E-2</v>
      </c>
      <c r="H7174">
        <v>1.4717150114114901</v>
      </c>
      <c r="I7174">
        <v>0.88191231234727396</v>
      </c>
      <c r="J7174" t="str">
        <f t="shared" si="112"/>
        <v>dup</v>
      </c>
    </row>
    <row r="7175" spans="1:10" x14ac:dyDescent="0.25">
      <c r="A7175" t="s">
        <v>4905</v>
      </c>
      <c r="B7175" t="s">
        <v>4415</v>
      </c>
      <c r="C7175" t="s">
        <v>20</v>
      </c>
      <c r="D7175">
        <v>179882042</v>
      </c>
      <c r="E7175">
        <v>179920077</v>
      </c>
      <c r="F7175">
        <v>1.0671243318377399</v>
      </c>
      <c r="G7175">
        <v>8.0950604850786007E-2</v>
      </c>
      <c r="H7175">
        <v>1.47668351481542</v>
      </c>
      <c r="I7175">
        <v>0.88164317209249399</v>
      </c>
      <c r="J7175" t="str">
        <f t="shared" si="112"/>
        <v>dup</v>
      </c>
    </row>
    <row r="7176" spans="1:10" x14ac:dyDescent="0.25">
      <c r="A7176" t="s">
        <v>4905</v>
      </c>
      <c r="B7176" t="s">
        <v>731</v>
      </c>
      <c r="C7176" t="s">
        <v>20</v>
      </c>
      <c r="D7176">
        <v>179954674</v>
      </c>
      <c r="E7176">
        <v>180114880</v>
      </c>
      <c r="F7176">
        <v>1.06707120633818</v>
      </c>
      <c r="G7176">
        <v>8.1105293327873404E-2</v>
      </c>
      <c r="H7176">
        <v>1.48168823433299</v>
      </c>
      <c r="I7176">
        <v>0.88138570004901695</v>
      </c>
      <c r="J7176" t="str">
        <f t="shared" si="112"/>
        <v>dup</v>
      </c>
    </row>
    <row r="7177" spans="1:10" x14ac:dyDescent="0.25">
      <c r="A7177" t="s">
        <v>4905</v>
      </c>
      <c r="B7177" t="s">
        <v>52</v>
      </c>
      <c r="C7177" t="s">
        <v>20</v>
      </c>
      <c r="D7177">
        <v>180269653</v>
      </c>
      <c r="E7177">
        <v>180502954</v>
      </c>
      <c r="F7177">
        <v>1.06675894345272</v>
      </c>
      <c r="G7177">
        <v>8.1224118250708396E-2</v>
      </c>
      <c r="H7177">
        <v>1.48559735958955</v>
      </c>
      <c r="I7177">
        <v>0.88118116924072898</v>
      </c>
      <c r="J7177" t="str">
        <f t="shared" si="112"/>
        <v>dup</v>
      </c>
    </row>
    <row r="7178" spans="1:10" x14ac:dyDescent="0.25">
      <c r="A7178" t="s">
        <v>4905</v>
      </c>
      <c r="B7178" t="s">
        <v>4760</v>
      </c>
      <c r="C7178" t="s">
        <v>20</v>
      </c>
      <c r="D7178">
        <v>180632022</v>
      </c>
      <c r="E7178">
        <v>180890279</v>
      </c>
      <c r="F7178">
        <v>1.0664302978487701</v>
      </c>
      <c r="G7178">
        <v>8.1292098584651903E-2</v>
      </c>
      <c r="H7178">
        <v>1.48890740880057</v>
      </c>
      <c r="I7178">
        <v>0.88099354102800098</v>
      </c>
      <c r="J7178" t="str">
        <f t="shared" si="112"/>
        <v>dup</v>
      </c>
    </row>
    <row r="7179" spans="1:10" x14ac:dyDescent="0.25">
      <c r="A7179" t="s">
        <v>4905</v>
      </c>
      <c r="B7179" t="s">
        <v>4141</v>
      </c>
      <c r="C7179" t="s">
        <v>20</v>
      </c>
      <c r="D7179">
        <v>180972712</v>
      </c>
      <c r="E7179">
        <v>181023121</v>
      </c>
      <c r="F7179">
        <v>1.0660317668764301</v>
      </c>
      <c r="G7179">
        <v>8.1287400649531993E-2</v>
      </c>
      <c r="H7179">
        <v>1.4912916441497801</v>
      </c>
      <c r="I7179">
        <v>0.88077084706864806</v>
      </c>
      <c r="J7179" t="str">
        <f t="shared" si="112"/>
        <v>dup</v>
      </c>
    </row>
    <row r="7180" spans="1:10" x14ac:dyDescent="0.25">
      <c r="A7180" t="s">
        <v>4905</v>
      </c>
      <c r="B7180" t="s">
        <v>1832</v>
      </c>
      <c r="C7180" t="s">
        <v>20</v>
      </c>
      <c r="D7180">
        <v>181088700</v>
      </c>
      <c r="E7180">
        <v>181092900</v>
      </c>
      <c r="F7180">
        <v>1.0655787971292701</v>
      </c>
      <c r="G7180">
        <v>8.1243875737902899E-2</v>
      </c>
      <c r="H7180">
        <v>1.4930052528779001</v>
      </c>
      <c r="I7180">
        <v>0.88052765769122698</v>
      </c>
      <c r="J7180" t="str">
        <f t="shared" si="112"/>
        <v>dup</v>
      </c>
    </row>
    <row r="7181" spans="1:10" x14ac:dyDescent="0.25">
      <c r="A7181" t="s">
        <v>4905</v>
      </c>
      <c r="B7181" t="s">
        <v>1580</v>
      </c>
      <c r="C7181" t="s">
        <v>20</v>
      </c>
      <c r="D7181">
        <v>182378098</v>
      </c>
      <c r="E7181">
        <v>182392206</v>
      </c>
      <c r="F7181">
        <v>1.06504414066612</v>
      </c>
      <c r="G7181">
        <v>8.1133207667385104E-2</v>
      </c>
      <c r="H7181">
        <v>1.49399262105758</v>
      </c>
      <c r="I7181">
        <v>0.88033252625346803</v>
      </c>
      <c r="J7181" t="str">
        <f t="shared" si="112"/>
        <v>dup</v>
      </c>
    </row>
    <row r="7182" spans="1:10" x14ac:dyDescent="0.25">
      <c r="A7182" t="s">
        <v>4905</v>
      </c>
      <c r="B7182" t="s">
        <v>3447</v>
      </c>
      <c r="C7182" t="s">
        <v>20</v>
      </c>
      <c r="D7182">
        <v>182598623</v>
      </c>
      <c r="E7182">
        <v>182604389</v>
      </c>
      <c r="F7182">
        <v>1.06472536537943</v>
      </c>
      <c r="G7182">
        <v>8.1057806054860806E-2</v>
      </c>
      <c r="H7182">
        <v>1.4942434202717501</v>
      </c>
      <c r="I7182">
        <v>0.88018018157721301</v>
      </c>
      <c r="J7182" t="str">
        <f t="shared" si="112"/>
        <v>dup</v>
      </c>
    </row>
    <row r="7183" spans="1:10" x14ac:dyDescent="0.25">
      <c r="A7183" t="s">
        <v>4905</v>
      </c>
      <c r="B7183" t="s">
        <v>2716</v>
      </c>
      <c r="C7183" t="s">
        <v>20</v>
      </c>
      <c r="D7183">
        <v>182789293</v>
      </c>
      <c r="E7183">
        <v>182830384</v>
      </c>
      <c r="F7183">
        <v>1.0639130484583701</v>
      </c>
      <c r="G7183">
        <v>8.0957022384542401E-2</v>
      </c>
      <c r="H7183">
        <v>1.4930064017709399</v>
      </c>
      <c r="I7183">
        <v>0.88024367190545605</v>
      </c>
      <c r="J7183" t="str">
        <f t="shared" si="112"/>
        <v>dup</v>
      </c>
    </row>
    <row r="7184" spans="1:10" x14ac:dyDescent="0.25">
      <c r="A7184" t="s">
        <v>4905</v>
      </c>
      <c r="B7184" t="s">
        <v>1095</v>
      </c>
      <c r="C7184" t="s">
        <v>20</v>
      </c>
      <c r="D7184">
        <v>182839347</v>
      </c>
      <c r="E7184">
        <v>182887982</v>
      </c>
      <c r="F7184">
        <v>1.0635240263991199</v>
      </c>
      <c r="G7184">
        <v>8.0773631097490001E-2</v>
      </c>
      <c r="H7184">
        <v>1.4917051162308499</v>
      </c>
      <c r="I7184">
        <v>0.88026860773459004</v>
      </c>
      <c r="J7184" t="str">
        <f t="shared" si="112"/>
        <v>dup</v>
      </c>
    </row>
    <row r="7185" spans="1:10" x14ac:dyDescent="0.25">
      <c r="A7185" t="s">
        <v>4905</v>
      </c>
      <c r="B7185" t="s">
        <v>2095</v>
      </c>
      <c r="C7185" t="s">
        <v>20</v>
      </c>
      <c r="D7185">
        <v>183023420</v>
      </c>
      <c r="E7185">
        <v>183145592</v>
      </c>
      <c r="F7185">
        <v>1.06292166555912</v>
      </c>
      <c r="G7185">
        <v>8.0544332278184805E-2</v>
      </c>
      <c r="H7185">
        <v>1.4898137253969601</v>
      </c>
      <c r="I7185">
        <v>0.88032132805553998</v>
      </c>
      <c r="J7185" t="str">
        <f t="shared" si="112"/>
        <v>dup</v>
      </c>
    </row>
    <row r="7186" spans="1:10" x14ac:dyDescent="0.25">
      <c r="A7186" t="s">
        <v>4905</v>
      </c>
      <c r="B7186" t="s">
        <v>3911</v>
      </c>
      <c r="C7186" t="s">
        <v>20</v>
      </c>
      <c r="D7186">
        <v>183472216</v>
      </c>
      <c r="E7186">
        <v>183598246</v>
      </c>
      <c r="F7186">
        <v>1.06238175922922</v>
      </c>
      <c r="G7186">
        <v>8.0239495168540495E-2</v>
      </c>
      <c r="H7186">
        <v>1.4875077405383801</v>
      </c>
      <c r="I7186">
        <v>0.880365770926267</v>
      </c>
      <c r="J7186" t="str">
        <f t="shared" si="112"/>
        <v>dup</v>
      </c>
    </row>
    <row r="7187" spans="1:10" x14ac:dyDescent="0.25">
      <c r="A7187" t="s">
        <v>4905</v>
      </c>
      <c r="B7187" t="s">
        <v>302</v>
      </c>
      <c r="C7187" t="s">
        <v>20</v>
      </c>
      <c r="D7187">
        <v>183620846</v>
      </c>
      <c r="E7187">
        <v>183635783</v>
      </c>
      <c r="F7187">
        <v>1.06190396361229</v>
      </c>
      <c r="G7187">
        <v>7.9952512694446601E-2</v>
      </c>
      <c r="H7187">
        <v>1.48502844118793</v>
      </c>
      <c r="I7187">
        <v>0.88066980674323003</v>
      </c>
      <c r="J7187" t="str">
        <f t="shared" si="112"/>
        <v>dup</v>
      </c>
    </row>
    <row r="7188" spans="1:10" x14ac:dyDescent="0.25">
      <c r="A7188" t="s">
        <v>4905</v>
      </c>
      <c r="B7188" t="s">
        <v>3443</v>
      </c>
      <c r="C7188" t="s">
        <v>20</v>
      </c>
      <c r="D7188">
        <v>183636085</v>
      </c>
      <c r="E7188">
        <v>183928532</v>
      </c>
      <c r="F7188">
        <v>1.0614954751978301</v>
      </c>
      <c r="G7188">
        <v>7.9621063914834006E-2</v>
      </c>
      <c r="H7188">
        <v>1.4815381464980999</v>
      </c>
      <c r="I7188">
        <v>0.88108293356552503</v>
      </c>
      <c r="J7188" t="str">
        <f t="shared" si="112"/>
        <v>dup</v>
      </c>
    </row>
    <row r="7189" spans="1:10" x14ac:dyDescent="0.25">
      <c r="A7189" t="s">
        <v>4905</v>
      </c>
      <c r="B7189" t="s">
        <v>520</v>
      </c>
      <c r="C7189" t="s">
        <v>20</v>
      </c>
      <c r="D7189">
        <v>184387029</v>
      </c>
      <c r="E7189">
        <v>184629019</v>
      </c>
      <c r="F7189">
        <v>1.0609996399171699</v>
      </c>
      <c r="G7189">
        <v>7.9330762766163201E-2</v>
      </c>
      <c r="H7189">
        <v>1.47754251996757</v>
      </c>
      <c r="I7189">
        <v>0.88146745346363298</v>
      </c>
      <c r="J7189" t="str">
        <f t="shared" si="112"/>
        <v>dup</v>
      </c>
    </row>
    <row r="7190" spans="1:10" x14ac:dyDescent="0.25">
      <c r="A7190" t="s">
        <v>4905</v>
      </c>
      <c r="B7190" t="s">
        <v>1209</v>
      </c>
      <c r="C7190" t="s">
        <v>20</v>
      </c>
      <c r="D7190">
        <v>184690237</v>
      </c>
      <c r="E7190">
        <v>184754907</v>
      </c>
      <c r="F7190">
        <v>1.06015946682253</v>
      </c>
      <c r="G7190">
        <v>7.8888555954408301E-2</v>
      </c>
      <c r="H7190">
        <v>1.47193532179742</v>
      </c>
      <c r="I7190">
        <v>0.88192733007356205</v>
      </c>
      <c r="J7190" t="str">
        <f t="shared" si="112"/>
        <v>dup</v>
      </c>
    </row>
    <row r="7191" spans="1:10" x14ac:dyDescent="0.25">
      <c r="A7191" t="s">
        <v>4905</v>
      </c>
      <c r="B7191" t="s">
        <v>2677</v>
      </c>
      <c r="C7191" t="s">
        <v>20</v>
      </c>
      <c r="D7191">
        <v>184790724</v>
      </c>
      <c r="E7191">
        <v>184974508</v>
      </c>
      <c r="F7191">
        <v>1.05942472962518</v>
      </c>
      <c r="G7191">
        <v>7.8509856033531306E-2</v>
      </c>
      <c r="H7191">
        <v>1.4663125134548101</v>
      </c>
      <c r="I7191">
        <v>0.882367064974794</v>
      </c>
      <c r="J7191" t="str">
        <f t="shared" si="112"/>
        <v>dup</v>
      </c>
    </row>
    <row r="7192" spans="1:10" x14ac:dyDescent="0.25">
      <c r="A7192" t="s">
        <v>4905</v>
      </c>
      <c r="B7192" t="s">
        <v>1971</v>
      </c>
      <c r="C7192" t="s">
        <v>20</v>
      </c>
      <c r="D7192">
        <v>185296388</v>
      </c>
      <c r="E7192">
        <v>185317273</v>
      </c>
      <c r="F7192">
        <v>1.05882878094874</v>
      </c>
      <c r="G7192">
        <v>7.81977042902606E-2</v>
      </c>
      <c r="H7192">
        <v>1.46093109441729</v>
      </c>
      <c r="I7192">
        <v>0.88294004309478002</v>
      </c>
      <c r="J7192" t="str">
        <f t="shared" si="112"/>
        <v>dup</v>
      </c>
    </row>
    <row r="7193" spans="1:10" x14ac:dyDescent="0.25">
      <c r="A7193" t="s">
        <v>4905</v>
      </c>
      <c r="B7193" t="s">
        <v>1751</v>
      </c>
      <c r="C7193" t="s">
        <v>20</v>
      </c>
      <c r="D7193">
        <v>185734391</v>
      </c>
      <c r="E7193">
        <v>186190949</v>
      </c>
      <c r="F7193">
        <v>1.0583686683405999</v>
      </c>
      <c r="G7193">
        <v>7.7994732531794703E-2</v>
      </c>
      <c r="H7193">
        <v>1.4553697292860099</v>
      </c>
      <c r="I7193">
        <v>0.883631624584577</v>
      </c>
      <c r="J7193" t="str">
        <f t="shared" si="112"/>
        <v>dup</v>
      </c>
    </row>
    <row r="7194" spans="1:10" x14ac:dyDescent="0.25">
      <c r="A7194" t="s">
        <v>4905</v>
      </c>
      <c r="B7194" t="s">
        <v>4432</v>
      </c>
      <c r="C7194" t="s">
        <v>20</v>
      </c>
      <c r="D7194">
        <v>186311652</v>
      </c>
      <c r="E7194">
        <v>186375693</v>
      </c>
      <c r="F7194">
        <v>1.05792660399717</v>
      </c>
      <c r="G7194">
        <v>7.7614720652531499E-2</v>
      </c>
      <c r="H7194">
        <v>1.4487175124638101</v>
      </c>
      <c r="I7194">
        <v>0.884360293004538</v>
      </c>
      <c r="J7194" t="str">
        <f t="shared" si="112"/>
        <v>dup</v>
      </c>
    </row>
    <row r="7195" spans="1:10" x14ac:dyDescent="0.25">
      <c r="A7195" t="s">
        <v>4905</v>
      </c>
      <c r="B7195" t="s">
        <v>2798</v>
      </c>
      <c r="C7195" t="s">
        <v>20</v>
      </c>
      <c r="D7195">
        <v>186375838</v>
      </c>
      <c r="E7195">
        <v>186421378</v>
      </c>
      <c r="F7195">
        <v>1.05724666938913</v>
      </c>
      <c r="G7195">
        <v>7.7140702884932105E-2</v>
      </c>
      <c r="H7195">
        <v>1.44266470729564</v>
      </c>
      <c r="I7195">
        <v>0.88519906125987602</v>
      </c>
      <c r="J7195" t="str">
        <f t="shared" si="112"/>
        <v>dup</v>
      </c>
    </row>
    <row r="7196" spans="1:10" x14ac:dyDescent="0.25">
      <c r="A7196" t="s">
        <v>4905</v>
      </c>
      <c r="B7196" t="s">
        <v>3269</v>
      </c>
      <c r="C7196" t="s">
        <v>20</v>
      </c>
      <c r="D7196">
        <v>186671791</v>
      </c>
      <c r="E7196">
        <v>186680922</v>
      </c>
      <c r="F7196">
        <v>1.05650627985801</v>
      </c>
      <c r="G7196">
        <v>7.6746652530022705E-2</v>
      </c>
      <c r="H7196">
        <v>1.43695806241062</v>
      </c>
      <c r="I7196">
        <v>0.88599828351633803</v>
      </c>
      <c r="J7196" t="str">
        <f t="shared" si="112"/>
        <v>dup</v>
      </c>
    </row>
    <row r="7197" spans="1:10" x14ac:dyDescent="0.25">
      <c r="A7197" t="s">
        <v>4905</v>
      </c>
      <c r="B7197" t="s">
        <v>3444</v>
      </c>
      <c r="C7197" t="s">
        <v>20</v>
      </c>
      <c r="D7197">
        <v>192575763</v>
      </c>
      <c r="E7197">
        <v>192580024</v>
      </c>
      <c r="F7197">
        <v>1.0558231246361001</v>
      </c>
      <c r="G7197">
        <v>7.6398248849444406E-2</v>
      </c>
      <c r="H7197">
        <v>1.43181320492397</v>
      </c>
      <c r="I7197">
        <v>0.88629117243529598</v>
      </c>
      <c r="J7197" t="str">
        <f t="shared" si="112"/>
        <v>dup</v>
      </c>
    </row>
    <row r="7198" spans="1:10" x14ac:dyDescent="0.25">
      <c r="A7198" t="s">
        <v>4905</v>
      </c>
      <c r="B7198" t="s">
        <v>3448</v>
      </c>
      <c r="C7198" t="s">
        <v>20</v>
      </c>
      <c r="D7198">
        <v>192809039</v>
      </c>
      <c r="E7198">
        <v>192812275</v>
      </c>
      <c r="F7198">
        <v>1.05532713349234</v>
      </c>
      <c r="G7198">
        <v>7.6134362903801697E-2</v>
      </c>
      <c r="H7198">
        <v>1.4268157646621</v>
      </c>
      <c r="I7198">
        <v>0.88666439289709498</v>
      </c>
      <c r="J7198" t="str">
        <f t="shared" si="112"/>
        <v>dup</v>
      </c>
    </row>
    <row r="7199" spans="1:10" x14ac:dyDescent="0.25">
      <c r="A7199" t="s">
        <v>4905</v>
      </c>
      <c r="B7199" t="s">
        <v>4605</v>
      </c>
      <c r="C7199" t="s">
        <v>20</v>
      </c>
      <c r="D7199">
        <v>193012250</v>
      </c>
      <c r="E7199">
        <v>193060080</v>
      </c>
      <c r="F7199">
        <v>1.0548315099705701</v>
      </c>
      <c r="G7199">
        <v>7.5777516813019904E-2</v>
      </c>
      <c r="H7199">
        <v>1.4221259691430199</v>
      </c>
      <c r="I7199">
        <v>0.887086967938717</v>
      </c>
      <c r="J7199" t="str">
        <f t="shared" si="112"/>
        <v>dup</v>
      </c>
    </row>
    <row r="7200" spans="1:10" x14ac:dyDescent="0.25">
      <c r="A7200" t="s">
        <v>4905</v>
      </c>
      <c r="B7200" t="s">
        <v>3509</v>
      </c>
      <c r="C7200" t="s">
        <v>20</v>
      </c>
      <c r="D7200">
        <v>193059454</v>
      </c>
      <c r="E7200">
        <v>193091777</v>
      </c>
      <c r="F7200">
        <v>1.05437889423959</v>
      </c>
      <c r="G7200">
        <v>7.5399400110169407E-2</v>
      </c>
      <c r="H7200">
        <v>1.42119952137603</v>
      </c>
      <c r="I7200">
        <v>0.88749476557562601</v>
      </c>
      <c r="J7200" t="str">
        <f t="shared" si="112"/>
        <v>dup</v>
      </c>
    </row>
    <row r="7201" spans="1:10" x14ac:dyDescent="0.25">
      <c r="A7201" t="s">
        <v>4905</v>
      </c>
      <c r="B7201" t="s">
        <v>692</v>
      </c>
      <c r="C7201" t="s">
        <v>20</v>
      </c>
      <c r="D7201">
        <v>193121983</v>
      </c>
      <c r="E7201">
        <v>193254815</v>
      </c>
      <c r="F7201">
        <v>1.05369780637419</v>
      </c>
      <c r="G7201">
        <v>7.4992766679033998E-2</v>
      </c>
      <c r="H7201">
        <v>1.4213047546761099</v>
      </c>
      <c r="I7201">
        <v>0.88794294252894601</v>
      </c>
      <c r="J7201" t="str">
        <f t="shared" si="112"/>
        <v>dup</v>
      </c>
    </row>
    <row r="7202" spans="1:10" x14ac:dyDescent="0.25">
      <c r="A7202" t="s">
        <v>4905</v>
      </c>
      <c r="B7202" t="s">
        <v>745</v>
      </c>
      <c r="C7202" t="s">
        <v>20</v>
      </c>
      <c r="D7202">
        <v>196651754</v>
      </c>
      <c r="E7202">
        <v>196752476</v>
      </c>
      <c r="F7202">
        <v>1.0529512978862401</v>
      </c>
      <c r="G7202">
        <v>7.4469721090020299E-2</v>
      </c>
      <c r="H7202">
        <v>1.4205243937529799</v>
      </c>
      <c r="I7202">
        <v>0.88840859096570002</v>
      </c>
      <c r="J7202" t="str">
        <f t="shared" si="112"/>
        <v>dup</v>
      </c>
    </row>
    <row r="7203" spans="1:10" x14ac:dyDescent="0.25">
      <c r="A7203" t="s">
        <v>4905</v>
      </c>
      <c r="B7203" t="s">
        <v>1074</v>
      </c>
      <c r="C7203" t="s">
        <v>20</v>
      </c>
      <c r="D7203">
        <v>197504748</v>
      </c>
      <c r="E7203">
        <v>197775696</v>
      </c>
      <c r="F7203">
        <v>1.05225414790397</v>
      </c>
      <c r="G7203">
        <v>7.3997197646940002E-2</v>
      </c>
      <c r="H7203">
        <v>1.4196976890648201</v>
      </c>
      <c r="I7203">
        <v>0.88884517905576899</v>
      </c>
      <c r="J7203" t="str">
        <f t="shared" si="112"/>
        <v>dup</v>
      </c>
    </row>
    <row r="7204" spans="1:10" x14ac:dyDescent="0.25">
      <c r="A7204" t="s">
        <v>4905</v>
      </c>
      <c r="B7204" t="s">
        <v>2642</v>
      </c>
      <c r="C7204" t="s">
        <v>20</v>
      </c>
      <c r="D7204">
        <v>198156994</v>
      </c>
      <c r="E7204">
        <v>198322420</v>
      </c>
      <c r="F7204">
        <v>1.05150142798854</v>
      </c>
      <c r="G7204">
        <v>7.35439183570884E-2</v>
      </c>
      <c r="H7204">
        <v>1.41926132005294</v>
      </c>
      <c r="I7204">
        <v>0.88925412926011704</v>
      </c>
      <c r="J7204" t="str">
        <f t="shared" si="112"/>
        <v>dup</v>
      </c>
    </row>
    <row r="7205" spans="1:10" x14ac:dyDescent="0.25">
      <c r="A7205" t="s">
        <v>4905</v>
      </c>
      <c r="B7205" t="s">
        <v>3283</v>
      </c>
      <c r="C7205" t="s">
        <v>20</v>
      </c>
      <c r="D7205">
        <v>198638457</v>
      </c>
      <c r="E7205">
        <v>198757476</v>
      </c>
      <c r="F7205">
        <v>1.05091546138926</v>
      </c>
      <c r="G7205">
        <v>7.3077260565261898E-2</v>
      </c>
      <c r="H7205">
        <v>1.41937800098709</v>
      </c>
      <c r="I7205">
        <v>0.88973769987187001</v>
      </c>
      <c r="J7205" t="str">
        <f t="shared" si="112"/>
        <v>dup</v>
      </c>
    </row>
    <row r="7206" spans="1:10" x14ac:dyDescent="0.25">
      <c r="A7206" t="s">
        <v>4905</v>
      </c>
      <c r="B7206" t="s">
        <v>2384</v>
      </c>
      <c r="C7206" t="s">
        <v>20</v>
      </c>
      <c r="D7206">
        <v>198777861</v>
      </c>
      <c r="E7206">
        <v>198937471</v>
      </c>
      <c r="F7206">
        <v>1.05072347584128</v>
      </c>
      <c r="G7206">
        <v>7.2856858435830493E-2</v>
      </c>
      <c r="H7206">
        <v>1.42062455574406</v>
      </c>
      <c r="I7206">
        <v>0.89040382631594395</v>
      </c>
      <c r="J7206" t="str">
        <f t="shared" si="112"/>
        <v>dup</v>
      </c>
    </row>
    <row r="7207" spans="1:10" x14ac:dyDescent="0.25">
      <c r="A7207" t="s">
        <v>4905</v>
      </c>
      <c r="B7207" t="s">
        <v>558</v>
      </c>
      <c r="C7207" t="s">
        <v>20</v>
      </c>
      <c r="D7207">
        <v>200738893</v>
      </c>
      <c r="E7207">
        <v>200860704</v>
      </c>
      <c r="F7207">
        <v>1.05051724429241</v>
      </c>
      <c r="G7207">
        <v>7.27343260837328E-2</v>
      </c>
      <c r="H7207">
        <v>1.4222585229172</v>
      </c>
      <c r="I7207">
        <v>0.891039809295461</v>
      </c>
      <c r="J7207" t="str">
        <f t="shared" si="112"/>
        <v>dup</v>
      </c>
    </row>
    <row r="7208" spans="1:10" x14ac:dyDescent="0.25">
      <c r="A7208" t="s">
        <v>4905</v>
      </c>
      <c r="B7208" t="s">
        <v>3014</v>
      </c>
      <c r="C7208" t="s">
        <v>20</v>
      </c>
      <c r="D7208">
        <v>201283452</v>
      </c>
      <c r="E7208">
        <v>201332993</v>
      </c>
      <c r="F7208">
        <v>1.05017926872889</v>
      </c>
      <c r="G7208">
        <v>7.2461682333851696E-2</v>
      </c>
      <c r="H7208">
        <v>1.42346374413631</v>
      </c>
      <c r="I7208">
        <v>0.89167941415749497</v>
      </c>
      <c r="J7208" t="str">
        <f t="shared" si="112"/>
        <v>dup</v>
      </c>
    </row>
    <row r="7209" spans="1:10" x14ac:dyDescent="0.25">
      <c r="A7209" t="s">
        <v>4905</v>
      </c>
      <c r="B7209" t="s">
        <v>3125</v>
      </c>
      <c r="C7209" t="s">
        <v>20</v>
      </c>
      <c r="D7209">
        <v>204396492</v>
      </c>
      <c r="E7209">
        <v>204411887</v>
      </c>
      <c r="F7209">
        <v>1.0500129232650699</v>
      </c>
      <c r="G7209">
        <v>7.0855944509466806E-2</v>
      </c>
      <c r="H7209">
        <v>1.45843864503049</v>
      </c>
      <c r="I7209">
        <v>0.90200134757588502</v>
      </c>
      <c r="J7209" t="str">
        <f t="shared" si="112"/>
        <v>dup</v>
      </c>
    </row>
    <row r="7210" spans="1:10" x14ac:dyDescent="0.25">
      <c r="A7210" t="s">
        <v>4905</v>
      </c>
      <c r="B7210" t="s">
        <v>2321</v>
      </c>
      <c r="C7210" t="s">
        <v>20</v>
      </c>
      <c r="D7210">
        <v>204516379</v>
      </c>
      <c r="E7210">
        <v>204558120</v>
      </c>
      <c r="F7210">
        <v>1.05041741362445</v>
      </c>
      <c r="G7210">
        <v>7.0952721362286697E-2</v>
      </c>
      <c r="H7210">
        <v>1.4618229748987099</v>
      </c>
      <c r="I7210">
        <v>0.90288280683625899</v>
      </c>
      <c r="J7210" t="str">
        <f t="shared" si="112"/>
        <v>dup</v>
      </c>
    </row>
    <row r="7211" spans="1:10" x14ac:dyDescent="0.25">
      <c r="A7211" t="s">
        <v>4905</v>
      </c>
      <c r="B7211" t="s">
        <v>1172</v>
      </c>
      <c r="C7211" t="s">
        <v>20</v>
      </c>
      <c r="D7211">
        <v>205142505</v>
      </c>
      <c r="E7211">
        <v>205211702</v>
      </c>
      <c r="F7211">
        <v>1.0506913464950101</v>
      </c>
      <c r="G7211">
        <v>7.1088166986508397E-2</v>
      </c>
      <c r="H7211">
        <v>1.4655937093873199</v>
      </c>
      <c r="I7211">
        <v>0.90376244783329196</v>
      </c>
      <c r="J7211" t="str">
        <f t="shared" si="112"/>
        <v>dup</v>
      </c>
    </row>
    <row r="7212" spans="1:10" x14ac:dyDescent="0.25">
      <c r="A7212" t="s">
        <v>4905</v>
      </c>
      <c r="B7212" t="s">
        <v>2762</v>
      </c>
      <c r="C7212" t="s">
        <v>20</v>
      </c>
      <c r="D7212">
        <v>205712822</v>
      </c>
      <c r="E7212">
        <v>205750182</v>
      </c>
      <c r="F7212">
        <v>1.0511251442293199</v>
      </c>
      <c r="G7212">
        <v>7.1200089606710606E-2</v>
      </c>
      <c r="H7212">
        <v>1.4695459839851801</v>
      </c>
      <c r="I7212">
        <v>0.90460919066584</v>
      </c>
      <c r="J7212" t="str">
        <f t="shared" si="112"/>
        <v>dup</v>
      </c>
    </row>
    <row r="7213" spans="1:10" x14ac:dyDescent="0.25">
      <c r="A7213" t="s">
        <v>4905</v>
      </c>
      <c r="B7213" t="s">
        <v>4046</v>
      </c>
      <c r="C7213" t="s">
        <v>20</v>
      </c>
      <c r="D7213">
        <v>206203346</v>
      </c>
      <c r="E7213">
        <v>206464436</v>
      </c>
      <c r="F7213">
        <v>1.05102971395997</v>
      </c>
      <c r="G7213">
        <v>7.1112567633593499E-2</v>
      </c>
      <c r="H7213">
        <v>1.4724442767403101</v>
      </c>
      <c r="I7213">
        <v>0.90567169920089796</v>
      </c>
      <c r="J7213" t="str">
        <f t="shared" si="112"/>
        <v>dup</v>
      </c>
    </row>
    <row r="7214" spans="1:10" x14ac:dyDescent="0.25">
      <c r="A7214" t="s">
        <v>4905</v>
      </c>
      <c r="B7214" t="s">
        <v>3384</v>
      </c>
      <c r="C7214" t="s">
        <v>20</v>
      </c>
      <c r="D7214">
        <v>206507531</v>
      </c>
      <c r="E7214">
        <v>206589448</v>
      </c>
      <c r="F7214">
        <v>1.0507330302906499</v>
      </c>
      <c r="G7214">
        <v>7.0927176424221597E-2</v>
      </c>
      <c r="H7214">
        <v>1.47455981612047</v>
      </c>
      <c r="I7214">
        <v>0.90676735159603306</v>
      </c>
      <c r="J7214" t="str">
        <f t="shared" si="112"/>
        <v>dup</v>
      </c>
    </row>
    <row r="7215" spans="1:10" x14ac:dyDescent="0.25">
      <c r="A7215" t="s">
        <v>4905</v>
      </c>
      <c r="B7215" t="s">
        <v>2285</v>
      </c>
      <c r="C7215" t="s">
        <v>20</v>
      </c>
      <c r="D7215">
        <v>206684905</v>
      </c>
      <c r="E7215">
        <v>206734281</v>
      </c>
      <c r="F7215">
        <v>1.05075149113223</v>
      </c>
      <c r="G7215">
        <v>7.0789759499622504E-2</v>
      </c>
      <c r="H7215">
        <v>1.4762765028201199</v>
      </c>
      <c r="I7215">
        <v>0.90809060020697496</v>
      </c>
      <c r="J7215" t="str">
        <f t="shared" si="112"/>
        <v>dup</v>
      </c>
    </row>
    <row r="7216" spans="1:10" x14ac:dyDescent="0.25">
      <c r="A7216" t="s">
        <v>4905</v>
      </c>
      <c r="B7216" t="s">
        <v>1434</v>
      </c>
      <c r="C7216" t="s">
        <v>20</v>
      </c>
      <c r="D7216">
        <v>206903317</v>
      </c>
      <c r="E7216">
        <v>206923247</v>
      </c>
      <c r="F7216">
        <v>1.0505651134179399</v>
      </c>
      <c r="G7216">
        <v>7.0701099760012098E-2</v>
      </c>
      <c r="H7216">
        <v>1.4771949507247699</v>
      </c>
      <c r="I7216">
        <v>0.909398485827144</v>
      </c>
      <c r="J7216" t="str">
        <f t="shared" si="112"/>
        <v>dup</v>
      </c>
    </row>
    <row r="7217" spans="1:10" x14ac:dyDescent="0.25">
      <c r="A7217" t="s">
        <v>4905</v>
      </c>
      <c r="B7217" t="s">
        <v>666</v>
      </c>
      <c r="C7217" t="s">
        <v>20</v>
      </c>
      <c r="D7217">
        <v>207321519</v>
      </c>
      <c r="E7217">
        <v>207386804</v>
      </c>
      <c r="F7217">
        <v>1.05067329555885</v>
      </c>
      <c r="G7217">
        <v>7.0758028123630801E-2</v>
      </c>
      <c r="H7217">
        <v>1.4788560565075699</v>
      </c>
      <c r="I7217">
        <v>0.91054889378894099</v>
      </c>
      <c r="J7217" t="str">
        <f t="shared" si="112"/>
        <v>dup</v>
      </c>
    </row>
    <row r="7218" spans="1:10" x14ac:dyDescent="0.25">
      <c r="A7218" t="s">
        <v>4905</v>
      </c>
      <c r="B7218" t="s">
        <v>661</v>
      </c>
      <c r="C7218" t="s">
        <v>20</v>
      </c>
      <c r="D7218">
        <v>207752037</v>
      </c>
      <c r="E7218">
        <v>207795513</v>
      </c>
      <c r="F7218">
        <v>1.0510036932217599</v>
      </c>
      <c r="G7218">
        <v>7.0896750174292103E-2</v>
      </c>
      <c r="H7218">
        <v>1.4799579246877901</v>
      </c>
      <c r="I7218">
        <v>0.91169596965482003</v>
      </c>
      <c r="J7218" t="str">
        <f t="shared" si="112"/>
        <v>dup</v>
      </c>
    </row>
    <row r="7219" spans="1:10" x14ac:dyDescent="0.25">
      <c r="A7219" t="s">
        <v>4905</v>
      </c>
      <c r="B7219" t="s">
        <v>2385</v>
      </c>
      <c r="C7219" t="s">
        <v>20</v>
      </c>
      <c r="D7219">
        <v>209428817</v>
      </c>
      <c r="E7219">
        <v>209432848</v>
      </c>
      <c r="F7219">
        <v>1.05135846723055</v>
      </c>
      <c r="G7219">
        <v>7.1054932176398702E-2</v>
      </c>
      <c r="H7219">
        <v>1.4811391825653399</v>
      </c>
      <c r="I7219">
        <v>0.91289294891513095</v>
      </c>
      <c r="J7219" t="str">
        <f t="shared" si="112"/>
        <v>dup</v>
      </c>
    </row>
    <row r="7220" spans="1:10" x14ac:dyDescent="0.25">
      <c r="A7220" t="s">
        <v>4905</v>
      </c>
      <c r="B7220" t="s">
        <v>1510</v>
      </c>
      <c r="C7220" t="s">
        <v>20</v>
      </c>
      <c r="D7220">
        <v>209675412</v>
      </c>
      <c r="E7220">
        <v>209676390</v>
      </c>
      <c r="F7220">
        <v>1.0521467956313</v>
      </c>
      <c r="G7220">
        <v>7.1316294691159299E-2</v>
      </c>
      <c r="H7220">
        <v>1.4837785047443901</v>
      </c>
      <c r="I7220">
        <v>1.0000003104719499</v>
      </c>
      <c r="J7220" t="str">
        <f t="shared" si="112"/>
        <v>dup</v>
      </c>
    </row>
    <row r="7221" spans="1:10" x14ac:dyDescent="0.25">
      <c r="A7221" t="s">
        <v>4905</v>
      </c>
      <c r="B7221" t="s">
        <v>3419</v>
      </c>
      <c r="C7221" t="s">
        <v>20</v>
      </c>
      <c r="D7221">
        <v>211258377</v>
      </c>
      <c r="E7221">
        <v>211316385</v>
      </c>
      <c r="F7221">
        <v>1.05288777897362</v>
      </c>
      <c r="G7221">
        <v>7.1642114069693202E-2</v>
      </c>
      <c r="H7221">
        <v>1.48674944960862</v>
      </c>
      <c r="I7221">
        <v>1.0000003104719499</v>
      </c>
      <c r="J7221" t="str">
        <f t="shared" si="112"/>
        <v>dup</v>
      </c>
    </row>
    <row r="7222" spans="1:10" x14ac:dyDescent="0.25">
      <c r="A7222" t="s">
        <v>4905</v>
      </c>
      <c r="B7222" t="s">
        <v>2179</v>
      </c>
      <c r="C7222" t="s">
        <v>20</v>
      </c>
      <c r="D7222">
        <v>211743457</v>
      </c>
      <c r="E7222">
        <v>211830763</v>
      </c>
      <c r="F7222">
        <v>1.0537762174659799</v>
      </c>
      <c r="G7222">
        <v>7.2062882843120193E-2</v>
      </c>
      <c r="H7222">
        <v>1.4900436245720099</v>
      </c>
      <c r="I7222">
        <v>1.0000003104719499</v>
      </c>
      <c r="J7222" t="str">
        <f t="shared" si="112"/>
        <v>dup</v>
      </c>
    </row>
    <row r="7223" spans="1:10" x14ac:dyDescent="0.25">
      <c r="A7223" t="s">
        <v>4905</v>
      </c>
      <c r="B7223" t="s">
        <v>3139</v>
      </c>
      <c r="C7223" t="s">
        <v>20</v>
      </c>
      <c r="D7223">
        <v>212285410</v>
      </c>
      <c r="E7223">
        <v>212361853</v>
      </c>
      <c r="F7223">
        <v>1.05467212518274</v>
      </c>
      <c r="G7223">
        <v>7.2509533467049594E-2</v>
      </c>
      <c r="H7223">
        <v>1.49299684446575</v>
      </c>
      <c r="I7223">
        <v>1.0000003104719499</v>
      </c>
      <c r="J7223" t="str">
        <f t="shared" si="112"/>
        <v>dup</v>
      </c>
    </row>
    <row r="7224" spans="1:10" x14ac:dyDescent="0.25">
      <c r="A7224" t="s">
        <v>4905</v>
      </c>
      <c r="B7224" t="s">
        <v>2647</v>
      </c>
      <c r="C7224" t="s">
        <v>20</v>
      </c>
      <c r="D7224">
        <v>212432920</v>
      </c>
      <c r="E7224">
        <v>212446379</v>
      </c>
      <c r="F7224">
        <v>1.0556109978641099</v>
      </c>
      <c r="G7224">
        <v>7.2941242657224903E-2</v>
      </c>
      <c r="H7224">
        <v>1.4959650966797799</v>
      </c>
      <c r="I7224">
        <v>1.0000003104719499</v>
      </c>
      <c r="J7224" t="str">
        <f t="shared" si="112"/>
        <v>dup</v>
      </c>
    </row>
    <row r="7225" spans="1:10" x14ac:dyDescent="0.25">
      <c r="A7225" t="s">
        <v>4905</v>
      </c>
      <c r="B7225" t="s">
        <v>322</v>
      </c>
      <c r="C7225" t="s">
        <v>20</v>
      </c>
      <c r="D7225">
        <v>212565334</v>
      </c>
      <c r="E7225">
        <v>212620777</v>
      </c>
      <c r="F7225">
        <v>1.05643734853814</v>
      </c>
      <c r="G7225">
        <v>7.3353179921136102E-2</v>
      </c>
      <c r="H7225">
        <v>1.49902847085681</v>
      </c>
      <c r="I7225">
        <v>1.0000003104719499</v>
      </c>
      <c r="J7225" t="str">
        <f t="shared" si="112"/>
        <v>dup</v>
      </c>
    </row>
    <row r="7226" spans="1:10" x14ac:dyDescent="0.25">
      <c r="A7226" t="s">
        <v>4905</v>
      </c>
      <c r="B7226" t="s">
        <v>2747</v>
      </c>
      <c r="C7226" t="s">
        <v>20</v>
      </c>
      <c r="D7226">
        <v>212726153</v>
      </c>
      <c r="E7226">
        <v>212791782</v>
      </c>
      <c r="F7226">
        <v>1.0569356469209701</v>
      </c>
      <c r="G7226">
        <v>7.3640780284505297E-2</v>
      </c>
      <c r="H7226">
        <v>1.50340015159554</v>
      </c>
      <c r="I7226">
        <v>1.0000003104719499</v>
      </c>
      <c r="J7226" t="str">
        <f t="shared" si="112"/>
        <v>dup</v>
      </c>
    </row>
    <row r="7227" spans="1:10" x14ac:dyDescent="0.25">
      <c r="A7227" t="s">
        <v>4905</v>
      </c>
      <c r="B7227" t="s">
        <v>3600</v>
      </c>
      <c r="C7227" t="s">
        <v>20</v>
      </c>
      <c r="D7227">
        <v>213051233</v>
      </c>
      <c r="E7227">
        <v>213274774</v>
      </c>
      <c r="F7227">
        <v>1.0574592347277501</v>
      </c>
      <c r="G7227">
        <v>7.3963404725380794E-2</v>
      </c>
      <c r="H7227">
        <v>1.50839219582161</v>
      </c>
      <c r="I7227">
        <v>1.0000003104719499</v>
      </c>
      <c r="J7227" t="str">
        <f t="shared" si="112"/>
        <v>dup</v>
      </c>
    </row>
    <row r="7228" spans="1:10" x14ac:dyDescent="0.25">
      <c r="A7228" t="s">
        <v>4905</v>
      </c>
      <c r="B7228" t="s">
        <v>3280</v>
      </c>
      <c r="C7228" t="s">
        <v>20</v>
      </c>
      <c r="D7228">
        <v>214348700</v>
      </c>
      <c r="E7228">
        <v>214552449</v>
      </c>
      <c r="F7228">
        <v>1.05801313376642</v>
      </c>
      <c r="G7228">
        <v>7.4336353825102799E-2</v>
      </c>
      <c r="H7228">
        <v>1.5132533478180199</v>
      </c>
      <c r="I7228">
        <v>1.0000003104719499</v>
      </c>
      <c r="J7228" t="str">
        <f t="shared" si="112"/>
        <v>dup</v>
      </c>
    </row>
    <row r="7229" spans="1:10" x14ac:dyDescent="0.25">
      <c r="A7229" t="s">
        <v>4905</v>
      </c>
      <c r="B7229" t="s">
        <v>724</v>
      </c>
      <c r="C7229" t="s">
        <v>20</v>
      </c>
      <c r="D7229">
        <v>214603185</v>
      </c>
      <c r="E7229">
        <v>214664574</v>
      </c>
      <c r="F7229">
        <v>1.0586937535880001</v>
      </c>
      <c r="G7229">
        <v>7.4713216822355294E-2</v>
      </c>
      <c r="H7229">
        <v>1.51728353707164</v>
      </c>
      <c r="I7229">
        <v>1.0000003104719499</v>
      </c>
      <c r="J7229" t="str">
        <f t="shared" si="112"/>
        <v>dup</v>
      </c>
    </row>
    <row r="7230" spans="1:10" x14ac:dyDescent="0.25">
      <c r="A7230" t="s">
        <v>4905</v>
      </c>
      <c r="B7230" t="s">
        <v>1621</v>
      </c>
      <c r="C7230" t="s">
        <v>20</v>
      </c>
      <c r="D7230">
        <v>217426992</v>
      </c>
      <c r="E7230">
        <v>217631090</v>
      </c>
      <c r="F7230">
        <v>1.05928392722877</v>
      </c>
      <c r="G7230">
        <v>7.5066848064857097E-2</v>
      </c>
      <c r="H7230">
        <v>1.5197963088989801</v>
      </c>
      <c r="I7230">
        <v>1.0000003104719499</v>
      </c>
      <c r="J7230" t="str">
        <f t="shared" si="112"/>
        <v>dup</v>
      </c>
    </row>
    <row r="7231" spans="1:10" x14ac:dyDescent="0.25">
      <c r="A7231" t="s">
        <v>4905</v>
      </c>
      <c r="B7231" t="s">
        <v>3609</v>
      </c>
      <c r="C7231" t="s">
        <v>20</v>
      </c>
      <c r="D7231">
        <v>218285293</v>
      </c>
      <c r="E7231">
        <v>218337983</v>
      </c>
      <c r="F7231">
        <v>1.0598214986481</v>
      </c>
      <c r="G7231">
        <v>7.5432798744487703E-2</v>
      </c>
      <c r="H7231">
        <v>1.52188519010766</v>
      </c>
      <c r="I7231">
        <v>1.0000003104719499</v>
      </c>
      <c r="J7231" t="str">
        <f t="shared" si="112"/>
        <v>dup</v>
      </c>
    </row>
    <row r="7232" spans="1:10" x14ac:dyDescent="0.25">
      <c r="A7232" t="s">
        <v>4905</v>
      </c>
      <c r="B7232" t="s">
        <v>2228</v>
      </c>
      <c r="C7232" t="s">
        <v>20</v>
      </c>
      <c r="D7232">
        <v>219173869</v>
      </c>
      <c r="E7232">
        <v>219212865</v>
      </c>
      <c r="F7232">
        <v>1.0602806571136001</v>
      </c>
      <c r="G7232">
        <v>7.5781138307036394E-2</v>
      </c>
      <c r="H7232">
        <v>1.5234621334362</v>
      </c>
      <c r="I7232">
        <v>1.0000003104719499</v>
      </c>
      <c r="J7232" t="str">
        <f t="shared" si="112"/>
        <v>dup</v>
      </c>
    </row>
    <row r="7233" spans="1:10" x14ac:dyDescent="0.25">
      <c r="A7233" t="s">
        <v>4905</v>
      </c>
      <c r="B7233" t="s">
        <v>1816</v>
      </c>
      <c r="C7233" t="s">
        <v>20</v>
      </c>
      <c r="D7233">
        <v>220094132</v>
      </c>
      <c r="E7233">
        <v>220148041</v>
      </c>
      <c r="F7233">
        <v>1.06094878048659</v>
      </c>
      <c r="G7233">
        <v>7.6278628334482998E-2</v>
      </c>
      <c r="H7233">
        <v>1.52596248876643</v>
      </c>
      <c r="I7233">
        <v>1.0000003104719499</v>
      </c>
      <c r="J7233" t="str">
        <f t="shared" si="112"/>
        <v>dup</v>
      </c>
    </row>
    <row r="7234" spans="1:10" x14ac:dyDescent="0.25">
      <c r="A7234" t="s">
        <v>4905</v>
      </c>
      <c r="B7234" t="s">
        <v>3325</v>
      </c>
      <c r="C7234" t="s">
        <v>20</v>
      </c>
      <c r="D7234">
        <v>220148293</v>
      </c>
      <c r="E7234">
        <v>220272529</v>
      </c>
      <c r="F7234">
        <v>1.06185241702707</v>
      </c>
      <c r="G7234">
        <v>7.6857400526846101E-2</v>
      </c>
      <c r="H7234">
        <v>1.5283336162982299</v>
      </c>
      <c r="I7234">
        <v>1.0000003104719499</v>
      </c>
      <c r="J7234" t="str">
        <f t="shared" si="112"/>
        <v>dup</v>
      </c>
    </row>
    <row r="7235" spans="1:10" x14ac:dyDescent="0.25">
      <c r="A7235" t="s">
        <v>4905</v>
      </c>
      <c r="B7235" t="s">
        <v>1177</v>
      </c>
      <c r="C7235" t="s">
        <v>20</v>
      </c>
      <c r="D7235">
        <v>221701424</v>
      </c>
      <c r="E7235">
        <v>221742089</v>
      </c>
      <c r="F7235">
        <v>1.0626878039419101</v>
      </c>
      <c r="G7235">
        <v>7.7342945384434994E-2</v>
      </c>
      <c r="H7235">
        <v>1.53135709314895</v>
      </c>
      <c r="I7235">
        <v>1.0000003104719499</v>
      </c>
      <c r="J7235" t="str">
        <f t="shared" si="112"/>
        <v>dup</v>
      </c>
    </row>
    <row r="7236" spans="1:10" x14ac:dyDescent="0.25">
      <c r="A7236" t="s">
        <v>4905</v>
      </c>
      <c r="B7236" t="s">
        <v>2371</v>
      </c>
      <c r="C7236" t="s">
        <v>20</v>
      </c>
      <c r="D7236">
        <v>222618097</v>
      </c>
      <c r="E7236">
        <v>222668007</v>
      </c>
      <c r="F7236">
        <v>1.0636658888089401</v>
      </c>
      <c r="G7236">
        <v>7.7892197836982396E-2</v>
      </c>
      <c r="H7236">
        <v>1.53480972775937</v>
      </c>
      <c r="I7236">
        <v>1.0000003104719499</v>
      </c>
      <c r="J7236" t="str">
        <f t="shared" ref="J7236:J7299" si="113">IF(F7236&gt;1.05,"dup",IF(F7236&lt;0.95,"del",""))</f>
        <v>dup</v>
      </c>
    </row>
    <row r="7237" spans="1:10" x14ac:dyDescent="0.25">
      <c r="A7237" t="s">
        <v>4905</v>
      </c>
      <c r="B7237" t="s">
        <v>565</v>
      </c>
      <c r="C7237" t="s">
        <v>20</v>
      </c>
      <c r="D7237">
        <v>223701593</v>
      </c>
      <c r="E7237">
        <v>223776018</v>
      </c>
      <c r="F7237">
        <v>1.06437688220274</v>
      </c>
      <c r="G7237">
        <v>7.8422388501082005E-2</v>
      </c>
      <c r="H7237">
        <v>1.5381002758603199</v>
      </c>
      <c r="I7237">
        <v>1.0000003104719499</v>
      </c>
      <c r="J7237" t="str">
        <f t="shared" si="113"/>
        <v>dup</v>
      </c>
    </row>
    <row r="7238" spans="1:10" x14ac:dyDescent="0.25">
      <c r="A7238" t="s">
        <v>4905</v>
      </c>
      <c r="B7238" t="s">
        <v>4420</v>
      </c>
      <c r="C7238" t="s">
        <v>20</v>
      </c>
      <c r="D7238">
        <v>223779893</v>
      </c>
      <c r="E7238">
        <v>223845954</v>
      </c>
      <c r="F7238">
        <v>1.0651050440112699</v>
      </c>
      <c r="G7238">
        <v>7.9057366494930004E-2</v>
      </c>
      <c r="H7238">
        <v>1.54091256160704</v>
      </c>
      <c r="I7238">
        <v>1.0000003104719499</v>
      </c>
      <c r="J7238" t="str">
        <f t="shared" si="113"/>
        <v>dup</v>
      </c>
    </row>
    <row r="7239" spans="1:10" x14ac:dyDescent="0.25">
      <c r="A7239" t="s">
        <v>4905</v>
      </c>
      <c r="B7239" t="s">
        <v>1419</v>
      </c>
      <c r="C7239" t="s">
        <v>20</v>
      </c>
      <c r="D7239">
        <v>224114111</v>
      </c>
      <c r="E7239">
        <v>224162047</v>
      </c>
      <c r="F7239">
        <v>1.06613584353906</v>
      </c>
      <c r="G7239">
        <v>7.9595360118725894E-2</v>
      </c>
      <c r="H7239">
        <v>1.5432064516796999</v>
      </c>
      <c r="I7239">
        <v>1.0000003104719499</v>
      </c>
      <c r="J7239" t="str">
        <f t="shared" si="113"/>
        <v>dup</v>
      </c>
    </row>
    <row r="7240" spans="1:10" x14ac:dyDescent="0.25">
      <c r="A7240" t="s">
        <v>4905</v>
      </c>
      <c r="B7240" t="s">
        <v>1071</v>
      </c>
      <c r="C7240" t="s">
        <v>20</v>
      </c>
      <c r="D7240">
        <v>224175756</v>
      </c>
      <c r="E7240">
        <v>224193441</v>
      </c>
      <c r="F7240">
        <v>1.0671989058821501</v>
      </c>
      <c r="G7240">
        <v>8.0172852302846001E-2</v>
      </c>
      <c r="H7240">
        <v>1.54562575576714</v>
      </c>
      <c r="I7240">
        <v>1.0000003104719499</v>
      </c>
      <c r="J7240" t="str">
        <f t="shared" si="113"/>
        <v>dup</v>
      </c>
    </row>
    <row r="7241" spans="1:10" x14ac:dyDescent="0.25">
      <c r="A7241" t="s">
        <v>4905</v>
      </c>
      <c r="B7241" t="s">
        <v>828</v>
      </c>
      <c r="C7241" t="s">
        <v>20</v>
      </c>
      <c r="D7241">
        <v>224356858</v>
      </c>
      <c r="E7241">
        <v>224379459</v>
      </c>
      <c r="F7241">
        <v>1.0683507283879501</v>
      </c>
      <c r="G7241">
        <v>8.0870028176857095E-2</v>
      </c>
      <c r="H7241">
        <v>1.54878900323697</v>
      </c>
      <c r="I7241">
        <v>1.0000003104719499</v>
      </c>
      <c r="J7241" t="str">
        <f t="shared" si="113"/>
        <v>dup</v>
      </c>
    </row>
    <row r="7242" spans="1:10" x14ac:dyDescent="0.25">
      <c r="A7242" t="s">
        <v>4905</v>
      </c>
      <c r="B7242" t="s">
        <v>4729</v>
      </c>
      <c r="C7242" t="s">
        <v>20</v>
      </c>
      <c r="D7242">
        <v>224385146</v>
      </c>
      <c r="E7242">
        <v>224437033</v>
      </c>
      <c r="F7242">
        <v>1.0695057624555599</v>
      </c>
      <c r="G7242">
        <v>8.1577553963310401E-2</v>
      </c>
      <c r="H7242">
        <v>1.5515186201050499</v>
      </c>
      <c r="I7242">
        <v>1.0000003104719499</v>
      </c>
      <c r="J7242" t="str">
        <f t="shared" si="113"/>
        <v>dup</v>
      </c>
    </row>
    <row r="7243" spans="1:10" x14ac:dyDescent="0.25">
      <c r="A7243" t="s">
        <v>4905</v>
      </c>
      <c r="B7243" t="s">
        <v>827</v>
      </c>
      <c r="C7243" t="s">
        <v>20</v>
      </c>
      <c r="D7243">
        <v>224434660</v>
      </c>
      <c r="E7243">
        <v>224740554</v>
      </c>
      <c r="F7243">
        <v>1.0707597353343601</v>
      </c>
      <c r="G7243">
        <v>8.22884479048972E-2</v>
      </c>
      <c r="H7243">
        <v>1.5546656618268699</v>
      </c>
      <c r="I7243">
        <v>1.0000003104719499</v>
      </c>
      <c r="J7243" t="str">
        <f t="shared" si="113"/>
        <v>dup</v>
      </c>
    </row>
    <row r="7244" spans="1:10" x14ac:dyDescent="0.25">
      <c r="A7244" t="s">
        <v>4905</v>
      </c>
      <c r="B7244" t="s">
        <v>1119</v>
      </c>
      <c r="C7244" t="s">
        <v>20</v>
      </c>
      <c r="D7244">
        <v>224896262</v>
      </c>
      <c r="E7244">
        <v>225399292</v>
      </c>
      <c r="F7244">
        <v>1.07197214096281</v>
      </c>
      <c r="G7244">
        <v>8.2899935822226101E-2</v>
      </c>
      <c r="H7244">
        <v>1.55643120919373</v>
      </c>
      <c r="I7244">
        <v>1.0000003104719499</v>
      </c>
      <c r="J7244" t="str">
        <f t="shared" si="113"/>
        <v>dup</v>
      </c>
    </row>
    <row r="7245" spans="1:10" x14ac:dyDescent="0.25">
      <c r="A7245" t="s">
        <v>4905</v>
      </c>
      <c r="B7245" t="s">
        <v>1297</v>
      </c>
      <c r="C7245" t="s">
        <v>20</v>
      </c>
      <c r="D7245">
        <v>225486765</v>
      </c>
      <c r="E7245">
        <v>225653142</v>
      </c>
      <c r="F7245">
        <v>1.072931557005</v>
      </c>
      <c r="G7245">
        <v>8.3393858479490393E-2</v>
      </c>
      <c r="H7245">
        <v>1.55840710981313</v>
      </c>
      <c r="I7245">
        <v>1.0000003104719499</v>
      </c>
      <c r="J7245" t="str">
        <f t="shared" si="113"/>
        <v>dup</v>
      </c>
    </row>
    <row r="7246" spans="1:10" x14ac:dyDescent="0.25">
      <c r="A7246" t="s">
        <v>4905</v>
      </c>
      <c r="B7246" t="s">
        <v>4054</v>
      </c>
      <c r="C7246" t="s">
        <v>20</v>
      </c>
      <c r="D7246">
        <v>225777813</v>
      </c>
      <c r="E7246">
        <v>225790468</v>
      </c>
      <c r="F7246">
        <v>1.07374247827581</v>
      </c>
      <c r="G7246">
        <v>8.3843146237153499E-2</v>
      </c>
      <c r="H7246">
        <v>1.55994645671788</v>
      </c>
      <c r="I7246">
        <v>1.0000003104719499</v>
      </c>
      <c r="J7246" t="str">
        <f t="shared" si="113"/>
        <v>dup</v>
      </c>
    </row>
    <row r="7247" spans="1:10" x14ac:dyDescent="0.25">
      <c r="A7247" t="s">
        <v>4905</v>
      </c>
      <c r="B7247" t="s">
        <v>1315</v>
      </c>
      <c r="C7247" t="s">
        <v>20</v>
      </c>
      <c r="D7247">
        <v>225810124</v>
      </c>
      <c r="E7247">
        <v>225845563</v>
      </c>
      <c r="F7247">
        <v>1.0748075060223601</v>
      </c>
      <c r="G7247">
        <v>8.4295262068507099E-2</v>
      </c>
      <c r="H7247">
        <v>1.5617358411986899</v>
      </c>
      <c r="I7247">
        <v>1.0000003104719499</v>
      </c>
      <c r="J7247" t="str">
        <f t="shared" si="113"/>
        <v>dup</v>
      </c>
    </row>
    <row r="7248" spans="1:10" x14ac:dyDescent="0.25">
      <c r="A7248" t="s">
        <v>4905</v>
      </c>
      <c r="B7248" t="s">
        <v>51</v>
      </c>
      <c r="C7248" t="s">
        <v>20</v>
      </c>
      <c r="D7248">
        <v>226144679</v>
      </c>
      <c r="E7248">
        <v>226186741</v>
      </c>
      <c r="F7248">
        <v>1.07567054609225</v>
      </c>
      <c r="G7248">
        <v>8.4892930906023803E-2</v>
      </c>
      <c r="H7248">
        <v>1.5638633993151301</v>
      </c>
      <c r="I7248">
        <v>1.0000003104719499</v>
      </c>
      <c r="J7248" t="str">
        <f t="shared" si="113"/>
        <v>dup</v>
      </c>
    </row>
    <row r="7249" spans="1:10" x14ac:dyDescent="0.25">
      <c r="A7249" t="s">
        <v>4905</v>
      </c>
      <c r="B7249" t="s">
        <v>2862</v>
      </c>
      <c r="C7249" t="s">
        <v>20</v>
      </c>
      <c r="D7249">
        <v>226360210</v>
      </c>
      <c r="E7249">
        <v>226408154</v>
      </c>
      <c r="F7249">
        <v>1.0767022509970401</v>
      </c>
      <c r="G7249">
        <v>8.5354175651747896E-2</v>
      </c>
      <c r="H7249">
        <v>1.56576544716272</v>
      </c>
      <c r="I7249">
        <v>1.0000003104719499</v>
      </c>
      <c r="J7249" t="str">
        <f t="shared" si="113"/>
        <v>dup</v>
      </c>
    </row>
    <row r="7250" spans="1:10" x14ac:dyDescent="0.25">
      <c r="A7250" t="s">
        <v>4905</v>
      </c>
      <c r="B7250" t="s">
        <v>1964</v>
      </c>
      <c r="C7250" t="s">
        <v>20</v>
      </c>
      <c r="D7250">
        <v>226631690</v>
      </c>
      <c r="E7250">
        <v>226739323</v>
      </c>
      <c r="F7250">
        <v>1.07765141893153</v>
      </c>
      <c r="G7250">
        <v>8.5853062457830101E-2</v>
      </c>
      <c r="H7250">
        <v>1.5680354855959699</v>
      </c>
      <c r="I7250">
        <v>1.0000003104719499</v>
      </c>
      <c r="J7250" t="str">
        <f t="shared" si="113"/>
        <v>dup</v>
      </c>
    </row>
    <row r="7251" spans="1:10" x14ac:dyDescent="0.25">
      <c r="A7251" t="s">
        <v>4905</v>
      </c>
      <c r="B7251" t="s">
        <v>685</v>
      </c>
      <c r="C7251" t="s">
        <v>20</v>
      </c>
      <c r="D7251">
        <v>226989865</v>
      </c>
      <c r="E7251">
        <v>227318492</v>
      </c>
      <c r="F7251">
        <v>1.07889721534671</v>
      </c>
      <c r="G7251">
        <v>8.64278715740531E-2</v>
      </c>
      <c r="H7251">
        <v>1.57068826984584</v>
      </c>
      <c r="I7251">
        <v>1.0000003104719499</v>
      </c>
      <c r="J7251" t="str">
        <f t="shared" si="113"/>
        <v>dup</v>
      </c>
    </row>
    <row r="7252" spans="1:10" x14ac:dyDescent="0.25">
      <c r="A7252" t="s">
        <v>4905</v>
      </c>
      <c r="B7252" t="s">
        <v>239</v>
      </c>
      <c r="C7252" t="s">
        <v>20</v>
      </c>
      <c r="D7252">
        <v>228082708</v>
      </c>
      <c r="E7252">
        <v>228099212</v>
      </c>
      <c r="F7252">
        <v>1.0799512820014601</v>
      </c>
      <c r="G7252">
        <v>8.6960781599164497E-2</v>
      </c>
      <c r="H7252">
        <v>1.5724653384652001</v>
      </c>
      <c r="I7252">
        <v>1.0000003104719499</v>
      </c>
      <c r="J7252" t="str">
        <f t="shared" si="113"/>
        <v>dup</v>
      </c>
    </row>
    <row r="7253" spans="1:10" x14ac:dyDescent="0.25">
      <c r="A7253" t="s">
        <v>4905</v>
      </c>
      <c r="B7253" t="s">
        <v>2458</v>
      </c>
      <c r="C7253" t="s">
        <v>20</v>
      </c>
      <c r="D7253">
        <v>228106679</v>
      </c>
      <c r="E7253">
        <v>228109312</v>
      </c>
      <c r="F7253">
        <v>1.0808849518678501</v>
      </c>
      <c r="G7253">
        <v>8.7454466647856194E-2</v>
      </c>
      <c r="H7253">
        <v>1.5739608979803399</v>
      </c>
      <c r="I7253">
        <v>1.0000003104719499</v>
      </c>
      <c r="J7253" t="str">
        <f t="shared" si="113"/>
        <v>dup</v>
      </c>
    </row>
    <row r="7254" spans="1:10" x14ac:dyDescent="0.25">
      <c r="A7254" t="s">
        <v>4905</v>
      </c>
      <c r="B7254" t="s">
        <v>1670</v>
      </c>
      <c r="C7254" t="s">
        <v>20</v>
      </c>
      <c r="D7254">
        <v>228139962</v>
      </c>
      <c r="E7254">
        <v>228148984</v>
      </c>
      <c r="F7254">
        <v>1.0817947203867999</v>
      </c>
      <c r="G7254">
        <v>8.8044351057866593E-2</v>
      </c>
      <c r="H7254">
        <v>1.5749362180691699</v>
      </c>
      <c r="I7254">
        <v>1.0000003104719499</v>
      </c>
      <c r="J7254" t="str">
        <f t="shared" si="113"/>
        <v>dup</v>
      </c>
    </row>
    <row r="7255" spans="1:10" x14ac:dyDescent="0.25">
      <c r="A7255" t="s">
        <v>4905</v>
      </c>
      <c r="B7255" t="s">
        <v>3496</v>
      </c>
      <c r="C7255" t="s">
        <v>20</v>
      </c>
      <c r="D7255">
        <v>228487382</v>
      </c>
      <c r="E7255">
        <v>228499899</v>
      </c>
      <c r="F7255">
        <v>1.08228899925282</v>
      </c>
      <c r="G7255">
        <v>8.8658329001183506E-2</v>
      </c>
      <c r="H7255">
        <v>1.57507430135902</v>
      </c>
      <c r="I7255">
        <v>1.0000003104719499</v>
      </c>
      <c r="J7255" t="str">
        <f t="shared" si="113"/>
        <v>dup</v>
      </c>
    </row>
    <row r="7256" spans="1:10" x14ac:dyDescent="0.25">
      <c r="A7256" t="s">
        <v>4905</v>
      </c>
      <c r="B7256" t="s">
        <v>3326</v>
      </c>
      <c r="C7256" t="s">
        <v>20</v>
      </c>
      <c r="D7256">
        <v>229271062</v>
      </c>
      <c r="E7256">
        <v>229305894</v>
      </c>
      <c r="F7256">
        <v>1.0829436752913899</v>
      </c>
      <c r="G7256">
        <v>8.92051527057236E-2</v>
      </c>
      <c r="H7256">
        <v>1.5755769193825899</v>
      </c>
      <c r="I7256">
        <v>1.0000003104719499</v>
      </c>
      <c r="J7256" t="str">
        <f t="shared" si="113"/>
        <v>dup</v>
      </c>
    </row>
    <row r="7257" spans="1:10" x14ac:dyDescent="0.25">
      <c r="A7257" t="s">
        <v>4905</v>
      </c>
      <c r="B7257" t="s">
        <v>1529</v>
      </c>
      <c r="C7257" t="s">
        <v>20</v>
      </c>
      <c r="D7257">
        <v>230057990</v>
      </c>
      <c r="E7257">
        <v>230282122</v>
      </c>
      <c r="F7257">
        <v>1.0834913877417001</v>
      </c>
      <c r="G7257">
        <v>8.9817704143740698E-2</v>
      </c>
      <c r="H7257">
        <v>1.5755604380939501</v>
      </c>
      <c r="I7257">
        <v>1.0000003104719499</v>
      </c>
      <c r="J7257" t="str">
        <f t="shared" si="113"/>
        <v>dup</v>
      </c>
    </row>
    <row r="7258" spans="1:10" x14ac:dyDescent="0.25">
      <c r="A7258" t="s">
        <v>4905</v>
      </c>
      <c r="B7258" t="s">
        <v>1399</v>
      </c>
      <c r="C7258" t="s">
        <v>20</v>
      </c>
      <c r="D7258">
        <v>231018958</v>
      </c>
      <c r="E7258">
        <v>231040254</v>
      </c>
      <c r="F7258">
        <v>1.0840722201477699</v>
      </c>
      <c r="G7258">
        <v>9.0399209365747496E-2</v>
      </c>
      <c r="H7258">
        <v>1.57536179734198</v>
      </c>
      <c r="I7258">
        <v>1.0000003104719499</v>
      </c>
      <c r="J7258" t="str">
        <f t="shared" si="113"/>
        <v>dup</v>
      </c>
    </row>
    <row r="7259" spans="1:10" x14ac:dyDescent="0.25">
      <c r="A7259" t="s">
        <v>4905</v>
      </c>
      <c r="B7259" t="s">
        <v>1226</v>
      </c>
      <c r="C7259" t="s">
        <v>20</v>
      </c>
      <c r="D7259">
        <v>231363751</v>
      </c>
      <c r="E7259">
        <v>231422287</v>
      </c>
      <c r="F7259">
        <v>1.0846999285701999</v>
      </c>
      <c r="G7259">
        <v>9.1023269983032701E-2</v>
      </c>
      <c r="H7259">
        <v>1.57646054724133</v>
      </c>
      <c r="I7259">
        <v>1.0000003104719499</v>
      </c>
      <c r="J7259" t="str">
        <f t="shared" si="113"/>
        <v>dup</v>
      </c>
    </row>
    <row r="7260" spans="1:10" x14ac:dyDescent="0.25">
      <c r="A7260" t="s">
        <v>4905</v>
      </c>
      <c r="B7260" t="s">
        <v>4491</v>
      </c>
      <c r="C7260" t="s">
        <v>20</v>
      </c>
      <c r="D7260">
        <v>231528541</v>
      </c>
      <c r="E7260">
        <v>231566524</v>
      </c>
      <c r="F7260">
        <v>1.0854286374258999</v>
      </c>
      <c r="G7260">
        <v>9.17188698517023E-2</v>
      </c>
      <c r="H7260">
        <v>1.57833454891091</v>
      </c>
      <c r="I7260">
        <v>1.0000003104719499</v>
      </c>
      <c r="J7260" t="str">
        <f t="shared" si="113"/>
        <v>dup</v>
      </c>
    </row>
    <row r="7261" spans="1:10" x14ac:dyDescent="0.25">
      <c r="A7261" t="s">
        <v>4905</v>
      </c>
      <c r="B7261" t="s">
        <v>1105</v>
      </c>
      <c r="C7261" t="s">
        <v>20</v>
      </c>
      <c r="D7261">
        <v>231626790</v>
      </c>
      <c r="E7261">
        <v>232041272</v>
      </c>
      <c r="F7261">
        <v>1.0862158520316501</v>
      </c>
      <c r="G7261">
        <v>9.2463256601427998E-2</v>
      </c>
      <c r="H7261">
        <v>1.57972592846583</v>
      </c>
      <c r="I7261">
        <v>1.0000003104719499</v>
      </c>
      <c r="J7261" t="str">
        <f t="shared" si="113"/>
        <v>dup</v>
      </c>
    </row>
    <row r="7262" spans="1:10" x14ac:dyDescent="0.25">
      <c r="A7262" t="s">
        <v>4905</v>
      </c>
      <c r="B7262" t="s">
        <v>3815</v>
      </c>
      <c r="C7262" t="s">
        <v>20</v>
      </c>
      <c r="D7262">
        <v>232397965</v>
      </c>
      <c r="E7262">
        <v>232630571</v>
      </c>
      <c r="F7262">
        <v>1.0868481304823301</v>
      </c>
      <c r="G7262">
        <v>9.3200178191326005E-2</v>
      </c>
      <c r="H7262">
        <v>1.5815754188587801</v>
      </c>
      <c r="I7262">
        <v>1.0000003104719499</v>
      </c>
      <c r="J7262" t="str">
        <f t="shared" si="113"/>
        <v>dup</v>
      </c>
    </row>
    <row r="7263" spans="1:10" x14ac:dyDescent="0.25">
      <c r="A7263" t="s">
        <v>4905</v>
      </c>
      <c r="B7263" t="s">
        <v>2896</v>
      </c>
      <c r="C7263" t="s">
        <v>20</v>
      </c>
      <c r="D7263">
        <v>232983435</v>
      </c>
      <c r="E7263">
        <v>233295725</v>
      </c>
      <c r="F7263">
        <v>1.0875570513431201</v>
      </c>
      <c r="G7263">
        <v>9.4000954764687505E-2</v>
      </c>
      <c r="H7263">
        <v>1.5833147342445399</v>
      </c>
      <c r="I7263">
        <v>1.0000003104719499</v>
      </c>
      <c r="J7263" t="str">
        <f t="shared" si="113"/>
        <v>dup</v>
      </c>
    </row>
    <row r="7264" spans="1:10" x14ac:dyDescent="0.25">
      <c r="A7264" t="s">
        <v>4905</v>
      </c>
      <c r="B7264" t="s">
        <v>842</v>
      </c>
      <c r="C7264" t="s">
        <v>20</v>
      </c>
      <c r="D7264">
        <v>234373456</v>
      </c>
      <c r="E7264">
        <v>234385080</v>
      </c>
      <c r="F7264">
        <v>1.0888412613634</v>
      </c>
      <c r="G7264">
        <v>9.4880478423348694E-2</v>
      </c>
      <c r="H7264">
        <v>1.5854234877375499</v>
      </c>
      <c r="I7264">
        <v>1.0000003104719499</v>
      </c>
      <c r="J7264" t="str">
        <f t="shared" si="113"/>
        <v>dup</v>
      </c>
    </row>
    <row r="7265" spans="1:10" x14ac:dyDescent="0.25">
      <c r="A7265" t="s">
        <v>4905</v>
      </c>
      <c r="B7265" t="s">
        <v>4211</v>
      </c>
      <c r="C7265" t="s">
        <v>20</v>
      </c>
      <c r="D7265">
        <v>234391313</v>
      </c>
      <c r="E7265">
        <v>234479179</v>
      </c>
      <c r="F7265">
        <v>1.0901401277888001</v>
      </c>
      <c r="G7265">
        <v>9.5885588732104204E-2</v>
      </c>
      <c r="H7265">
        <v>1.5887274341077999</v>
      </c>
      <c r="I7265">
        <v>0.91284487244096901</v>
      </c>
      <c r="J7265" t="str">
        <f t="shared" si="113"/>
        <v>dup</v>
      </c>
    </row>
    <row r="7266" spans="1:10" x14ac:dyDescent="0.25">
      <c r="A7266" t="s">
        <v>4905</v>
      </c>
      <c r="B7266" t="s">
        <v>1936</v>
      </c>
      <c r="C7266" t="s">
        <v>20</v>
      </c>
      <c r="D7266">
        <v>234604269</v>
      </c>
      <c r="E7266">
        <v>234610178</v>
      </c>
      <c r="F7266">
        <v>1.09148387506049</v>
      </c>
      <c r="G7266">
        <v>9.6963329464608394E-2</v>
      </c>
      <c r="H7266">
        <v>1.5920213900520199</v>
      </c>
      <c r="I7266">
        <v>0.91158300273438897</v>
      </c>
      <c r="J7266" t="str">
        <f t="shared" si="113"/>
        <v>dup</v>
      </c>
    </row>
    <row r="7267" spans="1:10" x14ac:dyDescent="0.25">
      <c r="A7267" t="s">
        <v>4905</v>
      </c>
      <c r="B7267" t="s">
        <v>4407</v>
      </c>
      <c r="C7267" t="s">
        <v>20</v>
      </c>
      <c r="D7267">
        <v>235109341</v>
      </c>
      <c r="E7267">
        <v>235128837</v>
      </c>
      <c r="F7267">
        <v>1.09266871489011</v>
      </c>
      <c r="G7267">
        <v>9.8175668305665695E-2</v>
      </c>
      <c r="H7267">
        <v>1.5963873586688</v>
      </c>
      <c r="I7267">
        <v>0.91031057470453702</v>
      </c>
      <c r="J7267" t="str">
        <f t="shared" si="113"/>
        <v>dup</v>
      </c>
    </row>
    <row r="7268" spans="1:10" x14ac:dyDescent="0.25">
      <c r="A7268" t="s">
        <v>4905</v>
      </c>
      <c r="B7268" t="s">
        <v>275</v>
      </c>
      <c r="C7268" t="s">
        <v>20</v>
      </c>
      <c r="D7268">
        <v>235131634</v>
      </c>
      <c r="E7268">
        <v>235328219</v>
      </c>
      <c r="F7268">
        <v>1.09345594546827</v>
      </c>
      <c r="G7268">
        <v>9.9291699859369503E-2</v>
      </c>
      <c r="H7268">
        <v>1.6001615825575299</v>
      </c>
      <c r="I7268">
        <v>0.90929076198494896</v>
      </c>
      <c r="J7268" t="str">
        <f t="shared" si="113"/>
        <v>dup</v>
      </c>
    </row>
    <row r="7269" spans="1:10" x14ac:dyDescent="0.25">
      <c r="A7269" t="s">
        <v>4905</v>
      </c>
      <c r="B7269" t="s">
        <v>398</v>
      </c>
      <c r="C7269" t="s">
        <v>20</v>
      </c>
      <c r="D7269">
        <v>235447190</v>
      </c>
      <c r="E7269">
        <v>235504452</v>
      </c>
      <c r="F7269">
        <v>1.0942609134672401</v>
      </c>
      <c r="G7269">
        <v>0.100256922192692</v>
      </c>
      <c r="H7269">
        <v>1.60424613576047</v>
      </c>
      <c r="I7269">
        <v>0.90845089888759301</v>
      </c>
      <c r="J7269" t="str">
        <f t="shared" si="113"/>
        <v>dup</v>
      </c>
    </row>
    <row r="7270" spans="1:10" x14ac:dyDescent="0.25">
      <c r="A7270" t="s">
        <v>4905</v>
      </c>
      <c r="B7270" t="s">
        <v>2231</v>
      </c>
      <c r="C7270" t="s">
        <v>20</v>
      </c>
      <c r="D7270">
        <v>235661041</v>
      </c>
      <c r="E7270">
        <v>235883724</v>
      </c>
      <c r="F7270">
        <v>1.0948581136848801</v>
      </c>
      <c r="G7270">
        <v>0.101330417067648</v>
      </c>
      <c r="H7270">
        <v>1.6088666612464699</v>
      </c>
      <c r="I7270">
        <v>0.90755222316014705</v>
      </c>
      <c r="J7270" t="str">
        <f t="shared" si="113"/>
        <v>dup</v>
      </c>
    </row>
    <row r="7271" spans="1:10" x14ac:dyDescent="0.25">
      <c r="A7271" t="s">
        <v>4905</v>
      </c>
      <c r="B7271" t="s">
        <v>2679</v>
      </c>
      <c r="C7271" t="s">
        <v>20</v>
      </c>
      <c r="D7271">
        <v>235975830</v>
      </c>
      <c r="E7271">
        <v>236065109</v>
      </c>
      <c r="F7271">
        <v>1.0955010759872901</v>
      </c>
      <c r="G7271">
        <v>0.102222706616766</v>
      </c>
      <c r="H7271">
        <v>1.6108701064679201</v>
      </c>
      <c r="I7271">
        <v>0.90635790233808899</v>
      </c>
      <c r="J7271" t="str">
        <f t="shared" si="113"/>
        <v>dup</v>
      </c>
    </row>
    <row r="7272" spans="1:10" x14ac:dyDescent="0.25">
      <c r="A7272" t="s">
        <v>4905</v>
      </c>
      <c r="B7272" t="s">
        <v>1634</v>
      </c>
      <c r="C7272" t="s">
        <v>20</v>
      </c>
      <c r="D7272">
        <v>236142505</v>
      </c>
      <c r="E7272">
        <v>236221865</v>
      </c>
      <c r="F7272">
        <v>1.0961381564351</v>
      </c>
      <c r="G7272">
        <v>0.10328520235691099</v>
      </c>
      <c r="H7272">
        <v>1.6133915259395</v>
      </c>
      <c r="I7272">
        <v>0.90510701167646801</v>
      </c>
      <c r="J7272" t="str">
        <f t="shared" si="113"/>
        <v>dup</v>
      </c>
    </row>
    <row r="7273" spans="1:10" x14ac:dyDescent="0.25">
      <c r="A7273" t="s">
        <v>4905</v>
      </c>
      <c r="B7273" t="s">
        <v>1338</v>
      </c>
      <c r="C7273" t="s">
        <v>20</v>
      </c>
      <c r="D7273">
        <v>236214681</v>
      </c>
      <c r="E7273">
        <v>236282019</v>
      </c>
      <c r="F7273">
        <v>1.09679570595308</v>
      </c>
      <c r="G7273">
        <v>0.104149031604805</v>
      </c>
      <c r="H7273">
        <v>1.6166791357563099</v>
      </c>
      <c r="I7273">
        <v>0.90423564435715897</v>
      </c>
      <c r="J7273" t="str">
        <f t="shared" si="113"/>
        <v>dup</v>
      </c>
    </row>
    <row r="7274" spans="1:10" x14ac:dyDescent="0.25">
      <c r="A7274" t="s">
        <v>4905</v>
      </c>
      <c r="B7274" t="s">
        <v>1698</v>
      </c>
      <c r="C7274" t="s">
        <v>20</v>
      </c>
      <c r="D7274">
        <v>236549005</v>
      </c>
      <c r="E7274">
        <v>236604516</v>
      </c>
      <c r="F7274">
        <v>1.0973718319130701</v>
      </c>
      <c r="G7274">
        <v>0.10492147463067</v>
      </c>
      <c r="H7274">
        <v>1.6200393806039799</v>
      </c>
      <c r="I7274">
        <v>0.903347481478459</v>
      </c>
      <c r="J7274" t="str">
        <f t="shared" si="113"/>
        <v>dup</v>
      </c>
    </row>
    <row r="7275" spans="1:10" x14ac:dyDescent="0.25">
      <c r="A7275" t="s">
        <v>4905</v>
      </c>
      <c r="B7275" t="s">
        <v>2507</v>
      </c>
      <c r="C7275" t="s">
        <v>20</v>
      </c>
      <c r="D7275">
        <v>236795260</v>
      </c>
      <c r="E7275">
        <v>236921278</v>
      </c>
      <c r="F7275">
        <v>1.0981303210759801</v>
      </c>
      <c r="G7275">
        <v>0.105809835892726</v>
      </c>
      <c r="H7275">
        <v>1.6239903090050301</v>
      </c>
      <c r="I7275">
        <v>0.90238550062602796</v>
      </c>
      <c r="J7275" t="str">
        <f t="shared" si="113"/>
        <v>dup</v>
      </c>
    </row>
    <row r="7276" spans="1:10" x14ac:dyDescent="0.25">
      <c r="A7276" t="s">
        <v>4905</v>
      </c>
      <c r="B7276" t="s">
        <v>729</v>
      </c>
      <c r="C7276" t="s">
        <v>20</v>
      </c>
      <c r="D7276">
        <v>243124428</v>
      </c>
      <c r="E7276">
        <v>243255348</v>
      </c>
      <c r="F7276">
        <v>1.09907470913683</v>
      </c>
      <c r="G7276">
        <v>0.106748557489749</v>
      </c>
      <c r="H7276">
        <v>1.6279722026930401</v>
      </c>
      <c r="I7276">
        <v>0.90135014090839705</v>
      </c>
      <c r="J7276" t="str">
        <f t="shared" si="113"/>
        <v>dup</v>
      </c>
    </row>
    <row r="7277" spans="1:10" x14ac:dyDescent="0.25">
      <c r="A7277" t="s">
        <v>4905</v>
      </c>
      <c r="B7277" t="s">
        <v>3696</v>
      </c>
      <c r="C7277" t="s">
        <v>20</v>
      </c>
      <c r="D7277">
        <v>243256034</v>
      </c>
      <c r="E7277">
        <v>243500091</v>
      </c>
      <c r="F7277">
        <v>1.10022666342054</v>
      </c>
      <c r="G7277">
        <v>0.10783160451641199</v>
      </c>
      <c r="H7277">
        <v>1.63055995620849</v>
      </c>
      <c r="I7277">
        <v>0.90076739842646203</v>
      </c>
      <c r="J7277" t="str">
        <f t="shared" si="113"/>
        <v>dup</v>
      </c>
    </row>
    <row r="7278" spans="1:10" x14ac:dyDescent="0.25">
      <c r="A7278" t="s">
        <v>4905</v>
      </c>
      <c r="B7278" t="s">
        <v>148</v>
      </c>
      <c r="C7278" t="s">
        <v>20</v>
      </c>
      <c r="D7278">
        <v>243488233</v>
      </c>
      <c r="E7278">
        <v>243851079</v>
      </c>
      <c r="F7278">
        <v>1.1015334112241699</v>
      </c>
      <c r="G7278">
        <v>0.109000359747665</v>
      </c>
      <c r="H7278">
        <v>1.6326793052604101</v>
      </c>
      <c r="I7278">
        <v>0.90023979447631997</v>
      </c>
      <c r="J7278" t="str">
        <f t="shared" si="113"/>
        <v>dup</v>
      </c>
    </row>
    <row r="7279" spans="1:10" x14ac:dyDescent="0.25">
      <c r="A7279" t="s">
        <v>4905</v>
      </c>
      <c r="B7279" t="s">
        <v>1084</v>
      </c>
      <c r="C7279" t="s">
        <v>20</v>
      </c>
      <c r="D7279">
        <v>244653103</v>
      </c>
      <c r="E7279">
        <v>244709033</v>
      </c>
      <c r="F7279">
        <v>1.1026020704880799</v>
      </c>
      <c r="G7279">
        <v>0.110051597852887</v>
      </c>
      <c r="H7279">
        <v>1.6354661405179201</v>
      </c>
      <c r="I7279">
        <v>0.90004513228184801</v>
      </c>
      <c r="J7279" t="str">
        <f t="shared" si="113"/>
        <v>dup</v>
      </c>
    </row>
    <row r="7280" spans="1:10" x14ac:dyDescent="0.25">
      <c r="A7280" t="s">
        <v>4905</v>
      </c>
      <c r="B7280" t="s">
        <v>890</v>
      </c>
      <c r="C7280" t="s">
        <v>20</v>
      </c>
      <c r="D7280">
        <v>244835616</v>
      </c>
      <c r="E7280">
        <v>244845057</v>
      </c>
      <c r="F7280">
        <v>1.1038591633474399</v>
      </c>
      <c r="G7280">
        <v>0.111262652160076</v>
      </c>
      <c r="H7280">
        <v>1.63898190376418</v>
      </c>
      <c r="I7280">
        <v>0.89982526279040098</v>
      </c>
      <c r="J7280" t="str">
        <f t="shared" si="113"/>
        <v>dup</v>
      </c>
    </row>
    <row r="7281" spans="1:10" x14ac:dyDescent="0.25">
      <c r="A7281" t="s">
        <v>4905</v>
      </c>
      <c r="B7281" t="s">
        <v>1781</v>
      </c>
      <c r="C7281" t="s">
        <v>20</v>
      </c>
      <c r="D7281">
        <v>244840638</v>
      </c>
      <c r="E7281">
        <v>244864560</v>
      </c>
      <c r="F7281">
        <v>1.1051181752185899</v>
      </c>
      <c r="G7281">
        <v>0.112546868578889</v>
      </c>
      <c r="H7281">
        <v>1.6435033308439799</v>
      </c>
      <c r="I7281">
        <v>0.89964605093704497</v>
      </c>
      <c r="J7281" t="str">
        <f t="shared" si="113"/>
        <v>dup</v>
      </c>
    </row>
    <row r="7282" spans="1:10" x14ac:dyDescent="0.25">
      <c r="A7282" t="s">
        <v>4905</v>
      </c>
      <c r="B7282" t="s">
        <v>1219</v>
      </c>
      <c r="C7282" t="s">
        <v>20</v>
      </c>
      <c r="D7282">
        <v>244969682</v>
      </c>
      <c r="E7282">
        <v>245127164</v>
      </c>
      <c r="F7282">
        <v>1.1061963743230101</v>
      </c>
      <c r="G7282">
        <v>0.11381754760545899</v>
      </c>
      <c r="H7282">
        <v>1.65387045255207</v>
      </c>
      <c r="I7282">
        <v>0.89901118001157598</v>
      </c>
      <c r="J7282" t="str">
        <f t="shared" si="113"/>
        <v>dup</v>
      </c>
    </row>
    <row r="7283" spans="1:10" x14ac:dyDescent="0.25">
      <c r="A7283" t="s">
        <v>4905</v>
      </c>
      <c r="B7283" t="s">
        <v>2033</v>
      </c>
      <c r="C7283" t="s">
        <v>20</v>
      </c>
      <c r="D7283">
        <v>245154985</v>
      </c>
      <c r="E7283">
        <v>245709432</v>
      </c>
      <c r="F7283">
        <v>1.10740035539753</v>
      </c>
      <c r="G7283">
        <v>0.115173630345709</v>
      </c>
      <c r="H7283">
        <v>1.66496135772304</v>
      </c>
      <c r="I7283">
        <v>0.89835082695896495</v>
      </c>
      <c r="J7283" t="str">
        <f t="shared" si="113"/>
        <v>dup</v>
      </c>
    </row>
    <row r="7284" spans="1:10" x14ac:dyDescent="0.25">
      <c r="A7284" t="s">
        <v>4905</v>
      </c>
      <c r="B7284" t="s">
        <v>3920</v>
      </c>
      <c r="C7284" t="s">
        <v>20</v>
      </c>
      <c r="D7284">
        <v>245749342</v>
      </c>
      <c r="E7284">
        <v>246507312</v>
      </c>
      <c r="F7284">
        <v>1.10811168974784</v>
      </c>
      <c r="G7284">
        <v>0.116313190301158</v>
      </c>
      <c r="H7284">
        <v>1.6757416447956299</v>
      </c>
      <c r="I7284">
        <v>0.89636226169364397</v>
      </c>
      <c r="J7284" t="str">
        <f t="shared" si="113"/>
        <v>dup</v>
      </c>
    </row>
    <row r="7285" spans="1:10" x14ac:dyDescent="0.25">
      <c r="A7285" t="s">
        <v>4905</v>
      </c>
      <c r="B7285" t="s">
        <v>837</v>
      </c>
      <c r="C7285" t="s">
        <v>20</v>
      </c>
      <c r="D7285">
        <v>246566444</v>
      </c>
      <c r="E7285">
        <v>246668595</v>
      </c>
      <c r="F7285">
        <v>1.10876424803406</v>
      </c>
      <c r="G7285">
        <v>0.117161395788421</v>
      </c>
      <c r="H7285">
        <v>1.68446940565975</v>
      </c>
      <c r="I7285">
        <v>0.89432750775909498</v>
      </c>
      <c r="J7285" t="str">
        <f t="shared" si="113"/>
        <v>dup</v>
      </c>
    </row>
    <row r="7286" spans="1:10" x14ac:dyDescent="0.25">
      <c r="A7286" t="s">
        <v>4905</v>
      </c>
      <c r="B7286" t="s">
        <v>123</v>
      </c>
      <c r="C7286" t="s">
        <v>20</v>
      </c>
      <c r="D7286">
        <v>246839098</v>
      </c>
      <c r="E7286">
        <v>246931948</v>
      </c>
      <c r="F7286">
        <v>1.10968447884501</v>
      </c>
      <c r="G7286">
        <v>0.118221022235352</v>
      </c>
      <c r="H7286">
        <v>1.6941959773158399</v>
      </c>
      <c r="I7286">
        <v>0.89259926557027403</v>
      </c>
      <c r="J7286" t="str">
        <f t="shared" si="113"/>
        <v>dup</v>
      </c>
    </row>
    <row r="7287" spans="1:10" x14ac:dyDescent="0.25">
      <c r="A7287" t="s">
        <v>4905</v>
      </c>
      <c r="B7287" t="s">
        <v>4841</v>
      </c>
      <c r="C7287" t="s">
        <v>40</v>
      </c>
      <c r="D7287">
        <v>130088</v>
      </c>
      <c r="E7287">
        <v>254637</v>
      </c>
      <c r="F7287">
        <v>0.93554247385088796</v>
      </c>
      <c r="G7287">
        <v>5.8845098845597701E-2</v>
      </c>
      <c r="H7287">
        <v>1.2384781659384301</v>
      </c>
      <c r="I7287">
        <v>0.79815623514481404</v>
      </c>
      <c r="J7287" t="str">
        <f t="shared" si="113"/>
        <v>del</v>
      </c>
    </row>
    <row r="7288" spans="1:10" x14ac:dyDescent="0.25">
      <c r="A7288" t="s">
        <v>4905</v>
      </c>
      <c r="B7288" t="s">
        <v>1101</v>
      </c>
      <c r="C7288" t="s">
        <v>40</v>
      </c>
      <c r="D7288">
        <v>274201</v>
      </c>
      <c r="E7288">
        <v>689668</v>
      </c>
      <c r="F7288">
        <v>0.93651207224163802</v>
      </c>
      <c r="G7288">
        <v>5.86626908388269E-2</v>
      </c>
      <c r="H7288">
        <v>1.23550310735057</v>
      </c>
      <c r="I7288">
        <v>0.79838604371488298</v>
      </c>
      <c r="J7288" t="str">
        <f t="shared" si="113"/>
        <v>del</v>
      </c>
    </row>
    <row r="7289" spans="1:10" x14ac:dyDescent="0.25">
      <c r="A7289" t="s">
        <v>4905</v>
      </c>
      <c r="B7289" t="s">
        <v>2109</v>
      </c>
      <c r="C7289" t="s">
        <v>40</v>
      </c>
      <c r="D7289">
        <v>806933</v>
      </c>
      <c r="E7289">
        <v>931821</v>
      </c>
      <c r="F7289">
        <v>0.93748807374899201</v>
      </c>
      <c r="G7289">
        <v>5.8453189171148098E-2</v>
      </c>
      <c r="H7289">
        <v>1.23320949992282</v>
      </c>
      <c r="I7289">
        <v>0.798660314718454</v>
      </c>
      <c r="J7289" t="str">
        <f t="shared" si="113"/>
        <v>del</v>
      </c>
    </row>
    <row r="7290" spans="1:10" x14ac:dyDescent="0.25">
      <c r="A7290" t="s">
        <v>4905</v>
      </c>
      <c r="B7290" t="s">
        <v>1669</v>
      </c>
      <c r="C7290" t="s">
        <v>40</v>
      </c>
      <c r="D7290">
        <v>988434</v>
      </c>
      <c r="E7290">
        <v>1019932</v>
      </c>
      <c r="F7290">
        <v>0.938595388404872</v>
      </c>
      <c r="G7290">
        <v>5.8199250214691599E-2</v>
      </c>
      <c r="H7290">
        <v>1.2301886023466999</v>
      </c>
      <c r="I7290">
        <v>0.79926005801267996</v>
      </c>
      <c r="J7290" t="str">
        <f t="shared" si="113"/>
        <v>del</v>
      </c>
    </row>
    <row r="7291" spans="1:10" x14ac:dyDescent="0.25">
      <c r="A7291" t="s">
        <v>4905</v>
      </c>
      <c r="B7291" t="s">
        <v>1828</v>
      </c>
      <c r="C7291" t="s">
        <v>40</v>
      </c>
      <c r="D7291">
        <v>1039152</v>
      </c>
      <c r="E7291">
        <v>1049119</v>
      </c>
      <c r="F7291">
        <v>0.93974459919188502</v>
      </c>
      <c r="G7291">
        <v>5.7955199303705102E-2</v>
      </c>
      <c r="H7291">
        <v>1.22803770332701</v>
      </c>
      <c r="I7291">
        <v>0.80007023151666401</v>
      </c>
      <c r="J7291" t="str">
        <f t="shared" si="113"/>
        <v>del</v>
      </c>
    </row>
    <row r="7292" spans="1:10" x14ac:dyDescent="0.25">
      <c r="A7292" t="s">
        <v>4905</v>
      </c>
      <c r="B7292" t="s">
        <v>4730</v>
      </c>
      <c r="C7292" t="s">
        <v>40</v>
      </c>
      <c r="D7292">
        <v>1049538</v>
      </c>
      <c r="E7292">
        <v>1160991</v>
      </c>
      <c r="F7292">
        <v>0.941306844020253</v>
      </c>
      <c r="G7292">
        <v>5.7638192485141897E-2</v>
      </c>
      <c r="H7292">
        <v>1.2266826864607401</v>
      </c>
      <c r="I7292">
        <v>0.80108203095206498</v>
      </c>
      <c r="J7292" t="str">
        <f t="shared" si="113"/>
        <v>del</v>
      </c>
    </row>
    <row r="7293" spans="1:10" x14ac:dyDescent="0.25">
      <c r="A7293" t="s">
        <v>4905</v>
      </c>
      <c r="B7293" t="s">
        <v>2047</v>
      </c>
      <c r="C7293" t="s">
        <v>40</v>
      </c>
      <c r="D7293">
        <v>3775996</v>
      </c>
      <c r="E7293">
        <v>3785281</v>
      </c>
      <c r="F7293">
        <v>0.94284821113922801</v>
      </c>
      <c r="G7293">
        <v>5.7341395518051702E-2</v>
      </c>
      <c r="H7293">
        <v>1.2256720446488401</v>
      </c>
      <c r="I7293">
        <v>0.80237466627724097</v>
      </c>
      <c r="J7293" t="str">
        <f t="shared" si="113"/>
        <v>del</v>
      </c>
    </row>
    <row r="7294" spans="1:10" x14ac:dyDescent="0.25">
      <c r="A7294" t="s">
        <v>4905</v>
      </c>
      <c r="B7294" t="s">
        <v>550</v>
      </c>
      <c r="C7294" t="s">
        <v>40</v>
      </c>
      <c r="D7294">
        <v>5498697</v>
      </c>
      <c r="E7294">
        <v>5499570</v>
      </c>
      <c r="F7294">
        <v>0.94560901922208696</v>
      </c>
      <c r="G7294">
        <v>5.6883189466592599E-2</v>
      </c>
      <c r="H7294">
        <v>1.2240966043694801</v>
      </c>
      <c r="I7294">
        <v>0.80476096935831598</v>
      </c>
      <c r="J7294" t="str">
        <f t="shared" si="113"/>
        <v>del</v>
      </c>
    </row>
    <row r="7295" spans="1:10" x14ac:dyDescent="0.25">
      <c r="A7295" t="s">
        <v>4905</v>
      </c>
      <c r="B7295" t="s">
        <v>549</v>
      </c>
      <c r="C7295" t="s">
        <v>40</v>
      </c>
      <c r="D7295">
        <v>5524961</v>
      </c>
      <c r="E7295">
        <v>5526771</v>
      </c>
      <c r="F7295">
        <v>0.94822286875278605</v>
      </c>
      <c r="G7295">
        <v>5.6371414250155398E-2</v>
      </c>
      <c r="H7295">
        <v>1.2238499256647399</v>
      </c>
      <c r="I7295">
        <v>0.80725231893972704</v>
      </c>
      <c r="J7295" t="str">
        <f t="shared" si="113"/>
        <v>del</v>
      </c>
    </row>
    <row r="7296" spans="1:10" x14ac:dyDescent="0.25">
      <c r="A7296" t="s">
        <v>4905</v>
      </c>
      <c r="B7296" t="s">
        <v>2422</v>
      </c>
      <c r="C7296" t="s">
        <v>19</v>
      </c>
      <c r="D7296">
        <v>77007</v>
      </c>
      <c r="E7296">
        <v>85851</v>
      </c>
      <c r="F7296">
        <v>1.05006709588056</v>
      </c>
      <c r="G7296">
        <v>8.2240882232685997E-2</v>
      </c>
      <c r="H7296">
        <v>1.42855595863566</v>
      </c>
      <c r="I7296">
        <v>0.82088844891715995</v>
      </c>
      <c r="J7296" t="str">
        <f t="shared" si="113"/>
        <v>dup</v>
      </c>
    </row>
    <row r="7297" spans="1:10" x14ac:dyDescent="0.25">
      <c r="A7297" t="s">
        <v>4905</v>
      </c>
      <c r="B7297" t="s">
        <v>4806</v>
      </c>
      <c r="C7297" t="s">
        <v>19</v>
      </c>
      <c r="D7297">
        <v>88570403</v>
      </c>
      <c r="E7297">
        <v>88631964</v>
      </c>
      <c r="F7297">
        <v>1.0508104934681699</v>
      </c>
      <c r="G7297">
        <v>6.99308284270031E-2</v>
      </c>
      <c r="H7297">
        <v>1.4384570166711199</v>
      </c>
      <c r="I7297">
        <v>0.81314759954180404</v>
      </c>
      <c r="J7297" t="str">
        <f t="shared" si="113"/>
        <v>dup</v>
      </c>
    </row>
    <row r="7298" spans="1:10" x14ac:dyDescent="0.25">
      <c r="A7298" t="s">
        <v>4905</v>
      </c>
      <c r="B7298" t="s">
        <v>1003</v>
      </c>
      <c r="C7298" t="s">
        <v>19</v>
      </c>
      <c r="D7298">
        <v>88643275</v>
      </c>
      <c r="E7298">
        <v>88651083</v>
      </c>
      <c r="F7298">
        <v>1.05301184096811</v>
      </c>
      <c r="G7298">
        <v>7.1123569184217403E-2</v>
      </c>
      <c r="H7298">
        <v>1.4392269342008599</v>
      </c>
      <c r="I7298">
        <v>0.81086437362062702</v>
      </c>
      <c r="J7298" t="str">
        <f t="shared" si="113"/>
        <v>dup</v>
      </c>
    </row>
    <row r="7299" spans="1:10" x14ac:dyDescent="0.25">
      <c r="A7299" t="s">
        <v>4905</v>
      </c>
      <c r="B7299" t="s">
        <v>231</v>
      </c>
      <c r="C7299" t="s">
        <v>19</v>
      </c>
      <c r="D7299">
        <v>88809339</v>
      </c>
      <c r="E7299">
        <v>88811937</v>
      </c>
      <c r="F7299">
        <v>1.05608771034267</v>
      </c>
      <c r="G7299">
        <v>7.2633914532518301E-2</v>
      </c>
      <c r="H7299">
        <v>1.4409667868149101</v>
      </c>
      <c r="I7299">
        <v>0.80876442502647305</v>
      </c>
      <c r="J7299" t="str">
        <f t="shared" si="113"/>
        <v>dup</v>
      </c>
    </row>
    <row r="7300" spans="1:10" x14ac:dyDescent="0.25">
      <c r="A7300" t="s">
        <v>4905</v>
      </c>
      <c r="B7300" t="s">
        <v>4450</v>
      </c>
      <c r="C7300" t="s">
        <v>19</v>
      </c>
      <c r="D7300">
        <v>88856220</v>
      </c>
      <c r="E7300">
        <v>88862686</v>
      </c>
      <c r="F7300">
        <v>1.0590099804245401</v>
      </c>
      <c r="G7300">
        <v>7.4016946981673007E-2</v>
      </c>
      <c r="H7300">
        <v>1.44424074072607</v>
      </c>
      <c r="I7300">
        <v>0.80671918368168705</v>
      </c>
      <c r="J7300" t="str">
        <f t="shared" ref="J7300:J7363" si="114">IF(F7300&gt;1.05,"dup",IF(F7300&lt;0.95,"del",""))</f>
        <v>dup</v>
      </c>
    </row>
    <row r="7301" spans="1:10" x14ac:dyDescent="0.25">
      <c r="A7301" t="s">
        <v>4905</v>
      </c>
      <c r="B7301" t="s">
        <v>176</v>
      </c>
      <c r="C7301" t="s">
        <v>19</v>
      </c>
      <c r="D7301">
        <v>89267630</v>
      </c>
      <c r="E7301">
        <v>89490561</v>
      </c>
      <c r="F7301">
        <v>1.06199194000131</v>
      </c>
      <c r="G7301">
        <v>7.5346530143161894E-2</v>
      </c>
      <c r="H7301">
        <v>1.45208231766167</v>
      </c>
      <c r="I7301">
        <v>0.80453265685390796</v>
      </c>
      <c r="J7301" t="str">
        <f t="shared" si="114"/>
        <v>dup</v>
      </c>
    </row>
    <row r="7302" spans="1:10" x14ac:dyDescent="0.25">
      <c r="A7302" t="s">
        <v>4905</v>
      </c>
      <c r="B7302" t="s">
        <v>4013</v>
      </c>
      <c r="C7302" t="s">
        <v>19</v>
      </c>
      <c r="D7302">
        <v>89490719</v>
      </c>
      <c r="E7302">
        <v>89557766</v>
      </c>
      <c r="F7302">
        <v>1.0652366671381199</v>
      </c>
      <c r="G7302">
        <v>7.6623741252883903E-2</v>
      </c>
      <c r="H7302">
        <v>1.4588055457662801</v>
      </c>
      <c r="I7302">
        <v>0.80240720841100999</v>
      </c>
      <c r="J7302" t="str">
        <f t="shared" si="114"/>
        <v>dup</v>
      </c>
    </row>
    <row r="7303" spans="1:10" x14ac:dyDescent="0.25">
      <c r="A7303" t="s">
        <v>4905</v>
      </c>
      <c r="B7303" t="s">
        <v>3522</v>
      </c>
      <c r="C7303" t="s">
        <v>19</v>
      </c>
      <c r="D7303">
        <v>89560677</v>
      </c>
      <c r="E7303">
        <v>89564542</v>
      </c>
      <c r="F7303">
        <v>1.06857212212189</v>
      </c>
      <c r="G7303">
        <v>7.8048808835509395E-2</v>
      </c>
      <c r="H7303">
        <v>1.4671903894270499</v>
      </c>
      <c r="I7303">
        <v>0.80009488541109497</v>
      </c>
      <c r="J7303" t="str">
        <f t="shared" si="114"/>
        <v>dup</v>
      </c>
    </row>
    <row r="7304" spans="1:10" x14ac:dyDescent="0.25">
      <c r="A7304" t="s">
        <v>4905</v>
      </c>
      <c r="B7304" t="s">
        <v>4242</v>
      </c>
      <c r="C7304" t="s">
        <v>19</v>
      </c>
      <c r="D7304">
        <v>89873570</v>
      </c>
      <c r="E7304">
        <v>89913627</v>
      </c>
      <c r="F7304">
        <v>1.07020869180972</v>
      </c>
      <c r="G7304">
        <v>7.8884376321823796E-2</v>
      </c>
      <c r="H7304">
        <v>1.4741888681819999</v>
      </c>
      <c r="I7304">
        <v>0.79989688067220699</v>
      </c>
      <c r="J7304" t="str">
        <f t="shared" si="114"/>
        <v>dup</v>
      </c>
    </row>
    <row r="7305" spans="1:10" x14ac:dyDescent="0.25">
      <c r="A7305" t="s">
        <v>4905</v>
      </c>
      <c r="B7305" t="s">
        <v>4516</v>
      </c>
      <c r="C7305" t="s">
        <v>19</v>
      </c>
      <c r="D7305">
        <v>89921392</v>
      </c>
      <c r="E7305">
        <v>89938761</v>
      </c>
      <c r="F7305">
        <v>1.0717548069056799</v>
      </c>
      <c r="G7305">
        <v>7.9661819978436202E-2</v>
      </c>
      <c r="H7305">
        <v>1.4797308814968499</v>
      </c>
      <c r="I7305">
        <v>0.79880755090201105</v>
      </c>
      <c r="J7305" t="str">
        <f t="shared" si="114"/>
        <v>dup</v>
      </c>
    </row>
    <row r="7306" spans="1:10" x14ac:dyDescent="0.25">
      <c r="A7306" t="s">
        <v>4905</v>
      </c>
      <c r="B7306" t="s">
        <v>4706</v>
      </c>
      <c r="C7306" t="s">
        <v>13</v>
      </c>
      <c r="D7306">
        <v>508503</v>
      </c>
      <c r="E7306">
        <v>721717</v>
      </c>
      <c r="F7306">
        <v>0.94155383239451595</v>
      </c>
      <c r="G7306">
        <v>5.8574051045511902E-2</v>
      </c>
      <c r="H7306">
        <v>1.1350174236606101</v>
      </c>
      <c r="I7306">
        <v>0.80753576129029003</v>
      </c>
      <c r="J7306" t="str">
        <f t="shared" si="114"/>
        <v>del</v>
      </c>
    </row>
    <row r="7307" spans="1:10" x14ac:dyDescent="0.25">
      <c r="A7307" t="s">
        <v>4905</v>
      </c>
      <c r="B7307" t="s">
        <v>1573</v>
      </c>
      <c r="C7307" t="s">
        <v>13</v>
      </c>
      <c r="D7307">
        <v>757097</v>
      </c>
      <c r="E7307">
        <v>782294</v>
      </c>
      <c r="F7307">
        <v>0.94168458240074804</v>
      </c>
      <c r="G7307">
        <v>5.8650750668259602E-2</v>
      </c>
      <c r="H7307">
        <v>1.1345960377787401</v>
      </c>
      <c r="I7307">
        <v>0.80641271575379003</v>
      </c>
      <c r="J7307" t="str">
        <f t="shared" si="114"/>
        <v>del</v>
      </c>
    </row>
    <row r="7308" spans="1:10" x14ac:dyDescent="0.25">
      <c r="A7308" t="s">
        <v>4905</v>
      </c>
      <c r="B7308" t="s">
        <v>2787</v>
      </c>
      <c r="C7308" t="s">
        <v>13</v>
      </c>
      <c r="D7308">
        <v>799310</v>
      </c>
      <c r="E7308">
        <v>979776</v>
      </c>
      <c r="F7308">
        <v>0.941645581060088</v>
      </c>
      <c r="G7308">
        <v>5.87099922568401E-2</v>
      </c>
      <c r="H7308">
        <v>1.13305953852296</v>
      </c>
      <c r="I7308">
        <v>0.80529740669267602</v>
      </c>
      <c r="J7308" t="str">
        <f t="shared" si="114"/>
        <v>del</v>
      </c>
    </row>
    <row r="7309" spans="1:10" x14ac:dyDescent="0.25">
      <c r="A7309" t="s">
        <v>4905</v>
      </c>
      <c r="B7309" t="s">
        <v>44</v>
      </c>
      <c r="C7309" t="s">
        <v>13</v>
      </c>
      <c r="D7309">
        <v>1003519</v>
      </c>
      <c r="E7309">
        <v>1229738</v>
      </c>
      <c r="F7309">
        <v>0.94143889997653896</v>
      </c>
      <c r="G7309">
        <v>5.87806967181898E-2</v>
      </c>
      <c r="H7309">
        <v>1.1317395868679601</v>
      </c>
      <c r="I7309">
        <v>0.80418404312994096</v>
      </c>
      <c r="J7309" t="str">
        <f t="shared" si="114"/>
        <v>del</v>
      </c>
    </row>
    <row r="7310" spans="1:10" x14ac:dyDescent="0.25">
      <c r="A7310" t="s">
        <v>4905</v>
      </c>
      <c r="B7310" t="s">
        <v>4787</v>
      </c>
      <c r="C7310" t="s">
        <v>13</v>
      </c>
      <c r="D7310">
        <v>1344275</v>
      </c>
      <c r="E7310">
        <v>1400222</v>
      </c>
      <c r="F7310">
        <v>0.94154251694326097</v>
      </c>
      <c r="G7310">
        <v>5.8829875164904399E-2</v>
      </c>
      <c r="H7310">
        <v>1.1312905103138</v>
      </c>
      <c r="I7310">
        <v>0.803131019993369</v>
      </c>
      <c r="J7310" t="str">
        <f t="shared" si="114"/>
        <v>del</v>
      </c>
    </row>
    <row r="7311" spans="1:10" x14ac:dyDescent="0.25">
      <c r="A7311" t="s">
        <v>4905</v>
      </c>
      <c r="B7311" t="s">
        <v>927</v>
      </c>
      <c r="C7311" t="s">
        <v>13</v>
      </c>
      <c r="D7311">
        <v>1420689</v>
      </c>
      <c r="E7311">
        <v>1463162</v>
      </c>
      <c r="F7311">
        <v>0.94176875403604399</v>
      </c>
      <c r="G7311">
        <v>5.88180207004858E-2</v>
      </c>
      <c r="H7311">
        <v>1.1302269172386501</v>
      </c>
      <c r="I7311">
        <v>0.80235831779065003</v>
      </c>
      <c r="J7311" t="str">
        <f t="shared" si="114"/>
        <v>del</v>
      </c>
    </row>
    <row r="7312" spans="1:10" x14ac:dyDescent="0.25">
      <c r="A7312" t="s">
        <v>4905</v>
      </c>
      <c r="B7312" t="s">
        <v>2534</v>
      </c>
      <c r="C7312" t="s">
        <v>13</v>
      </c>
      <c r="D7312">
        <v>1464186</v>
      </c>
      <c r="E7312">
        <v>1492686</v>
      </c>
      <c r="F7312">
        <v>0.94185220854830098</v>
      </c>
      <c r="G7312">
        <v>5.8805087027476097E-2</v>
      </c>
      <c r="H7312">
        <v>1.1281758455708799</v>
      </c>
      <c r="I7312">
        <v>0.80153747242803997</v>
      </c>
      <c r="J7312" t="str">
        <f t="shared" si="114"/>
        <v>del</v>
      </c>
    </row>
    <row r="7313" spans="1:10" x14ac:dyDescent="0.25">
      <c r="A7313" t="s">
        <v>4905</v>
      </c>
      <c r="B7313" t="s">
        <v>3005</v>
      </c>
      <c r="C7313" t="s">
        <v>13</v>
      </c>
      <c r="D7313">
        <v>1517718</v>
      </c>
      <c r="E7313">
        <v>1562792</v>
      </c>
      <c r="F7313">
        <v>0.941986127509435</v>
      </c>
      <c r="G7313">
        <v>5.8831886609341098E-2</v>
      </c>
      <c r="H7313">
        <v>1.12637464056877</v>
      </c>
      <c r="I7313">
        <v>0.80072210947132305</v>
      </c>
      <c r="J7313" t="str">
        <f t="shared" si="114"/>
        <v>del</v>
      </c>
    </row>
    <row r="7314" spans="1:10" x14ac:dyDescent="0.25">
      <c r="A7314" t="s">
        <v>4905</v>
      </c>
      <c r="B7314" t="s">
        <v>3201</v>
      </c>
      <c r="C7314" t="s">
        <v>13</v>
      </c>
      <c r="D7314">
        <v>1650629</v>
      </c>
      <c r="E7314">
        <v>1684867</v>
      </c>
      <c r="F7314">
        <v>0.94214070941975903</v>
      </c>
      <c r="G7314">
        <v>5.8877793152405898E-2</v>
      </c>
      <c r="H7314">
        <v>1.1248155442904899</v>
      </c>
      <c r="I7314">
        <v>0.79992159570147203</v>
      </c>
      <c r="J7314" t="str">
        <f t="shared" si="114"/>
        <v>del</v>
      </c>
    </row>
    <row r="7315" spans="1:10" x14ac:dyDescent="0.25">
      <c r="A7315" t="s">
        <v>4905</v>
      </c>
      <c r="B7315" t="s">
        <v>3760</v>
      </c>
      <c r="C7315" t="s">
        <v>13</v>
      </c>
      <c r="D7315">
        <v>1762029</v>
      </c>
      <c r="E7315">
        <v>1777565</v>
      </c>
      <c r="F7315">
        <v>0.94207520102060505</v>
      </c>
      <c r="G7315">
        <v>5.8893011200840999E-2</v>
      </c>
      <c r="H7315">
        <v>1.1241722958010401</v>
      </c>
      <c r="I7315">
        <v>0.79907847226152595</v>
      </c>
      <c r="J7315" t="str">
        <f t="shared" si="114"/>
        <v>del</v>
      </c>
    </row>
    <row r="7316" spans="1:10" x14ac:dyDescent="0.25">
      <c r="A7316" t="s">
        <v>4905</v>
      </c>
      <c r="B7316" t="s">
        <v>3910</v>
      </c>
      <c r="C7316" t="s">
        <v>13</v>
      </c>
      <c r="D7316">
        <v>2059839</v>
      </c>
      <c r="E7316">
        <v>2303785</v>
      </c>
      <c r="F7316">
        <v>0.941549066165699</v>
      </c>
      <c r="G7316">
        <v>5.8973322956332903E-2</v>
      </c>
      <c r="H7316">
        <v>1.1263313608660099</v>
      </c>
      <c r="I7316">
        <v>0.79794880666538903</v>
      </c>
      <c r="J7316" t="str">
        <f t="shared" si="114"/>
        <v>del</v>
      </c>
    </row>
    <row r="7317" spans="1:10" x14ac:dyDescent="0.25">
      <c r="A7317" t="s">
        <v>4905</v>
      </c>
      <c r="B7317" t="s">
        <v>2344</v>
      </c>
      <c r="C7317" t="s">
        <v>13</v>
      </c>
      <c r="D7317">
        <v>2405562</v>
      </c>
      <c r="E7317">
        <v>2511891</v>
      </c>
      <c r="F7317">
        <v>0.94124842809502096</v>
      </c>
      <c r="G7317">
        <v>5.9113018834890001E-2</v>
      </c>
      <c r="H7317">
        <v>1.12911880293897</v>
      </c>
      <c r="I7317">
        <v>0.79657449445022499</v>
      </c>
      <c r="J7317" t="str">
        <f t="shared" si="114"/>
        <v>del</v>
      </c>
    </row>
    <row r="7318" spans="1:10" x14ac:dyDescent="0.25">
      <c r="A7318" t="s">
        <v>4905</v>
      </c>
      <c r="B7318" t="s">
        <v>2839</v>
      </c>
      <c r="C7318" t="s">
        <v>13</v>
      </c>
      <c r="D7318">
        <v>2593210</v>
      </c>
      <c r="E7318">
        <v>2685615</v>
      </c>
      <c r="F7318">
        <v>0.94081599430472695</v>
      </c>
      <c r="G7318">
        <v>5.9237924345262399E-2</v>
      </c>
      <c r="H7318">
        <v>1.1318795702937401</v>
      </c>
      <c r="I7318">
        <v>0.79521945686749596</v>
      </c>
      <c r="J7318" t="str">
        <f t="shared" si="114"/>
        <v>del</v>
      </c>
    </row>
    <row r="7319" spans="1:10" x14ac:dyDescent="0.25">
      <c r="A7319" t="s">
        <v>4905</v>
      </c>
      <c r="B7319" t="s">
        <v>4218</v>
      </c>
      <c r="C7319" t="s">
        <v>13</v>
      </c>
      <c r="D7319">
        <v>3662895</v>
      </c>
      <c r="E7319">
        <v>3668679</v>
      </c>
      <c r="F7319">
        <v>0.94069476596584001</v>
      </c>
      <c r="G7319">
        <v>5.9396072165724297E-2</v>
      </c>
      <c r="H7319">
        <v>1.1338344346514599</v>
      </c>
      <c r="I7319">
        <v>0.79403770794750195</v>
      </c>
      <c r="J7319" t="str">
        <f t="shared" si="114"/>
        <v>del</v>
      </c>
    </row>
    <row r="7320" spans="1:10" x14ac:dyDescent="0.25">
      <c r="A7320" t="s">
        <v>4905</v>
      </c>
      <c r="B7320" t="s">
        <v>1289</v>
      </c>
      <c r="C7320" t="s">
        <v>13</v>
      </c>
      <c r="D7320">
        <v>3668812</v>
      </c>
      <c r="E7320">
        <v>3669668</v>
      </c>
      <c r="F7320">
        <v>0.94036153103440401</v>
      </c>
      <c r="G7320">
        <v>5.9487958096659597E-2</v>
      </c>
      <c r="H7320">
        <v>1.13481972368054</v>
      </c>
      <c r="I7320">
        <v>0.79286947472954605</v>
      </c>
      <c r="J7320" t="str">
        <f t="shared" si="114"/>
        <v>del</v>
      </c>
    </row>
    <row r="7321" spans="1:10" x14ac:dyDescent="0.25">
      <c r="A7321" t="s">
        <v>4905</v>
      </c>
      <c r="B7321" t="s">
        <v>1952</v>
      </c>
      <c r="C7321" t="s">
        <v>13</v>
      </c>
      <c r="D7321">
        <v>3714628</v>
      </c>
      <c r="E7321">
        <v>3801188</v>
      </c>
      <c r="F7321">
        <v>0.94018111999652898</v>
      </c>
      <c r="G7321">
        <v>5.9628733340560902E-2</v>
      </c>
      <c r="H7321">
        <v>1.13586883380174</v>
      </c>
      <c r="I7321">
        <v>0.79171650836399798</v>
      </c>
      <c r="J7321" t="str">
        <f t="shared" si="114"/>
        <v>del</v>
      </c>
    </row>
    <row r="7322" spans="1:10" x14ac:dyDescent="0.25">
      <c r="A7322" t="s">
        <v>4905</v>
      </c>
      <c r="B7322" t="s">
        <v>4893</v>
      </c>
      <c r="C7322" t="s">
        <v>13</v>
      </c>
      <c r="D7322">
        <v>4004445</v>
      </c>
      <c r="E7322">
        <v>4143030</v>
      </c>
      <c r="F7322">
        <v>0.94001193549294504</v>
      </c>
      <c r="G7322">
        <v>5.97583612632962E-2</v>
      </c>
      <c r="H7322">
        <v>1.13600763662529</v>
      </c>
      <c r="I7322">
        <v>0.79056588730207</v>
      </c>
      <c r="J7322" t="str">
        <f t="shared" si="114"/>
        <v>del</v>
      </c>
    </row>
    <row r="7323" spans="1:10" x14ac:dyDescent="0.25">
      <c r="A7323" t="s">
        <v>4905</v>
      </c>
      <c r="B7323" t="s">
        <v>170</v>
      </c>
      <c r="C7323" t="s">
        <v>13</v>
      </c>
      <c r="D7323">
        <v>4163821</v>
      </c>
      <c r="E7323">
        <v>4263995</v>
      </c>
      <c r="F7323">
        <v>0.93988671234233601</v>
      </c>
      <c r="G7323">
        <v>5.9910387332985801E-2</v>
      </c>
      <c r="H7323">
        <v>1.13623258420039</v>
      </c>
      <c r="I7323">
        <v>0.78942198284454201</v>
      </c>
      <c r="J7323" t="str">
        <f t="shared" si="114"/>
        <v>del</v>
      </c>
    </row>
    <row r="7324" spans="1:10" x14ac:dyDescent="0.25">
      <c r="A7324" t="s">
        <v>4905</v>
      </c>
      <c r="B7324" t="s">
        <v>4567</v>
      </c>
      <c r="C7324" t="s">
        <v>13</v>
      </c>
      <c r="D7324">
        <v>4269259</v>
      </c>
      <c r="E7324">
        <v>4366675</v>
      </c>
      <c r="F7324">
        <v>0.939657432084264</v>
      </c>
      <c r="G7324">
        <v>6.0020776927333798E-2</v>
      </c>
      <c r="H7324">
        <v>1.1369545617668899</v>
      </c>
      <c r="I7324">
        <v>0.78824911641828099</v>
      </c>
      <c r="J7324" t="str">
        <f t="shared" si="114"/>
        <v>del</v>
      </c>
    </row>
    <row r="7325" spans="1:10" x14ac:dyDescent="0.25">
      <c r="A7325" t="s">
        <v>4905</v>
      </c>
      <c r="B7325" t="s">
        <v>3230</v>
      </c>
      <c r="C7325" t="s">
        <v>13</v>
      </c>
      <c r="D7325">
        <v>4796144</v>
      </c>
      <c r="E7325">
        <v>4798502</v>
      </c>
      <c r="F7325">
        <v>0.93945372074840405</v>
      </c>
      <c r="G7325">
        <v>6.0132943254046799E-2</v>
      </c>
      <c r="H7325">
        <v>1.1377869601936801</v>
      </c>
      <c r="I7325">
        <v>0.78711062798936704</v>
      </c>
      <c r="J7325" t="str">
        <f t="shared" si="114"/>
        <v>del</v>
      </c>
    </row>
    <row r="7326" spans="1:10" x14ac:dyDescent="0.25">
      <c r="A7326" t="s">
        <v>4905</v>
      </c>
      <c r="B7326" t="s">
        <v>3839</v>
      </c>
      <c r="C7326" t="s">
        <v>13</v>
      </c>
      <c r="D7326">
        <v>4937130</v>
      </c>
      <c r="E7326">
        <v>4940053</v>
      </c>
      <c r="F7326">
        <v>0.93924654755193604</v>
      </c>
      <c r="G7326">
        <v>6.0256728283404198E-2</v>
      </c>
      <c r="H7326">
        <v>1.1377184762241901</v>
      </c>
      <c r="I7326">
        <v>0.78592927071658703</v>
      </c>
      <c r="J7326" t="str">
        <f t="shared" si="114"/>
        <v>del</v>
      </c>
    </row>
    <row r="7327" spans="1:10" x14ac:dyDescent="0.25">
      <c r="A7327" t="s">
        <v>4905</v>
      </c>
      <c r="B7327" t="s">
        <v>2953</v>
      </c>
      <c r="C7327" t="s">
        <v>13</v>
      </c>
      <c r="D7327">
        <v>4945652</v>
      </c>
      <c r="E7327">
        <v>4949061</v>
      </c>
      <c r="F7327">
        <v>0.93891625765237796</v>
      </c>
      <c r="G7327">
        <v>6.0352477650095299E-2</v>
      </c>
      <c r="H7327">
        <v>1.1377010039439499</v>
      </c>
      <c r="I7327">
        <v>0.78472332464833205</v>
      </c>
      <c r="J7327" t="str">
        <f t="shared" si="114"/>
        <v>del</v>
      </c>
    </row>
    <row r="7328" spans="1:10" x14ac:dyDescent="0.25">
      <c r="A7328" t="s">
        <v>4905</v>
      </c>
      <c r="B7328" t="s">
        <v>3996</v>
      </c>
      <c r="C7328" t="s">
        <v>13</v>
      </c>
      <c r="D7328">
        <v>4959226</v>
      </c>
      <c r="E7328">
        <v>4967817</v>
      </c>
      <c r="F7328">
        <v>0.93914661318339798</v>
      </c>
      <c r="G7328">
        <v>6.0385781639140802E-2</v>
      </c>
      <c r="H7328">
        <v>1.1383749522506399</v>
      </c>
      <c r="I7328">
        <v>0.78393511751356204</v>
      </c>
      <c r="J7328" t="str">
        <f t="shared" si="114"/>
        <v>del</v>
      </c>
    </row>
    <row r="7329" spans="1:10" x14ac:dyDescent="0.25">
      <c r="A7329" t="s">
        <v>4905</v>
      </c>
      <c r="B7329" t="s">
        <v>3336</v>
      </c>
      <c r="C7329" t="s">
        <v>13</v>
      </c>
      <c r="D7329">
        <v>5282265</v>
      </c>
      <c r="E7329">
        <v>5386340</v>
      </c>
      <c r="F7329">
        <v>0.93937012166885703</v>
      </c>
      <c r="G7329">
        <v>6.0437857815261502E-2</v>
      </c>
      <c r="H7329">
        <v>1.13910117723247</v>
      </c>
      <c r="I7329">
        <v>0.78312352501807703</v>
      </c>
      <c r="J7329" t="str">
        <f t="shared" si="114"/>
        <v>del</v>
      </c>
    </row>
    <row r="7330" spans="1:10" x14ac:dyDescent="0.25">
      <c r="A7330" t="s">
        <v>4905</v>
      </c>
      <c r="B7330" t="s">
        <v>2780</v>
      </c>
      <c r="C7330" t="s">
        <v>13</v>
      </c>
      <c r="D7330">
        <v>5359668</v>
      </c>
      <c r="E7330">
        <v>5420164</v>
      </c>
      <c r="F7330">
        <v>0.93964135517853198</v>
      </c>
      <c r="G7330">
        <v>6.0508454423856002E-2</v>
      </c>
      <c r="H7330">
        <v>1.13909480969191</v>
      </c>
      <c r="I7330">
        <v>0.78233786113677894</v>
      </c>
      <c r="J7330" t="str">
        <f t="shared" si="114"/>
        <v>del</v>
      </c>
    </row>
    <row r="7331" spans="1:10" x14ac:dyDescent="0.25">
      <c r="A7331" t="s">
        <v>4905</v>
      </c>
      <c r="B7331" t="s">
        <v>3518</v>
      </c>
      <c r="C7331" t="s">
        <v>13</v>
      </c>
      <c r="D7331">
        <v>5419641</v>
      </c>
      <c r="E7331">
        <v>5432877</v>
      </c>
      <c r="F7331">
        <v>0.93975605131476903</v>
      </c>
      <c r="G7331">
        <v>6.0624886003847099E-2</v>
      </c>
      <c r="H7331">
        <v>1.1377431447891799</v>
      </c>
      <c r="I7331">
        <v>0.78154004658952503</v>
      </c>
      <c r="J7331" t="str">
        <f t="shared" si="114"/>
        <v>del</v>
      </c>
    </row>
    <row r="7332" spans="1:10" x14ac:dyDescent="0.25">
      <c r="A7332" t="s">
        <v>4905</v>
      </c>
      <c r="B7332" t="s">
        <v>515</v>
      </c>
      <c r="C7332" t="s">
        <v>13</v>
      </c>
      <c r="D7332">
        <v>5432777</v>
      </c>
      <c r="E7332">
        <v>5448830</v>
      </c>
      <c r="F7332">
        <v>0.93973657651790998</v>
      </c>
      <c r="G7332">
        <v>6.07151677561431E-2</v>
      </c>
      <c r="H7332">
        <v>1.1364981698952901</v>
      </c>
      <c r="I7332">
        <v>0.78072297727036399</v>
      </c>
      <c r="J7332" t="str">
        <f t="shared" si="114"/>
        <v>del</v>
      </c>
    </row>
    <row r="7333" spans="1:10" x14ac:dyDescent="0.25">
      <c r="A7333" t="s">
        <v>4905</v>
      </c>
      <c r="B7333" t="s">
        <v>2691</v>
      </c>
      <c r="C7333" t="s">
        <v>13</v>
      </c>
      <c r="D7333">
        <v>5499415</v>
      </c>
      <c r="E7333">
        <v>5619424</v>
      </c>
      <c r="F7333">
        <v>0.93977739041561004</v>
      </c>
      <c r="G7333">
        <v>6.0798274499475898E-2</v>
      </c>
      <c r="H7333">
        <v>1.13540259714372</v>
      </c>
      <c r="I7333">
        <v>0.77991933738610997</v>
      </c>
      <c r="J7333" t="str">
        <f t="shared" si="114"/>
        <v>del</v>
      </c>
    </row>
    <row r="7334" spans="1:10" x14ac:dyDescent="0.25">
      <c r="A7334" t="s">
        <v>4905</v>
      </c>
      <c r="B7334" t="s">
        <v>4532</v>
      </c>
      <c r="C7334" t="s">
        <v>13</v>
      </c>
      <c r="D7334">
        <v>6640985</v>
      </c>
      <c r="E7334">
        <v>6644541</v>
      </c>
      <c r="F7334">
        <v>0.93994911688062599</v>
      </c>
      <c r="G7334">
        <v>6.0936535704599899E-2</v>
      </c>
      <c r="H7334">
        <v>1.1347758928210501</v>
      </c>
      <c r="I7334">
        <v>0.77907097210770304</v>
      </c>
      <c r="J7334" t="str">
        <f t="shared" si="114"/>
        <v>del</v>
      </c>
    </row>
    <row r="7335" spans="1:10" x14ac:dyDescent="0.25">
      <c r="A7335" t="s">
        <v>4905</v>
      </c>
      <c r="B7335" t="s">
        <v>4753</v>
      </c>
      <c r="C7335" t="s">
        <v>13</v>
      </c>
      <c r="D7335">
        <v>6755447</v>
      </c>
      <c r="E7335">
        <v>6775647</v>
      </c>
      <c r="F7335">
        <v>0.93976591549590405</v>
      </c>
      <c r="G7335">
        <v>6.1002896725411399E-2</v>
      </c>
      <c r="H7335">
        <v>1.13417840005104</v>
      </c>
      <c r="I7335">
        <v>0.778164561493496</v>
      </c>
      <c r="J7335" t="str">
        <f t="shared" si="114"/>
        <v>del</v>
      </c>
    </row>
    <row r="7336" spans="1:10" x14ac:dyDescent="0.25">
      <c r="A7336" t="s">
        <v>4905</v>
      </c>
      <c r="B7336" t="s">
        <v>3477</v>
      </c>
      <c r="C7336" t="s">
        <v>13</v>
      </c>
      <c r="D7336">
        <v>7012417</v>
      </c>
      <c r="E7336">
        <v>7014532</v>
      </c>
      <c r="F7336">
        <v>0.93974091695088802</v>
      </c>
      <c r="G7336">
        <v>6.1110835178721699E-2</v>
      </c>
      <c r="H7336">
        <v>1.13365573909495</v>
      </c>
      <c r="I7336">
        <v>0.77714523321337103</v>
      </c>
      <c r="J7336" t="str">
        <f t="shared" si="114"/>
        <v>del</v>
      </c>
    </row>
    <row r="7337" spans="1:10" x14ac:dyDescent="0.25">
      <c r="A7337" t="s">
        <v>4905</v>
      </c>
      <c r="B7337" t="s">
        <v>505</v>
      </c>
      <c r="C7337" t="s">
        <v>13</v>
      </c>
      <c r="D7337">
        <v>7014495</v>
      </c>
      <c r="E7337">
        <v>7017525</v>
      </c>
      <c r="F7337">
        <v>0.93981922461426004</v>
      </c>
      <c r="G7337">
        <v>6.1177096920518599E-2</v>
      </c>
      <c r="H7337">
        <v>1.1335746391335899</v>
      </c>
      <c r="I7337">
        <v>0.77608303326507599</v>
      </c>
      <c r="J7337" t="str">
        <f t="shared" si="114"/>
        <v>del</v>
      </c>
    </row>
    <row r="7338" spans="1:10" x14ac:dyDescent="0.25">
      <c r="A7338" t="s">
        <v>4905</v>
      </c>
      <c r="B7338" t="s">
        <v>48</v>
      </c>
      <c r="C7338" t="s">
        <v>13</v>
      </c>
      <c r="D7338">
        <v>7217125</v>
      </c>
      <c r="E7338">
        <v>7225266</v>
      </c>
      <c r="F7338">
        <v>0.93992673401435201</v>
      </c>
      <c r="G7338">
        <v>6.1254532401374899E-2</v>
      </c>
      <c r="H7338">
        <v>1.13359094219207</v>
      </c>
      <c r="I7338">
        <v>0.77501903363622504</v>
      </c>
      <c r="J7338" t="str">
        <f t="shared" si="114"/>
        <v>del</v>
      </c>
    </row>
    <row r="7339" spans="1:10" x14ac:dyDescent="0.25">
      <c r="A7339" t="s">
        <v>4905</v>
      </c>
      <c r="B7339" t="s">
        <v>1515</v>
      </c>
      <c r="C7339" t="s">
        <v>13</v>
      </c>
      <c r="D7339">
        <v>7240008</v>
      </c>
      <c r="E7339">
        <v>7242449</v>
      </c>
      <c r="F7339">
        <v>0.94009746580377196</v>
      </c>
      <c r="G7339">
        <v>6.1360907362600199E-2</v>
      </c>
      <c r="H7339">
        <v>1.13369667077861</v>
      </c>
      <c r="I7339">
        <v>0.77394810307000095</v>
      </c>
      <c r="J7339" t="str">
        <f t="shared" si="114"/>
        <v>del</v>
      </c>
    </row>
    <row r="7340" spans="1:10" x14ac:dyDescent="0.25">
      <c r="A7340" t="s">
        <v>4905</v>
      </c>
      <c r="B7340" t="s">
        <v>956</v>
      </c>
      <c r="C7340" t="s">
        <v>13</v>
      </c>
      <c r="D7340">
        <v>7243591</v>
      </c>
      <c r="E7340">
        <v>7252491</v>
      </c>
      <c r="F7340">
        <v>0.94021523069130297</v>
      </c>
      <c r="G7340">
        <v>6.1380506363410497E-2</v>
      </c>
      <c r="H7340">
        <v>1.13370859508729</v>
      </c>
      <c r="I7340">
        <v>0.77305497277805102</v>
      </c>
      <c r="J7340" t="str">
        <f t="shared" si="114"/>
        <v>del</v>
      </c>
    </row>
    <row r="7341" spans="1:10" x14ac:dyDescent="0.25">
      <c r="A7341" t="s">
        <v>4905</v>
      </c>
      <c r="B7341" t="s">
        <v>1268</v>
      </c>
      <c r="C7341" t="s">
        <v>13</v>
      </c>
      <c r="D7341">
        <v>7306999</v>
      </c>
      <c r="E7341">
        <v>7312463</v>
      </c>
      <c r="F7341">
        <v>0.94026652704997904</v>
      </c>
      <c r="G7341">
        <v>6.1413017676409401E-2</v>
      </c>
      <c r="H7341">
        <v>1.1330107507473901</v>
      </c>
      <c r="I7341">
        <v>0.77213213262754599</v>
      </c>
      <c r="J7341" t="str">
        <f t="shared" si="114"/>
        <v>del</v>
      </c>
    </row>
    <row r="7342" spans="1:10" x14ac:dyDescent="0.25">
      <c r="A7342" t="s">
        <v>4905</v>
      </c>
      <c r="B7342" t="s">
        <v>1638</v>
      </c>
      <c r="C7342" t="s">
        <v>13</v>
      </c>
      <c r="D7342">
        <v>7311324</v>
      </c>
      <c r="E7342">
        <v>7315564</v>
      </c>
      <c r="F7342">
        <v>0.94049095304577801</v>
      </c>
      <c r="G7342">
        <v>6.1445798444991803E-2</v>
      </c>
      <c r="H7342">
        <v>1.1325431380070401</v>
      </c>
      <c r="I7342">
        <v>0.77128779981496698</v>
      </c>
      <c r="J7342" t="str">
        <f t="shared" si="114"/>
        <v>del</v>
      </c>
    </row>
    <row r="7343" spans="1:10" x14ac:dyDescent="0.25">
      <c r="A7343" t="s">
        <v>4905</v>
      </c>
      <c r="B7343" t="s">
        <v>49</v>
      </c>
      <c r="C7343" t="s">
        <v>13</v>
      </c>
      <c r="D7343">
        <v>7336529</v>
      </c>
      <c r="E7343">
        <v>7351477</v>
      </c>
      <c r="F7343">
        <v>0.94069495200034703</v>
      </c>
      <c r="G7343">
        <v>6.1485875422693001E-2</v>
      </c>
      <c r="H7343">
        <v>1.1321605005622399</v>
      </c>
      <c r="I7343">
        <v>0.77042378891142305</v>
      </c>
      <c r="J7343" t="str">
        <f t="shared" si="114"/>
        <v>del</v>
      </c>
    </row>
    <row r="7344" spans="1:10" x14ac:dyDescent="0.25">
      <c r="A7344" t="s">
        <v>4905</v>
      </c>
      <c r="B7344" t="s">
        <v>4357</v>
      </c>
      <c r="C7344" t="s">
        <v>13</v>
      </c>
      <c r="D7344">
        <v>7402975</v>
      </c>
      <c r="E7344">
        <v>7404097</v>
      </c>
      <c r="F7344">
        <v>0.94086131191989497</v>
      </c>
      <c r="G7344">
        <v>6.1537573000811301E-2</v>
      </c>
      <c r="H7344">
        <v>1.13180435492489</v>
      </c>
      <c r="I7344">
        <v>0.76950102204654802</v>
      </c>
      <c r="J7344" t="str">
        <f t="shared" si="114"/>
        <v>del</v>
      </c>
    </row>
    <row r="7345" spans="1:10" x14ac:dyDescent="0.25">
      <c r="A7345" t="s">
        <v>4905</v>
      </c>
      <c r="B7345" t="s">
        <v>3076</v>
      </c>
      <c r="C7345" t="s">
        <v>13</v>
      </c>
      <c r="D7345">
        <v>7484366</v>
      </c>
      <c r="E7345">
        <v>7514616</v>
      </c>
      <c r="F7345">
        <v>0.94098483563703195</v>
      </c>
      <c r="G7345">
        <v>6.1593677647969497E-2</v>
      </c>
      <c r="H7345">
        <v>1.1318873199519901</v>
      </c>
      <c r="I7345">
        <v>0.76854415312094604</v>
      </c>
      <c r="J7345" t="str">
        <f t="shared" si="114"/>
        <v>del</v>
      </c>
    </row>
    <row r="7346" spans="1:10" x14ac:dyDescent="0.25">
      <c r="A7346" t="s">
        <v>4905</v>
      </c>
      <c r="B7346" t="s">
        <v>1256</v>
      </c>
      <c r="C7346" t="s">
        <v>13</v>
      </c>
      <c r="D7346">
        <v>7572824</v>
      </c>
      <c r="E7346">
        <v>7579006</v>
      </c>
      <c r="F7346">
        <v>0.94107803805591905</v>
      </c>
      <c r="G7346">
        <v>6.1641277328734097E-2</v>
      </c>
      <c r="H7346">
        <v>1.13212310494365</v>
      </c>
      <c r="I7346">
        <v>0.76761750076341695</v>
      </c>
      <c r="J7346" t="str">
        <f t="shared" si="114"/>
        <v>del</v>
      </c>
    </row>
    <row r="7347" spans="1:10" x14ac:dyDescent="0.25">
      <c r="A7347" t="s">
        <v>4905</v>
      </c>
      <c r="B7347" t="s">
        <v>669</v>
      </c>
      <c r="C7347" t="s">
        <v>13</v>
      </c>
      <c r="D7347">
        <v>7579491</v>
      </c>
      <c r="E7347">
        <v>7582111</v>
      </c>
      <c r="F7347">
        <v>0.94153177145693301</v>
      </c>
      <c r="G7347">
        <v>6.1621825529711897E-2</v>
      </c>
      <c r="H7347">
        <v>1.13135155951797</v>
      </c>
      <c r="I7347">
        <v>0.76704099175475304</v>
      </c>
      <c r="J7347" t="str">
        <f t="shared" si="114"/>
        <v>del</v>
      </c>
    </row>
    <row r="7348" spans="1:10" x14ac:dyDescent="0.25">
      <c r="A7348" t="s">
        <v>4905</v>
      </c>
      <c r="B7348" t="s">
        <v>3669</v>
      </c>
      <c r="C7348" t="s">
        <v>13</v>
      </c>
      <c r="D7348">
        <v>7626234</v>
      </c>
      <c r="E7348">
        <v>7627876</v>
      </c>
      <c r="F7348">
        <v>0.94191300335333195</v>
      </c>
      <c r="G7348">
        <v>6.1596574881619903E-2</v>
      </c>
      <c r="H7348">
        <v>1.1306597484999901</v>
      </c>
      <c r="I7348">
        <v>0.76643554374694101</v>
      </c>
      <c r="J7348" t="str">
        <f t="shared" si="114"/>
        <v>del</v>
      </c>
    </row>
    <row r="7349" spans="1:10" x14ac:dyDescent="0.25">
      <c r="A7349" t="s">
        <v>4905</v>
      </c>
      <c r="B7349" t="s">
        <v>2016</v>
      </c>
      <c r="C7349" t="s">
        <v>13</v>
      </c>
      <c r="D7349">
        <v>7834217</v>
      </c>
      <c r="E7349">
        <v>7854796</v>
      </c>
      <c r="F7349">
        <v>0.94219694879307503</v>
      </c>
      <c r="G7349">
        <v>6.1574728057121199E-2</v>
      </c>
      <c r="H7349">
        <v>1.1293334785757201</v>
      </c>
      <c r="I7349">
        <v>0.76582093998694001</v>
      </c>
      <c r="J7349" t="str">
        <f t="shared" si="114"/>
        <v>del</v>
      </c>
    </row>
    <row r="7350" spans="1:10" x14ac:dyDescent="0.25">
      <c r="A7350" t="s">
        <v>4905</v>
      </c>
      <c r="B7350" t="s">
        <v>2549</v>
      </c>
      <c r="C7350" t="s">
        <v>13</v>
      </c>
      <c r="D7350">
        <v>7856685</v>
      </c>
      <c r="E7350">
        <v>7885238</v>
      </c>
      <c r="F7350">
        <v>0.94250116998702504</v>
      </c>
      <c r="G7350">
        <v>6.1557900677545102E-2</v>
      </c>
      <c r="H7350">
        <v>1.1280870358581201</v>
      </c>
      <c r="I7350">
        <v>0.76517548660839296</v>
      </c>
      <c r="J7350" t="str">
        <f t="shared" si="114"/>
        <v>del</v>
      </c>
    </row>
    <row r="7351" spans="1:10" x14ac:dyDescent="0.25">
      <c r="A7351" t="s">
        <v>4905</v>
      </c>
      <c r="B7351" t="s">
        <v>756</v>
      </c>
      <c r="C7351" t="s">
        <v>13</v>
      </c>
      <c r="D7351">
        <v>7884796</v>
      </c>
      <c r="E7351">
        <v>7912760</v>
      </c>
      <c r="F7351">
        <v>0.94283135351537495</v>
      </c>
      <c r="G7351">
        <v>6.1575409956810899E-2</v>
      </c>
      <c r="H7351">
        <v>1.12693639249111</v>
      </c>
      <c r="I7351">
        <v>0.76451120019229901</v>
      </c>
      <c r="J7351" t="str">
        <f t="shared" si="114"/>
        <v>del</v>
      </c>
    </row>
    <row r="7352" spans="1:10" x14ac:dyDescent="0.25">
      <c r="A7352" t="s">
        <v>4905</v>
      </c>
      <c r="B7352" t="s">
        <v>4448</v>
      </c>
      <c r="C7352" t="s">
        <v>13</v>
      </c>
      <c r="D7352">
        <v>7930345</v>
      </c>
      <c r="E7352">
        <v>7932123</v>
      </c>
      <c r="F7352">
        <v>0.94296509871222201</v>
      </c>
      <c r="G7352">
        <v>6.1611000316898902E-2</v>
      </c>
      <c r="H7352">
        <v>1.12579205355656</v>
      </c>
      <c r="I7352">
        <v>0.76376828223360504</v>
      </c>
      <c r="J7352" t="str">
        <f t="shared" si="114"/>
        <v>del</v>
      </c>
    </row>
    <row r="7353" spans="1:10" x14ac:dyDescent="0.25">
      <c r="A7353" t="s">
        <v>4905</v>
      </c>
      <c r="B7353" t="s">
        <v>2941</v>
      </c>
      <c r="C7353" t="s">
        <v>13</v>
      </c>
      <c r="D7353">
        <v>8140472</v>
      </c>
      <c r="E7353">
        <v>8156506</v>
      </c>
      <c r="F7353">
        <v>0.94320994926729695</v>
      </c>
      <c r="G7353">
        <v>6.1650784216764502E-2</v>
      </c>
      <c r="H7353">
        <v>1.12481376733262</v>
      </c>
      <c r="I7353">
        <v>0.76305594004238197</v>
      </c>
      <c r="J7353" t="str">
        <f t="shared" si="114"/>
        <v>del</v>
      </c>
    </row>
    <row r="7354" spans="1:10" x14ac:dyDescent="0.25">
      <c r="A7354" t="s">
        <v>4905</v>
      </c>
      <c r="B7354" t="s">
        <v>4667</v>
      </c>
      <c r="C7354" t="s">
        <v>13</v>
      </c>
      <c r="D7354">
        <v>8159149</v>
      </c>
      <c r="E7354">
        <v>8163546</v>
      </c>
      <c r="F7354">
        <v>0.94334769927752804</v>
      </c>
      <c r="G7354">
        <v>6.1673311518857903E-2</v>
      </c>
      <c r="H7354">
        <v>1.12398509568488</v>
      </c>
      <c r="I7354">
        <v>0.76236354741221501</v>
      </c>
      <c r="J7354" t="str">
        <f t="shared" si="114"/>
        <v>del</v>
      </c>
    </row>
    <row r="7355" spans="1:10" x14ac:dyDescent="0.25">
      <c r="A7355" t="s">
        <v>4905</v>
      </c>
      <c r="B7355" t="s">
        <v>3536</v>
      </c>
      <c r="C7355" t="s">
        <v>13</v>
      </c>
      <c r="D7355">
        <v>8377516</v>
      </c>
      <c r="E7355">
        <v>8383213</v>
      </c>
      <c r="F7355">
        <v>0.94350182746617395</v>
      </c>
      <c r="G7355">
        <v>6.17056185979033E-2</v>
      </c>
      <c r="H7355">
        <v>1.1232722574685701</v>
      </c>
      <c r="I7355">
        <v>0.76166848451630398</v>
      </c>
      <c r="J7355" t="str">
        <f t="shared" si="114"/>
        <v>del</v>
      </c>
    </row>
    <row r="7356" spans="1:10" x14ac:dyDescent="0.25">
      <c r="A7356" t="s">
        <v>4905</v>
      </c>
      <c r="B7356" t="s">
        <v>2592</v>
      </c>
      <c r="C7356" t="s">
        <v>13</v>
      </c>
      <c r="D7356">
        <v>8413131</v>
      </c>
      <c r="E7356">
        <v>8490411</v>
      </c>
      <c r="F7356">
        <v>0.94374581150476</v>
      </c>
      <c r="G7356">
        <v>6.1610691005627299E-2</v>
      </c>
      <c r="H7356">
        <v>1.12144055468992</v>
      </c>
      <c r="I7356">
        <v>0.761877009859115</v>
      </c>
      <c r="J7356" t="str">
        <f t="shared" si="114"/>
        <v>del</v>
      </c>
    </row>
    <row r="7357" spans="1:10" x14ac:dyDescent="0.25">
      <c r="A7357" t="s">
        <v>4905</v>
      </c>
      <c r="B7357" t="s">
        <v>2523</v>
      </c>
      <c r="C7357" t="s">
        <v>13</v>
      </c>
      <c r="D7357">
        <v>8474207</v>
      </c>
      <c r="E7357">
        <v>8631376</v>
      </c>
      <c r="F7357">
        <v>0.94396429297193696</v>
      </c>
      <c r="G7357">
        <v>6.1529427288877198E-2</v>
      </c>
      <c r="H7357">
        <v>1.1197025735734001</v>
      </c>
      <c r="I7357">
        <v>0.76206556510877899</v>
      </c>
      <c r="J7357" t="str">
        <f t="shared" si="114"/>
        <v>del</v>
      </c>
    </row>
    <row r="7358" spans="1:10" x14ac:dyDescent="0.25">
      <c r="A7358" t="s">
        <v>4905</v>
      </c>
      <c r="B7358" t="s">
        <v>2996</v>
      </c>
      <c r="C7358" t="s">
        <v>13</v>
      </c>
      <c r="D7358">
        <v>8878911</v>
      </c>
      <c r="E7358">
        <v>8965712</v>
      </c>
      <c r="F7358">
        <v>0.94416886245464904</v>
      </c>
      <c r="G7358">
        <v>6.14745497610001E-2</v>
      </c>
      <c r="H7358">
        <v>1.11795395386676</v>
      </c>
      <c r="I7358">
        <v>0.76224507311480605</v>
      </c>
      <c r="J7358" t="str">
        <f t="shared" si="114"/>
        <v>del</v>
      </c>
    </row>
    <row r="7359" spans="1:10" x14ac:dyDescent="0.25">
      <c r="A7359" t="s">
        <v>4905</v>
      </c>
      <c r="B7359" t="s">
        <v>4143</v>
      </c>
      <c r="C7359" t="s">
        <v>13</v>
      </c>
      <c r="D7359">
        <v>9250471</v>
      </c>
      <c r="E7359">
        <v>9576591</v>
      </c>
      <c r="F7359">
        <v>0.94434961148660701</v>
      </c>
      <c r="G7359">
        <v>6.1406012307238501E-2</v>
      </c>
      <c r="H7359">
        <v>1.11620473093531</v>
      </c>
      <c r="I7359">
        <v>0.76242234725538105</v>
      </c>
      <c r="J7359" t="str">
        <f t="shared" si="114"/>
        <v>del</v>
      </c>
    </row>
    <row r="7360" spans="1:10" x14ac:dyDescent="0.25">
      <c r="A7360" t="s">
        <v>4905</v>
      </c>
      <c r="B7360" t="s">
        <v>1537</v>
      </c>
      <c r="C7360" t="s">
        <v>13</v>
      </c>
      <c r="D7360">
        <v>9910606</v>
      </c>
      <c r="E7360">
        <v>10198606</v>
      </c>
      <c r="F7360">
        <v>0.94436227213396595</v>
      </c>
      <c r="G7360">
        <v>6.1281615515122997E-2</v>
      </c>
      <c r="H7360">
        <v>1.1148734112565899</v>
      </c>
      <c r="I7360">
        <v>0.762635956069734</v>
      </c>
      <c r="J7360" t="str">
        <f t="shared" si="114"/>
        <v>del</v>
      </c>
    </row>
    <row r="7361" spans="1:10" x14ac:dyDescent="0.25">
      <c r="A7361" t="s">
        <v>4905</v>
      </c>
      <c r="B7361" t="s">
        <v>2263</v>
      </c>
      <c r="C7361" t="s">
        <v>13</v>
      </c>
      <c r="D7361">
        <v>12020829</v>
      </c>
      <c r="E7361">
        <v>12143830</v>
      </c>
      <c r="F7361">
        <v>0.94433226148284699</v>
      </c>
      <c r="G7361">
        <v>6.1213315508441599E-2</v>
      </c>
      <c r="H7361">
        <v>1.1135713112385099</v>
      </c>
      <c r="I7361">
        <v>0.762868569280441</v>
      </c>
      <c r="J7361" t="str">
        <f t="shared" si="114"/>
        <v>del</v>
      </c>
    </row>
    <row r="7362" spans="1:10" x14ac:dyDescent="0.25">
      <c r="A7362" t="s">
        <v>4905</v>
      </c>
      <c r="B7362" t="s">
        <v>3055</v>
      </c>
      <c r="C7362" t="s">
        <v>13</v>
      </c>
      <c r="D7362">
        <v>15229773</v>
      </c>
      <c r="E7362">
        <v>15272292</v>
      </c>
      <c r="F7362">
        <v>0.94422371777955805</v>
      </c>
      <c r="G7362">
        <v>6.1149701143489998E-2</v>
      </c>
      <c r="H7362">
        <v>1.11146264115966</v>
      </c>
      <c r="I7362">
        <v>0.76304247592612096</v>
      </c>
      <c r="J7362" t="str">
        <f t="shared" si="114"/>
        <v>del</v>
      </c>
    </row>
    <row r="7363" spans="1:10" x14ac:dyDescent="0.25">
      <c r="A7363" t="s">
        <v>4905</v>
      </c>
      <c r="B7363" t="s">
        <v>4891</v>
      </c>
      <c r="C7363" t="s">
        <v>13</v>
      </c>
      <c r="D7363">
        <v>15976560</v>
      </c>
      <c r="E7363">
        <v>15999717</v>
      </c>
      <c r="F7363">
        <v>0.94433202645811798</v>
      </c>
      <c r="G7363">
        <v>6.1092625844436498E-2</v>
      </c>
      <c r="H7363">
        <v>1.1094834826368001</v>
      </c>
      <c r="I7363">
        <v>0.76330284143957905</v>
      </c>
      <c r="J7363" t="str">
        <f t="shared" si="114"/>
        <v>del</v>
      </c>
    </row>
    <row r="7364" spans="1:10" x14ac:dyDescent="0.25">
      <c r="A7364" t="s">
        <v>4905</v>
      </c>
      <c r="B7364" t="s">
        <v>4504</v>
      </c>
      <c r="C7364" t="s">
        <v>13</v>
      </c>
      <c r="D7364">
        <v>15999784</v>
      </c>
      <c r="E7364">
        <v>16045015</v>
      </c>
      <c r="F7364">
        <v>0.94445302283710098</v>
      </c>
      <c r="G7364">
        <v>6.1061875825429102E-2</v>
      </c>
      <c r="H7364">
        <v>1.10822701791332</v>
      </c>
      <c r="I7364">
        <v>0.76351774889218704</v>
      </c>
      <c r="J7364" t="str">
        <f t="shared" ref="J7364:J7427" si="115">IF(F7364&gt;1.05,"dup",IF(F7364&lt;0.95,"del",""))</f>
        <v>del</v>
      </c>
    </row>
    <row r="7365" spans="1:10" x14ac:dyDescent="0.25">
      <c r="A7365" t="s">
        <v>4905</v>
      </c>
      <c r="B7365" t="s">
        <v>2589</v>
      </c>
      <c r="C7365" t="s">
        <v>13</v>
      </c>
      <c r="D7365">
        <v>16029065</v>
      </c>
      <c r="E7365">
        <v>16218185</v>
      </c>
      <c r="F7365">
        <v>0.94453353765783898</v>
      </c>
      <c r="G7365">
        <v>6.1009963888269202E-2</v>
      </c>
      <c r="H7365">
        <v>1.10701594663252</v>
      </c>
      <c r="I7365">
        <v>0.76376307600638704</v>
      </c>
      <c r="J7365" t="str">
        <f t="shared" si="115"/>
        <v>del</v>
      </c>
    </row>
    <row r="7366" spans="1:10" x14ac:dyDescent="0.25">
      <c r="A7366" t="s">
        <v>4905</v>
      </c>
      <c r="B7366" t="s">
        <v>4557</v>
      </c>
      <c r="C7366" t="s">
        <v>13</v>
      </c>
      <c r="D7366">
        <v>16380798</v>
      </c>
      <c r="E7366">
        <v>16382745</v>
      </c>
      <c r="F7366">
        <v>0.94471974475978804</v>
      </c>
      <c r="G7366">
        <v>6.0963150247597797E-2</v>
      </c>
      <c r="H7366">
        <v>1.10569214718867</v>
      </c>
      <c r="I7366">
        <v>0.76382838280299503</v>
      </c>
      <c r="J7366" t="str">
        <f t="shared" si="115"/>
        <v>del</v>
      </c>
    </row>
    <row r="7367" spans="1:10" x14ac:dyDescent="0.25">
      <c r="A7367" t="s">
        <v>4905</v>
      </c>
      <c r="B7367" t="s">
        <v>3934</v>
      </c>
      <c r="C7367" t="s">
        <v>13</v>
      </c>
      <c r="D7367">
        <v>16438767</v>
      </c>
      <c r="E7367">
        <v>16480249</v>
      </c>
      <c r="F7367">
        <v>0.94557587342725302</v>
      </c>
      <c r="G7367">
        <v>6.0789886915796398E-2</v>
      </c>
      <c r="H7367">
        <v>1.10368647509855</v>
      </c>
      <c r="I7367">
        <v>0.76436520584633305</v>
      </c>
      <c r="J7367" t="str">
        <f t="shared" si="115"/>
        <v>del</v>
      </c>
    </row>
    <row r="7368" spans="1:10" x14ac:dyDescent="0.25">
      <c r="A7368" t="s">
        <v>4905</v>
      </c>
      <c r="B7368" t="s">
        <v>2427</v>
      </c>
      <c r="C7368" t="s">
        <v>13</v>
      </c>
      <c r="D7368">
        <v>17042457</v>
      </c>
      <c r="E7368">
        <v>17217679</v>
      </c>
      <c r="F7368">
        <v>0.94621032451529796</v>
      </c>
      <c r="G7368">
        <v>6.05754989510085E-2</v>
      </c>
      <c r="H7368">
        <v>1.10107964245084</v>
      </c>
      <c r="I7368">
        <v>0.76478193243385895</v>
      </c>
      <c r="J7368" t="str">
        <f t="shared" si="115"/>
        <v>del</v>
      </c>
    </row>
    <row r="7369" spans="1:10" x14ac:dyDescent="0.25">
      <c r="A7369" t="s">
        <v>4905</v>
      </c>
      <c r="B7369" t="s">
        <v>875</v>
      </c>
      <c r="C7369" t="s">
        <v>13</v>
      </c>
      <c r="D7369">
        <v>17246616</v>
      </c>
      <c r="E7369">
        <v>17281273</v>
      </c>
      <c r="F7369">
        <v>0.94691425793334205</v>
      </c>
      <c r="G7369">
        <v>6.0370362195514102E-2</v>
      </c>
      <c r="H7369">
        <v>1.0988291347378201</v>
      </c>
      <c r="I7369">
        <v>0.76519415410778302</v>
      </c>
      <c r="J7369" t="str">
        <f t="shared" si="115"/>
        <v>del</v>
      </c>
    </row>
    <row r="7370" spans="1:10" x14ac:dyDescent="0.25">
      <c r="A7370" t="s">
        <v>4905</v>
      </c>
      <c r="B7370" t="s">
        <v>4406</v>
      </c>
      <c r="C7370" t="s">
        <v>13</v>
      </c>
      <c r="D7370">
        <v>17843511</v>
      </c>
      <c r="E7370">
        <v>17972422</v>
      </c>
      <c r="F7370">
        <v>0.947452301740071</v>
      </c>
      <c r="G7370">
        <v>6.01568329112993E-2</v>
      </c>
      <c r="H7370">
        <v>1.0968484132285401</v>
      </c>
      <c r="I7370">
        <v>0.76554293022344799</v>
      </c>
      <c r="J7370" t="str">
        <f t="shared" si="115"/>
        <v>del</v>
      </c>
    </row>
    <row r="7371" spans="1:10" x14ac:dyDescent="0.25">
      <c r="A7371" t="s">
        <v>4905</v>
      </c>
      <c r="B7371" t="s">
        <v>157</v>
      </c>
      <c r="C7371" t="s">
        <v>13</v>
      </c>
      <c r="D7371">
        <v>18183078</v>
      </c>
      <c r="E7371">
        <v>18209954</v>
      </c>
      <c r="F7371">
        <v>0.94817764724793296</v>
      </c>
      <c r="G7371">
        <v>5.9978753512518898E-2</v>
      </c>
      <c r="H7371">
        <v>1.0952296611690799</v>
      </c>
      <c r="I7371">
        <v>0.76589368982504302</v>
      </c>
      <c r="J7371" t="str">
        <f t="shared" si="115"/>
        <v>del</v>
      </c>
    </row>
    <row r="7372" spans="1:10" x14ac:dyDescent="0.25">
      <c r="A7372" t="s">
        <v>4905</v>
      </c>
      <c r="B7372" t="s">
        <v>1317</v>
      </c>
      <c r="C7372" t="s">
        <v>13</v>
      </c>
      <c r="D7372">
        <v>19215615</v>
      </c>
      <c r="E7372">
        <v>19336715</v>
      </c>
      <c r="F7372">
        <v>0.94865785898837596</v>
      </c>
      <c r="G7372">
        <v>5.9792731434580901E-2</v>
      </c>
      <c r="H7372">
        <v>1.0936054538536699</v>
      </c>
      <c r="I7372">
        <v>0.76623911260890398</v>
      </c>
      <c r="J7372" t="str">
        <f t="shared" si="115"/>
        <v>del</v>
      </c>
    </row>
    <row r="7373" spans="1:10" x14ac:dyDescent="0.25">
      <c r="A7373" t="s">
        <v>4905</v>
      </c>
      <c r="B7373" t="s">
        <v>137</v>
      </c>
      <c r="C7373" t="s">
        <v>13</v>
      </c>
      <c r="D7373">
        <v>19904302</v>
      </c>
      <c r="E7373">
        <v>19978343</v>
      </c>
      <c r="F7373">
        <v>0.94921464283842305</v>
      </c>
      <c r="G7373">
        <v>5.9646940507702098E-2</v>
      </c>
      <c r="H7373">
        <v>1.09270109003956</v>
      </c>
      <c r="I7373">
        <v>0.76659002875275395</v>
      </c>
      <c r="J7373" t="str">
        <f t="shared" si="115"/>
        <v>del</v>
      </c>
    </row>
    <row r="7374" spans="1:10" x14ac:dyDescent="0.25">
      <c r="A7374" t="s">
        <v>4905</v>
      </c>
      <c r="B7374" t="s">
        <v>4645</v>
      </c>
      <c r="C7374" t="s">
        <v>13</v>
      </c>
      <c r="D7374">
        <v>20999596</v>
      </c>
      <c r="E7374">
        <v>21043760</v>
      </c>
      <c r="F7374">
        <v>0.94957924511949598</v>
      </c>
      <c r="G7374">
        <v>5.9492582803784201E-2</v>
      </c>
      <c r="H7374">
        <v>1.09178680342886</v>
      </c>
      <c r="I7374">
        <v>0.76693360538039401</v>
      </c>
      <c r="J7374" t="str">
        <f t="shared" si="115"/>
        <v>del</v>
      </c>
    </row>
    <row r="7375" spans="1:10" x14ac:dyDescent="0.25">
      <c r="A7375" t="s">
        <v>4905</v>
      </c>
      <c r="B7375" t="s">
        <v>2262</v>
      </c>
      <c r="C7375" t="s">
        <v>13</v>
      </c>
      <c r="D7375">
        <v>21284672</v>
      </c>
      <c r="E7375">
        <v>21315232</v>
      </c>
      <c r="F7375">
        <v>0.94975853422061995</v>
      </c>
      <c r="G7375">
        <v>5.9364094788716897E-2</v>
      </c>
      <c r="H7375">
        <v>1.0901837120001201</v>
      </c>
      <c r="I7375">
        <v>0.76729077751263397</v>
      </c>
      <c r="J7375" t="str">
        <f t="shared" si="115"/>
        <v>del</v>
      </c>
    </row>
    <row r="7376" spans="1:10" x14ac:dyDescent="0.25">
      <c r="A7376" t="s">
        <v>4905</v>
      </c>
      <c r="B7376" t="s">
        <v>4746</v>
      </c>
      <c r="C7376" t="s">
        <v>13</v>
      </c>
      <c r="D7376">
        <v>27294076</v>
      </c>
      <c r="E7376">
        <v>27315926</v>
      </c>
      <c r="F7376">
        <v>0.949967193833681</v>
      </c>
      <c r="G7376">
        <v>5.9270016217969998E-2</v>
      </c>
      <c r="H7376">
        <v>1.08856302641988</v>
      </c>
      <c r="I7376">
        <v>0.76763404197846796</v>
      </c>
      <c r="J7376" t="str">
        <f t="shared" si="115"/>
        <v>del</v>
      </c>
    </row>
    <row r="7377" spans="1:10" x14ac:dyDescent="0.25">
      <c r="A7377" t="s">
        <v>4905</v>
      </c>
      <c r="B7377" t="s">
        <v>4183</v>
      </c>
      <c r="C7377" t="s">
        <v>13</v>
      </c>
      <c r="D7377">
        <v>37514807</v>
      </c>
      <c r="E7377">
        <v>37609472</v>
      </c>
      <c r="F7377">
        <v>0.94991060124504301</v>
      </c>
      <c r="G7377">
        <v>5.9493967561723198E-2</v>
      </c>
      <c r="H7377">
        <v>1.10095014275356</v>
      </c>
      <c r="I7377">
        <v>0.77780902704453203</v>
      </c>
      <c r="J7377" t="str">
        <f t="shared" si="115"/>
        <v>del</v>
      </c>
    </row>
    <row r="7378" spans="1:10" x14ac:dyDescent="0.25">
      <c r="A7378" t="s">
        <v>4905</v>
      </c>
      <c r="B7378" t="s">
        <v>2401</v>
      </c>
      <c r="C7378" t="s">
        <v>13</v>
      </c>
      <c r="D7378">
        <v>38705273</v>
      </c>
      <c r="E7378">
        <v>38729795</v>
      </c>
      <c r="F7378">
        <v>0.94995250243214902</v>
      </c>
      <c r="G7378">
        <v>5.9604481065775199E-2</v>
      </c>
      <c r="H7378">
        <v>1.10349941689678</v>
      </c>
      <c r="I7378">
        <v>0.77731327364587</v>
      </c>
      <c r="J7378" t="str">
        <f t="shared" si="115"/>
        <v>del</v>
      </c>
    </row>
    <row r="7379" spans="1:10" x14ac:dyDescent="0.25">
      <c r="A7379" t="s">
        <v>4905</v>
      </c>
      <c r="B7379" t="s">
        <v>3291</v>
      </c>
      <c r="C7379" t="s">
        <v>13</v>
      </c>
      <c r="D7379">
        <v>59674636</v>
      </c>
      <c r="E7379">
        <v>59707626</v>
      </c>
      <c r="F7379">
        <v>1.0508217737935299</v>
      </c>
      <c r="G7379">
        <v>7.2047932149229305E-2</v>
      </c>
      <c r="H7379">
        <v>1.7698925520672899</v>
      </c>
      <c r="I7379">
        <v>0.83752170321826303</v>
      </c>
      <c r="J7379" t="str">
        <f t="shared" si="115"/>
        <v>dup</v>
      </c>
    </row>
    <row r="7380" spans="1:10" x14ac:dyDescent="0.25">
      <c r="A7380" t="s">
        <v>4905</v>
      </c>
      <c r="B7380" t="s">
        <v>4690</v>
      </c>
      <c r="C7380" t="s">
        <v>13</v>
      </c>
      <c r="D7380">
        <v>59707192</v>
      </c>
      <c r="E7380">
        <v>59842255</v>
      </c>
      <c r="F7380">
        <v>1.0525122188468501</v>
      </c>
      <c r="G7380">
        <v>7.3068256549313093E-2</v>
      </c>
      <c r="H7380">
        <v>1.78210259229062</v>
      </c>
      <c r="I7380">
        <v>0.83706582912743599</v>
      </c>
      <c r="J7380" t="str">
        <f t="shared" si="115"/>
        <v>dup</v>
      </c>
    </row>
    <row r="7381" spans="1:10" x14ac:dyDescent="0.25">
      <c r="A7381" t="s">
        <v>4905</v>
      </c>
      <c r="B7381" t="s">
        <v>3599</v>
      </c>
      <c r="C7381" t="s">
        <v>13</v>
      </c>
      <c r="D7381">
        <v>59893046</v>
      </c>
      <c r="E7381">
        <v>59950574</v>
      </c>
      <c r="F7381">
        <v>1.0540385849095</v>
      </c>
      <c r="G7381">
        <v>7.3937516118133095E-2</v>
      </c>
      <c r="H7381">
        <v>1.79302499755928</v>
      </c>
      <c r="I7381">
        <v>0.83657882684335005</v>
      </c>
      <c r="J7381" t="str">
        <f t="shared" si="115"/>
        <v>dup</v>
      </c>
    </row>
    <row r="7382" spans="1:10" x14ac:dyDescent="0.25">
      <c r="A7382" t="s">
        <v>4905</v>
      </c>
      <c r="B7382" t="s">
        <v>4649</v>
      </c>
      <c r="C7382" t="s">
        <v>13</v>
      </c>
      <c r="D7382">
        <v>60177327</v>
      </c>
      <c r="E7382">
        <v>60422470</v>
      </c>
      <c r="F7382">
        <v>1.05563013939751</v>
      </c>
      <c r="G7382">
        <v>7.4762524005750702E-2</v>
      </c>
      <c r="H7382">
        <v>1.80398806563814</v>
      </c>
      <c r="I7382">
        <v>0.836079944092329</v>
      </c>
      <c r="J7382" t="str">
        <f t="shared" si="115"/>
        <v>dup</v>
      </c>
    </row>
    <row r="7383" spans="1:10" x14ac:dyDescent="0.25">
      <c r="A7383" t="s">
        <v>4905</v>
      </c>
      <c r="B7383" t="s">
        <v>228</v>
      </c>
      <c r="C7383" t="s">
        <v>13</v>
      </c>
      <c r="D7383">
        <v>60443158</v>
      </c>
      <c r="E7383">
        <v>60526242</v>
      </c>
      <c r="F7383">
        <v>1.0569986140304199</v>
      </c>
      <c r="G7383">
        <v>7.5488045301048898E-2</v>
      </c>
      <c r="H7383">
        <v>1.8147654267477999</v>
      </c>
      <c r="I7383">
        <v>0.83556834314946105</v>
      </c>
      <c r="J7383" t="str">
        <f t="shared" si="115"/>
        <v>dup</v>
      </c>
    </row>
    <row r="7384" spans="1:10" x14ac:dyDescent="0.25">
      <c r="A7384" t="s">
        <v>4905</v>
      </c>
      <c r="B7384" t="s">
        <v>3110</v>
      </c>
      <c r="C7384" t="s">
        <v>13</v>
      </c>
      <c r="D7384">
        <v>60600193</v>
      </c>
      <c r="E7384">
        <v>60666280</v>
      </c>
      <c r="F7384">
        <v>1.0580504976604901</v>
      </c>
      <c r="G7384">
        <v>7.6197219255724397E-2</v>
      </c>
      <c r="H7384">
        <v>1.8256224833089001</v>
      </c>
      <c r="I7384">
        <v>0.835072375152763</v>
      </c>
      <c r="J7384" t="str">
        <f t="shared" si="115"/>
        <v>dup</v>
      </c>
    </row>
    <row r="7385" spans="1:10" x14ac:dyDescent="0.25">
      <c r="A7385" t="s">
        <v>4905</v>
      </c>
      <c r="B7385" t="s">
        <v>430</v>
      </c>
      <c r="C7385" t="s">
        <v>13</v>
      </c>
      <c r="D7385">
        <v>60677453</v>
      </c>
      <c r="E7385">
        <v>61392838</v>
      </c>
      <c r="F7385">
        <v>1.05913782981062</v>
      </c>
      <c r="G7385">
        <v>7.6798469863795696E-2</v>
      </c>
      <c r="H7385">
        <v>1.83708320586805</v>
      </c>
      <c r="I7385">
        <v>0.83458292916237697</v>
      </c>
      <c r="J7385" t="str">
        <f t="shared" si="115"/>
        <v>dup</v>
      </c>
    </row>
    <row r="7386" spans="1:10" x14ac:dyDescent="0.25">
      <c r="A7386" t="s">
        <v>4905</v>
      </c>
      <c r="B7386" t="s">
        <v>2328</v>
      </c>
      <c r="C7386" t="s">
        <v>13</v>
      </c>
      <c r="D7386">
        <v>61942605</v>
      </c>
      <c r="E7386">
        <v>62065278</v>
      </c>
      <c r="F7386">
        <v>1.06022432410637</v>
      </c>
      <c r="G7386">
        <v>7.7404381749980405E-2</v>
      </c>
      <c r="H7386">
        <v>1.84796273661143</v>
      </c>
      <c r="I7386">
        <v>0.83417287486203795</v>
      </c>
      <c r="J7386" t="str">
        <f t="shared" si="115"/>
        <v>dup</v>
      </c>
    </row>
    <row r="7387" spans="1:10" x14ac:dyDescent="0.25">
      <c r="A7387" t="s">
        <v>4905</v>
      </c>
      <c r="B7387" t="s">
        <v>4310</v>
      </c>
      <c r="C7387" t="s">
        <v>13</v>
      </c>
      <c r="D7387">
        <v>62458658</v>
      </c>
      <c r="E7387">
        <v>62615481</v>
      </c>
      <c r="F7387">
        <v>1.0613175759147599</v>
      </c>
      <c r="G7387">
        <v>7.79740352674443E-2</v>
      </c>
      <c r="H7387">
        <v>1.85973303635309</v>
      </c>
      <c r="I7387">
        <v>0.83376001606204098</v>
      </c>
      <c r="J7387" t="str">
        <f t="shared" si="115"/>
        <v>dup</v>
      </c>
    </row>
    <row r="7388" spans="1:10" x14ac:dyDescent="0.25">
      <c r="A7388" t="s">
        <v>4905</v>
      </c>
      <c r="B7388" t="s">
        <v>4204</v>
      </c>
      <c r="C7388" t="s">
        <v>13</v>
      </c>
      <c r="D7388">
        <v>62966235</v>
      </c>
      <c r="E7388">
        <v>63427703</v>
      </c>
      <c r="F7388">
        <v>1.0622665574363199</v>
      </c>
      <c r="G7388">
        <v>7.8465054845568302E-2</v>
      </c>
      <c r="H7388">
        <v>1.87044024668286</v>
      </c>
      <c r="I7388">
        <v>0.83331690928582602</v>
      </c>
      <c r="J7388" t="str">
        <f t="shared" si="115"/>
        <v>dup</v>
      </c>
    </row>
    <row r="7389" spans="1:10" x14ac:dyDescent="0.25">
      <c r="A7389" t="s">
        <v>4905</v>
      </c>
      <c r="B7389" t="s">
        <v>1035</v>
      </c>
      <c r="C7389" t="s">
        <v>13</v>
      </c>
      <c r="D7389">
        <v>63550222</v>
      </c>
      <c r="E7389">
        <v>63594286</v>
      </c>
      <c r="F7389">
        <v>1.06291382063883</v>
      </c>
      <c r="G7389">
        <v>7.8701523186522293E-2</v>
      </c>
      <c r="H7389">
        <v>1.88017979420729</v>
      </c>
      <c r="I7389">
        <v>0.83289442218993603</v>
      </c>
      <c r="J7389" t="str">
        <f t="shared" si="115"/>
        <v>dup</v>
      </c>
    </row>
    <row r="7390" spans="1:10" x14ac:dyDescent="0.25">
      <c r="A7390" t="s">
        <v>4905</v>
      </c>
      <c r="B7390" t="s">
        <v>2270</v>
      </c>
      <c r="C7390" t="s">
        <v>13</v>
      </c>
      <c r="D7390">
        <v>63622415</v>
      </c>
      <c r="E7390">
        <v>63696305</v>
      </c>
      <c r="F7390">
        <v>1.0635296218103101</v>
      </c>
      <c r="G7390">
        <v>7.8854882614680502E-2</v>
      </c>
      <c r="H7390">
        <v>1.88876715540752</v>
      </c>
      <c r="I7390">
        <v>0.83245015694839497</v>
      </c>
      <c r="J7390" t="str">
        <f t="shared" si="115"/>
        <v>dup</v>
      </c>
    </row>
    <row r="7391" spans="1:10" x14ac:dyDescent="0.25">
      <c r="A7391" t="s">
        <v>4905</v>
      </c>
      <c r="B7391" t="s">
        <v>2143</v>
      </c>
      <c r="C7391" t="s">
        <v>13</v>
      </c>
      <c r="D7391">
        <v>63695888</v>
      </c>
      <c r="E7391">
        <v>63701172</v>
      </c>
      <c r="F7391">
        <v>1.0642408841983699</v>
      </c>
      <c r="G7391">
        <v>7.8970895389270296E-2</v>
      </c>
      <c r="H7391">
        <v>1.89710449969993</v>
      </c>
      <c r="I7391">
        <v>0.83198216077695497</v>
      </c>
      <c r="J7391" t="str">
        <f t="shared" si="115"/>
        <v>dup</v>
      </c>
    </row>
    <row r="7392" spans="1:10" x14ac:dyDescent="0.25">
      <c r="A7392" t="s">
        <v>4905</v>
      </c>
      <c r="B7392" t="s">
        <v>603</v>
      </c>
      <c r="C7392" t="s">
        <v>13</v>
      </c>
      <c r="D7392">
        <v>63745255</v>
      </c>
      <c r="E7392">
        <v>63776351</v>
      </c>
      <c r="F7392">
        <v>1.0648872485399501</v>
      </c>
      <c r="G7392">
        <v>7.9265473605608497E-2</v>
      </c>
      <c r="H7392">
        <v>1.9062318545556201</v>
      </c>
      <c r="I7392">
        <v>0.83147044929674796</v>
      </c>
      <c r="J7392" t="str">
        <f t="shared" si="115"/>
        <v>dup</v>
      </c>
    </row>
    <row r="7393" spans="1:10" x14ac:dyDescent="0.25">
      <c r="A7393" t="s">
        <v>4905</v>
      </c>
      <c r="B7393" t="s">
        <v>1065</v>
      </c>
      <c r="C7393" t="s">
        <v>13</v>
      </c>
      <c r="D7393">
        <v>63773603</v>
      </c>
      <c r="E7393">
        <v>63819317</v>
      </c>
      <c r="F7393">
        <v>1.0658014912197</v>
      </c>
      <c r="G7393">
        <v>7.9441373124055401E-2</v>
      </c>
      <c r="H7393">
        <v>1.91381013012539</v>
      </c>
      <c r="I7393">
        <v>0.83096383705656396</v>
      </c>
      <c r="J7393" t="str">
        <f t="shared" si="115"/>
        <v>dup</v>
      </c>
    </row>
    <row r="7394" spans="1:10" x14ac:dyDescent="0.25">
      <c r="A7394" t="s">
        <v>4905</v>
      </c>
      <c r="B7394" t="s">
        <v>3238</v>
      </c>
      <c r="C7394" t="s">
        <v>13</v>
      </c>
      <c r="D7394">
        <v>63827152</v>
      </c>
      <c r="E7394">
        <v>63832026</v>
      </c>
      <c r="F7394">
        <v>1.06645260284155</v>
      </c>
      <c r="G7394">
        <v>7.9623123717039598E-2</v>
      </c>
      <c r="H7394">
        <v>1.9207705514119899</v>
      </c>
      <c r="I7394">
        <v>0.83041477294898303</v>
      </c>
      <c r="J7394" t="str">
        <f t="shared" si="115"/>
        <v>dup</v>
      </c>
    </row>
    <row r="7395" spans="1:10" x14ac:dyDescent="0.25">
      <c r="A7395" t="s">
        <v>4905</v>
      </c>
      <c r="B7395" t="s">
        <v>1336</v>
      </c>
      <c r="C7395" t="s">
        <v>13</v>
      </c>
      <c r="D7395">
        <v>64039080</v>
      </c>
      <c r="E7395">
        <v>64130819</v>
      </c>
      <c r="F7395">
        <v>1.0669496593402199</v>
      </c>
      <c r="G7395">
        <v>7.9893845555698104E-2</v>
      </c>
      <c r="H7395">
        <v>1.9280813029264801</v>
      </c>
      <c r="I7395">
        <v>0.82988223117626603</v>
      </c>
      <c r="J7395" t="str">
        <f t="shared" si="115"/>
        <v>dup</v>
      </c>
    </row>
    <row r="7396" spans="1:10" x14ac:dyDescent="0.25">
      <c r="A7396" t="s">
        <v>4905</v>
      </c>
      <c r="B7396" t="s">
        <v>3933</v>
      </c>
      <c r="C7396" t="s">
        <v>13</v>
      </c>
      <c r="D7396">
        <v>64145937</v>
      </c>
      <c r="E7396">
        <v>64146476</v>
      </c>
      <c r="F7396">
        <v>1.06759542958094</v>
      </c>
      <c r="G7396">
        <v>8.0201319001007604E-2</v>
      </c>
      <c r="H7396">
        <v>1.93479600906892</v>
      </c>
      <c r="I7396">
        <v>0.82931969760984903</v>
      </c>
      <c r="J7396" t="str">
        <f t="shared" si="115"/>
        <v>dup</v>
      </c>
    </row>
    <row r="7397" spans="1:10" x14ac:dyDescent="0.25">
      <c r="A7397" t="s">
        <v>4905</v>
      </c>
      <c r="B7397" t="s">
        <v>2936</v>
      </c>
      <c r="C7397" t="s">
        <v>13</v>
      </c>
      <c r="D7397">
        <v>64319415</v>
      </c>
      <c r="E7397">
        <v>64413776</v>
      </c>
      <c r="F7397">
        <v>1.0679668754856699</v>
      </c>
      <c r="G7397">
        <v>8.0459856387579895E-2</v>
      </c>
      <c r="H7397">
        <v>1.94133478550233</v>
      </c>
      <c r="I7397">
        <v>0.82867237345401401</v>
      </c>
      <c r="J7397" t="str">
        <f t="shared" si="115"/>
        <v>dup</v>
      </c>
    </row>
    <row r="7398" spans="1:10" x14ac:dyDescent="0.25">
      <c r="A7398" t="s">
        <v>4905</v>
      </c>
      <c r="B7398" t="s">
        <v>3072</v>
      </c>
      <c r="C7398" t="s">
        <v>13</v>
      </c>
      <c r="D7398">
        <v>64477785</v>
      </c>
      <c r="E7398">
        <v>64497054</v>
      </c>
      <c r="F7398">
        <v>1.06855153929747</v>
      </c>
      <c r="G7398">
        <v>8.0767578571513093E-2</v>
      </c>
      <c r="H7398">
        <v>1.9487716726187501</v>
      </c>
      <c r="I7398">
        <v>0.82802686891518895</v>
      </c>
      <c r="J7398" t="str">
        <f t="shared" si="115"/>
        <v>dup</v>
      </c>
    </row>
    <row r="7399" spans="1:10" x14ac:dyDescent="0.25">
      <c r="A7399" t="s">
        <v>4905</v>
      </c>
      <c r="B7399" t="s">
        <v>1067</v>
      </c>
      <c r="C7399" t="s">
        <v>13</v>
      </c>
      <c r="D7399">
        <v>64498254</v>
      </c>
      <c r="E7399">
        <v>64508199</v>
      </c>
      <c r="F7399">
        <v>1.0692187258013801</v>
      </c>
      <c r="G7399">
        <v>8.1106333973019501E-2</v>
      </c>
      <c r="H7399">
        <v>1.95808491310217</v>
      </c>
      <c r="I7399">
        <v>0.82738919145231804</v>
      </c>
      <c r="J7399" t="str">
        <f t="shared" si="115"/>
        <v>dup</v>
      </c>
    </row>
    <row r="7400" spans="1:10" x14ac:dyDescent="0.25">
      <c r="A7400" t="s">
        <v>4905</v>
      </c>
      <c r="B7400" t="s">
        <v>735</v>
      </c>
      <c r="C7400" t="s">
        <v>13</v>
      </c>
      <c r="D7400">
        <v>64506865</v>
      </c>
      <c r="E7400">
        <v>64542461</v>
      </c>
      <c r="F7400">
        <v>1.0697821100865399</v>
      </c>
      <c r="G7400">
        <v>8.1409769723440495E-2</v>
      </c>
      <c r="H7400">
        <v>1.9670743205254899</v>
      </c>
      <c r="I7400">
        <v>0.82715631218324204</v>
      </c>
      <c r="J7400" t="str">
        <f t="shared" si="115"/>
        <v>dup</v>
      </c>
    </row>
    <row r="7401" spans="1:10" x14ac:dyDescent="0.25">
      <c r="A7401" t="s">
        <v>4905</v>
      </c>
      <c r="B7401" t="s">
        <v>3919</v>
      </c>
      <c r="C7401" t="s">
        <v>13</v>
      </c>
      <c r="D7401">
        <v>64542282</v>
      </c>
      <c r="E7401">
        <v>64662307</v>
      </c>
      <c r="F7401">
        <v>1.0702022175328401</v>
      </c>
      <c r="G7401">
        <v>8.1653422530505601E-2</v>
      </c>
      <c r="H7401">
        <v>1.9760285790671701</v>
      </c>
      <c r="I7401">
        <v>0.82689149660513095</v>
      </c>
      <c r="J7401" t="str">
        <f t="shared" si="115"/>
        <v>dup</v>
      </c>
    </row>
    <row r="7402" spans="1:10" x14ac:dyDescent="0.25">
      <c r="A7402" t="s">
        <v>4905</v>
      </c>
      <c r="B7402" t="s">
        <v>1588</v>
      </c>
      <c r="C7402" t="s">
        <v>13</v>
      </c>
      <c r="D7402">
        <v>65009289</v>
      </c>
      <c r="E7402">
        <v>65056740</v>
      </c>
      <c r="F7402">
        <v>1.0707330185439099</v>
      </c>
      <c r="G7402">
        <v>8.1805508681512706E-2</v>
      </c>
      <c r="H7402">
        <v>1.98296095999745</v>
      </c>
      <c r="I7402">
        <v>0.82627146295962495</v>
      </c>
      <c r="J7402" t="str">
        <f t="shared" si="115"/>
        <v>dup</v>
      </c>
    </row>
    <row r="7403" spans="1:10" x14ac:dyDescent="0.25">
      <c r="A7403" t="s">
        <v>4905</v>
      </c>
      <c r="B7403" t="s">
        <v>727</v>
      </c>
      <c r="C7403" t="s">
        <v>13</v>
      </c>
      <c r="D7403">
        <v>65635537</v>
      </c>
      <c r="E7403">
        <v>66192133</v>
      </c>
      <c r="F7403">
        <v>1.0714452193224</v>
      </c>
      <c r="G7403">
        <v>8.1959369292653794E-2</v>
      </c>
      <c r="H7403">
        <v>1.9892854873072401</v>
      </c>
      <c r="I7403">
        <v>0.82562553696561902</v>
      </c>
      <c r="J7403" t="str">
        <f t="shared" si="115"/>
        <v>dup</v>
      </c>
    </row>
    <row r="7404" spans="1:10" x14ac:dyDescent="0.25">
      <c r="A7404" t="s">
        <v>4905</v>
      </c>
      <c r="B7404" t="s">
        <v>3176</v>
      </c>
      <c r="C7404" t="s">
        <v>13</v>
      </c>
      <c r="D7404">
        <v>66302613</v>
      </c>
      <c r="E7404">
        <v>66810743</v>
      </c>
      <c r="F7404">
        <v>1.0721980645796401</v>
      </c>
      <c r="G7404">
        <v>8.2024170301680299E-2</v>
      </c>
      <c r="H7404">
        <v>1.99508487024411</v>
      </c>
      <c r="I7404">
        <v>0.82499048989213097</v>
      </c>
      <c r="J7404" t="str">
        <f t="shared" si="115"/>
        <v>dup</v>
      </c>
    </row>
    <row r="7405" spans="1:10" x14ac:dyDescent="0.25">
      <c r="A7405" t="s">
        <v>4905</v>
      </c>
      <c r="B7405" t="s">
        <v>1707</v>
      </c>
      <c r="C7405" t="s">
        <v>13</v>
      </c>
      <c r="D7405">
        <v>67070444</v>
      </c>
      <c r="E7405">
        <v>67245989</v>
      </c>
      <c r="F7405">
        <v>1.0724728658877001</v>
      </c>
      <c r="G7405">
        <v>8.1900271473480904E-2</v>
      </c>
      <c r="H7405">
        <v>1.99987537352492</v>
      </c>
      <c r="I7405">
        <v>0.82443635712368402</v>
      </c>
      <c r="J7405" t="str">
        <f t="shared" si="115"/>
        <v>dup</v>
      </c>
    </row>
    <row r="7406" spans="1:10" x14ac:dyDescent="0.25">
      <c r="A7406" t="s">
        <v>4905</v>
      </c>
      <c r="B7406" t="s">
        <v>3242</v>
      </c>
      <c r="C7406" t="s">
        <v>13</v>
      </c>
      <c r="D7406">
        <v>67337916</v>
      </c>
      <c r="E7406">
        <v>67366605</v>
      </c>
      <c r="F7406">
        <v>1.07287393748307</v>
      </c>
      <c r="G7406">
        <v>8.1770580856259906E-2</v>
      </c>
      <c r="H7406">
        <v>2.0047792097279098</v>
      </c>
      <c r="I7406">
        <v>0.82392450159276098</v>
      </c>
      <c r="J7406" t="str">
        <f t="shared" si="115"/>
        <v>dup</v>
      </c>
    </row>
    <row r="7407" spans="1:10" x14ac:dyDescent="0.25">
      <c r="A7407" t="s">
        <v>4905</v>
      </c>
      <c r="B7407" t="s">
        <v>3007</v>
      </c>
      <c r="C7407" t="s">
        <v>13</v>
      </c>
      <c r="D7407">
        <v>67377281</v>
      </c>
      <c r="E7407">
        <v>67697256</v>
      </c>
      <c r="F7407">
        <v>1.07337708569861</v>
      </c>
      <c r="G7407">
        <v>8.1674300299551403E-2</v>
      </c>
      <c r="H7407">
        <v>2.0089137338535901</v>
      </c>
      <c r="I7407">
        <v>0.82335981087869103</v>
      </c>
      <c r="J7407" t="str">
        <f t="shared" si="115"/>
        <v>dup</v>
      </c>
    </row>
    <row r="7408" spans="1:10" x14ac:dyDescent="0.25">
      <c r="A7408" t="s">
        <v>4905</v>
      </c>
      <c r="B7408" t="s">
        <v>469</v>
      </c>
      <c r="C7408" t="s">
        <v>13</v>
      </c>
      <c r="D7408">
        <v>67825503</v>
      </c>
      <c r="E7408">
        <v>67984378</v>
      </c>
      <c r="F7408">
        <v>1.0740812442527501</v>
      </c>
      <c r="G7408">
        <v>8.1490881935305307E-2</v>
      </c>
      <c r="H7408">
        <v>2.0103970822187902</v>
      </c>
      <c r="I7408">
        <v>0.82289400138270496</v>
      </c>
      <c r="J7408" t="str">
        <f t="shared" si="115"/>
        <v>dup</v>
      </c>
    </row>
    <row r="7409" spans="1:10" x14ac:dyDescent="0.25">
      <c r="A7409" t="s">
        <v>4905</v>
      </c>
      <c r="B7409" t="s">
        <v>2065</v>
      </c>
      <c r="C7409" t="s">
        <v>13</v>
      </c>
      <c r="D7409">
        <v>68035636</v>
      </c>
      <c r="E7409">
        <v>68047364</v>
      </c>
      <c r="F7409">
        <v>1.0742581026334901</v>
      </c>
      <c r="G7409">
        <v>8.12534664508925E-2</v>
      </c>
      <c r="H7409">
        <v>2.01091282815249</v>
      </c>
      <c r="I7409">
        <v>0.82250263480699604</v>
      </c>
      <c r="J7409" t="str">
        <f t="shared" si="115"/>
        <v>dup</v>
      </c>
    </row>
    <row r="7410" spans="1:10" x14ac:dyDescent="0.25">
      <c r="A7410" t="s">
        <v>4905</v>
      </c>
      <c r="B7410" t="s">
        <v>4742</v>
      </c>
      <c r="C7410" t="s">
        <v>13</v>
      </c>
      <c r="D7410">
        <v>68420948</v>
      </c>
      <c r="E7410">
        <v>68457513</v>
      </c>
      <c r="F7410">
        <v>1.07470389730222</v>
      </c>
      <c r="G7410">
        <v>8.09840656415243E-2</v>
      </c>
      <c r="H7410">
        <v>2.0108561498492299</v>
      </c>
      <c r="I7410">
        <v>0.822112400724195</v>
      </c>
      <c r="J7410" t="str">
        <f t="shared" si="115"/>
        <v>dup</v>
      </c>
    </row>
    <row r="7411" spans="1:10" x14ac:dyDescent="0.25">
      <c r="A7411" t="s">
        <v>4905</v>
      </c>
      <c r="B7411" t="s">
        <v>3174</v>
      </c>
      <c r="C7411" t="s">
        <v>13</v>
      </c>
      <c r="D7411">
        <v>68511780</v>
      </c>
      <c r="E7411">
        <v>68551319</v>
      </c>
      <c r="F7411">
        <v>1.07500520413312</v>
      </c>
      <c r="G7411">
        <v>8.0777624712767601E-2</v>
      </c>
      <c r="H7411">
        <v>2.0108058769364301</v>
      </c>
      <c r="I7411">
        <v>0.82172497158324798</v>
      </c>
      <c r="J7411" t="str">
        <f t="shared" si="115"/>
        <v>dup</v>
      </c>
    </row>
    <row r="7412" spans="1:10" x14ac:dyDescent="0.25">
      <c r="A7412" t="s">
        <v>4905</v>
      </c>
      <c r="B7412" t="s">
        <v>16</v>
      </c>
      <c r="C7412" t="s">
        <v>13</v>
      </c>
      <c r="D7412">
        <v>69244311</v>
      </c>
      <c r="E7412">
        <v>69327244</v>
      </c>
      <c r="F7412">
        <v>1.0753099699854001</v>
      </c>
      <c r="G7412">
        <v>8.0585509606095201E-2</v>
      </c>
      <c r="H7412">
        <v>2.0096026661483002</v>
      </c>
      <c r="I7412">
        <v>0.82133619046544204</v>
      </c>
      <c r="J7412" t="str">
        <f t="shared" si="115"/>
        <v>dup</v>
      </c>
    </row>
    <row r="7413" spans="1:10" x14ac:dyDescent="0.25">
      <c r="A7413" t="s">
        <v>4905</v>
      </c>
      <c r="B7413" t="s">
        <v>2148</v>
      </c>
      <c r="C7413" t="s">
        <v>13</v>
      </c>
      <c r="D7413">
        <v>72290091</v>
      </c>
      <c r="E7413">
        <v>72640472</v>
      </c>
      <c r="F7413">
        <v>1.07565731161404</v>
      </c>
      <c r="G7413">
        <v>8.0425697812678595E-2</v>
      </c>
      <c r="H7413">
        <v>2.0071662429584798</v>
      </c>
      <c r="I7413">
        <v>0.82094401666028705</v>
      </c>
      <c r="J7413" t="str">
        <f t="shared" si="115"/>
        <v>dup</v>
      </c>
    </row>
    <row r="7414" spans="1:10" x14ac:dyDescent="0.25">
      <c r="A7414" t="s">
        <v>4905</v>
      </c>
      <c r="B7414" t="s">
        <v>3864</v>
      </c>
      <c r="C7414" t="s">
        <v>13</v>
      </c>
      <c r="D7414">
        <v>72645949</v>
      </c>
      <c r="E7414">
        <v>73092712</v>
      </c>
      <c r="F7414">
        <v>1.0754780681212199</v>
      </c>
      <c r="G7414">
        <v>7.9985809875779398E-2</v>
      </c>
      <c r="H7414">
        <v>2.0027174769136198</v>
      </c>
      <c r="I7414">
        <v>0.82064880628194903</v>
      </c>
      <c r="J7414" t="str">
        <f t="shared" si="115"/>
        <v>dup</v>
      </c>
    </row>
    <row r="7415" spans="1:10" x14ac:dyDescent="0.25">
      <c r="A7415" t="s">
        <v>4905</v>
      </c>
      <c r="B7415" t="s">
        <v>688</v>
      </c>
      <c r="C7415" t="s">
        <v>13</v>
      </c>
      <c r="D7415">
        <v>73283624</v>
      </c>
      <c r="E7415">
        <v>73312005</v>
      </c>
      <c r="F7415">
        <v>1.07528534437269</v>
      </c>
      <c r="G7415">
        <v>7.95671614616935E-2</v>
      </c>
      <c r="H7415">
        <v>1.9970840673517301</v>
      </c>
      <c r="I7415">
        <v>0.82036379244275703</v>
      </c>
      <c r="J7415" t="str">
        <f t="shared" si="115"/>
        <v>dup</v>
      </c>
    </row>
    <row r="7416" spans="1:10" x14ac:dyDescent="0.25">
      <c r="A7416" t="s">
        <v>4905</v>
      </c>
      <c r="B7416" t="s">
        <v>3553</v>
      </c>
      <c r="C7416" t="s">
        <v>13</v>
      </c>
      <c r="D7416">
        <v>74203582</v>
      </c>
      <c r="E7416">
        <v>74210655</v>
      </c>
      <c r="F7416">
        <v>1.07535305920003</v>
      </c>
      <c r="G7416">
        <v>7.9203538935357698E-2</v>
      </c>
      <c r="H7416">
        <v>1.99105930879408</v>
      </c>
      <c r="I7416">
        <v>0.81978856995576299</v>
      </c>
      <c r="J7416" t="str">
        <f t="shared" si="115"/>
        <v>dup</v>
      </c>
    </row>
    <row r="7417" spans="1:10" x14ac:dyDescent="0.25">
      <c r="A7417" t="s">
        <v>4905</v>
      </c>
      <c r="B7417" t="s">
        <v>361</v>
      </c>
      <c r="C7417" t="s">
        <v>13</v>
      </c>
      <c r="D7417">
        <v>75038863</v>
      </c>
      <c r="E7417">
        <v>75046985</v>
      </c>
      <c r="F7417">
        <v>1.0746270619607501</v>
      </c>
      <c r="G7417">
        <v>7.8820402624487404E-2</v>
      </c>
      <c r="H7417">
        <v>1.9838855256674</v>
      </c>
      <c r="I7417">
        <v>0.81973055204265899</v>
      </c>
      <c r="J7417" t="str">
        <f t="shared" si="115"/>
        <v>dup</v>
      </c>
    </row>
    <row r="7418" spans="1:10" x14ac:dyDescent="0.25">
      <c r="A7418" t="s">
        <v>4905</v>
      </c>
      <c r="B7418" t="s">
        <v>2753</v>
      </c>
      <c r="C7418" t="s">
        <v>13</v>
      </c>
      <c r="D7418">
        <v>75130225</v>
      </c>
      <c r="E7418">
        <v>75131757</v>
      </c>
      <c r="F7418">
        <v>1.07367315687604</v>
      </c>
      <c r="G7418">
        <v>7.8480384693784405E-2</v>
      </c>
      <c r="H7418">
        <v>1.9778704268213101</v>
      </c>
      <c r="I7418">
        <v>0.81977504146422697</v>
      </c>
      <c r="J7418" t="str">
        <f t="shared" si="115"/>
        <v>dup</v>
      </c>
    </row>
    <row r="7419" spans="1:10" x14ac:dyDescent="0.25">
      <c r="A7419" t="s">
        <v>4905</v>
      </c>
      <c r="B7419" t="s">
        <v>1985</v>
      </c>
      <c r="C7419" t="s">
        <v>13</v>
      </c>
      <c r="D7419">
        <v>75135248</v>
      </c>
      <c r="E7419">
        <v>75168281</v>
      </c>
      <c r="F7419">
        <v>1.07274631617053</v>
      </c>
      <c r="G7419">
        <v>7.8062447844523694E-2</v>
      </c>
      <c r="H7419">
        <v>1.9719337276837801</v>
      </c>
      <c r="I7419">
        <v>0.81984458336560895</v>
      </c>
      <c r="J7419" t="str">
        <f t="shared" si="115"/>
        <v>dup</v>
      </c>
    </row>
    <row r="7420" spans="1:10" x14ac:dyDescent="0.25">
      <c r="A7420" t="s">
        <v>4905</v>
      </c>
      <c r="B7420" t="s">
        <v>4160</v>
      </c>
      <c r="C7420" t="s">
        <v>13</v>
      </c>
      <c r="D7420">
        <v>75165586</v>
      </c>
      <c r="E7420">
        <v>75182959</v>
      </c>
      <c r="F7420">
        <v>1.0719587188711099</v>
      </c>
      <c r="G7420">
        <v>7.7671478415496806E-2</v>
      </c>
      <c r="H7420">
        <v>1.9661380028752</v>
      </c>
      <c r="I7420">
        <v>0.81996556153823397</v>
      </c>
      <c r="J7420" t="str">
        <f t="shared" si="115"/>
        <v>dup</v>
      </c>
    </row>
    <row r="7421" spans="1:10" x14ac:dyDescent="0.25">
      <c r="A7421" t="s">
        <v>4905</v>
      </c>
      <c r="B7421" t="s">
        <v>2478</v>
      </c>
      <c r="C7421" t="s">
        <v>13</v>
      </c>
      <c r="D7421">
        <v>75261674</v>
      </c>
      <c r="E7421">
        <v>75266376</v>
      </c>
      <c r="F7421">
        <v>1.07077027373693</v>
      </c>
      <c r="G7421">
        <v>7.7301963711032096E-2</v>
      </c>
      <c r="H7421">
        <v>1.9597323170188801</v>
      </c>
      <c r="I7421">
        <v>0.82032236065929498</v>
      </c>
      <c r="J7421" t="str">
        <f t="shared" si="115"/>
        <v>dup</v>
      </c>
    </row>
    <row r="7422" spans="1:10" x14ac:dyDescent="0.25">
      <c r="A7422" t="s">
        <v>4905</v>
      </c>
      <c r="B7422" t="s">
        <v>1644</v>
      </c>
      <c r="C7422" t="s">
        <v>13</v>
      </c>
      <c r="D7422">
        <v>75318076</v>
      </c>
      <c r="E7422">
        <v>75405709</v>
      </c>
      <c r="F7422">
        <v>1.0699068546311901</v>
      </c>
      <c r="G7422">
        <v>7.6822584916210995E-2</v>
      </c>
      <c r="H7422">
        <v>1.95208737574577</v>
      </c>
      <c r="I7422">
        <v>0.82065194221909199</v>
      </c>
      <c r="J7422" t="str">
        <f t="shared" si="115"/>
        <v>dup</v>
      </c>
    </row>
    <row r="7423" spans="1:10" x14ac:dyDescent="0.25">
      <c r="A7423" t="s">
        <v>4905</v>
      </c>
      <c r="B7423" t="s">
        <v>3663</v>
      </c>
      <c r="C7423" t="s">
        <v>13</v>
      </c>
      <c r="D7423">
        <v>75667251</v>
      </c>
      <c r="E7423">
        <v>75708062</v>
      </c>
      <c r="F7423">
        <v>1.0691866886157599</v>
      </c>
      <c r="G7423">
        <v>7.6466140112015496E-2</v>
      </c>
      <c r="H7423">
        <v>1.9436786108445501</v>
      </c>
      <c r="I7423">
        <v>0.82097270894790897</v>
      </c>
      <c r="J7423" t="str">
        <f t="shared" si="115"/>
        <v>dup</v>
      </c>
    </row>
    <row r="7424" spans="1:10" x14ac:dyDescent="0.25">
      <c r="A7424" t="s">
        <v>4905</v>
      </c>
      <c r="B7424" t="s">
        <v>4620</v>
      </c>
      <c r="C7424" t="s">
        <v>13</v>
      </c>
      <c r="D7424">
        <v>75784806</v>
      </c>
      <c r="E7424">
        <v>75825799</v>
      </c>
      <c r="F7424">
        <v>1.0682513929167901</v>
      </c>
      <c r="G7424">
        <v>7.6206292628966901E-2</v>
      </c>
      <c r="H7424">
        <v>1.93689660510057</v>
      </c>
      <c r="I7424">
        <v>0.821280101551363</v>
      </c>
      <c r="J7424" t="str">
        <f t="shared" si="115"/>
        <v>dup</v>
      </c>
    </row>
    <row r="7425" spans="1:10" x14ac:dyDescent="0.25">
      <c r="A7425" t="s">
        <v>4905</v>
      </c>
      <c r="B7425" t="s">
        <v>4722</v>
      </c>
      <c r="C7425" t="s">
        <v>13</v>
      </c>
      <c r="D7425">
        <v>75845699</v>
      </c>
      <c r="E7425">
        <v>75856507</v>
      </c>
      <c r="F7425">
        <v>1.06737972173531</v>
      </c>
      <c r="G7425">
        <v>7.59420883214071E-2</v>
      </c>
      <c r="H7425">
        <v>1.9299146576900299</v>
      </c>
      <c r="I7425">
        <v>0.82154491683068298</v>
      </c>
      <c r="J7425" t="str">
        <f t="shared" si="115"/>
        <v>dup</v>
      </c>
    </row>
    <row r="7426" spans="1:10" x14ac:dyDescent="0.25">
      <c r="A7426" t="s">
        <v>4905</v>
      </c>
      <c r="B7426" t="s">
        <v>2448</v>
      </c>
      <c r="C7426" t="s">
        <v>13</v>
      </c>
      <c r="D7426">
        <v>75898644</v>
      </c>
      <c r="E7426">
        <v>75905093</v>
      </c>
      <c r="F7426">
        <v>1.0664361072405799</v>
      </c>
      <c r="G7426">
        <v>7.5700550878221196E-2</v>
      </c>
      <c r="H7426">
        <v>1.9228633129823101</v>
      </c>
      <c r="I7426">
        <v>0.821785860317229</v>
      </c>
      <c r="J7426" t="str">
        <f t="shared" si="115"/>
        <v>dup</v>
      </c>
    </row>
    <row r="7427" spans="1:10" x14ac:dyDescent="0.25">
      <c r="A7427" t="s">
        <v>4905</v>
      </c>
      <c r="B7427" t="s">
        <v>4552</v>
      </c>
      <c r="C7427" t="s">
        <v>13</v>
      </c>
      <c r="D7427">
        <v>76265348</v>
      </c>
      <c r="E7427">
        <v>76271298</v>
      </c>
      <c r="F7427">
        <v>1.0656307238513001</v>
      </c>
      <c r="G7427">
        <v>7.5465600950223699E-2</v>
      </c>
      <c r="H7427">
        <v>1.91709721499261</v>
      </c>
      <c r="I7427">
        <v>0.82197758476635296</v>
      </c>
      <c r="J7427" t="str">
        <f t="shared" si="115"/>
        <v>dup</v>
      </c>
    </row>
    <row r="7428" spans="1:10" x14ac:dyDescent="0.25">
      <c r="A7428" t="s">
        <v>4905</v>
      </c>
      <c r="B7428" t="s">
        <v>4577</v>
      </c>
      <c r="C7428" t="s">
        <v>13</v>
      </c>
      <c r="D7428">
        <v>76389456</v>
      </c>
      <c r="E7428">
        <v>76453152</v>
      </c>
      <c r="F7428">
        <v>1.06467077449464</v>
      </c>
      <c r="G7428">
        <v>7.5277993913867705E-2</v>
      </c>
      <c r="H7428">
        <v>1.9105885913610099</v>
      </c>
      <c r="I7428">
        <v>0.82213344464743898</v>
      </c>
      <c r="J7428" t="str">
        <f t="shared" ref="J7428:J7491" si="116">IF(F7428&gt;1.05,"dup",IF(F7428&lt;0.95,"del",""))</f>
        <v>dup</v>
      </c>
    </row>
    <row r="7429" spans="1:10" x14ac:dyDescent="0.25">
      <c r="A7429" t="s">
        <v>4905</v>
      </c>
      <c r="B7429" t="s">
        <v>3932</v>
      </c>
      <c r="C7429" t="s">
        <v>13</v>
      </c>
      <c r="D7429">
        <v>76557727</v>
      </c>
      <c r="E7429">
        <v>76670985</v>
      </c>
      <c r="F7429">
        <v>1.06390339135054</v>
      </c>
      <c r="G7429">
        <v>7.5122074758199195E-2</v>
      </c>
      <c r="H7429">
        <v>1.90333388675499</v>
      </c>
      <c r="I7429">
        <v>0.82225476532932695</v>
      </c>
      <c r="J7429" t="str">
        <f t="shared" si="116"/>
        <v>dup</v>
      </c>
    </row>
    <row r="7430" spans="1:10" x14ac:dyDescent="0.25">
      <c r="A7430" t="s">
        <v>4905</v>
      </c>
      <c r="B7430" t="s">
        <v>2518</v>
      </c>
      <c r="C7430" t="s">
        <v>13</v>
      </c>
      <c r="D7430">
        <v>76672551</v>
      </c>
      <c r="E7430">
        <v>76711004</v>
      </c>
      <c r="F7430">
        <v>1.06295132119595</v>
      </c>
      <c r="G7430">
        <v>7.4967097887275805E-2</v>
      </c>
      <c r="H7430">
        <v>1.89584210235262</v>
      </c>
      <c r="I7430">
        <v>0.82242941186665997</v>
      </c>
      <c r="J7430" t="str">
        <f t="shared" si="116"/>
        <v>dup</v>
      </c>
    </row>
    <row r="7431" spans="1:10" x14ac:dyDescent="0.25">
      <c r="A7431" t="s">
        <v>4905</v>
      </c>
      <c r="B7431" t="s">
        <v>1981</v>
      </c>
      <c r="C7431" t="s">
        <v>13</v>
      </c>
      <c r="D7431">
        <v>76712832</v>
      </c>
      <c r="E7431">
        <v>76726799</v>
      </c>
      <c r="F7431">
        <v>1.0620939406129699</v>
      </c>
      <c r="G7431">
        <v>7.4879648559129902E-2</v>
      </c>
      <c r="H7431">
        <v>1.8882231835280801</v>
      </c>
      <c r="I7431">
        <v>0.82257303726517395</v>
      </c>
      <c r="J7431" t="str">
        <f t="shared" si="116"/>
        <v>dup</v>
      </c>
    </row>
    <row r="7432" spans="1:10" x14ac:dyDescent="0.25">
      <c r="A7432" t="s">
        <v>4905</v>
      </c>
      <c r="B7432" t="s">
        <v>2345</v>
      </c>
      <c r="C7432" t="s">
        <v>13</v>
      </c>
      <c r="D7432">
        <v>76726830</v>
      </c>
      <c r="E7432">
        <v>76733936</v>
      </c>
      <c r="F7432">
        <v>1.06151824438714</v>
      </c>
      <c r="G7432">
        <v>7.4776277384253395E-2</v>
      </c>
      <c r="H7432">
        <v>1.8808699780234901</v>
      </c>
      <c r="I7432">
        <v>0.82255273919076399</v>
      </c>
      <c r="J7432" t="str">
        <f t="shared" si="116"/>
        <v>dup</v>
      </c>
    </row>
    <row r="7433" spans="1:10" x14ac:dyDescent="0.25">
      <c r="A7433" t="s">
        <v>4905</v>
      </c>
      <c r="B7433" t="s">
        <v>4064</v>
      </c>
      <c r="C7433" t="s">
        <v>13</v>
      </c>
      <c r="D7433">
        <v>76734115</v>
      </c>
      <c r="E7433">
        <v>76737333</v>
      </c>
      <c r="F7433">
        <v>1.0607614096270901</v>
      </c>
      <c r="G7433">
        <v>7.4781323713664999E-2</v>
      </c>
      <c r="H7433">
        <v>1.8739151192378001</v>
      </c>
      <c r="I7433">
        <v>0.82249442618925295</v>
      </c>
      <c r="J7433" t="str">
        <f t="shared" si="116"/>
        <v>dup</v>
      </c>
    </row>
    <row r="7434" spans="1:10" x14ac:dyDescent="0.25">
      <c r="A7434" t="s">
        <v>4905</v>
      </c>
      <c r="B7434" t="s">
        <v>2354</v>
      </c>
      <c r="C7434" t="s">
        <v>13</v>
      </c>
      <c r="D7434">
        <v>76735865</v>
      </c>
      <c r="E7434">
        <v>76781449</v>
      </c>
      <c r="F7434">
        <v>1.06024064011185</v>
      </c>
      <c r="G7434">
        <v>7.4838581013608504E-2</v>
      </c>
      <c r="H7434">
        <v>1.86642793462743</v>
      </c>
      <c r="I7434">
        <v>0.822513580900056</v>
      </c>
      <c r="J7434" t="str">
        <f t="shared" si="116"/>
        <v>dup</v>
      </c>
    </row>
    <row r="7435" spans="1:10" x14ac:dyDescent="0.25">
      <c r="A7435" t="s">
        <v>4905</v>
      </c>
      <c r="B7435" t="s">
        <v>3708</v>
      </c>
      <c r="C7435" t="s">
        <v>13</v>
      </c>
      <c r="D7435">
        <v>77088749</v>
      </c>
      <c r="E7435">
        <v>77217101</v>
      </c>
      <c r="F7435">
        <v>1.05988862915194</v>
      </c>
      <c r="G7435">
        <v>7.4935198830140895E-2</v>
      </c>
      <c r="H7435">
        <v>1.8576713147515</v>
      </c>
      <c r="I7435">
        <v>0.82248649927606199</v>
      </c>
      <c r="J7435" t="str">
        <f t="shared" si="116"/>
        <v>dup</v>
      </c>
    </row>
    <row r="7436" spans="1:10" x14ac:dyDescent="0.25">
      <c r="A7436" t="s">
        <v>4905</v>
      </c>
      <c r="B7436" t="s">
        <v>3746</v>
      </c>
      <c r="C7436" t="s">
        <v>13</v>
      </c>
      <c r="D7436">
        <v>77280569</v>
      </c>
      <c r="E7436">
        <v>77500596</v>
      </c>
      <c r="F7436">
        <v>1.05963828781847</v>
      </c>
      <c r="G7436">
        <v>7.5103881204072798E-2</v>
      </c>
      <c r="H7436">
        <v>1.84820575921263</v>
      </c>
      <c r="I7436">
        <v>0.82243803680053695</v>
      </c>
      <c r="J7436" t="str">
        <f t="shared" si="116"/>
        <v>dup</v>
      </c>
    </row>
    <row r="7437" spans="1:10" x14ac:dyDescent="0.25">
      <c r="A7437" t="s">
        <v>4905</v>
      </c>
      <c r="B7437" t="s">
        <v>4399</v>
      </c>
      <c r="C7437" t="s">
        <v>13</v>
      </c>
      <c r="D7437">
        <v>77958703</v>
      </c>
      <c r="E7437">
        <v>78108822</v>
      </c>
      <c r="F7437">
        <v>1.05910584110453</v>
      </c>
      <c r="G7437">
        <v>7.5230599474414198E-2</v>
      </c>
      <c r="H7437">
        <v>1.83833497361655</v>
      </c>
      <c r="I7437">
        <v>0.82240223139191104</v>
      </c>
      <c r="J7437" t="str">
        <f t="shared" si="116"/>
        <v>dup</v>
      </c>
    </row>
    <row r="7438" spans="1:10" x14ac:dyDescent="0.25">
      <c r="A7438" t="s">
        <v>4905</v>
      </c>
      <c r="B7438" t="s">
        <v>4181</v>
      </c>
      <c r="C7438" t="s">
        <v>13</v>
      </c>
      <c r="D7438">
        <v>78168581</v>
      </c>
      <c r="E7438">
        <v>78173527</v>
      </c>
      <c r="F7438">
        <v>1.05879674594732</v>
      </c>
      <c r="G7438">
        <v>7.5243953899994706E-2</v>
      </c>
      <c r="H7438">
        <v>1.8270520912452699</v>
      </c>
      <c r="I7438">
        <v>0.822327119145569</v>
      </c>
      <c r="J7438" t="str">
        <f t="shared" si="116"/>
        <v>dup</v>
      </c>
    </row>
    <row r="7439" spans="1:10" x14ac:dyDescent="0.25">
      <c r="A7439" t="s">
        <v>4905</v>
      </c>
      <c r="B7439" t="s">
        <v>3977</v>
      </c>
      <c r="C7439" t="s">
        <v>13</v>
      </c>
      <c r="D7439">
        <v>78356778</v>
      </c>
      <c r="E7439">
        <v>78360077</v>
      </c>
      <c r="F7439">
        <v>1.0584716632145099</v>
      </c>
      <c r="G7439">
        <v>7.5370586602516401E-2</v>
      </c>
      <c r="H7439">
        <v>1.8166379114047599</v>
      </c>
      <c r="I7439">
        <v>0.82220518742036297</v>
      </c>
      <c r="J7439" t="str">
        <f t="shared" si="116"/>
        <v>dup</v>
      </c>
    </row>
    <row r="7440" spans="1:10" x14ac:dyDescent="0.25">
      <c r="A7440" t="s">
        <v>4905</v>
      </c>
      <c r="B7440" t="s">
        <v>1013</v>
      </c>
      <c r="C7440" t="s">
        <v>13</v>
      </c>
      <c r="D7440">
        <v>78674048</v>
      </c>
      <c r="E7440">
        <v>78782297</v>
      </c>
      <c r="F7440">
        <v>1.05836836701987</v>
      </c>
      <c r="G7440">
        <v>7.5660444064190605E-2</v>
      </c>
      <c r="H7440">
        <v>1.8072415634218699</v>
      </c>
      <c r="I7440">
        <v>0.82210678349320698</v>
      </c>
      <c r="J7440" t="str">
        <f t="shared" si="116"/>
        <v>dup</v>
      </c>
    </row>
    <row r="7441" spans="1:10" x14ac:dyDescent="0.25">
      <c r="A7441" t="s">
        <v>4905</v>
      </c>
      <c r="B7441" t="s">
        <v>4652</v>
      </c>
      <c r="C7441" t="s">
        <v>13</v>
      </c>
      <c r="D7441">
        <v>78787381</v>
      </c>
      <c r="E7441">
        <v>78841441</v>
      </c>
      <c r="F7441">
        <v>1.0583769952111399</v>
      </c>
      <c r="G7441">
        <v>7.6094113750543799E-2</v>
      </c>
      <c r="H7441">
        <v>1.79812673207837</v>
      </c>
      <c r="I7441">
        <v>0.82206662870707103</v>
      </c>
      <c r="J7441" t="str">
        <f t="shared" si="116"/>
        <v>dup</v>
      </c>
    </row>
    <row r="7442" spans="1:10" x14ac:dyDescent="0.25">
      <c r="A7442" t="s">
        <v>4905</v>
      </c>
      <c r="B7442" t="s">
        <v>4299</v>
      </c>
      <c r="C7442" t="s">
        <v>13</v>
      </c>
      <c r="D7442">
        <v>78852977</v>
      </c>
      <c r="E7442">
        <v>78925387</v>
      </c>
      <c r="F7442">
        <v>1.05854421682936</v>
      </c>
      <c r="G7442">
        <v>7.6506059931223197E-2</v>
      </c>
      <c r="H7442">
        <v>1.78820253559553</v>
      </c>
      <c r="I7442">
        <v>0.82203214780281497</v>
      </c>
      <c r="J7442" t="str">
        <f t="shared" si="116"/>
        <v>dup</v>
      </c>
    </row>
    <row r="7443" spans="1:10" x14ac:dyDescent="0.25">
      <c r="A7443" t="s">
        <v>4905</v>
      </c>
      <c r="B7443" t="s">
        <v>2131</v>
      </c>
      <c r="C7443" t="s">
        <v>13</v>
      </c>
      <c r="D7443">
        <v>78971238</v>
      </c>
      <c r="E7443">
        <v>78979947</v>
      </c>
      <c r="F7443">
        <v>1.05811989417256</v>
      </c>
      <c r="G7443">
        <v>7.6671302991923901E-2</v>
      </c>
      <c r="H7443">
        <v>1.7771536261477601</v>
      </c>
      <c r="I7443">
        <v>0.82213124042453001</v>
      </c>
      <c r="J7443" t="str">
        <f t="shared" si="116"/>
        <v>dup</v>
      </c>
    </row>
    <row r="7444" spans="1:10" x14ac:dyDescent="0.25">
      <c r="A7444" t="s">
        <v>4905</v>
      </c>
      <c r="B7444" t="s">
        <v>594</v>
      </c>
      <c r="C7444" t="s">
        <v>13</v>
      </c>
      <c r="D7444">
        <v>79833156</v>
      </c>
      <c r="E7444">
        <v>79839440</v>
      </c>
      <c r="F7444">
        <v>1.0579369305594</v>
      </c>
      <c r="G7444">
        <v>7.6700409710356104E-2</v>
      </c>
      <c r="H7444">
        <v>1.7665162128076</v>
      </c>
      <c r="I7444">
        <v>0.82227256422380501</v>
      </c>
      <c r="J7444" t="str">
        <f t="shared" si="116"/>
        <v>dup</v>
      </c>
    </row>
    <row r="7445" spans="1:10" x14ac:dyDescent="0.25">
      <c r="A7445" t="s">
        <v>4905</v>
      </c>
      <c r="B7445" t="s">
        <v>4221</v>
      </c>
      <c r="C7445" t="s">
        <v>13</v>
      </c>
      <c r="D7445">
        <v>79932343</v>
      </c>
      <c r="E7445">
        <v>80035872</v>
      </c>
      <c r="F7445">
        <v>1.0576591762295899</v>
      </c>
      <c r="G7445">
        <v>7.6746057590205696E-2</v>
      </c>
      <c r="H7445">
        <v>1.7555705522171701</v>
      </c>
      <c r="I7445">
        <v>0.82238438361398902</v>
      </c>
      <c r="J7445" t="str">
        <f t="shared" si="116"/>
        <v>dup</v>
      </c>
    </row>
    <row r="7446" spans="1:10" x14ac:dyDescent="0.25">
      <c r="A7446" t="s">
        <v>4905</v>
      </c>
      <c r="B7446" t="s">
        <v>1258</v>
      </c>
      <c r="C7446" t="s">
        <v>13</v>
      </c>
      <c r="D7446">
        <v>80134369</v>
      </c>
      <c r="E7446">
        <v>80147151</v>
      </c>
      <c r="F7446">
        <v>1.0571740346535701</v>
      </c>
      <c r="G7446">
        <v>7.6775222567291301E-2</v>
      </c>
      <c r="H7446">
        <v>1.74256093534001</v>
      </c>
      <c r="I7446">
        <v>0.82247439731311001</v>
      </c>
      <c r="J7446" t="str">
        <f t="shared" si="116"/>
        <v>dup</v>
      </c>
    </row>
    <row r="7447" spans="1:10" x14ac:dyDescent="0.25">
      <c r="A7447" t="s">
        <v>4905</v>
      </c>
      <c r="B7447" t="s">
        <v>3499</v>
      </c>
      <c r="C7447" t="s">
        <v>13</v>
      </c>
      <c r="D7447">
        <v>80260852</v>
      </c>
      <c r="E7447">
        <v>80398794</v>
      </c>
      <c r="F7447">
        <v>1.0568519033102399</v>
      </c>
      <c r="G7447">
        <v>7.6853641013621798E-2</v>
      </c>
      <c r="H7447">
        <v>1.72936804252031</v>
      </c>
      <c r="I7447">
        <v>0.822620864912047</v>
      </c>
      <c r="J7447" t="str">
        <f t="shared" si="116"/>
        <v>dup</v>
      </c>
    </row>
    <row r="7448" spans="1:10" x14ac:dyDescent="0.25">
      <c r="A7448" t="s">
        <v>4905</v>
      </c>
      <c r="B7448" t="s">
        <v>3605</v>
      </c>
      <c r="C7448" t="s">
        <v>13</v>
      </c>
      <c r="D7448">
        <v>80544819</v>
      </c>
      <c r="E7448">
        <v>80966371</v>
      </c>
      <c r="F7448">
        <v>1.0568707420966601</v>
      </c>
      <c r="G7448">
        <v>7.7034050069966095E-2</v>
      </c>
      <c r="H7448">
        <v>1.7160405210040901</v>
      </c>
      <c r="I7448">
        <v>0.82286021962608003</v>
      </c>
      <c r="J7448" t="str">
        <f t="shared" si="116"/>
        <v>dup</v>
      </c>
    </row>
    <row r="7449" spans="1:10" x14ac:dyDescent="0.25">
      <c r="A7449" t="s">
        <v>4905</v>
      </c>
      <c r="B7449" t="s">
        <v>413</v>
      </c>
      <c r="C7449" t="s">
        <v>13</v>
      </c>
      <c r="D7449">
        <v>81035122</v>
      </c>
      <c r="E7449">
        <v>81117434</v>
      </c>
      <c r="F7449">
        <v>1.0566839000658399</v>
      </c>
      <c r="G7449">
        <v>7.7298995612298999E-2</v>
      </c>
      <c r="H7449">
        <v>1.70107497774869</v>
      </c>
      <c r="I7449">
        <v>0.823083390862972</v>
      </c>
      <c r="J7449" t="str">
        <f t="shared" si="116"/>
        <v>dup</v>
      </c>
    </row>
    <row r="7450" spans="1:10" x14ac:dyDescent="0.25">
      <c r="A7450" t="s">
        <v>4905</v>
      </c>
      <c r="B7450" t="s">
        <v>2613</v>
      </c>
      <c r="C7450" t="s">
        <v>13</v>
      </c>
      <c r="D7450">
        <v>81239305</v>
      </c>
      <c r="E7450">
        <v>81241310</v>
      </c>
      <c r="F7450">
        <v>1.0567690364932301</v>
      </c>
      <c r="G7450">
        <v>7.7549379620533695E-2</v>
      </c>
      <c r="H7450">
        <v>1.6850703463279499</v>
      </c>
      <c r="I7450">
        <v>0.82328000961926195</v>
      </c>
      <c r="J7450" t="str">
        <f t="shared" si="116"/>
        <v>dup</v>
      </c>
    </row>
    <row r="7451" spans="1:10" x14ac:dyDescent="0.25">
      <c r="A7451" t="s">
        <v>4905</v>
      </c>
      <c r="B7451" t="s">
        <v>3860</v>
      </c>
      <c r="C7451" t="s">
        <v>13</v>
      </c>
      <c r="D7451">
        <v>81244811</v>
      </c>
      <c r="E7451">
        <v>81295547</v>
      </c>
      <c r="F7451">
        <v>1.05669163697711</v>
      </c>
      <c r="G7451">
        <v>7.7807982070199802E-2</v>
      </c>
      <c r="H7451">
        <v>1.6699008318158699</v>
      </c>
      <c r="I7451">
        <v>0.82324004261932504</v>
      </c>
      <c r="J7451" t="str">
        <f t="shared" si="116"/>
        <v>dup</v>
      </c>
    </row>
    <row r="7452" spans="1:10" x14ac:dyDescent="0.25">
      <c r="A7452" t="s">
        <v>4905</v>
      </c>
      <c r="B7452" t="s">
        <v>67</v>
      </c>
      <c r="C7452" t="s">
        <v>13</v>
      </c>
      <c r="D7452">
        <v>81509413</v>
      </c>
      <c r="E7452">
        <v>81523847</v>
      </c>
      <c r="F7452">
        <v>1.0565731364481501</v>
      </c>
      <c r="G7452">
        <v>7.81002694783519E-2</v>
      </c>
      <c r="H7452">
        <v>1.6547810906606999</v>
      </c>
      <c r="I7452">
        <v>0.82314830380476101</v>
      </c>
      <c r="J7452" t="str">
        <f t="shared" si="116"/>
        <v>dup</v>
      </c>
    </row>
    <row r="7453" spans="1:10" x14ac:dyDescent="0.25">
      <c r="A7453" t="s">
        <v>4905</v>
      </c>
      <c r="B7453" t="s">
        <v>2717</v>
      </c>
      <c r="C7453" t="s">
        <v>13</v>
      </c>
      <c r="D7453">
        <v>81556887</v>
      </c>
      <c r="E7453">
        <v>81648465</v>
      </c>
      <c r="F7453">
        <v>1.0562694925070499</v>
      </c>
      <c r="G7453">
        <v>7.8262616290163595E-2</v>
      </c>
      <c r="H7453">
        <v>1.6414570691674499</v>
      </c>
      <c r="I7453">
        <v>0.82402203770474003</v>
      </c>
      <c r="J7453" t="str">
        <f t="shared" si="116"/>
        <v>dup</v>
      </c>
    </row>
    <row r="7454" spans="1:10" x14ac:dyDescent="0.25">
      <c r="A7454" t="s">
        <v>4905</v>
      </c>
      <c r="B7454" t="s">
        <v>4492</v>
      </c>
      <c r="C7454" t="s">
        <v>13</v>
      </c>
      <c r="D7454">
        <v>81637171</v>
      </c>
      <c r="E7454">
        <v>81648754</v>
      </c>
      <c r="F7454">
        <v>1.0560343921933599</v>
      </c>
      <c r="G7454">
        <v>7.8367001119426599E-2</v>
      </c>
      <c r="H7454">
        <v>1.6287851185103599</v>
      </c>
      <c r="I7454">
        <v>0.82488434896083396</v>
      </c>
      <c r="J7454" t="str">
        <f t="shared" si="116"/>
        <v>dup</v>
      </c>
    </row>
    <row r="7455" spans="1:10" x14ac:dyDescent="0.25">
      <c r="A7455" t="s">
        <v>4905</v>
      </c>
      <c r="B7455" t="s">
        <v>2432</v>
      </c>
      <c r="C7455" t="s">
        <v>13</v>
      </c>
      <c r="D7455">
        <v>81703367</v>
      </c>
      <c r="E7455">
        <v>81707517</v>
      </c>
      <c r="F7455">
        <v>1.0559200570666001</v>
      </c>
      <c r="G7455">
        <v>7.8565550100180501E-2</v>
      </c>
      <c r="H7455">
        <v>1.6155117117767901</v>
      </c>
      <c r="I7455">
        <v>0.82572079203545701</v>
      </c>
      <c r="J7455" t="str">
        <f t="shared" si="116"/>
        <v>dup</v>
      </c>
    </row>
    <row r="7456" spans="1:10" x14ac:dyDescent="0.25">
      <c r="A7456" t="s">
        <v>4905</v>
      </c>
      <c r="B7456" t="s">
        <v>2309</v>
      </c>
      <c r="C7456" t="s">
        <v>13</v>
      </c>
      <c r="D7456">
        <v>81822361</v>
      </c>
      <c r="E7456">
        <v>81833302</v>
      </c>
      <c r="F7456">
        <v>1.05591471582243</v>
      </c>
      <c r="G7456">
        <v>7.8869402108373204E-2</v>
      </c>
      <c r="H7456">
        <v>1.60310495262478</v>
      </c>
      <c r="I7456">
        <v>0.82649431727557698</v>
      </c>
      <c r="J7456" t="str">
        <f t="shared" si="116"/>
        <v>dup</v>
      </c>
    </row>
    <row r="7457" spans="1:10" x14ac:dyDescent="0.25">
      <c r="A7457" t="s">
        <v>4905</v>
      </c>
      <c r="B7457" t="s">
        <v>2832</v>
      </c>
      <c r="C7457" t="s">
        <v>13</v>
      </c>
      <c r="D7457">
        <v>81843159</v>
      </c>
      <c r="E7457">
        <v>81860856</v>
      </c>
      <c r="F7457">
        <v>1.05581633802977</v>
      </c>
      <c r="G7457">
        <v>7.9154840073341198E-2</v>
      </c>
      <c r="H7457">
        <v>1.5906723824914399</v>
      </c>
      <c r="I7457">
        <v>0.82724373640286797</v>
      </c>
      <c r="J7457" t="str">
        <f t="shared" si="116"/>
        <v>dup</v>
      </c>
    </row>
    <row r="7458" spans="1:10" x14ac:dyDescent="0.25">
      <c r="A7458" t="s">
        <v>4905</v>
      </c>
      <c r="B7458" t="s">
        <v>263</v>
      </c>
      <c r="C7458" t="s">
        <v>13</v>
      </c>
      <c r="D7458">
        <v>81867721</v>
      </c>
      <c r="E7458">
        <v>81871378</v>
      </c>
      <c r="F7458">
        <v>1.05545259157931</v>
      </c>
      <c r="G7458">
        <v>7.9087563768136804E-2</v>
      </c>
      <c r="H7458">
        <v>1.5925664345156501</v>
      </c>
      <c r="I7458">
        <v>0.82816038896302901</v>
      </c>
      <c r="J7458" t="str">
        <f t="shared" si="116"/>
        <v>dup</v>
      </c>
    </row>
    <row r="7459" spans="1:10" x14ac:dyDescent="0.25">
      <c r="A7459" t="s">
        <v>4905</v>
      </c>
      <c r="B7459" t="s">
        <v>164</v>
      </c>
      <c r="C7459" t="s">
        <v>13</v>
      </c>
      <c r="D7459">
        <v>81890790</v>
      </c>
      <c r="E7459">
        <v>81900991</v>
      </c>
      <c r="F7459">
        <v>1.0547687036258799</v>
      </c>
      <c r="G7459">
        <v>7.8862913501980603E-2</v>
      </c>
      <c r="H7459">
        <v>1.59539214560195</v>
      </c>
      <c r="I7459">
        <v>0.82908231326972703</v>
      </c>
      <c r="J7459" t="str">
        <f t="shared" si="116"/>
        <v>dup</v>
      </c>
    </row>
    <row r="7460" spans="1:10" x14ac:dyDescent="0.25">
      <c r="A7460" t="s">
        <v>4905</v>
      </c>
      <c r="B7460" t="s">
        <v>726</v>
      </c>
      <c r="C7460" t="s">
        <v>13</v>
      </c>
      <c r="D7460">
        <v>82018702</v>
      </c>
      <c r="E7460">
        <v>82024107</v>
      </c>
      <c r="F7460">
        <v>1.0540355635280501</v>
      </c>
      <c r="G7460">
        <v>7.8520401403726695E-2</v>
      </c>
      <c r="H7460">
        <v>1.5982580025565301</v>
      </c>
      <c r="I7460">
        <v>0.83002960195535602</v>
      </c>
      <c r="J7460" t="str">
        <f t="shared" si="116"/>
        <v>dup</v>
      </c>
    </row>
    <row r="7461" spans="1:10" x14ac:dyDescent="0.25">
      <c r="A7461" t="s">
        <v>4905</v>
      </c>
      <c r="B7461" t="s">
        <v>1048</v>
      </c>
      <c r="C7461" t="s">
        <v>13</v>
      </c>
      <c r="D7461">
        <v>82035136</v>
      </c>
      <c r="E7461">
        <v>82037709</v>
      </c>
      <c r="F7461">
        <v>1.0529215479329399</v>
      </c>
      <c r="G7461">
        <v>7.8088334900593803E-2</v>
      </c>
      <c r="H7461">
        <v>1.59791770302448</v>
      </c>
      <c r="I7461">
        <v>0.83099247560284495</v>
      </c>
      <c r="J7461" t="str">
        <f t="shared" si="116"/>
        <v>dup</v>
      </c>
    </row>
    <row r="7462" spans="1:10" x14ac:dyDescent="0.25">
      <c r="A7462" t="s">
        <v>4905</v>
      </c>
      <c r="B7462" t="s">
        <v>605</v>
      </c>
      <c r="C7462" t="s">
        <v>13</v>
      </c>
      <c r="D7462">
        <v>82101460</v>
      </c>
      <c r="E7462">
        <v>82212878</v>
      </c>
      <c r="F7462">
        <v>1.0518620701201</v>
      </c>
      <c r="G7462">
        <v>7.7614551702419099E-2</v>
      </c>
      <c r="H7462">
        <v>1.5974496052329401</v>
      </c>
      <c r="I7462">
        <v>0.83197797946096097</v>
      </c>
      <c r="J7462" t="str">
        <f t="shared" si="116"/>
        <v>dup</v>
      </c>
    </row>
    <row r="7463" spans="1:10" x14ac:dyDescent="0.25">
      <c r="A7463" t="s">
        <v>4905</v>
      </c>
      <c r="B7463" t="s">
        <v>3832</v>
      </c>
      <c r="C7463" t="s">
        <v>13</v>
      </c>
      <c r="D7463">
        <v>82217934</v>
      </c>
      <c r="E7463">
        <v>82261129</v>
      </c>
      <c r="F7463">
        <v>1.0509341550707001</v>
      </c>
      <c r="G7463">
        <v>7.7116915942588807E-2</v>
      </c>
      <c r="H7463">
        <v>1.5971128685448699</v>
      </c>
      <c r="I7463">
        <v>0.83292304869457401</v>
      </c>
      <c r="J7463" t="str">
        <f t="shared" si="116"/>
        <v>dup</v>
      </c>
    </row>
    <row r="7464" spans="1:10" x14ac:dyDescent="0.25">
      <c r="A7464" t="s">
        <v>4905</v>
      </c>
      <c r="B7464" t="s">
        <v>4424</v>
      </c>
      <c r="C7464" t="s">
        <v>2</v>
      </c>
      <c r="D7464">
        <v>507497</v>
      </c>
      <c r="E7464">
        <v>519654</v>
      </c>
      <c r="F7464">
        <v>1.0564789839448501</v>
      </c>
      <c r="G7464">
        <v>9.6980530345684907E-2</v>
      </c>
      <c r="H7464">
        <v>1.8963243689665601</v>
      </c>
      <c r="I7464">
        <v>0.766025080981666</v>
      </c>
      <c r="J7464" t="str">
        <f t="shared" si="116"/>
        <v>dup</v>
      </c>
    </row>
    <row r="7465" spans="1:10" x14ac:dyDescent="0.25">
      <c r="A7465" t="s">
        <v>4905</v>
      </c>
      <c r="B7465" t="s">
        <v>479</v>
      </c>
      <c r="C7465" t="s">
        <v>2</v>
      </c>
      <c r="D7465">
        <v>571277</v>
      </c>
      <c r="E7465">
        <v>583494</v>
      </c>
      <c r="F7465">
        <v>1.0564348153071399</v>
      </c>
      <c r="G7465">
        <v>9.6577295727196005E-2</v>
      </c>
      <c r="H7465">
        <v>1.89088892767808</v>
      </c>
      <c r="I7465">
        <v>0.76672115398347096</v>
      </c>
      <c r="J7465" t="str">
        <f t="shared" si="116"/>
        <v>dup</v>
      </c>
    </row>
    <row r="7466" spans="1:10" x14ac:dyDescent="0.25">
      <c r="A7466" t="s">
        <v>4905</v>
      </c>
      <c r="B7466" t="s">
        <v>3485</v>
      </c>
      <c r="C7466" t="s">
        <v>2</v>
      </c>
      <c r="D7466">
        <v>647526</v>
      </c>
      <c r="E7466">
        <v>663233</v>
      </c>
      <c r="F7466">
        <v>1.0561137939348799</v>
      </c>
      <c r="G7466">
        <v>9.5869997119653105E-2</v>
      </c>
      <c r="H7466">
        <v>1.8843573770495701</v>
      </c>
      <c r="I7466">
        <v>0.76799300866227704</v>
      </c>
      <c r="J7466" t="str">
        <f t="shared" si="116"/>
        <v>dup</v>
      </c>
    </row>
    <row r="7467" spans="1:10" x14ac:dyDescent="0.25">
      <c r="A7467" t="s">
        <v>4905</v>
      </c>
      <c r="B7467" t="s">
        <v>3261</v>
      </c>
      <c r="C7467" t="s">
        <v>2</v>
      </c>
      <c r="D7467">
        <v>797075</v>
      </c>
      <c r="E7467">
        <v>812327</v>
      </c>
      <c r="F7467">
        <v>1.0558377252336599</v>
      </c>
      <c r="G7467">
        <v>9.5311452379142805E-2</v>
      </c>
      <c r="H7467">
        <v>1.8771185462430899</v>
      </c>
      <c r="I7467">
        <v>0.769103184076942</v>
      </c>
      <c r="J7467" t="str">
        <f t="shared" si="116"/>
        <v>dup</v>
      </c>
    </row>
    <row r="7468" spans="1:10" x14ac:dyDescent="0.25">
      <c r="A7468" t="s">
        <v>4905</v>
      </c>
      <c r="B7468" t="s">
        <v>743</v>
      </c>
      <c r="C7468" t="s">
        <v>2</v>
      </c>
      <c r="D7468">
        <v>859453</v>
      </c>
      <c r="E7468">
        <v>867884</v>
      </c>
      <c r="F7468">
        <v>1.0556692545947699</v>
      </c>
      <c r="G7468">
        <v>9.4834291557319095E-2</v>
      </c>
      <c r="H7468">
        <v>1.8710576238830401</v>
      </c>
      <c r="I7468">
        <v>0.77007241403474402</v>
      </c>
      <c r="J7468" t="str">
        <f t="shared" si="116"/>
        <v>dup</v>
      </c>
    </row>
    <row r="7469" spans="1:10" x14ac:dyDescent="0.25">
      <c r="A7469" t="s">
        <v>4905</v>
      </c>
      <c r="B7469" t="s">
        <v>4359</v>
      </c>
      <c r="C7469" t="s">
        <v>2</v>
      </c>
      <c r="D7469">
        <v>1009648</v>
      </c>
      <c r="E7469">
        <v>1021179</v>
      </c>
      <c r="F7469">
        <v>1.0558050960838501</v>
      </c>
      <c r="G7469">
        <v>9.4562294369363295E-2</v>
      </c>
      <c r="H7469">
        <v>1.86765955819519</v>
      </c>
      <c r="I7469">
        <v>0.77086553203028896</v>
      </c>
      <c r="J7469" t="str">
        <f t="shared" si="116"/>
        <v>dup</v>
      </c>
    </row>
    <row r="7470" spans="1:10" x14ac:dyDescent="0.25">
      <c r="A7470" t="s">
        <v>4905</v>
      </c>
      <c r="B7470" t="s">
        <v>830</v>
      </c>
      <c r="C7470" t="s">
        <v>2</v>
      </c>
      <c r="D7470">
        <v>1026586</v>
      </c>
      <c r="E7470">
        <v>1039068</v>
      </c>
      <c r="F7470">
        <v>1.0560974630531901</v>
      </c>
      <c r="G7470">
        <v>9.4320023609936798E-2</v>
      </c>
      <c r="H7470">
        <v>1.86515624389414</v>
      </c>
      <c r="I7470">
        <v>0.77156506232134403</v>
      </c>
      <c r="J7470" t="str">
        <f t="shared" si="116"/>
        <v>dup</v>
      </c>
    </row>
    <row r="7471" spans="1:10" x14ac:dyDescent="0.25">
      <c r="A7471" t="s">
        <v>4905</v>
      </c>
      <c r="B7471" t="s">
        <v>3078</v>
      </c>
      <c r="C7471" t="s">
        <v>2</v>
      </c>
      <c r="D7471">
        <v>1086574</v>
      </c>
      <c r="E7471">
        <v>1095380</v>
      </c>
      <c r="F7471">
        <v>1.0562798344358599</v>
      </c>
      <c r="G7471">
        <v>9.4258158365756795E-2</v>
      </c>
      <c r="H7471">
        <v>1.86346035006108</v>
      </c>
      <c r="I7471">
        <v>0.77218729033238098</v>
      </c>
      <c r="J7471" t="str">
        <f t="shared" si="116"/>
        <v>dup</v>
      </c>
    </row>
    <row r="7472" spans="1:10" x14ac:dyDescent="0.25">
      <c r="A7472" t="s">
        <v>4905</v>
      </c>
      <c r="B7472" t="s">
        <v>1640</v>
      </c>
      <c r="C7472" t="s">
        <v>2</v>
      </c>
      <c r="D7472">
        <v>1103982</v>
      </c>
      <c r="E7472">
        <v>1106791</v>
      </c>
      <c r="F7472">
        <v>1.05661786830784</v>
      </c>
      <c r="G7472">
        <v>9.4179306115933101E-2</v>
      </c>
      <c r="H7472">
        <v>1.85938450685766</v>
      </c>
      <c r="I7472">
        <v>0.77275482495508596</v>
      </c>
      <c r="J7472" t="str">
        <f t="shared" si="116"/>
        <v>dup</v>
      </c>
    </row>
    <row r="7473" spans="1:10" x14ac:dyDescent="0.25">
      <c r="A7473" t="s">
        <v>4905</v>
      </c>
      <c r="B7473" t="s">
        <v>352</v>
      </c>
      <c r="C7473" t="s">
        <v>2</v>
      </c>
      <c r="D7473">
        <v>1241746</v>
      </c>
      <c r="E7473">
        <v>1244825</v>
      </c>
      <c r="F7473">
        <v>1.0568256641504301</v>
      </c>
      <c r="G7473">
        <v>9.39255198007454E-2</v>
      </c>
      <c r="H7473">
        <v>1.85168348298162</v>
      </c>
      <c r="I7473">
        <v>0.77350225644521997</v>
      </c>
      <c r="J7473" t="str">
        <f t="shared" si="116"/>
        <v>dup</v>
      </c>
    </row>
    <row r="7474" spans="1:10" x14ac:dyDescent="0.25">
      <c r="A7474" t="s">
        <v>4905</v>
      </c>
      <c r="B7474" t="s">
        <v>2378</v>
      </c>
      <c r="C7474" t="s">
        <v>2</v>
      </c>
      <c r="D7474">
        <v>1248553</v>
      </c>
      <c r="E7474">
        <v>1259143</v>
      </c>
      <c r="F7474">
        <v>1.05737650530744</v>
      </c>
      <c r="G7474">
        <v>9.3772654627022695E-2</v>
      </c>
      <c r="H7474">
        <v>1.8449896453888599</v>
      </c>
      <c r="I7474">
        <v>0.77423296932624397</v>
      </c>
      <c r="J7474" t="str">
        <f t="shared" si="116"/>
        <v>dup</v>
      </c>
    </row>
    <row r="7475" spans="1:10" x14ac:dyDescent="0.25">
      <c r="A7475" t="s">
        <v>4905</v>
      </c>
      <c r="B7475" t="s">
        <v>784</v>
      </c>
      <c r="C7475" t="s">
        <v>2</v>
      </c>
      <c r="D7475">
        <v>1259384</v>
      </c>
      <c r="E7475">
        <v>1274880</v>
      </c>
      <c r="F7475">
        <v>1.0578003770776401</v>
      </c>
      <c r="G7475">
        <v>9.3694817600137398E-2</v>
      </c>
      <c r="H7475">
        <v>1.8379001827463399</v>
      </c>
      <c r="I7475">
        <v>0.77496400439799196</v>
      </c>
      <c r="J7475" t="str">
        <f t="shared" si="116"/>
        <v>dup</v>
      </c>
    </row>
    <row r="7476" spans="1:10" x14ac:dyDescent="0.25">
      <c r="A7476" t="s">
        <v>4905</v>
      </c>
      <c r="B7476" t="s">
        <v>1388</v>
      </c>
      <c r="C7476" t="s">
        <v>2</v>
      </c>
      <c r="D7476">
        <v>1275530</v>
      </c>
      <c r="E7476">
        <v>1279244</v>
      </c>
      <c r="F7476">
        <v>1.0577269717472599</v>
      </c>
      <c r="G7476">
        <v>9.3383348603004193E-2</v>
      </c>
      <c r="H7476">
        <v>1.8307812667341199</v>
      </c>
      <c r="I7476">
        <v>0.77588620933465002</v>
      </c>
      <c r="J7476" t="str">
        <f t="shared" si="116"/>
        <v>dup</v>
      </c>
    </row>
    <row r="7477" spans="1:10" x14ac:dyDescent="0.25">
      <c r="A7477" t="s">
        <v>4905</v>
      </c>
      <c r="B7477" t="s">
        <v>2630</v>
      </c>
      <c r="C7477" t="s">
        <v>2</v>
      </c>
      <c r="D7477">
        <v>1383527</v>
      </c>
      <c r="E7477">
        <v>1395589</v>
      </c>
      <c r="F7477">
        <v>1.05755877461603</v>
      </c>
      <c r="G7477">
        <v>9.2969469209297495E-2</v>
      </c>
      <c r="H7477">
        <v>1.8232004126033801</v>
      </c>
      <c r="I7477">
        <v>0.77676641627290599</v>
      </c>
      <c r="J7477" t="str">
        <f t="shared" si="116"/>
        <v>dup</v>
      </c>
    </row>
    <row r="7478" spans="1:10" x14ac:dyDescent="0.25">
      <c r="A7478" t="s">
        <v>4905</v>
      </c>
      <c r="B7478" t="s">
        <v>1027</v>
      </c>
      <c r="C7478" t="s">
        <v>2</v>
      </c>
      <c r="D7478">
        <v>1407569</v>
      </c>
      <c r="E7478">
        <v>1435687</v>
      </c>
      <c r="F7478">
        <v>1.05760037046871</v>
      </c>
      <c r="G7478">
        <v>9.2519941788829205E-2</v>
      </c>
      <c r="H7478">
        <v>1.8141382580529799</v>
      </c>
      <c r="I7478">
        <v>0.77777688019570801</v>
      </c>
      <c r="J7478" t="str">
        <f t="shared" si="116"/>
        <v>dup</v>
      </c>
    </row>
    <row r="7479" spans="1:10" x14ac:dyDescent="0.25">
      <c r="A7479" t="s">
        <v>4905</v>
      </c>
      <c r="B7479" t="s">
        <v>3575</v>
      </c>
      <c r="C7479" t="s">
        <v>2</v>
      </c>
      <c r="D7479">
        <v>1438358</v>
      </c>
      <c r="E7479">
        <v>1440495</v>
      </c>
      <c r="F7479">
        <v>1.05750837824983</v>
      </c>
      <c r="G7479">
        <v>9.2199332345324805E-2</v>
      </c>
      <c r="H7479">
        <v>1.8059053914746099</v>
      </c>
      <c r="I7479">
        <v>0.77868186667098505</v>
      </c>
      <c r="J7479" t="str">
        <f t="shared" si="116"/>
        <v>dup</v>
      </c>
    </row>
    <row r="7480" spans="1:10" x14ac:dyDescent="0.25">
      <c r="A7480" t="s">
        <v>4905</v>
      </c>
      <c r="B7480" t="s">
        <v>508</v>
      </c>
      <c r="C7480" t="s">
        <v>2</v>
      </c>
      <c r="D7480">
        <v>1461143</v>
      </c>
      <c r="E7480">
        <v>1479219</v>
      </c>
      <c r="F7480">
        <v>1.0568743778821299</v>
      </c>
      <c r="G7480">
        <v>9.1424979989570304E-2</v>
      </c>
      <c r="H7480">
        <v>1.79628209916819</v>
      </c>
      <c r="I7480">
        <v>0.78077199735359204</v>
      </c>
      <c r="J7480" t="str">
        <f t="shared" si="116"/>
        <v>dup</v>
      </c>
    </row>
    <row r="7481" spans="1:10" x14ac:dyDescent="0.25">
      <c r="A7481" t="s">
        <v>4905</v>
      </c>
      <c r="B7481" t="s">
        <v>4626</v>
      </c>
      <c r="C7481" t="s">
        <v>2</v>
      </c>
      <c r="D7481">
        <v>1597169</v>
      </c>
      <c r="E7481">
        <v>1605473</v>
      </c>
      <c r="F7481">
        <v>1.05631699328257</v>
      </c>
      <c r="G7481">
        <v>9.0693089606912705E-2</v>
      </c>
      <c r="H7481">
        <v>1.7861715034650001</v>
      </c>
      <c r="I7481">
        <v>0.78273385710384702</v>
      </c>
      <c r="J7481" t="str">
        <f t="shared" si="116"/>
        <v>dup</v>
      </c>
    </row>
    <row r="7482" spans="1:10" x14ac:dyDescent="0.25">
      <c r="A7482" t="s">
        <v>4905</v>
      </c>
      <c r="B7482" t="s">
        <v>31</v>
      </c>
      <c r="C7482" t="s">
        <v>2</v>
      </c>
      <c r="D7482">
        <v>1876810</v>
      </c>
      <c r="E7482">
        <v>1885496</v>
      </c>
      <c r="F7482">
        <v>1.0556543764878299</v>
      </c>
      <c r="G7482">
        <v>8.9919911377920006E-2</v>
      </c>
      <c r="H7482">
        <v>1.77595321774932</v>
      </c>
      <c r="I7482">
        <v>0.784838060429072</v>
      </c>
      <c r="J7482" t="str">
        <f t="shared" si="116"/>
        <v>dup</v>
      </c>
    </row>
    <row r="7483" spans="1:10" x14ac:dyDescent="0.25">
      <c r="A7483" t="s">
        <v>4905</v>
      </c>
      <c r="B7483" t="s">
        <v>942</v>
      </c>
      <c r="C7483" t="s">
        <v>2</v>
      </c>
      <c r="D7483">
        <v>1941172</v>
      </c>
      <c r="E7483">
        <v>1981338</v>
      </c>
      <c r="F7483">
        <v>1.05498031907277</v>
      </c>
      <c r="G7483">
        <v>8.9114967886417207E-2</v>
      </c>
      <c r="H7483">
        <v>1.7664881687027301</v>
      </c>
      <c r="I7483">
        <v>0.78637155575837903</v>
      </c>
      <c r="J7483" t="str">
        <f t="shared" si="116"/>
        <v>dup</v>
      </c>
    </row>
    <row r="7484" spans="1:10" x14ac:dyDescent="0.25">
      <c r="A7484" t="s">
        <v>4905</v>
      </c>
      <c r="B7484" t="s">
        <v>2392</v>
      </c>
      <c r="C7484" t="s">
        <v>2</v>
      </c>
      <c r="D7484">
        <v>2037465</v>
      </c>
      <c r="E7484">
        <v>2051244</v>
      </c>
      <c r="F7484">
        <v>1.05427883084687</v>
      </c>
      <c r="G7484">
        <v>8.8396266534444504E-2</v>
      </c>
      <c r="H7484">
        <v>1.7577626584133199</v>
      </c>
      <c r="I7484">
        <v>0.78742883832433797</v>
      </c>
      <c r="J7484" t="str">
        <f t="shared" si="116"/>
        <v>dup</v>
      </c>
    </row>
    <row r="7485" spans="1:10" x14ac:dyDescent="0.25">
      <c r="A7485" t="s">
        <v>4905</v>
      </c>
      <c r="B7485" t="s">
        <v>209</v>
      </c>
      <c r="C7485" t="s">
        <v>2</v>
      </c>
      <c r="D7485">
        <v>2100988</v>
      </c>
      <c r="E7485">
        <v>2164468</v>
      </c>
      <c r="F7485">
        <v>1.05368798214148</v>
      </c>
      <c r="G7485">
        <v>8.7721541972434799E-2</v>
      </c>
      <c r="H7485">
        <v>1.7496385880893499</v>
      </c>
      <c r="I7485">
        <v>0.78837595702968</v>
      </c>
      <c r="J7485" t="str">
        <f t="shared" si="116"/>
        <v>dup</v>
      </c>
    </row>
    <row r="7486" spans="1:10" x14ac:dyDescent="0.25">
      <c r="A7486" t="s">
        <v>4905</v>
      </c>
      <c r="B7486" t="s">
        <v>3035</v>
      </c>
      <c r="C7486" t="s">
        <v>2</v>
      </c>
      <c r="D7486">
        <v>2230084</v>
      </c>
      <c r="E7486">
        <v>2237704</v>
      </c>
      <c r="F7486">
        <v>1.0531720388749799</v>
      </c>
      <c r="G7486">
        <v>8.7145277972824606E-2</v>
      </c>
      <c r="H7486">
        <v>1.7410338429896399</v>
      </c>
      <c r="I7486">
        <v>0.78878811025209505</v>
      </c>
      <c r="J7486" t="str">
        <f t="shared" si="116"/>
        <v>dup</v>
      </c>
    </row>
    <row r="7487" spans="1:10" x14ac:dyDescent="0.25">
      <c r="A7487" t="s">
        <v>4905</v>
      </c>
      <c r="B7487" t="s">
        <v>2791</v>
      </c>
      <c r="C7487" t="s">
        <v>2</v>
      </c>
      <c r="D7487">
        <v>2269509</v>
      </c>
      <c r="E7487">
        <v>2273490</v>
      </c>
      <c r="F7487">
        <v>1.05266456456238</v>
      </c>
      <c r="G7487">
        <v>8.6632330591588397E-2</v>
      </c>
      <c r="H7487">
        <v>1.7330645180998301</v>
      </c>
      <c r="I7487">
        <v>0.78914342309004504</v>
      </c>
      <c r="J7487" t="str">
        <f t="shared" si="116"/>
        <v>dup</v>
      </c>
    </row>
    <row r="7488" spans="1:10" x14ac:dyDescent="0.25">
      <c r="A7488" t="s">
        <v>4905</v>
      </c>
      <c r="B7488" t="s">
        <v>2209</v>
      </c>
      <c r="C7488" t="s">
        <v>2</v>
      </c>
      <c r="D7488">
        <v>2321520</v>
      </c>
      <c r="E7488">
        <v>2328611</v>
      </c>
      <c r="F7488">
        <v>1.0521294470095</v>
      </c>
      <c r="G7488">
        <v>8.6006256042985896E-2</v>
      </c>
      <c r="H7488">
        <v>1.7233774563372899</v>
      </c>
      <c r="I7488">
        <v>0.79003486052003602</v>
      </c>
      <c r="J7488" t="str">
        <f t="shared" si="116"/>
        <v>dup</v>
      </c>
    </row>
    <row r="7489" spans="1:10" x14ac:dyDescent="0.25">
      <c r="A7489" t="s">
        <v>4905</v>
      </c>
      <c r="B7489" t="s">
        <v>4295</v>
      </c>
      <c r="C7489" t="s">
        <v>2</v>
      </c>
      <c r="D7489">
        <v>2425625</v>
      </c>
      <c r="E7489">
        <v>2427586</v>
      </c>
      <c r="F7489">
        <v>1.0514444872153801</v>
      </c>
      <c r="G7489">
        <v>8.53211390979777E-2</v>
      </c>
      <c r="H7489">
        <v>1.7133660364816601</v>
      </c>
      <c r="I7489">
        <v>0.79096840610714803</v>
      </c>
      <c r="J7489" t="str">
        <f t="shared" si="116"/>
        <v>dup</v>
      </c>
    </row>
    <row r="7490" spans="1:10" x14ac:dyDescent="0.25">
      <c r="A7490" t="s">
        <v>4905</v>
      </c>
      <c r="B7490" t="s">
        <v>1521</v>
      </c>
      <c r="C7490" t="s">
        <v>2</v>
      </c>
      <c r="D7490">
        <v>2476122</v>
      </c>
      <c r="E7490">
        <v>2478259</v>
      </c>
      <c r="F7490">
        <v>1.05074098979524</v>
      </c>
      <c r="G7490">
        <v>8.4510870992168294E-2</v>
      </c>
      <c r="H7490">
        <v>1.70191983587481</v>
      </c>
      <c r="I7490">
        <v>0.79213766240653405</v>
      </c>
      <c r="J7490" t="str">
        <f t="shared" si="116"/>
        <v>dup</v>
      </c>
    </row>
    <row r="7491" spans="1:10" x14ac:dyDescent="0.25">
      <c r="A7491" t="s">
        <v>4905</v>
      </c>
      <c r="B7491" t="s">
        <v>1602</v>
      </c>
      <c r="C7491" t="s">
        <v>2</v>
      </c>
      <c r="D7491">
        <v>2511219</v>
      </c>
      <c r="E7491">
        <v>2702694</v>
      </c>
      <c r="F7491">
        <v>1.0500688349152201</v>
      </c>
      <c r="G7491">
        <v>8.3660783323446994E-2</v>
      </c>
      <c r="H7491">
        <v>1.6916409854036401</v>
      </c>
      <c r="I7491">
        <v>0.79370878926951005</v>
      </c>
      <c r="J7491" t="str">
        <f t="shared" si="116"/>
        <v>dup</v>
      </c>
    </row>
    <row r="7492" spans="1:10" x14ac:dyDescent="0.25">
      <c r="A7492" t="s">
        <v>4905</v>
      </c>
      <c r="B7492" t="s">
        <v>1887</v>
      </c>
      <c r="C7492" t="s">
        <v>58</v>
      </c>
      <c r="D7492">
        <v>17084954</v>
      </c>
      <c r="E7492">
        <v>17115693</v>
      </c>
      <c r="F7492">
        <v>1.082663377324</v>
      </c>
      <c r="G7492">
        <v>9.11495274107679E-2</v>
      </c>
      <c r="H7492">
        <v>1.60082258981597</v>
      </c>
      <c r="I7492">
        <v>0.87467731908125301</v>
      </c>
      <c r="J7492" t="str">
        <f t="shared" ref="J7492:J7555" si="117">IF(F7492&gt;1.05,"dup",IF(F7492&lt;0.95,"del",""))</f>
        <v>dup</v>
      </c>
    </row>
    <row r="7493" spans="1:10" x14ac:dyDescent="0.25">
      <c r="A7493" t="s">
        <v>4905</v>
      </c>
      <c r="B7493" t="s">
        <v>373</v>
      </c>
      <c r="C7493" t="s">
        <v>58</v>
      </c>
      <c r="D7493">
        <v>17592136</v>
      </c>
      <c r="E7493">
        <v>17628749</v>
      </c>
      <c r="F7493">
        <v>1.0827950621665301</v>
      </c>
      <c r="G7493">
        <v>9.0782469853015704E-2</v>
      </c>
      <c r="H7493">
        <v>1.5963185899322201</v>
      </c>
      <c r="I7493">
        <v>0.87495112598054903</v>
      </c>
      <c r="J7493" t="str">
        <f t="shared" si="117"/>
        <v>dup</v>
      </c>
    </row>
    <row r="7494" spans="1:10" x14ac:dyDescent="0.25">
      <c r="A7494" t="s">
        <v>4905</v>
      </c>
      <c r="B7494" t="s">
        <v>435</v>
      </c>
      <c r="C7494" t="s">
        <v>58</v>
      </c>
      <c r="D7494">
        <v>17628855</v>
      </c>
      <c r="E7494">
        <v>17730855</v>
      </c>
      <c r="F7494">
        <v>1.0826281717158499</v>
      </c>
      <c r="G7494">
        <v>9.0433302377942504E-2</v>
      </c>
      <c r="H7494">
        <v>1.59029846080183</v>
      </c>
      <c r="I7494">
        <v>0.87523636897913504</v>
      </c>
      <c r="J7494" t="str">
        <f t="shared" si="117"/>
        <v>dup</v>
      </c>
    </row>
    <row r="7495" spans="1:10" x14ac:dyDescent="0.25">
      <c r="A7495" t="s">
        <v>4905</v>
      </c>
      <c r="B7495" t="s">
        <v>448</v>
      </c>
      <c r="C7495" t="s">
        <v>58</v>
      </c>
      <c r="D7495">
        <v>17734138</v>
      </c>
      <c r="E7495">
        <v>17774770</v>
      </c>
      <c r="F7495">
        <v>1.0827103693822999</v>
      </c>
      <c r="G7495">
        <v>9.0085019743158606E-2</v>
      </c>
      <c r="H7495">
        <v>1.5826932729431</v>
      </c>
      <c r="I7495">
        <v>0.875407521104974</v>
      </c>
      <c r="J7495" t="str">
        <f t="shared" si="117"/>
        <v>dup</v>
      </c>
    </row>
    <row r="7496" spans="1:10" x14ac:dyDescent="0.25">
      <c r="A7496" t="s">
        <v>4905</v>
      </c>
      <c r="B7496" t="s">
        <v>2373</v>
      </c>
      <c r="C7496" t="s">
        <v>58</v>
      </c>
      <c r="D7496">
        <v>17787649</v>
      </c>
      <c r="E7496">
        <v>18024561</v>
      </c>
      <c r="F7496">
        <v>1.08277867554164</v>
      </c>
      <c r="G7496">
        <v>8.9746122480444598E-2</v>
      </c>
      <c r="H7496">
        <v>1.5759191724034101</v>
      </c>
      <c r="I7496">
        <v>0.87538543090471999</v>
      </c>
      <c r="J7496" t="str">
        <f t="shared" si="117"/>
        <v>dup</v>
      </c>
    </row>
    <row r="7497" spans="1:10" x14ac:dyDescent="0.25">
      <c r="A7497" t="s">
        <v>4905</v>
      </c>
      <c r="B7497" t="s">
        <v>2450</v>
      </c>
      <c r="C7497" t="s">
        <v>58</v>
      </c>
      <c r="D7497">
        <v>19432545</v>
      </c>
      <c r="E7497">
        <v>19436075</v>
      </c>
      <c r="F7497">
        <v>1.08277932507413</v>
      </c>
      <c r="G7497">
        <v>8.9466210315549105E-2</v>
      </c>
      <c r="H7497">
        <v>1.57100112663486</v>
      </c>
      <c r="I7497">
        <v>0.87539522058851404</v>
      </c>
      <c r="J7497" t="str">
        <f t="shared" si="117"/>
        <v>dup</v>
      </c>
    </row>
    <row r="7498" spans="1:10" x14ac:dyDescent="0.25">
      <c r="A7498" t="s">
        <v>4905</v>
      </c>
      <c r="B7498" t="s">
        <v>4608</v>
      </c>
      <c r="C7498" t="s">
        <v>58</v>
      </c>
      <c r="D7498">
        <v>19449911</v>
      </c>
      <c r="E7498">
        <v>19479202</v>
      </c>
      <c r="F7498">
        <v>1.0828149299829499</v>
      </c>
      <c r="G7498">
        <v>8.9231639321608103E-2</v>
      </c>
      <c r="H7498">
        <v>1.56611529988481</v>
      </c>
      <c r="I7498">
        <v>0.87532684291755603</v>
      </c>
      <c r="J7498" t="str">
        <f t="shared" si="117"/>
        <v>dup</v>
      </c>
    </row>
    <row r="7499" spans="1:10" x14ac:dyDescent="0.25">
      <c r="A7499" t="s">
        <v>4905</v>
      </c>
      <c r="B7499" t="s">
        <v>867</v>
      </c>
      <c r="C7499" t="s">
        <v>58</v>
      </c>
      <c r="D7499">
        <v>19941371</v>
      </c>
      <c r="E7499">
        <v>19969975</v>
      </c>
      <c r="F7499">
        <v>1.0828390456446799</v>
      </c>
      <c r="G7499">
        <v>8.8870830591875394E-2</v>
      </c>
      <c r="H7499">
        <v>1.55985716108783</v>
      </c>
      <c r="I7499">
        <v>0.87524545336384196</v>
      </c>
      <c r="J7499" t="str">
        <f t="shared" si="117"/>
        <v>dup</v>
      </c>
    </row>
    <row r="7500" spans="1:10" x14ac:dyDescent="0.25">
      <c r="A7500" t="s">
        <v>4905</v>
      </c>
      <c r="B7500" t="s">
        <v>3362</v>
      </c>
      <c r="C7500" t="s">
        <v>58</v>
      </c>
      <c r="D7500">
        <v>20115938</v>
      </c>
      <c r="E7500">
        <v>20127355</v>
      </c>
      <c r="F7500">
        <v>1.0826411957206801</v>
      </c>
      <c r="G7500">
        <v>8.8536597774796194E-2</v>
      </c>
      <c r="H7500">
        <v>1.5532640747127899</v>
      </c>
      <c r="I7500">
        <v>0.87523764485571198</v>
      </c>
      <c r="J7500" t="str">
        <f t="shared" si="117"/>
        <v>dup</v>
      </c>
    </row>
    <row r="7501" spans="1:10" x14ac:dyDescent="0.25">
      <c r="A7501" t="s">
        <v>4905</v>
      </c>
      <c r="B7501" t="s">
        <v>1085</v>
      </c>
      <c r="C7501" t="s">
        <v>58</v>
      </c>
      <c r="D7501">
        <v>20314238</v>
      </c>
      <c r="E7501">
        <v>20320080</v>
      </c>
      <c r="F7501">
        <v>1.08293545367828</v>
      </c>
      <c r="G7501">
        <v>8.8248612394414297E-2</v>
      </c>
      <c r="H7501">
        <v>1.54721903956811</v>
      </c>
      <c r="I7501">
        <v>0.87533975786267004</v>
      </c>
      <c r="J7501" t="str">
        <f t="shared" si="117"/>
        <v>dup</v>
      </c>
    </row>
    <row r="7502" spans="1:10" x14ac:dyDescent="0.25">
      <c r="A7502" t="s">
        <v>4905</v>
      </c>
      <c r="B7502" t="s">
        <v>2330</v>
      </c>
      <c r="C7502" t="s">
        <v>58</v>
      </c>
      <c r="D7502">
        <v>20495913</v>
      </c>
      <c r="E7502">
        <v>20587632</v>
      </c>
      <c r="F7502">
        <v>1.0834068145672699</v>
      </c>
      <c r="G7502">
        <v>8.7977612494090099E-2</v>
      </c>
      <c r="H7502">
        <v>1.53992146385446</v>
      </c>
      <c r="I7502">
        <v>0.87540292160046396</v>
      </c>
      <c r="J7502" t="str">
        <f t="shared" si="117"/>
        <v>dup</v>
      </c>
    </row>
    <row r="7503" spans="1:10" x14ac:dyDescent="0.25">
      <c r="A7503" t="s">
        <v>4905</v>
      </c>
      <c r="B7503" t="s">
        <v>2979</v>
      </c>
      <c r="C7503" t="s">
        <v>58</v>
      </c>
      <c r="D7503">
        <v>20707691</v>
      </c>
      <c r="E7503">
        <v>20859417</v>
      </c>
      <c r="F7503">
        <v>1.08390554076889</v>
      </c>
      <c r="G7503">
        <v>8.7773903119208505E-2</v>
      </c>
      <c r="H7503">
        <v>1.53092975800007</v>
      </c>
      <c r="I7503">
        <v>0.87540968477909598</v>
      </c>
      <c r="J7503" t="str">
        <f t="shared" si="117"/>
        <v>dup</v>
      </c>
    </row>
    <row r="7504" spans="1:10" x14ac:dyDescent="0.25">
      <c r="A7504" t="s">
        <v>4905</v>
      </c>
      <c r="B7504" t="s">
        <v>4573</v>
      </c>
      <c r="C7504" t="s">
        <v>58</v>
      </c>
      <c r="D7504">
        <v>21549447</v>
      </c>
      <c r="E7504">
        <v>21624034</v>
      </c>
      <c r="F7504">
        <v>1.0846449593882601</v>
      </c>
      <c r="G7504">
        <v>8.75528489628319E-2</v>
      </c>
      <c r="H7504">
        <v>1.5214331808405399</v>
      </c>
      <c r="I7504">
        <v>0.87534604123982496</v>
      </c>
      <c r="J7504" t="str">
        <f t="shared" si="117"/>
        <v>dup</v>
      </c>
    </row>
    <row r="7505" spans="1:10" x14ac:dyDescent="0.25">
      <c r="A7505" t="s">
        <v>4905</v>
      </c>
      <c r="B7505" t="s">
        <v>3698</v>
      </c>
      <c r="C7505" t="s">
        <v>58</v>
      </c>
      <c r="D7505">
        <v>21642302</v>
      </c>
      <c r="E7505">
        <v>21644299</v>
      </c>
      <c r="F7505">
        <v>1.0852286363091801</v>
      </c>
      <c r="G7505">
        <v>8.7423374734835094E-2</v>
      </c>
      <c r="H7505">
        <v>1.5120179753843801</v>
      </c>
      <c r="I7505">
        <v>0.875344016154599</v>
      </c>
      <c r="J7505" t="str">
        <f t="shared" si="117"/>
        <v>dup</v>
      </c>
    </row>
    <row r="7506" spans="1:10" x14ac:dyDescent="0.25">
      <c r="A7506" t="s">
        <v>4905</v>
      </c>
      <c r="B7506" t="s">
        <v>2279</v>
      </c>
      <c r="C7506" t="s">
        <v>58</v>
      </c>
      <c r="D7506">
        <v>21759657</v>
      </c>
      <c r="E7506">
        <v>21867680</v>
      </c>
      <c r="F7506">
        <v>1.0857446408914599</v>
      </c>
      <c r="G7506">
        <v>8.7095703875222197E-2</v>
      </c>
      <c r="H7506">
        <v>1.51256066473541</v>
      </c>
      <c r="I7506">
        <v>0.87531908936942004</v>
      </c>
      <c r="J7506" t="str">
        <f t="shared" si="117"/>
        <v>dup</v>
      </c>
    </row>
    <row r="7507" spans="1:10" x14ac:dyDescent="0.25">
      <c r="A7507" t="s">
        <v>4905</v>
      </c>
      <c r="B7507" t="s">
        <v>3155</v>
      </c>
      <c r="C7507" t="s">
        <v>58</v>
      </c>
      <c r="D7507">
        <v>22547701</v>
      </c>
      <c r="E7507">
        <v>22559361</v>
      </c>
      <c r="F7507">
        <v>1.0864062080060399</v>
      </c>
      <c r="G7507">
        <v>8.6760889097963603E-2</v>
      </c>
      <c r="H7507">
        <v>1.51235838638424</v>
      </c>
      <c r="I7507">
        <v>0.87533426856394003</v>
      </c>
      <c r="J7507" t="str">
        <f t="shared" si="117"/>
        <v>dup</v>
      </c>
    </row>
    <row r="7508" spans="1:10" x14ac:dyDescent="0.25">
      <c r="A7508" t="s">
        <v>4905</v>
      </c>
      <c r="B7508" t="s">
        <v>1875</v>
      </c>
      <c r="C7508" t="s">
        <v>58</v>
      </c>
      <c r="D7508">
        <v>22895375</v>
      </c>
      <c r="E7508">
        <v>22895834</v>
      </c>
      <c r="F7508">
        <v>1.0868426684914301</v>
      </c>
      <c r="G7508">
        <v>8.6294401449551694E-2</v>
      </c>
      <c r="H7508">
        <v>1.5113235679644801</v>
      </c>
      <c r="I7508">
        <v>0.87531487840826105</v>
      </c>
      <c r="J7508" t="str">
        <f t="shared" si="117"/>
        <v>dup</v>
      </c>
    </row>
    <row r="7509" spans="1:10" x14ac:dyDescent="0.25">
      <c r="A7509" t="s">
        <v>4905</v>
      </c>
      <c r="B7509" t="s">
        <v>1876</v>
      </c>
      <c r="C7509" t="s">
        <v>58</v>
      </c>
      <c r="D7509">
        <v>22900976</v>
      </c>
      <c r="E7509">
        <v>22901437</v>
      </c>
      <c r="F7509">
        <v>1.0873555320292601</v>
      </c>
      <c r="G7509">
        <v>8.5970738544674005E-2</v>
      </c>
      <c r="H7509">
        <v>1.51136673249188</v>
      </c>
      <c r="I7509">
        <v>0.87520654330959502</v>
      </c>
      <c r="J7509" t="str">
        <f t="shared" si="117"/>
        <v>dup</v>
      </c>
    </row>
    <row r="7510" spans="1:10" x14ac:dyDescent="0.25">
      <c r="A7510" t="s">
        <v>4905</v>
      </c>
      <c r="B7510" t="s">
        <v>1877</v>
      </c>
      <c r="C7510" t="s">
        <v>58</v>
      </c>
      <c r="D7510">
        <v>22906342</v>
      </c>
      <c r="E7510">
        <v>22906803</v>
      </c>
      <c r="F7510">
        <v>1.0882431727131301</v>
      </c>
      <c r="G7510">
        <v>8.5721678768905393E-2</v>
      </c>
      <c r="H7510">
        <v>1.5125816988760099</v>
      </c>
      <c r="I7510">
        <v>0.87509847393628803</v>
      </c>
      <c r="J7510" t="str">
        <f t="shared" si="117"/>
        <v>dup</v>
      </c>
    </row>
    <row r="7511" spans="1:10" x14ac:dyDescent="0.25">
      <c r="A7511" t="s">
        <v>4905</v>
      </c>
      <c r="B7511" t="s">
        <v>750</v>
      </c>
      <c r="C7511" t="s">
        <v>58</v>
      </c>
      <c r="D7511">
        <v>23765834</v>
      </c>
      <c r="E7511">
        <v>23767972</v>
      </c>
      <c r="F7511">
        <v>1.0892770251508299</v>
      </c>
      <c r="G7511">
        <v>8.5532473066799494E-2</v>
      </c>
      <c r="H7511">
        <v>1.5139967020637799</v>
      </c>
      <c r="I7511">
        <v>0.87494282223356801</v>
      </c>
      <c r="J7511" t="str">
        <f t="shared" si="117"/>
        <v>dup</v>
      </c>
    </row>
    <row r="7512" spans="1:10" x14ac:dyDescent="0.25">
      <c r="A7512" t="s">
        <v>4905</v>
      </c>
      <c r="B7512" t="s">
        <v>3901</v>
      </c>
      <c r="C7512" t="s">
        <v>58</v>
      </c>
      <c r="D7512">
        <v>23786931</v>
      </c>
      <c r="E7512">
        <v>23838009</v>
      </c>
      <c r="F7512">
        <v>1.09000528342609</v>
      </c>
      <c r="G7512">
        <v>8.5255298324055998E-2</v>
      </c>
      <c r="H7512">
        <v>1.5158259282955899</v>
      </c>
      <c r="I7512">
        <v>0.87486895666170195</v>
      </c>
      <c r="J7512" t="str">
        <f t="shared" si="117"/>
        <v>dup</v>
      </c>
    </row>
    <row r="7513" spans="1:10" x14ac:dyDescent="0.25">
      <c r="A7513" t="s">
        <v>4905</v>
      </c>
      <c r="B7513" t="s">
        <v>2381</v>
      </c>
      <c r="C7513" t="s">
        <v>58</v>
      </c>
      <c r="D7513">
        <v>23894383</v>
      </c>
      <c r="E7513">
        <v>23895227</v>
      </c>
      <c r="F7513">
        <v>1.0912523686584801</v>
      </c>
      <c r="G7513">
        <v>8.5229922975925701E-2</v>
      </c>
      <c r="H7513">
        <v>1.5175488696786099</v>
      </c>
      <c r="I7513">
        <v>0.87479772490195096</v>
      </c>
      <c r="J7513" t="str">
        <f t="shared" si="117"/>
        <v>dup</v>
      </c>
    </row>
    <row r="7514" spans="1:10" x14ac:dyDescent="0.25">
      <c r="A7514" t="s">
        <v>4905</v>
      </c>
      <c r="B7514" t="s">
        <v>1057</v>
      </c>
      <c r="C7514" t="s">
        <v>58</v>
      </c>
      <c r="D7514">
        <v>23970542</v>
      </c>
      <c r="E7514">
        <v>23980525</v>
      </c>
      <c r="F7514">
        <v>1.0915205268482699</v>
      </c>
      <c r="G7514">
        <v>8.4878008311095099E-2</v>
      </c>
      <c r="H7514">
        <v>1.51814587832799</v>
      </c>
      <c r="I7514">
        <v>0.87554470673775397</v>
      </c>
      <c r="J7514" t="str">
        <f t="shared" si="117"/>
        <v>dup</v>
      </c>
    </row>
    <row r="7515" spans="1:10" x14ac:dyDescent="0.25">
      <c r="A7515" t="s">
        <v>4905</v>
      </c>
      <c r="B7515" t="s">
        <v>536</v>
      </c>
      <c r="C7515" t="s">
        <v>58</v>
      </c>
      <c r="D7515">
        <v>24011192</v>
      </c>
      <c r="E7515">
        <v>24178628</v>
      </c>
      <c r="F7515">
        <v>1.09179976799085</v>
      </c>
      <c r="G7515">
        <v>8.4460045420495095E-2</v>
      </c>
      <c r="H7515">
        <v>1.5191321178218899</v>
      </c>
      <c r="I7515">
        <v>0.876327243360569</v>
      </c>
      <c r="J7515" t="str">
        <f t="shared" si="117"/>
        <v>dup</v>
      </c>
    </row>
    <row r="7516" spans="1:10" x14ac:dyDescent="0.25">
      <c r="A7516" t="s">
        <v>4905</v>
      </c>
      <c r="B7516" t="s">
        <v>4009</v>
      </c>
      <c r="C7516" t="s">
        <v>58</v>
      </c>
      <c r="D7516">
        <v>24270817</v>
      </c>
      <c r="E7516">
        <v>24417739</v>
      </c>
      <c r="F7516">
        <v>1.09223695831196</v>
      </c>
      <c r="G7516">
        <v>8.4112396465070793E-2</v>
      </c>
      <c r="H7516">
        <v>1.52129212653881</v>
      </c>
      <c r="I7516">
        <v>0.87703494919351199</v>
      </c>
      <c r="J7516" t="str">
        <f t="shared" si="117"/>
        <v>dup</v>
      </c>
    </row>
    <row r="7517" spans="1:10" x14ac:dyDescent="0.25">
      <c r="A7517" t="s">
        <v>4905</v>
      </c>
      <c r="B7517" t="s">
        <v>3951</v>
      </c>
      <c r="C7517" t="s">
        <v>58</v>
      </c>
      <c r="D7517">
        <v>24555958</v>
      </c>
      <c r="E7517">
        <v>24582052</v>
      </c>
      <c r="F7517">
        <v>1.09257956327405</v>
      </c>
      <c r="G7517">
        <v>8.39140482221747E-2</v>
      </c>
      <c r="H7517">
        <v>1.52373365609926</v>
      </c>
      <c r="I7517">
        <v>0.87774073290701005</v>
      </c>
      <c r="J7517" t="str">
        <f t="shared" si="117"/>
        <v>dup</v>
      </c>
    </row>
    <row r="7518" spans="1:10" x14ac:dyDescent="0.25">
      <c r="A7518" t="s">
        <v>4905</v>
      </c>
      <c r="B7518" t="s">
        <v>2026</v>
      </c>
      <c r="C7518" t="s">
        <v>58</v>
      </c>
      <c r="D7518">
        <v>24952716</v>
      </c>
      <c r="E7518">
        <v>25197448</v>
      </c>
      <c r="F7518">
        <v>1.0930445162395901</v>
      </c>
      <c r="G7518">
        <v>8.3643272110102806E-2</v>
      </c>
      <c r="H7518">
        <v>1.52571676114114</v>
      </c>
      <c r="I7518">
        <v>0.87830630704691104</v>
      </c>
      <c r="J7518" t="str">
        <f t="shared" si="117"/>
        <v>dup</v>
      </c>
    </row>
    <row r="7519" spans="1:10" x14ac:dyDescent="0.25">
      <c r="A7519" t="s">
        <v>4905</v>
      </c>
      <c r="B7519" t="s">
        <v>1649</v>
      </c>
      <c r="C7519" t="s">
        <v>58</v>
      </c>
      <c r="D7519">
        <v>25564675</v>
      </c>
      <c r="E7519">
        <v>25729294</v>
      </c>
      <c r="F7519">
        <v>1.09345656066694</v>
      </c>
      <c r="G7519">
        <v>8.3472605959269794E-2</v>
      </c>
      <c r="H7519">
        <v>1.52789580397408</v>
      </c>
      <c r="I7519">
        <v>0.87882306992207104</v>
      </c>
      <c r="J7519" t="str">
        <f t="shared" si="117"/>
        <v>dup</v>
      </c>
    </row>
    <row r="7520" spans="1:10" x14ac:dyDescent="0.25">
      <c r="A7520" t="s">
        <v>4905</v>
      </c>
      <c r="B7520" t="s">
        <v>1790</v>
      </c>
      <c r="C7520" t="s">
        <v>58</v>
      </c>
      <c r="D7520">
        <v>26443107</v>
      </c>
      <c r="E7520">
        <v>26483931</v>
      </c>
      <c r="F7520">
        <v>1.0939674171770899</v>
      </c>
      <c r="G7520">
        <v>8.3326614510604594E-2</v>
      </c>
      <c r="H7520">
        <v>1.5307326726316901</v>
      </c>
      <c r="I7520">
        <v>0.87928129099408603</v>
      </c>
      <c r="J7520" t="str">
        <f t="shared" si="117"/>
        <v>dup</v>
      </c>
    </row>
    <row r="7521" spans="1:10" x14ac:dyDescent="0.25">
      <c r="A7521" t="s">
        <v>4905</v>
      </c>
      <c r="B7521" t="s">
        <v>4435</v>
      </c>
      <c r="C7521" t="s">
        <v>58</v>
      </c>
      <c r="D7521">
        <v>26521996</v>
      </c>
      <c r="E7521">
        <v>26596717</v>
      </c>
      <c r="F7521">
        <v>1.0949298034625901</v>
      </c>
      <c r="G7521">
        <v>8.3155424807688505E-2</v>
      </c>
      <c r="H7521">
        <v>1.5334013217167199</v>
      </c>
      <c r="I7521">
        <v>0.87961159833645797</v>
      </c>
      <c r="J7521" t="str">
        <f t="shared" si="117"/>
        <v>dup</v>
      </c>
    </row>
    <row r="7522" spans="1:10" x14ac:dyDescent="0.25">
      <c r="A7522" t="s">
        <v>4905</v>
      </c>
      <c r="B7522" t="s">
        <v>3006</v>
      </c>
      <c r="C7522" t="s">
        <v>58</v>
      </c>
      <c r="D7522">
        <v>27851669</v>
      </c>
      <c r="E7522">
        <v>27920134</v>
      </c>
      <c r="F7522">
        <v>1.0958733190789001</v>
      </c>
      <c r="G7522">
        <v>8.3149112991555099E-2</v>
      </c>
      <c r="H7522">
        <v>1.53688820164975</v>
      </c>
      <c r="I7522">
        <v>0.87983124742289598</v>
      </c>
      <c r="J7522" t="str">
        <f t="shared" si="117"/>
        <v>dup</v>
      </c>
    </row>
    <row r="7523" spans="1:10" x14ac:dyDescent="0.25">
      <c r="A7523" t="s">
        <v>4905</v>
      </c>
      <c r="B7523" t="s">
        <v>4505</v>
      </c>
      <c r="C7523" t="s">
        <v>58</v>
      </c>
      <c r="D7523">
        <v>27978014</v>
      </c>
      <c r="E7523">
        <v>28679840</v>
      </c>
      <c r="F7523">
        <v>1.0968368539033799</v>
      </c>
      <c r="G7523">
        <v>8.3036815883214807E-2</v>
      </c>
      <c r="H7523">
        <v>1.54069947496305</v>
      </c>
      <c r="I7523">
        <v>0.88009340195414099</v>
      </c>
      <c r="J7523" t="str">
        <f t="shared" si="117"/>
        <v>dup</v>
      </c>
    </row>
    <row r="7524" spans="1:10" x14ac:dyDescent="0.25">
      <c r="A7524" t="s">
        <v>4905</v>
      </c>
      <c r="B7524" t="s">
        <v>4754</v>
      </c>
      <c r="C7524" t="s">
        <v>58</v>
      </c>
      <c r="D7524">
        <v>28794555</v>
      </c>
      <c r="E7524">
        <v>28800597</v>
      </c>
      <c r="F7524">
        <v>1.09756297797369</v>
      </c>
      <c r="G7524">
        <v>8.2963563448459801E-2</v>
      </c>
      <c r="H7524">
        <v>1.54561076341537</v>
      </c>
      <c r="I7524">
        <v>0.880417416115165</v>
      </c>
      <c r="J7524" t="str">
        <f t="shared" si="117"/>
        <v>dup</v>
      </c>
    </row>
    <row r="7525" spans="1:10" x14ac:dyDescent="0.25">
      <c r="A7525" t="s">
        <v>4905</v>
      </c>
      <c r="B7525" t="s">
        <v>1361</v>
      </c>
      <c r="C7525" t="s">
        <v>58</v>
      </c>
      <c r="D7525">
        <v>29268009</v>
      </c>
      <c r="E7525">
        <v>29300525</v>
      </c>
      <c r="F7525">
        <v>1.0980848565627399</v>
      </c>
      <c r="G7525">
        <v>8.2851488219681302E-2</v>
      </c>
      <c r="H7525">
        <v>1.5498969414407799</v>
      </c>
      <c r="I7525">
        <v>0.88078212095309105</v>
      </c>
      <c r="J7525" t="str">
        <f t="shared" si="117"/>
        <v>dup</v>
      </c>
    </row>
    <row r="7526" spans="1:10" x14ac:dyDescent="0.25">
      <c r="A7526" t="s">
        <v>4905</v>
      </c>
      <c r="B7526" t="s">
        <v>4625</v>
      </c>
      <c r="C7526" t="s">
        <v>58</v>
      </c>
      <c r="D7526">
        <v>29767369</v>
      </c>
      <c r="E7526">
        <v>29770413</v>
      </c>
      <c r="F7526">
        <v>1.098642771727</v>
      </c>
      <c r="G7526">
        <v>8.2820214685798504E-2</v>
      </c>
      <c r="H7526">
        <v>1.55291774860147</v>
      </c>
      <c r="I7526">
        <v>0.88111756100382799</v>
      </c>
      <c r="J7526" t="str">
        <f t="shared" si="117"/>
        <v>dup</v>
      </c>
    </row>
    <row r="7527" spans="1:10" x14ac:dyDescent="0.25">
      <c r="A7527" t="s">
        <v>4905</v>
      </c>
      <c r="B7527" t="s">
        <v>2505</v>
      </c>
      <c r="C7527" t="s">
        <v>58</v>
      </c>
      <c r="D7527">
        <v>29883169</v>
      </c>
      <c r="E7527">
        <v>30030868</v>
      </c>
      <c r="F7527">
        <v>1.0990906895405099</v>
      </c>
      <c r="G7527">
        <v>8.2728818399564197E-2</v>
      </c>
      <c r="H7527">
        <v>1.5555116608938699</v>
      </c>
      <c r="I7527">
        <v>0.88178309015687995</v>
      </c>
      <c r="J7527" t="str">
        <f t="shared" si="117"/>
        <v>dup</v>
      </c>
    </row>
    <row r="7528" spans="1:10" x14ac:dyDescent="0.25">
      <c r="A7528" t="s">
        <v>4905</v>
      </c>
      <c r="B7528" t="s">
        <v>3775</v>
      </c>
      <c r="C7528" t="s">
        <v>58</v>
      </c>
      <c r="D7528">
        <v>30331988</v>
      </c>
      <c r="E7528">
        <v>30356919</v>
      </c>
      <c r="F7528">
        <v>1.09973572128815</v>
      </c>
      <c r="G7528">
        <v>8.26034352222903E-2</v>
      </c>
      <c r="H7528">
        <v>1.55832522419035</v>
      </c>
      <c r="I7528">
        <v>0.88241424909211497</v>
      </c>
      <c r="J7528" t="str">
        <f t="shared" si="117"/>
        <v>dup</v>
      </c>
    </row>
    <row r="7529" spans="1:10" x14ac:dyDescent="0.25">
      <c r="A7529" t="s">
        <v>4905</v>
      </c>
      <c r="B7529" t="s">
        <v>4521</v>
      </c>
      <c r="C7529" t="s">
        <v>58</v>
      </c>
      <c r="D7529">
        <v>30969245</v>
      </c>
      <c r="E7529">
        <v>30979395</v>
      </c>
      <c r="F7529">
        <v>1.1003897290961</v>
      </c>
      <c r="G7529">
        <v>8.2565090925411602E-2</v>
      </c>
      <c r="H7529">
        <v>1.5608264411702</v>
      </c>
      <c r="I7529">
        <v>0.88297262781614505</v>
      </c>
      <c r="J7529" t="str">
        <f t="shared" si="117"/>
        <v>dup</v>
      </c>
    </row>
    <row r="7530" spans="1:10" x14ac:dyDescent="0.25">
      <c r="A7530" t="s">
        <v>4905</v>
      </c>
      <c r="B7530" t="s">
        <v>3727</v>
      </c>
      <c r="C7530" t="s">
        <v>58</v>
      </c>
      <c r="D7530">
        <v>31104772</v>
      </c>
      <c r="E7530">
        <v>31120069</v>
      </c>
      <c r="F7530">
        <v>1.10106956604146</v>
      </c>
      <c r="G7530">
        <v>8.2660463647622306E-2</v>
      </c>
      <c r="H7530">
        <v>1.56257003066461</v>
      </c>
      <c r="I7530">
        <v>0.88346483874731097</v>
      </c>
      <c r="J7530" t="str">
        <f t="shared" si="117"/>
        <v>dup</v>
      </c>
    </row>
    <row r="7531" spans="1:10" x14ac:dyDescent="0.25">
      <c r="A7531" t="s">
        <v>4905</v>
      </c>
      <c r="B7531" t="s">
        <v>2145</v>
      </c>
      <c r="C7531" t="s">
        <v>58</v>
      </c>
      <c r="D7531">
        <v>31212239</v>
      </c>
      <c r="E7531">
        <v>31280080</v>
      </c>
      <c r="F7531">
        <v>1.1020019981043101</v>
      </c>
      <c r="G7531">
        <v>8.2670034981121104E-2</v>
      </c>
      <c r="H7531">
        <v>1.5646640531189799</v>
      </c>
      <c r="I7531">
        <v>0.88343287114569002</v>
      </c>
      <c r="J7531" t="str">
        <f t="shared" si="117"/>
        <v>dup</v>
      </c>
    </row>
    <row r="7532" spans="1:10" x14ac:dyDescent="0.25">
      <c r="A7532" t="s">
        <v>4905</v>
      </c>
      <c r="B7532" t="s">
        <v>2993</v>
      </c>
      <c r="C7532" t="s">
        <v>58</v>
      </c>
      <c r="D7532">
        <v>31281594</v>
      </c>
      <c r="E7532">
        <v>31292534</v>
      </c>
      <c r="F7532">
        <v>1.10303271026823</v>
      </c>
      <c r="G7532">
        <v>8.2755897927243999E-2</v>
      </c>
      <c r="H7532">
        <v>1.56693488448637</v>
      </c>
      <c r="I7532">
        <v>0.88334484547207304</v>
      </c>
      <c r="J7532" t="str">
        <f t="shared" si="117"/>
        <v>dup</v>
      </c>
    </row>
    <row r="7533" spans="1:10" x14ac:dyDescent="0.25">
      <c r="A7533" t="s">
        <v>4905</v>
      </c>
      <c r="B7533" t="s">
        <v>1163</v>
      </c>
      <c r="C7533" t="s">
        <v>58</v>
      </c>
      <c r="D7533">
        <v>31399604</v>
      </c>
      <c r="E7533">
        <v>31530634</v>
      </c>
      <c r="F7533">
        <v>1.1040472606429199</v>
      </c>
      <c r="G7533">
        <v>8.3017492993106901E-2</v>
      </c>
      <c r="H7533">
        <v>1.56941569744084</v>
      </c>
      <c r="I7533">
        <v>0.88321941765781398</v>
      </c>
      <c r="J7533" t="str">
        <f t="shared" si="117"/>
        <v>dup</v>
      </c>
    </row>
    <row r="7534" spans="1:10" x14ac:dyDescent="0.25">
      <c r="A7534" t="s">
        <v>4905</v>
      </c>
      <c r="B7534" t="s">
        <v>3003</v>
      </c>
      <c r="C7534" t="s">
        <v>58</v>
      </c>
      <c r="D7534">
        <v>31618491</v>
      </c>
      <c r="E7534">
        <v>31662221</v>
      </c>
      <c r="F7534">
        <v>1.10520922683606</v>
      </c>
      <c r="G7534">
        <v>8.3266881376761206E-2</v>
      </c>
      <c r="H7534">
        <v>1.5710705716981901</v>
      </c>
      <c r="I7534">
        <v>0.88302052073828097</v>
      </c>
      <c r="J7534" t="str">
        <f t="shared" si="117"/>
        <v>dup</v>
      </c>
    </row>
    <row r="7535" spans="1:10" x14ac:dyDescent="0.25">
      <c r="A7535" t="s">
        <v>4905</v>
      </c>
      <c r="B7535" t="s">
        <v>3203</v>
      </c>
      <c r="C7535" t="s">
        <v>58</v>
      </c>
      <c r="D7535">
        <v>31676256</v>
      </c>
      <c r="E7535">
        <v>31750140</v>
      </c>
      <c r="F7535">
        <v>1.1065539919440901</v>
      </c>
      <c r="G7535">
        <v>8.3555530740392694E-2</v>
      </c>
      <c r="H7535">
        <v>1.57222564207005</v>
      </c>
      <c r="I7535">
        <v>0.88263774886999302</v>
      </c>
      <c r="J7535" t="str">
        <f t="shared" si="117"/>
        <v>dup</v>
      </c>
    </row>
    <row r="7536" spans="1:10" x14ac:dyDescent="0.25">
      <c r="A7536" t="s">
        <v>4905</v>
      </c>
      <c r="B7536" t="s">
        <v>4789</v>
      </c>
      <c r="C7536" t="s">
        <v>58</v>
      </c>
      <c r="D7536">
        <v>31944522</v>
      </c>
      <c r="E7536">
        <v>31957603</v>
      </c>
      <c r="F7536">
        <v>1.10802849418444</v>
      </c>
      <c r="G7536">
        <v>8.3757899159139199E-2</v>
      </c>
      <c r="H7536">
        <v>1.57362956129142</v>
      </c>
      <c r="I7536">
        <v>0.88223550654244598</v>
      </c>
      <c r="J7536" t="str">
        <f t="shared" si="117"/>
        <v>dup</v>
      </c>
    </row>
    <row r="7537" spans="1:10" x14ac:dyDescent="0.25">
      <c r="A7537" t="s">
        <v>4905</v>
      </c>
      <c r="B7537" t="s">
        <v>3620</v>
      </c>
      <c r="C7537" t="s">
        <v>58</v>
      </c>
      <c r="D7537">
        <v>32387582</v>
      </c>
      <c r="E7537">
        <v>32412248</v>
      </c>
      <c r="F7537">
        <v>1.10938010070155</v>
      </c>
      <c r="G7537">
        <v>8.4018953018185905E-2</v>
      </c>
      <c r="H7537">
        <v>1.5758273850767901</v>
      </c>
      <c r="I7537">
        <v>0.88186488037988897</v>
      </c>
      <c r="J7537" t="str">
        <f t="shared" si="117"/>
        <v>dup</v>
      </c>
    </row>
    <row r="7538" spans="1:10" x14ac:dyDescent="0.25">
      <c r="A7538" t="s">
        <v>4905</v>
      </c>
      <c r="B7538" t="s">
        <v>1424</v>
      </c>
      <c r="C7538" t="s">
        <v>58</v>
      </c>
      <c r="D7538">
        <v>32474676</v>
      </c>
      <c r="E7538">
        <v>32498829</v>
      </c>
      <c r="F7538">
        <v>1.1107541997072401</v>
      </c>
      <c r="G7538">
        <v>8.4225815712831595E-2</v>
      </c>
      <c r="H7538">
        <v>1.57812366998044</v>
      </c>
      <c r="I7538">
        <v>0.88149904043030602</v>
      </c>
      <c r="J7538" t="str">
        <f t="shared" si="117"/>
        <v>dup</v>
      </c>
    </row>
    <row r="7539" spans="1:10" x14ac:dyDescent="0.25">
      <c r="A7539" t="s">
        <v>4905</v>
      </c>
      <c r="B7539" t="s">
        <v>4300</v>
      </c>
      <c r="C7539" t="s">
        <v>58</v>
      </c>
      <c r="D7539">
        <v>32801705</v>
      </c>
      <c r="E7539">
        <v>32863041</v>
      </c>
      <c r="F7539">
        <v>1.1120859556941101</v>
      </c>
      <c r="G7539">
        <v>8.4465893752342494E-2</v>
      </c>
      <c r="H7539">
        <v>1.5793403901743599</v>
      </c>
      <c r="I7539">
        <v>0.88116148408292005</v>
      </c>
      <c r="J7539" t="str">
        <f t="shared" si="117"/>
        <v>dup</v>
      </c>
    </row>
    <row r="7540" spans="1:10" x14ac:dyDescent="0.25">
      <c r="A7540" t="s">
        <v>4905</v>
      </c>
      <c r="B7540" t="s">
        <v>2105</v>
      </c>
      <c r="C7540" t="s">
        <v>58</v>
      </c>
      <c r="D7540">
        <v>33162226</v>
      </c>
      <c r="E7540">
        <v>33922841</v>
      </c>
      <c r="F7540">
        <v>1.11290609582822</v>
      </c>
      <c r="G7540">
        <v>8.4619979422289701E-2</v>
      </c>
      <c r="H7540">
        <v>1.5787668277441</v>
      </c>
      <c r="I7540">
        <v>0.88093435505722095</v>
      </c>
      <c r="J7540" t="str">
        <f t="shared" si="117"/>
        <v>dup</v>
      </c>
    </row>
    <row r="7541" spans="1:10" x14ac:dyDescent="0.25">
      <c r="A7541" t="s">
        <v>4905</v>
      </c>
      <c r="B7541" t="s">
        <v>1762</v>
      </c>
      <c r="C7541" t="s">
        <v>58</v>
      </c>
      <c r="D7541">
        <v>35257452</v>
      </c>
      <c r="E7541">
        <v>35295807</v>
      </c>
      <c r="F7541">
        <v>1.1135672939563499</v>
      </c>
      <c r="G7541">
        <v>8.4681366152710102E-2</v>
      </c>
      <c r="H7541">
        <v>1.5776390458385601</v>
      </c>
      <c r="I7541">
        <v>0.88073630847652096</v>
      </c>
      <c r="J7541" t="str">
        <f t="shared" si="117"/>
        <v>dup</v>
      </c>
    </row>
    <row r="7542" spans="1:10" x14ac:dyDescent="0.25">
      <c r="A7542" t="s">
        <v>4905</v>
      </c>
      <c r="B7542" t="s">
        <v>4405</v>
      </c>
      <c r="C7542" t="s">
        <v>58</v>
      </c>
      <c r="D7542">
        <v>35299275</v>
      </c>
      <c r="E7542">
        <v>35347992</v>
      </c>
      <c r="F7542">
        <v>1.1141618646367999</v>
      </c>
      <c r="G7542">
        <v>8.4845648658991898E-2</v>
      </c>
      <c r="H7542">
        <v>1.5767636506549401</v>
      </c>
      <c r="I7542">
        <v>0.88051338470472396</v>
      </c>
      <c r="J7542" t="str">
        <f t="shared" si="117"/>
        <v>dup</v>
      </c>
    </row>
    <row r="7543" spans="1:10" x14ac:dyDescent="0.25">
      <c r="A7543" t="s">
        <v>4905</v>
      </c>
      <c r="B7543" t="s">
        <v>1763</v>
      </c>
      <c r="C7543" t="s">
        <v>58</v>
      </c>
      <c r="D7543">
        <v>35380361</v>
      </c>
      <c r="E7543">
        <v>35394214</v>
      </c>
      <c r="F7543">
        <v>1.1150287950817299</v>
      </c>
      <c r="G7543">
        <v>8.4915260930193998E-2</v>
      </c>
      <c r="H7543">
        <v>1.57687908138252</v>
      </c>
      <c r="I7543">
        <v>0.88028418713855805</v>
      </c>
      <c r="J7543" t="str">
        <f t="shared" si="117"/>
        <v>dup</v>
      </c>
    </row>
    <row r="7544" spans="1:10" x14ac:dyDescent="0.25">
      <c r="A7544" t="s">
        <v>4905</v>
      </c>
      <c r="B7544" t="s">
        <v>226</v>
      </c>
      <c r="C7544" t="s">
        <v>58</v>
      </c>
      <c r="D7544">
        <v>35648446</v>
      </c>
      <c r="E7544">
        <v>35668404</v>
      </c>
      <c r="F7544">
        <v>1.1161489768033801</v>
      </c>
      <c r="G7544">
        <v>8.4947994891753295E-2</v>
      </c>
      <c r="H7544">
        <v>1.5764909670904901</v>
      </c>
      <c r="I7544">
        <v>0.88002558337098402</v>
      </c>
      <c r="J7544" t="str">
        <f t="shared" si="117"/>
        <v>dup</v>
      </c>
    </row>
    <row r="7545" spans="1:10" x14ac:dyDescent="0.25">
      <c r="A7545" t="s">
        <v>4905</v>
      </c>
      <c r="B7545" t="s">
        <v>3392</v>
      </c>
      <c r="C7545" t="s">
        <v>58</v>
      </c>
      <c r="D7545">
        <v>35738736</v>
      </c>
      <c r="E7545">
        <v>36028824</v>
      </c>
      <c r="F7545">
        <v>1.1171154310474101</v>
      </c>
      <c r="G7545">
        <v>8.5256388808236994E-2</v>
      </c>
      <c r="H7545">
        <v>1.57607084768258</v>
      </c>
      <c r="I7545">
        <v>0.87974912168678499</v>
      </c>
      <c r="J7545" t="str">
        <f t="shared" si="117"/>
        <v>dup</v>
      </c>
    </row>
    <row r="7546" spans="1:10" x14ac:dyDescent="0.25">
      <c r="A7546" t="s">
        <v>4905</v>
      </c>
      <c r="B7546" t="s">
        <v>2524</v>
      </c>
      <c r="C7546" t="s">
        <v>58</v>
      </c>
      <c r="D7546">
        <v>36281280</v>
      </c>
      <c r="E7546">
        <v>36388010</v>
      </c>
      <c r="F7546">
        <v>1.1180481192537399</v>
      </c>
      <c r="G7546">
        <v>8.54215958009273E-2</v>
      </c>
      <c r="H7546">
        <v>1.57602129781955</v>
      </c>
      <c r="I7546">
        <v>0.87953688108332395</v>
      </c>
      <c r="J7546" t="str">
        <f t="shared" si="117"/>
        <v>dup</v>
      </c>
    </row>
    <row r="7547" spans="1:10" x14ac:dyDescent="0.25">
      <c r="A7547" t="s">
        <v>4905</v>
      </c>
      <c r="B7547" t="s">
        <v>4529</v>
      </c>
      <c r="C7547" t="s">
        <v>58</v>
      </c>
      <c r="D7547">
        <v>36467046</v>
      </c>
      <c r="E7547">
        <v>36481640</v>
      </c>
      <c r="F7547">
        <v>1.1191315409537701</v>
      </c>
      <c r="G7547">
        <v>8.5628542927106199E-2</v>
      </c>
      <c r="H7547">
        <v>1.57618966182219</v>
      </c>
      <c r="I7547">
        <v>0.87944638257148799</v>
      </c>
      <c r="J7547" t="str">
        <f t="shared" si="117"/>
        <v>dup</v>
      </c>
    </row>
    <row r="7548" spans="1:10" x14ac:dyDescent="0.25">
      <c r="A7548" t="s">
        <v>4905</v>
      </c>
      <c r="B7548" t="s">
        <v>1246</v>
      </c>
      <c r="C7548" t="s">
        <v>58</v>
      </c>
      <c r="D7548">
        <v>36510855</v>
      </c>
      <c r="E7548">
        <v>36529184</v>
      </c>
      <c r="F7548">
        <v>1.1201663892053499</v>
      </c>
      <c r="G7548">
        <v>8.5781408246323104E-2</v>
      </c>
      <c r="H7548">
        <v>1.5764277169824801</v>
      </c>
      <c r="I7548">
        <v>0.87933853956264796</v>
      </c>
      <c r="J7548" t="str">
        <f t="shared" si="117"/>
        <v>dup</v>
      </c>
    </row>
    <row r="7549" spans="1:10" x14ac:dyDescent="0.25">
      <c r="A7549" t="s">
        <v>4905</v>
      </c>
      <c r="B7549" t="s">
        <v>3342</v>
      </c>
      <c r="C7549" t="s">
        <v>58</v>
      </c>
      <c r="D7549">
        <v>37225270</v>
      </c>
      <c r="E7549">
        <v>37259594</v>
      </c>
      <c r="F7549">
        <v>1.1210851662157499</v>
      </c>
      <c r="G7549">
        <v>8.5949147163696393E-2</v>
      </c>
      <c r="H7549">
        <v>1.5777936758265301</v>
      </c>
      <c r="I7549">
        <v>0.87929962403344397</v>
      </c>
      <c r="J7549" t="str">
        <f t="shared" si="117"/>
        <v>dup</v>
      </c>
    </row>
    <row r="7550" spans="1:10" x14ac:dyDescent="0.25">
      <c r="A7550" t="s">
        <v>4905</v>
      </c>
      <c r="B7550" t="s">
        <v>1552</v>
      </c>
      <c r="C7550" t="s">
        <v>58</v>
      </c>
      <c r="D7550">
        <v>37608725</v>
      </c>
      <c r="E7550">
        <v>37633564</v>
      </c>
      <c r="F7550">
        <v>1.12225389842954</v>
      </c>
      <c r="G7550">
        <v>8.6169901320527695E-2</v>
      </c>
      <c r="H7550">
        <v>1.57945092889956</v>
      </c>
      <c r="I7550">
        <v>0.87925504339867799</v>
      </c>
      <c r="J7550" t="str">
        <f t="shared" si="117"/>
        <v>dup</v>
      </c>
    </row>
    <row r="7551" spans="1:10" x14ac:dyDescent="0.25">
      <c r="A7551" t="s">
        <v>4905</v>
      </c>
      <c r="B7551" t="s">
        <v>2129</v>
      </c>
      <c r="C7551" t="s">
        <v>58</v>
      </c>
      <c r="D7551">
        <v>37675636</v>
      </c>
      <c r="E7551">
        <v>37679802</v>
      </c>
      <c r="F7551">
        <v>1.12350269260697</v>
      </c>
      <c r="G7551">
        <v>8.6459582959310596E-2</v>
      </c>
      <c r="H7551">
        <v>1.5813127120273101</v>
      </c>
      <c r="I7551">
        <v>0.87915430761442304</v>
      </c>
      <c r="J7551" t="str">
        <f t="shared" si="117"/>
        <v>dup</v>
      </c>
    </row>
    <row r="7552" spans="1:10" x14ac:dyDescent="0.25">
      <c r="A7552" t="s">
        <v>4905</v>
      </c>
      <c r="B7552" t="s">
        <v>4472</v>
      </c>
      <c r="C7552" t="s">
        <v>58</v>
      </c>
      <c r="D7552">
        <v>37697048</v>
      </c>
      <c r="E7552">
        <v>37776556</v>
      </c>
      <c r="F7552">
        <v>1.1241628827173999</v>
      </c>
      <c r="G7552">
        <v>8.6689928683943596E-2</v>
      </c>
      <c r="H7552">
        <v>1.5811633557250799</v>
      </c>
      <c r="I7552">
        <v>0.87897920157646603</v>
      </c>
      <c r="J7552" t="str">
        <f t="shared" si="117"/>
        <v>dup</v>
      </c>
    </row>
    <row r="7553" spans="1:10" x14ac:dyDescent="0.25">
      <c r="A7553" t="s">
        <v>4905</v>
      </c>
      <c r="B7553" t="s">
        <v>1254</v>
      </c>
      <c r="C7553" t="s">
        <v>58</v>
      </c>
      <c r="D7553">
        <v>37848868</v>
      </c>
      <c r="E7553">
        <v>37889407</v>
      </c>
      <c r="F7553">
        <v>1.1248708252519599</v>
      </c>
      <c r="G7553">
        <v>8.6881415571971501E-2</v>
      </c>
      <c r="H7553">
        <v>1.5803747551485601</v>
      </c>
      <c r="I7553">
        <v>0.87878756465173202</v>
      </c>
      <c r="J7553" t="str">
        <f t="shared" si="117"/>
        <v>dup</v>
      </c>
    </row>
    <row r="7554" spans="1:10" x14ac:dyDescent="0.25">
      <c r="A7554" t="s">
        <v>4905</v>
      </c>
      <c r="B7554" t="s">
        <v>3079</v>
      </c>
      <c r="C7554" t="s">
        <v>58</v>
      </c>
      <c r="D7554">
        <v>37952607</v>
      </c>
      <c r="E7554">
        <v>38041915</v>
      </c>
      <c r="F7554">
        <v>1.12548215603594</v>
      </c>
      <c r="G7554">
        <v>8.7058758548391901E-2</v>
      </c>
      <c r="H7554">
        <v>1.5798098531870699</v>
      </c>
      <c r="I7554">
        <v>0.87866364166515498</v>
      </c>
      <c r="J7554" t="str">
        <f t="shared" si="117"/>
        <v>dup</v>
      </c>
    </row>
    <row r="7555" spans="1:10" x14ac:dyDescent="0.25">
      <c r="A7555" t="s">
        <v>4905</v>
      </c>
      <c r="B7555" t="s">
        <v>3988</v>
      </c>
      <c r="C7555" t="s">
        <v>58</v>
      </c>
      <c r="D7555">
        <v>37970686</v>
      </c>
      <c r="E7555">
        <v>37987422</v>
      </c>
      <c r="F7555">
        <v>1.12598494418367</v>
      </c>
      <c r="G7555">
        <v>8.7155685865025104E-2</v>
      </c>
      <c r="H7555">
        <v>1.5778856615607599</v>
      </c>
      <c r="I7555">
        <v>0.87861736233341103</v>
      </c>
      <c r="J7555" t="str">
        <f t="shared" si="117"/>
        <v>dup</v>
      </c>
    </row>
    <row r="7556" spans="1:10" x14ac:dyDescent="0.25">
      <c r="A7556" t="s">
        <v>4905</v>
      </c>
      <c r="B7556" t="s">
        <v>2242</v>
      </c>
      <c r="C7556" t="s">
        <v>58</v>
      </c>
      <c r="D7556">
        <v>38200767</v>
      </c>
      <c r="E7556">
        <v>38216507</v>
      </c>
      <c r="F7556">
        <v>1.12630103151098</v>
      </c>
      <c r="G7556">
        <v>8.7283705324901206E-2</v>
      </c>
      <c r="H7556">
        <v>1.57572949896512</v>
      </c>
      <c r="I7556">
        <v>0.87853453006643201</v>
      </c>
      <c r="J7556" t="str">
        <f t="shared" ref="J7556:J7619" si="118">IF(F7556&gt;1.05,"dup",IF(F7556&lt;0.95,"del",""))</f>
        <v>dup</v>
      </c>
    </row>
    <row r="7557" spans="1:10" x14ac:dyDescent="0.25">
      <c r="A7557" t="s">
        <v>4905</v>
      </c>
      <c r="B7557" t="s">
        <v>940</v>
      </c>
      <c r="C7557" t="s">
        <v>58</v>
      </c>
      <c r="D7557">
        <v>38290691</v>
      </c>
      <c r="E7557">
        <v>38318084</v>
      </c>
      <c r="F7557">
        <v>1.1268784807814101</v>
      </c>
      <c r="G7557">
        <v>8.7335037237052798E-2</v>
      </c>
      <c r="H7557">
        <v>1.5743501194821801</v>
      </c>
      <c r="I7557">
        <v>0.87846685513504896</v>
      </c>
      <c r="J7557" t="str">
        <f t="shared" si="118"/>
        <v>dup</v>
      </c>
    </row>
    <row r="7558" spans="1:10" x14ac:dyDescent="0.25">
      <c r="A7558" t="s">
        <v>4905</v>
      </c>
      <c r="B7558" t="s">
        <v>1059</v>
      </c>
      <c r="C7558" t="s">
        <v>58</v>
      </c>
      <c r="D7558">
        <v>38483438</v>
      </c>
      <c r="E7558">
        <v>38507660</v>
      </c>
      <c r="F7558">
        <v>1.12733118063152</v>
      </c>
      <c r="G7558">
        <v>8.7505943980610096E-2</v>
      </c>
      <c r="H7558">
        <v>1.5739255760447</v>
      </c>
      <c r="I7558">
        <v>0.87836448966442604</v>
      </c>
      <c r="J7558" t="str">
        <f t="shared" si="118"/>
        <v>dup</v>
      </c>
    </row>
    <row r="7559" spans="1:10" x14ac:dyDescent="0.25">
      <c r="A7559" t="s">
        <v>4905</v>
      </c>
      <c r="B7559" t="s">
        <v>4408</v>
      </c>
      <c r="C7559" t="s">
        <v>58</v>
      </c>
      <c r="D7559">
        <v>38681957</v>
      </c>
      <c r="E7559">
        <v>38685421</v>
      </c>
      <c r="F7559">
        <v>1.1278192507415099</v>
      </c>
      <c r="G7559">
        <v>8.7697062533521705E-2</v>
      </c>
      <c r="H7559">
        <v>1.5744824798247801</v>
      </c>
      <c r="I7559">
        <v>0.87838249054109097</v>
      </c>
      <c r="J7559" t="str">
        <f t="shared" si="118"/>
        <v>dup</v>
      </c>
    </row>
    <row r="7560" spans="1:10" x14ac:dyDescent="0.25">
      <c r="A7560" t="s">
        <v>4905</v>
      </c>
      <c r="B7560" t="s">
        <v>1983</v>
      </c>
      <c r="C7560" t="s">
        <v>58</v>
      </c>
      <c r="D7560">
        <v>38685543</v>
      </c>
      <c r="E7560">
        <v>38701556</v>
      </c>
      <c r="F7560">
        <v>1.1282408053713699</v>
      </c>
      <c r="G7560">
        <v>8.7920350339334097E-2</v>
      </c>
      <c r="H7560">
        <v>1.57394752612502</v>
      </c>
      <c r="I7560">
        <v>0.87843348021084999</v>
      </c>
      <c r="J7560" t="str">
        <f t="shared" si="118"/>
        <v>dup</v>
      </c>
    </row>
    <row r="7561" spans="1:10" x14ac:dyDescent="0.25">
      <c r="A7561" t="s">
        <v>4905</v>
      </c>
      <c r="B7561" t="s">
        <v>1668</v>
      </c>
      <c r="C7561" t="s">
        <v>58</v>
      </c>
      <c r="D7561">
        <v>38705742</v>
      </c>
      <c r="E7561">
        <v>38738299</v>
      </c>
      <c r="F7561">
        <v>1.12840786104984</v>
      </c>
      <c r="G7561">
        <v>8.8271275030200796E-2</v>
      </c>
      <c r="H7561">
        <v>1.57221306751628</v>
      </c>
      <c r="I7561">
        <v>0.87846710834542996</v>
      </c>
      <c r="J7561" t="str">
        <f t="shared" si="118"/>
        <v>dup</v>
      </c>
    </row>
    <row r="7562" spans="1:10" x14ac:dyDescent="0.25">
      <c r="A7562" t="s">
        <v>4905</v>
      </c>
      <c r="B7562" t="s">
        <v>4163</v>
      </c>
      <c r="C7562" t="s">
        <v>58</v>
      </c>
      <c r="D7562">
        <v>38733290</v>
      </c>
      <c r="E7562">
        <v>38794143</v>
      </c>
      <c r="F7562">
        <v>1.12878642036052</v>
      </c>
      <c r="G7562">
        <v>8.8486337109043606E-2</v>
      </c>
      <c r="H7562">
        <v>1.5707468866018199</v>
      </c>
      <c r="I7562">
        <v>0.87848925336370998</v>
      </c>
      <c r="J7562" t="str">
        <f t="shared" si="118"/>
        <v>dup</v>
      </c>
    </row>
    <row r="7563" spans="1:10" x14ac:dyDescent="0.25">
      <c r="A7563" t="s">
        <v>4905</v>
      </c>
      <c r="B7563" t="s">
        <v>3542</v>
      </c>
      <c r="C7563" t="s">
        <v>58</v>
      </c>
      <c r="D7563">
        <v>39312882</v>
      </c>
      <c r="E7563">
        <v>39320389</v>
      </c>
      <c r="F7563">
        <v>1.1293208153113099</v>
      </c>
      <c r="G7563">
        <v>8.8848309480244497E-2</v>
      </c>
      <c r="H7563">
        <v>1.5694547011398701</v>
      </c>
      <c r="I7563">
        <v>0.87844560940326299</v>
      </c>
      <c r="J7563" t="str">
        <f t="shared" si="118"/>
        <v>dup</v>
      </c>
    </row>
    <row r="7564" spans="1:10" x14ac:dyDescent="0.25">
      <c r="A7564" t="s">
        <v>4905</v>
      </c>
      <c r="B7564" t="s">
        <v>4180</v>
      </c>
      <c r="C7564" t="s">
        <v>58</v>
      </c>
      <c r="D7564">
        <v>39349925</v>
      </c>
      <c r="E7564">
        <v>39385575</v>
      </c>
      <c r="F7564">
        <v>1.1285652490071001</v>
      </c>
      <c r="G7564">
        <v>8.9183348882561103E-2</v>
      </c>
      <c r="H7564">
        <v>1.5676284486951699</v>
      </c>
      <c r="I7564">
        <v>0.87835301936344301</v>
      </c>
      <c r="J7564" t="str">
        <f t="shared" si="118"/>
        <v>dup</v>
      </c>
    </row>
    <row r="7565" spans="1:10" x14ac:dyDescent="0.25">
      <c r="A7565" t="s">
        <v>4905</v>
      </c>
      <c r="B7565" t="s">
        <v>323</v>
      </c>
      <c r="C7565" t="s">
        <v>58</v>
      </c>
      <c r="D7565">
        <v>39519695</v>
      </c>
      <c r="E7565">
        <v>39522683</v>
      </c>
      <c r="F7565">
        <v>1.1283817951096899</v>
      </c>
      <c r="G7565">
        <v>8.9525247177679998E-2</v>
      </c>
      <c r="H7565">
        <v>1.5667576518641599</v>
      </c>
      <c r="I7565">
        <v>0.87789905484566699</v>
      </c>
      <c r="J7565" t="str">
        <f t="shared" si="118"/>
        <v>dup</v>
      </c>
    </row>
    <row r="7566" spans="1:10" x14ac:dyDescent="0.25">
      <c r="A7566" t="s">
        <v>4905</v>
      </c>
      <c r="B7566" t="s">
        <v>3581</v>
      </c>
      <c r="C7566" t="s">
        <v>58</v>
      </c>
      <c r="D7566">
        <v>39529093</v>
      </c>
      <c r="E7566">
        <v>39532761</v>
      </c>
      <c r="F7566">
        <v>1.12801590946606</v>
      </c>
      <c r="G7566">
        <v>8.98951951958981E-2</v>
      </c>
      <c r="H7566">
        <v>1.56622578055137</v>
      </c>
      <c r="I7566">
        <v>0.87745955359935002</v>
      </c>
      <c r="J7566" t="str">
        <f t="shared" si="118"/>
        <v>dup</v>
      </c>
    </row>
    <row r="7567" spans="1:10" x14ac:dyDescent="0.25">
      <c r="A7567" t="s">
        <v>4905</v>
      </c>
      <c r="B7567" t="s">
        <v>1303</v>
      </c>
      <c r="C7567" t="s">
        <v>58</v>
      </c>
      <c r="D7567">
        <v>39743044</v>
      </c>
      <c r="E7567">
        <v>39893864</v>
      </c>
      <c r="F7567">
        <v>1.12748433425561</v>
      </c>
      <c r="G7567">
        <v>9.0175664069047201E-2</v>
      </c>
      <c r="H7567">
        <v>1.56417367870144</v>
      </c>
      <c r="I7567">
        <v>0.87706074892597397</v>
      </c>
      <c r="J7567" t="str">
        <f t="shared" si="118"/>
        <v>dup</v>
      </c>
    </row>
    <row r="7568" spans="1:10" x14ac:dyDescent="0.25">
      <c r="A7568" t="s">
        <v>4905</v>
      </c>
      <c r="B7568" t="s">
        <v>4398</v>
      </c>
      <c r="C7568" t="s">
        <v>58</v>
      </c>
      <c r="D7568">
        <v>40044817</v>
      </c>
      <c r="E7568">
        <v>40335808</v>
      </c>
      <c r="F7568">
        <v>1.1271046093191299</v>
      </c>
      <c r="G7568">
        <v>9.0309212931788105E-2</v>
      </c>
      <c r="H7568">
        <v>1.5623227604086201</v>
      </c>
      <c r="I7568">
        <v>0.876607902353159</v>
      </c>
      <c r="J7568" t="str">
        <f t="shared" si="118"/>
        <v>dup</v>
      </c>
    </row>
    <row r="7569" spans="1:10" x14ac:dyDescent="0.25">
      <c r="A7569" t="s">
        <v>4905</v>
      </c>
      <c r="B7569" t="s">
        <v>103</v>
      </c>
      <c r="C7569" t="s">
        <v>58</v>
      </c>
      <c r="D7569">
        <v>40346461</v>
      </c>
      <c r="E7569">
        <v>40390463</v>
      </c>
      <c r="F7569">
        <v>1.12653711681474</v>
      </c>
      <c r="G7569">
        <v>9.0744325552978206E-2</v>
      </c>
      <c r="H7569">
        <v>1.5605970728994001</v>
      </c>
      <c r="I7569">
        <v>0.87633287434701801</v>
      </c>
      <c r="J7569" t="str">
        <f t="shared" si="118"/>
        <v>dup</v>
      </c>
    </row>
    <row r="7570" spans="1:10" x14ac:dyDescent="0.25">
      <c r="A7570" t="s">
        <v>4905</v>
      </c>
      <c r="B7570" t="s">
        <v>2479</v>
      </c>
      <c r="C7570" t="s">
        <v>58</v>
      </c>
      <c r="D7570">
        <v>40410281</v>
      </c>
      <c r="E7570">
        <v>40636719</v>
      </c>
      <c r="F7570">
        <v>1.12631658971528</v>
      </c>
      <c r="G7570">
        <v>9.0965925388284505E-2</v>
      </c>
      <c r="H7570">
        <v>1.55913509138133</v>
      </c>
      <c r="I7570">
        <v>0.87603710996200701</v>
      </c>
      <c r="J7570" t="str">
        <f t="shared" si="118"/>
        <v>dup</v>
      </c>
    </row>
    <row r="7571" spans="1:10" x14ac:dyDescent="0.25">
      <c r="A7571" t="s">
        <v>4905</v>
      </c>
      <c r="B7571" t="s">
        <v>4087</v>
      </c>
      <c r="C7571" t="s">
        <v>58</v>
      </c>
      <c r="D7571">
        <v>40824535</v>
      </c>
      <c r="E7571">
        <v>40856639</v>
      </c>
      <c r="F7571">
        <v>1.12617902022655</v>
      </c>
      <c r="G7571">
        <v>9.1226416660621798E-2</v>
      </c>
      <c r="H7571">
        <v>1.5570982137427301</v>
      </c>
      <c r="I7571">
        <v>0.87581132040874399</v>
      </c>
      <c r="J7571" t="str">
        <f t="shared" si="118"/>
        <v>dup</v>
      </c>
    </row>
    <row r="7572" spans="1:10" x14ac:dyDescent="0.25">
      <c r="A7572" t="s">
        <v>4905</v>
      </c>
      <c r="B7572" t="s">
        <v>3411</v>
      </c>
      <c r="C7572" t="s">
        <v>58</v>
      </c>
      <c r="D7572">
        <v>40951347</v>
      </c>
      <c r="E7572">
        <v>40973309</v>
      </c>
      <c r="F7572">
        <v>1.1254715194298699</v>
      </c>
      <c r="G7572">
        <v>9.1443112867669096E-2</v>
      </c>
      <c r="H7572">
        <v>1.5545843245278199</v>
      </c>
      <c r="I7572">
        <v>0.87576166073818595</v>
      </c>
      <c r="J7572" t="str">
        <f t="shared" si="118"/>
        <v>dup</v>
      </c>
    </row>
    <row r="7573" spans="1:10" x14ac:dyDescent="0.25">
      <c r="A7573" t="s">
        <v>4905</v>
      </c>
      <c r="B7573" t="s">
        <v>1305</v>
      </c>
      <c r="C7573" t="s">
        <v>58</v>
      </c>
      <c r="D7573">
        <v>41092592</v>
      </c>
      <c r="E7573">
        <v>41180077</v>
      </c>
      <c r="F7573">
        <v>1.1245312445353699</v>
      </c>
      <c r="G7573">
        <v>9.1732123834710896E-2</v>
      </c>
      <c r="H7573">
        <v>1.5509690467083099</v>
      </c>
      <c r="I7573">
        <v>0.87584040619357395</v>
      </c>
      <c r="J7573" t="str">
        <f t="shared" si="118"/>
        <v>dup</v>
      </c>
    </row>
    <row r="7574" spans="1:10" x14ac:dyDescent="0.25">
      <c r="A7574" t="s">
        <v>4905</v>
      </c>
      <c r="B7574" t="s">
        <v>4403</v>
      </c>
      <c r="C7574" t="s">
        <v>58</v>
      </c>
      <c r="D7574">
        <v>41433494</v>
      </c>
      <c r="E7574">
        <v>41446801</v>
      </c>
      <c r="F7574">
        <v>1.12372405099577</v>
      </c>
      <c r="G7574">
        <v>9.19935928073701E-2</v>
      </c>
      <c r="H7574">
        <v>1.54756499528933</v>
      </c>
      <c r="I7574">
        <v>0.87589702761846699</v>
      </c>
      <c r="J7574" t="str">
        <f t="shared" si="118"/>
        <v>dup</v>
      </c>
    </row>
    <row r="7575" spans="1:10" x14ac:dyDescent="0.25">
      <c r="A7575" t="s">
        <v>4905</v>
      </c>
      <c r="B7575" t="s">
        <v>57</v>
      </c>
      <c r="C7575" t="s">
        <v>58</v>
      </c>
      <c r="D7575">
        <v>41447830</v>
      </c>
      <c r="E7575">
        <v>41529273</v>
      </c>
      <c r="F7575">
        <v>1.12312596632465</v>
      </c>
      <c r="G7575">
        <v>9.2176928965012603E-2</v>
      </c>
      <c r="H7575">
        <v>1.54266599233683</v>
      </c>
      <c r="I7575">
        <v>0.87589198270885005</v>
      </c>
      <c r="J7575" t="str">
        <f t="shared" si="118"/>
        <v>dup</v>
      </c>
    </row>
    <row r="7576" spans="1:10" x14ac:dyDescent="0.25">
      <c r="A7576" t="s">
        <v>4905</v>
      </c>
      <c r="B7576" t="s">
        <v>4762</v>
      </c>
      <c r="C7576" t="s">
        <v>58</v>
      </c>
      <c r="D7576">
        <v>41621163</v>
      </c>
      <c r="E7576">
        <v>41664048</v>
      </c>
      <c r="F7576">
        <v>1.1225428313927801</v>
      </c>
      <c r="G7576">
        <v>9.2454146981115704E-2</v>
      </c>
      <c r="H7576">
        <v>1.5384310989730201</v>
      </c>
      <c r="I7576">
        <v>0.87583833233274</v>
      </c>
      <c r="J7576" t="str">
        <f t="shared" si="118"/>
        <v>dup</v>
      </c>
    </row>
    <row r="7577" spans="1:10" x14ac:dyDescent="0.25">
      <c r="A7577" t="s">
        <v>4905</v>
      </c>
      <c r="B7577" t="s">
        <v>3958</v>
      </c>
      <c r="C7577" t="s">
        <v>58</v>
      </c>
      <c r="D7577">
        <v>41673933</v>
      </c>
      <c r="E7577">
        <v>41690504</v>
      </c>
      <c r="F7577">
        <v>1.12184707987021</v>
      </c>
      <c r="G7577">
        <v>9.2762874478261398E-2</v>
      </c>
      <c r="H7577">
        <v>1.53539102822816</v>
      </c>
      <c r="I7577">
        <v>0.875855303934017</v>
      </c>
      <c r="J7577" t="str">
        <f t="shared" si="118"/>
        <v>dup</v>
      </c>
    </row>
    <row r="7578" spans="1:10" x14ac:dyDescent="0.25">
      <c r="A7578" t="s">
        <v>4905</v>
      </c>
      <c r="B7578" t="s">
        <v>4041</v>
      </c>
      <c r="C7578" t="s">
        <v>58</v>
      </c>
      <c r="D7578">
        <v>41833105</v>
      </c>
      <c r="E7578">
        <v>41907306</v>
      </c>
      <c r="F7578">
        <v>1.12131712069683</v>
      </c>
      <c r="G7578">
        <v>9.2904114300870297E-2</v>
      </c>
      <c r="H7578">
        <v>1.5313987319265101</v>
      </c>
      <c r="I7578">
        <v>0.87531023671593799</v>
      </c>
      <c r="J7578" t="str">
        <f t="shared" si="118"/>
        <v>dup</v>
      </c>
    </row>
    <row r="7579" spans="1:10" x14ac:dyDescent="0.25">
      <c r="A7579" t="s">
        <v>4905</v>
      </c>
      <c r="B7579" t="s">
        <v>3907</v>
      </c>
      <c r="C7579" t="s">
        <v>58</v>
      </c>
      <c r="D7579">
        <v>42079691</v>
      </c>
      <c r="E7579">
        <v>42084284</v>
      </c>
      <c r="F7579">
        <v>1.12070726904158</v>
      </c>
      <c r="G7579">
        <v>9.3076692246638407E-2</v>
      </c>
      <c r="H7579">
        <v>1.52766033375679</v>
      </c>
      <c r="I7579">
        <v>0.87476203010130504</v>
      </c>
      <c r="J7579" t="str">
        <f t="shared" si="118"/>
        <v>dup</v>
      </c>
    </row>
    <row r="7580" spans="1:10" x14ac:dyDescent="0.25">
      <c r="A7580" t="s">
        <v>4905</v>
      </c>
      <c r="B7580" t="s">
        <v>2605</v>
      </c>
      <c r="C7580" t="s">
        <v>58</v>
      </c>
      <c r="D7580">
        <v>42085526</v>
      </c>
      <c r="E7580">
        <v>42090884</v>
      </c>
      <c r="F7580">
        <v>1.1198139440475301</v>
      </c>
      <c r="G7580">
        <v>9.3344680083213394E-2</v>
      </c>
      <c r="H7580">
        <v>1.5305111541590599</v>
      </c>
      <c r="I7580">
        <v>0.87426380175390295</v>
      </c>
      <c r="J7580" t="str">
        <f t="shared" si="118"/>
        <v>dup</v>
      </c>
    </row>
    <row r="7581" spans="1:10" x14ac:dyDescent="0.25">
      <c r="A7581" t="s">
        <v>4905</v>
      </c>
      <c r="B7581" t="s">
        <v>4241</v>
      </c>
      <c r="C7581" t="s">
        <v>58</v>
      </c>
      <c r="D7581">
        <v>42160013</v>
      </c>
      <c r="E7581">
        <v>42343616</v>
      </c>
      <c r="F7581">
        <v>1.11867825798708</v>
      </c>
      <c r="G7581">
        <v>9.3503763833347894E-2</v>
      </c>
      <c r="H7581">
        <v>1.5326160504753601</v>
      </c>
      <c r="I7581">
        <v>0.87380713571195101</v>
      </c>
      <c r="J7581" t="str">
        <f t="shared" si="118"/>
        <v>dup</v>
      </c>
    </row>
    <row r="7582" spans="1:10" x14ac:dyDescent="0.25">
      <c r="A7582" t="s">
        <v>4905</v>
      </c>
      <c r="B7582" t="s">
        <v>1001</v>
      </c>
      <c r="C7582" t="s">
        <v>58</v>
      </c>
      <c r="D7582">
        <v>42615730</v>
      </c>
      <c r="E7582">
        <v>42720870</v>
      </c>
      <c r="F7582">
        <v>1.1175499130944999</v>
      </c>
      <c r="G7582">
        <v>9.3655390596985202E-2</v>
      </c>
      <c r="H7582">
        <v>1.53343857139891</v>
      </c>
      <c r="I7582">
        <v>0.87362271851953999</v>
      </c>
      <c r="J7582" t="str">
        <f t="shared" si="118"/>
        <v>dup</v>
      </c>
    </row>
    <row r="7583" spans="1:10" x14ac:dyDescent="0.25">
      <c r="A7583" t="s">
        <v>4905</v>
      </c>
      <c r="B7583" t="s">
        <v>244</v>
      </c>
      <c r="C7583" t="s">
        <v>58</v>
      </c>
      <c r="D7583">
        <v>42796502</v>
      </c>
      <c r="E7583">
        <v>42858106</v>
      </c>
      <c r="F7583">
        <v>1.11632040958734</v>
      </c>
      <c r="G7583">
        <v>9.3864864706786205E-2</v>
      </c>
      <c r="H7583">
        <v>1.5348634098567</v>
      </c>
      <c r="I7583">
        <v>0.87348278638277399</v>
      </c>
      <c r="J7583" t="str">
        <f t="shared" si="118"/>
        <v>dup</v>
      </c>
    </row>
    <row r="7584" spans="1:10" x14ac:dyDescent="0.25">
      <c r="A7584" t="s">
        <v>4905</v>
      </c>
      <c r="B7584" t="s">
        <v>2838</v>
      </c>
      <c r="C7584" t="s">
        <v>58</v>
      </c>
      <c r="D7584">
        <v>42835412</v>
      </c>
      <c r="E7584">
        <v>43015149</v>
      </c>
      <c r="F7584">
        <v>1.11527048745021</v>
      </c>
      <c r="G7584">
        <v>9.3884085719937796E-2</v>
      </c>
      <c r="H7584">
        <v>1.5357504016402601</v>
      </c>
      <c r="I7584">
        <v>0.87335790511600897</v>
      </c>
      <c r="J7584" t="str">
        <f t="shared" si="118"/>
        <v>dup</v>
      </c>
    </row>
    <row r="7585" spans="1:10" x14ac:dyDescent="0.25">
      <c r="A7585" t="s">
        <v>4905</v>
      </c>
      <c r="B7585" t="s">
        <v>4499</v>
      </c>
      <c r="C7585" t="s">
        <v>58</v>
      </c>
      <c r="D7585">
        <v>43151547</v>
      </c>
      <c r="E7585">
        <v>43163242</v>
      </c>
      <c r="F7585">
        <v>1.1139870619630601</v>
      </c>
      <c r="G7585">
        <v>9.3928143992432794E-2</v>
      </c>
      <c r="H7585">
        <v>1.5373610388300101</v>
      </c>
      <c r="I7585">
        <v>0.87333254933399396</v>
      </c>
      <c r="J7585" t="str">
        <f t="shared" si="118"/>
        <v>dup</v>
      </c>
    </row>
    <row r="7586" spans="1:10" x14ac:dyDescent="0.25">
      <c r="A7586" t="s">
        <v>4905</v>
      </c>
      <c r="B7586" t="s">
        <v>3659</v>
      </c>
      <c r="C7586" t="s">
        <v>58</v>
      </c>
      <c r="D7586">
        <v>43955442</v>
      </c>
      <c r="E7586">
        <v>44010531</v>
      </c>
      <c r="F7586">
        <v>1.1125176141942199</v>
      </c>
      <c r="G7586">
        <v>9.3779841359950294E-2</v>
      </c>
      <c r="H7586">
        <v>1.5369853410132599</v>
      </c>
      <c r="I7586">
        <v>0.87371403227268696</v>
      </c>
      <c r="J7586" t="str">
        <f t="shared" si="118"/>
        <v>dup</v>
      </c>
    </row>
    <row r="7587" spans="1:10" x14ac:dyDescent="0.25">
      <c r="A7587" t="s">
        <v>4905</v>
      </c>
      <c r="B7587" t="s">
        <v>2868</v>
      </c>
      <c r="C7587" t="s">
        <v>58</v>
      </c>
      <c r="D7587">
        <v>43999211</v>
      </c>
      <c r="E7587">
        <v>44172939</v>
      </c>
      <c r="F7587">
        <v>1.1109034966225499</v>
      </c>
      <c r="G7587">
        <v>9.3800995277577598E-2</v>
      </c>
      <c r="H7587">
        <v>1.53705367994374</v>
      </c>
      <c r="I7587">
        <v>0.87407532893232198</v>
      </c>
      <c r="J7587" t="str">
        <f t="shared" si="118"/>
        <v>dup</v>
      </c>
    </row>
    <row r="7588" spans="1:10" x14ac:dyDescent="0.25">
      <c r="A7588" t="s">
        <v>4905</v>
      </c>
      <c r="B7588" t="s">
        <v>1379</v>
      </c>
      <c r="C7588" t="s">
        <v>58</v>
      </c>
      <c r="D7588">
        <v>45308968</v>
      </c>
      <c r="E7588">
        <v>45341955</v>
      </c>
      <c r="F7588">
        <v>1.1093133841182501</v>
      </c>
      <c r="G7588">
        <v>9.3880710509759796E-2</v>
      </c>
      <c r="H7588">
        <v>1.53697311919558</v>
      </c>
      <c r="I7588">
        <v>0.87440932808542404</v>
      </c>
      <c r="J7588" t="str">
        <f t="shared" si="118"/>
        <v>dup</v>
      </c>
    </row>
    <row r="7589" spans="1:10" x14ac:dyDescent="0.25">
      <c r="A7589" t="s">
        <v>4905</v>
      </c>
      <c r="B7589" t="s">
        <v>1411</v>
      </c>
      <c r="C7589" t="s">
        <v>58</v>
      </c>
      <c r="D7589">
        <v>45502238</v>
      </c>
      <c r="E7589">
        <v>45601135</v>
      </c>
      <c r="F7589">
        <v>1.10806468228944</v>
      </c>
      <c r="G7589">
        <v>9.3870567176242994E-2</v>
      </c>
      <c r="H7589">
        <v>1.5373307548730599</v>
      </c>
      <c r="I7589">
        <v>0.87469767144517296</v>
      </c>
      <c r="J7589" t="str">
        <f t="shared" si="118"/>
        <v>dup</v>
      </c>
    </row>
    <row r="7590" spans="1:10" x14ac:dyDescent="0.25">
      <c r="A7590" t="s">
        <v>4905</v>
      </c>
      <c r="B7590" t="s">
        <v>383</v>
      </c>
      <c r="C7590" t="s">
        <v>58</v>
      </c>
      <c r="D7590">
        <v>45671798</v>
      </c>
      <c r="E7590">
        <v>45845307</v>
      </c>
      <c r="F7590">
        <v>1.1067772280084101</v>
      </c>
      <c r="G7590">
        <v>9.3870345557483595E-2</v>
      </c>
      <c r="H7590">
        <v>1.5368560215351701</v>
      </c>
      <c r="I7590">
        <v>0.87492798477683298</v>
      </c>
      <c r="J7590" t="str">
        <f t="shared" si="118"/>
        <v>dup</v>
      </c>
    </row>
    <row r="7591" spans="1:10" x14ac:dyDescent="0.25">
      <c r="A7591" t="s">
        <v>4905</v>
      </c>
      <c r="B7591" t="s">
        <v>4222</v>
      </c>
      <c r="C7591" t="s">
        <v>58</v>
      </c>
      <c r="D7591">
        <v>46762617</v>
      </c>
      <c r="E7591">
        <v>47175699</v>
      </c>
      <c r="F7591">
        <v>1.10559103355788</v>
      </c>
      <c r="G7591">
        <v>9.4035214717999999E-2</v>
      </c>
      <c r="H7591">
        <v>1.53745847667649</v>
      </c>
      <c r="I7591">
        <v>0.87509150288916804</v>
      </c>
      <c r="J7591" t="str">
        <f t="shared" si="118"/>
        <v>dup</v>
      </c>
    </row>
    <row r="7592" spans="1:10" x14ac:dyDescent="0.25">
      <c r="A7592" t="s">
        <v>4905</v>
      </c>
      <c r="B7592" t="s">
        <v>471</v>
      </c>
      <c r="C7592" t="s">
        <v>58</v>
      </c>
      <c r="D7592">
        <v>49773283</v>
      </c>
      <c r="E7592">
        <v>49827873</v>
      </c>
      <c r="F7592">
        <v>1.1048088818630499</v>
      </c>
      <c r="G7592">
        <v>9.4215664131103494E-2</v>
      </c>
      <c r="H7592">
        <v>1.5384975893419099</v>
      </c>
      <c r="I7592">
        <v>0.87531395222018404</v>
      </c>
      <c r="J7592" t="str">
        <f t="shared" si="118"/>
        <v>dup</v>
      </c>
    </row>
    <row r="7593" spans="1:10" x14ac:dyDescent="0.25">
      <c r="A7593" t="s">
        <v>4905</v>
      </c>
      <c r="B7593" t="s">
        <v>921</v>
      </c>
      <c r="C7593" t="s">
        <v>58</v>
      </c>
      <c r="D7593">
        <v>49918167</v>
      </c>
      <c r="E7593">
        <v>49927540</v>
      </c>
      <c r="F7593">
        <v>1.1039925524343499</v>
      </c>
      <c r="G7593">
        <v>9.4485990428666997E-2</v>
      </c>
      <c r="H7593">
        <v>1.53944934948434</v>
      </c>
      <c r="I7593">
        <v>0.87551299484652101</v>
      </c>
      <c r="J7593" t="str">
        <f t="shared" si="118"/>
        <v>dup</v>
      </c>
    </row>
    <row r="7594" spans="1:10" x14ac:dyDescent="0.25">
      <c r="A7594" t="s">
        <v>4905</v>
      </c>
      <c r="B7594" t="s">
        <v>2998</v>
      </c>
      <c r="C7594" t="s">
        <v>58</v>
      </c>
      <c r="D7594">
        <v>49960768</v>
      </c>
      <c r="E7594">
        <v>49964072</v>
      </c>
      <c r="F7594">
        <v>1.10294209835413</v>
      </c>
      <c r="G7594">
        <v>9.4727558668886797E-2</v>
      </c>
      <c r="H7594">
        <v>1.54172123461802</v>
      </c>
      <c r="I7594">
        <v>0.87566577830346104</v>
      </c>
      <c r="J7594" t="str">
        <f t="shared" si="118"/>
        <v>dup</v>
      </c>
    </row>
    <row r="7595" spans="1:10" x14ac:dyDescent="0.25">
      <c r="A7595" t="s">
        <v>4905</v>
      </c>
      <c r="B7595" t="s">
        <v>4440</v>
      </c>
      <c r="C7595" t="s">
        <v>58</v>
      </c>
      <c r="D7595">
        <v>50185913</v>
      </c>
      <c r="E7595">
        <v>50199598</v>
      </c>
      <c r="F7595">
        <v>1.10175270160546</v>
      </c>
      <c r="G7595">
        <v>9.4752901729196606E-2</v>
      </c>
      <c r="H7595">
        <v>1.54337264671604</v>
      </c>
      <c r="I7595">
        <v>0.87586594501128401</v>
      </c>
      <c r="J7595" t="str">
        <f t="shared" si="118"/>
        <v>dup</v>
      </c>
    </row>
    <row r="7596" spans="1:10" x14ac:dyDescent="0.25">
      <c r="A7596" t="s">
        <v>4905</v>
      </c>
      <c r="B7596" t="s">
        <v>3152</v>
      </c>
      <c r="C7596" t="s">
        <v>58</v>
      </c>
      <c r="D7596">
        <v>50343304</v>
      </c>
      <c r="E7596">
        <v>50445090</v>
      </c>
      <c r="F7596">
        <v>1.1005207518659801</v>
      </c>
      <c r="G7596">
        <v>9.4844353048968696E-2</v>
      </c>
      <c r="H7596">
        <v>1.5457352352484499</v>
      </c>
      <c r="I7596">
        <v>0.87602702265629495</v>
      </c>
      <c r="J7596" t="str">
        <f t="shared" si="118"/>
        <v>dup</v>
      </c>
    </row>
    <row r="7597" spans="1:10" x14ac:dyDescent="0.25">
      <c r="A7597" t="s">
        <v>4905</v>
      </c>
      <c r="B7597" t="s">
        <v>4537</v>
      </c>
      <c r="C7597" t="s">
        <v>58</v>
      </c>
      <c r="D7597">
        <v>50525752</v>
      </c>
      <c r="E7597">
        <v>50530032</v>
      </c>
      <c r="F7597">
        <v>1.0995300354123201</v>
      </c>
      <c r="G7597">
        <v>9.4826141710225506E-2</v>
      </c>
      <c r="H7597">
        <v>1.5480855820421899</v>
      </c>
      <c r="I7597">
        <v>0.87614442253236102</v>
      </c>
      <c r="J7597" t="str">
        <f t="shared" si="118"/>
        <v>dup</v>
      </c>
    </row>
    <row r="7598" spans="1:10" x14ac:dyDescent="0.25">
      <c r="A7598" t="s">
        <v>4905</v>
      </c>
      <c r="B7598" t="s">
        <v>4162</v>
      </c>
      <c r="C7598" t="s">
        <v>11</v>
      </c>
      <c r="D7598">
        <v>816615</v>
      </c>
      <c r="E7598">
        <v>896435</v>
      </c>
      <c r="F7598">
        <v>1.0651296671122901</v>
      </c>
      <c r="G7598">
        <v>8.0707896967088605E-2</v>
      </c>
      <c r="H7598">
        <v>1.6601517126163401</v>
      </c>
      <c r="I7598">
        <v>0.86632246604082697</v>
      </c>
      <c r="J7598" t="str">
        <f t="shared" si="118"/>
        <v>dup</v>
      </c>
    </row>
    <row r="7599" spans="1:10" x14ac:dyDescent="0.25">
      <c r="A7599" t="s">
        <v>4905</v>
      </c>
      <c r="B7599" t="s">
        <v>530</v>
      </c>
      <c r="C7599" t="s">
        <v>11</v>
      </c>
      <c r="D7599">
        <v>996986</v>
      </c>
      <c r="E7599">
        <v>1138260</v>
      </c>
      <c r="F7599">
        <v>1.06525111824881</v>
      </c>
      <c r="G7599">
        <v>8.0481644940853803E-2</v>
      </c>
      <c r="H7599">
        <v>1.6596333097404401</v>
      </c>
      <c r="I7599">
        <v>0.86760039745742601</v>
      </c>
      <c r="J7599" t="str">
        <f t="shared" si="118"/>
        <v>dup</v>
      </c>
    </row>
    <row r="7600" spans="1:10" x14ac:dyDescent="0.25">
      <c r="A7600" t="s">
        <v>4905</v>
      </c>
      <c r="B7600" t="s">
        <v>4819</v>
      </c>
      <c r="C7600" t="s">
        <v>11</v>
      </c>
      <c r="D7600">
        <v>1152071</v>
      </c>
      <c r="E7600">
        <v>1160759</v>
      </c>
      <c r="F7600">
        <v>1.0651791983771901</v>
      </c>
      <c r="G7600">
        <v>8.0282714853653306E-2</v>
      </c>
      <c r="H7600">
        <v>1.6609162081523099</v>
      </c>
      <c r="I7600">
        <v>0.86934422873791495</v>
      </c>
      <c r="J7600" t="str">
        <f t="shared" si="118"/>
        <v>dup</v>
      </c>
    </row>
    <row r="7601" spans="1:10" x14ac:dyDescent="0.25">
      <c r="A7601" t="s">
        <v>4905</v>
      </c>
      <c r="B7601" t="s">
        <v>3257</v>
      </c>
      <c r="C7601" t="s">
        <v>11</v>
      </c>
      <c r="D7601">
        <v>1567332</v>
      </c>
      <c r="E7601">
        <v>1571005</v>
      </c>
      <c r="F7601">
        <v>1.0651007510902899</v>
      </c>
      <c r="G7601">
        <v>8.0056246384705904E-2</v>
      </c>
      <c r="H7601">
        <v>1.66186061179792</v>
      </c>
      <c r="I7601">
        <v>0.87014317929946905</v>
      </c>
      <c r="J7601" t="str">
        <f t="shared" si="118"/>
        <v>dup</v>
      </c>
    </row>
    <row r="7602" spans="1:10" x14ac:dyDescent="0.25">
      <c r="A7602" t="s">
        <v>4905</v>
      </c>
      <c r="B7602" t="s">
        <v>2238</v>
      </c>
      <c r="C7602" t="s">
        <v>11</v>
      </c>
      <c r="D7602">
        <v>1815793</v>
      </c>
      <c r="E7602">
        <v>2233243</v>
      </c>
      <c r="F7602">
        <v>1.0650061733654099</v>
      </c>
      <c r="G7602">
        <v>7.9837456362285994E-2</v>
      </c>
      <c r="H7602">
        <v>1.6640194824466801</v>
      </c>
      <c r="I7602">
        <v>0.86969022244791505</v>
      </c>
      <c r="J7602" t="str">
        <f t="shared" si="118"/>
        <v>dup</v>
      </c>
    </row>
    <row r="7603" spans="1:10" x14ac:dyDescent="0.25">
      <c r="A7603" t="s">
        <v>4905</v>
      </c>
      <c r="B7603" t="s">
        <v>2766</v>
      </c>
      <c r="C7603" t="s">
        <v>11</v>
      </c>
      <c r="D7603">
        <v>2242226</v>
      </c>
      <c r="E7603">
        <v>2251146</v>
      </c>
      <c r="F7603">
        <v>1.0651286406790399</v>
      </c>
      <c r="G7603">
        <v>7.96256982917702E-2</v>
      </c>
      <c r="H7603">
        <v>1.6665994051936901</v>
      </c>
      <c r="I7603">
        <v>0.86927649749654401</v>
      </c>
      <c r="J7603" t="str">
        <f t="shared" si="118"/>
        <v>dup</v>
      </c>
    </row>
    <row r="7604" spans="1:10" x14ac:dyDescent="0.25">
      <c r="A7604" t="s">
        <v>4905</v>
      </c>
      <c r="B7604" t="s">
        <v>3973</v>
      </c>
      <c r="C7604" t="s">
        <v>11</v>
      </c>
      <c r="D7604">
        <v>2251770</v>
      </c>
      <c r="E7604">
        <v>2354318</v>
      </c>
      <c r="F7604">
        <v>1.0651043319579201</v>
      </c>
      <c r="G7604">
        <v>7.9421306961693597E-2</v>
      </c>
      <c r="H7604">
        <v>1.6689370257165299</v>
      </c>
      <c r="I7604">
        <v>0.86909384579641702</v>
      </c>
      <c r="J7604" t="str">
        <f t="shared" si="118"/>
        <v>dup</v>
      </c>
    </row>
    <row r="7605" spans="1:10" x14ac:dyDescent="0.25">
      <c r="A7605" t="s">
        <v>4905</v>
      </c>
      <c r="B7605" t="s">
        <v>1245</v>
      </c>
      <c r="C7605" t="s">
        <v>11</v>
      </c>
      <c r="D7605">
        <v>2354086</v>
      </c>
      <c r="E7605">
        <v>2380745</v>
      </c>
      <c r="F7605">
        <v>1.0651413115006501</v>
      </c>
      <c r="G7605">
        <v>7.9234143706371093E-2</v>
      </c>
      <c r="H7605">
        <v>1.6700581826252401</v>
      </c>
      <c r="I7605">
        <v>0.86887272747229904</v>
      </c>
      <c r="J7605" t="str">
        <f t="shared" si="118"/>
        <v>dup</v>
      </c>
    </row>
    <row r="7606" spans="1:10" x14ac:dyDescent="0.25">
      <c r="A7606" t="s">
        <v>4905</v>
      </c>
      <c r="B7606" t="s">
        <v>1587</v>
      </c>
      <c r="C7606" t="s">
        <v>11</v>
      </c>
      <c r="D7606">
        <v>2728105</v>
      </c>
      <c r="E7606">
        <v>2844308</v>
      </c>
      <c r="F7606">
        <v>1.0653999673244801</v>
      </c>
      <c r="G7606">
        <v>7.9154917794578103E-2</v>
      </c>
      <c r="H7606">
        <v>1.6710144597735399</v>
      </c>
      <c r="I7606">
        <v>0.86834642653383498</v>
      </c>
      <c r="J7606" t="str">
        <f t="shared" si="118"/>
        <v>dup</v>
      </c>
    </row>
    <row r="7607" spans="1:10" x14ac:dyDescent="0.25">
      <c r="A7607" t="s">
        <v>4905</v>
      </c>
      <c r="B7607" t="s">
        <v>572</v>
      </c>
      <c r="C7607" t="s">
        <v>11</v>
      </c>
      <c r="D7607">
        <v>2906142</v>
      </c>
      <c r="E7607">
        <v>3044228</v>
      </c>
      <c r="F7607">
        <v>1.0659111982336</v>
      </c>
      <c r="G7607">
        <v>7.9109088773710395E-2</v>
      </c>
      <c r="H7607">
        <v>1.6716998475917899</v>
      </c>
      <c r="I7607">
        <v>0.86785214262055799</v>
      </c>
      <c r="J7607" t="str">
        <f t="shared" si="118"/>
        <v>dup</v>
      </c>
    </row>
    <row r="7608" spans="1:10" x14ac:dyDescent="0.25">
      <c r="A7608" t="s">
        <v>4905</v>
      </c>
      <c r="B7608" t="s">
        <v>3704</v>
      </c>
      <c r="C7608" t="s">
        <v>11</v>
      </c>
      <c r="D7608">
        <v>3301252</v>
      </c>
      <c r="E7608">
        <v>4269000</v>
      </c>
      <c r="F7608">
        <v>1.0668599185069301</v>
      </c>
      <c r="G7608">
        <v>7.9094600091128398E-2</v>
      </c>
      <c r="H7608">
        <v>1.6727762976029601</v>
      </c>
      <c r="I7608">
        <v>0.86735748972775195</v>
      </c>
      <c r="J7608" t="str">
        <f t="shared" si="118"/>
        <v>dup</v>
      </c>
    </row>
    <row r="7609" spans="1:10" x14ac:dyDescent="0.25">
      <c r="A7609" t="s">
        <v>4905</v>
      </c>
      <c r="B7609" t="s">
        <v>1481</v>
      </c>
      <c r="C7609" t="s">
        <v>11</v>
      </c>
      <c r="D7609">
        <v>4682295</v>
      </c>
      <c r="E7609">
        <v>4771442</v>
      </c>
      <c r="F7609">
        <v>1.0670659667771101</v>
      </c>
      <c r="G7609">
        <v>7.9040363343715697E-2</v>
      </c>
      <c r="H7609">
        <v>1.6735798347984301</v>
      </c>
      <c r="I7609">
        <v>0.86688422308479196</v>
      </c>
      <c r="J7609" t="str">
        <f t="shared" si="118"/>
        <v>dup</v>
      </c>
    </row>
    <row r="7610" spans="1:10" x14ac:dyDescent="0.25">
      <c r="A7610" t="s">
        <v>4905</v>
      </c>
      <c r="B7610" t="s">
        <v>212</v>
      </c>
      <c r="C7610" t="s">
        <v>11</v>
      </c>
      <c r="D7610">
        <v>4775615</v>
      </c>
      <c r="E7610">
        <v>4794397</v>
      </c>
      <c r="F7610">
        <v>1.0672764853453101</v>
      </c>
      <c r="G7610">
        <v>7.8953433224886099E-2</v>
      </c>
      <c r="H7610">
        <v>1.67479090171942</v>
      </c>
      <c r="I7610">
        <v>0.86642627693498198</v>
      </c>
      <c r="J7610" t="str">
        <f t="shared" si="118"/>
        <v>dup</v>
      </c>
    </row>
    <row r="7611" spans="1:10" x14ac:dyDescent="0.25">
      <c r="A7611" t="s">
        <v>4905</v>
      </c>
      <c r="B7611" t="s">
        <v>4743</v>
      </c>
      <c r="C7611" t="s">
        <v>11</v>
      </c>
      <c r="D7611">
        <v>5190196</v>
      </c>
      <c r="E7611">
        <v>5233840</v>
      </c>
      <c r="F7611">
        <v>1.06761197596968</v>
      </c>
      <c r="G7611">
        <v>7.8908852574210597E-2</v>
      </c>
      <c r="H7611">
        <v>1.67782835543771</v>
      </c>
      <c r="I7611">
        <v>0.86595524323591799</v>
      </c>
      <c r="J7611" t="str">
        <f t="shared" si="118"/>
        <v>dup</v>
      </c>
    </row>
    <row r="7612" spans="1:10" x14ac:dyDescent="0.25">
      <c r="A7612" t="s">
        <v>4905</v>
      </c>
      <c r="B7612" t="s">
        <v>4396</v>
      </c>
      <c r="C7612" t="s">
        <v>11</v>
      </c>
      <c r="D7612">
        <v>5306790</v>
      </c>
      <c r="E7612">
        <v>5425414</v>
      </c>
      <c r="F7612">
        <v>1.06793055584922</v>
      </c>
      <c r="G7612">
        <v>7.8932802257954404E-2</v>
      </c>
      <c r="H7612">
        <v>1.67916787564291</v>
      </c>
      <c r="I7612">
        <v>0.86550290752666803</v>
      </c>
      <c r="J7612" t="str">
        <f t="shared" si="118"/>
        <v>dup</v>
      </c>
    </row>
    <row r="7613" spans="1:10" x14ac:dyDescent="0.25">
      <c r="A7613" t="s">
        <v>4905</v>
      </c>
      <c r="B7613" t="s">
        <v>66</v>
      </c>
      <c r="C7613" t="s">
        <v>11</v>
      </c>
      <c r="D7613">
        <v>5526409</v>
      </c>
      <c r="E7613">
        <v>5563902</v>
      </c>
      <c r="F7613">
        <v>1.06815911743806</v>
      </c>
      <c r="G7613">
        <v>7.8936579725922607E-2</v>
      </c>
      <c r="H7613">
        <v>1.68022329148381</v>
      </c>
      <c r="I7613">
        <v>0.86533774451105605</v>
      </c>
      <c r="J7613" t="str">
        <f t="shared" si="118"/>
        <v>dup</v>
      </c>
    </row>
    <row r="7614" spans="1:10" x14ac:dyDescent="0.25">
      <c r="A7614" t="s">
        <v>4905</v>
      </c>
      <c r="B7614" t="s">
        <v>1497</v>
      </c>
      <c r="C7614" t="s">
        <v>11</v>
      </c>
      <c r="D7614">
        <v>5592816</v>
      </c>
      <c r="E7614">
        <v>5606655</v>
      </c>
      <c r="F7614">
        <v>1.06866772822068</v>
      </c>
      <c r="G7614">
        <v>7.8973117561309703E-2</v>
      </c>
      <c r="H7614">
        <v>1.68282243588161</v>
      </c>
      <c r="I7614">
        <v>0.86645970484428203</v>
      </c>
      <c r="J7614" t="str">
        <f t="shared" si="118"/>
        <v>dup</v>
      </c>
    </row>
    <row r="7615" spans="1:10" x14ac:dyDescent="0.25">
      <c r="A7615" t="s">
        <v>4905</v>
      </c>
      <c r="B7615" t="s">
        <v>3500</v>
      </c>
      <c r="C7615" t="s">
        <v>11</v>
      </c>
      <c r="D7615">
        <v>5620047</v>
      </c>
      <c r="E7615">
        <v>5781696</v>
      </c>
      <c r="F7615">
        <v>1.06930903509199</v>
      </c>
      <c r="G7615">
        <v>7.8964823407872295E-2</v>
      </c>
      <c r="H7615">
        <v>1.6847553727187099</v>
      </c>
      <c r="I7615">
        <v>0.86752545771461798</v>
      </c>
      <c r="J7615" t="str">
        <f t="shared" si="118"/>
        <v>dup</v>
      </c>
    </row>
    <row r="7616" spans="1:10" x14ac:dyDescent="0.25">
      <c r="A7616" t="s">
        <v>4905</v>
      </c>
      <c r="B7616" t="s">
        <v>1239</v>
      </c>
      <c r="C7616" t="s">
        <v>11</v>
      </c>
      <c r="D7616">
        <v>6022247</v>
      </c>
      <c r="E7616">
        <v>6059175</v>
      </c>
      <c r="F7616">
        <v>1.0698509284254001</v>
      </c>
      <c r="G7616">
        <v>7.8961826268286295E-2</v>
      </c>
      <c r="H7616">
        <v>1.6858029858541399</v>
      </c>
      <c r="I7616">
        <v>0.86803793629717796</v>
      </c>
      <c r="J7616" t="str">
        <f t="shared" si="118"/>
        <v>dup</v>
      </c>
    </row>
    <row r="7617" spans="1:10" x14ac:dyDescent="0.25">
      <c r="A7617" t="s">
        <v>4905</v>
      </c>
      <c r="B7617" t="s">
        <v>4655</v>
      </c>
      <c r="C7617" t="s">
        <v>11</v>
      </c>
      <c r="D7617">
        <v>6104949</v>
      </c>
      <c r="E7617">
        <v>6161564</v>
      </c>
      <c r="F7617">
        <v>1.0704590088944199</v>
      </c>
      <c r="G7617">
        <v>7.8953104763560503E-2</v>
      </c>
      <c r="H7617">
        <v>1.6860113395312999</v>
      </c>
      <c r="I7617">
        <v>0.86852345883025495</v>
      </c>
      <c r="J7617" t="str">
        <f t="shared" si="118"/>
        <v>dup</v>
      </c>
    </row>
    <row r="7618" spans="1:10" x14ac:dyDescent="0.25">
      <c r="A7618" t="s">
        <v>4905</v>
      </c>
      <c r="B7618" t="s">
        <v>1014</v>
      </c>
      <c r="C7618" t="s">
        <v>11</v>
      </c>
      <c r="D7618">
        <v>6161779</v>
      </c>
      <c r="E7618">
        <v>6272644</v>
      </c>
      <c r="F7618">
        <v>1.0709415754491001</v>
      </c>
      <c r="G7618">
        <v>7.9068813937629198E-2</v>
      </c>
      <c r="H7618">
        <v>1.6868691835551</v>
      </c>
      <c r="I7618">
        <v>0.86882402021870797</v>
      </c>
      <c r="J7618" t="str">
        <f t="shared" si="118"/>
        <v>dup</v>
      </c>
    </row>
    <row r="7619" spans="1:10" x14ac:dyDescent="0.25">
      <c r="A7619" t="s">
        <v>4905</v>
      </c>
      <c r="B7619" t="s">
        <v>3341</v>
      </c>
      <c r="C7619" t="s">
        <v>11</v>
      </c>
      <c r="D7619">
        <v>6374527</v>
      </c>
      <c r="E7619">
        <v>6403967</v>
      </c>
      <c r="F7619">
        <v>1.0715973377322201</v>
      </c>
      <c r="G7619">
        <v>7.9135299723716801E-2</v>
      </c>
      <c r="H7619">
        <v>1.6883570651750399</v>
      </c>
      <c r="I7619">
        <v>0.86924968830054095</v>
      </c>
      <c r="J7619" t="str">
        <f t="shared" si="118"/>
        <v>dup</v>
      </c>
    </row>
    <row r="7620" spans="1:10" x14ac:dyDescent="0.25">
      <c r="A7620" t="s">
        <v>4905</v>
      </c>
      <c r="B7620" t="s">
        <v>2007</v>
      </c>
      <c r="C7620" t="s">
        <v>11</v>
      </c>
      <c r="D7620">
        <v>6445953</v>
      </c>
      <c r="E7620">
        <v>6484190</v>
      </c>
      <c r="F7620">
        <v>1.07211533389998</v>
      </c>
      <c r="G7620">
        <v>7.9095276608084103E-2</v>
      </c>
      <c r="H7620">
        <v>1.68955134741903</v>
      </c>
      <c r="I7620">
        <v>0.86996135022816101</v>
      </c>
      <c r="J7620" t="str">
        <f t="shared" ref="J7620:J7683" si="119">IF(F7620&gt;1.05,"dup",IF(F7620&lt;0.95,"del",""))</f>
        <v>dup</v>
      </c>
    </row>
    <row r="7621" spans="1:10" x14ac:dyDescent="0.25">
      <c r="A7621" t="s">
        <v>4905</v>
      </c>
      <c r="B7621" t="s">
        <v>512</v>
      </c>
      <c r="C7621" t="s">
        <v>11</v>
      </c>
      <c r="D7621">
        <v>7156934</v>
      </c>
      <c r="E7621">
        <v>7248616</v>
      </c>
      <c r="F7621">
        <v>1.0725102504805299</v>
      </c>
      <c r="G7621">
        <v>7.9006197335765693E-2</v>
      </c>
      <c r="H7621">
        <v>1.6901396393921</v>
      </c>
      <c r="I7621">
        <v>0.87074259487517702</v>
      </c>
      <c r="J7621" t="str">
        <f t="shared" si="119"/>
        <v>dup</v>
      </c>
    </row>
    <row r="7622" spans="1:10" x14ac:dyDescent="0.25">
      <c r="A7622" t="s">
        <v>4905</v>
      </c>
      <c r="B7622" t="s">
        <v>3517</v>
      </c>
      <c r="C7622" t="s">
        <v>11</v>
      </c>
      <c r="D7622">
        <v>7636518</v>
      </c>
      <c r="E7622">
        <v>7718607</v>
      </c>
      <c r="F7622">
        <v>1.07311610837204</v>
      </c>
      <c r="G7622">
        <v>7.8900579015184796E-2</v>
      </c>
      <c r="H7622">
        <v>1.6911083549375101</v>
      </c>
      <c r="I7622">
        <v>0.87151268379315805</v>
      </c>
      <c r="J7622" t="str">
        <f t="shared" si="119"/>
        <v>dup</v>
      </c>
    </row>
    <row r="7623" spans="1:10" x14ac:dyDescent="0.25">
      <c r="A7623" t="s">
        <v>4905</v>
      </c>
      <c r="B7623" t="s">
        <v>4619</v>
      </c>
      <c r="C7623" t="s">
        <v>11</v>
      </c>
      <c r="D7623">
        <v>7640711</v>
      </c>
      <c r="E7623">
        <v>7968020</v>
      </c>
      <c r="F7623">
        <v>1.0735225408031199</v>
      </c>
      <c r="G7623">
        <v>7.8893005504060906E-2</v>
      </c>
      <c r="H7623">
        <v>1.6918688154772901</v>
      </c>
      <c r="I7623">
        <v>0.87251122552828697</v>
      </c>
      <c r="J7623" t="str">
        <f t="shared" si="119"/>
        <v>dup</v>
      </c>
    </row>
    <row r="7624" spans="1:10" x14ac:dyDescent="0.25">
      <c r="A7624" t="s">
        <v>4905</v>
      </c>
      <c r="B7624" t="s">
        <v>1566</v>
      </c>
      <c r="C7624" t="s">
        <v>11</v>
      </c>
      <c r="D7624">
        <v>7968796</v>
      </c>
      <c r="E7624">
        <v>8094272</v>
      </c>
      <c r="F7624">
        <v>1.0739526415435401</v>
      </c>
      <c r="G7624">
        <v>7.8859270902885595E-2</v>
      </c>
      <c r="H7624">
        <v>1.6938363952828599</v>
      </c>
      <c r="I7624">
        <v>0.87298927552038297</v>
      </c>
      <c r="J7624" t="str">
        <f t="shared" si="119"/>
        <v>dup</v>
      </c>
    </row>
    <row r="7625" spans="1:10" x14ac:dyDescent="0.25">
      <c r="A7625" t="s">
        <v>4905</v>
      </c>
      <c r="B7625" t="s">
        <v>2602</v>
      </c>
      <c r="C7625" t="s">
        <v>11</v>
      </c>
      <c r="D7625">
        <v>10931943</v>
      </c>
      <c r="E7625">
        <v>10940153</v>
      </c>
      <c r="F7625">
        <v>1.0742563468797499</v>
      </c>
      <c r="G7625">
        <v>7.8853563976514399E-2</v>
      </c>
      <c r="H7625">
        <v>1.6950270418512501</v>
      </c>
      <c r="I7625">
        <v>0.87383929437461805</v>
      </c>
      <c r="J7625" t="str">
        <f t="shared" si="119"/>
        <v>dup</v>
      </c>
    </row>
    <row r="7626" spans="1:10" x14ac:dyDescent="0.25">
      <c r="A7626" t="s">
        <v>4905</v>
      </c>
      <c r="B7626" t="s">
        <v>2966</v>
      </c>
      <c r="C7626" t="s">
        <v>11</v>
      </c>
      <c r="D7626">
        <v>10973336</v>
      </c>
      <c r="E7626">
        <v>11169623</v>
      </c>
      <c r="F7626">
        <v>1.07400869761144</v>
      </c>
      <c r="G7626">
        <v>7.8708799978726096E-2</v>
      </c>
      <c r="H7626">
        <v>1.6961988070305101</v>
      </c>
      <c r="I7626">
        <v>0.87507869181737397</v>
      </c>
      <c r="J7626" t="str">
        <f t="shared" si="119"/>
        <v>dup</v>
      </c>
    </row>
    <row r="7627" spans="1:10" x14ac:dyDescent="0.25">
      <c r="A7627" t="s">
        <v>4905</v>
      </c>
      <c r="B7627" t="s">
        <v>4289</v>
      </c>
      <c r="C7627" t="s">
        <v>11</v>
      </c>
      <c r="D7627">
        <v>11370365</v>
      </c>
      <c r="E7627">
        <v>11832198</v>
      </c>
      <c r="F7627">
        <v>1.0737246958016</v>
      </c>
      <c r="G7627">
        <v>7.8515053201776902E-2</v>
      </c>
      <c r="H7627">
        <v>1.69787942481441</v>
      </c>
      <c r="I7627">
        <v>0.87638338925590997</v>
      </c>
      <c r="J7627" t="str">
        <f t="shared" si="119"/>
        <v>dup</v>
      </c>
    </row>
    <row r="7628" spans="1:10" x14ac:dyDescent="0.25">
      <c r="A7628" t="s">
        <v>4905</v>
      </c>
      <c r="B7628" t="s">
        <v>4329</v>
      </c>
      <c r="C7628" t="s">
        <v>11</v>
      </c>
      <c r="D7628">
        <v>12211270</v>
      </c>
      <c r="E7628">
        <v>12243367</v>
      </c>
      <c r="F7628">
        <v>1.0734701190242999</v>
      </c>
      <c r="G7628">
        <v>7.8415772295920699E-2</v>
      </c>
      <c r="H7628">
        <v>1.69986482292056</v>
      </c>
      <c r="I7628">
        <v>0.87789358861454803</v>
      </c>
      <c r="J7628" t="str">
        <f t="shared" si="119"/>
        <v>dup</v>
      </c>
    </row>
    <row r="7629" spans="1:10" x14ac:dyDescent="0.25">
      <c r="A7629" t="s">
        <v>4905</v>
      </c>
      <c r="B7629" t="s">
        <v>3685</v>
      </c>
      <c r="C7629" t="s">
        <v>11</v>
      </c>
      <c r="D7629">
        <v>12570577</v>
      </c>
      <c r="E7629">
        <v>12660182</v>
      </c>
      <c r="F7629">
        <v>1.07333617349531</v>
      </c>
      <c r="G7629">
        <v>7.8350139491512302E-2</v>
      </c>
      <c r="H7629">
        <v>1.70264051634175</v>
      </c>
      <c r="I7629">
        <v>0.87935014761841301</v>
      </c>
      <c r="J7629" t="str">
        <f t="shared" si="119"/>
        <v>dup</v>
      </c>
    </row>
    <row r="7630" spans="1:10" x14ac:dyDescent="0.25">
      <c r="A7630" t="s">
        <v>4905</v>
      </c>
      <c r="B7630" t="s">
        <v>284</v>
      </c>
      <c r="C7630" t="s">
        <v>11</v>
      </c>
      <c r="D7630">
        <v>12686856</v>
      </c>
      <c r="E7630">
        <v>12690958</v>
      </c>
      <c r="F7630">
        <v>1.07325544173854</v>
      </c>
      <c r="G7630">
        <v>7.84173362349605E-2</v>
      </c>
      <c r="H7630">
        <v>1.70643503763161</v>
      </c>
      <c r="I7630">
        <v>0.88072729524666604</v>
      </c>
      <c r="J7630" t="str">
        <f t="shared" si="119"/>
        <v>dup</v>
      </c>
    </row>
    <row r="7631" spans="1:10" x14ac:dyDescent="0.25">
      <c r="A7631" t="s">
        <v>4905</v>
      </c>
      <c r="B7631" t="s">
        <v>496</v>
      </c>
      <c r="C7631" t="s">
        <v>11</v>
      </c>
      <c r="D7631">
        <v>16646131</v>
      </c>
      <c r="E7631">
        <v>16706523</v>
      </c>
      <c r="F7631">
        <v>1.07330615881348</v>
      </c>
      <c r="G7631">
        <v>7.8429606494800394E-2</v>
      </c>
      <c r="H7631">
        <v>1.70915697112264</v>
      </c>
      <c r="I7631">
        <v>0.88216118571110702</v>
      </c>
      <c r="J7631" t="str">
        <f t="shared" si="119"/>
        <v>dup</v>
      </c>
    </row>
    <row r="7632" spans="1:10" x14ac:dyDescent="0.25">
      <c r="A7632" t="s">
        <v>4905</v>
      </c>
      <c r="B7632" t="s">
        <v>129</v>
      </c>
      <c r="C7632" t="s">
        <v>11</v>
      </c>
      <c r="D7632">
        <v>16916359</v>
      </c>
      <c r="E7632">
        <v>17346152</v>
      </c>
      <c r="F7632">
        <v>1.07347422519751</v>
      </c>
      <c r="G7632">
        <v>7.8393010368380506E-2</v>
      </c>
      <c r="H7632">
        <v>1.71178745147249</v>
      </c>
      <c r="I7632">
        <v>0.88386778777220998</v>
      </c>
      <c r="J7632" t="str">
        <f t="shared" si="119"/>
        <v>dup</v>
      </c>
    </row>
    <row r="7633" spans="1:10" x14ac:dyDescent="0.25">
      <c r="A7633" t="s">
        <v>4905</v>
      </c>
      <c r="B7633" t="s">
        <v>3962</v>
      </c>
      <c r="C7633" t="s">
        <v>11</v>
      </c>
      <c r="D7633">
        <v>17790761</v>
      </c>
      <c r="E7633">
        <v>17940501</v>
      </c>
      <c r="F7633">
        <v>1.0738402871441199</v>
      </c>
      <c r="G7633">
        <v>7.84966939544261E-2</v>
      </c>
      <c r="H7633">
        <v>1.71440078415577</v>
      </c>
      <c r="I7633">
        <v>0.88564765632604503</v>
      </c>
      <c r="J7633" t="str">
        <f t="shared" si="119"/>
        <v>dup</v>
      </c>
    </row>
    <row r="7634" spans="1:10" x14ac:dyDescent="0.25">
      <c r="A7634" t="s">
        <v>4905</v>
      </c>
      <c r="B7634" t="s">
        <v>1693</v>
      </c>
      <c r="C7634" t="s">
        <v>11</v>
      </c>
      <c r="D7634">
        <v>18086949</v>
      </c>
      <c r="E7634">
        <v>19002416</v>
      </c>
      <c r="F7634">
        <v>1.0743198351726699</v>
      </c>
      <c r="G7634">
        <v>7.8559574075411795E-2</v>
      </c>
      <c r="H7634">
        <v>1.71624993889484</v>
      </c>
      <c r="I7634">
        <v>0.88737829680035596</v>
      </c>
      <c r="J7634" t="str">
        <f t="shared" si="119"/>
        <v>dup</v>
      </c>
    </row>
    <row r="7635" spans="1:10" x14ac:dyDescent="0.25">
      <c r="A7635" t="s">
        <v>4905</v>
      </c>
      <c r="B7635" t="s">
        <v>4527</v>
      </c>
      <c r="C7635" t="s">
        <v>11</v>
      </c>
      <c r="D7635">
        <v>19020991</v>
      </c>
      <c r="E7635">
        <v>19117636</v>
      </c>
      <c r="F7635">
        <v>1.0744140161798901</v>
      </c>
      <c r="G7635">
        <v>7.8561552668291998E-2</v>
      </c>
      <c r="H7635">
        <v>1.7174850933532999</v>
      </c>
      <c r="I7635">
        <v>0.889133246993425</v>
      </c>
      <c r="J7635" t="str">
        <f t="shared" si="119"/>
        <v>dup</v>
      </c>
    </row>
    <row r="7636" spans="1:10" x14ac:dyDescent="0.25">
      <c r="A7636" t="s">
        <v>4905</v>
      </c>
      <c r="B7636" t="s">
        <v>1958</v>
      </c>
      <c r="C7636" t="s">
        <v>11</v>
      </c>
      <c r="D7636">
        <v>20330702</v>
      </c>
      <c r="E7636">
        <v>20415754</v>
      </c>
      <c r="F7636">
        <v>1.0744497899891301</v>
      </c>
      <c r="G7636">
        <v>7.8526553921636696E-2</v>
      </c>
      <c r="H7636">
        <v>1.7190266886099099</v>
      </c>
      <c r="I7636">
        <v>0.89086095775532304</v>
      </c>
      <c r="J7636" t="str">
        <f t="shared" si="119"/>
        <v>dup</v>
      </c>
    </row>
    <row r="7637" spans="1:10" x14ac:dyDescent="0.25">
      <c r="A7637" t="s">
        <v>4905</v>
      </c>
      <c r="B7637" t="s">
        <v>17</v>
      </c>
      <c r="C7637" t="s">
        <v>11</v>
      </c>
      <c r="D7637">
        <v>20615667</v>
      </c>
      <c r="E7637">
        <v>20777038</v>
      </c>
      <c r="F7637">
        <v>1.0745546929894001</v>
      </c>
      <c r="G7637">
        <v>7.8474585773787006E-2</v>
      </c>
      <c r="H7637">
        <v>1.7197184633131499</v>
      </c>
      <c r="I7637">
        <v>0.89275411566811702</v>
      </c>
      <c r="J7637" t="str">
        <f t="shared" si="119"/>
        <v>dup</v>
      </c>
    </row>
    <row r="7638" spans="1:10" x14ac:dyDescent="0.25">
      <c r="A7638" t="s">
        <v>4905</v>
      </c>
      <c r="B7638" t="s">
        <v>3372</v>
      </c>
      <c r="C7638" t="s">
        <v>11</v>
      </c>
      <c r="D7638">
        <v>22118236</v>
      </c>
      <c r="E7638">
        <v>22357154</v>
      </c>
      <c r="F7638">
        <v>1.0747899449687</v>
      </c>
      <c r="G7638">
        <v>7.8571073570362596E-2</v>
      </c>
      <c r="H7638">
        <v>1.7208860122988801</v>
      </c>
      <c r="I7638">
        <v>0.89470943567623795</v>
      </c>
      <c r="J7638" t="str">
        <f t="shared" si="119"/>
        <v>dup</v>
      </c>
    </row>
    <row r="7639" spans="1:10" x14ac:dyDescent="0.25">
      <c r="A7639" t="s">
        <v>4905</v>
      </c>
      <c r="B7639" t="s">
        <v>4111</v>
      </c>
      <c r="C7639" t="s">
        <v>11</v>
      </c>
      <c r="D7639">
        <v>22419444</v>
      </c>
      <c r="E7639">
        <v>22727613</v>
      </c>
      <c r="F7639">
        <v>1.07515006358192</v>
      </c>
      <c r="G7639">
        <v>7.8670642659320597E-2</v>
      </c>
      <c r="H7639">
        <v>1.72079610613019</v>
      </c>
      <c r="I7639">
        <v>0.89664580472015198</v>
      </c>
      <c r="J7639" t="str">
        <f t="shared" si="119"/>
        <v>dup</v>
      </c>
    </row>
    <row r="7640" spans="1:10" x14ac:dyDescent="0.25">
      <c r="A7640" t="s">
        <v>4905</v>
      </c>
      <c r="B7640" t="s">
        <v>4412</v>
      </c>
      <c r="C7640" t="s">
        <v>11</v>
      </c>
      <c r="D7640">
        <v>22812628</v>
      </c>
      <c r="E7640">
        <v>22822849</v>
      </c>
      <c r="F7640">
        <v>1.07560193375786</v>
      </c>
      <c r="G7640">
        <v>7.8754551107992399E-2</v>
      </c>
      <c r="H7640">
        <v>1.72101614436177</v>
      </c>
      <c r="I7640">
        <v>0.89856003230435899</v>
      </c>
      <c r="J7640" t="str">
        <f t="shared" si="119"/>
        <v>dup</v>
      </c>
    </row>
    <row r="7641" spans="1:10" x14ac:dyDescent="0.25">
      <c r="A7641" t="s">
        <v>4905</v>
      </c>
      <c r="B7641" t="s">
        <v>2058</v>
      </c>
      <c r="C7641" t="s">
        <v>11</v>
      </c>
      <c r="D7641">
        <v>23105758</v>
      </c>
      <c r="E7641">
        <v>23177914</v>
      </c>
      <c r="F7641">
        <v>1.0750680772638299</v>
      </c>
      <c r="G7641">
        <v>7.8679149240874893E-2</v>
      </c>
      <c r="H7641">
        <v>1.72080391708731</v>
      </c>
      <c r="I7641">
        <v>0.90044109209466605</v>
      </c>
      <c r="J7641" t="str">
        <f t="shared" si="119"/>
        <v>dup</v>
      </c>
    </row>
    <row r="7642" spans="1:10" x14ac:dyDescent="0.25">
      <c r="A7642" t="s">
        <v>4905</v>
      </c>
      <c r="B7642" t="s">
        <v>2777</v>
      </c>
      <c r="C7642" t="s">
        <v>11</v>
      </c>
      <c r="D7642">
        <v>23181841</v>
      </c>
      <c r="E7642">
        <v>23201011</v>
      </c>
      <c r="F7642">
        <v>1.07483237170069</v>
      </c>
      <c r="G7642">
        <v>7.8675746644271904E-2</v>
      </c>
      <c r="H7642">
        <v>1.7199033833174</v>
      </c>
      <c r="I7642">
        <v>0.90200417116225395</v>
      </c>
      <c r="J7642" t="str">
        <f t="shared" si="119"/>
        <v>dup</v>
      </c>
    </row>
    <row r="7643" spans="1:10" x14ac:dyDescent="0.25">
      <c r="A7643" t="s">
        <v>4905</v>
      </c>
      <c r="B7643" t="s">
        <v>1632</v>
      </c>
      <c r="C7643" t="s">
        <v>11</v>
      </c>
      <c r="D7643">
        <v>23235967</v>
      </c>
      <c r="E7643">
        <v>23275108</v>
      </c>
      <c r="F7643">
        <v>1.0744385359556701</v>
      </c>
      <c r="G7643">
        <v>7.8751951172299106E-2</v>
      </c>
      <c r="H7643">
        <v>1.7204526152481701</v>
      </c>
      <c r="I7643">
        <v>0.90356015592512695</v>
      </c>
      <c r="J7643" t="str">
        <f t="shared" si="119"/>
        <v>dup</v>
      </c>
    </row>
    <row r="7644" spans="1:10" x14ac:dyDescent="0.25">
      <c r="A7644" t="s">
        <v>4905</v>
      </c>
      <c r="B7644" t="s">
        <v>2247</v>
      </c>
      <c r="C7644" t="s">
        <v>11</v>
      </c>
      <c r="D7644">
        <v>23298739</v>
      </c>
      <c r="E7644">
        <v>23311729</v>
      </c>
      <c r="F7644">
        <v>1.0743778735762799</v>
      </c>
      <c r="G7644">
        <v>7.8731368483797706E-2</v>
      </c>
      <c r="H7644">
        <v>1.7216193890632501</v>
      </c>
      <c r="I7644">
        <v>0.90515202509714998</v>
      </c>
      <c r="J7644" t="str">
        <f t="shared" si="119"/>
        <v>dup</v>
      </c>
    </row>
    <row r="7645" spans="1:10" x14ac:dyDescent="0.25">
      <c r="A7645" t="s">
        <v>4905</v>
      </c>
      <c r="B7645" t="s">
        <v>4438</v>
      </c>
      <c r="C7645" t="s">
        <v>11</v>
      </c>
      <c r="D7645">
        <v>23504780</v>
      </c>
      <c r="E7645">
        <v>23532041</v>
      </c>
      <c r="F7645">
        <v>1.0742176666269101</v>
      </c>
      <c r="G7645">
        <v>7.8746963301624895E-2</v>
      </c>
      <c r="H7645">
        <v>1.72217588570924</v>
      </c>
      <c r="I7645">
        <v>0.90677144577145397</v>
      </c>
      <c r="J7645" t="str">
        <f t="shared" si="119"/>
        <v>dup</v>
      </c>
    </row>
    <row r="7646" spans="1:10" x14ac:dyDescent="0.25">
      <c r="A7646" t="s">
        <v>4905</v>
      </c>
      <c r="B7646" t="s">
        <v>2810</v>
      </c>
      <c r="C7646" t="s">
        <v>11</v>
      </c>
      <c r="D7646">
        <v>24796540</v>
      </c>
      <c r="E7646">
        <v>24981634</v>
      </c>
      <c r="F7646">
        <v>1.07395817801312</v>
      </c>
      <c r="G7646">
        <v>7.8706915605969596E-2</v>
      </c>
      <c r="H7646">
        <v>1.7234286676521</v>
      </c>
      <c r="I7646">
        <v>0.90738091053250902</v>
      </c>
      <c r="J7646" t="str">
        <f t="shared" si="119"/>
        <v>dup</v>
      </c>
    </row>
    <row r="7647" spans="1:10" x14ac:dyDescent="0.25">
      <c r="A7647" t="s">
        <v>4905</v>
      </c>
      <c r="B7647" t="s">
        <v>1005</v>
      </c>
      <c r="C7647" t="s">
        <v>11</v>
      </c>
      <c r="D7647">
        <v>25118656</v>
      </c>
      <c r="E7647">
        <v>25125260</v>
      </c>
      <c r="F7647">
        <v>1.0739719445323599</v>
      </c>
      <c r="G7647">
        <v>7.8634622322646702E-2</v>
      </c>
      <c r="H7647">
        <v>1.72594815546699</v>
      </c>
      <c r="I7647">
        <v>0.90820583341993599</v>
      </c>
      <c r="J7647" t="str">
        <f t="shared" si="119"/>
        <v>dup</v>
      </c>
    </row>
    <row r="7648" spans="1:10" x14ac:dyDescent="0.25">
      <c r="A7648" t="s">
        <v>4905</v>
      </c>
      <c r="B7648" t="s">
        <v>2659</v>
      </c>
      <c r="C7648" t="s">
        <v>11</v>
      </c>
      <c r="D7648">
        <v>26152198</v>
      </c>
      <c r="E7648">
        <v>26187137</v>
      </c>
      <c r="F7648">
        <v>1.0737694383368801</v>
      </c>
      <c r="G7648">
        <v>7.8606383530733806E-2</v>
      </c>
      <c r="H7648">
        <v>1.72750682620082</v>
      </c>
      <c r="I7648">
        <v>0.909169921817231</v>
      </c>
      <c r="J7648" t="str">
        <f t="shared" si="119"/>
        <v>dup</v>
      </c>
    </row>
    <row r="7649" spans="1:10" x14ac:dyDescent="0.25">
      <c r="A7649" t="s">
        <v>4905</v>
      </c>
      <c r="B7649" t="s">
        <v>1767</v>
      </c>
      <c r="C7649" t="s">
        <v>11</v>
      </c>
      <c r="D7649">
        <v>26171151</v>
      </c>
      <c r="E7649">
        <v>26201529</v>
      </c>
      <c r="F7649">
        <v>1.07363407672096</v>
      </c>
      <c r="G7649">
        <v>7.8593216521712805E-2</v>
      </c>
      <c r="H7649">
        <v>1.7294100317996799</v>
      </c>
      <c r="I7649">
        <v>0.91014585494356803</v>
      </c>
      <c r="J7649" t="str">
        <f t="shared" si="119"/>
        <v>dup</v>
      </c>
    </row>
    <row r="7650" spans="1:10" x14ac:dyDescent="0.25">
      <c r="A7650" t="s">
        <v>4905</v>
      </c>
      <c r="B7650" t="s">
        <v>593</v>
      </c>
      <c r="C7650" t="s">
        <v>11</v>
      </c>
      <c r="D7650">
        <v>26201162</v>
      </c>
      <c r="E7650">
        <v>26213607</v>
      </c>
      <c r="F7650">
        <v>1.0735908184690299</v>
      </c>
      <c r="G7650">
        <v>7.8553372623077697E-2</v>
      </c>
      <c r="H7650">
        <v>1.7298617091256601</v>
      </c>
      <c r="I7650">
        <v>0.91155144329643401</v>
      </c>
      <c r="J7650" t="str">
        <f t="shared" si="119"/>
        <v>dup</v>
      </c>
    </row>
    <row r="7651" spans="1:10" x14ac:dyDescent="0.25">
      <c r="A7651" t="s">
        <v>4905</v>
      </c>
      <c r="B7651" t="s">
        <v>3961</v>
      </c>
      <c r="C7651" t="s">
        <v>11</v>
      </c>
      <c r="D7651">
        <v>26291862</v>
      </c>
      <c r="E7651">
        <v>26374383</v>
      </c>
      <c r="F7651">
        <v>1.0735475993227099</v>
      </c>
      <c r="G7651">
        <v>7.8449198861944597E-2</v>
      </c>
      <c r="H7651">
        <v>1.7298650943320699</v>
      </c>
      <c r="I7651">
        <v>0.91266508059264795</v>
      </c>
      <c r="J7651" t="str">
        <f t="shared" si="119"/>
        <v>dup</v>
      </c>
    </row>
    <row r="7652" spans="1:10" x14ac:dyDescent="0.25">
      <c r="A7652" t="s">
        <v>4905</v>
      </c>
      <c r="B7652" t="s">
        <v>3822</v>
      </c>
      <c r="C7652" t="s">
        <v>11</v>
      </c>
      <c r="D7652">
        <v>26667068</v>
      </c>
      <c r="E7652">
        <v>26995239</v>
      </c>
      <c r="F7652">
        <v>1.07361417163172</v>
      </c>
      <c r="G7652">
        <v>7.8341620102310397E-2</v>
      </c>
      <c r="H7652">
        <v>1.7298979720835299</v>
      </c>
      <c r="I7652">
        <v>1.0000003104719499</v>
      </c>
      <c r="J7652" t="str">
        <f t="shared" si="119"/>
        <v>dup</v>
      </c>
    </row>
    <row r="7653" spans="1:10" x14ac:dyDescent="0.25">
      <c r="A7653" t="s">
        <v>4905</v>
      </c>
      <c r="B7653" t="s">
        <v>1719</v>
      </c>
      <c r="C7653" t="s">
        <v>11</v>
      </c>
      <c r="D7653">
        <v>27525442</v>
      </c>
      <c r="E7653">
        <v>27662883</v>
      </c>
      <c r="F7653">
        <v>1.0735481826586299</v>
      </c>
      <c r="G7653">
        <v>7.8225951646510195E-2</v>
      </c>
      <c r="H7653">
        <v>1.72974382348417</v>
      </c>
      <c r="I7653">
        <v>1.0000003104719499</v>
      </c>
      <c r="J7653" t="str">
        <f t="shared" si="119"/>
        <v>dup</v>
      </c>
    </row>
    <row r="7654" spans="1:10" x14ac:dyDescent="0.25">
      <c r="A7654" t="s">
        <v>4905</v>
      </c>
      <c r="B7654" t="s">
        <v>4217</v>
      </c>
      <c r="C7654" t="s">
        <v>11</v>
      </c>
      <c r="D7654">
        <v>27739331</v>
      </c>
      <c r="E7654">
        <v>27844564</v>
      </c>
      <c r="F7654">
        <v>1.0733767501264799</v>
      </c>
      <c r="G7654">
        <v>7.8085313154519706E-2</v>
      </c>
      <c r="H7654">
        <v>1.7296381748923799</v>
      </c>
      <c r="I7654">
        <v>1.0000003104719499</v>
      </c>
      <c r="J7654" t="str">
        <f t="shared" si="119"/>
        <v>dup</v>
      </c>
    </row>
    <row r="7655" spans="1:10" x14ac:dyDescent="0.25">
      <c r="A7655" t="s">
        <v>4905</v>
      </c>
      <c r="B7655" t="s">
        <v>1978</v>
      </c>
      <c r="C7655" t="s">
        <v>11</v>
      </c>
      <c r="D7655">
        <v>27830573</v>
      </c>
      <c r="E7655">
        <v>28180795</v>
      </c>
      <c r="F7655">
        <v>1.07327891831967</v>
      </c>
      <c r="G7655">
        <v>7.7932169815554897E-2</v>
      </c>
      <c r="H7655">
        <v>1.72972117458599</v>
      </c>
      <c r="I7655">
        <v>1.0000003104719499</v>
      </c>
      <c r="J7655" t="str">
        <f t="shared" si="119"/>
        <v>dup</v>
      </c>
    </row>
    <row r="7656" spans="1:10" x14ac:dyDescent="0.25">
      <c r="A7656" t="s">
        <v>4905</v>
      </c>
      <c r="B7656" t="s">
        <v>917</v>
      </c>
      <c r="C7656" t="s">
        <v>11</v>
      </c>
      <c r="D7656">
        <v>28299321</v>
      </c>
      <c r="E7656">
        <v>28825894</v>
      </c>
      <c r="F7656">
        <v>1.07335028575104</v>
      </c>
      <c r="G7656">
        <v>7.7716970468191801E-2</v>
      </c>
      <c r="H7656">
        <v>1.7304046855302899</v>
      </c>
      <c r="I7656">
        <v>1.0000003104719499</v>
      </c>
      <c r="J7656" t="str">
        <f t="shared" si="119"/>
        <v>dup</v>
      </c>
    </row>
    <row r="7657" spans="1:10" x14ac:dyDescent="0.25">
      <c r="A7657" t="s">
        <v>4905</v>
      </c>
      <c r="B7657" t="s">
        <v>911</v>
      </c>
      <c r="C7657" t="s">
        <v>11</v>
      </c>
      <c r="D7657">
        <v>28995235</v>
      </c>
      <c r="E7657">
        <v>29195451</v>
      </c>
      <c r="F7657">
        <v>1.0731453739926</v>
      </c>
      <c r="G7657">
        <v>7.7276331367132495E-2</v>
      </c>
      <c r="H7657">
        <v>1.7297927998554301</v>
      </c>
      <c r="I7657">
        <v>1.0000003104719499</v>
      </c>
      <c r="J7657" t="str">
        <f t="shared" si="119"/>
        <v>dup</v>
      </c>
    </row>
    <row r="7658" spans="1:10" x14ac:dyDescent="0.25">
      <c r="A7658" t="s">
        <v>4905</v>
      </c>
      <c r="B7658" t="s">
        <v>4887</v>
      </c>
      <c r="C7658" t="s">
        <v>11</v>
      </c>
      <c r="D7658">
        <v>30284597</v>
      </c>
      <c r="E7658">
        <v>30367689</v>
      </c>
      <c r="F7658">
        <v>1.0729486045196699</v>
      </c>
      <c r="G7658">
        <v>7.6772306402314805E-2</v>
      </c>
      <c r="H7658">
        <v>1.7291507324976501</v>
      </c>
      <c r="I7658">
        <v>1.0000003104719499</v>
      </c>
      <c r="J7658" t="str">
        <f t="shared" si="119"/>
        <v>dup</v>
      </c>
    </row>
    <row r="7659" spans="1:10" x14ac:dyDescent="0.25">
      <c r="A7659" t="s">
        <v>4905</v>
      </c>
      <c r="B7659" t="s">
        <v>1554</v>
      </c>
      <c r="C7659" t="s">
        <v>11</v>
      </c>
      <c r="D7659">
        <v>30496621</v>
      </c>
      <c r="E7659">
        <v>30504841</v>
      </c>
      <c r="F7659">
        <v>1.072457832235</v>
      </c>
      <c r="G7659">
        <v>7.6378122442654101E-2</v>
      </c>
      <c r="H7659">
        <v>1.72856097923401</v>
      </c>
      <c r="I7659">
        <v>1.0000003104719499</v>
      </c>
      <c r="J7659" t="str">
        <f t="shared" si="119"/>
        <v>dup</v>
      </c>
    </row>
    <row r="7660" spans="1:10" x14ac:dyDescent="0.25">
      <c r="A7660" t="s">
        <v>4905</v>
      </c>
      <c r="B7660" t="s">
        <v>233</v>
      </c>
      <c r="C7660" t="s">
        <v>11</v>
      </c>
      <c r="D7660">
        <v>30911853</v>
      </c>
      <c r="E7660">
        <v>30925517</v>
      </c>
      <c r="F7660">
        <v>1.07209976223269</v>
      </c>
      <c r="G7660">
        <v>7.5965580206996605E-2</v>
      </c>
      <c r="H7660">
        <v>1.72801629395571</v>
      </c>
      <c r="I7660">
        <v>1.0000003104719499</v>
      </c>
      <c r="J7660" t="str">
        <f t="shared" si="119"/>
        <v>dup</v>
      </c>
    </row>
    <row r="7661" spans="1:10" x14ac:dyDescent="0.25">
      <c r="A7661" t="s">
        <v>4905</v>
      </c>
      <c r="B7661" t="s">
        <v>2207</v>
      </c>
      <c r="C7661" t="s">
        <v>11</v>
      </c>
      <c r="D7661">
        <v>32485338</v>
      </c>
      <c r="E7661">
        <v>32495283</v>
      </c>
      <c r="F7661">
        <v>1.07174071243666</v>
      </c>
      <c r="G7661">
        <v>7.5623375959169098E-2</v>
      </c>
      <c r="H7661">
        <v>1.72746554516561</v>
      </c>
      <c r="I7661">
        <v>1.0000003104719499</v>
      </c>
      <c r="J7661" t="str">
        <f t="shared" si="119"/>
        <v>dup</v>
      </c>
    </row>
    <row r="7662" spans="1:10" x14ac:dyDescent="0.25">
      <c r="A7662" t="s">
        <v>4905</v>
      </c>
      <c r="B7662" t="s">
        <v>394</v>
      </c>
      <c r="C7662" t="s">
        <v>11</v>
      </c>
      <c r="D7662">
        <v>32495426</v>
      </c>
      <c r="E7662">
        <v>32588726</v>
      </c>
      <c r="F7662">
        <v>1.0713819659366699</v>
      </c>
      <c r="G7662">
        <v>7.5299145184158894E-2</v>
      </c>
      <c r="H7662">
        <v>1.72472603889906</v>
      </c>
      <c r="I7662">
        <v>1.0000003104719499</v>
      </c>
      <c r="J7662" t="str">
        <f t="shared" si="119"/>
        <v>dup</v>
      </c>
    </row>
    <row r="7663" spans="1:10" x14ac:dyDescent="0.25">
      <c r="A7663" t="s">
        <v>4905</v>
      </c>
      <c r="B7663" t="s">
        <v>1999</v>
      </c>
      <c r="C7663" t="s">
        <v>11</v>
      </c>
      <c r="D7663">
        <v>32868172</v>
      </c>
      <c r="E7663">
        <v>32894131</v>
      </c>
      <c r="F7663">
        <v>1.0709616224675</v>
      </c>
      <c r="G7663">
        <v>7.5027895342579295E-2</v>
      </c>
      <c r="H7663">
        <v>1.7226067384277199</v>
      </c>
      <c r="I7663">
        <v>1.0000003104719499</v>
      </c>
      <c r="J7663" t="str">
        <f t="shared" si="119"/>
        <v>dup</v>
      </c>
    </row>
    <row r="7664" spans="1:10" x14ac:dyDescent="0.25">
      <c r="A7664" t="s">
        <v>4905</v>
      </c>
      <c r="B7664" t="s">
        <v>1458</v>
      </c>
      <c r="C7664" t="s">
        <v>11</v>
      </c>
      <c r="D7664">
        <v>32957404</v>
      </c>
      <c r="E7664">
        <v>33006930</v>
      </c>
      <c r="F7664">
        <v>1.07062124573499</v>
      </c>
      <c r="G7664">
        <v>7.4766990622845503E-2</v>
      </c>
      <c r="H7664">
        <v>1.7205085524169901</v>
      </c>
      <c r="I7664">
        <v>1.0000003104719499</v>
      </c>
      <c r="J7664" t="str">
        <f t="shared" si="119"/>
        <v>dup</v>
      </c>
    </row>
    <row r="7665" spans="1:10" x14ac:dyDescent="0.25">
      <c r="A7665" t="s">
        <v>4905</v>
      </c>
      <c r="B7665" t="s">
        <v>2754</v>
      </c>
      <c r="C7665" t="s">
        <v>11</v>
      </c>
      <c r="D7665">
        <v>33014130</v>
      </c>
      <c r="E7665">
        <v>33062796</v>
      </c>
      <c r="F7665">
        <v>1.0702623841852399</v>
      </c>
      <c r="G7665">
        <v>7.4471440739274905E-2</v>
      </c>
      <c r="H7665">
        <v>1.71791825083298</v>
      </c>
      <c r="I7665">
        <v>1.0000003104719499</v>
      </c>
      <c r="J7665" t="str">
        <f t="shared" si="119"/>
        <v>dup</v>
      </c>
    </row>
    <row r="7666" spans="1:10" x14ac:dyDescent="0.25">
      <c r="A7666" t="s">
        <v>4905</v>
      </c>
      <c r="B7666" t="s">
        <v>426</v>
      </c>
      <c r="C7666" t="s">
        <v>11</v>
      </c>
      <c r="D7666">
        <v>33109557</v>
      </c>
      <c r="E7666">
        <v>33877180</v>
      </c>
      <c r="F7666">
        <v>1.06974154869793</v>
      </c>
      <c r="G7666">
        <v>7.42477047095218E-2</v>
      </c>
      <c r="H7666">
        <v>1.7151284822900701</v>
      </c>
      <c r="I7666">
        <v>1.0000003104719499</v>
      </c>
      <c r="J7666" t="str">
        <f t="shared" si="119"/>
        <v>dup</v>
      </c>
    </row>
    <row r="7667" spans="1:10" x14ac:dyDescent="0.25">
      <c r="A7667" t="s">
        <v>4905</v>
      </c>
      <c r="B7667" t="s">
        <v>1713</v>
      </c>
      <c r="C7667" t="s">
        <v>11</v>
      </c>
      <c r="D7667">
        <v>35632659</v>
      </c>
      <c r="E7667">
        <v>35697459</v>
      </c>
      <c r="F7667">
        <v>1.06967014447259</v>
      </c>
      <c r="G7667">
        <v>7.40910998639909E-2</v>
      </c>
      <c r="H7667">
        <v>1.7133603477052799</v>
      </c>
      <c r="I7667">
        <v>1.0000003104719499</v>
      </c>
      <c r="J7667" t="str">
        <f t="shared" si="119"/>
        <v>dup</v>
      </c>
    </row>
    <row r="7668" spans="1:10" x14ac:dyDescent="0.25">
      <c r="A7668" t="s">
        <v>4905</v>
      </c>
      <c r="B7668" t="s">
        <v>3745</v>
      </c>
      <c r="C7668" t="s">
        <v>11</v>
      </c>
      <c r="D7668">
        <v>35800932</v>
      </c>
      <c r="E7668">
        <v>35907110</v>
      </c>
      <c r="F7668">
        <v>1.06976707991283</v>
      </c>
      <c r="G7668">
        <v>7.3925490885607903E-2</v>
      </c>
      <c r="H7668">
        <v>1.71259272963061</v>
      </c>
      <c r="I7668">
        <v>1.0000003104719499</v>
      </c>
      <c r="J7668" t="str">
        <f t="shared" si="119"/>
        <v>dup</v>
      </c>
    </row>
    <row r="7669" spans="1:10" x14ac:dyDescent="0.25">
      <c r="A7669" t="s">
        <v>4905</v>
      </c>
      <c r="B7669" t="s">
        <v>200</v>
      </c>
      <c r="C7669" t="s">
        <v>11</v>
      </c>
      <c r="D7669">
        <v>36512941</v>
      </c>
      <c r="E7669">
        <v>36724549</v>
      </c>
      <c r="F7669">
        <v>1.06958566838358</v>
      </c>
      <c r="G7669">
        <v>7.3687576707361896E-2</v>
      </c>
      <c r="H7669">
        <v>1.7113615974474501</v>
      </c>
      <c r="I7669">
        <v>1.0000003104719499</v>
      </c>
      <c r="J7669" t="str">
        <f t="shared" si="119"/>
        <v>dup</v>
      </c>
    </row>
    <row r="7670" spans="1:10" x14ac:dyDescent="0.25">
      <c r="A7670" t="s">
        <v>4905</v>
      </c>
      <c r="B7670" t="s">
        <v>1277</v>
      </c>
      <c r="C7670" t="s">
        <v>11</v>
      </c>
      <c r="D7670">
        <v>36852906</v>
      </c>
      <c r="E7670">
        <v>37449223</v>
      </c>
      <c r="F7670">
        <v>1.0695146485010201</v>
      </c>
      <c r="G7670">
        <v>7.3531833705020894E-2</v>
      </c>
      <c r="H7670">
        <v>1.7107711723325101</v>
      </c>
      <c r="I7670">
        <v>1.0000003104719499</v>
      </c>
      <c r="J7670" t="str">
        <f t="shared" si="119"/>
        <v>dup</v>
      </c>
    </row>
    <row r="7671" spans="1:10" x14ac:dyDescent="0.25">
      <c r="A7671" t="s">
        <v>4905</v>
      </c>
      <c r="B7671" t="s">
        <v>3789</v>
      </c>
      <c r="C7671" t="s">
        <v>11</v>
      </c>
      <c r="D7671">
        <v>37905932</v>
      </c>
      <c r="E7671">
        <v>38025695</v>
      </c>
      <c r="F7671">
        <v>1.0695042822357701</v>
      </c>
      <c r="G7671">
        <v>7.3418294136232895E-2</v>
      </c>
      <c r="H7671">
        <v>1.70981203068746</v>
      </c>
      <c r="I7671">
        <v>1.0000003104719499</v>
      </c>
      <c r="J7671" t="str">
        <f t="shared" si="119"/>
        <v>dup</v>
      </c>
    </row>
    <row r="7672" spans="1:10" x14ac:dyDescent="0.25">
      <c r="A7672" t="s">
        <v>4905</v>
      </c>
      <c r="B7672" t="s">
        <v>4101</v>
      </c>
      <c r="C7672" t="s">
        <v>11</v>
      </c>
      <c r="D7672">
        <v>38178245</v>
      </c>
      <c r="E7672">
        <v>38230670</v>
      </c>
      <c r="F7672">
        <v>1.0696466741866699</v>
      </c>
      <c r="G7672">
        <v>7.3359981072229297E-2</v>
      </c>
      <c r="H7672">
        <v>1.70964372744038</v>
      </c>
      <c r="I7672">
        <v>1.0000003104719499</v>
      </c>
      <c r="J7672" t="str">
        <f t="shared" si="119"/>
        <v>dup</v>
      </c>
    </row>
    <row r="7673" spans="1:10" x14ac:dyDescent="0.25">
      <c r="A7673" t="s">
        <v>4905</v>
      </c>
      <c r="B7673" t="s">
        <v>4702</v>
      </c>
      <c r="C7673" t="s">
        <v>11</v>
      </c>
      <c r="D7673">
        <v>38722974</v>
      </c>
      <c r="E7673">
        <v>38932394</v>
      </c>
      <c r="F7673">
        <v>1.0699323386594299</v>
      </c>
      <c r="G7673">
        <v>7.3262935364737006E-2</v>
      </c>
      <c r="H7673">
        <v>1.70995256247701</v>
      </c>
      <c r="I7673">
        <v>1.0000003104719499</v>
      </c>
      <c r="J7673" t="str">
        <f t="shared" si="119"/>
        <v>dup</v>
      </c>
    </row>
    <row r="7674" spans="1:10" x14ac:dyDescent="0.25">
      <c r="A7674" t="s">
        <v>4905</v>
      </c>
      <c r="B7674" t="s">
        <v>3351</v>
      </c>
      <c r="C7674" t="s">
        <v>11</v>
      </c>
      <c r="D7674">
        <v>39623565</v>
      </c>
      <c r="E7674">
        <v>39708120</v>
      </c>
      <c r="F7674">
        <v>1.0698715160175301</v>
      </c>
      <c r="G7674">
        <v>7.3283758452557995E-2</v>
      </c>
      <c r="H7674">
        <v>1.70982496499903</v>
      </c>
      <c r="I7674">
        <v>1.0000003104719499</v>
      </c>
      <c r="J7674" t="str">
        <f t="shared" si="119"/>
        <v>dup</v>
      </c>
    </row>
    <row r="7675" spans="1:10" x14ac:dyDescent="0.25">
      <c r="A7675" t="s">
        <v>4905</v>
      </c>
      <c r="B7675" t="s">
        <v>699</v>
      </c>
      <c r="C7675" t="s">
        <v>11</v>
      </c>
      <c r="D7675">
        <v>39950121</v>
      </c>
      <c r="E7675">
        <v>40099580</v>
      </c>
      <c r="F7675">
        <v>1.0702516479606501</v>
      </c>
      <c r="G7675">
        <v>7.3261019662804294E-2</v>
      </c>
      <c r="H7675">
        <v>1.7089326107763201</v>
      </c>
      <c r="I7675">
        <v>1.0000003104719499</v>
      </c>
      <c r="J7675" t="str">
        <f t="shared" si="119"/>
        <v>dup</v>
      </c>
    </row>
    <row r="7676" spans="1:10" x14ac:dyDescent="0.25">
      <c r="A7676" t="s">
        <v>4905</v>
      </c>
      <c r="B7676" t="s">
        <v>2425</v>
      </c>
      <c r="C7676" t="s">
        <v>11</v>
      </c>
      <c r="D7676">
        <v>40126027</v>
      </c>
      <c r="E7676">
        <v>40134622</v>
      </c>
      <c r="F7676">
        <v>1.07051923686671</v>
      </c>
      <c r="G7676">
        <v>7.3258627675117205E-2</v>
      </c>
      <c r="H7676">
        <v>1.70868022123986</v>
      </c>
      <c r="I7676">
        <v>1.0000003104719499</v>
      </c>
      <c r="J7676" t="str">
        <f t="shared" si="119"/>
        <v>dup</v>
      </c>
    </row>
    <row r="7677" spans="1:10" x14ac:dyDescent="0.25">
      <c r="A7677" t="s">
        <v>4905</v>
      </c>
      <c r="B7677" t="s">
        <v>4153</v>
      </c>
      <c r="C7677" t="s">
        <v>11</v>
      </c>
      <c r="D7677">
        <v>40135005</v>
      </c>
      <c r="E7677">
        <v>40860763</v>
      </c>
      <c r="F7677">
        <v>1.0713016707566501</v>
      </c>
      <c r="G7677">
        <v>7.3265945993141304E-2</v>
      </c>
      <c r="H7677">
        <v>1.7082971600038901</v>
      </c>
      <c r="I7677">
        <v>1.0000003104719499</v>
      </c>
      <c r="J7677" t="str">
        <f t="shared" si="119"/>
        <v>dup</v>
      </c>
    </row>
    <row r="7678" spans="1:10" x14ac:dyDescent="0.25">
      <c r="A7678" t="s">
        <v>4905</v>
      </c>
      <c r="B7678" t="s">
        <v>1907</v>
      </c>
      <c r="C7678" t="s">
        <v>11</v>
      </c>
      <c r="D7678">
        <v>41667168</v>
      </c>
      <c r="E7678">
        <v>41705834</v>
      </c>
      <c r="F7678">
        <v>1.07213421275114</v>
      </c>
      <c r="G7678">
        <v>7.3331248783516698E-2</v>
      </c>
      <c r="H7678">
        <v>1.7078409687837099</v>
      </c>
      <c r="I7678">
        <v>1.0000003104719499</v>
      </c>
      <c r="J7678" t="str">
        <f t="shared" si="119"/>
        <v>dup</v>
      </c>
    </row>
    <row r="7679" spans="1:10" x14ac:dyDescent="0.25">
      <c r="A7679" t="s">
        <v>4905</v>
      </c>
      <c r="B7679" t="s">
        <v>1568</v>
      </c>
      <c r="C7679" t="s">
        <v>11</v>
      </c>
      <c r="D7679">
        <v>41960949</v>
      </c>
      <c r="E7679">
        <v>42264100</v>
      </c>
      <c r="F7679">
        <v>1.0728789688123801</v>
      </c>
      <c r="G7679">
        <v>7.3441303706284294E-2</v>
      </c>
      <c r="H7679">
        <v>1.7073552109710599</v>
      </c>
      <c r="I7679">
        <v>1.0000003104719499</v>
      </c>
      <c r="J7679" t="str">
        <f t="shared" si="119"/>
        <v>dup</v>
      </c>
    </row>
    <row r="7680" spans="1:10" x14ac:dyDescent="0.25">
      <c r="A7680" t="s">
        <v>4905</v>
      </c>
      <c r="B7680" t="s">
        <v>3217</v>
      </c>
      <c r="C7680" t="s">
        <v>11</v>
      </c>
      <c r="D7680">
        <v>42916828</v>
      </c>
      <c r="E7680">
        <v>42932185</v>
      </c>
      <c r="F7680">
        <v>1.0735197114697399</v>
      </c>
      <c r="G7680">
        <v>7.35803566681896E-2</v>
      </c>
      <c r="H7680">
        <v>1.7058716067183399</v>
      </c>
      <c r="I7680">
        <v>1.0000003104719499</v>
      </c>
      <c r="J7680" t="str">
        <f t="shared" si="119"/>
        <v>dup</v>
      </c>
    </row>
    <row r="7681" spans="1:10" x14ac:dyDescent="0.25">
      <c r="A7681" t="s">
        <v>4905</v>
      </c>
      <c r="B7681" t="s">
        <v>2444</v>
      </c>
      <c r="C7681" t="s">
        <v>11</v>
      </c>
      <c r="D7681">
        <v>42932376</v>
      </c>
      <c r="E7681">
        <v>42948958</v>
      </c>
      <c r="F7681">
        <v>1.0745408354472501</v>
      </c>
      <c r="G7681">
        <v>7.3613516038768895E-2</v>
      </c>
      <c r="H7681">
        <v>1.7037168260790001</v>
      </c>
      <c r="I7681">
        <v>1.0000003104719499</v>
      </c>
      <c r="J7681" t="str">
        <f t="shared" si="119"/>
        <v>dup</v>
      </c>
    </row>
    <row r="7682" spans="1:10" x14ac:dyDescent="0.25">
      <c r="A7682" t="s">
        <v>4905</v>
      </c>
      <c r="B7682" t="s">
        <v>4117</v>
      </c>
      <c r="C7682" t="s">
        <v>11</v>
      </c>
      <c r="D7682">
        <v>43582758</v>
      </c>
      <c r="E7682">
        <v>43650713</v>
      </c>
      <c r="F7682">
        <v>1.0753054725698401</v>
      </c>
      <c r="G7682">
        <v>7.3829694842390506E-2</v>
      </c>
      <c r="H7682">
        <v>1.70189621861804</v>
      </c>
      <c r="I7682">
        <v>1.0000003104719499</v>
      </c>
      <c r="J7682" t="str">
        <f t="shared" si="119"/>
        <v>dup</v>
      </c>
    </row>
    <row r="7683" spans="1:10" x14ac:dyDescent="0.25">
      <c r="A7683" t="s">
        <v>4905</v>
      </c>
      <c r="B7683" t="s">
        <v>839</v>
      </c>
      <c r="C7683" t="s">
        <v>11</v>
      </c>
      <c r="D7683">
        <v>43608456</v>
      </c>
      <c r="E7683">
        <v>43729717</v>
      </c>
      <c r="F7683">
        <v>1.0760957367166</v>
      </c>
      <c r="G7683">
        <v>7.4005992384835004E-2</v>
      </c>
      <c r="H7683">
        <v>1.70008426288767</v>
      </c>
      <c r="I7683">
        <v>1.0000003104719499</v>
      </c>
      <c r="J7683" t="str">
        <f t="shared" si="119"/>
        <v>dup</v>
      </c>
    </row>
    <row r="7684" spans="1:10" x14ac:dyDescent="0.25">
      <c r="A7684" t="s">
        <v>4905</v>
      </c>
      <c r="B7684" t="s">
        <v>2468</v>
      </c>
      <c r="C7684" t="s">
        <v>11</v>
      </c>
      <c r="D7684">
        <v>43866558</v>
      </c>
      <c r="E7684">
        <v>43869893</v>
      </c>
      <c r="F7684">
        <v>1.0767088879549001</v>
      </c>
      <c r="G7684">
        <v>7.4124012806138007E-2</v>
      </c>
      <c r="H7684">
        <v>1.6982288151124501</v>
      </c>
      <c r="I7684">
        <v>1.0000003104719499</v>
      </c>
      <c r="J7684" t="str">
        <f t="shared" ref="J7684:J7747" si="120">IF(F7684&gt;1.05,"dup",IF(F7684&lt;0.95,"del",""))</f>
        <v>dup</v>
      </c>
    </row>
    <row r="7685" spans="1:10" x14ac:dyDescent="0.25">
      <c r="A7685" t="s">
        <v>4905</v>
      </c>
      <c r="B7685" t="s">
        <v>4633</v>
      </c>
      <c r="C7685" t="s">
        <v>11</v>
      </c>
      <c r="D7685">
        <v>43875894</v>
      </c>
      <c r="E7685">
        <v>43926411</v>
      </c>
      <c r="F7685">
        <v>1.07723232765302</v>
      </c>
      <c r="G7685">
        <v>7.4214648053221297E-2</v>
      </c>
      <c r="H7685">
        <v>1.6969857753895601</v>
      </c>
      <c r="I7685">
        <v>1.0000003104719499</v>
      </c>
      <c r="J7685" t="str">
        <f t="shared" si="120"/>
        <v>dup</v>
      </c>
    </row>
    <row r="7686" spans="1:10" x14ac:dyDescent="0.25">
      <c r="A7686" t="s">
        <v>4905</v>
      </c>
      <c r="B7686" t="s">
        <v>1030</v>
      </c>
      <c r="C7686" t="s">
        <v>11</v>
      </c>
      <c r="D7686">
        <v>44044640</v>
      </c>
      <c r="E7686">
        <v>44069456</v>
      </c>
      <c r="F7686">
        <v>1.07837085823527</v>
      </c>
      <c r="G7686">
        <v>7.4255310885846498E-2</v>
      </c>
      <c r="H7686">
        <v>1.6968560919008999</v>
      </c>
      <c r="I7686">
        <v>1.0000003104719499</v>
      </c>
      <c r="J7686" t="str">
        <f t="shared" si="120"/>
        <v>dup</v>
      </c>
    </row>
    <row r="7687" spans="1:10" x14ac:dyDescent="0.25">
      <c r="A7687" t="s">
        <v>4905</v>
      </c>
      <c r="B7687" t="s">
        <v>104</v>
      </c>
      <c r="C7687" t="s">
        <v>11</v>
      </c>
      <c r="D7687">
        <v>44104345</v>
      </c>
      <c r="E7687">
        <v>44114562</v>
      </c>
      <c r="F7687">
        <v>1.0792699167170301</v>
      </c>
      <c r="G7687">
        <v>7.4510281034118303E-2</v>
      </c>
      <c r="H7687">
        <v>1.69723735494406</v>
      </c>
      <c r="I7687">
        <v>1.0000003104719499</v>
      </c>
      <c r="J7687" t="str">
        <f t="shared" si="120"/>
        <v>dup</v>
      </c>
    </row>
    <row r="7688" spans="1:10" x14ac:dyDescent="0.25">
      <c r="A7688" t="s">
        <v>4905</v>
      </c>
      <c r="B7688" t="s">
        <v>3069</v>
      </c>
      <c r="C7688" t="s">
        <v>11</v>
      </c>
      <c r="D7688">
        <v>44114631</v>
      </c>
      <c r="E7688">
        <v>44124358</v>
      </c>
      <c r="F7688">
        <v>1.0798992145844699</v>
      </c>
      <c r="G7688">
        <v>7.46492354027809E-2</v>
      </c>
      <c r="H7688">
        <v>1.6980610154084399</v>
      </c>
      <c r="I7688">
        <v>1.0000003104719499</v>
      </c>
      <c r="J7688" t="str">
        <f t="shared" si="120"/>
        <v>dup</v>
      </c>
    </row>
    <row r="7689" spans="1:10" x14ac:dyDescent="0.25">
      <c r="A7689" t="s">
        <v>4905</v>
      </c>
      <c r="B7689" t="s">
        <v>2765</v>
      </c>
      <c r="C7689" t="s">
        <v>11</v>
      </c>
      <c r="D7689">
        <v>44379119</v>
      </c>
      <c r="E7689">
        <v>44490658</v>
      </c>
      <c r="F7689">
        <v>1.08050401745974</v>
      </c>
      <c r="G7689">
        <v>7.4778682706568997E-2</v>
      </c>
      <c r="H7689">
        <v>1.6988259516167099</v>
      </c>
      <c r="I7689">
        <v>1.0000003104719499</v>
      </c>
      <c r="J7689" t="str">
        <f t="shared" si="120"/>
        <v>dup</v>
      </c>
    </row>
    <row r="7690" spans="1:10" x14ac:dyDescent="0.25">
      <c r="A7690" t="s">
        <v>4905</v>
      </c>
      <c r="B7690" t="s">
        <v>4327</v>
      </c>
      <c r="C7690" t="s">
        <v>11</v>
      </c>
      <c r="D7690">
        <v>44577894</v>
      </c>
      <c r="E7690">
        <v>44582287</v>
      </c>
      <c r="F7690">
        <v>1.0810283053845899</v>
      </c>
      <c r="G7690">
        <v>7.4907468214492207E-2</v>
      </c>
      <c r="H7690">
        <v>1.7011367967533999</v>
      </c>
      <c r="I7690">
        <v>1.0000003104719499</v>
      </c>
      <c r="J7690" t="str">
        <f t="shared" si="120"/>
        <v>dup</v>
      </c>
    </row>
    <row r="7691" spans="1:10" x14ac:dyDescent="0.25">
      <c r="A7691" t="s">
        <v>4905</v>
      </c>
      <c r="B7691" t="s">
        <v>2799</v>
      </c>
      <c r="C7691" t="s">
        <v>11</v>
      </c>
      <c r="D7691">
        <v>44606572</v>
      </c>
      <c r="E7691">
        <v>44709066</v>
      </c>
      <c r="F7691">
        <v>1.08136589327932</v>
      </c>
      <c r="G7691">
        <v>7.5024078293752003E-2</v>
      </c>
      <c r="H7691">
        <v>1.7039723221476499</v>
      </c>
      <c r="I7691">
        <v>1.0000003104719499</v>
      </c>
      <c r="J7691" t="str">
        <f t="shared" si="120"/>
        <v>dup</v>
      </c>
    </row>
    <row r="7692" spans="1:10" x14ac:dyDescent="0.25">
      <c r="A7692" t="s">
        <v>4905</v>
      </c>
      <c r="B7692" t="s">
        <v>3102</v>
      </c>
      <c r="C7692" t="s">
        <v>11</v>
      </c>
      <c r="D7692">
        <v>44796680</v>
      </c>
      <c r="E7692">
        <v>44824564</v>
      </c>
      <c r="F7692">
        <v>1.08241579383208</v>
      </c>
      <c r="G7692">
        <v>7.5116337121233404E-2</v>
      </c>
      <c r="H7692">
        <v>1.70559618584301</v>
      </c>
      <c r="I7692">
        <v>1.0000003104719499</v>
      </c>
      <c r="J7692" t="str">
        <f t="shared" si="120"/>
        <v>dup</v>
      </c>
    </row>
    <row r="7693" spans="1:10" x14ac:dyDescent="0.25">
      <c r="A7693" t="s">
        <v>4905</v>
      </c>
      <c r="B7693" t="s">
        <v>3931</v>
      </c>
      <c r="C7693" t="s">
        <v>11</v>
      </c>
      <c r="D7693">
        <v>44983019</v>
      </c>
      <c r="E7693">
        <v>44986961</v>
      </c>
      <c r="F7693">
        <v>1.08293251005452</v>
      </c>
      <c r="G7693">
        <v>7.5141883772816304E-2</v>
      </c>
      <c r="H7693">
        <v>1.70680516246583</v>
      </c>
      <c r="I7693">
        <v>1.0000003104719499</v>
      </c>
      <c r="J7693" t="str">
        <f t="shared" si="120"/>
        <v>dup</v>
      </c>
    </row>
    <row r="7694" spans="1:10" x14ac:dyDescent="0.25">
      <c r="A7694" t="s">
        <v>4905</v>
      </c>
      <c r="B7694" t="s">
        <v>623</v>
      </c>
      <c r="C7694" t="s">
        <v>11</v>
      </c>
      <c r="D7694">
        <v>44999475</v>
      </c>
      <c r="E7694">
        <v>45076469</v>
      </c>
      <c r="F7694">
        <v>1.08341594102913</v>
      </c>
      <c r="G7694">
        <v>7.5177220181774099E-2</v>
      </c>
      <c r="H7694">
        <v>1.7058577132642501</v>
      </c>
      <c r="I7694">
        <v>1.0000003104719499</v>
      </c>
      <c r="J7694" t="str">
        <f t="shared" si="120"/>
        <v>dup</v>
      </c>
    </row>
    <row r="7695" spans="1:10" x14ac:dyDescent="0.25">
      <c r="A7695" t="s">
        <v>4905</v>
      </c>
      <c r="B7695" t="s">
        <v>3360</v>
      </c>
      <c r="C7695" t="s">
        <v>11</v>
      </c>
      <c r="D7695">
        <v>45157791</v>
      </c>
      <c r="E7695">
        <v>45186302</v>
      </c>
      <c r="F7695">
        <v>1.08395937909133</v>
      </c>
      <c r="G7695">
        <v>7.5189113071852304E-2</v>
      </c>
      <c r="H7695">
        <v>1.70362942766546</v>
      </c>
      <c r="I7695">
        <v>1.0000003104719499</v>
      </c>
      <c r="J7695" t="str">
        <f t="shared" si="120"/>
        <v>dup</v>
      </c>
    </row>
    <row r="7696" spans="1:10" x14ac:dyDescent="0.25">
      <c r="A7696" t="s">
        <v>4905</v>
      </c>
      <c r="B7696" t="s">
        <v>1861</v>
      </c>
      <c r="C7696" t="s">
        <v>11</v>
      </c>
      <c r="D7696">
        <v>45912245</v>
      </c>
      <c r="E7696">
        <v>45921874</v>
      </c>
      <c r="F7696">
        <v>1.08464944677512</v>
      </c>
      <c r="G7696">
        <v>7.5271005893627604E-2</v>
      </c>
      <c r="H7696">
        <v>1.7016901203375501</v>
      </c>
      <c r="I7696">
        <v>1.0000003104719499</v>
      </c>
      <c r="J7696" t="str">
        <f t="shared" si="120"/>
        <v>dup</v>
      </c>
    </row>
    <row r="7697" spans="1:10" x14ac:dyDescent="0.25">
      <c r="A7697" t="s">
        <v>4905</v>
      </c>
      <c r="B7697" t="s">
        <v>4401</v>
      </c>
      <c r="C7697" t="s">
        <v>11</v>
      </c>
      <c r="D7697">
        <v>47275154</v>
      </c>
      <c r="E7697">
        <v>47582558</v>
      </c>
      <c r="F7697">
        <v>1.08508110962661</v>
      </c>
      <c r="G7697">
        <v>7.5456987999277803E-2</v>
      </c>
      <c r="H7697">
        <v>1.70050574360745</v>
      </c>
      <c r="I7697">
        <v>1.0000003104719499</v>
      </c>
      <c r="J7697" t="str">
        <f t="shared" si="120"/>
        <v>dup</v>
      </c>
    </row>
    <row r="7698" spans="1:10" x14ac:dyDescent="0.25">
      <c r="A7698" t="s">
        <v>4905</v>
      </c>
      <c r="B7698" t="s">
        <v>4623</v>
      </c>
      <c r="C7698" t="s">
        <v>11</v>
      </c>
      <c r="D7698">
        <v>48088628</v>
      </c>
      <c r="E7698">
        <v>48108736</v>
      </c>
      <c r="F7698">
        <v>1.0855112007724801</v>
      </c>
      <c r="G7698">
        <v>7.5593122087349598E-2</v>
      </c>
      <c r="H7698">
        <v>1.69801413334032</v>
      </c>
      <c r="I7698">
        <v>1.0000003104719499</v>
      </c>
      <c r="J7698" t="str">
        <f t="shared" si="120"/>
        <v>dup</v>
      </c>
    </row>
    <row r="7699" spans="1:10" x14ac:dyDescent="0.25">
      <c r="A7699" t="s">
        <v>4905</v>
      </c>
      <c r="B7699" t="s">
        <v>1883</v>
      </c>
      <c r="C7699" t="s">
        <v>11</v>
      </c>
      <c r="D7699">
        <v>50304068</v>
      </c>
      <c r="E7699">
        <v>50405101</v>
      </c>
      <c r="F7699">
        <v>1.08621173533446</v>
      </c>
      <c r="G7699">
        <v>7.5706403034849407E-2</v>
      </c>
      <c r="H7699">
        <v>1.6961947992744499</v>
      </c>
      <c r="I7699">
        <v>1.0000003104719499</v>
      </c>
      <c r="J7699" t="str">
        <f t="shared" si="120"/>
        <v>dup</v>
      </c>
    </row>
    <row r="7700" spans="1:10" x14ac:dyDescent="0.25">
      <c r="A7700" t="s">
        <v>4905</v>
      </c>
      <c r="B7700" t="s">
        <v>1643</v>
      </c>
      <c r="C7700" t="s">
        <v>11</v>
      </c>
      <c r="D7700">
        <v>50590063</v>
      </c>
      <c r="E7700">
        <v>50793462</v>
      </c>
      <c r="F7700">
        <v>1.08712387121799</v>
      </c>
      <c r="G7700">
        <v>7.5862698078422594E-2</v>
      </c>
      <c r="H7700">
        <v>1.6944596018804099</v>
      </c>
      <c r="I7700">
        <v>1.0000003104719499</v>
      </c>
      <c r="J7700" t="str">
        <f t="shared" si="120"/>
        <v>dup</v>
      </c>
    </row>
    <row r="7701" spans="1:10" x14ac:dyDescent="0.25">
      <c r="A7701" t="s">
        <v>4905</v>
      </c>
      <c r="B7701" t="s">
        <v>3716</v>
      </c>
      <c r="C7701" t="s">
        <v>11</v>
      </c>
      <c r="D7701">
        <v>54752250</v>
      </c>
      <c r="E7701">
        <v>54759974</v>
      </c>
      <c r="F7701">
        <v>1.0878806603459299</v>
      </c>
      <c r="G7701">
        <v>7.6054392885202493E-2</v>
      </c>
      <c r="H7701">
        <v>1.69425725609522</v>
      </c>
      <c r="I7701">
        <v>1.0000003104719499</v>
      </c>
      <c r="J7701" t="str">
        <f t="shared" si="120"/>
        <v>dup</v>
      </c>
    </row>
    <row r="7702" spans="1:10" x14ac:dyDescent="0.25">
      <c r="A7702" t="s">
        <v>4905</v>
      </c>
      <c r="B7702" t="s">
        <v>1225</v>
      </c>
      <c r="C7702" t="s">
        <v>11</v>
      </c>
      <c r="D7702">
        <v>55019017</v>
      </c>
      <c r="E7702">
        <v>55211628</v>
      </c>
      <c r="F7702">
        <v>1.0885482464295599</v>
      </c>
      <c r="G7702">
        <v>7.6228741150250398E-2</v>
      </c>
      <c r="H7702">
        <v>1.6934616686164701</v>
      </c>
      <c r="I7702">
        <v>1.0000003104719499</v>
      </c>
      <c r="J7702" t="str">
        <f t="shared" si="120"/>
        <v>dup</v>
      </c>
    </row>
    <row r="7703" spans="1:10" x14ac:dyDescent="0.25">
      <c r="A7703" t="s">
        <v>4905</v>
      </c>
      <c r="B7703" t="s">
        <v>4691</v>
      </c>
      <c r="C7703" t="s">
        <v>11</v>
      </c>
      <c r="D7703">
        <v>55436056</v>
      </c>
      <c r="E7703">
        <v>55572988</v>
      </c>
      <c r="F7703">
        <v>1.0890962226743599</v>
      </c>
      <c r="G7703">
        <v>7.6443902945949799E-2</v>
      </c>
      <c r="H7703">
        <v>1.6921588406822301</v>
      </c>
      <c r="I7703">
        <v>1.0000003104719499</v>
      </c>
      <c r="J7703" t="str">
        <f t="shared" si="120"/>
        <v>dup</v>
      </c>
    </row>
    <row r="7704" spans="1:10" x14ac:dyDescent="0.25">
      <c r="A7704" t="s">
        <v>4905</v>
      </c>
      <c r="B7704" t="s">
        <v>2684</v>
      </c>
      <c r="C7704" t="s">
        <v>11</v>
      </c>
      <c r="D7704">
        <v>55951793</v>
      </c>
      <c r="E7704">
        <v>56000181</v>
      </c>
      <c r="F7704">
        <v>1.08965231753124</v>
      </c>
      <c r="G7704">
        <v>7.6610036825145E-2</v>
      </c>
      <c r="H7704">
        <v>1.68978488998489</v>
      </c>
      <c r="I7704">
        <v>1.0000003104719499</v>
      </c>
      <c r="J7704" t="str">
        <f t="shared" si="120"/>
        <v>dup</v>
      </c>
    </row>
    <row r="7705" spans="1:10" x14ac:dyDescent="0.25">
      <c r="A7705" t="s">
        <v>4905</v>
      </c>
      <c r="B7705" t="s">
        <v>650</v>
      </c>
      <c r="C7705" t="s">
        <v>11</v>
      </c>
      <c r="D7705">
        <v>56051685</v>
      </c>
      <c r="E7705">
        <v>56063989</v>
      </c>
      <c r="F7705">
        <v>1.0901801112257401</v>
      </c>
      <c r="G7705">
        <v>7.6816105053176806E-2</v>
      </c>
      <c r="H7705">
        <v>1.6874087577492101</v>
      </c>
      <c r="I7705">
        <v>1.0000003104719499</v>
      </c>
      <c r="J7705" t="str">
        <f t="shared" si="120"/>
        <v>dup</v>
      </c>
    </row>
    <row r="7706" spans="1:10" x14ac:dyDescent="0.25">
      <c r="A7706" t="s">
        <v>4905</v>
      </c>
      <c r="B7706" t="s">
        <v>4158</v>
      </c>
      <c r="C7706" t="s">
        <v>11</v>
      </c>
      <c r="D7706">
        <v>56064002</v>
      </c>
      <c r="E7706">
        <v>56080670</v>
      </c>
      <c r="F7706">
        <v>1.090623501566</v>
      </c>
      <c r="G7706">
        <v>7.7023555924102205E-2</v>
      </c>
      <c r="H7706">
        <v>1.6839078858444501</v>
      </c>
      <c r="I7706">
        <v>1.0000003104719499</v>
      </c>
      <c r="J7706" t="str">
        <f t="shared" si="120"/>
        <v>dup</v>
      </c>
    </row>
    <row r="7707" spans="1:10" x14ac:dyDescent="0.25">
      <c r="A7707" t="s">
        <v>4905</v>
      </c>
      <c r="B7707" t="s">
        <v>751</v>
      </c>
      <c r="C7707" t="s">
        <v>11</v>
      </c>
      <c r="D7707">
        <v>56101573</v>
      </c>
      <c r="E7707">
        <v>56106476</v>
      </c>
      <c r="F7707">
        <v>1.0910289622464</v>
      </c>
      <c r="G7707">
        <v>7.7279785730820005E-2</v>
      </c>
      <c r="H7707">
        <v>1.68041218651567</v>
      </c>
      <c r="I7707">
        <v>1.0000003104719499</v>
      </c>
      <c r="J7707" t="str">
        <f t="shared" si="120"/>
        <v>dup</v>
      </c>
    </row>
    <row r="7708" spans="1:10" x14ac:dyDescent="0.25">
      <c r="A7708" t="s">
        <v>4905</v>
      </c>
      <c r="B7708" t="s">
        <v>4689</v>
      </c>
      <c r="C7708" t="s">
        <v>11</v>
      </c>
      <c r="D7708">
        <v>65873074</v>
      </c>
      <c r="E7708">
        <v>65959563</v>
      </c>
      <c r="F7708">
        <v>1.09111756178463</v>
      </c>
      <c r="G7708">
        <v>7.7721693180240803E-2</v>
      </c>
      <c r="H7708">
        <v>1.67775432228775</v>
      </c>
      <c r="I7708">
        <v>1.0000003104719499</v>
      </c>
      <c r="J7708" t="str">
        <f t="shared" si="120"/>
        <v>dup</v>
      </c>
    </row>
    <row r="7709" spans="1:10" x14ac:dyDescent="0.25">
      <c r="A7709" t="s">
        <v>4905</v>
      </c>
      <c r="B7709" t="s">
        <v>1672</v>
      </c>
      <c r="C7709" t="s">
        <v>11</v>
      </c>
      <c r="D7709">
        <v>65960684</v>
      </c>
      <c r="E7709">
        <v>65982215</v>
      </c>
      <c r="F7709">
        <v>1.0915959462281499</v>
      </c>
      <c r="G7709">
        <v>7.7979053942545298E-2</v>
      </c>
      <c r="H7709">
        <v>1.6745492173255501</v>
      </c>
      <c r="I7709">
        <v>1.0000003104719499</v>
      </c>
      <c r="J7709" t="str">
        <f t="shared" si="120"/>
        <v>dup</v>
      </c>
    </row>
    <row r="7710" spans="1:10" x14ac:dyDescent="0.25">
      <c r="A7710" t="s">
        <v>4905</v>
      </c>
      <c r="B7710" t="s">
        <v>312</v>
      </c>
      <c r="C7710" t="s">
        <v>11</v>
      </c>
      <c r="D7710">
        <v>66075800</v>
      </c>
      <c r="E7710">
        <v>66094697</v>
      </c>
      <c r="F7710">
        <v>1.0921490463224299</v>
      </c>
      <c r="G7710">
        <v>7.8273282406225206E-2</v>
      </c>
      <c r="H7710">
        <v>1.6718777934115501</v>
      </c>
      <c r="I7710">
        <v>1.0000003104719499</v>
      </c>
      <c r="J7710" t="str">
        <f t="shared" si="120"/>
        <v>dup</v>
      </c>
    </row>
    <row r="7711" spans="1:10" x14ac:dyDescent="0.25">
      <c r="A7711" t="s">
        <v>4905</v>
      </c>
      <c r="B7711" t="s">
        <v>914</v>
      </c>
      <c r="C7711" t="s">
        <v>11</v>
      </c>
      <c r="D7711">
        <v>66114604</v>
      </c>
      <c r="E7711">
        <v>66154568</v>
      </c>
      <c r="F7711">
        <v>1.0927040750884101</v>
      </c>
      <c r="G7711">
        <v>7.8675930821073797E-2</v>
      </c>
      <c r="H7711">
        <v>1.6686981722790899</v>
      </c>
      <c r="I7711">
        <v>1.0000003104719499</v>
      </c>
      <c r="J7711" t="str">
        <f t="shared" si="120"/>
        <v>dup</v>
      </c>
    </row>
    <row r="7712" spans="1:10" x14ac:dyDescent="0.25">
      <c r="A7712" t="s">
        <v>4905</v>
      </c>
      <c r="B7712" t="s">
        <v>4434</v>
      </c>
      <c r="C7712" t="s">
        <v>11</v>
      </c>
      <c r="D7712">
        <v>66205317</v>
      </c>
      <c r="E7712">
        <v>66420543</v>
      </c>
      <c r="F7712">
        <v>1.0933679266524601</v>
      </c>
      <c r="G7712">
        <v>7.9041531843868196E-2</v>
      </c>
      <c r="H7712">
        <v>1.66553090209692</v>
      </c>
      <c r="I7712">
        <v>1.0000003104719499</v>
      </c>
      <c r="J7712" t="str">
        <f t="shared" si="120"/>
        <v>dup</v>
      </c>
    </row>
    <row r="7713" spans="1:10" x14ac:dyDescent="0.25">
      <c r="A7713" t="s">
        <v>4905</v>
      </c>
      <c r="B7713" t="s">
        <v>3339</v>
      </c>
      <c r="C7713" t="s">
        <v>11</v>
      </c>
      <c r="D7713">
        <v>66682164</v>
      </c>
      <c r="E7713">
        <v>66811464</v>
      </c>
      <c r="F7713">
        <v>1.09405636347811</v>
      </c>
      <c r="G7713">
        <v>7.9450043808180507E-2</v>
      </c>
      <c r="H7713">
        <v>1.6632235286000101</v>
      </c>
      <c r="I7713">
        <v>1.0000003104719499</v>
      </c>
      <c r="J7713" t="str">
        <f t="shared" si="120"/>
        <v>dup</v>
      </c>
    </row>
    <row r="7714" spans="1:10" x14ac:dyDescent="0.25">
      <c r="A7714" t="s">
        <v>4905</v>
      </c>
      <c r="B7714" t="s">
        <v>4356</v>
      </c>
      <c r="C7714" t="s">
        <v>11</v>
      </c>
      <c r="D7714">
        <v>66921225</v>
      </c>
      <c r="E7714">
        <v>66958551</v>
      </c>
      <c r="F7714">
        <v>1.09471434478979</v>
      </c>
      <c r="G7714">
        <v>7.97967144343871E-2</v>
      </c>
      <c r="H7714">
        <v>1.66122672639753</v>
      </c>
      <c r="I7714">
        <v>1.0000003104719499</v>
      </c>
      <c r="J7714" t="str">
        <f t="shared" si="120"/>
        <v>dup</v>
      </c>
    </row>
    <row r="7715" spans="1:10" x14ac:dyDescent="0.25">
      <c r="A7715" t="s">
        <v>4905</v>
      </c>
      <c r="B7715" t="s">
        <v>3671</v>
      </c>
      <c r="C7715" t="s">
        <v>11</v>
      </c>
      <c r="D7715">
        <v>66987680</v>
      </c>
      <c r="E7715">
        <v>66995693</v>
      </c>
      <c r="F7715">
        <v>1.09537738401097</v>
      </c>
      <c r="G7715">
        <v>8.02371729687643E-2</v>
      </c>
      <c r="H7715">
        <v>1.65945524184269</v>
      </c>
      <c r="I7715">
        <v>1.0000003104719499</v>
      </c>
      <c r="J7715" t="str">
        <f t="shared" si="120"/>
        <v>dup</v>
      </c>
    </row>
    <row r="7716" spans="1:10" x14ac:dyDescent="0.25">
      <c r="A7716" t="s">
        <v>4905</v>
      </c>
      <c r="B7716" t="s">
        <v>4542</v>
      </c>
      <c r="C7716" t="s">
        <v>11</v>
      </c>
      <c r="D7716">
        <v>66995173</v>
      </c>
      <c r="E7716">
        <v>67239514</v>
      </c>
      <c r="F7716">
        <v>1.0960583052694499</v>
      </c>
      <c r="G7716">
        <v>8.0638451380357704E-2</v>
      </c>
      <c r="H7716">
        <v>1.65673476901261</v>
      </c>
      <c r="I7716">
        <v>1.0000003104719499</v>
      </c>
      <c r="J7716" t="str">
        <f t="shared" si="120"/>
        <v>dup</v>
      </c>
    </row>
    <row r="7717" spans="1:10" x14ac:dyDescent="0.25">
      <c r="A7717" t="s">
        <v>4905</v>
      </c>
      <c r="B7717" t="s">
        <v>393</v>
      </c>
      <c r="C7717" t="s">
        <v>11</v>
      </c>
      <c r="D7717">
        <v>69598296</v>
      </c>
      <c r="E7717">
        <v>70793506</v>
      </c>
      <c r="F7717">
        <v>1.0967982870858</v>
      </c>
      <c r="G7717">
        <v>8.1107488742136205E-2</v>
      </c>
      <c r="H7717">
        <v>1.6535462120345601</v>
      </c>
      <c r="I7717">
        <v>1.0000003104719499</v>
      </c>
      <c r="J7717" t="str">
        <f t="shared" si="120"/>
        <v>dup</v>
      </c>
    </row>
    <row r="7718" spans="1:10" x14ac:dyDescent="0.25">
      <c r="A7718" t="s">
        <v>4905</v>
      </c>
      <c r="B7718" t="s">
        <v>4543</v>
      </c>
      <c r="C7718" t="s">
        <v>11</v>
      </c>
      <c r="D7718">
        <v>72558744</v>
      </c>
      <c r="E7718">
        <v>72828200</v>
      </c>
      <c r="F7718">
        <v>1.0969510763863399</v>
      </c>
      <c r="G7718">
        <v>8.1373067878785302E-2</v>
      </c>
      <c r="H7718">
        <v>1.64846925554893</v>
      </c>
      <c r="I7718">
        <v>1.0000003104719499</v>
      </c>
      <c r="J7718" t="str">
        <f t="shared" si="120"/>
        <v>dup</v>
      </c>
    </row>
    <row r="7719" spans="1:10" x14ac:dyDescent="0.25">
      <c r="A7719" t="s">
        <v>4905</v>
      </c>
      <c r="B7719" t="s">
        <v>3087</v>
      </c>
      <c r="C7719" t="s">
        <v>11</v>
      </c>
      <c r="D7719">
        <v>72879349</v>
      </c>
      <c r="E7719">
        <v>72951440</v>
      </c>
      <c r="F7719">
        <v>1.0972162298757899</v>
      </c>
      <c r="G7719">
        <v>8.1562132356488598E-2</v>
      </c>
      <c r="H7719">
        <v>1.64287765782636</v>
      </c>
      <c r="I7719">
        <v>1.0000003104719499</v>
      </c>
      <c r="J7719" t="str">
        <f t="shared" si="120"/>
        <v>dup</v>
      </c>
    </row>
    <row r="7720" spans="1:10" x14ac:dyDescent="0.25">
      <c r="A7720" t="s">
        <v>4905</v>
      </c>
      <c r="B7720" t="s">
        <v>423</v>
      </c>
      <c r="C7720" t="s">
        <v>11</v>
      </c>
      <c r="D7720">
        <v>73440406</v>
      </c>
      <c r="E7720">
        <v>73522293</v>
      </c>
      <c r="F7720">
        <v>1.0977589051985099</v>
      </c>
      <c r="G7720">
        <v>8.1691309418638697E-2</v>
      </c>
      <c r="H7720">
        <v>1.6378614609665501</v>
      </c>
      <c r="I7720">
        <v>1.0000003104719499</v>
      </c>
      <c r="J7720" t="str">
        <f t="shared" si="120"/>
        <v>dup</v>
      </c>
    </row>
    <row r="7721" spans="1:10" x14ac:dyDescent="0.25">
      <c r="A7721" t="s">
        <v>4905</v>
      </c>
      <c r="B7721" t="s">
        <v>493</v>
      </c>
      <c r="C7721" t="s">
        <v>11</v>
      </c>
      <c r="D7721">
        <v>73683597</v>
      </c>
      <c r="E7721">
        <v>73698212</v>
      </c>
      <c r="F7721">
        <v>1.0981912253792401</v>
      </c>
      <c r="G7721">
        <v>8.1752265932640095E-2</v>
      </c>
      <c r="H7721">
        <v>1.6314402574624101</v>
      </c>
      <c r="I7721">
        <v>1.0000003104719499</v>
      </c>
      <c r="J7721" t="str">
        <f t="shared" si="120"/>
        <v>dup</v>
      </c>
    </row>
    <row r="7722" spans="1:10" x14ac:dyDescent="0.25">
      <c r="A7722" t="s">
        <v>4905</v>
      </c>
      <c r="B7722" t="s">
        <v>1266</v>
      </c>
      <c r="C7722" t="s">
        <v>11</v>
      </c>
      <c r="D7722">
        <v>74174231</v>
      </c>
      <c r="E7722">
        <v>74197122</v>
      </c>
      <c r="F7722">
        <v>1.0984497513571201</v>
      </c>
      <c r="G7722">
        <v>8.1923929406276103E-2</v>
      </c>
      <c r="H7722">
        <v>1.6255178421554299</v>
      </c>
      <c r="I7722">
        <v>1.0000003104719499</v>
      </c>
      <c r="J7722" t="str">
        <f t="shared" si="120"/>
        <v>dup</v>
      </c>
    </row>
    <row r="7723" spans="1:10" x14ac:dyDescent="0.25">
      <c r="A7723" t="s">
        <v>4905</v>
      </c>
      <c r="B7723" t="s">
        <v>806</v>
      </c>
      <c r="C7723" t="s">
        <v>11</v>
      </c>
      <c r="D7723">
        <v>74289407</v>
      </c>
      <c r="E7723">
        <v>74405935</v>
      </c>
      <c r="F7723">
        <v>1.09866923430356</v>
      </c>
      <c r="G7723">
        <v>8.2058227845786397E-2</v>
      </c>
      <c r="H7723">
        <v>1.6188344675772599</v>
      </c>
      <c r="I7723">
        <v>1.0000003104719499</v>
      </c>
      <c r="J7723" t="str">
        <f t="shared" si="120"/>
        <v>dup</v>
      </c>
    </row>
    <row r="7724" spans="1:10" x14ac:dyDescent="0.25">
      <c r="A7724" t="s">
        <v>4905</v>
      </c>
      <c r="B7724" t="s">
        <v>1665</v>
      </c>
      <c r="C7724" t="s">
        <v>11</v>
      </c>
      <c r="D7724">
        <v>74453790</v>
      </c>
      <c r="E7724">
        <v>74602605</v>
      </c>
      <c r="F7724">
        <v>1.09887498089645</v>
      </c>
      <c r="G7724">
        <v>8.2234222344501201E-2</v>
      </c>
      <c r="H7724">
        <v>1.61120267422596</v>
      </c>
      <c r="I7724">
        <v>1.0000003104719499</v>
      </c>
      <c r="J7724" t="str">
        <f t="shared" si="120"/>
        <v>dup</v>
      </c>
    </row>
    <row r="7725" spans="1:10" x14ac:dyDescent="0.25">
      <c r="A7725" t="s">
        <v>4905</v>
      </c>
      <c r="B7725" t="s">
        <v>1664</v>
      </c>
      <c r="C7725" t="s">
        <v>11</v>
      </c>
      <c r="D7725">
        <v>74650231</v>
      </c>
      <c r="E7725">
        <v>74760692</v>
      </c>
      <c r="F7725">
        <v>1.09918270785891</v>
      </c>
      <c r="G7725">
        <v>8.2344496006151305E-2</v>
      </c>
      <c r="H7725">
        <v>1.60444594076497</v>
      </c>
      <c r="I7725">
        <v>1.0000003104719499</v>
      </c>
      <c r="J7725" t="str">
        <f t="shared" si="120"/>
        <v>dup</v>
      </c>
    </row>
    <row r="7726" spans="1:10" x14ac:dyDescent="0.25">
      <c r="A7726" t="s">
        <v>4905</v>
      </c>
      <c r="B7726" t="s">
        <v>3088</v>
      </c>
      <c r="C7726" t="s">
        <v>11</v>
      </c>
      <c r="D7726">
        <v>75416786</v>
      </c>
      <c r="E7726">
        <v>75486299</v>
      </c>
      <c r="F7726">
        <v>1.0993579350111999</v>
      </c>
      <c r="G7726">
        <v>8.2365732895692698E-2</v>
      </c>
      <c r="H7726">
        <v>1.59697792014258</v>
      </c>
      <c r="I7726">
        <v>1.0000003104719499</v>
      </c>
      <c r="J7726" t="str">
        <f t="shared" si="120"/>
        <v>dup</v>
      </c>
    </row>
    <row r="7727" spans="1:10" x14ac:dyDescent="0.25">
      <c r="A7727" t="s">
        <v>4905</v>
      </c>
      <c r="B7727" t="s">
        <v>1726</v>
      </c>
      <c r="C7727" t="s">
        <v>11</v>
      </c>
      <c r="D7727">
        <v>75533298</v>
      </c>
      <c r="E7727">
        <v>75738962</v>
      </c>
      <c r="F7727">
        <v>1.09968233287703</v>
      </c>
      <c r="G7727">
        <v>8.2399878538179594E-2</v>
      </c>
      <c r="H7727">
        <v>1.5899055169426499</v>
      </c>
      <c r="I7727">
        <v>1.0000003104719499</v>
      </c>
      <c r="J7727" t="str">
        <f t="shared" si="120"/>
        <v>dup</v>
      </c>
    </row>
    <row r="7728" spans="1:10" x14ac:dyDescent="0.25">
      <c r="A7728" t="s">
        <v>4905</v>
      </c>
      <c r="B7728" t="s">
        <v>3452</v>
      </c>
      <c r="C7728" t="s">
        <v>11</v>
      </c>
      <c r="D7728">
        <v>75842602</v>
      </c>
      <c r="E7728">
        <v>75888926</v>
      </c>
      <c r="F7728">
        <v>1.10027173288638</v>
      </c>
      <c r="G7728">
        <v>8.2324543902698805E-2</v>
      </c>
      <c r="H7728">
        <v>1.5824983791433</v>
      </c>
      <c r="I7728">
        <v>1.0000003104719499</v>
      </c>
      <c r="J7728" t="str">
        <f t="shared" si="120"/>
        <v>dup</v>
      </c>
    </row>
    <row r="7729" spans="1:10" x14ac:dyDescent="0.25">
      <c r="A7729" t="s">
        <v>4905</v>
      </c>
      <c r="B7729" t="s">
        <v>3091</v>
      </c>
      <c r="C7729" t="s">
        <v>11</v>
      </c>
      <c r="D7729">
        <v>75899200</v>
      </c>
      <c r="E7729">
        <v>75986855</v>
      </c>
      <c r="F7729">
        <v>1.10076415679546</v>
      </c>
      <c r="G7729">
        <v>8.2330803401660504E-2</v>
      </c>
      <c r="H7729">
        <v>1.57551069939349</v>
      </c>
      <c r="I7729">
        <v>1.0000003104719499</v>
      </c>
      <c r="J7729" t="str">
        <f t="shared" si="120"/>
        <v>dup</v>
      </c>
    </row>
    <row r="7730" spans="1:10" x14ac:dyDescent="0.25">
      <c r="A7730" t="s">
        <v>4905</v>
      </c>
      <c r="B7730" t="s">
        <v>2318</v>
      </c>
      <c r="C7730" t="s">
        <v>11</v>
      </c>
      <c r="D7730">
        <v>76048051</v>
      </c>
      <c r="E7730">
        <v>76067508</v>
      </c>
      <c r="F7730">
        <v>1.10145641012796</v>
      </c>
      <c r="G7730">
        <v>8.2255107120746102E-2</v>
      </c>
      <c r="H7730">
        <v>1.5685859786940199</v>
      </c>
      <c r="I7730">
        <v>1.0000003104719499</v>
      </c>
      <c r="J7730" t="str">
        <f t="shared" si="120"/>
        <v>dup</v>
      </c>
    </row>
    <row r="7731" spans="1:10" x14ac:dyDescent="0.25">
      <c r="A7731" t="s">
        <v>4905</v>
      </c>
      <c r="B7731" t="s">
        <v>1807</v>
      </c>
      <c r="C7731" t="s">
        <v>11</v>
      </c>
      <c r="D7731">
        <v>76302673</v>
      </c>
      <c r="E7731">
        <v>76304295</v>
      </c>
      <c r="F7731">
        <v>1.1018241151483901</v>
      </c>
      <c r="G7731">
        <v>8.2406074681945995E-2</v>
      </c>
      <c r="H7731">
        <v>1.5630011291936501</v>
      </c>
      <c r="I7731">
        <v>1.0000003104719499</v>
      </c>
      <c r="J7731" t="str">
        <f t="shared" si="120"/>
        <v>dup</v>
      </c>
    </row>
    <row r="7732" spans="1:10" x14ac:dyDescent="0.25">
      <c r="A7732" t="s">
        <v>4905</v>
      </c>
      <c r="B7732" t="s">
        <v>4788</v>
      </c>
      <c r="C7732" t="s">
        <v>11</v>
      </c>
      <c r="D7732">
        <v>76326799</v>
      </c>
      <c r="E7732">
        <v>76358991</v>
      </c>
      <c r="F7732">
        <v>1.1019988528110201</v>
      </c>
      <c r="G7732">
        <v>8.2319905351704803E-2</v>
      </c>
      <c r="H7732">
        <v>1.5568754279197801</v>
      </c>
      <c r="I7732">
        <v>1.0000003104719499</v>
      </c>
      <c r="J7732" t="str">
        <f t="shared" si="120"/>
        <v>dup</v>
      </c>
    </row>
    <row r="7733" spans="1:10" x14ac:dyDescent="0.25">
      <c r="A7733" t="s">
        <v>4905</v>
      </c>
      <c r="B7733" t="s">
        <v>3278</v>
      </c>
      <c r="C7733" t="s">
        <v>11</v>
      </c>
      <c r="D7733">
        <v>77537295</v>
      </c>
      <c r="E7733">
        <v>77640069</v>
      </c>
      <c r="F7733">
        <v>1.10207105348504</v>
      </c>
      <c r="G7733">
        <v>8.2202208340376004E-2</v>
      </c>
      <c r="H7733">
        <v>1.55040092703682</v>
      </c>
      <c r="I7733">
        <v>1.0000003104719499</v>
      </c>
      <c r="J7733" t="str">
        <f t="shared" si="120"/>
        <v>dup</v>
      </c>
    </row>
    <row r="7734" spans="1:10" x14ac:dyDescent="0.25">
      <c r="A7734" t="s">
        <v>4905</v>
      </c>
      <c r="B7734" t="s">
        <v>3612</v>
      </c>
      <c r="C7734" t="s">
        <v>11</v>
      </c>
      <c r="D7734">
        <v>77696459</v>
      </c>
      <c r="E7734">
        <v>77783022</v>
      </c>
      <c r="F7734">
        <v>1.1021182893660799</v>
      </c>
      <c r="G7734">
        <v>8.2035647155228597E-2</v>
      </c>
      <c r="H7734">
        <v>1.54354632364383</v>
      </c>
      <c r="I7734">
        <v>1.0000003104719499</v>
      </c>
      <c r="J7734" t="str">
        <f t="shared" si="120"/>
        <v>dup</v>
      </c>
    </row>
    <row r="7735" spans="1:10" x14ac:dyDescent="0.25">
      <c r="A7735" t="s">
        <v>4905</v>
      </c>
      <c r="B7735" t="s">
        <v>2977</v>
      </c>
      <c r="C7735" t="s">
        <v>11</v>
      </c>
      <c r="D7735">
        <v>77798773</v>
      </c>
      <c r="E7735">
        <v>77957503</v>
      </c>
      <c r="F7735">
        <v>1.1020460185124299</v>
      </c>
      <c r="G7735">
        <v>8.1950683530571902E-2</v>
      </c>
      <c r="H7735">
        <v>1.5373196240841001</v>
      </c>
      <c r="I7735">
        <v>1.0000003104719499</v>
      </c>
      <c r="J7735" t="str">
        <f t="shared" si="120"/>
        <v>dup</v>
      </c>
    </row>
    <row r="7736" spans="1:10" x14ac:dyDescent="0.25">
      <c r="A7736" t="s">
        <v>4905</v>
      </c>
      <c r="B7736" t="s">
        <v>2244</v>
      </c>
      <c r="C7736" t="s">
        <v>11</v>
      </c>
      <c r="D7736">
        <v>78017055</v>
      </c>
      <c r="E7736">
        <v>79453667</v>
      </c>
      <c r="F7736">
        <v>1.10236657043182</v>
      </c>
      <c r="G7736">
        <v>8.1812528322195904E-2</v>
      </c>
      <c r="H7736">
        <v>1.5310626306672801</v>
      </c>
      <c r="I7736">
        <v>1.0000003104719499</v>
      </c>
      <c r="J7736" t="str">
        <f t="shared" si="120"/>
        <v>dup</v>
      </c>
    </row>
    <row r="7737" spans="1:10" x14ac:dyDescent="0.25">
      <c r="A7737" t="s">
        <v>4905</v>
      </c>
      <c r="B7737" t="s">
        <v>1589</v>
      </c>
      <c r="C7737" t="s">
        <v>11</v>
      </c>
      <c r="D7737">
        <v>79768028</v>
      </c>
      <c r="E7737">
        <v>80226181</v>
      </c>
      <c r="F7737">
        <v>1.10213392928822</v>
      </c>
      <c r="G7737">
        <v>8.17116790005252E-2</v>
      </c>
      <c r="H7737">
        <v>1.52424071597996</v>
      </c>
      <c r="I7737">
        <v>1.0000003104719499</v>
      </c>
      <c r="J7737" t="str">
        <f t="shared" si="120"/>
        <v>dup</v>
      </c>
    </row>
    <row r="7738" spans="1:10" x14ac:dyDescent="0.25">
      <c r="A7738" t="s">
        <v>4905</v>
      </c>
      <c r="B7738" t="s">
        <v>3733</v>
      </c>
      <c r="C7738" t="s">
        <v>11</v>
      </c>
      <c r="D7738">
        <v>80742538</v>
      </c>
      <c r="E7738">
        <v>80922359</v>
      </c>
      <c r="F7738">
        <v>1.10202444076048</v>
      </c>
      <c r="G7738">
        <v>8.1579593542280296E-2</v>
      </c>
      <c r="H7738">
        <v>1.5171317058998799</v>
      </c>
      <c r="I7738">
        <v>1.0000003104719499</v>
      </c>
      <c r="J7738" t="str">
        <f t="shared" si="120"/>
        <v>dup</v>
      </c>
    </row>
    <row r="7739" spans="1:10" x14ac:dyDescent="0.25">
      <c r="A7739" t="s">
        <v>4905</v>
      </c>
      <c r="B7739" t="s">
        <v>540</v>
      </c>
      <c r="C7739" t="s">
        <v>11</v>
      </c>
      <c r="D7739">
        <v>81946444</v>
      </c>
      <c r="E7739">
        <v>82443956</v>
      </c>
      <c r="F7739">
        <v>1.1025043164717401</v>
      </c>
      <c r="G7739">
        <v>8.14834425451883E-2</v>
      </c>
      <c r="H7739">
        <v>1.5099435036917599</v>
      </c>
      <c r="I7739">
        <v>1.0000003104719499</v>
      </c>
      <c r="J7739" t="str">
        <f t="shared" si="120"/>
        <v>dup</v>
      </c>
    </row>
    <row r="7740" spans="1:10" x14ac:dyDescent="0.25">
      <c r="A7740" t="s">
        <v>4905</v>
      </c>
      <c r="B7740" t="s">
        <v>1116</v>
      </c>
      <c r="C7740" t="s">
        <v>11</v>
      </c>
      <c r="D7740">
        <v>87152409</v>
      </c>
      <c r="E7740">
        <v>87196337</v>
      </c>
      <c r="F7740">
        <v>1.10286277889841</v>
      </c>
      <c r="G7740">
        <v>8.1311798960478507E-2</v>
      </c>
      <c r="H7740">
        <v>1.5031911501061399</v>
      </c>
      <c r="I7740">
        <v>1.0000003104719499</v>
      </c>
      <c r="J7740" t="str">
        <f t="shared" si="120"/>
        <v>dup</v>
      </c>
    </row>
    <row r="7741" spans="1:10" x14ac:dyDescent="0.25">
      <c r="A7741" t="s">
        <v>4905</v>
      </c>
      <c r="B7741" t="s">
        <v>4354</v>
      </c>
      <c r="C7741" t="s">
        <v>11</v>
      </c>
      <c r="D7741">
        <v>87196160</v>
      </c>
      <c r="E7741">
        <v>87220587</v>
      </c>
      <c r="F7741">
        <v>1.1033289969069699</v>
      </c>
      <c r="G7741">
        <v>8.1130623455344303E-2</v>
      </c>
      <c r="H7741">
        <v>1.4950767982529101</v>
      </c>
      <c r="I7741">
        <v>1.0000003104719499</v>
      </c>
      <c r="J7741" t="str">
        <f t="shared" si="120"/>
        <v>dup</v>
      </c>
    </row>
    <row r="7742" spans="1:10" x14ac:dyDescent="0.25">
      <c r="A7742" t="s">
        <v>4905</v>
      </c>
      <c r="B7742" t="s">
        <v>1029</v>
      </c>
      <c r="C7742" t="s">
        <v>11</v>
      </c>
      <c r="D7742">
        <v>87876216</v>
      </c>
      <c r="E7742">
        <v>87909553</v>
      </c>
      <c r="F7742">
        <v>1.1039308486388899</v>
      </c>
      <c r="G7742">
        <v>8.0998030114947897E-2</v>
      </c>
      <c r="H7742">
        <v>1.48611644419121</v>
      </c>
      <c r="I7742">
        <v>1.0000003104719499</v>
      </c>
      <c r="J7742" t="str">
        <f t="shared" si="120"/>
        <v>dup</v>
      </c>
    </row>
    <row r="7743" spans="1:10" x14ac:dyDescent="0.25">
      <c r="A7743" t="s">
        <v>4905</v>
      </c>
      <c r="B7743" t="s">
        <v>4048</v>
      </c>
      <c r="C7743" t="s">
        <v>11</v>
      </c>
      <c r="D7743">
        <v>88205115</v>
      </c>
      <c r="E7743">
        <v>88226993</v>
      </c>
      <c r="F7743">
        <v>1.10455017434154</v>
      </c>
      <c r="G7743">
        <v>8.0868917783043406E-2</v>
      </c>
      <c r="H7743">
        <v>1.4781298896269599</v>
      </c>
      <c r="I7743">
        <v>1.0000003104719499</v>
      </c>
      <c r="J7743" t="str">
        <f t="shared" si="120"/>
        <v>dup</v>
      </c>
    </row>
    <row r="7744" spans="1:10" x14ac:dyDescent="0.25">
      <c r="A7744" t="s">
        <v>4905</v>
      </c>
      <c r="B7744" t="s">
        <v>4112</v>
      </c>
      <c r="C7744" t="s">
        <v>11</v>
      </c>
      <c r="D7744">
        <v>88270892</v>
      </c>
      <c r="E7744">
        <v>88306894</v>
      </c>
      <c r="F7744">
        <v>1.1052468103837201</v>
      </c>
      <c r="G7744">
        <v>8.0822407415479303E-2</v>
      </c>
      <c r="H7744">
        <v>1.4770528970522301</v>
      </c>
      <c r="I7744">
        <v>1.0000003104719499</v>
      </c>
      <c r="J7744" t="str">
        <f t="shared" si="120"/>
        <v>dup</v>
      </c>
    </row>
    <row r="7745" spans="1:10" x14ac:dyDescent="0.25">
      <c r="A7745" t="s">
        <v>4905</v>
      </c>
      <c r="B7745" t="s">
        <v>700</v>
      </c>
      <c r="C7745" t="s">
        <v>11</v>
      </c>
      <c r="D7745">
        <v>90466424</v>
      </c>
      <c r="E7745">
        <v>91210590</v>
      </c>
      <c r="F7745">
        <v>1.10603197759893</v>
      </c>
      <c r="G7745">
        <v>8.08494415449654E-2</v>
      </c>
      <c r="H7745">
        <v>1.47683413404639</v>
      </c>
      <c r="I7745">
        <v>1.0000003104719499</v>
      </c>
      <c r="J7745" t="str">
        <f t="shared" si="120"/>
        <v>dup</v>
      </c>
    </row>
    <row r="7746" spans="1:10" x14ac:dyDescent="0.25">
      <c r="A7746" t="s">
        <v>4905</v>
      </c>
      <c r="B7746" t="s">
        <v>142</v>
      </c>
      <c r="C7746" t="s">
        <v>11</v>
      </c>
      <c r="D7746">
        <v>91940840</v>
      </c>
      <c r="E7746">
        <v>92110673</v>
      </c>
      <c r="F7746">
        <v>1.10658952589917</v>
      </c>
      <c r="G7746">
        <v>8.0925309033425999E-2</v>
      </c>
      <c r="H7746">
        <v>1.4756997601244199</v>
      </c>
      <c r="I7746">
        <v>1.0000003104719499</v>
      </c>
      <c r="J7746" t="str">
        <f t="shared" si="120"/>
        <v>dup</v>
      </c>
    </row>
    <row r="7747" spans="1:10" x14ac:dyDescent="0.25">
      <c r="A7747" t="s">
        <v>4905</v>
      </c>
      <c r="B7747" t="s">
        <v>1010</v>
      </c>
      <c r="C7747" t="s">
        <v>11</v>
      </c>
      <c r="D7747">
        <v>92084987</v>
      </c>
      <c r="E7747">
        <v>92134803</v>
      </c>
      <c r="F7747">
        <v>1.10693152161724</v>
      </c>
      <c r="G7747">
        <v>8.1001402263598393E-2</v>
      </c>
      <c r="H7747">
        <v>1.48083604366657</v>
      </c>
      <c r="I7747">
        <v>1.0000003104719499</v>
      </c>
      <c r="J7747" t="str">
        <f t="shared" si="120"/>
        <v>dup</v>
      </c>
    </row>
    <row r="7748" spans="1:10" x14ac:dyDescent="0.25">
      <c r="A7748" t="s">
        <v>4905</v>
      </c>
      <c r="B7748" t="s">
        <v>2071</v>
      </c>
      <c r="C7748" t="s">
        <v>11</v>
      </c>
      <c r="D7748">
        <v>92197498</v>
      </c>
      <c r="E7748">
        <v>92246166</v>
      </c>
      <c r="F7748">
        <v>1.1073469886310401</v>
      </c>
      <c r="G7748">
        <v>8.0885545510251705E-2</v>
      </c>
      <c r="H7748">
        <v>1.4850613790595699</v>
      </c>
      <c r="I7748">
        <v>1.0000003104719499</v>
      </c>
      <c r="J7748" t="str">
        <f t="shared" ref="J7748:J7811" si="121">IF(F7748&gt;1.05,"dup",IF(F7748&lt;0.95,"del",""))</f>
        <v>dup</v>
      </c>
    </row>
    <row r="7749" spans="1:10" x14ac:dyDescent="0.25">
      <c r="A7749" t="s">
        <v>4905</v>
      </c>
      <c r="B7749" t="s">
        <v>173</v>
      </c>
      <c r="C7749" t="s">
        <v>11</v>
      </c>
      <c r="D7749">
        <v>92245974</v>
      </c>
      <c r="E7749">
        <v>92401383</v>
      </c>
      <c r="F7749">
        <v>1.1077211492190999</v>
      </c>
      <c r="G7749">
        <v>8.0891588863111902E-2</v>
      </c>
      <c r="H7749">
        <v>1.48885849012745</v>
      </c>
      <c r="I7749">
        <v>1.0000003104719499</v>
      </c>
      <c r="J7749" t="str">
        <f t="shared" si="121"/>
        <v>dup</v>
      </c>
    </row>
    <row r="7750" spans="1:10" x14ac:dyDescent="0.25">
      <c r="A7750" t="s">
        <v>4905</v>
      </c>
      <c r="B7750" t="s">
        <v>1538</v>
      </c>
      <c r="C7750" t="s">
        <v>11</v>
      </c>
      <c r="D7750">
        <v>92447482</v>
      </c>
      <c r="E7750">
        <v>92460075</v>
      </c>
      <c r="F7750">
        <v>1.1080216455520799</v>
      </c>
      <c r="G7750">
        <v>8.0875800019750796E-2</v>
      </c>
      <c r="H7750">
        <v>1.4918053255097401</v>
      </c>
      <c r="I7750">
        <v>1.0000003104719499</v>
      </c>
      <c r="J7750" t="str">
        <f t="shared" si="121"/>
        <v>dup</v>
      </c>
    </row>
    <row r="7751" spans="1:10" x14ac:dyDescent="0.25">
      <c r="A7751" t="s">
        <v>4905</v>
      </c>
      <c r="B7751" t="s">
        <v>1382</v>
      </c>
      <c r="C7751" t="s">
        <v>11</v>
      </c>
      <c r="D7751">
        <v>92560758</v>
      </c>
      <c r="E7751">
        <v>92590393</v>
      </c>
      <c r="F7751">
        <v>1.10828092454727</v>
      </c>
      <c r="G7751">
        <v>8.0879233619049307E-2</v>
      </c>
      <c r="H7751">
        <v>1.49497801287265</v>
      </c>
      <c r="I7751">
        <v>1.0000003104719499</v>
      </c>
      <c r="J7751" t="str">
        <f t="shared" si="121"/>
        <v>dup</v>
      </c>
    </row>
    <row r="7752" spans="1:10" x14ac:dyDescent="0.25">
      <c r="A7752" t="s">
        <v>4905</v>
      </c>
      <c r="B7752" t="s">
        <v>708</v>
      </c>
      <c r="C7752" t="s">
        <v>11</v>
      </c>
      <c r="D7752">
        <v>92604921</v>
      </c>
      <c r="E7752">
        <v>92836573</v>
      </c>
      <c r="F7752">
        <v>1.1085783983206701</v>
      </c>
      <c r="G7752">
        <v>8.0919900278002693E-2</v>
      </c>
      <c r="H7752">
        <v>1.49824446047703</v>
      </c>
      <c r="I7752">
        <v>1.0000003104719499</v>
      </c>
      <c r="J7752" t="str">
        <f t="shared" si="121"/>
        <v>dup</v>
      </c>
    </row>
    <row r="7753" spans="1:10" x14ac:dyDescent="0.25">
      <c r="A7753" t="s">
        <v>4905</v>
      </c>
      <c r="B7753" t="s">
        <v>1598</v>
      </c>
      <c r="C7753" t="s">
        <v>11</v>
      </c>
      <c r="D7753">
        <v>93921735</v>
      </c>
      <c r="E7753">
        <v>93928610</v>
      </c>
      <c r="F7753">
        <v>1.10877255232863</v>
      </c>
      <c r="G7753">
        <v>8.1091113013979005E-2</v>
      </c>
      <c r="H7753">
        <v>1.5027628880400601</v>
      </c>
      <c r="I7753">
        <v>1.0000003104719499</v>
      </c>
      <c r="J7753" t="str">
        <f t="shared" si="121"/>
        <v>dup</v>
      </c>
    </row>
    <row r="7754" spans="1:10" x14ac:dyDescent="0.25">
      <c r="A7754" t="s">
        <v>4905</v>
      </c>
      <c r="B7754" t="s">
        <v>851</v>
      </c>
      <c r="C7754" t="s">
        <v>11</v>
      </c>
      <c r="D7754">
        <v>94394895</v>
      </c>
      <c r="E7754">
        <v>94431227</v>
      </c>
      <c r="F7754">
        <v>1.10916277409155</v>
      </c>
      <c r="G7754">
        <v>8.1165200614138899E-2</v>
      </c>
      <c r="H7754">
        <v>1.50786060911104</v>
      </c>
      <c r="I7754">
        <v>1.0000003104719499</v>
      </c>
      <c r="J7754" t="str">
        <f t="shared" si="121"/>
        <v>dup</v>
      </c>
    </row>
    <row r="7755" spans="1:10" x14ac:dyDescent="0.25">
      <c r="A7755" t="s">
        <v>4905</v>
      </c>
      <c r="B7755" t="s">
        <v>578</v>
      </c>
      <c r="C7755" t="s">
        <v>11</v>
      </c>
      <c r="D7755">
        <v>94509219</v>
      </c>
      <c r="E7755">
        <v>94557019</v>
      </c>
      <c r="F7755">
        <v>1.1095297391202601</v>
      </c>
      <c r="G7755">
        <v>8.1505395049692397E-2</v>
      </c>
      <c r="H7755">
        <v>1.5130291313802799</v>
      </c>
      <c r="I7755">
        <v>1.0000003104719499</v>
      </c>
      <c r="J7755" t="str">
        <f t="shared" si="121"/>
        <v>dup</v>
      </c>
    </row>
    <row r="7756" spans="1:10" x14ac:dyDescent="0.25">
      <c r="A7756" t="s">
        <v>4905</v>
      </c>
      <c r="B7756" t="s">
        <v>3794</v>
      </c>
      <c r="C7756" t="s">
        <v>11</v>
      </c>
      <c r="D7756">
        <v>94524204</v>
      </c>
      <c r="E7756">
        <v>94656572</v>
      </c>
      <c r="F7756">
        <v>1.11009818229197</v>
      </c>
      <c r="G7756">
        <v>8.1764601681464905E-2</v>
      </c>
      <c r="H7756">
        <v>1.51809237140433</v>
      </c>
      <c r="I7756">
        <v>1.0000003104719499</v>
      </c>
      <c r="J7756" t="str">
        <f t="shared" si="121"/>
        <v>dup</v>
      </c>
    </row>
    <row r="7757" spans="1:10" x14ac:dyDescent="0.25">
      <c r="A7757" t="s">
        <v>4905</v>
      </c>
      <c r="B7757" t="s">
        <v>2937</v>
      </c>
      <c r="C7757" t="s">
        <v>11</v>
      </c>
      <c r="D7757">
        <v>94656325</v>
      </c>
      <c r="E7757">
        <v>94669695</v>
      </c>
      <c r="F7757">
        <v>1.1107303503538</v>
      </c>
      <c r="G7757">
        <v>8.2059875177529204E-2</v>
      </c>
      <c r="H7757">
        <v>1.52303699016752</v>
      </c>
      <c r="I7757">
        <v>1.0000003104719499</v>
      </c>
      <c r="J7757" t="str">
        <f t="shared" si="121"/>
        <v>dup</v>
      </c>
    </row>
    <row r="7758" spans="1:10" x14ac:dyDescent="0.25">
      <c r="A7758" t="s">
        <v>4905</v>
      </c>
      <c r="B7758" t="s">
        <v>3090</v>
      </c>
      <c r="C7758" t="s">
        <v>11</v>
      </c>
      <c r="D7758">
        <v>95404862</v>
      </c>
      <c r="E7758">
        <v>95435329</v>
      </c>
      <c r="F7758">
        <v>1.1111984894974101</v>
      </c>
      <c r="G7758">
        <v>8.2376948370992895E-2</v>
      </c>
      <c r="H7758">
        <v>1.5279326016525701</v>
      </c>
      <c r="I7758">
        <v>1.0000003104719499</v>
      </c>
      <c r="J7758" t="str">
        <f t="shared" si="121"/>
        <v>dup</v>
      </c>
    </row>
    <row r="7759" spans="1:10" x14ac:dyDescent="0.25">
      <c r="A7759" t="s">
        <v>4905</v>
      </c>
      <c r="B7759" t="s">
        <v>3841</v>
      </c>
      <c r="C7759" t="s">
        <v>11</v>
      </c>
      <c r="D7759">
        <v>96120220</v>
      </c>
      <c r="E7759">
        <v>96322147</v>
      </c>
      <c r="F7759">
        <v>1.11182510274073</v>
      </c>
      <c r="G7759">
        <v>8.2755905093277099E-2</v>
      </c>
      <c r="H7759">
        <v>1.53334789173952</v>
      </c>
      <c r="I7759">
        <v>1.0000003104719499</v>
      </c>
      <c r="J7759" t="str">
        <f t="shared" si="121"/>
        <v>dup</v>
      </c>
    </row>
    <row r="7760" spans="1:10" x14ac:dyDescent="0.25">
      <c r="A7760" t="s">
        <v>4905</v>
      </c>
      <c r="B7760" t="s">
        <v>3732</v>
      </c>
      <c r="C7760" t="s">
        <v>11</v>
      </c>
      <c r="D7760">
        <v>96481626</v>
      </c>
      <c r="E7760">
        <v>96709880</v>
      </c>
      <c r="F7760">
        <v>1.11257792622714</v>
      </c>
      <c r="G7760">
        <v>8.3022841868515801E-2</v>
      </c>
      <c r="H7760">
        <v>1.53893315948027</v>
      </c>
      <c r="I7760">
        <v>1.0000003104719499</v>
      </c>
      <c r="J7760" t="str">
        <f t="shared" si="121"/>
        <v>dup</v>
      </c>
    </row>
    <row r="7761" spans="1:10" x14ac:dyDescent="0.25">
      <c r="A7761" t="s">
        <v>4905</v>
      </c>
      <c r="B7761" t="s">
        <v>3701</v>
      </c>
      <c r="C7761" t="s">
        <v>11</v>
      </c>
      <c r="D7761">
        <v>97117698</v>
      </c>
      <c r="E7761">
        <v>97181763</v>
      </c>
      <c r="F7761">
        <v>1.1132830285311199</v>
      </c>
      <c r="G7761">
        <v>8.3235169240441206E-2</v>
      </c>
      <c r="H7761">
        <v>1.54332313056828</v>
      </c>
      <c r="I7761">
        <v>1.0000003104719499</v>
      </c>
      <c r="J7761" t="str">
        <f t="shared" si="121"/>
        <v>dup</v>
      </c>
    </row>
    <row r="7762" spans="1:10" x14ac:dyDescent="0.25">
      <c r="A7762" t="s">
        <v>4905</v>
      </c>
      <c r="B7762" t="s">
        <v>2173</v>
      </c>
      <c r="C7762" t="s">
        <v>11</v>
      </c>
      <c r="D7762">
        <v>98106862</v>
      </c>
      <c r="E7762">
        <v>98209638</v>
      </c>
      <c r="F7762">
        <v>1.1139022466730299</v>
      </c>
      <c r="G7762">
        <v>8.3666229124884306E-2</v>
      </c>
      <c r="H7762">
        <v>1.5476238945251599</v>
      </c>
      <c r="I7762">
        <v>1.0000003104719499</v>
      </c>
      <c r="J7762" t="str">
        <f t="shared" si="121"/>
        <v>dup</v>
      </c>
    </row>
    <row r="7763" spans="1:10" x14ac:dyDescent="0.25">
      <c r="A7763" t="s">
        <v>4905</v>
      </c>
      <c r="B7763" t="s">
        <v>475</v>
      </c>
      <c r="C7763" t="s">
        <v>11</v>
      </c>
      <c r="D7763">
        <v>98252379</v>
      </c>
      <c r="E7763">
        <v>98310441</v>
      </c>
      <c r="F7763">
        <v>1.11441173711555</v>
      </c>
      <c r="G7763">
        <v>8.4193678459633006E-2</v>
      </c>
      <c r="H7763">
        <v>1.5519258189796299</v>
      </c>
      <c r="I7763">
        <v>0.912595170687998</v>
      </c>
      <c r="J7763" t="str">
        <f t="shared" si="121"/>
        <v>dup</v>
      </c>
    </row>
    <row r="7764" spans="1:10" x14ac:dyDescent="0.25">
      <c r="A7764" t="s">
        <v>4905</v>
      </c>
      <c r="B7764" t="s">
        <v>4484</v>
      </c>
      <c r="C7764" t="s">
        <v>11</v>
      </c>
      <c r="D7764">
        <v>98877933</v>
      </c>
      <c r="E7764">
        <v>99050831</v>
      </c>
      <c r="F7764">
        <v>1.1145908007429901</v>
      </c>
      <c r="G7764">
        <v>8.4625014423086398E-2</v>
      </c>
      <c r="H7764">
        <v>1.5551745320283601</v>
      </c>
      <c r="I7764">
        <v>0.911853557487594</v>
      </c>
      <c r="J7764" t="str">
        <f t="shared" si="121"/>
        <v>dup</v>
      </c>
    </row>
    <row r="7765" spans="1:10" x14ac:dyDescent="0.25">
      <c r="A7765" t="s">
        <v>4905</v>
      </c>
      <c r="B7765" t="s">
        <v>3918</v>
      </c>
      <c r="C7765" t="s">
        <v>11</v>
      </c>
      <c r="D7765">
        <v>99027440</v>
      </c>
      <c r="E7765">
        <v>99144108</v>
      </c>
      <c r="F7765">
        <v>1.1148025079555799</v>
      </c>
      <c r="G7765">
        <v>8.5050674848149405E-2</v>
      </c>
      <c r="H7765">
        <v>1.5592103284999099</v>
      </c>
      <c r="I7765">
        <v>0.91127515802964898</v>
      </c>
      <c r="J7765" t="str">
        <f t="shared" si="121"/>
        <v>dup</v>
      </c>
    </row>
    <row r="7766" spans="1:10" x14ac:dyDescent="0.25">
      <c r="A7766" t="s">
        <v>4905</v>
      </c>
      <c r="B7766" t="s">
        <v>297</v>
      </c>
      <c r="C7766" t="s">
        <v>11</v>
      </c>
      <c r="D7766">
        <v>99325898</v>
      </c>
      <c r="E7766">
        <v>99366262</v>
      </c>
      <c r="F7766">
        <v>1.1147660614841699</v>
      </c>
      <c r="G7766">
        <v>8.5591099498012205E-2</v>
      </c>
      <c r="H7766">
        <v>1.5629032047253</v>
      </c>
      <c r="I7766">
        <v>0.91028093880917704</v>
      </c>
      <c r="J7766" t="str">
        <f t="shared" si="121"/>
        <v>dup</v>
      </c>
    </row>
    <row r="7767" spans="1:10" x14ac:dyDescent="0.25">
      <c r="A7767" t="s">
        <v>4905</v>
      </c>
      <c r="B7767" t="s">
        <v>298</v>
      </c>
      <c r="C7767" t="s">
        <v>11</v>
      </c>
      <c r="D7767">
        <v>99374249</v>
      </c>
      <c r="E7767">
        <v>99394816</v>
      </c>
      <c r="F7767">
        <v>1.11482483338382</v>
      </c>
      <c r="G7767">
        <v>8.6046787424783402E-2</v>
      </c>
      <c r="H7767">
        <v>1.5675776318697301</v>
      </c>
      <c r="I7767">
        <v>0.90980917552187301</v>
      </c>
      <c r="J7767" t="str">
        <f t="shared" si="121"/>
        <v>dup</v>
      </c>
    </row>
    <row r="7768" spans="1:10" x14ac:dyDescent="0.25">
      <c r="A7768" t="s">
        <v>4905</v>
      </c>
      <c r="B7768" t="s">
        <v>2901</v>
      </c>
      <c r="C7768" t="s">
        <v>11</v>
      </c>
      <c r="D7768">
        <v>99392048</v>
      </c>
      <c r="E7768">
        <v>99408597</v>
      </c>
      <c r="F7768">
        <v>1.1146639945915</v>
      </c>
      <c r="G7768">
        <v>8.6161572350503104E-2</v>
      </c>
      <c r="H7768">
        <v>1.57313832033499</v>
      </c>
      <c r="I7768">
        <v>0.90957697490039902</v>
      </c>
      <c r="J7768" t="str">
        <f t="shared" si="121"/>
        <v>dup</v>
      </c>
    </row>
    <row r="7769" spans="1:10" x14ac:dyDescent="0.25">
      <c r="A7769" t="s">
        <v>4905</v>
      </c>
      <c r="B7769" t="s">
        <v>494</v>
      </c>
      <c r="C7769" t="s">
        <v>11</v>
      </c>
      <c r="D7769">
        <v>99408641</v>
      </c>
      <c r="E7769">
        <v>99419616</v>
      </c>
      <c r="F7769">
        <v>1.1147347795704501</v>
      </c>
      <c r="G7769">
        <v>8.6253168433858399E-2</v>
      </c>
      <c r="H7769">
        <v>1.5781933890484701</v>
      </c>
      <c r="I7769">
        <v>0.90978545499022501</v>
      </c>
      <c r="J7769" t="str">
        <f t="shared" si="121"/>
        <v>dup</v>
      </c>
    </row>
    <row r="7770" spans="1:10" x14ac:dyDescent="0.25">
      <c r="A7770" t="s">
        <v>4905</v>
      </c>
      <c r="B7770" t="s">
        <v>359</v>
      </c>
      <c r="C7770" t="s">
        <v>11</v>
      </c>
      <c r="D7770">
        <v>99448475</v>
      </c>
      <c r="E7770">
        <v>99466186</v>
      </c>
      <c r="F7770">
        <v>1.11440096676123</v>
      </c>
      <c r="G7770">
        <v>8.6517314524981501E-2</v>
      </c>
      <c r="H7770">
        <v>1.5819269449056801</v>
      </c>
      <c r="I7770">
        <v>0.91029217451960598</v>
      </c>
      <c r="J7770" t="str">
        <f t="shared" si="121"/>
        <v>dup</v>
      </c>
    </row>
    <row r="7771" spans="1:10" x14ac:dyDescent="0.25">
      <c r="A7771" t="s">
        <v>4905</v>
      </c>
      <c r="B7771" t="s">
        <v>4859</v>
      </c>
      <c r="C7771" t="s">
        <v>11</v>
      </c>
      <c r="D7771">
        <v>99473877</v>
      </c>
      <c r="E7771">
        <v>99504857</v>
      </c>
      <c r="F7771">
        <v>1.11418576553307</v>
      </c>
      <c r="G7771">
        <v>8.6476794708998495E-2</v>
      </c>
      <c r="H7771">
        <v>1.58557028099069</v>
      </c>
      <c r="I7771">
        <v>0.91089054683621795</v>
      </c>
      <c r="J7771" t="str">
        <f t="shared" si="121"/>
        <v>dup</v>
      </c>
    </row>
    <row r="7772" spans="1:10" x14ac:dyDescent="0.25">
      <c r="A7772" t="s">
        <v>4905</v>
      </c>
      <c r="B7772" t="s">
        <v>4873</v>
      </c>
      <c r="C7772" t="s">
        <v>11</v>
      </c>
      <c r="D7772">
        <v>99558406</v>
      </c>
      <c r="E7772">
        <v>99576453</v>
      </c>
      <c r="F7772">
        <v>1.11399874653727</v>
      </c>
      <c r="G7772">
        <v>8.6502836778660303E-2</v>
      </c>
      <c r="H7772">
        <v>1.58872650006852</v>
      </c>
      <c r="I7772">
        <v>0.91092266732544203</v>
      </c>
      <c r="J7772" t="str">
        <f t="shared" si="121"/>
        <v>dup</v>
      </c>
    </row>
    <row r="7773" spans="1:10" x14ac:dyDescent="0.25">
      <c r="A7773" t="s">
        <v>4905</v>
      </c>
      <c r="B7773" t="s">
        <v>4468</v>
      </c>
      <c r="C7773" t="s">
        <v>11</v>
      </c>
      <c r="D7773">
        <v>99876958</v>
      </c>
      <c r="E7773">
        <v>99919531</v>
      </c>
      <c r="F7773">
        <v>1.1137694591366301</v>
      </c>
      <c r="G7773">
        <v>8.6605193134706299E-2</v>
      </c>
      <c r="H7773">
        <v>1.5920300212010501</v>
      </c>
      <c r="I7773">
        <v>0.91088601932209501</v>
      </c>
      <c r="J7773" t="str">
        <f t="shared" si="121"/>
        <v>dup</v>
      </c>
    </row>
    <row r="7774" spans="1:10" x14ac:dyDescent="0.25">
      <c r="A7774" t="s">
        <v>4905</v>
      </c>
      <c r="B7774" t="s">
        <v>4834</v>
      </c>
      <c r="C7774" t="s">
        <v>11</v>
      </c>
      <c r="D7774">
        <v>100015572</v>
      </c>
      <c r="E7774">
        <v>100041689</v>
      </c>
      <c r="F7774">
        <v>1.1136520222759101</v>
      </c>
      <c r="G7774">
        <v>8.6686067890248603E-2</v>
      </c>
      <c r="H7774">
        <v>1.5956986191298299</v>
      </c>
      <c r="I7774">
        <v>0.91078811985472796</v>
      </c>
      <c r="J7774" t="str">
        <f t="shared" si="121"/>
        <v>dup</v>
      </c>
    </row>
    <row r="7775" spans="1:10" x14ac:dyDescent="0.25">
      <c r="A7775" t="s">
        <v>4905</v>
      </c>
      <c r="B7775" t="s">
        <v>877</v>
      </c>
      <c r="C7775" t="s">
        <v>11</v>
      </c>
      <c r="D7775">
        <v>100088969</v>
      </c>
      <c r="E7775">
        <v>100092187</v>
      </c>
      <c r="F7775">
        <v>1.11343389037839</v>
      </c>
      <c r="G7775">
        <v>8.6765845615023596E-2</v>
      </c>
      <c r="H7775">
        <v>1.59924853494904</v>
      </c>
      <c r="I7775">
        <v>0.91095587938942102</v>
      </c>
      <c r="J7775" t="str">
        <f t="shared" si="121"/>
        <v>dup</v>
      </c>
    </row>
    <row r="7776" spans="1:10" x14ac:dyDescent="0.25">
      <c r="A7776" t="s">
        <v>4905</v>
      </c>
      <c r="B7776" t="s">
        <v>2099</v>
      </c>
      <c r="C7776" t="s">
        <v>11</v>
      </c>
      <c r="D7776">
        <v>100148912</v>
      </c>
      <c r="E7776">
        <v>100155944</v>
      </c>
      <c r="F7776">
        <v>1.1134023298301601</v>
      </c>
      <c r="G7776">
        <v>8.68220511278706E-2</v>
      </c>
      <c r="H7776">
        <v>1.60187916952542</v>
      </c>
      <c r="I7776">
        <v>0.911161158816293</v>
      </c>
      <c r="J7776" t="str">
        <f t="shared" si="121"/>
        <v>dup</v>
      </c>
    </row>
    <row r="7777" spans="1:10" x14ac:dyDescent="0.25">
      <c r="A7777" t="s">
        <v>4905</v>
      </c>
      <c r="B7777" t="s">
        <v>4487</v>
      </c>
      <c r="C7777" t="s">
        <v>11</v>
      </c>
      <c r="D7777">
        <v>100463359</v>
      </c>
      <c r="E7777">
        <v>100479232</v>
      </c>
      <c r="F7777">
        <v>1.1130949528342999</v>
      </c>
      <c r="G7777">
        <v>8.6897363684224904E-2</v>
      </c>
      <c r="H7777">
        <v>1.6037233176754</v>
      </c>
      <c r="I7777">
        <v>0.91170400703764398</v>
      </c>
      <c r="J7777" t="str">
        <f t="shared" si="121"/>
        <v>dup</v>
      </c>
    </row>
    <row r="7778" spans="1:10" x14ac:dyDescent="0.25">
      <c r="A7778" t="s">
        <v>4905</v>
      </c>
      <c r="B7778" t="s">
        <v>2898</v>
      </c>
      <c r="C7778" t="s">
        <v>11</v>
      </c>
      <c r="D7778">
        <v>100602363</v>
      </c>
      <c r="E7778">
        <v>100608175</v>
      </c>
      <c r="F7778">
        <v>1.11263505188796</v>
      </c>
      <c r="G7778">
        <v>8.6928524062291498E-2</v>
      </c>
      <c r="H7778">
        <v>1.604602599646</v>
      </c>
      <c r="I7778">
        <v>0.91222979714984398</v>
      </c>
      <c r="J7778" t="str">
        <f t="shared" si="121"/>
        <v>dup</v>
      </c>
    </row>
    <row r="7779" spans="1:10" x14ac:dyDescent="0.25">
      <c r="A7779" t="s">
        <v>4905</v>
      </c>
      <c r="B7779" t="s">
        <v>1595</v>
      </c>
      <c r="C7779" t="s">
        <v>11</v>
      </c>
      <c r="D7779">
        <v>100673567</v>
      </c>
      <c r="E7779">
        <v>100679174</v>
      </c>
      <c r="F7779">
        <v>1.11178770179883</v>
      </c>
      <c r="G7779">
        <v>8.6821419823036497E-2</v>
      </c>
      <c r="H7779">
        <v>1.60318312284853</v>
      </c>
      <c r="I7779">
        <v>0.91272031902505502</v>
      </c>
      <c r="J7779" t="str">
        <f t="shared" si="121"/>
        <v>dup</v>
      </c>
    </row>
    <row r="7780" spans="1:10" x14ac:dyDescent="0.25">
      <c r="A7780" t="s">
        <v>4905</v>
      </c>
      <c r="B7780" t="s">
        <v>4475</v>
      </c>
      <c r="C7780" t="s">
        <v>11</v>
      </c>
      <c r="D7780">
        <v>100867387</v>
      </c>
      <c r="E7780">
        <v>100873454</v>
      </c>
      <c r="F7780">
        <v>1.1110161664737599</v>
      </c>
      <c r="G7780">
        <v>8.6713606800155205E-2</v>
      </c>
      <c r="H7780">
        <v>1.60196328722893</v>
      </c>
      <c r="I7780">
        <v>1.0000003104719499</v>
      </c>
      <c r="J7780" t="str">
        <f t="shared" si="121"/>
        <v>dup</v>
      </c>
    </row>
    <row r="7781" spans="1:10" x14ac:dyDescent="0.25">
      <c r="A7781" t="s">
        <v>4905</v>
      </c>
      <c r="B7781" t="s">
        <v>4060</v>
      </c>
      <c r="C7781" t="s">
        <v>11</v>
      </c>
      <c r="D7781">
        <v>100875103</v>
      </c>
      <c r="E7781">
        <v>100888664</v>
      </c>
      <c r="F7781">
        <v>1.11016509834332</v>
      </c>
      <c r="G7781">
        <v>8.6595402845178998E-2</v>
      </c>
      <c r="H7781">
        <v>1.6007263421929601</v>
      </c>
      <c r="I7781">
        <v>1.0000003104719499</v>
      </c>
      <c r="J7781" t="str">
        <f t="shared" si="121"/>
        <v>dup</v>
      </c>
    </row>
    <row r="7782" spans="1:10" x14ac:dyDescent="0.25">
      <c r="A7782" t="s">
        <v>4905</v>
      </c>
      <c r="B7782" t="s">
        <v>4470</v>
      </c>
      <c r="C7782" t="s">
        <v>11</v>
      </c>
      <c r="D7782">
        <v>101085481</v>
      </c>
      <c r="E7782">
        <v>101097967</v>
      </c>
      <c r="F7782">
        <v>1.10938370923207</v>
      </c>
      <c r="G7782">
        <v>8.6511353114893302E-2</v>
      </c>
      <c r="H7782">
        <v>1.60006408471642</v>
      </c>
      <c r="I7782">
        <v>1.0000003104719499</v>
      </c>
      <c r="J7782" t="str">
        <f t="shared" si="121"/>
        <v>dup</v>
      </c>
    </row>
    <row r="7783" spans="1:10" x14ac:dyDescent="0.25">
      <c r="A7783" t="s">
        <v>4905</v>
      </c>
      <c r="B7783" t="s">
        <v>3758</v>
      </c>
      <c r="C7783" t="s">
        <v>11</v>
      </c>
      <c r="D7783">
        <v>101127104</v>
      </c>
      <c r="E7783">
        <v>101139247</v>
      </c>
      <c r="F7783">
        <v>1.10884280577903</v>
      </c>
      <c r="G7783">
        <v>8.6466179661623399E-2</v>
      </c>
      <c r="H7783">
        <v>1.60045805967827</v>
      </c>
      <c r="I7783">
        <v>1.0000003104719499</v>
      </c>
      <c r="J7783" t="str">
        <f t="shared" si="121"/>
        <v>dup</v>
      </c>
    </row>
    <row r="7784" spans="1:10" x14ac:dyDescent="0.25">
      <c r="A7784" t="s">
        <v>4905</v>
      </c>
      <c r="B7784" t="s">
        <v>203</v>
      </c>
      <c r="C7784" t="s">
        <v>11</v>
      </c>
      <c r="D7784">
        <v>101154456</v>
      </c>
      <c r="E7784">
        <v>101161596</v>
      </c>
      <c r="F7784">
        <v>1.10839436493124</v>
      </c>
      <c r="G7784">
        <v>8.6412218028944596E-2</v>
      </c>
      <c r="H7784">
        <v>1.6018390179174899</v>
      </c>
      <c r="I7784">
        <v>1.0000003104719499</v>
      </c>
      <c r="J7784" t="str">
        <f t="shared" si="121"/>
        <v>dup</v>
      </c>
    </row>
    <row r="7785" spans="1:10" x14ac:dyDescent="0.25">
      <c r="A7785" t="s">
        <v>4905</v>
      </c>
      <c r="B7785" t="s">
        <v>4684</v>
      </c>
      <c r="C7785" t="s">
        <v>11</v>
      </c>
      <c r="D7785">
        <v>101162509</v>
      </c>
      <c r="E7785">
        <v>101165569</v>
      </c>
      <c r="F7785">
        <v>1.1079251649936701</v>
      </c>
      <c r="G7785">
        <v>8.6569090620906702E-2</v>
      </c>
      <c r="H7785">
        <v>1.60303007210016</v>
      </c>
      <c r="I7785">
        <v>1.0000003104719499</v>
      </c>
      <c r="J7785" t="str">
        <f t="shared" si="121"/>
        <v>dup</v>
      </c>
    </row>
    <row r="7786" spans="1:10" x14ac:dyDescent="0.25">
      <c r="A7786" t="s">
        <v>4905</v>
      </c>
      <c r="B7786" t="s">
        <v>3042</v>
      </c>
      <c r="C7786" t="s">
        <v>11</v>
      </c>
      <c r="D7786">
        <v>101205977</v>
      </c>
      <c r="E7786">
        <v>101218420</v>
      </c>
      <c r="F7786">
        <v>1.1077412190723801</v>
      </c>
      <c r="G7786">
        <v>8.6495872737671106E-2</v>
      </c>
      <c r="H7786">
        <v>1.6023018289897999</v>
      </c>
      <c r="I7786">
        <v>1.0000003104719499</v>
      </c>
      <c r="J7786" t="str">
        <f t="shared" si="121"/>
        <v>dup</v>
      </c>
    </row>
    <row r="7787" spans="1:10" x14ac:dyDescent="0.25">
      <c r="A7787" t="s">
        <v>4905</v>
      </c>
      <c r="B7787" t="s">
        <v>4884</v>
      </c>
      <c r="C7787" t="s">
        <v>11</v>
      </c>
      <c r="D7787">
        <v>101218165</v>
      </c>
      <c r="E7787">
        <v>101224190</v>
      </c>
      <c r="F7787">
        <v>1.1068971968458701</v>
      </c>
      <c r="G7787">
        <v>8.6508662727417807E-2</v>
      </c>
      <c r="H7787">
        <v>1.6004869757757501</v>
      </c>
      <c r="I7787">
        <v>1.0000003104719499</v>
      </c>
      <c r="J7787" t="str">
        <f t="shared" si="121"/>
        <v>dup</v>
      </c>
    </row>
    <row r="7788" spans="1:10" x14ac:dyDescent="0.25">
      <c r="A7788" t="s">
        <v>4905</v>
      </c>
      <c r="B7788" t="s">
        <v>1450</v>
      </c>
      <c r="C7788" t="s">
        <v>11</v>
      </c>
      <c r="D7788">
        <v>101239458</v>
      </c>
      <c r="E7788">
        <v>101252316</v>
      </c>
      <c r="F7788">
        <v>1.10604390090511</v>
      </c>
      <c r="G7788">
        <v>8.6574218035115405E-2</v>
      </c>
      <c r="H7788">
        <v>1.59946467653359</v>
      </c>
      <c r="I7788">
        <v>1.0000003104719499</v>
      </c>
      <c r="J7788" t="str">
        <f t="shared" si="121"/>
        <v>dup</v>
      </c>
    </row>
    <row r="7789" spans="1:10" x14ac:dyDescent="0.25">
      <c r="A7789" t="s">
        <v>4905</v>
      </c>
      <c r="B7789" t="s">
        <v>984</v>
      </c>
      <c r="C7789" t="s">
        <v>11</v>
      </c>
      <c r="D7789">
        <v>101815904</v>
      </c>
      <c r="E7789">
        <v>102283958</v>
      </c>
      <c r="F7789">
        <v>1.1050180109832599</v>
      </c>
      <c r="G7789">
        <v>8.6496168618093797E-2</v>
      </c>
      <c r="H7789">
        <v>1.59657183842509</v>
      </c>
      <c r="I7789">
        <v>1.0000003104719499</v>
      </c>
      <c r="J7789" t="str">
        <f t="shared" si="121"/>
        <v>dup</v>
      </c>
    </row>
    <row r="7790" spans="1:10" x14ac:dyDescent="0.25">
      <c r="A7790" t="s">
        <v>4905</v>
      </c>
      <c r="B7790" t="s">
        <v>3189</v>
      </c>
      <c r="C7790" t="s">
        <v>11</v>
      </c>
      <c r="D7790">
        <v>102363872</v>
      </c>
      <c r="E7790">
        <v>102426676</v>
      </c>
      <c r="F7790">
        <v>1.1034802917731401</v>
      </c>
      <c r="G7790">
        <v>8.6405161697275107E-2</v>
      </c>
      <c r="H7790">
        <v>1.593692053204</v>
      </c>
      <c r="I7790">
        <v>0.91310912482148698</v>
      </c>
      <c r="J7790" t="str">
        <f t="shared" si="121"/>
        <v>dup</v>
      </c>
    </row>
    <row r="7791" spans="1:10" x14ac:dyDescent="0.25">
      <c r="A7791" t="s">
        <v>4905</v>
      </c>
      <c r="B7791" t="s">
        <v>3083</v>
      </c>
      <c r="C7791" t="s">
        <v>11</v>
      </c>
      <c r="D7791">
        <v>102473128</v>
      </c>
      <c r="E7791">
        <v>102478922</v>
      </c>
      <c r="F7791">
        <v>1.10206234491366</v>
      </c>
      <c r="G7791">
        <v>8.6323218282951197E-2</v>
      </c>
      <c r="H7791">
        <v>1.58992268557941</v>
      </c>
      <c r="I7791">
        <v>0.91213005200067798</v>
      </c>
      <c r="J7791" t="str">
        <f t="shared" si="121"/>
        <v>dup</v>
      </c>
    </row>
    <row r="7792" spans="1:10" x14ac:dyDescent="0.25">
      <c r="A7792" t="s">
        <v>4905</v>
      </c>
      <c r="B7792" t="s">
        <v>3084</v>
      </c>
      <c r="C7792" t="s">
        <v>11</v>
      </c>
      <c r="D7792">
        <v>102562133</v>
      </c>
      <c r="E7792">
        <v>102572583</v>
      </c>
      <c r="F7792">
        <v>1.1006314191687101</v>
      </c>
      <c r="G7792">
        <v>8.6154333414631898E-2</v>
      </c>
      <c r="H7792">
        <v>1.5860040263778901</v>
      </c>
      <c r="I7792">
        <v>0.91117751388228496</v>
      </c>
      <c r="J7792" t="str">
        <f t="shared" si="121"/>
        <v>dup</v>
      </c>
    </row>
    <row r="7793" spans="1:10" x14ac:dyDescent="0.25">
      <c r="A7793" t="s">
        <v>4905</v>
      </c>
      <c r="B7793" t="s">
        <v>292</v>
      </c>
      <c r="C7793" t="s">
        <v>11</v>
      </c>
      <c r="D7793">
        <v>103074881</v>
      </c>
      <c r="E7793">
        <v>103099759</v>
      </c>
      <c r="F7793">
        <v>1.09901670794936</v>
      </c>
      <c r="G7793">
        <v>8.6079617800619498E-2</v>
      </c>
      <c r="H7793">
        <v>1.5815954783349899</v>
      </c>
      <c r="I7793">
        <v>0.91020403131171601</v>
      </c>
      <c r="J7793" t="str">
        <f t="shared" si="121"/>
        <v>dup</v>
      </c>
    </row>
    <row r="7794" spans="1:10" x14ac:dyDescent="0.25">
      <c r="A7794" t="s">
        <v>4905</v>
      </c>
      <c r="B7794" t="s">
        <v>3056</v>
      </c>
      <c r="C7794" t="s">
        <v>11</v>
      </c>
      <c r="D7794">
        <v>103297407</v>
      </c>
      <c r="E7794">
        <v>103331818</v>
      </c>
      <c r="F7794">
        <v>1.09747449835584</v>
      </c>
      <c r="G7794">
        <v>8.60287567752855E-2</v>
      </c>
      <c r="H7794">
        <v>1.57610611877202</v>
      </c>
      <c r="I7794">
        <v>0.90913163441950695</v>
      </c>
      <c r="J7794" t="str">
        <f t="shared" si="121"/>
        <v>dup</v>
      </c>
    </row>
    <row r="7795" spans="1:10" x14ac:dyDescent="0.25">
      <c r="A7795" t="s">
        <v>4905</v>
      </c>
      <c r="B7795" t="s">
        <v>1132</v>
      </c>
      <c r="C7795" t="s">
        <v>11</v>
      </c>
      <c r="D7795">
        <v>103312289</v>
      </c>
      <c r="E7795">
        <v>103344830</v>
      </c>
      <c r="F7795">
        <v>1.0960491884378201</v>
      </c>
      <c r="G7795">
        <v>8.6014291599250406E-2</v>
      </c>
      <c r="H7795">
        <v>1.5716804465631899</v>
      </c>
      <c r="I7795">
        <v>0.90798547689238795</v>
      </c>
      <c r="J7795" t="str">
        <f t="shared" si="121"/>
        <v>dup</v>
      </c>
    </row>
    <row r="7796" spans="1:10" x14ac:dyDescent="0.25">
      <c r="A7796" t="s">
        <v>4905</v>
      </c>
      <c r="B7796" t="s">
        <v>3235</v>
      </c>
      <c r="C7796" t="s">
        <v>11</v>
      </c>
      <c r="D7796">
        <v>103328570</v>
      </c>
      <c r="E7796">
        <v>103370346</v>
      </c>
      <c r="F7796">
        <v>1.09437139934042</v>
      </c>
      <c r="G7796">
        <v>8.6207559091650607E-2</v>
      </c>
      <c r="H7796">
        <v>1.5675908339792199</v>
      </c>
      <c r="I7796">
        <v>0.90711839868560595</v>
      </c>
      <c r="J7796" t="str">
        <f t="shared" si="121"/>
        <v>dup</v>
      </c>
    </row>
    <row r="7797" spans="1:10" x14ac:dyDescent="0.25">
      <c r="A7797" t="s">
        <v>4905</v>
      </c>
      <c r="B7797" t="s">
        <v>2137</v>
      </c>
      <c r="C7797" t="s">
        <v>11</v>
      </c>
      <c r="D7797">
        <v>104328603</v>
      </c>
      <c r="E7797">
        <v>104908561</v>
      </c>
      <c r="F7797">
        <v>1.0929695492734099</v>
      </c>
      <c r="G7797">
        <v>8.6295433054223505E-2</v>
      </c>
      <c r="H7797">
        <v>1.56257921324092</v>
      </c>
      <c r="I7797">
        <v>0.90646075454059105</v>
      </c>
      <c r="J7797" t="str">
        <f t="shared" si="121"/>
        <v>dup</v>
      </c>
    </row>
    <row r="7798" spans="1:10" x14ac:dyDescent="0.25">
      <c r="A7798" t="s">
        <v>4905</v>
      </c>
      <c r="B7798" t="s">
        <v>2138</v>
      </c>
      <c r="C7798" t="s">
        <v>11</v>
      </c>
      <c r="D7798">
        <v>104738597</v>
      </c>
      <c r="E7798">
        <v>104804107</v>
      </c>
      <c r="F7798">
        <v>1.0918504162201099</v>
      </c>
      <c r="G7798">
        <v>8.6422143823165806E-2</v>
      </c>
      <c r="H7798">
        <v>1.5563531328720801</v>
      </c>
      <c r="I7798">
        <v>0.90561608084561296</v>
      </c>
      <c r="J7798" t="str">
        <f t="shared" si="121"/>
        <v>dup</v>
      </c>
    </row>
    <row r="7799" spans="1:10" x14ac:dyDescent="0.25">
      <c r="A7799" t="s">
        <v>4905</v>
      </c>
      <c r="B7799" t="s">
        <v>2061</v>
      </c>
      <c r="C7799" t="s">
        <v>11</v>
      </c>
      <c r="D7799">
        <v>104940943</v>
      </c>
      <c r="E7799">
        <v>105115019</v>
      </c>
      <c r="F7799">
        <v>1.0909840666686501</v>
      </c>
      <c r="G7799">
        <v>8.6753715614528895E-2</v>
      </c>
      <c r="H7799">
        <v>1.5508827025501599</v>
      </c>
      <c r="I7799">
        <v>0.90500661494717305</v>
      </c>
      <c r="J7799" t="str">
        <f t="shared" si="121"/>
        <v>dup</v>
      </c>
    </row>
    <row r="7800" spans="1:10" x14ac:dyDescent="0.25">
      <c r="A7800" t="s">
        <v>4905</v>
      </c>
      <c r="B7800" t="s">
        <v>2153</v>
      </c>
      <c r="C7800" t="s">
        <v>11</v>
      </c>
      <c r="D7800">
        <v>104950315</v>
      </c>
      <c r="E7800">
        <v>105013068</v>
      </c>
      <c r="F7800">
        <v>1.0900811876121399</v>
      </c>
      <c r="G7800">
        <v>8.7082458137419494E-2</v>
      </c>
      <c r="H7800">
        <v>1.5458718129012901</v>
      </c>
      <c r="I7800">
        <v>0.904840511673907</v>
      </c>
      <c r="J7800" t="str">
        <f t="shared" si="121"/>
        <v>dup</v>
      </c>
    </row>
    <row r="7801" spans="1:10" x14ac:dyDescent="0.25">
      <c r="A7801" t="s">
        <v>4905</v>
      </c>
      <c r="B7801" t="s">
        <v>4056</v>
      </c>
      <c r="C7801" t="s">
        <v>11</v>
      </c>
      <c r="D7801">
        <v>105110704</v>
      </c>
      <c r="E7801">
        <v>105399308</v>
      </c>
      <c r="F7801">
        <v>1.0892136269597801</v>
      </c>
      <c r="G7801">
        <v>8.7507636143482698E-2</v>
      </c>
      <c r="H7801">
        <v>1.5417059267442501</v>
      </c>
      <c r="I7801">
        <v>0.90485330706618705</v>
      </c>
      <c r="J7801" t="str">
        <f t="shared" si="121"/>
        <v>dup</v>
      </c>
    </row>
    <row r="7802" spans="1:10" x14ac:dyDescent="0.25">
      <c r="A7802" t="s">
        <v>4905</v>
      </c>
      <c r="B7802" t="s">
        <v>388</v>
      </c>
      <c r="C7802" t="s">
        <v>11</v>
      </c>
      <c r="D7802">
        <v>105604772</v>
      </c>
      <c r="E7802">
        <v>105876599</v>
      </c>
      <c r="F7802">
        <v>1.0883036236224399</v>
      </c>
      <c r="G7802">
        <v>8.7881624144198797E-2</v>
      </c>
      <c r="H7802">
        <v>1.53741040767161</v>
      </c>
      <c r="I7802">
        <v>0.90460682951402205</v>
      </c>
      <c r="J7802" t="str">
        <f t="shared" si="121"/>
        <v>dup</v>
      </c>
    </row>
    <row r="7803" spans="1:10" x14ac:dyDescent="0.25">
      <c r="A7803" t="s">
        <v>4905</v>
      </c>
      <c r="B7803" t="s">
        <v>4184</v>
      </c>
      <c r="C7803" t="s">
        <v>11</v>
      </c>
      <c r="D7803">
        <v>106090505</v>
      </c>
      <c r="E7803">
        <v>106112589</v>
      </c>
      <c r="F7803">
        <v>1.0876601279715099</v>
      </c>
      <c r="G7803">
        <v>8.8147608192192098E-2</v>
      </c>
      <c r="H7803">
        <v>1.5331040513910701</v>
      </c>
      <c r="I7803">
        <v>0.90390679649019401</v>
      </c>
      <c r="J7803" t="str">
        <f t="shared" si="121"/>
        <v>dup</v>
      </c>
    </row>
    <row r="7804" spans="1:10" x14ac:dyDescent="0.25">
      <c r="A7804" t="s">
        <v>4905</v>
      </c>
      <c r="B7804" t="s">
        <v>2558</v>
      </c>
      <c r="C7804" t="s">
        <v>11</v>
      </c>
      <c r="D7804">
        <v>106248298</v>
      </c>
      <c r="E7804">
        <v>106285966</v>
      </c>
      <c r="F7804">
        <v>1.08675121300204</v>
      </c>
      <c r="G7804">
        <v>8.8552387990448803E-2</v>
      </c>
      <c r="H7804">
        <v>1.52782778773377</v>
      </c>
      <c r="I7804">
        <v>0.90315391912968701</v>
      </c>
      <c r="J7804" t="str">
        <f t="shared" si="121"/>
        <v>dup</v>
      </c>
    </row>
    <row r="7805" spans="1:10" x14ac:dyDescent="0.25">
      <c r="A7805" t="s">
        <v>4905</v>
      </c>
      <c r="B7805" t="s">
        <v>1684</v>
      </c>
      <c r="C7805" t="s">
        <v>11</v>
      </c>
      <c r="D7805">
        <v>107168961</v>
      </c>
      <c r="E7805">
        <v>107202522</v>
      </c>
      <c r="F7805">
        <v>1.08602897848965</v>
      </c>
      <c r="G7805">
        <v>8.8946669385776805E-2</v>
      </c>
      <c r="H7805">
        <v>1.52187713864209</v>
      </c>
      <c r="I7805">
        <v>0.90275768635224796</v>
      </c>
      <c r="J7805" t="str">
        <f t="shared" si="121"/>
        <v>dup</v>
      </c>
    </row>
    <row r="7806" spans="1:10" x14ac:dyDescent="0.25">
      <c r="A7806" t="s">
        <v>4905</v>
      </c>
      <c r="B7806" t="s">
        <v>844</v>
      </c>
      <c r="C7806" t="s">
        <v>11</v>
      </c>
      <c r="D7806">
        <v>107201372</v>
      </c>
      <c r="E7806">
        <v>107564261</v>
      </c>
      <c r="F7806">
        <v>1.08526724601291</v>
      </c>
      <c r="G7806">
        <v>8.9282981015336396E-2</v>
      </c>
      <c r="H7806">
        <v>1.5159908864373199</v>
      </c>
      <c r="I7806">
        <v>0.90260588510485995</v>
      </c>
      <c r="J7806" t="str">
        <f t="shared" si="121"/>
        <v>dup</v>
      </c>
    </row>
    <row r="7807" spans="1:10" x14ac:dyDescent="0.25">
      <c r="A7807" t="s">
        <v>4905</v>
      </c>
      <c r="B7807" t="s">
        <v>429</v>
      </c>
      <c r="C7807" t="s">
        <v>11</v>
      </c>
      <c r="D7807">
        <v>107580246</v>
      </c>
      <c r="E7807">
        <v>107629170</v>
      </c>
      <c r="F7807">
        <v>1.08449871543568</v>
      </c>
      <c r="G7807">
        <v>8.9574519442127604E-2</v>
      </c>
      <c r="H7807">
        <v>1.5110833725424999</v>
      </c>
      <c r="I7807">
        <v>0.90251051199023302</v>
      </c>
      <c r="J7807" t="str">
        <f t="shared" si="121"/>
        <v>dup</v>
      </c>
    </row>
    <row r="7808" spans="1:10" x14ac:dyDescent="0.25">
      <c r="A7808" t="s">
        <v>4905</v>
      </c>
      <c r="B7808" t="s">
        <v>2094</v>
      </c>
      <c r="C7808" t="s">
        <v>11</v>
      </c>
      <c r="D7808">
        <v>107923799</v>
      </c>
      <c r="E7808">
        <v>108003213</v>
      </c>
      <c r="F7808">
        <v>1.0836165599104099</v>
      </c>
      <c r="G7808">
        <v>8.9796194365500903E-2</v>
      </c>
      <c r="H7808">
        <v>1.5065914110732299</v>
      </c>
      <c r="I7808">
        <v>0.902391305295841</v>
      </c>
      <c r="J7808" t="str">
        <f t="shared" si="121"/>
        <v>dup</v>
      </c>
    </row>
    <row r="7809" spans="1:10" x14ac:dyDescent="0.25">
      <c r="A7809" t="s">
        <v>4905</v>
      </c>
      <c r="B7809" t="s">
        <v>3063</v>
      </c>
      <c r="C7809" t="s">
        <v>11</v>
      </c>
      <c r="D7809">
        <v>108470417</v>
      </c>
      <c r="E7809">
        <v>108569666</v>
      </c>
      <c r="F7809">
        <v>1.0827233774895699</v>
      </c>
      <c r="G7809">
        <v>9.0018749364980097E-2</v>
      </c>
      <c r="H7809">
        <v>1.50217193805481</v>
      </c>
      <c r="I7809">
        <v>0.902088056224566</v>
      </c>
      <c r="J7809" t="str">
        <f t="shared" si="121"/>
        <v>dup</v>
      </c>
    </row>
    <row r="7810" spans="1:10" x14ac:dyDescent="0.25">
      <c r="A7810" t="s">
        <v>4905</v>
      </c>
      <c r="B7810" t="s">
        <v>1127</v>
      </c>
      <c r="C7810" t="s">
        <v>11</v>
      </c>
      <c r="D7810">
        <v>108569867</v>
      </c>
      <c r="E7810">
        <v>108574850</v>
      </c>
      <c r="F7810">
        <v>1.0817592664657401</v>
      </c>
      <c r="G7810">
        <v>9.0271945097626302E-2</v>
      </c>
      <c r="H7810">
        <v>1.4984925915732401</v>
      </c>
      <c r="I7810">
        <v>0.90203119685922295</v>
      </c>
      <c r="J7810" t="str">
        <f t="shared" si="121"/>
        <v>dup</v>
      </c>
    </row>
    <row r="7811" spans="1:10" x14ac:dyDescent="0.25">
      <c r="A7811" t="s">
        <v>4905</v>
      </c>
      <c r="B7811" t="s">
        <v>1901</v>
      </c>
      <c r="C7811" t="s">
        <v>11</v>
      </c>
      <c r="D7811">
        <v>110662644</v>
      </c>
      <c r="E7811">
        <v>111562517</v>
      </c>
      <c r="F7811">
        <v>1.0809982476553299</v>
      </c>
      <c r="G7811">
        <v>9.0525902678099499E-2</v>
      </c>
      <c r="H7811">
        <v>1.4943207295313301</v>
      </c>
      <c r="I7811">
        <v>0.90193477942540901</v>
      </c>
      <c r="J7811" t="str">
        <f t="shared" si="121"/>
        <v>dup</v>
      </c>
    </row>
    <row r="7812" spans="1:10" x14ac:dyDescent="0.25">
      <c r="A7812" t="s">
        <v>4905</v>
      </c>
      <c r="B7812" t="s">
        <v>1148</v>
      </c>
      <c r="C7812" t="s">
        <v>11</v>
      </c>
      <c r="D7812">
        <v>111726110</v>
      </c>
      <c r="E7812">
        <v>112206407</v>
      </c>
      <c r="F7812">
        <v>1.0800488142012401</v>
      </c>
      <c r="G7812">
        <v>9.0555377378136404E-2</v>
      </c>
      <c r="H7812">
        <v>1.49143574485306</v>
      </c>
      <c r="I7812">
        <v>0.90157696231955897</v>
      </c>
      <c r="J7812" t="str">
        <f t="shared" ref="J7812:J7875" si="122">IF(F7812&gt;1.05,"dup",IF(F7812&lt;0.95,"del",""))</f>
        <v>dup</v>
      </c>
    </row>
    <row r="7813" spans="1:10" x14ac:dyDescent="0.25">
      <c r="A7813" t="s">
        <v>4905</v>
      </c>
      <c r="B7813" t="s">
        <v>4852</v>
      </c>
      <c r="C7813" t="s">
        <v>11</v>
      </c>
      <c r="D7813">
        <v>112206695</v>
      </c>
      <c r="E7813">
        <v>112343934</v>
      </c>
      <c r="F7813">
        <v>1.07863778207802</v>
      </c>
      <c r="G7813">
        <v>9.0459080065608904E-2</v>
      </c>
      <c r="H7813">
        <v>1.4926825529179799</v>
      </c>
      <c r="I7813">
        <v>0.90118680330146295</v>
      </c>
      <c r="J7813" t="str">
        <f t="shared" si="122"/>
        <v>dup</v>
      </c>
    </row>
    <row r="7814" spans="1:10" x14ac:dyDescent="0.25">
      <c r="A7814" t="s">
        <v>4905</v>
      </c>
      <c r="B7814" t="s">
        <v>1853</v>
      </c>
      <c r="C7814" t="s">
        <v>11</v>
      </c>
      <c r="D7814">
        <v>112422887</v>
      </c>
      <c r="E7814">
        <v>112481017</v>
      </c>
      <c r="F7814">
        <v>1.0774219544452801</v>
      </c>
      <c r="G7814">
        <v>9.0346764153786702E-2</v>
      </c>
      <c r="H7814">
        <v>1.4944327000276101</v>
      </c>
      <c r="I7814">
        <v>0.90068065018937504</v>
      </c>
      <c r="J7814" t="str">
        <f t="shared" si="122"/>
        <v>dup</v>
      </c>
    </row>
    <row r="7815" spans="1:10" x14ac:dyDescent="0.25">
      <c r="A7815" t="s">
        <v>4905</v>
      </c>
      <c r="B7815" t="s">
        <v>4344</v>
      </c>
      <c r="C7815" t="s">
        <v>11</v>
      </c>
      <c r="D7815">
        <v>112762377</v>
      </c>
      <c r="E7815">
        <v>112790423</v>
      </c>
      <c r="F7815">
        <v>1.0762982450910401</v>
      </c>
      <c r="G7815">
        <v>9.0167876556336304E-2</v>
      </c>
      <c r="H7815">
        <v>1.4957229608643301</v>
      </c>
      <c r="I7815">
        <v>0.89971605359062301</v>
      </c>
      <c r="J7815" t="str">
        <f t="shared" si="122"/>
        <v>dup</v>
      </c>
    </row>
    <row r="7816" spans="1:10" x14ac:dyDescent="0.25">
      <c r="A7816" t="s">
        <v>4905</v>
      </c>
      <c r="B7816" t="s">
        <v>462</v>
      </c>
      <c r="C7816" t="s">
        <v>11</v>
      </c>
      <c r="D7816">
        <v>112819147</v>
      </c>
      <c r="E7816">
        <v>112939875</v>
      </c>
      <c r="F7816">
        <v>1.0752932111439799</v>
      </c>
      <c r="G7816">
        <v>9.0062275092718205E-2</v>
      </c>
      <c r="H7816">
        <v>1.4978331057519001</v>
      </c>
      <c r="I7816">
        <v>0.89873885493172201</v>
      </c>
      <c r="J7816" t="str">
        <f t="shared" si="122"/>
        <v>dup</v>
      </c>
    </row>
    <row r="7817" spans="1:10" x14ac:dyDescent="0.25">
      <c r="A7817" t="s">
        <v>4905</v>
      </c>
      <c r="B7817" t="s">
        <v>1488</v>
      </c>
      <c r="C7817" t="s">
        <v>11</v>
      </c>
      <c r="D7817">
        <v>114086327</v>
      </c>
      <c r="E7817">
        <v>114693772</v>
      </c>
      <c r="F7817">
        <v>1.0742820145010701</v>
      </c>
      <c r="G7817">
        <v>9.0021663191223997E-2</v>
      </c>
      <c r="H7817">
        <v>1.5008394424426901</v>
      </c>
      <c r="I7817">
        <v>0.89763804955729498</v>
      </c>
      <c r="J7817" t="str">
        <f t="shared" si="122"/>
        <v>dup</v>
      </c>
    </row>
    <row r="7818" spans="1:10" x14ac:dyDescent="0.25">
      <c r="A7818" t="s">
        <v>4905</v>
      </c>
      <c r="B7818" t="s">
        <v>2315</v>
      </c>
      <c r="C7818" t="s">
        <v>11</v>
      </c>
      <c r="D7818">
        <v>114922094</v>
      </c>
      <c r="E7818">
        <v>115019917</v>
      </c>
      <c r="F7818">
        <v>1.0732196776807901</v>
      </c>
      <c r="G7818">
        <v>8.9681396567986599E-2</v>
      </c>
      <c r="H7818">
        <v>1.5029094823547999</v>
      </c>
      <c r="I7818">
        <v>0.89648928530864302</v>
      </c>
      <c r="J7818" t="str">
        <f t="shared" si="122"/>
        <v>dup</v>
      </c>
    </row>
    <row r="7819" spans="1:10" x14ac:dyDescent="0.25">
      <c r="A7819" t="s">
        <v>4905</v>
      </c>
      <c r="B7819" t="s">
        <v>4257</v>
      </c>
      <c r="C7819" t="s">
        <v>11</v>
      </c>
      <c r="D7819">
        <v>116210506</v>
      </c>
      <c r="E7819">
        <v>116258783</v>
      </c>
      <c r="F7819">
        <v>1.0721276960649699</v>
      </c>
      <c r="G7819">
        <v>8.9398425156477404E-2</v>
      </c>
      <c r="H7819">
        <v>1.50395495111934</v>
      </c>
      <c r="I7819">
        <v>0.89524247561135895</v>
      </c>
      <c r="J7819" t="str">
        <f t="shared" si="122"/>
        <v>dup</v>
      </c>
    </row>
    <row r="7820" spans="1:10" x14ac:dyDescent="0.25">
      <c r="A7820" t="s">
        <v>4905</v>
      </c>
      <c r="B7820" t="s">
        <v>583</v>
      </c>
      <c r="C7820" t="s">
        <v>11</v>
      </c>
      <c r="D7820">
        <v>116287380</v>
      </c>
      <c r="E7820">
        <v>116508541</v>
      </c>
      <c r="F7820">
        <v>1.0710840437575899</v>
      </c>
      <c r="G7820">
        <v>8.9035466376488098E-2</v>
      </c>
      <c r="H7820">
        <v>1.5049002920461301</v>
      </c>
      <c r="I7820">
        <v>0.89393744053794999</v>
      </c>
      <c r="J7820" t="str">
        <f t="shared" si="122"/>
        <v>dup</v>
      </c>
    </row>
    <row r="7821" spans="1:10" x14ac:dyDescent="0.25">
      <c r="A7821" t="s">
        <v>4905</v>
      </c>
      <c r="B7821" t="s">
        <v>582</v>
      </c>
      <c r="C7821" t="s">
        <v>11</v>
      </c>
      <c r="D7821">
        <v>116524994</v>
      </c>
      <c r="E7821">
        <v>116561179</v>
      </c>
      <c r="F7821">
        <v>1.0701916145006301</v>
      </c>
      <c r="G7821">
        <v>8.8673364384352804E-2</v>
      </c>
      <c r="H7821">
        <v>1.5062240372956499</v>
      </c>
      <c r="I7821">
        <v>0.89260298450405096</v>
      </c>
      <c r="J7821" t="str">
        <f t="shared" si="122"/>
        <v>dup</v>
      </c>
    </row>
    <row r="7822" spans="1:10" x14ac:dyDescent="0.25">
      <c r="A7822" t="s">
        <v>4905</v>
      </c>
      <c r="B7822" t="s">
        <v>2339</v>
      </c>
      <c r="C7822" t="s">
        <v>11</v>
      </c>
      <c r="D7822">
        <v>116672196</v>
      </c>
      <c r="E7822">
        <v>116798377</v>
      </c>
      <c r="F7822">
        <v>1.06930821615317</v>
      </c>
      <c r="G7822">
        <v>8.8363132981513104E-2</v>
      </c>
      <c r="H7822">
        <v>1.50722904328883</v>
      </c>
      <c r="I7822">
        <v>0.89111930903902903</v>
      </c>
      <c r="J7822" t="str">
        <f t="shared" si="122"/>
        <v>dup</v>
      </c>
    </row>
    <row r="7823" spans="1:10" x14ac:dyDescent="0.25">
      <c r="A7823" t="s">
        <v>4905</v>
      </c>
      <c r="B7823" t="s">
        <v>570</v>
      </c>
      <c r="C7823" t="s">
        <v>11</v>
      </c>
      <c r="D7823">
        <v>116811070</v>
      </c>
      <c r="E7823">
        <v>116922049</v>
      </c>
      <c r="F7823">
        <v>1.0684336216524899</v>
      </c>
      <c r="G7823">
        <v>8.8023157345119493E-2</v>
      </c>
      <c r="H7823">
        <v>1.5082385351644501</v>
      </c>
      <c r="I7823">
        <v>0.88964034768280398</v>
      </c>
      <c r="J7823" t="str">
        <f t="shared" si="122"/>
        <v>dup</v>
      </c>
    </row>
    <row r="7824" spans="1:10" x14ac:dyDescent="0.25">
      <c r="A7824" t="s">
        <v>4905</v>
      </c>
      <c r="B7824" t="s">
        <v>2210</v>
      </c>
      <c r="C7824" t="s">
        <v>11</v>
      </c>
      <c r="D7824">
        <v>118184144</v>
      </c>
      <c r="E7824">
        <v>118204035</v>
      </c>
      <c r="F7824">
        <v>1.0673832130271299</v>
      </c>
      <c r="G7824">
        <v>8.7687031626776601E-2</v>
      </c>
      <c r="H7824">
        <v>1.5097448079623399</v>
      </c>
      <c r="I7824">
        <v>0.88820182081367005</v>
      </c>
      <c r="J7824" t="str">
        <f t="shared" si="122"/>
        <v>dup</v>
      </c>
    </row>
    <row r="7825" spans="1:10" x14ac:dyDescent="0.25">
      <c r="A7825" t="s">
        <v>4905</v>
      </c>
      <c r="B7825" t="s">
        <v>1396</v>
      </c>
      <c r="C7825" t="s">
        <v>11</v>
      </c>
      <c r="D7825">
        <v>121348878</v>
      </c>
      <c r="E7825">
        <v>121396364</v>
      </c>
      <c r="F7825">
        <v>1.0665244062724999</v>
      </c>
      <c r="G7825">
        <v>8.7316352880299306E-2</v>
      </c>
      <c r="H7825">
        <v>1.5099413487790201</v>
      </c>
      <c r="I7825">
        <v>0.88679072698050998</v>
      </c>
      <c r="J7825" t="str">
        <f t="shared" si="122"/>
        <v>dup</v>
      </c>
    </row>
    <row r="7826" spans="1:10" x14ac:dyDescent="0.25">
      <c r="A7826" t="s">
        <v>4905</v>
      </c>
      <c r="B7826" t="s">
        <v>3290</v>
      </c>
      <c r="C7826" t="s">
        <v>11</v>
      </c>
      <c r="D7826">
        <v>121873089</v>
      </c>
      <c r="E7826">
        <v>122062036</v>
      </c>
      <c r="F7826">
        <v>1.06573917181589</v>
      </c>
      <c r="G7826">
        <v>8.6953702411400699E-2</v>
      </c>
      <c r="H7826">
        <v>1.5097138381096999</v>
      </c>
      <c r="I7826">
        <v>0.88538635787890096</v>
      </c>
      <c r="J7826" t="str">
        <f t="shared" si="122"/>
        <v>dup</v>
      </c>
    </row>
    <row r="7827" spans="1:10" x14ac:dyDescent="0.25">
      <c r="A7827" t="s">
        <v>4905</v>
      </c>
      <c r="B7827" t="s">
        <v>10</v>
      </c>
      <c r="C7827" t="s">
        <v>11</v>
      </c>
      <c r="D7827">
        <v>122064583</v>
      </c>
      <c r="E7827">
        <v>122144308</v>
      </c>
      <c r="F7827">
        <v>1.06465299128198</v>
      </c>
      <c r="G7827">
        <v>8.6346956587059001E-2</v>
      </c>
      <c r="H7827">
        <v>1.5090441132788199</v>
      </c>
      <c r="I7827">
        <v>0.883977928408889</v>
      </c>
      <c r="J7827" t="str">
        <f t="shared" si="122"/>
        <v>dup</v>
      </c>
    </row>
    <row r="7828" spans="1:10" x14ac:dyDescent="0.25">
      <c r="A7828" t="s">
        <v>4905</v>
      </c>
      <c r="B7828" t="s">
        <v>542</v>
      </c>
      <c r="C7828" t="s">
        <v>11</v>
      </c>
      <c r="D7828">
        <v>122318411</v>
      </c>
      <c r="E7828">
        <v>122886759</v>
      </c>
      <c r="F7828">
        <v>1.0633604373766601</v>
      </c>
      <c r="G7828">
        <v>8.5779927784742804E-2</v>
      </c>
      <c r="H7828">
        <v>1.5082325228112501</v>
      </c>
      <c r="I7828">
        <v>0.88248848644710798</v>
      </c>
      <c r="J7828" t="str">
        <f t="shared" si="122"/>
        <v>dup</v>
      </c>
    </row>
    <row r="7829" spans="1:10" x14ac:dyDescent="0.25">
      <c r="A7829" t="s">
        <v>4905</v>
      </c>
      <c r="B7829" t="s">
        <v>2604</v>
      </c>
      <c r="C7829" t="s">
        <v>11</v>
      </c>
      <c r="D7829">
        <v>123536997</v>
      </c>
      <c r="E7829">
        <v>123557904</v>
      </c>
      <c r="F7829">
        <v>1.06230682345636</v>
      </c>
      <c r="G7829">
        <v>8.5071867562777501E-2</v>
      </c>
      <c r="H7829">
        <v>1.50705627247921</v>
      </c>
      <c r="I7829">
        <v>0.88104007746333102</v>
      </c>
      <c r="J7829" t="str">
        <f t="shared" si="122"/>
        <v>dup</v>
      </c>
    </row>
    <row r="7830" spans="1:10" x14ac:dyDescent="0.25">
      <c r="A7830" t="s">
        <v>4905</v>
      </c>
      <c r="B7830" t="s">
        <v>4720</v>
      </c>
      <c r="C7830" t="s">
        <v>11</v>
      </c>
      <c r="D7830">
        <v>123681943</v>
      </c>
      <c r="E7830">
        <v>123749003</v>
      </c>
      <c r="F7830">
        <v>1.0611998658535899</v>
      </c>
      <c r="G7830">
        <v>8.4404371708551598E-2</v>
      </c>
      <c r="H7830">
        <v>1.5050906671111399</v>
      </c>
      <c r="I7830">
        <v>0.87963534733973703</v>
      </c>
      <c r="J7830" t="str">
        <f t="shared" si="122"/>
        <v>dup</v>
      </c>
    </row>
    <row r="7831" spans="1:10" x14ac:dyDescent="0.25">
      <c r="A7831" t="s">
        <v>4905</v>
      </c>
      <c r="B7831" t="s">
        <v>4878</v>
      </c>
      <c r="C7831" t="s">
        <v>11</v>
      </c>
      <c r="D7831">
        <v>127346790</v>
      </c>
      <c r="E7831">
        <v>127431924</v>
      </c>
      <c r="F7831">
        <v>1.05991627213433</v>
      </c>
      <c r="G7831">
        <v>8.3645609071691399E-2</v>
      </c>
      <c r="H7831">
        <v>1.5027216253489699</v>
      </c>
      <c r="I7831">
        <v>0.87824672865392295</v>
      </c>
      <c r="J7831" t="str">
        <f t="shared" si="122"/>
        <v>dup</v>
      </c>
    </row>
    <row r="7832" spans="1:10" x14ac:dyDescent="0.25">
      <c r="A7832" t="s">
        <v>4905</v>
      </c>
      <c r="B7832" t="s">
        <v>242</v>
      </c>
      <c r="C7832" t="s">
        <v>11</v>
      </c>
      <c r="D7832">
        <v>127588386</v>
      </c>
      <c r="E7832">
        <v>127591700</v>
      </c>
      <c r="F7832">
        <v>1.0586954996220601</v>
      </c>
      <c r="G7832">
        <v>8.2883854670698906E-2</v>
      </c>
      <c r="H7832">
        <v>1.4995286962583501</v>
      </c>
      <c r="I7832">
        <v>0.87687792761519301</v>
      </c>
      <c r="J7832" t="str">
        <f t="shared" si="122"/>
        <v>dup</v>
      </c>
    </row>
    <row r="7833" spans="1:10" x14ac:dyDescent="0.25">
      <c r="A7833" t="s">
        <v>4905</v>
      </c>
      <c r="B7833" t="s">
        <v>3925</v>
      </c>
      <c r="C7833" t="s">
        <v>11</v>
      </c>
      <c r="D7833">
        <v>127652194</v>
      </c>
      <c r="E7833">
        <v>128092609</v>
      </c>
      <c r="F7833">
        <v>1.05753000505005</v>
      </c>
      <c r="G7833">
        <v>8.21533974098725E-2</v>
      </c>
      <c r="H7833">
        <v>1.49709223357405</v>
      </c>
      <c r="I7833">
        <v>0.87555745613926095</v>
      </c>
      <c r="J7833" t="str">
        <f t="shared" si="122"/>
        <v>dup</v>
      </c>
    </row>
    <row r="7834" spans="1:10" x14ac:dyDescent="0.25">
      <c r="A7834" t="s">
        <v>4905</v>
      </c>
      <c r="B7834" t="s">
        <v>3399</v>
      </c>
      <c r="C7834" t="s">
        <v>11</v>
      </c>
      <c r="D7834">
        <v>128297685</v>
      </c>
      <c r="E7834">
        <v>128343908</v>
      </c>
      <c r="F7834">
        <v>1.05618089269502</v>
      </c>
      <c r="G7834">
        <v>8.1349004999228799E-2</v>
      </c>
      <c r="H7834">
        <v>1.4954682747922401</v>
      </c>
      <c r="I7834">
        <v>0.87453290336916301</v>
      </c>
      <c r="J7834" t="str">
        <f t="shared" si="122"/>
        <v>dup</v>
      </c>
    </row>
    <row r="7835" spans="1:10" x14ac:dyDescent="0.25">
      <c r="A7835" t="s">
        <v>4905</v>
      </c>
      <c r="B7835" t="s">
        <v>552</v>
      </c>
      <c r="C7835" t="s">
        <v>11</v>
      </c>
      <c r="D7835">
        <v>128739292</v>
      </c>
      <c r="E7835">
        <v>128773400</v>
      </c>
      <c r="F7835">
        <v>1.0548791828384101</v>
      </c>
      <c r="G7835">
        <v>8.05383785777498E-2</v>
      </c>
      <c r="H7835">
        <v>1.4936011650168901</v>
      </c>
      <c r="I7835">
        <v>0.87347434210973596</v>
      </c>
      <c r="J7835" t="str">
        <f t="shared" si="122"/>
        <v>dup</v>
      </c>
    </row>
    <row r="7836" spans="1:10" x14ac:dyDescent="0.25">
      <c r="A7836" t="s">
        <v>4905</v>
      </c>
      <c r="B7836" t="s">
        <v>374</v>
      </c>
      <c r="C7836" t="s">
        <v>11</v>
      </c>
      <c r="D7836">
        <v>128862856</v>
      </c>
      <c r="E7836">
        <v>128865847</v>
      </c>
      <c r="F7836">
        <v>1.0533345795314299</v>
      </c>
      <c r="G7836">
        <v>7.9554127727791898E-2</v>
      </c>
      <c r="H7836">
        <v>1.4903223410305599</v>
      </c>
      <c r="I7836">
        <v>0.87257033128277495</v>
      </c>
      <c r="J7836" t="str">
        <f t="shared" si="122"/>
        <v>dup</v>
      </c>
    </row>
    <row r="7837" spans="1:10" x14ac:dyDescent="0.25">
      <c r="A7837" t="s">
        <v>4905</v>
      </c>
      <c r="B7837" t="s">
        <v>4395</v>
      </c>
      <c r="C7837" t="s">
        <v>11</v>
      </c>
      <c r="D7837">
        <v>128954180</v>
      </c>
      <c r="E7837">
        <v>129055173</v>
      </c>
      <c r="F7837">
        <v>1.0520379008599401</v>
      </c>
      <c r="G7837">
        <v>7.8684595730339105E-2</v>
      </c>
      <c r="H7837">
        <v>1.4879670260762801</v>
      </c>
      <c r="I7837">
        <v>0.87208711373841596</v>
      </c>
      <c r="J7837" t="str">
        <f t="shared" si="122"/>
        <v>dup</v>
      </c>
    </row>
    <row r="7838" spans="1:10" x14ac:dyDescent="0.25">
      <c r="A7838" t="s">
        <v>4905</v>
      </c>
      <c r="B7838" t="s">
        <v>126</v>
      </c>
      <c r="C7838" t="s">
        <v>11</v>
      </c>
      <c r="D7838">
        <v>129225030</v>
      </c>
      <c r="E7838">
        <v>129430211</v>
      </c>
      <c r="F7838">
        <v>1.0507150641401799</v>
      </c>
      <c r="G7838">
        <v>7.7869760704924698E-2</v>
      </c>
      <c r="H7838">
        <v>1.4856403160890701</v>
      </c>
      <c r="I7838">
        <v>0.87161877623285999</v>
      </c>
      <c r="J7838" t="str">
        <f t="shared" si="122"/>
        <v>dup</v>
      </c>
    </row>
    <row r="7839" spans="1:10" x14ac:dyDescent="0.25">
      <c r="A7839" t="s">
        <v>4905</v>
      </c>
      <c r="B7839" t="s">
        <v>1011</v>
      </c>
      <c r="C7839" t="s">
        <v>79</v>
      </c>
      <c r="D7839">
        <v>64587763</v>
      </c>
      <c r="E7839">
        <v>64798737</v>
      </c>
      <c r="F7839">
        <v>1.0501130102228899</v>
      </c>
      <c r="G7839">
        <v>6.7997585924045603E-2</v>
      </c>
      <c r="H7839">
        <v>1.3859817769623</v>
      </c>
      <c r="I7839">
        <v>0.853518254441755</v>
      </c>
      <c r="J7839" t="str">
        <f t="shared" si="122"/>
        <v>dup</v>
      </c>
    </row>
    <row r="7840" spans="1:10" x14ac:dyDescent="0.25">
      <c r="A7840" t="s">
        <v>4905</v>
      </c>
      <c r="B7840" t="s">
        <v>2498</v>
      </c>
      <c r="C7840" t="s">
        <v>79</v>
      </c>
      <c r="D7840">
        <v>65644734</v>
      </c>
      <c r="E7840">
        <v>65771261</v>
      </c>
      <c r="F7840">
        <v>1.0504927801786701</v>
      </c>
      <c r="G7840">
        <v>6.8002983099995695E-2</v>
      </c>
      <c r="H7840">
        <v>1.3840426937447099</v>
      </c>
      <c r="I7840">
        <v>0.85321615888525504</v>
      </c>
      <c r="J7840" t="str">
        <f t="shared" si="122"/>
        <v>dup</v>
      </c>
    </row>
    <row r="7841" spans="1:10" x14ac:dyDescent="0.25">
      <c r="A7841" t="s">
        <v>4905</v>
      </c>
      <c r="B7841" t="s">
        <v>2914</v>
      </c>
      <c r="C7841" t="s">
        <v>79</v>
      </c>
      <c r="D7841">
        <v>65714334</v>
      </c>
      <c r="E7841">
        <v>65842322</v>
      </c>
      <c r="F7841">
        <v>1.05075224839393</v>
      </c>
      <c r="G7841">
        <v>6.8040298795616294E-2</v>
      </c>
      <c r="H7841">
        <v>1.3821104938648701</v>
      </c>
      <c r="I7841">
        <v>0.85255896438507295</v>
      </c>
      <c r="J7841" t="str">
        <f t="shared" si="122"/>
        <v>dup</v>
      </c>
    </row>
    <row r="7842" spans="1:10" x14ac:dyDescent="0.25">
      <c r="A7842" t="s">
        <v>4905</v>
      </c>
      <c r="B7842" t="s">
        <v>3796</v>
      </c>
      <c r="C7842" t="s">
        <v>79</v>
      </c>
      <c r="D7842">
        <v>66712734</v>
      </c>
      <c r="E7842">
        <v>66862022</v>
      </c>
      <c r="F7842">
        <v>1.05122225621139</v>
      </c>
      <c r="G7842">
        <v>6.8115159336880907E-2</v>
      </c>
      <c r="H7842">
        <v>1.37997065568327</v>
      </c>
      <c r="I7842">
        <v>0.85177118632751003</v>
      </c>
      <c r="J7842" t="str">
        <f t="shared" si="122"/>
        <v>dup</v>
      </c>
    </row>
    <row r="7843" spans="1:10" x14ac:dyDescent="0.25">
      <c r="A7843" t="s">
        <v>4905</v>
      </c>
      <c r="B7843" t="s">
        <v>3937</v>
      </c>
      <c r="C7843" t="s">
        <v>79</v>
      </c>
      <c r="D7843">
        <v>66920561</v>
      </c>
      <c r="E7843">
        <v>66926398</v>
      </c>
      <c r="F7843">
        <v>1.05157072975479</v>
      </c>
      <c r="G7843">
        <v>6.8198140844093896E-2</v>
      </c>
      <c r="H7843">
        <v>1.3770929594055401</v>
      </c>
      <c r="I7843">
        <v>0.85097570325829597</v>
      </c>
      <c r="J7843" t="str">
        <f t="shared" si="122"/>
        <v>dup</v>
      </c>
    </row>
    <row r="7844" spans="1:10" x14ac:dyDescent="0.25">
      <c r="A7844" t="s">
        <v>4905</v>
      </c>
      <c r="B7844" t="s">
        <v>876</v>
      </c>
      <c r="C7844" t="s">
        <v>79</v>
      </c>
      <c r="D7844">
        <v>67043079</v>
      </c>
      <c r="E7844">
        <v>67083783</v>
      </c>
      <c r="F7844">
        <v>1.05119283179187</v>
      </c>
      <c r="G7844">
        <v>6.7985238760288294E-2</v>
      </c>
      <c r="H7844">
        <v>1.3739871487092901</v>
      </c>
      <c r="I7844">
        <v>0.85041372975044205</v>
      </c>
      <c r="J7844" t="str">
        <f t="shared" si="122"/>
        <v>dup</v>
      </c>
    </row>
    <row r="7845" spans="1:10" x14ac:dyDescent="0.25">
      <c r="A7845" t="s">
        <v>4905</v>
      </c>
      <c r="B7845" t="s">
        <v>946</v>
      </c>
      <c r="C7845" t="s">
        <v>79</v>
      </c>
      <c r="D7845">
        <v>67062417</v>
      </c>
      <c r="E7845">
        <v>67196778</v>
      </c>
      <c r="F7845">
        <v>1.0508904950683799</v>
      </c>
      <c r="G7845">
        <v>6.7806174895322993E-2</v>
      </c>
      <c r="H7845">
        <v>1.3720953507720901</v>
      </c>
      <c r="I7845">
        <v>0.84979369261540405</v>
      </c>
      <c r="J7845" t="str">
        <f t="shared" si="122"/>
        <v>dup</v>
      </c>
    </row>
    <row r="7846" spans="1:10" x14ac:dyDescent="0.25">
      <c r="A7846" t="s">
        <v>4905</v>
      </c>
      <c r="B7846" t="s">
        <v>245</v>
      </c>
      <c r="C7846" t="s">
        <v>79</v>
      </c>
      <c r="D7846">
        <v>67173511</v>
      </c>
      <c r="E7846">
        <v>67343781</v>
      </c>
      <c r="F7846">
        <v>1.05062736007475</v>
      </c>
      <c r="G7846">
        <v>6.7588165185391194E-2</v>
      </c>
      <c r="H7846">
        <v>1.37057794262802</v>
      </c>
      <c r="I7846">
        <v>0.84918023892563399</v>
      </c>
      <c r="J7846" t="str">
        <f t="shared" si="122"/>
        <v>dup</v>
      </c>
    </row>
    <row r="7847" spans="1:10" x14ac:dyDescent="0.25">
      <c r="A7847" t="s">
        <v>4905</v>
      </c>
      <c r="B7847" t="s">
        <v>3166</v>
      </c>
      <c r="C7847" t="s">
        <v>79</v>
      </c>
      <c r="D7847">
        <v>67952046</v>
      </c>
      <c r="E7847">
        <v>68237032</v>
      </c>
      <c r="F7847">
        <v>1.05035692034175</v>
      </c>
      <c r="G7847">
        <v>6.7408282153629595E-2</v>
      </c>
      <c r="H7847">
        <v>1.36799905464984</v>
      </c>
      <c r="I7847">
        <v>0.84859627540456795</v>
      </c>
      <c r="J7847" t="str">
        <f t="shared" si="122"/>
        <v>dup</v>
      </c>
    </row>
    <row r="7848" spans="1:10" x14ac:dyDescent="0.25">
      <c r="A7848" t="s">
        <v>4905</v>
      </c>
      <c r="B7848" t="s">
        <v>4155</v>
      </c>
      <c r="C7848" t="s">
        <v>79</v>
      </c>
      <c r="D7848">
        <v>69466624</v>
      </c>
      <c r="E7848">
        <v>69660915</v>
      </c>
      <c r="F7848">
        <v>1.05027884183471</v>
      </c>
      <c r="G7848">
        <v>6.7247667936808905E-2</v>
      </c>
      <c r="H7848">
        <v>1.36537180386393</v>
      </c>
      <c r="I7848">
        <v>0.84797964106824097</v>
      </c>
      <c r="J7848" t="str">
        <f t="shared" si="122"/>
        <v>dup</v>
      </c>
    </row>
    <row r="7849" spans="1:10" x14ac:dyDescent="0.25">
      <c r="A7849" t="s">
        <v>4905</v>
      </c>
      <c r="B7849" t="s">
        <v>2584</v>
      </c>
      <c r="C7849" t="s">
        <v>79</v>
      </c>
      <c r="D7849">
        <v>70109782</v>
      </c>
      <c r="E7849">
        <v>70403808</v>
      </c>
      <c r="F7849">
        <v>1.05010034670534</v>
      </c>
      <c r="G7849">
        <v>6.7108927255942502E-2</v>
      </c>
      <c r="H7849">
        <v>1.36299431771738</v>
      </c>
      <c r="I7849">
        <v>0.84729178210602196</v>
      </c>
      <c r="J7849" t="str">
        <f t="shared" si="122"/>
        <v>dup</v>
      </c>
    </row>
    <row r="7850" spans="1:10" x14ac:dyDescent="0.25">
      <c r="A7850" t="s">
        <v>4905</v>
      </c>
      <c r="B7850" t="s">
        <v>4687</v>
      </c>
      <c r="C7850" t="s">
        <v>79</v>
      </c>
      <c r="D7850">
        <v>94487689</v>
      </c>
      <c r="E7850">
        <v>94553529</v>
      </c>
      <c r="F7850">
        <v>1.05015543411792</v>
      </c>
      <c r="G7850">
        <v>6.76383232574609E-2</v>
      </c>
      <c r="H7850">
        <v>1.3724022965613301</v>
      </c>
      <c r="I7850">
        <v>0.82541108671544305</v>
      </c>
      <c r="J7850" t="str">
        <f t="shared" si="122"/>
        <v>dup</v>
      </c>
    </row>
    <row r="7851" spans="1:10" x14ac:dyDescent="0.25">
      <c r="A7851" t="s">
        <v>4905</v>
      </c>
      <c r="B7851" t="s">
        <v>2612</v>
      </c>
      <c r="C7851" t="s">
        <v>79</v>
      </c>
      <c r="D7851">
        <v>94895533</v>
      </c>
      <c r="E7851">
        <v>95116455</v>
      </c>
      <c r="F7851">
        <v>1.0504584603062499</v>
      </c>
      <c r="G7851">
        <v>6.7746181641617095E-2</v>
      </c>
      <c r="H7851">
        <v>1.3732822186870799</v>
      </c>
      <c r="I7851">
        <v>0.82407090913258396</v>
      </c>
      <c r="J7851" t="str">
        <f t="shared" si="122"/>
        <v>dup</v>
      </c>
    </row>
    <row r="7852" spans="1:10" x14ac:dyDescent="0.25">
      <c r="A7852" t="s">
        <v>4905</v>
      </c>
      <c r="B7852" t="s">
        <v>4627</v>
      </c>
      <c r="C7852" t="s">
        <v>79</v>
      </c>
      <c r="D7852">
        <v>96222947</v>
      </c>
      <c r="E7852">
        <v>96235546</v>
      </c>
      <c r="F7852">
        <v>1.05083391094474</v>
      </c>
      <c r="G7852">
        <v>6.7888455526340305E-2</v>
      </c>
      <c r="H7852">
        <v>1.3739301142295199</v>
      </c>
      <c r="I7852">
        <v>0.82288702822261195</v>
      </c>
      <c r="J7852" t="str">
        <f t="shared" si="122"/>
        <v>dup</v>
      </c>
    </row>
    <row r="7853" spans="1:10" x14ac:dyDescent="0.25">
      <c r="A7853" t="s">
        <v>4905</v>
      </c>
      <c r="B7853" t="s">
        <v>3263</v>
      </c>
      <c r="C7853" t="s">
        <v>79</v>
      </c>
      <c r="D7853">
        <v>96261902</v>
      </c>
      <c r="E7853">
        <v>96336995</v>
      </c>
      <c r="F7853">
        <v>1.0504089053396899</v>
      </c>
      <c r="G7853">
        <v>6.7830432521048104E-2</v>
      </c>
      <c r="H7853">
        <v>1.3739080320269299</v>
      </c>
      <c r="I7853">
        <v>0.82200732372080998</v>
      </c>
      <c r="J7853" t="str">
        <f t="shared" si="122"/>
        <v>dup</v>
      </c>
    </row>
    <row r="7854" spans="1:10" x14ac:dyDescent="0.25">
      <c r="A7854" t="s">
        <v>4905</v>
      </c>
      <c r="B7854" t="s">
        <v>3694</v>
      </c>
      <c r="C7854" t="s">
        <v>79</v>
      </c>
      <c r="D7854">
        <v>96493813</v>
      </c>
      <c r="E7854">
        <v>96611790</v>
      </c>
      <c r="F7854">
        <v>1.05003319366448</v>
      </c>
      <c r="G7854">
        <v>6.7809287318516598E-2</v>
      </c>
      <c r="H7854">
        <v>1.37308942594599</v>
      </c>
      <c r="I7854">
        <v>0.82109649280247698</v>
      </c>
      <c r="J7854" t="str">
        <f t="shared" si="122"/>
        <v>dup</v>
      </c>
    </row>
    <row r="7855" spans="1:10" x14ac:dyDescent="0.25">
      <c r="A7855" t="s">
        <v>4905</v>
      </c>
      <c r="B7855" t="s">
        <v>2497</v>
      </c>
      <c r="C7855" t="s">
        <v>79</v>
      </c>
      <c r="D7855">
        <v>97644184</v>
      </c>
      <c r="E7855">
        <v>97730260</v>
      </c>
      <c r="F7855">
        <v>1.0500980917267799</v>
      </c>
      <c r="G7855">
        <v>6.8098575530064195E-2</v>
      </c>
      <c r="H7855">
        <v>1.37307931916496</v>
      </c>
      <c r="I7855">
        <v>0.81985566147947497</v>
      </c>
      <c r="J7855" t="str">
        <f t="shared" si="122"/>
        <v>dup</v>
      </c>
    </row>
    <row r="7856" spans="1:10" x14ac:dyDescent="0.25">
      <c r="A7856" t="s">
        <v>4905</v>
      </c>
      <c r="B7856" t="s">
        <v>2103</v>
      </c>
      <c r="C7856" t="s">
        <v>79</v>
      </c>
      <c r="D7856">
        <v>97775057</v>
      </c>
      <c r="E7856">
        <v>97853013</v>
      </c>
      <c r="F7856">
        <v>1.0501500809839299</v>
      </c>
      <c r="G7856">
        <v>6.8217376298831595E-2</v>
      </c>
      <c r="H7856">
        <v>1.3744556981458</v>
      </c>
      <c r="I7856">
        <v>0.81969859344982199</v>
      </c>
      <c r="J7856" t="str">
        <f t="shared" si="122"/>
        <v>dup</v>
      </c>
    </row>
    <row r="7857" spans="1:10" x14ac:dyDescent="0.25">
      <c r="A7857" t="s">
        <v>4905</v>
      </c>
      <c r="B7857" t="s">
        <v>3543</v>
      </c>
      <c r="C7857" t="s">
        <v>79</v>
      </c>
      <c r="D7857">
        <v>98024851</v>
      </c>
      <c r="E7857">
        <v>98046469</v>
      </c>
      <c r="F7857">
        <v>1.0501232417226201</v>
      </c>
      <c r="G7857">
        <v>6.8311387557874095E-2</v>
      </c>
      <c r="H7857">
        <v>1.37587284596311</v>
      </c>
      <c r="I7857">
        <v>0.81976460228773895</v>
      </c>
      <c r="J7857" t="str">
        <f t="shared" si="122"/>
        <v>dup</v>
      </c>
    </row>
    <row r="7858" spans="1:10" x14ac:dyDescent="0.25">
      <c r="A7858" t="s">
        <v>4905</v>
      </c>
      <c r="B7858" t="s">
        <v>3465</v>
      </c>
      <c r="C7858" t="s">
        <v>79</v>
      </c>
      <c r="D7858">
        <v>103500610</v>
      </c>
      <c r="E7858">
        <v>104254430</v>
      </c>
      <c r="F7858">
        <v>1.0503705521097999</v>
      </c>
      <c r="G7858">
        <v>7.0431938264429103E-2</v>
      </c>
      <c r="H7858">
        <v>1.3912283490834501</v>
      </c>
      <c r="I7858">
        <v>0.85093228795919296</v>
      </c>
      <c r="J7858" t="str">
        <f t="shared" si="122"/>
        <v>dup</v>
      </c>
    </row>
    <row r="7859" spans="1:10" x14ac:dyDescent="0.25">
      <c r="A7859" t="s">
        <v>4905</v>
      </c>
      <c r="B7859" t="s">
        <v>4830</v>
      </c>
      <c r="C7859" t="s">
        <v>79</v>
      </c>
      <c r="D7859">
        <v>105546089</v>
      </c>
      <c r="E7859">
        <v>106060524</v>
      </c>
      <c r="F7859">
        <v>1.05121942148773</v>
      </c>
      <c r="G7859">
        <v>7.0766228178323801E-2</v>
      </c>
      <c r="H7859">
        <v>1.3916990221680801</v>
      </c>
      <c r="I7859">
        <v>0.85340320878209097</v>
      </c>
      <c r="J7859" t="str">
        <f t="shared" si="122"/>
        <v>dup</v>
      </c>
    </row>
    <row r="7860" spans="1:10" x14ac:dyDescent="0.25">
      <c r="A7860" t="s">
        <v>4905</v>
      </c>
      <c r="B7860" t="s">
        <v>2827</v>
      </c>
      <c r="C7860" t="s">
        <v>79</v>
      </c>
      <c r="D7860">
        <v>106270144</v>
      </c>
      <c r="E7860">
        <v>106752694</v>
      </c>
      <c r="F7860">
        <v>1.0521369703996699</v>
      </c>
      <c r="G7860">
        <v>7.1109345764005294E-2</v>
      </c>
      <c r="H7860">
        <v>1.39215380987431</v>
      </c>
      <c r="I7860">
        <v>0.85587141864332805</v>
      </c>
      <c r="J7860" t="str">
        <f t="shared" si="122"/>
        <v>dup</v>
      </c>
    </row>
    <row r="7861" spans="1:10" x14ac:dyDescent="0.25">
      <c r="A7861" t="s">
        <v>4905</v>
      </c>
      <c r="B7861" t="s">
        <v>1247</v>
      </c>
      <c r="C7861" t="s">
        <v>79</v>
      </c>
      <c r="D7861">
        <v>108162787</v>
      </c>
      <c r="E7861">
        <v>108443496</v>
      </c>
      <c r="F7861">
        <v>1.0530703768740901</v>
      </c>
      <c r="G7861">
        <v>7.1539223937626906E-2</v>
      </c>
      <c r="H7861">
        <v>1.3933432952029501</v>
      </c>
      <c r="I7861">
        <v>0.85852650729690405</v>
      </c>
      <c r="J7861" t="str">
        <f t="shared" si="122"/>
        <v>dup</v>
      </c>
    </row>
    <row r="7862" spans="1:10" x14ac:dyDescent="0.25">
      <c r="A7862" t="s">
        <v>4905</v>
      </c>
      <c r="B7862" t="s">
        <v>1286</v>
      </c>
      <c r="C7862" t="s">
        <v>79</v>
      </c>
      <c r="D7862">
        <v>108443601</v>
      </c>
      <c r="E7862">
        <v>108489196</v>
      </c>
      <c r="F7862">
        <v>1.05387323023891</v>
      </c>
      <c r="G7862">
        <v>7.1860790694881702E-2</v>
      </c>
      <c r="H7862">
        <v>1.39397264295677</v>
      </c>
      <c r="I7862">
        <v>0.86142416152684198</v>
      </c>
      <c r="J7862" t="str">
        <f t="shared" si="122"/>
        <v>dup</v>
      </c>
    </row>
    <row r="7863" spans="1:10" x14ac:dyDescent="0.25">
      <c r="A7863" t="s">
        <v>4905</v>
      </c>
      <c r="B7863" t="s">
        <v>1304</v>
      </c>
      <c r="C7863" t="s">
        <v>79</v>
      </c>
      <c r="D7863">
        <v>109334324</v>
      </c>
      <c r="E7863">
        <v>109345954</v>
      </c>
      <c r="F7863">
        <v>1.0547208165149</v>
      </c>
      <c r="G7863">
        <v>7.2213130895188798E-2</v>
      </c>
      <c r="H7863">
        <v>1.39503429302219</v>
      </c>
      <c r="I7863">
        <v>0.86403353499900104</v>
      </c>
      <c r="J7863" t="str">
        <f t="shared" si="122"/>
        <v>dup</v>
      </c>
    </row>
    <row r="7864" spans="1:10" x14ac:dyDescent="0.25">
      <c r="A7864" t="s">
        <v>4905</v>
      </c>
      <c r="B7864" t="s">
        <v>4483</v>
      </c>
      <c r="C7864" t="s">
        <v>79</v>
      </c>
      <c r="D7864">
        <v>115408496</v>
      </c>
      <c r="E7864">
        <v>115809673</v>
      </c>
      <c r="F7864">
        <v>1.0554455224286501</v>
      </c>
      <c r="G7864">
        <v>7.2580569166752901E-2</v>
      </c>
      <c r="H7864">
        <v>1.39527291893737</v>
      </c>
      <c r="I7864">
        <v>0.86557076656254905</v>
      </c>
      <c r="J7864" t="str">
        <f t="shared" si="122"/>
        <v>dup</v>
      </c>
    </row>
    <row r="7865" spans="1:10" x14ac:dyDescent="0.25">
      <c r="A7865" t="s">
        <v>4905</v>
      </c>
      <c r="B7865" t="s">
        <v>1250</v>
      </c>
      <c r="C7865" t="s">
        <v>79</v>
      </c>
      <c r="D7865">
        <v>116642130</v>
      </c>
      <c r="E7865">
        <v>116766925</v>
      </c>
      <c r="F7865">
        <v>1.0561008992623899</v>
      </c>
      <c r="G7865">
        <v>7.2915447549979098E-2</v>
      </c>
      <c r="H7865">
        <v>1.39560383440876</v>
      </c>
      <c r="I7865">
        <v>0.86716809013896301</v>
      </c>
      <c r="J7865" t="str">
        <f t="shared" si="122"/>
        <v>dup</v>
      </c>
    </row>
    <row r="7866" spans="1:10" x14ac:dyDescent="0.25">
      <c r="A7866" t="s">
        <v>4905</v>
      </c>
      <c r="B7866" t="s">
        <v>3344</v>
      </c>
      <c r="C7866" t="s">
        <v>79</v>
      </c>
      <c r="D7866">
        <v>116845934</v>
      </c>
      <c r="E7866">
        <v>116874776</v>
      </c>
      <c r="F7866">
        <v>1.0572864202090799</v>
      </c>
      <c r="G7866">
        <v>7.3220571569947199E-2</v>
      </c>
      <c r="H7866">
        <v>1.3971145048262901</v>
      </c>
      <c r="I7866">
        <v>0.86896188202229496</v>
      </c>
      <c r="J7866" t="str">
        <f t="shared" si="122"/>
        <v>dup</v>
      </c>
    </row>
    <row r="7867" spans="1:10" x14ac:dyDescent="0.25">
      <c r="A7867" t="s">
        <v>4905</v>
      </c>
      <c r="B7867" t="s">
        <v>1367</v>
      </c>
      <c r="C7867" t="s">
        <v>79</v>
      </c>
      <c r="D7867">
        <v>117794490</v>
      </c>
      <c r="E7867">
        <v>118111826</v>
      </c>
      <c r="F7867">
        <v>1.0581626907171799</v>
      </c>
      <c r="G7867">
        <v>7.3529646301624799E-2</v>
      </c>
      <c r="H7867">
        <v>1.3979550117557999</v>
      </c>
      <c r="I7867">
        <v>0.87079797920858304</v>
      </c>
      <c r="J7867" t="str">
        <f t="shared" si="122"/>
        <v>dup</v>
      </c>
    </row>
    <row r="7868" spans="1:10" x14ac:dyDescent="0.25">
      <c r="A7868" t="s">
        <v>4905</v>
      </c>
      <c r="B7868" t="s">
        <v>625</v>
      </c>
      <c r="C7868" t="s">
        <v>79</v>
      </c>
      <c r="D7868">
        <v>119416446</v>
      </c>
      <c r="E7868">
        <v>119424434</v>
      </c>
      <c r="F7868">
        <v>1.05907145902209</v>
      </c>
      <c r="G7868">
        <v>7.3750637714896899E-2</v>
      </c>
      <c r="H7868">
        <v>1.39926279633967</v>
      </c>
      <c r="I7868">
        <v>0.87281906881234805</v>
      </c>
      <c r="J7868" t="str">
        <f t="shared" si="122"/>
        <v>dup</v>
      </c>
    </row>
    <row r="7869" spans="1:10" x14ac:dyDescent="0.25">
      <c r="A7869" t="s">
        <v>4905</v>
      </c>
      <c r="B7869" t="s">
        <v>1301</v>
      </c>
      <c r="C7869" t="s">
        <v>79</v>
      </c>
      <c r="D7869">
        <v>119557086</v>
      </c>
      <c r="E7869">
        <v>119673453</v>
      </c>
      <c r="F7869">
        <v>1.06027128397159</v>
      </c>
      <c r="G7869">
        <v>7.4028976453978906E-2</v>
      </c>
      <c r="H7869">
        <v>1.40027714486245</v>
      </c>
      <c r="I7869">
        <v>0.87483756363838305</v>
      </c>
      <c r="J7869" t="str">
        <f t="shared" si="122"/>
        <v>dup</v>
      </c>
    </row>
    <row r="7870" spans="1:10" x14ac:dyDescent="0.25">
      <c r="A7870" t="s">
        <v>4905</v>
      </c>
      <c r="B7870" t="s">
        <v>4195</v>
      </c>
      <c r="C7870" t="s">
        <v>79</v>
      </c>
      <c r="D7870">
        <v>119730774</v>
      </c>
      <c r="E7870">
        <v>119832863</v>
      </c>
      <c r="F7870">
        <v>1.0616305316260199</v>
      </c>
      <c r="G7870">
        <v>7.4386847680249599E-2</v>
      </c>
      <c r="H7870">
        <v>1.4014041817237901</v>
      </c>
      <c r="I7870">
        <v>0.87682295511736996</v>
      </c>
      <c r="J7870" t="str">
        <f t="shared" si="122"/>
        <v>dup</v>
      </c>
    </row>
    <row r="7871" spans="1:10" x14ac:dyDescent="0.25">
      <c r="A7871" t="s">
        <v>4905</v>
      </c>
      <c r="B7871" t="s">
        <v>847</v>
      </c>
      <c r="C7871" t="s">
        <v>79</v>
      </c>
      <c r="D7871">
        <v>120059780</v>
      </c>
      <c r="E7871">
        <v>120373573</v>
      </c>
      <c r="F7871">
        <v>1.06298077292308</v>
      </c>
      <c r="G7871">
        <v>7.4716159517484101E-2</v>
      </c>
      <c r="H7871">
        <v>1.40258644831181</v>
      </c>
      <c r="I7871">
        <v>0.87873979137629199</v>
      </c>
      <c r="J7871" t="str">
        <f t="shared" si="122"/>
        <v>dup</v>
      </c>
    </row>
    <row r="7872" spans="1:10" x14ac:dyDescent="0.25">
      <c r="A7872" t="s">
        <v>4905</v>
      </c>
      <c r="B7872" t="s">
        <v>2433</v>
      </c>
      <c r="C7872" t="s">
        <v>79</v>
      </c>
      <c r="D7872">
        <v>120380761</v>
      </c>
      <c r="E7872">
        <v>120445402</v>
      </c>
      <c r="F7872">
        <v>1.06435733235749</v>
      </c>
      <c r="G7872">
        <v>7.5089596300683098E-2</v>
      </c>
      <c r="H7872">
        <v>1.4037215375841701</v>
      </c>
      <c r="I7872">
        <v>0.880523981119957</v>
      </c>
      <c r="J7872" t="str">
        <f t="shared" si="122"/>
        <v>dup</v>
      </c>
    </row>
    <row r="7873" spans="1:10" x14ac:dyDescent="0.25">
      <c r="A7873" t="s">
        <v>4905</v>
      </c>
      <c r="B7873" t="s">
        <v>3956</v>
      </c>
      <c r="C7873" t="s">
        <v>79</v>
      </c>
      <c r="D7873">
        <v>120535745</v>
      </c>
      <c r="E7873">
        <v>120813273</v>
      </c>
      <c r="F7873">
        <v>1.0658114611493601</v>
      </c>
      <c r="G7873">
        <v>7.5524765702316199E-2</v>
      </c>
      <c r="H7873">
        <v>1.4049819054217001</v>
      </c>
      <c r="I7873">
        <v>0.88228365655971897</v>
      </c>
      <c r="J7873" t="str">
        <f t="shared" si="122"/>
        <v>dup</v>
      </c>
    </row>
    <row r="7874" spans="1:10" x14ac:dyDescent="0.25">
      <c r="A7874" t="s">
        <v>4905</v>
      </c>
      <c r="B7874" t="s">
        <v>1679</v>
      </c>
      <c r="C7874" t="s">
        <v>79</v>
      </c>
      <c r="D7874">
        <v>121612116</v>
      </c>
      <c r="E7874">
        <v>121641440</v>
      </c>
      <c r="F7874">
        <v>1.06708466246178</v>
      </c>
      <c r="G7874">
        <v>7.5890128935324597E-2</v>
      </c>
      <c r="H7874">
        <v>1.40867038353871</v>
      </c>
      <c r="I7874">
        <v>0.88405731301620905</v>
      </c>
      <c r="J7874" t="str">
        <f t="shared" si="122"/>
        <v>dup</v>
      </c>
    </row>
    <row r="7875" spans="1:10" x14ac:dyDescent="0.25">
      <c r="A7875" t="s">
        <v>4905</v>
      </c>
      <c r="B7875" t="s">
        <v>4833</v>
      </c>
      <c r="C7875" t="s">
        <v>79</v>
      </c>
      <c r="D7875">
        <v>122781655</v>
      </c>
      <c r="E7875">
        <v>122974510</v>
      </c>
      <c r="F7875">
        <v>1.0683782186731701</v>
      </c>
      <c r="G7875">
        <v>7.6308474151099398E-2</v>
      </c>
      <c r="H7875">
        <v>1.4126367463980001</v>
      </c>
      <c r="I7875">
        <v>0.88583301524299995</v>
      </c>
      <c r="J7875" t="str">
        <f t="shared" si="122"/>
        <v>dup</v>
      </c>
    </row>
    <row r="7876" spans="1:10" x14ac:dyDescent="0.25">
      <c r="A7876" t="s">
        <v>4905</v>
      </c>
      <c r="B7876" t="s">
        <v>1083</v>
      </c>
      <c r="C7876" t="s">
        <v>79</v>
      </c>
      <c r="D7876">
        <v>123013170</v>
      </c>
      <c r="E7876">
        <v>123042302</v>
      </c>
      <c r="F7876">
        <v>1.06990955461181</v>
      </c>
      <c r="G7876">
        <v>7.67463424971664E-2</v>
      </c>
      <c r="H7876">
        <v>1.4160687671368599</v>
      </c>
      <c r="I7876">
        <v>0.88768464917953005</v>
      </c>
      <c r="J7876" t="str">
        <f t="shared" ref="J7876:J7939" si="123">IF(F7876&gt;1.05,"dup",IF(F7876&lt;0.95,"del",""))</f>
        <v>dup</v>
      </c>
    </row>
    <row r="7877" spans="1:10" x14ac:dyDescent="0.25">
      <c r="A7877" t="s">
        <v>4905</v>
      </c>
      <c r="B7877" t="s">
        <v>317</v>
      </c>
      <c r="C7877" t="s">
        <v>79</v>
      </c>
      <c r="D7877">
        <v>123319850</v>
      </c>
      <c r="E7877">
        <v>123416350</v>
      </c>
      <c r="F7877">
        <v>1.07181126084186</v>
      </c>
      <c r="G7877">
        <v>7.7292145548357602E-2</v>
      </c>
      <c r="H7877">
        <v>1.4206193636411799</v>
      </c>
      <c r="I7877">
        <v>0.88954251924266603</v>
      </c>
      <c r="J7877" t="str">
        <f t="shared" si="123"/>
        <v>dup</v>
      </c>
    </row>
    <row r="7878" spans="1:10" x14ac:dyDescent="0.25">
      <c r="A7878" t="s">
        <v>4905</v>
      </c>
      <c r="B7878" t="s">
        <v>1420</v>
      </c>
      <c r="C7878" t="s">
        <v>79</v>
      </c>
      <c r="D7878">
        <v>123497889</v>
      </c>
      <c r="E7878">
        <v>123541206</v>
      </c>
      <c r="F7878">
        <v>1.0736913938984001</v>
      </c>
      <c r="G7878">
        <v>7.7813185269874394E-2</v>
      </c>
      <c r="H7878">
        <v>1.42456680561565</v>
      </c>
      <c r="I7878">
        <v>0.89140340719229405</v>
      </c>
      <c r="J7878" t="str">
        <f t="shared" si="123"/>
        <v>dup</v>
      </c>
    </row>
    <row r="7879" spans="1:10" x14ac:dyDescent="0.25">
      <c r="A7879" t="s">
        <v>4905</v>
      </c>
      <c r="B7879" t="s">
        <v>1400</v>
      </c>
      <c r="C7879" t="s">
        <v>79</v>
      </c>
      <c r="D7879">
        <v>123768439</v>
      </c>
      <c r="E7879">
        <v>123815452</v>
      </c>
      <c r="F7879">
        <v>1.0753870716445799</v>
      </c>
      <c r="G7879">
        <v>7.83867247683281E-2</v>
      </c>
      <c r="H7879">
        <v>1.42808556826088</v>
      </c>
      <c r="I7879">
        <v>0.89338454639478204</v>
      </c>
      <c r="J7879" t="str">
        <f t="shared" si="123"/>
        <v>dup</v>
      </c>
    </row>
    <row r="7880" spans="1:10" x14ac:dyDescent="0.25">
      <c r="A7880" t="s">
        <v>4905</v>
      </c>
      <c r="B7880" t="s">
        <v>4366</v>
      </c>
      <c r="C7880" t="s">
        <v>79</v>
      </c>
      <c r="D7880">
        <v>124306189</v>
      </c>
      <c r="E7880">
        <v>124372701</v>
      </c>
      <c r="F7880">
        <v>1.0773827803929299</v>
      </c>
      <c r="G7880">
        <v>7.8922450925034804E-2</v>
      </c>
      <c r="H7880">
        <v>1.4318783532066299</v>
      </c>
      <c r="I7880">
        <v>0.89537192835036306</v>
      </c>
      <c r="J7880" t="str">
        <f t="shared" si="123"/>
        <v>dup</v>
      </c>
    </row>
    <row r="7881" spans="1:10" x14ac:dyDescent="0.25">
      <c r="A7881" t="s">
        <v>4905</v>
      </c>
      <c r="B7881" t="s">
        <v>4216</v>
      </c>
      <c r="C7881" t="s">
        <v>79</v>
      </c>
      <c r="D7881">
        <v>124488485</v>
      </c>
      <c r="E7881">
        <v>124539458</v>
      </c>
      <c r="F7881">
        <v>1.07941790131172</v>
      </c>
      <c r="G7881">
        <v>7.9476478935952596E-2</v>
      </c>
      <c r="H7881">
        <v>1.43511223570322</v>
      </c>
      <c r="I7881">
        <v>0.89740709871775104</v>
      </c>
      <c r="J7881" t="str">
        <f t="shared" si="123"/>
        <v>dup</v>
      </c>
    </row>
    <row r="7882" spans="1:10" x14ac:dyDescent="0.25">
      <c r="A7882" t="s">
        <v>4905</v>
      </c>
      <c r="B7882" t="s">
        <v>2622</v>
      </c>
      <c r="C7882" t="s">
        <v>79</v>
      </c>
      <c r="D7882">
        <v>124539101</v>
      </c>
      <c r="E7882">
        <v>124580648</v>
      </c>
      <c r="F7882">
        <v>1.0816746683815599</v>
      </c>
      <c r="G7882">
        <v>7.9985404791591497E-2</v>
      </c>
      <c r="H7882">
        <v>1.4381754505400399</v>
      </c>
      <c r="I7882">
        <v>0.89945700848693</v>
      </c>
      <c r="J7882" t="str">
        <f t="shared" si="123"/>
        <v>dup</v>
      </c>
    </row>
    <row r="7883" spans="1:10" x14ac:dyDescent="0.25">
      <c r="A7883" t="s">
        <v>4905</v>
      </c>
      <c r="B7883" t="s">
        <v>2509</v>
      </c>
      <c r="C7883" t="s">
        <v>79</v>
      </c>
      <c r="D7883">
        <v>124550784</v>
      </c>
      <c r="E7883">
        <v>124728473</v>
      </c>
      <c r="F7883">
        <v>1.0836773104638</v>
      </c>
      <c r="G7883">
        <v>8.0604200806441303E-2</v>
      </c>
      <c r="H7883">
        <v>1.4408456578487301</v>
      </c>
      <c r="I7883">
        <v>0.90043353709441099</v>
      </c>
      <c r="J7883" t="str">
        <f t="shared" si="123"/>
        <v>dup</v>
      </c>
    </row>
    <row r="7884" spans="1:10" x14ac:dyDescent="0.25">
      <c r="A7884" t="s">
        <v>4905</v>
      </c>
      <c r="B7884" t="s">
        <v>4719</v>
      </c>
      <c r="C7884" t="s">
        <v>79</v>
      </c>
      <c r="D7884">
        <v>125024260</v>
      </c>
      <c r="E7884">
        <v>125091819</v>
      </c>
      <c r="F7884">
        <v>1.08594386737048</v>
      </c>
      <c r="G7884">
        <v>8.1167353496612998E-2</v>
      </c>
      <c r="H7884">
        <v>1.4423880088543199</v>
      </c>
      <c r="I7884">
        <v>0.90062259801267697</v>
      </c>
      <c r="J7884" t="str">
        <f t="shared" si="123"/>
        <v>dup</v>
      </c>
    </row>
    <row r="7885" spans="1:10" x14ac:dyDescent="0.25">
      <c r="A7885" t="s">
        <v>4905</v>
      </c>
      <c r="B7885" t="s">
        <v>2750</v>
      </c>
      <c r="C7885" t="s">
        <v>79</v>
      </c>
      <c r="D7885">
        <v>125091679</v>
      </c>
      <c r="E7885">
        <v>125367120</v>
      </c>
      <c r="F7885">
        <v>1.08836650181443</v>
      </c>
      <c r="G7885">
        <v>8.1737983295080904E-2</v>
      </c>
      <c r="H7885">
        <v>1.44328131747928</v>
      </c>
      <c r="I7885">
        <v>0.90080619798760597</v>
      </c>
      <c r="J7885" t="str">
        <f t="shared" si="123"/>
        <v>dup</v>
      </c>
    </row>
    <row r="7886" spans="1:10" x14ac:dyDescent="0.25">
      <c r="A7886" t="s">
        <v>4905</v>
      </c>
      <c r="B7886" t="s">
        <v>4459</v>
      </c>
      <c r="C7886" t="s">
        <v>79</v>
      </c>
      <c r="D7886">
        <v>125430358</v>
      </c>
      <c r="E7886">
        <v>125438403</v>
      </c>
      <c r="F7886">
        <v>1.09068508658805</v>
      </c>
      <c r="G7886">
        <v>8.2325915676310493E-2</v>
      </c>
      <c r="H7886">
        <v>1.4437109576171301</v>
      </c>
      <c r="I7886">
        <v>0.90114190928070503</v>
      </c>
      <c r="J7886" t="str">
        <f t="shared" si="123"/>
        <v>dup</v>
      </c>
    </row>
    <row r="7887" spans="1:10" x14ac:dyDescent="0.25">
      <c r="A7887" t="s">
        <v>4905</v>
      </c>
      <c r="B7887" t="s">
        <v>2879</v>
      </c>
      <c r="C7887" t="s">
        <v>79</v>
      </c>
      <c r="D7887">
        <v>126556323</v>
      </c>
      <c r="E7887">
        <v>127419050</v>
      </c>
      <c r="F7887">
        <v>1.09337890789924</v>
      </c>
      <c r="G7887">
        <v>8.2942206053465098E-2</v>
      </c>
      <c r="H7887">
        <v>1.4452244273024299</v>
      </c>
      <c r="I7887">
        <v>0.90131276598776999</v>
      </c>
      <c r="J7887" t="str">
        <f t="shared" si="123"/>
        <v>dup</v>
      </c>
    </row>
    <row r="7888" spans="1:10" x14ac:dyDescent="0.25">
      <c r="A7888" t="s">
        <v>4905</v>
      </c>
      <c r="B7888" t="s">
        <v>2520</v>
      </c>
      <c r="C7888" t="s">
        <v>79</v>
      </c>
      <c r="D7888">
        <v>127735434</v>
      </c>
      <c r="E7888">
        <v>127742951</v>
      </c>
      <c r="F7888">
        <v>1.0963434727027199</v>
      </c>
      <c r="G7888">
        <v>8.3369479435905794E-2</v>
      </c>
      <c r="H7888">
        <v>1.4455692865084</v>
      </c>
      <c r="I7888">
        <v>0.901496700653455</v>
      </c>
      <c r="J7888" t="str">
        <f t="shared" si="123"/>
        <v>dup</v>
      </c>
    </row>
    <row r="7889" spans="1:10" x14ac:dyDescent="0.25">
      <c r="A7889" t="s">
        <v>4905</v>
      </c>
      <c r="B7889" t="s">
        <v>3300</v>
      </c>
      <c r="C7889" t="s">
        <v>79</v>
      </c>
      <c r="D7889">
        <v>127794526</v>
      </c>
      <c r="E7889">
        <v>128187101</v>
      </c>
      <c r="F7889">
        <v>1.09971387153627</v>
      </c>
      <c r="G7889">
        <v>8.3812078471576304E-2</v>
      </c>
      <c r="H7889">
        <v>1.4463372884398</v>
      </c>
      <c r="I7889">
        <v>0.90176385013939997</v>
      </c>
      <c r="J7889" t="str">
        <f t="shared" si="123"/>
        <v>dup</v>
      </c>
    </row>
    <row r="7890" spans="1:10" x14ac:dyDescent="0.25">
      <c r="A7890" t="s">
        <v>4905</v>
      </c>
      <c r="B7890" t="s">
        <v>307</v>
      </c>
      <c r="C7890" t="s">
        <v>79</v>
      </c>
      <c r="D7890">
        <v>130052104</v>
      </c>
      <c r="E7890">
        <v>130443674</v>
      </c>
      <c r="F7890">
        <v>1.10265635043054</v>
      </c>
      <c r="G7890">
        <v>8.4170855952579393E-2</v>
      </c>
      <c r="H7890">
        <v>1.44654966048488</v>
      </c>
      <c r="I7890">
        <v>0.90211229514796898</v>
      </c>
      <c r="J7890" t="str">
        <f t="shared" si="123"/>
        <v>dup</v>
      </c>
    </row>
    <row r="7891" spans="1:10" x14ac:dyDescent="0.25">
      <c r="A7891" t="s">
        <v>4905</v>
      </c>
      <c r="B7891" t="s">
        <v>1223</v>
      </c>
      <c r="C7891" t="s">
        <v>79</v>
      </c>
      <c r="D7891">
        <v>131904093</v>
      </c>
      <c r="E7891">
        <v>132013642</v>
      </c>
      <c r="F7891">
        <v>1.1055783901010801</v>
      </c>
      <c r="G7891">
        <v>8.4433011397890001E-2</v>
      </c>
      <c r="H7891">
        <v>1.4470724766035199</v>
      </c>
      <c r="I7891">
        <v>0.90261368462185299</v>
      </c>
      <c r="J7891" t="str">
        <f t="shared" si="123"/>
        <v>dup</v>
      </c>
    </row>
    <row r="7892" spans="1:10" x14ac:dyDescent="0.25">
      <c r="A7892" t="s">
        <v>4905</v>
      </c>
      <c r="B7892" t="s">
        <v>2968</v>
      </c>
      <c r="C7892" t="s">
        <v>79</v>
      </c>
      <c r="D7892">
        <v>132775358</v>
      </c>
      <c r="E7892">
        <v>132848807</v>
      </c>
      <c r="F7892">
        <v>1.10856863074531</v>
      </c>
      <c r="G7892">
        <v>8.4680934749596301E-2</v>
      </c>
      <c r="H7892">
        <v>1.44711559375159</v>
      </c>
      <c r="I7892">
        <v>0.90312230450253494</v>
      </c>
      <c r="J7892" t="str">
        <f t="shared" si="123"/>
        <v>dup</v>
      </c>
    </row>
    <row r="7893" spans="1:10" x14ac:dyDescent="0.25">
      <c r="A7893" t="s">
        <v>4905</v>
      </c>
      <c r="B7893" t="s">
        <v>3826</v>
      </c>
      <c r="C7893" t="s">
        <v>79</v>
      </c>
      <c r="D7893">
        <v>133036728</v>
      </c>
      <c r="E7893">
        <v>133102912</v>
      </c>
      <c r="F7893">
        <v>1.11217263103555</v>
      </c>
      <c r="G7893">
        <v>8.4787570157400405E-2</v>
      </c>
      <c r="H7893">
        <v>1.4471539580344499</v>
      </c>
      <c r="I7893">
        <v>0.90316865651170197</v>
      </c>
      <c r="J7893" t="str">
        <f t="shared" si="123"/>
        <v>dup</v>
      </c>
    </row>
    <row r="7894" spans="1:10" x14ac:dyDescent="0.25">
      <c r="A7894" t="s">
        <v>4905</v>
      </c>
      <c r="B7894" t="s">
        <v>2595</v>
      </c>
      <c r="C7894" t="s">
        <v>79</v>
      </c>
      <c r="D7894">
        <v>133237175</v>
      </c>
      <c r="E7894">
        <v>133302022</v>
      </c>
      <c r="F7894">
        <v>1.1160582842041999</v>
      </c>
      <c r="G7894">
        <v>8.4977588530339196E-2</v>
      </c>
      <c r="H7894">
        <v>1.4507779182840399</v>
      </c>
      <c r="I7894">
        <v>0.903172235774368</v>
      </c>
      <c r="J7894" t="str">
        <f t="shared" si="123"/>
        <v>dup</v>
      </c>
    </row>
    <row r="7895" spans="1:10" x14ac:dyDescent="0.25">
      <c r="A7895" t="s">
        <v>4905</v>
      </c>
      <c r="B7895" t="s">
        <v>4088</v>
      </c>
      <c r="C7895" t="s">
        <v>79</v>
      </c>
      <c r="D7895">
        <v>133454848</v>
      </c>
      <c r="E7895">
        <v>133571926</v>
      </c>
      <c r="F7895">
        <v>1.1199891943015901</v>
      </c>
      <c r="G7895">
        <v>8.51310206719363E-2</v>
      </c>
      <c r="H7895">
        <v>1.45444165849549</v>
      </c>
      <c r="I7895">
        <v>0.90319543624092902</v>
      </c>
      <c r="J7895" t="str">
        <f t="shared" si="123"/>
        <v>dup</v>
      </c>
    </row>
    <row r="7896" spans="1:10" x14ac:dyDescent="0.25">
      <c r="A7896" t="s">
        <v>4905</v>
      </c>
      <c r="B7896" t="s">
        <v>2021</v>
      </c>
      <c r="C7896" t="s">
        <v>79</v>
      </c>
      <c r="D7896">
        <v>135457456</v>
      </c>
      <c r="E7896">
        <v>135656722</v>
      </c>
      <c r="F7896">
        <v>1.1237287024064699</v>
      </c>
      <c r="G7896">
        <v>8.5305076022482704E-2</v>
      </c>
      <c r="H7896">
        <v>1.4583417803948799</v>
      </c>
      <c r="I7896">
        <v>0.90307874293495805</v>
      </c>
      <c r="J7896" t="str">
        <f t="shared" si="123"/>
        <v>dup</v>
      </c>
    </row>
    <row r="7897" spans="1:10" x14ac:dyDescent="0.25">
      <c r="A7897" t="s">
        <v>4905</v>
      </c>
      <c r="B7897" t="s">
        <v>2160</v>
      </c>
      <c r="C7897" t="s">
        <v>79</v>
      </c>
      <c r="D7897">
        <v>135859369</v>
      </c>
      <c r="E7897">
        <v>137092183</v>
      </c>
      <c r="F7897">
        <v>1.12720716576726</v>
      </c>
      <c r="G7897">
        <v>8.5229126840900601E-2</v>
      </c>
      <c r="H7897">
        <v>1.4616458169800499</v>
      </c>
      <c r="I7897">
        <v>0.90331360261320903</v>
      </c>
      <c r="J7897" t="str">
        <f t="shared" si="123"/>
        <v>dup</v>
      </c>
    </row>
    <row r="7898" spans="1:10" x14ac:dyDescent="0.25">
      <c r="A7898" t="s">
        <v>4905</v>
      </c>
      <c r="B7898" t="s">
        <v>4455</v>
      </c>
      <c r="C7898" t="s">
        <v>79</v>
      </c>
      <c r="D7898">
        <v>139727725</v>
      </c>
      <c r="E7898">
        <v>140458579</v>
      </c>
      <c r="F7898">
        <v>1.13076690133705</v>
      </c>
      <c r="G7898">
        <v>8.5255382426341605E-2</v>
      </c>
      <c r="H7898">
        <v>1.4643204618586101</v>
      </c>
      <c r="I7898">
        <v>0.90345191935785296</v>
      </c>
      <c r="J7898" t="str">
        <f t="shared" si="123"/>
        <v>dup</v>
      </c>
    </row>
    <row r="7899" spans="1:10" x14ac:dyDescent="0.25">
      <c r="A7899" t="s">
        <v>4905</v>
      </c>
      <c r="B7899" t="s">
        <v>115</v>
      </c>
      <c r="C7899" t="s">
        <v>79</v>
      </c>
      <c r="D7899">
        <v>140520156</v>
      </c>
      <c r="E7899">
        <v>140635633</v>
      </c>
      <c r="F7899">
        <v>1.1342699068940401</v>
      </c>
      <c r="G7899">
        <v>8.5384541007741996E-2</v>
      </c>
      <c r="H7899">
        <v>1.4669022519967101</v>
      </c>
      <c r="I7899">
        <v>0.90337473669386303</v>
      </c>
      <c r="J7899" t="str">
        <f t="shared" si="123"/>
        <v>dup</v>
      </c>
    </row>
    <row r="7900" spans="1:10" x14ac:dyDescent="0.25">
      <c r="A7900" t="s">
        <v>4905</v>
      </c>
      <c r="B7900" t="s">
        <v>3270</v>
      </c>
      <c r="C7900" t="s">
        <v>79</v>
      </c>
      <c r="D7900">
        <v>140657900</v>
      </c>
      <c r="E7900">
        <v>141002216</v>
      </c>
      <c r="F7900">
        <v>1.1378484860771501</v>
      </c>
      <c r="G7900">
        <v>8.5386936568090002E-2</v>
      </c>
      <c r="H7900">
        <v>1.47484377747677</v>
      </c>
      <c r="I7900">
        <v>0.90311547747826404</v>
      </c>
      <c r="J7900" t="str">
        <f t="shared" si="123"/>
        <v>dup</v>
      </c>
    </row>
    <row r="7901" spans="1:10" x14ac:dyDescent="0.25">
      <c r="A7901" t="s">
        <v>4905</v>
      </c>
      <c r="B7901" t="s">
        <v>3870</v>
      </c>
      <c r="C7901" t="s">
        <v>79</v>
      </c>
      <c r="D7901">
        <v>141207166</v>
      </c>
      <c r="E7901">
        <v>141308305</v>
      </c>
      <c r="F7901">
        <v>1.14106336216574</v>
      </c>
      <c r="G7901">
        <v>8.5240923795940796E-2</v>
      </c>
      <c r="H7901">
        <v>1.4832508634214301</v>
      </c>
      <c r="I7901">
        <v>0.90299415984225295</v>
      </c>
      <c r="J7901" t="str">
        <f t="shared" si="123"/>
        <v>dup</v>
      </c>
    </row>
    <row r="7902" spans="1:10" x14ac:dyDescent="0.25">
      <c r="A7902" t="s">
        <v>4905</v>
      </c>
      <c r="B7902" t="s">
        <v>2221</v>
      </c>
      <c r="C7902" t="s">
        <v>79</v>
      </c>
      <c r="D7902">
        <v>142784882</v>
      </c>
      <c r="E7902">
        <v>142786539</v>
      </c>
      <c r="F7902">
        <v>1.14424972872605</v>
      </c>
      <c r="G7902">
        <v>8.5360694536974993E-2</v>
      </c>
      <c r="H7902">
        <v>1.4923401942947001</v>
      </c>
      <c r="I7902">
        <v>0.90284970496998296</v>
      </c>
      <c r="J7902" t="str">
        <f t="shared" si="123"/>
        <v>dup</v>
      </c>
    </row>
    <row r="7903" spans="1:10" x14ac:dyDescent="0.25">
      <c r="A7903" t="s">
        <v>4905</v>
      </c>
      <c r="B7903" t="s">
        <v>2222</v>
      </c>
      <c r="C7903" t="s">
        <v>79</v>
      </c>
      <c r="D7903">
        <v>143017982</v>
      </c>
      <c r="E7903">
        <v>143023832</v>
      </c>
      <c r="F7903">
        <v>1.14802356129837</v>
      </c>
      <c r="G7903">
        <v>8.5411880017153399E-2</v>
      </c>
      <c r="H7903">
        <v>1.5021373168019401</v>
      </c>
      <c r="I7903">
        <v>0.902658194127547</v>
      </c>
      <c r="J7903" t="str">
        <f t="shared" si="123"/>
        <v>dup</v>
      </c>
    </row>
    <row r="7904" spans="1:10" x14ac:dyDescent="0.25">
      <c r="A7904" t="s">
        <v>4905</v>
      </c>
      <c r="B7904" t="s">
        <v>1653</v>
      </c>
      <c r="C7904" t="s">
        <v>79</v>
      </c>
      <c r="D7904">
        <v>143553207</v>
      </c>
      <c r="E7904">
        <v>143563062</v>
      </c>
      <c r="F7904">
        <v>1.1515995933790799</v>
      </c>
      <c r="G7904">
        <v>8.5480437411933397E-2</v>
      </c>
      <c r="H7904">
        <v>1.51075112993591</v>
      </c>
      <c r="I7904">
        <v>0.90272135478836502</v>
      </c>
      <c r="J7904" t="str">
        <f t="shared" si="123"/>
        <v>dup</v>
      </c>
    </row>
    <row r="7905" spans="1:10" x14ac:dyDescent="0.25">
      <c r="A7905" t="s">
        <v>4905</v>
      </c>
      <c r="B7905" t="s">
        <v>1214</v>
      </c>
      <c r="C7905" t="s">
        <v>79</v>
      </c>
      <c r="D7905">
        <v>143579697</v>
      </c>
      <c r="E7905">
        <v>143599541</v>
      </c>
      <c r="F7905">
        <v>1.1554989713215</v>
      </c>
      <c r="G7905">
        <v>8.5816343255391905E-2</v>
      </c>
      <c r="H7905">
        <v>1.52073902325745</v>
      </c>
      <c r="I7905">
        <v>0.90273035148776604</v>
      </c>
      <c r="J7905" t="str">
        <f t="shared" si="123"/>
        <v>dup</v>
      </c>
    </row>
    <row r="7906" spans="1:10" x14ac:dyDescent="0.25">
      <c r="A7906" t="s">
        <v>4905</v>
      </c>
      <c r="B7906" t="s">
        <v>3295</v>
      </c>
      <c r="C7906" t="s">
        <v>79</v>
      </c>
      <c r="D7906">
        <v>143816344</v>
      </c>
      <c r="E7906">
        <v>143830709</v>
      </c>
      <c r="F7906">
        <v>1.15819467603857</v>
      </c>
      <c r="G7906">
        <v>8.6370044590936099E-2</v>
      </c>
      <c r="H7906">
        <v>1.52888827637803</v>
      </c>
      <c r="I7906">
        <v>0.90349334138215098</v>
      </c>
      <c r="J7906" t="str">
        <f t="shared" si="123"/>
        <v>dup</v>
      </c>
    </row>
    <row r="7907" spans="1:10" x14ac:dyDescent="0.25">
      <c r="A7907" t="s">
        <v>4905</v>
      </c>
      <c r="B7907" t="s">
        <v>3029</v>
      </c>
      <c r="C7907" t="s">
        <v>79</v>
      </c>
      <c r="D7907">
        <v>143915153</v>
      </c>
      <c r="E7907">
        <v>143976734</v>
      </c>
      <c r="F7907">
        <v>1.16105498947696</v>
      </c>
      <c r="G7907">
        <v>8.6854805632776394E-2</v>
      </c>
      <c r="H7907">
        <v>1.5373167095242499</v>
      </c>
      <c r="I7907">
        <v>0.90435921982162404</v>
      </c>
      <c r="J7907" t="str">
        <f t="shared" si="123"/>
        <v>dup</v>
      </c>
    </row>
    <row r="7908" spans="1:10" x14ac:dyDescent="0.25">
      <c r="A7908" t="s">
        <v>4905</v>
      </c>
      <c r="B7908" t="s">
        <v>1647</v>
      </c>
      <c r="C7908" t="s">
        <v>79</v>
      </c>
      <c r="D7908">
        <v>143990056</v>
      </c>
      <c r="E7908">
        <v>143993415</v>
      </c>
      <c r="F7908">
        <v>1.16390127615149</v>
      </c>
      <c r="G7908">
        <v>8.7541790339411202E-2</v>
      </c>
      <c r="H7908">
        <v>1.5452934668244001</v>
      </c>
      <c r="I7908">
        <v>0.905305551092352</v>
      </c>
      <c r="J7908" t="str">
        <f t="shared" si="123"/>
        <v>dup</v>
      </c>
    </row>
    <row r="7909" spans="1:10" x14ac:dyDescent="0.25">
      <c r="A7909" t="s">
        <v>4905</v>
      </c>
      <c r="B7909" t="s">
        <v>1366</v>
      </c>
      <c r="C7909" t="s">
        <v>79</v>
      </c>
      <c r="D7909">
        <v>144078648</v>
      </c>
      <c r="E7909">
        <v>144080648</v>
      </c>
      <c r="F7909">
        <v>1.1668380204756199</v>
      </c>
      <c r="G7909">
        <v>8.8317603912975107E-2</v>
      </c>
      <c r="H7909">
        <v>1.5535281372888099</v>
      </c>
      <c r="I7909">
        <v>0.90551679058936196</v>
      </c>
      <c r="J7909" t="str">
        <f t="shared" si="123"/>
        <v>dup</v>
      </c>
    </row>
    <row r="7910" spans="1:10" x14ac:dyDescent="0.25">
      <c r="A7910" t="s">
        <v>4905</v>
      </c>
      <c r="B7910" t="s">
        <v>1619</v>
      </c>
      <c r="C7910" t="s">
        <v>79</v>
      </c>
      <c r="D7910">
        <v>144082337</v>
      </c>
      <c r="E7910">
        <v>144093149</v>
      </c>
      <c r="F7910">
        <v>1.1699244448516499</v>
      </c>
      <c r="G7910">
        <v>8.9154434627253004E-2</v>
      </c>
      <c r="H7910">
        <v>1.56036937757011</v>
      </c>
      <c r="I7910">
        <v>0.90530746881309898</v>
      </c>
      <c r="J7910" t="str">
        <f t="shared" si="123"/>
        <v>dup</v>
      </c>
    </row>
    <row r="7911" spans="1:10" x14ac:dyDescent="0.25">
      <c r="A7911" t="s">
        <v>4905</v>
      </c>
      <c r="B7911" t="s">
        <v>1004</v>
      </c>
      <c r="C7911" t="s">
        <v>79</v>
      </c>
      <c r="D7911">
        <v>144095039</v>
      </c>
      <c r="E7911">
        <v>144097525</v>
      </c>
      <c r="F7911">
        <v>1.17344868784491</v>
      </c>
      <c r="G7911">
        <v>8.9733585161865706E-2</v>
      </c>
      <c r="H7911">
        <v>1.5681874927142301</v>
      </c>
      <c r="I7911">
        <v>0.90511370538971203</v>
      </c>
      <c r="J7911" t="str">
        <f t="shared" si="123"/>
        <v>dup</v>
      </c>
    </row>
    <row r="7912" spans="1:10" x14ac:dyDescent="0.25">
      <c r="A7912" t="s">
        <v>4905</v>
      </c>
      <c r="B7912" t="s">
        <v>3804</v>
      </c>
      <c r="C7912" t="s">
        <v>79</v>
      </c>
      <c r="D7912">
        <v>144098633</v>
      </c>
      <c r="E7912">
        <v>144108124</v>
      </c>
      <c r="F7912">
        <v>1.17697217742265</v>
      </c>
      <c r="G7912">
        <v>9.0620461524632004E-2</v>
      </c>
      <c r="H7912">
        <v>1.5755086916364001</v>
      </c>
      <c r="I7912">
        <v>0.90495746092165896</v>
      </c>
      <c r="J7912" t="str">
        <f t="shared" si="123"/>
        <v>dup</v>
      </c>
    </row>
    <row r="7913" spans="1:10" x14ac:dyDescent="0.25">
      <c r="A7913" t="s">
        <v>4905</v>
      </c>
      <c r="B7913" t="s">
        <v>2240</v>
      </c>
      <c r="C7913" t="s">
        <v>79</v>
      </c>
      <c r="D7913">
        <v>144104461</v>
      </c>
      <c r="E7913">
        <v>144107611</v>
      </c>
      <c r="F7913">
        <v>1.1809780683314199</v>
      </c>
      <c r="G7913">
        <v>9.1764905406496802E-2</v>
      </c>
      <c r="H7913">
        <v>1.5853613972871801</v>
      </c>
      <c r="I7913">
        <v>0.90455838515090603</v>
      </c>
      <c r="J7913" t="str">
        <f t="shared" si="123"/>
        <v>dup</v>
      </c>
    </row>
    <row r="7914" spans="1:10" x14ac:dyDescent="0.25">
      <c r="A7914" t="s">
        <v>4905</v>
      </c>
      <c r="B7914" t="s">
        <v>1795</v>
      </c>
      <c r="C7914" t="s">
        <v>79</v>
      </c>
      <c r="D7914">
        <v>144291591</v>
      </c>
      <c r="E7914">
        <v>144314720</v>
      </c>
      <c r="F7914">
        <v>1.18527649532047</v>
      </c>
      <c r="G7914">
        <v>9.29596753766114E-2</v>
      </c>
      <c r="H7914">
        <v>1.59655963773192</v>
      </c>
      <c r="I7914">
        <v>0.90415208639405698</v>
      </c>
      <c r="J7914" t="str">
        <f t="shared" si="123"/>
        <v>dup</v>
      </c>
    </row>
    <row r="7915" spans="1:10" x14ac:dyDescent="0.25">
      <c r="A7915" t="s">
        <v>4905</v>
      </c>
      <c r="B7915" t="s">
        <v>4698</v>
      </c>
      <c r="C7915" t="s">
        <v>79</v>
      </c>
      <c r="D7915">
        <v>144423601</v>
      </c>
      <c r="E7915">
        <v>144428563</v>
      </c>
      <c r="F7915">
        <v>1.1900219299806101</v>
      </c>
      <c r="G7915">
        <v>9.40240116834717E-2</v>
      </c>
      <c r="H7915">
        <v>1.6087019467377399</v>
      </c>
      <c r="I7915">
        <v>0.90363532373114397</v>
      </c>
      <c r="J7915" t="str">
        <f t="shared" si="123"/>
        <v>dup</v>
      </c>
    </row>
    <row r="7916" spans="1:10" x14ac:dyDescent="0.25">
      <c r="A7916" t="s">
        <v>4905</v>
      </c>
      <c r="B7916" t="s">
        <v>3560</v>
      </c>
      <c r="C7916" t="s">
        <v>79</v>
      </c>
      <c r="D7916">
        <v>144789765</v>
      </c>
      <c r="E7916">
        <v>144792587</v>
      </c>
      <c r="F7916">
        <v>1.19478351543238</v>
      </c>
      <c r="G7916">
        <v>9.4943882136552193E-2</v>
      </c>
      <c r="H7916">
        <v>1.62081017416149</v>
      </c>
      <c r="I7916">
        <v>0.90319868452811902</v>
      </c>
      <c r="J7916" t="str">
        <f t="shared" si="123"/>
        <v>dup</v>
      </c>
    </row>
    <row r="7917" spans="1:10" x14ac:dyDescent="0.25">
      <c r="A7917" t="s">
        <v>4906</v>
      </c>
      <c r="B7917" t="s">
        <v>2098</v>
      </c>
      <c r="C7917" t="s">
        <v>20</v>
      </c>
      <c r="D7917">
        <v>156054782</v>
      </c>
      <c r="E7917">
        <v>156058506</v>
      </c>
      <c r="F7917">
        <v>1.0503376270185401</v>
      </c>
      <c r="G7917">
        <v>0.113065726560521</v>
      </c>
      <c r="H7917">
        <v>1.3524846719942301</v>
      </c>
      <c r="I7917">
        <v>0.85584138163600998</v>
      </c>
      <c r="J7917" t="str">
        <f t="shared" si="123"/>
        <v>dup</v>
      </c>
    </row>
    <row r="7918" spans="1:10" x14ac:dyDescent="0.25">
      <c r="A7918" t="s">
        <v>4906</v>
      </c>
      <c r="B7918" t="s">
        <v>2171</v>
      </c>
      <c r="C7918" t="s">
        <v>20</v>
      </c>
      <c r="D7918">
        <v>156082573</v>
      </c>
      <c r="E7918">
        <v>156140081</v>
      </c>
      <c r="F7918">
        <v>1.05018212885017</v>
      </c>
      <c r="G7918">
        <v>0.11228689331509099</v>
      </c>
      <c r="H7918">
        <v>1.35131573262204</v>
      </c>
      <c r="I7918">
        <v>0.85958075478319995</v>
      </c>
      <c r="J7918" t="str">
        <f t="shared" si="123"/>
        <v>dup</v>
      </c>
    </row>
    <row r="7919" spans="1:10" x14ac:dyDescent="0.25">
      <c r="A7919" t="s">
        <v>4906</v>
      </c>
      <c r="B7919" t="s">
        <v>2336</v>
      </c>
      <c r="C7919" t="s">
        <v>20</v>
      </c>
      <c r="D7919">
        <v>156463727</v>
      </c>
      <c r="E7919">
        <v>156500779</v>
      </c>
      <c r="F7919">
        <v>1.0527571913112901</v>
      </c>
      <c r="G7919">
        <v>0.10171215427614499</v>
      </c>
      <c r="H7919">
        <v>1.3444859387588799</v>
      </c>
      <c r="I7919">
        <v>0.88388261076188201</v>
      </c>
      <c r="J7919" t="str">
        <f t="shared" si="123"/>
        <v>dup</v>
      </c>
    </row>
    <row r="7920" spans="1:10" x14ac:dyDescent="0.25">
      <c r="A7920" t="s">
        <v>4906</v>
      </c>
      <c r="B7920" t="s">
        <v>2570</v>
      </c>
      <c r="C7920" t="s">
        <v>20</v>
      </c>
      <c r="D7920">
        <v>156591756</v>
      </c>
      <c r="E7920">
        <v>156609507</v>
      </c>
      <c r="F7920">
        <v>1.0522539464660301</v>
      </c>
      <c r="G7920">
        <v>0.100601753720768</v>
      </c>
      <c r="H7920">
        <v>1.34225836584224</v>
      </c>
      <c r="I7920">
        <v>0.88760651893472797</v>
      </c>
      <c r="J7920" t="str">
        <f t="shared" si="123"/>
        <v>dup</v>
      </c>
    </row>
    <row r="7921" spans="1:10" x14ac:dyDescent="0.25">
      <c r="A7921" t="s">
        <v>4906</v>
      </c>
      <c r="B7921" t="s">
        <v>2440</v>
      </c>
      <c r="C7921" t="s">
        <v>20</v>
      </c>
      <c r="D7921">
        <v>156737303</v>
      </c>
      <c r="E7921">
        <v>156741590</v>
      </c>
      <c r="F7921">
        <v>1.05055053443714</v>
      </c>
      <c r="G7921">
        <v>9.66586336911813E-2</v>
      </c>
      <c r="H7921">
        <v>1.33718411727788</v>
      </c>
      <c r="I7921">
        <v>0.90173685853344199</v>
      </c>
      <c r="J7921" t="str">
        <f t="shared" si="123"/>
        <v>dup</v>
      </c>
    </row>
    <row r="7922" spans="1:10" x14ac:dyDescent="0.25">
      <c r="A7922" t="s">
        <v>4906</v>
      </c>
      <c r="B7922" t="s">
        <v>1695</v>
      </c>
      <c r="C7922" t="s">
        <v>20</v>
      </c>
      <c r="D7922">
        <v>156742109</v>
      </c>
      <c r="E7922">
        <v>156766925</v>
      </c>
      <c r="F7922">
        <v>1.05023810052878</v>
      </c>
      <c r="G7922">
        <v>9.5906160768927898E-2</v>
      </c>
      <c r="H7922">
        <v>1.33651954434604</v>
      </c>
      <c r="I7922">
        <v>0.90424663171812403</v>
      </c>
      <c r="J7922" t="str">
        <f t="shared" si="123"/>
        <v>dup</v>
      </c>
    </row>
    <row r="7923" spans="1:10" x14ac:dyDescent="0.25">
      <c r="A7923" t="s">
        <v>4906</v>
      </c>
      <c r="B7923" t="s">
        <v>1835</v>
      </c>
      <c r="C7923" t="s">
        <v>20</v>
      </c>
      <c r="D7923">
        <v>158999968</v>
      </c>
      <c r="E7923">
        <v>159055155</v>
      </c>
      <c r="F7923">
        <v>1.0500763756235001</v>
      </c>
      <c r="G7923">
        <v>8.9251213045661304E-2</v>
      </c>
      <c r="H7923">
        <v>1.3300736253343399</v>
      </c>
      <c r="I7923">
        <v>1.0000003104719499</v>
      </c>
      <c r="J7923" t="str">
        <f t="shared" si="123"/>
        <v>dup</v>
      </c>
    </row>
    <row r="7924" spans="1:10" x14ac:dyDescent="0.25">
      <c r="A7924" t="s">
        <v>4906</v>
      </c>
      <c r="B7924" t="s">
        <v>153</v>
      </c>
      <c r="C7924" t="s">
        <v>20</v>
      </c>
      <c r="D7924">
        <v>165662216</v>
      </c>
      <c r="E7924">
        <v>165698562</v>
      </c>
      <c r="F7924">
        <v>1.0501546755798199</v>
      </c>
      <c r="G7924">
        <v>7.4388836521798202E-2</v>
      </c>
      <c r="H7924">
        <v>1.3516333100043001</v>
      </c>
      <c r="I7924">
        <v>1.0000003104719499</v>
      </c>
      <c r="J7924" t="str">
        <f t="shared" si="123"/>
        <v>dup</v>
      </c>
    </row>
    <row r="7925" spans="1:10" x14ac:dyDescent="0.25">
      <c r="A7925" t="s">
        <v>4906</v>
      </c>
      <c r="B7925" t="s">
        <v>4323</v>
      </c>
      <c r="C7925" t="s">
        <v>20</v>
      </c>
      <c r="D7925">
        <v>165724293</v>
      </c>
      <c r="E7925">
        <v>165827755</v>
      </c>
      <c r="F7925">
        <v>1.05046452345932</v>
      </c>
      <c r="G7925">
        <v>7.4633786753265596E-2</v>
      </c>
      <c r="H7925">
        <v>1.35398005355133</v>
      </c>
      <c r="I7925">
        <v>1.0000003104719499</v>
      </c>
      <c r="J7925" t="str">
        <f t="shared" si="123"/>
        <v>dup</v>
      </c>
    </row>
    <row r="7926" spans="1:10" x14ac:dyDescent="0.25">
      <c r="A7926" t="s">
        <v>4906</v>
      </c>
      <c r="B7926" t="s">
        <v>3093</v>
      </c>
      <c r="C7926" t="s">
        <v>20</v>
      </c>
      <c r="D7926">
        <v>167220876</v>
      </c>
      <c r="E7926">
        <v>167427345</v>
      </c>
      <c r="F7926">
        <v>1.0506720656951201</v>
      </c>
      <c r="G7926">
        <v>7.4824750643499596E-2</v>
      </c>
      <c r="H7926">
        <v>1.35628804670058</v>
      </c>
      <c r="I7926">
        <v>1.0000003104719499</v>
      </c>
      <c r="J7926" t="str">
        <f t="shared" si="123"/>
        <v>dup</v>
      </c>
    </row>
    <row r="7927" spans="1:10" x14ac:dyDescent="0.25">
      <c r="A7927" t="s">
        <v>4906</v>
      </c>
      <c r="B7927" t="s">
        <v>656</v>
      </c>
      <c r="C7927" t="s">
        <v>20</v>
      </c>
      <c r="D7927">
        <v>167425027</v>
      </c>
      <c r="E7927">
        <v>167518640</v>
      </c>
      <c r="F7927">
        <v>1.05081570500391</v>
      </c>
      <c r="G7927">
        <v>7.4988685978729E-2</v>
      </c>
      <c r="H7927">
        <v>1.35833506325576</v>
      </c>
      <c r="I7927">
        <v>1.0000003104719499</v>
      </c>
      <c r="J7927" t="str">
        <f t="shared" si="123"/>
        <v>dup</v>
      </c>
    </row>
    <row r="7928" spans="1:10" x14ac:dyDescent="0.25">
      <c r="A7928" t="s">
        <v>4906</v>
      </c>
      <c r="B7928" t="s">
        <v>920</v>
      </c>
      <c r="C7928" t="s">
        <v>20</v>
      </c>
      <c r="D7928">
        <v>167529117</v>
      </c>
      <c r="E7928">
        <v>167553805</v>
      </c>
      <c r="F7928">
        <v>1.0533736863194401</v>
      </c>
      <c r="G7928">
        <v>7.5079176736351103E-2</v>
      </c>
      <c r="H7928">
        <v>1.3603373138352299</v>
      </c>
      <c r="I7928">
        <v>1.0000003104719499</v>
      </c>
      <c r="J7928" t="str">
        <f t="shared" si="123"/>
        <v>dup</v>
      </c>
    </row>
    <row r="7929" spans="1:10" x14ac:dyDescent="0.25">
      <c r="A7929" t="s">
        <v>4906</v>
      </c>
      <c r="B7929" t="s">
        <v>3420</v>
      </c>
      <c r="C7929" t="s">
        <v>20</v>
      </c>
      <c r="D7929">
        <v>167630093</v>
      </c>
      <c r="E7929">
        <v>167708696</v>
      </c>
      <c r="F7929">
        <v>1.05379788630184</v>
      </c>
      <c r="G7929">
        <v>7.5513157459743602E-2</v>
      </c>
      <c r="H7929">
        <v>1.3626946488587699</v>
      </c>
      <c r="I7929">
        <v>1.0000003104719499</v>
      </c>
      <c r="J7929" t="str">
        <f t="shared" si="123"/>
        <v>dup</v>
      </c>
    </row>
    <row r="7930" spans="1:10" x14ac:dyDescent="0.25">
      <c r="A7930" t="s">
        <v>4906</v>
      </c>
      <c r="B7930" t="s">
        <v>2429</v>
      </c>
      <c r="C7930" t="s">
        <v>20</v>
      </c>
      <c r="D7930">
        <v>167721192</v>
      </c>
      <c r="E7930">
        <v>167791919</v>
      </c>
      <c r="F7930">
        <v>1.0565271284915001</v>
      </c>
      <c r="G7930">
        <v>7.5739797777774703E-2</v>
      </c>
      <c r="H7930">
        <v>1.3653932813559699</v>
      </c>
      <c r="I7930">
        <v>1.0000003104719499</v>
      </c>
      <c r="J7930" t="str">
        <f t="shared" si="123"/>
        <v>dup</v>
      </c>
    </row>
    <row r="7931" spans="1:10" x14ac:dyDescent="0.25">
      <c r="A7931" t="s">
        <v>4906</v>
      </c>
      <c r="B7931" t="s">
        <v>2420</v>
      </c>
      <c r="C7931" t="s">
        <v>20</v>
      </c>
      <c r="D7931">
        <v>167916675</v>
      </c>
      <c r="E7931">
        <v>167937072</v>
      </c>
      <c r="F7931">
        <v>1.0571369680885201</v>
      </c>
      <c r="G7931">
        <v>7.6310603158010096E-2</v>
      </c>
      <c r="H7931">
        <v>1.3674456741252801</v>
      </c>
      <c r="I7931">
        <v>1.0000003104719499</v>
      </c>
      <c r="J7931" t="str">
        <f t="shared" si="123"/>
        <v>dup</v>
      </c>
    </row>
    <row r="7932" spans="1:10" x14ac:dyDescent="0.25">
      <c r="A7932" t="s">
        <v>4906</v>
      </c>
      <c r="B7932" t="s">
        <v>1034</v>
      </c>
      <c r="C7932" t="s">
        <v>20</v>
      </c>
      <c r="D7932">
        <v>167935783</v>
      </c>
      <c r="E7932">
        <v>168075843</v>
      </c>
      <c r="F7932">
        <v>1.05785493957923</v>
      </c>
      <c r="G7932">
        <v>7.7062450487634104E-2</v>
      </c>
      <c r="H7932">
        <v>1.37039152102545</v>
      </c>
      <c r="I7932">
        <v>1.0000003104719499</v>
      </c>
      <c r="J7932" t="str">
        <f t="shared" si="123"/>
        <v>dup</v>
      </c>
    </row>
    <row r="7933" spans="1:10" x14ac:dyDescent="0.25">
      <c r="A7933" t="s">
        <v>4906</v>
      </c>
      <c r="B7933" t="s">
        <v>4302</v>
      </c>
      <c r="C7933" t="s">
        <v>20</v>
      </c>
      <c r="D7933">
        <v>168178962</v>
      </c>
      <c r="E7933">
        <v>168202109</v>
      </c>
      <c r="F7933">
        <v>1.0606521146943799</v>
      </c>
      <c r="G7933">
        <v>7.7285711465734305E-2</v>
      </c>
      <c r="H7933">
        <v>1.3730346693042901</v>
      </c>
      <c r="I7933">
        <v>1.0000003104719499</v>
      </c>
      <c r="J7933" t="str">
        <f t="shared" si="123"/>
        <v>dup</v>
      </c>
    </row>
    <row r="7934" spans="1:10" x14ac:dyDescent="0.25">
      <c r="A7934" t="s">
        <v>4906</v>
      </c>
      <c r="B7934" t="s">
        <v>3792</v>
      </c>
      <c r="C7934" t="s">
        <v>20</v>
      </c>
      <c r="D7934">
        <v>168225938</v>
      </c>
      <c r="E7934">
        <v>168253021</v>
      </c>
      <c r="F7934">
        <v>1.0656602760537399</v>
      </c>
      <c r="G7934">
        <v>7.6788216669227805E-2</v>
      </c>
      <c r="H7934">
        <v>1.3754363632411699</v>
      </c>
      <c r="I7934">
        <v>1.0000003104719499</v>
      </c>
      <c r="J7934" t="str">
        <f t="shared" si="123"/>
        <v>dup</v>
      </c>
    </row>
    <row r="7935" spans="1:10" x14ac:dyDescent="0.25">
      <c r="A7935" t="s">
        <v>4906</v>
      </c>
      <c r="B7935" t="s">
        <v>343</v>
      </c>
      <c r="C7935" t="s">
        <v>20</v>
      </c>
      <c r="D7935">
        <v>169105697</v>
      </c>
      <c r="E7935">
        <v>169310992</v>
      </c>
      <c r="F7935">
        <v>1.06619286252453</v>
      </c>
      <c r="G7935">
        <v>7.7231663227052896E-2</v>
      </c>
      <c r="H7935">
        <v>1.3766210280689</v>
      </c>
      <c r="I7935">
        <v>1.0000003104719499</v>
      </c>
      <c r="J7935" t="str">
        <f t="shared" si="123"/>
        <v>dup</v>
      </c>
    </row>
    <row r="7936" spans="1:10" x14ac:dyDescent="0.25">
      <c r="A7936" t="s">
        <v>4906</v>
      </c>
      <c r="B7936" t="s">
        <v>2697</v>
      </c>
      <c r="C7936" t="s">
        <v>20</v>
      </c>
      <c r="D7936">
        <v>169132531</v>
      </c>
      <c r="E7936">
        <v>169367948</v>
      </c>
      <c r="F7936">
        <v>1.0665762617818699</v>
      </c>
      <c r="G7936">
        <v>7.7584016837629194E-2</v>
      </c>
      <c r="H7936">
        <v>1.3773830771906701</v>
      </c>
      <c r="I7936">
        <v>1.0000003104719499</v>
      </c>
      <c r="J7936" t="str">
        <f t="shared" si="123"/>
        <v>dup</v>
      </c>
    </row>
    <row r="7937" spans="1:10" x14ac:dyDescent="0.25">
      <c r="A7937" t="s">
        <v>4906</v>
      </c>
      <c r="B7937" t="s">
        <v>3834</v>
      </c>
      <c r="C7937" t="s">
        <v>20</v>
      </c>
      <c r="D7937">
        <v>169463909</v>
      </c>
      <c r="E7937">
        <v>169485944</v>
      </c>
      <c r="F7937">
        <v>1.0689832209368499</v>
      </c>
      <c r="G7937">
        <v>7.7025440951467503E-2</v>
      </c>
      <c r="H7937">
        <v>1.3766854115946201</v>
      </c>
      <c r="I7937">
        <v>1.0000003104719499</v>
      </c>
      <c r="J7937" t="str">
        <f t="shared" si="123"/>
        <v>dup</v>
      </c>
    </row>
    <row r="7938" spans="1:10" x14ac:dyDescent="0.25">
      <c r="A7938" t="s">
        <v>4906</v>
      </c>
      <c r="B7938" t="s">
        <v>3723</v>
      </c>
      <c r="C7938" t="s">
        <v>20</v>
      </c>
      <c r="D7938">
        <v>169722640</v>
      </c>
      <c r="E7938">
        <v>169764705</v>
      </c>
      <c r="F7938">
        <v>1.06711663111748</v>
      </c>
      <c r="G7938">
        <v>7.7889296067679997E-2</v>
      </c>
      <c r="H7938">
        <v>1.3755939663561301</v>
      </c>
      <c r="I7938">
        <v>1.0000003104719499</v>
      </c>
      <c r="J7938" t="str">
        <f t="shared" si="123"/>
        <v>dup</v>
      </c>
    </row>
    <row r="7939" spans="1:10" x14ac:dyDescent="0.25">
      <c r="A7939" t="s">
        <v>4906</v>
      </c>
      <c r="B7939" t="s">
        <v>2036</v>
      </c>
      <c r="C7939" t="s">
        <v>20</v>
      </c>
      <c r="D7939">
        <v>169921326</v>
      </c>
      <c r="E7939">
        <v>170085208</v>
      </c>
      <c r="F7939">
        <v>1.0675205296413399</v>
      </c>
      <c r="G7939">
        <v>7.8165294314546996E-2</v>
      </c>
      <c r="H7939">
        <v>1.3748125058990901</v>
      </c>
      <c r="I7939">
        <v>1.0000003104719499</v>
      </c>
      <c r="J7939" t="str">
        <f t="shared" si="123"/>
        <v>dup</v>
      </c>
    </row>
    <row r="7940" spans="1:10" x14ac:dyDescent="0.25">
      <c r="A7940" t="s">
        <v>4906</v>
      </c>
      <c r="B7940" t="s">
        <v>3207</v>
      </c>
      <c r="C7940" t="s">
        <v>20</v>
      </c>
      <c r="D7940">
        <v>170662728</v>
      </c>
      <c r="E7940">
        <v>170739421</v>
      </c>
      <c r="F7940">
        <v>1.0679204189612701</v>
      </c>
      <c r="G7940">
        <v>7.8489834241983095E-2</v>
      </c>
      <c r="H7940">
        <v>1.37402248462995</v>
      </c>
      <c r="I7940">
        <v>1.0000003104719499</v>
      </c>
      <c r="J7940" t="str">
        <f t="shared" ref="J7940:J8003" si="124">IF(F7940&gt;1.05,"dup",IF(F7940&lt;0.95,"del",""))</f>
        <v>dup</v>
      </c>
    </row>
    <row r="7941" spans="1:10" x14ac:dyDescent="0.25">
      <c r="A7941" t="s">
        <v>4906</v>
      </c>
      <c r="B7941" t="s">
        <v>3206</v>
      </c>
      <c r="C7941" t="s">
        <v>20</v>
      </c>
      <c r="D7941">
        <v>171485530</v>
      </c>
      <c r="E7941">
        <v>171593511</v>
      </c>
      <c r="F7941">
        <v>1.06407350139534</v>
      </c>
      <c r="G7941">
        <v>8.0235364070577006E-2</v>
      </c>
      <c r="H7941">
        <v>1.3740624568219</v>
      </c>
      <c r="I7941">
        <v>1.0000003104719499</v>
      </c>
      <c r="J7941" t="str">
        <f t="shared" si="124"/>
        <v>dup</v>
      </c>
    </row>
    <row r="7942" spans="1:10" x14ac:dyDescent="0.25">
      <c r="A7942" t="s">
        <v>4906</v>
      </c>
      <c r="B7942" t="s">
        <v>1141</v>
      </c>
      <c r="C7942" t="s">
        <v>20</v>
      </c>
      <c r="D7942">
        <v>171817887</v>
      </c>
      <c r="E7942">
        <v>172418466</v>
      </c>
      <c r="F7942">
        <v>1.0646465030862999</v>
      </c>
      <c r="G7942">
        <v>8.0805675943114899E-2</v>
      </c>
      <c r="H7942">
        <v>1.37408665794443</v>
      </c>
      <c r="I7942">
        <v>1.0000003104719499</v>
      </c>
      <c r="J7942" t="str">
        <f t="shared" si="124"/>
        <v>dup</v>
      </c>
    </row>
    <row r="7943" spans="1:10" x14ac:dyDescent="0.25">
      <c r="A7943" t="s">
        <v>4906</v>
      </c>
      <c r="B7943" t="s">
        <v>4152</v>
      </c>
      <c r="C7943" t="s">
        <v>20</v>
      </c>
      <c r="D7943">
        <v>172532349</v>
      </c>
      <c r="E7943">
        <v>172611833</v>
      </c>
      <c r="F7943">
        <v>1.06514989426046</v>
      </c>
      <c r="G7943">
        <v>8.13233884113818E-2</v>
      </c>
      <c r="H7943">
        <v>1.3740796008532401</v>
      </c>
      <c r="I7943">
        <v>1.0000003104719499</v>
      </c>
      <c r="J7943" t="str">
        <f t="shared" si="124"/>
        <v>dup</v>
      </c>
    </row>
    <row r="7944" spans="1:10" x14ac:dyDescent="0.25">
      <c r="A7944" t="s">
        <v>4906</v>
      </c>
      <c r="B7944" t="s">
        <v>3162</v>
      </c>
      <c r="C7944" t="s">
        <v>20</v>
      </c>
      <c r="D7944">
        <v>173477330</v>
      </c>
      <c r="E7944">
        <v>173488815</v>
      </c>
      <c r="F7944">
        <v>1.0655182799215901</v>
      </c>
      <c r="G7944">
        <v>8.1694644600339206E-2</v>
      </c>
      <c r="H7944">
        <v>1.37339904953521</v>
      </c>
      <c r="I7944">
        <v>1.0000003104719499</v>
      </c>
      <c r="J7944" t="str">
        <f t="shared" si="124"/>
        <v>dup</v>
      </c>
    </row>
    <row r="7945" spans="1:10" x14ac:dyDescent="0.25">
      <c r="A7945" t="s">
        <v>4906</v>
      </c>
      <c r="B7945" t="s">
        <v>2053</v>
      </c>
      <c r="C7945" t="s">
        <v>20</v>
      </c>
      <c r="D7945">
        <v>173714941</v>
      </c>
      <c r="E7945">
        <v>173786692</v>
      </c>
      <c r="F7945">
        <v>1.0657925756756399</v>
      </c>
      <c r="G7945">
        <v>8.1945839791503799E-2</v>
      </c>
      <c r="H7945">
        <v>1.3714929536845299</v>
      </c>
      <c r="I7945">
        <v>1.0000003104719499</v>
      </c>
      <c r="J7945" t="str">
        <f t="shared" si="124"/>
        <v>dup</v>
      </c>
    </row>
    <row r="7946" spans="1:10" x14ac:dyDescent="0.25">
      <c r="A7946" t="s">
        <v>4906</v>
      </c>
      <c r="B7946" t="s">
        <v>1536</v>
      </c>
      <c r="C7946" t="s">
        <v>20</v>
      </c>
      <c r="D7946">
        <v>173858559</v>
      </c>
      <c r="E7946">
        <v>173868882</v>
      </c>
      <c r="F7946">
        <v>1.0638933191072599</v>
      </c>
      <c r="G7946">
        <v>8.2802624031534294E-2</v>
      </c>
      <c r="H7946">
        <v>1.3698924622427699</v>
      </c>
      <c r="I7946">
        <v>1.0000003104719499</v>
      </c>
      <c r="J7946" t="str">
        <f t="shared" si="124"/>
        <v>dup</v>
      </c>
    </row>
    <row r="7947" spans="1:10" x14ac:dyDescent="0.25">
      <c r="A7947" t="s">
        <v>4906</v>
      </c>
      <c r="B7947" t="s">
        <v>3412</v>
      </c>
      <c r="C7947" t="s">
        <v>20</v>
      </c>
      <c r="D7947">
        <v>173931084</v>
      </c>
      <c r="E7947">
        <v>174022357</v>
      </c>
      <c r="F7947">
        <v>1.06440167242374</v>
      </c>
      <c r="G7947">
        <v>8.3278203414775598E-2</v>
      </c>
      <c r="H7947">
        <v>1.36815158369585</v>
      </c>
      <c r="I7947">
        <v>1.0000003104719499</v>
      </c>
      <c r="J7947" t="str">
        <f t="shared" si="124"/>
        <v>dup</v>
      </c>
    </row>
    <row r="7948" spans="1:10" x14ac:dyDescent="0.25">
      <c r="A7948" t="s">
        <v>4906</v>
      </c>
      <c r="B7948" t="s">
        <v>3338</v>
      </c>
      <c r="C7948" t="s">
        <v>20</v>
      </c>
      <c r="D7948">
        <v>174159410</v>
      </c>
      <c r="E7948">
        <v>174995308</v>
      </c>
      <c r="F7948">
        <v>1.0670231580262399</v>
      </c>
      <c r="G7948">
        <v>8.3051475826346102E-2</v>
      </c>
      <c r="H7948">
        <v>1.3659497183332701</v>
      </c>
      <c r="I7948">
        <v>1.0000003104719499</v>
      </c>
      <c r="J7948" t="str">
        <f t="shared" si="124"/>
        <v>dup</v>
      </c>
    </row>
    <row r="7949" spans="1:10" x14ac:dyDescent="0.25">
      <c r="A7949" t="s">
        <v>4906</v>
      </c>
      <c r="B7949" t="s">
        <v>541</v>
      </c>
      <c r="C7949" t="s">
        <v>20</v>
      </c>
      <c r="D7949">
        <v>174999163</v>
      </c>
      <c r="E7949">
        <v>175012027</v>
      </c>
      <c r="F7949">
        <v>1.0675339283597201</v>
      </c>
      <c r="G7949">
        <v>8.3475363918798201E-2</v>
      </c>
      <c r="H7949">
        <v>1.3639660337945101</v>
      </c>
      <c r="I7949">
        <v>1.0000003104719499</v>
      </c>
      <c r="J7949" t="str">
        <f t="shared" si="124"/>
        <v>dup</v>
      </c>
    </row>
    <row r="7950" spans="1:10" x14ac:dyDescent="0.25">
      <c r="A7950" t="s">
        <v>4906</v>
      </c>
      <c r="B7950" t="s">
        <v>868</v>
      </c>
      <c r="C7950" t="s">
        <v>20</v>
      </c>
      <c r="D7950">
        <v>175944831</v>
      </c>
      <c r="E7950">
        <v>176207286</v>
      </c>
      <c r="F7950">
        <v>1.0681439500512599</v>
      </c>
      <c r="G7950">
        <v>8.3990702906259804E-2</v>
      </c>
      <c r="H7950">
        <v>1.36167740328294</v>
      </c>
      <c r="I7950">
        <v>1.0000003104719499</v>
      </c>
      <c r="J7950" t="str">
        <f t="shared" si="124"/>
        <v>dup</v>
      </c>
    </row>
    <row r="7951" spans="1:10" x14ac:dyDescent="0.25">
      <c r="A7951" t="s">
        <v>4906</v>
      </c>
      <c r="B7951" t="s">
        <v>3380</v>
      </c>
      <c r="C7951" t="s">
        <v>20</v>
      </c>
      <c r="D7951">
        <v>178094104</v>
      </c>
      <c r="E7951">
        <v>178484147</v>
      </c>
      <c r="F7951">
        <v>1.06883194339386</v>
      </c>
      <c r="G7951">
        <v>8.4558476961915194E-2</v>
      </c>
      <c r="H7951">
        <v>1.3590431110364301</v>
      </c>
      <c r="I7951">
        <v>1.0000003104719499</v>
      </c>
      <c r="J7951" t="str">
        <f t="shared" si="124"/>
        <v>dup</v>
      </c>
    </row>
    <row r="7952" spans="1:10" x14ac:dyDescent="0.25">
      <c r="A7952" t="s">
        <v>4906</v>
      </c>
      <c r="B7952" t="s">
        <v>3357</v>
      </c>
      <c r="C7952" t="s">
        <v>20</v>
      </c>
      <c r="D7952">
        <v>178725165</v>
      </c>
      <c r="E7952">
        <v>178921842</v>
      </c>
      <c r="F7952">
        <v>1.0688116604820801</v>
      </c>
      <c r="G7952">
        <v>8.4463205029898E-2</v>
      </c>
      <c r="H7952">
        <v>1.35509584049141</v>
      </c>
      <c r="I7952">
        <v>1.0000003104719499</v>
      </c>
      <c r="J7952" t="str">
        <f t="shared" si="124"/>
        <v>dup</v>
      </c>
    </row>
    <row r="7953" spans="1:10" x14ac:dyDescent="0.25">
      <c r="A7953" t="s">
        <v>4906</v>
      </c>
      <c r="B7953" t="s">
        <v>43</v>
      </c>
      <c r="C7953" t="s">
        <v>20</v>
      </c>
      <c r="D7953">
        <v>179099330</v>
      </c>
      <c r="E7953">
        <v>179229684</v>
      </c>
      <c r="F7953">
        <v>1.0662549849916301</v>
      </c>
      <c r="G7953">
        <v>8.4629470432676102E-2</v>
      </c>
      <c r="H7953">
        <v>1.3505310150510099</v>
      </c>
      <c r="I7953">
        <v>1.0000003104719499</v>
      </c>
      <c r="J7953" t="str">
        <f t="shared" si="124"/>
        <v>dup</v>
      </c>
    </row>
    <row r="7954" spans="1:10" x14ac:dyDescent="0.25">
      <c r="A7954" t="s">
        <v>4906</v>
      </c>
      <c r="B7954" t="s">
        <v>3975</v>
      </c>
      <c r="C7954" t="s">
        <v>20</v>
      </c>
      <c r="D7954">
        <v>179293714</v>
      </c>
      <c r="E7954">
        <v>179358680</v>
      </c>
      <c r="F7954">
        <v>1.0655193861650101</v>
      </c>
      <c r="G7954">
        <v>8.3743312428404701E-2</v>
      </c>
      <c r="H7954">
        <v>1.3445364494232299</v>
      </c>
      <c r="I7954">
        <v>1.0000003104719499</v>
      </c>
      <c r="J7954" t="str">
        <f t="shared" si="124"/>
        <v>dup</v>
      </c>
    </row>
    <row r="7955" spans="1:10" x14ac:dyDescent="0.25">
      <c r="A7955" t="s">
        <v>4906</v>
      </c>
      <c r="B7955" t="s">
        <v>4416</v>
      </c>
      <c r="C7955" t="s">
        <v>20</v>
      </c>
      <c r="D7955">
        <v>179839967</v>
      </c>
      <c r="E7955">
        <v>179877803</v>
      </c>
      <c r="F7955">
        <v>1.0646388618406699</v>
      </c>
      <c r="G7955">
        <v>8.2681738520326301E-2</v>
      </c>
      <c r="H7955">
        <v>1.3385922413517499</v>
      </c>
      <c r="I7955">
        <v>1.0000003104719499</v>
      </c>
      <c r="J7955" t="str">
        <f t="shared" si="124"/>
        <v>dup</v>
      </c>
    </row>
    <row r="7956" spans="1:10" x14ac:dyDescent="0.25">
      <c r="A7956" t="s">
        <v>4906</v>
      </c>
      <c r="B7956" t="s">
        <v>4415</v>
      </c>
      <c r="C7956" t="s">
        <v>20</v>
      </c>
      <c r="D7956">
        <v>179882042</v>
      </c>
      <c r="E7956">
        <v>179920077</v>
      </c>
      <c r="F7956">
        <v>1.0637296109585399</v>
      </c>
      <c r="G7956">
        <v>8.1626265189026395E-2</v>
      </c>
      <c r="H7956">
        <v>1.3326759149393801</v>
      </c>
      <c r="I7956">
        <v>1.0000003104719499</v>
      </c>
      <c r="J7956" t="str">
        <f t="shared" si="124"/>
        <v>dup</v>
      </c>
    </row>
    <row r="7957" spans="1:10" x14ac:dyDescent="0.25">
      <c r="A7957" t="s">
        <v>4906</v>
      </c>
      <c r="B7957" t="s">
        <v>731</v>
      </c>
      <c r="C7957" t="s">
        <v>20</v>
      </c>
      <c r="D7957">
        <v>179954674</v>
      </c>
      <c r="E7957">
        <v>180114880</v>
      </c>
      <c r="F7957">
        <v>1.06070959001233</v>
      </c>
      <c r="G7957">
        <v>8.1114121449733304E-2</v>
      </c>
      <c r="H7957">
        <v>1.32680313397468</v>
      </c>
      <c r="I7957">
        <v>1.0000003104719499</v>
      </c>
      <c r="J7957" t="str">
        <f t="shared" si="124"/>
        <v>dup</v>
      </c>
    </row>
    <row r="7958" spans="1:10" x14ac:dyDescent="0.25">
      <c r="A7958" t="s">
        <v>4906</v>
      </c>
      <c r="B7958" t="s">
        <v>52</v>
      </c>
      <c r="C7958" t="s">
        <v>20</v>
      </c>
      <c r="D7958">
        <v>180269653</v>
      </c>
      <c r="E7958">
        <v>180502954</v>
      </c>
      <c r="F7958">
        <v>1.0597687919805201</v>
      </c>
      <c r="G7958">
        <v>7.9868641889401695E-2</v>
      </c>
      <c r="H7958">
        <v>1.3199551808179899</v>
      </c>
      <c r="I7958">
        <v>1.0000003104719499</v>
      </c>
      <c r="J7958" t="str">
        <f t="shared" si="124"/>
        <v>dup</v>
      </c>
    </row>
    <row r="7959" spans="1:10" x14ac:dyDescent="0.25">
      <c r="A7959" t="s">
        <v>4906</v>
      </c>
      <c r="B7959" t="s">
        <v>4760</v>
      </c>
      <c r="C7959" t="s">
        <v>20</v>
      </c>
      <c r="D7959">
        <v>180632022</v>
      </c>
      <c r="E7959">
        <v>180890279</v>
      </c>
      <c r="F7959">
        <v>1.05881741751368</v>
      </c>
      <c r="G7959">
        <v>7.8627918355035603E-2</v>
      </c>
      <c r="H7959">
        <v>1.3137048608223201</v>
      </c>
      <c r="I7959">
        <v>1.0000003104719499</v>
      </c>
      <c r="J7959" t="str">
        <f t="shared" si="124"/>
        <v>dup</v>
      </c>
    </row>
    <row r="7960" spans="1:10" x14ac:dyDescent="0.25">
      <c r="A7960" t="s">
        <v>4906</v>
      </c>
      <c r="B7960" t="s">
        <v>4141</v>
      </c>
      <c r="C7960" t="s">
        <v>20</v>
      </c>
      <c r="D7960">
        <v>180972712</v>
      </c>
      <c r="E7960">
        <v>181023121</v>
      </c>
      <c r="F7960">
        <v>1.0577307552278901</v>
      </c>
      <c r="G7960">
        <v>7.7180112305520104E-2</v>
      </c>
      <c r="H7960">
        <v>1.3067615888911599</v>
      </c>
      <c r="I7960">
        <v>1.0000003104719499</v>
      </c>
      <c r="J7960" t="str">
        <f t="shared" si="124"/>
        <v>dup</v>
      </c>
    </row>
    <row r="7961" spans="1:10" x14ac:dyDescent="0.25">
      <c r="A7961" t="s">
        <v>4906</v>
      </c>
      <c r="B7961" t="s">
        <v>1832</v>
      </c>
      <c r="C7961" t="s">
        <v>20</v>
      </c>
      <c r="D7961">
        <v>181088700</v>
      </c>
      <c r="E7961">
        <v>181092900</v>
      </c>
      <c r="F7961">
        <v>1.0543244361061299</v>
      </c>
      <c r="G7961">
        <v>7.5830407690435905E-2</v>
      </c>
      <c r="H7961">
        <v>1.2984787081131099</v>
      </c>
      <c r="I7961">
        <v>1.0000003104719499</v>
      </c>
      <c r="J7961" t="str">
        <f t="shared" si="124"/>
        <v>dup</v>
      </c>
    </row>
    <row r="7962" spans="1:10" x14ac:dyDescent="0.25">
      <c r="A7962" t="s">
        <v>4906</v>
      </c>
      <c r="B7962" t="s">
        <v>1580</v>
      </c>
      <c r="C7962" t="s">
        <v>20</v>
      </c>
      <c r="D7962">
        <v>182378098</v>
      </c>
      <c r="E7962">
        <v>182392206</v>
      </c>
      <c r="F7962">
        <v>1.0531208065883999</v>
      </c>
      <c r="G7962">
        <v>7.4179745014881907E-2</v>
      </c>
      <c r="H7962">
        <v>1.2908464485970399</v>
      </c>
      <c r="I7962">
        <v>1.0000003104719499</v>
      </c>
      <c r="J7962" t="str">
        <f t="shared" si="124"/>
        <v>dup</v>
      </c>
    </row>
    <row r="7963" spans="1:10" x14ac:dyDescent="0.25">
      <c r="A7963" t="s">
        <v>4906</v>
      </c>
      <c r="B7963" t="s">
        <v>2231</v>
      </c>
      <c r="C7963" t="s">
        <v>20</v>
      </c>
      <c r="D7963">
        <v>235661041</v>
      </c>
      <c r="E7963">
        <v>235883724</v>
      </c>
      <c r="F7963">
        <v>1.0516629647875799</v>
      </c>
      <c r="G7963">
        <v>8.0268366346823605E-2</v>
      </c>
      <c r="H7963">
        <v>1.35118421836</v>
      </c>
      <c r="I7963">
        <v>1.0000003104719499</v>
      </c>
      <c r="J7963" t="str">
        <f t="shared" si="124"/>
        <v>dup</v>
      </c>
    </row>
    <row r="7964" spans="1:10" x14ac:dyDescent="0.25">
      <c r="A7964" t="s">
        <v>4906</v>
      </c>
      <c r="B7964" t="s">
        <v>2679</v>
      </c>
      <c r="C7964" t="s">
        <v>20</v>
      </c>
      <c r="D7964">
        <v>235975830</v>
      </c>
      <c r="E7964">
        <v>236065109</v>
      </c>
      <c r="F7964">
        <v>1.0524873286402801</v>
      </c>
      <c r="G7964">
        <v>8.1753618683952103E-2</v>
      </c>
      <c r="H7964">
        <v>1.36017349022556</v>
      </c>
      <c r="I7964">
        <v>1.0000003104719499</v>
      </c>
      <c r="J7964" t="str">
        <f t="shared" si="124"/>
        <v>dup</v>
      </c>
    </row>
    <row r="7965" spans="1:10" x14ac:dyDescent="0.25">
      <c r="A7965" t="s">
        <v>4906</v>
      </c>
      <c r="B7965" t="s">
        <v>1634</v>
      </c>
      <c r="C7965" t="s">
        <v>20</v>
      </c>
      <c r="D7965">
        <v>236142505</v>
      </c>
      <c r="E7965">
        <v>236221865</v>
      </c>
      <c r="F7965">
        <v>1.05335068903574</v>
      </c>
      <c r="G7965">
        <v>8.3220246796615702E-2</v>
      </c>
      <c r="H7965">
        <v>1.3682114129332801</v>
      </c>
      <c r="I7965">
        <v>1.0000003104719499</v>
      </c>
      <c r="J7965" t="str">
        <f t="shared" si="124"/>
        <v>dup</v>
      </c>
    </row>
    <row r="7966" spans="1:10" x14ac:dyDescent="0.25">
      <c r="A7966" t="s">
        <v>4906</v>
      </c>
      <c r="B7966" t="s">
        <v>1338</v>
      </c>
      <c r="C7966" t="s">
        <v>20</v>
      </c>
      <c r="D7966">
        <v>236214681</v>
      </c>
      <c r="E7966">
        <v>236282019</v>
      </c>
      <c r="F7966">
        <v>1.0518834139086799</v>
      </c>
      <c r="G7966">
        <v>8.4650786438734693E-2</v>
      </c>
      <c r="H7966">
        <v>1.3743928881387399</v>
      </c>
      <c r="I7966">
        <v>1.0000003104719499</v>
      </c>
      <c r="J7966" t="str">
        <f t="shared" si="124"/>
        <v>dup</v>
      </c>
    </row>
    <row r="7967" spans="1:10" x14ac:dyDescent="0.25">
      <c r="A7967" t="s">
        <v>4906</v>
      </c>
      <c r="B7967" t="s">
        <v>1698</v>
      </c>
      <c r="C7967" t="s">
        <v>20</v>
      </c>
      <c r="D7967">
        <v>236549005</v>
      </c>
      <c r="E7967">
        <v>236604516</v>
      </c>
      <c r="F7967">
        <v>1.0505125439199801</v>
      </c>
      <c r="G7967">
        <v>8.8433562702844901E-2</v>
      </c>
      <c r="H7967">
        <v>1.38121031770379</v>
      </c>
      <c r="I7967">
        <v>0.912945844994278</v>
      </c>
      <c r="J7967" t="str">
        <f t="shared" si="124"/>
        <v>dup</v>
      </c>
    </row>
    <row r="7968" spans="1:10" x14ac:dyDescent="0.25">
      <c r="A7968" t="s">
        <v>4906</v>
      </c>
      <c r="B7968" t="s">
        <v>2507</v>
      </c>
      <c r="C7968" t="s">
        <v>20</v>
      </c>
      <c r="D7968">
        <v>236795260</v>
      </c>
      <c r="E7968">
        <v>236921278</v>
      </c>
      <c r="F7968">
        <v>1.05118364317743</v>
      </c>
      <c r="G7968">
        <v>8.9725444697228401E-2</v>
      </c>
      <c r="H7968">
        <v>1.3875220929965699</v>
      </c>
      <c r="I7968">
        <v>0.91092563516233904</v>
      </c>
      <c r="J7968" t="str">
        <f t="shared" si="124"/>
        <v>dup</v>
      </c>
    </row>
    <row r="7969" spans="1:10" x14ac:dyDescent="0.25">
      <c r="A7969" t="s">
        <v>4906</v>
      </c>
      <c r="B7969" t="s">
        <v>729</v>
      </c>
      <c r="C7969" t="s">
        <v>20</v>
      </c>
      <c r="D7969">
        <v>243124428</v>
      </c>
      <c r="E7969">
        <v>243255348</v>
      </c>
      <c r="F7969">
        <v>1.05180526833122</v>
      </c>
      <c r="G7969">
        <v>9.0936938914722501E-2</v>
      </c>
      <c r="H7969">
        <v>1.3933064992717701</v>
      </c>
      <c r="I7969">
        <v>0.90879778850418802</v>
      </c>
      <c r="J7969" t="str">
        <f t="shared" si="124"/>
        <v>dup</v>
      </c>
    </row>
    <row r="7970" spans="1:10" x14ac:dyDescent="0.25">
      <c r="A7970" t="s">
        <v>4906</v>
      </c>
      <c r="B7970" t="s">
        <v>3696</v>
      </c>
      <c r="C7970" t="s">
        <v>20</v>
      </c>
      <c r="D7970">
        <v>243256034</v>
      </c>
      <c r="E7970">
        <v>243500091</v>
      </c>
      <c r="F7970">
        <v>1.0522542059292901</v>
      </c>
      <c r="G7970">
        <v>9.1926314053291297E-2</v>
      </c>
      <c r="H7970">
        <v>1.3984900534523099</v>
      </c>
      <c r="I7970">
        <v>0.90652693045972699</v>
      </c>
      <c r="J7970" t="str">
        <f t="shared" si="124"/>
        <v>dup</v>
      </c>
    </row>
    <row r="7971" spans="1:10" x14ac:dyDescent="0.25">
      <c r="A7971" t="s">
        <v>4906</v>
      </c>
      <c r="B7971" t="s">
        <v>148</v>
      </c>
      <c r="C7971" t="s">
        <v>20</v>
      </c>
      <c r="D7971">
        <v>243488233</v>
      </c>
      <c r="E7971">
        <v>243851079</v>
      </c>
      <c r="F7971">
        <v>1.0526936030995699</v>
      </c>
      <c r="G7971">
        <v>9.2977486781218699E-2</v>
      </c>
      <c r="H7971">
        <v>1.4044629820352299</v>
      </c>
      <c r="I7971">
        <v>0.90424279889935399</v>
      </c>
      <c r="J7971" t="str">
        <f t="shared" si="124"/>
        <v>dup</v>
      </c>
    </row>
    <row r="7972" spans="1:10" x14ac:dyDescent="0.25">
      <c r="A7972" t="s">
        <v>4906</v>
      </c>
      <c r="B7972" t="s">
        <v>1084</v>
      </c>
      <c r="C7972" t="s">
        <v>20</v>
      </c>
      <c r="D7972">
        <v>244653103</v>
      </c>
      <c r="E7972">
        <v>244709033</v>
      </c>
      <c r="F7972">
        <v>1.0529293190707201</v>
      </c>
      <c r="G7972">
        <v>9.3732630374152096E-2</v>
      </c>
      <c r="H7972">
        <v>1.4095093912641701</v>
      </c>
      <c r="I7972">
        <v>0.902215308792084</v>
      </c>
      <c r="J7972" t="str">
        <f t="shared" si="124"/>
        <v>dup</v>
      </c>
    </row>
    <row r="7973" spans="1:10" x14ac:dyDescent="0.25">
      <c r="A7973" t="s">
        <v>4906</v>
      </c>
      <c r="B7973" t="s">
        <v>890</v>
      </c>
      <c r="C7973" t="s">
        <v>20</v>
      </c>
      <c r="D7973">
        <v>244835616</v>
      </c>
      <c r="E7973">
        <v>244845057</v>
      </c>
      <c r="F7973">
        <v>1.05349375843152</v>
      </c>
      <c r="G7973">
        <v>9.5048077882881193E-2</v>
      </c>
      <c r="H7973">
        <v>1.4168742871458599</v>
      </c>
      <c r="I7973">
        <v>0.90007472910517405</v>
      </c>
      <c r="J7973" t="str">
        <f t="shared" si="124"/>
        <v>dup</v>
      </c>
    </row>
    <row r="7974" spans="1:10" x14ac:dyDescent="0.25">
      <c r="A7974" t="s">
        <v>4906</v>
      </c>
      <c r="B7974" t="s">
        <v>1781</v>
      </c>
      <c r="C7974" t="s">
        <v>20</v>
      </c>
      <c r="D7974">
        <v>244840638</v>
      </c>
      <c r="E7974">
        <v>244864560</v>
      </c>
      <c r="F7974">
        <v>1.0564118154570199</v>
      </c>
      <c r="G7974">
        <v>9.6362290732261102E-2</v>
      </c>
      <c r="H7974">
        <v>1.42588733701863</v>
      </c>
      <c r="I7974">
        <v>0.898272847124167</v>
      </c>
      <c r="J7974" t="str">
        <f t="shared" si="124"/>
        <v>dup</v>
      </c>
    </row>
    <row r="7975" spans="1:10" x14ac:dyDescent="0.25">
      <c r="A7975" t="s">
        <v>4906</v>
      </c>
      <c r="B7975" t="s">
        <v>1219</v>
      </c>
      <c r="C7975" t="s">
        <v>20</v>
      </c>
      <c r="D7975">
        <v>244969682</v>
      </c>
      <c r="E7975">
        <v>245127164</v>
      </c>
      <c r="F7975">
        <v>1.05964270870005</v>
      </c>
      <c r="G7975">
        <v>9.7908058933295697E-2</v>
      </c>
      <c r="H7975">
        <v>1.4351462624400999</v>
      </c>
      <c r="I7975">
        <v>0.89672577996928604</v>
      </c>
      <c r="J7975" t="str">
        <f t="shared" si="124"/>
        <v>dup</v>
      </c>
    </row>
    <row r="7976" spans="1:10" x14ac:dyDescent="0.25">
      <c r="A7976" t="s">
        <v>4906</v>
      </c>
      <c r="B7976" t="s">
        <v>2033</v>
      </c>
      <c r="C7976" t="s">
        <v>20</v>
      </c>
      <c r="D7976">
        <v>245154985</v>
      </c>
      <c r="E7976">
        <v>245709432</v>
      </c>
      <c r="F7976">
        <v>1.06095358563432</v>
      </c>
      <c r="G7976">
        <v>0.100169238425727</v>
      </c>
      <c r="H7976">
        <v>1.4462819731782901</v>
      </c>
      <c r="I7976">
        <v>0.89510178457124001</v>
      </c>
      <c r="J7976" t="str">
        <f t="shared" si="124"/>
        <v>dup</v>
      </c>
    </row>
    <row r="7977" spans="1:10" x14ac:dyDescent="0.25">
      <c r="A7977" t="s">
        <v>4906</v>
      </c>
      <c r="B7977" t="s">
        <v>3920</v>
      </c>
      <c r="C7977" t="s">
        <v>20</v>
      </c>
      <c r="D7977">
        <v>245749342</v>
      </c>
      <c r="E7977">
        <v>246507312</v>
      </c>
      <c r="F7977">
        <v>1.0642976682762699</v>
      </c>
      <c r="G7977">
        <v>0.101774322126875</v>
      </c>
      <c r="H7977">
        <v>1.45610435075696</v>
      </c>
      <c r="I7977">
        <v>0.89337968062386997</v>
      </c>
      <c r="J7977" t="str">
        <f t="shared" si="124"/>
        <v>dup</v>
      </c>
    </row>
    <row r="7978" spans="1:10" x14ac:dyDescent="0.25">
      <c r="A7978" t="s">
        <v>4906</v>
      </c>
      <c r="B7978" t="s">
        <v>837</v>
      </c>
      <c r="C7978" t="s">
        <v>20</v>
      </c>
      <c r="D7978">
        <v>246566444</v>
      </c>
      <c r="E7978">
        <v>246668595</v>
      </c>
      <c r="F7978">
        <v>1.06471409419779</v>
      </c>
      <c r="G7978">
        <v>0.102902954435604</v>
      </c>
      <c r="H7978">
        <v>1.4643043851436699</v>
      </c>
      <c r="I7978">
        <v>0.89237439088060699</v>
      </c>
      <c r="J7978" t="str">
        <f t="shared" si="124"/>
        <v>dup</v>
      </c>
    </row>
    <row r="7979" spans="1:10" x14ac:dyDescent="0.25">
      <c r="A7979" t="s">
        <v>4906</v>
      </c>
      <c r="B7979" t="s">
        <v>123</v>
      </c>
      <c r="C7979" t="s">
        <v>20</v>
      </c>
      <c r="D7979">
        <v>246839098</v>
      </c>
      <c r="E7979">
        <v>246931948</v>
      </c>
      <c r="F7979">
        <v>1.0631461912017901</v>
      </c>
      <c r="G7979">
        <v>0.10462181404078599</v>
      </c>
      <c r="H7979">
        <v>1.4721785980470301</v>
      </c>
      <c r="I7979">
        <v>0.89133629856692997</v>
      </c>
      <c r="J7979" t="str">
        <f t="shared" si="124"/>
        <v>dup</v>
      </c>
    </row>
    <row r="7980" spans="1:10" x14ac:dyDescent="0.25">
      <c r="A7980" t="s">
        <v>4906</v>
      </c>
      <c r="B7980" t="s">
        <v>4841</v>
      </c>
      <c r="C7980" t="s">
        <v>40</v>
      </c>
      <c r="D7980">
        <v>130088</v>
      </c>
      <c r="E7980">
        <v>254637</v>
      </c>
      <c r="F7980">
        <v>0.89755472857996099</v>
      </c>
      <c r="G7980">
        <v>5.9723309317310701E-2</v>
      </c>
      <c r="H7980">
        <v>1.0000003104719499</v>
      </c>
      <c r="I7980">
        <v>0.82344588339686797</v>
      </c>
      <c r="J7980" t="str">
        <f t="shared" si="124"/>
        <v>del</v>
      </c>
    </row>
    <row r="7981" spans="1:10" x14ac:dyDescent="0.25">
      <c r="A7981" t="s">
        <v>4906</v>
      </c>
      <c r="B7981" t="s">
        <v>1101</v>
      </c>
      <c r="C7981" t="s">
        <v>40</v>
      </c>
      <c r="D7981">
        <v>274201</v>
      </c>
      <c r="E7981">
        <v>689668</v>
      </c>
      <c r="F7981">
        <v>0.89999397481944998</v>
      </c>
      <c r="G7981">
        <v>6.1727765097215302E-2</v>
      </c>
      <c r="H7981">
        <v>1.0000003104719499</v>
      </c>
      <c r="I7981">
        <v>0.82373465850230498</v>
      </c>
      <c r="J7981" t="str">
        <f t="shared" si="124"/>
        <v>del</v>
      </c>
    </row>
    <row r="7982" spans="1:10" x14ac:dyDescent="0.25">
      <c r="A7982" t="s">
        <v>4906</v>
      </c>
      <c r="B7982" t="s">
        <v>2109</v>
      </c>
      <c r="C7982" t="s">
        <v>40</v>
      </c>
      <c r="D7982">
        <v>806933</v>
      </c>
      <c r="E7982">
        <v>931821</v>
      </c>
      <c r="F7982">
        <v>0.897662268094503</v>
      </c>
      <c r="G7982">
        <v>5.9652479687485098E-2</v>
      </c>
      <c r="H7982">
        <v>1.0000003104719499</v>
      </c>
      <c r="I7982">
        <v>0.82406866277455304</v>
      </c>
      <c r="J7982" t="str">
        <f t="shared" si="124"/>
        <v>del</v>
      </c>
    </row>
    <row r="7983" spans="1:10" x14ac:dyDescent="0.25">
      <c r="A7983" t="s">
        <v>4906</v>
      </c>
      <c r="B7983" t="s">
        <v>1669</v>
      </c>
      <c r="C7983" t="s">
        <v>40</v>
      </c>
      <c r="D7983">
        <v>988434</v>
      </c>
      <c r="E7983">
        <v>1019932</v>
      </c>
      <c r="F7983">
        <v>0.89531510167987405</v>
      </c>
      <c r="G7983">
        <v>5.7348429969202599E-2</v>
      </c>
      <c r="H7983">
        <v>1.0000003104719499</v>
      </c>
      <c r="I7983">
        <v>0.824716630573475</v>
      </c>
      <c r="J7983" t="str">
        <f t="shared" si="124"/>
        <v>del</v>
      </c>
    </row>
    <row r="7984" spans="1:10" x14ac:dyDescent="0.25">
      <c r="A7984" t="s">
        <v>4906</v>
      </c>
      <c r="B7984" t="s">
        <v>1828</v>
      </c>
      <c r="C7984" t="s">
        <v>40</v>
      </c>
      <c r="D7984">
        <v>1039152</v>
      </c>
      <c r="E7984">
        <v>1049119</v>
      </c>
      <c r="F7984">
        <v>0.89505827632018498</v>
      </c>
      <c r="G7984">
        <v>5.7376301592498798E-2</v>
      </c>
      <c r="H7984">
        <v>1.0000003104719499</v>
      </c>
      <c r="I7984">
        <v>0.82517587335438203</v>
      </c>
      <c r="J7984" t="str">
        <f t="shared" si="124"/>
        <v>del</v>
      </c>
    </row>
    <row r="7985" spans="1:10" x14ac:dyDescent="0.25">
      <c r="A7985" t="s">
        <v>4906</v>
      </c>
      <c r="B7985" t="s">
        <v>4730</v>
      </c>
      <c r="C7985" t="s">
        <v>40</v>
      </c>
      <c r="D7985">
        <v>1049538</v>
      </c>
      <c r="E7985">
        <v>1160991</v>
      </c>
      <c r="F7985">
        <v>0.89505574247638697</v>
      </c>
      <c r="G7985">
        <v>5.7284642951964997E-2</v>
      </c>
      <c r="H7985">
        <v>1.0000003104719499</v>
      </c>
      <c r="I7985">
        <v>0.82584707345277897</v>
      </c>
      <c r="J7985" t="str">
        <f t="shared" si="124"/>
        <v>del</v>
      </c>
    </row>
    <row r="7986" spans="1:10" x14ac:dyDescent="0.25">
      <c r="A7986" t="s">
        <v>4906</v>
      </c>
      <c r="B7986" t="s">
        <v>2047</v>
      </c>
      <c r="C7986" t="s">
        <v>40</v>
      </c>
      <c r="D7986">
        <v>3775996</v>
      </c>
      <c r="E7986">
        <v>3785281</v>
      </c>
      <c r="F7986">
        <v>0.89504857210641398</v>
      </c>
      <c r="G7986">
        <v>5.7215474429545603E-2</v>
      </c>
      <c r="H7986">
        <v>1.0000003104719499</v>
      </c>
      <c r="I7986">
        <v>0.82644562996890802</v>
      </c>
      <c r="J7986" t="str">
        <f t="shared" si="124"/>
        <v>del</v>
      </c>
    </row>
    <row r="7987" spans="1:10" x14ac:dyDescent="0.25">
      <c r="A7987" t="s">
        <v>4906</v>
      </c>
      <c r="B7987" t="s">
        <v>550</v>
      </c>
      <c r="C7987" t="s">
        <v>40</v>
      </c>
      <c r="D7987">
        <v>5498697</v>
      </c>
      <c r="E7987">
        <v>5499570</v>
      </c>
      <c r="F7987">
        <v>0.89572436873003902</v>
      </c>
      <c r="G7987">
        <v>5.6866529968855703E-2</v>
      </c>
      <c r="H7987">
        <v>1.0000003104719499</v>
      </c>
      <c r="I7987">
        <v>0.82782933014281601</v>
      </c>
      <c r="J7987" t="str">
        <f t="shared" si="124"/>
        <v>del</v>
      </c>
    </row>
    <row r="7988" spans="1:10" x14ac:dyDescent="0.25">
      <c r="A7988" t="s">
        <v>4906</v>
      </c>
      <c r="B7988" t="s">
        <v>549</v>
      </c>
      <c r="C7988" t="s">
        <v>40</v>
      </c>
      <c r="D7988">
        <v>5524961</v>
      </c>
      <c r="E7988">
        <v>5526771</v>
      </c>
      <c r="F7988">
        <v>0.89845751723845801</v>
      </c>
      <c r="G7988">
        <v>5.88477966591738E-2</v>
      </c>
      <c r="H7988">
        <v>1.0000003104719499</v>
      </c>
      <c r="I7988">
        <v>0.82835591280954501</v>
      </c>
      <c r="J7988" t="str">
        <f t="shared" si="124"/>
        <v>del</v>
      </c>
    </row>
    <row r="7989" spans="1:10" x14ac:dyDescent="0.25">
      <c r="A7989" t="s">
        <v>4906</v>
      </c>
      <c r="B7989" t="s">
        <v>4214</v>
      </c>
      <c r="C7989" t="s">
        <v>40</v>
      </c>
      <c r="D7989">
        <v>5684731</v>
      </c>
      <c r="E7989">
        <v>5763779</v>
      </c>
      <c r="F7989">
        <v>0.89913206083862995</v>
      </c>
      <c r="G7989">
        <v>5.8477335838178601E-2</v>
      </c>
      <c r="H7989">
        <v>1.0000003104719499</v>
      </c>
      <c r="I7989">
        <v>0.82903401466722904</v>
      </c>
      <c r="J7989" t="str">
        <f t="shared" si="124"/>
        <v>del</v>
      </c>
    </row>
    <row r="7990" spans="1:10" x14ac:dyDescent="0.25">
      <c r="A7990" t="s">
        <v>4906</v>
      </c>
      <c r="B7990" t="s">
        <v>1547</v>
      </c>
      <c r="C7990" t="s">
        <v>40</v>
      </c>
      <c r="D7990">
        <v>5765223</v>
      </c>
      <c r="E7990">
        <v>5842132</v>
      </c>
      <c r="F7990">
        <v>0.89986085411968197</v>
      </c>
      <c r="G7990">
        <v>5.81001786188661E-2</v>
      </c>
      <c r="H7990">
        <v>1.0000003104719499</v>
      </c>
      <c r="I7990">
        <v>0.83002586753931595</v>
      </c>
      <c r="J7990" t="str">
        <f t="shared" si="124"/>
        <v>del</v>
      </c>
    </row>
    <row r="7991" spans="1:10" x14ac:dyDescent="0.25">
      <c r="A7991" t="s">
        <v>4906</v>
      </c>
      <c r="B7991" t="s">
        <v>3394</v>
      </c>
      <c r="C7991" t="s">
        <v>40</v>
      </c>
      <c r="D7991">
        <v>6089034</v>
      </c>
      <c r="E7991">
        <v>6117457</v>
      </c>
      <c r="F7991">
        <v>0.90283451229738898</v>
      </c>
      <c r="G7991">
        <v>5.9746675114925402E-2</v>
      </c>
      <c r="H7991">
        <v>1.0000003104719499</v>
      </c>
      <c r="I7991">
        <v>0.83102964952955105</v>
      </c>
      <c r="J7991" t="str">
        <f t="shared" si="124"/>
        <v>del</v>
      </c>
    </row>
    <row r="7992" spans="1:10" x14ac:dyDescent="0.25">
      <c r="A7992" t="s">
        <v>4906</v>
      </c>
      <c r="B7992" t="s">
        <v>2951</v>
      </c>
      <c r="C7992" t="s">
        <v>40</v>
      </c>
      <c r="D7992">
        <v>6144934</v>
      </c>
      <c r="E7992">
        <v>6254644</v>
      </c>
      <c r="F7992">
        <v>0.90595370833162503</v>
      </c>
      <c r="G7992">
        <v>6.11112636626025E-2</v>
      </c>
      <c r="H7992">
        <v>1.0000003104719499</v>
      </c>
      <c r="I7992">
        <v>0.83242055550588101</v>
      </c>
      <c r="J7992" t="str">
        <f t="shared" si="124"/>
        <v>del</v>
      </c>
    </row>
    <row r="7993" spans="1:10" x14ac:dyDescent="0.25">
      <c r="A7993" t="s">
        <v>4906</v>
      </c>
      <c r="B7993" t="s">
        <v>3180</v>
      </c>
      <c r="C7993" t="s">
        <v>40</v>
      </c>
      <c r="D7993">
        <v>6427143</v>
      </c>
      <c r="E7993">
        <v>6580301</v>
      </c>
      <c r="F7993">
        <v>0.90687719083596896</v>
      </c>
      <c r="G7993">
        <v>6.0550259495651501E-2</v>
      </c>
      <c r="H7993">
        <v>1.0000003104719499</v>
      </c>
      <c r="I7993">
        <v>0.83379527637238604</v>
      </c>
      <c r="J7993" t="str">
        <f t="shared" si="124"/>
        <v>del</v>
      </c>
    </row>
    <row r="7994" spans="1:10" x14ac:dyDescent="0.25">
      <c r="A7994" t="s">
        <v>4906</v>
      </c>
      <c r="B7994" t="s">
        <v>3784</v>
      </c>
      <c r="C7994" t="s">
        <v>40</v>
      </c>
      <c r="D7994">
        <v>7158624</v>
      </c>
      <c r="E7994">
        <v>7411488</v>
      </c>
      <c r="F7994">
        <v>0.90997387058210399</v>
      </c>
      <c r="G7994">
        <v>6.17348957701917E-2</v>
      </c>
      <c r="H7994">
        <v>1.0000003104719499</v>
      </c>
      <c r="I7994">
        <v>0.83510102632232197</v>
      </c>
      <c r="J7994" t="str">
        <f t="shared" si="124"/>
        <v>del</v>
      </c>
    </row>
    <row r="7995" spans="1:10" x14ac:dyDescent="0.25">
      <c r="A7995" t="s">
        <v>4906</v>
      </c>
      <c r="B7995" t="s">
        <v>351</v>
      </c>
      <c r="C7995" t="s">
        <v>40</v>
      </c>
      <c r="D7995">
        <v>7788147</v>
      </c>
      <c r="E7995">
        <v>7807815</v>
      </c>
      <c r="F7995">
        <v>0.91089947592650999</v>
      </c>
      <c r="G7995">
        <v>6.11585421987519E-2</v>
      </c>
      <c r="H7995">
        <v>1.0000003104719499</v>
      </c>
      <c r="I7995">
        <v>0.836388554838847</v>
      </c>
      <c r="J7995" t="str">
        <f t="shared" si="124"/>
        <v>del</v>
      </c>
    </row>
    <row r="7996" spans="1:10" x14ac:dyDescent="0.25">
      <c r="A7996" t="s">
        <v>4906</v>
      </c>
      <c r="B7996" t="s">
        <v>4196</v>
      </c>
      <c r="C7996" t="s">
        <v>40</v>
      </c>
      <c r="D7996">
        <v>7818497</v>
      </c>
      <c r="E7996">
        <v>8016631</v>
      </c>
      <c r="F7996">
        <v>0.911857291385335</v>
      </c>
      <c r="G7996">
        <v>6.0565610415477401E-2</v>
      </c>
      <c r="H7996">
        <v>1.0000003104719499</v>
      </c>
      <c r="I7996">
        <v>0.83772995048046095</v>
      </c>
      <c r="J7996" t="str">
        <f t="shared" si="124"/>
        <v>del</v>
      </c>
    </row>
    <row r="7997" spans="1:10" x14ac:dyDescent="0.25">
      <c r="A7997" t="s">
        <v>4906</v>
      </c>
      <c r="B7997" t="s">
        <v>721</v>
      </c>
      <c r="C7997" t="s">
        <v>40</v>
      </c>
      <c r="D7997">
        <v>10798397</v>
      </c>
      <c r="E7997">
        <v>11336675</v>
      </c>
      <c r="F7997">
        <v>0.91281282790031604</v>
      </c>
      <c r="G7997">
        <v>5.9974999708155501E-2</v>
      </c>
      <c r="H7997">
        <v>1.0000003104719499</v>
      </c>
      <c r="I7997">
        <v>0.83927593446023296</v>
      </c>
      <c r="J7997" t="str">
        <f t="shared" si="124"/>
        <v>del</v>
      </c>
    </row>
    <row r="7998" spans="1:10" x14ac:dyDescent="0.25">
      <c r="A7998" t="s">
        <v>4906</v>
      </c>
      <c r="B7998" t="s">
        <v>4659</v>
      </c>
      <c r="C7998" t="s">
        <v>40</v>
      </c>
      <c r="D7998">
        <v>11460510</v>
      </c>
      <c r="E7998">
        <v>11611666</v>
      </c>
      <c r="F7998">
        <v>0.91400215292595199</v>
      </c>
      <c r="G7998">
        <v>5.9244482299200499E-2</v>
      </c>
      <c r="H7998">
        <v>1.0000003104719499</v>
      </c>
      <c r="I7998">
        <v>0.84127440526781905</v>
      </c>
      <c r="J7998" t="str">
        <f t="shared" si="124"/>
        <v>del</v>
      </c>
    </row>
    <row r="7999" spans="1:10" x14ac:dyDescent="0.25">
      <c r="A7999" t="s">
        <v>4906</v>
      </c>
      <c r="B7999" t="s">
        <v>4621</v>
      </c>
      <c r="C7999" t="s">
        <v>40</v>
      </c>
      <c r="D7999">
        <v>11920022</v>
      </c>
      <c r="E7999">
        <v>12043170</v>
      </c>
      <c r="F7999">
        <v>0.91512736988242505</v>
      </c>
      <c r="G7999">
        <v>5.8569318890799603E-2</v>
      </c>
      <c r="H7999">
        <v>1.0000003104719499</v>
      </c>
      <c r="I7999">
        <v>0.84315639321707003</v>
      </c>
      <c r="J7999" t="str">
        <f t="shared" si="124"/>
        <v>del</v>
      </c>
    </row>
    <row r="8000" spans="1:10" x14ac:dyDescent="0.25">
      <c r="A8000" t="s">
        <v>4906</v>
      </c>
      <c r="B8000" t="s">
        <v>2769</v>
      </c>
      <c r="C8000" t="s">
        <v>40</v>
      </c>
      <c r="D8000">
        <v>12165330</v>
      </c>
      <c r="E8000">
        <v>12195891</v>
      </c>
      <c r="F8000">
        <v>0.91622652449960196</v>
      </c>
      <c r="G8000">
        <v>5.7909989663151099E-2</v>
      </c>
      <c r="H8000">
        <v>1.0000003104719499</v>
      </c>
      <c r="I8000">
        <v>0.84499601406116498</v>
      </c>
      <c r="J8000" t="str">
        <f t="shared" si="124"/>
        <v>del</v>
      </c>
    </row>
    <row r="8001" spans="1:10" x14ac:dyDescent="0.25">
      <c r="A8001" t="s">
        <v>4906</v>
      </c>
      <c r="B8001" t="s">
        <v>678</v>
      </c>
      <c r="C8001" t="s">
        <v>40</v>
      </c>
      <c r="D8001">
        <v>12195965</v>
      </c>
      <c r="E8001">
        <v>12250589</v>
      </c>
      <c r="F8001">
        <v>0.91944057087965103</v>
      </c>
      <c r="G8001">
        <v>5.8736255265073603E-2</v>
      </c>
      <c r="H8001">
        <v>1.0000003104719499</v>
      </c>
      <c r="I8001">
        <v>0.84637194825414197</v>
      </c>
      <c r="J8001" t="str">
        <f t="shared" si="124"/>
        <v>del</v>
      </c>
    </row>
    <row r="8002" spans="1:10" x14ac:dyDescent="0.25">
      <c r="A8002" t="s">
        <v>4906</v>
      </c>
      <c r="B8002" t="s">
        <v>553</v>
      </c>
      <c r="C8002" t="s">
        <v>40</v>
      </c>
      <c r="D8002">
        <v>12349547</v>
      </c>
      <c r="E8002">
        <v>12835545</v>
      </c>
      <c r="F8002">
        <v>0.92042904231732103</v>
      </c>
      <c r="G8002">
        <v>5.8101068253139099E-2</v>
      </c>
      <c r="H8002">
        <v>1.0000003104719499</v>
      </c>
      <c r="I8002">
        <v>0.84759234646896497</v>
      </c>
      <c r="J8002" t="str">
        <f t="shared" si="124"/>
        <v>del</v>
      </c>
    </row>
    <row r="8003" spans="1:10" x14ac:dyDescent="0.25">
      <c r="A8003" t="s">
        <v>4906</v>
      </c>
      <c r="B8003" t="s">
        <v>2804</v>
      </c>
      <c r="C8003" t="s">
        <v>40</v>
      </c>
      <c r="D8003">
        <v>13099449</v>
      </c>
      <c r="E8003">
        <v>13138308</v>
      </c>
      <c r="F8003">
        <v>0.92149041649388397</v>
      </c>
      <c r="G8003">
        <v>5.7426379687504102E-2</v>
      </c>
      <c r="H8003">
        <v>1.0000003104719499</v>
      </c>
      <c r="I8003">
        <v>0.84886317263510502</v>
      </c>
      <c r="J8003" t="str">
        <f t="shared" si="124"/>
        <v>del</v>
      </c>
    </row>
    <row r="8004" spans="1:10" x14ac:dyDescent="0.25">
      <c r="A8004" t="s">
        <v>4906</v>
      </c>
      <c r="B8004" t="s">
        <v>1490</v>
      </c>
      <c r="C8004" t="s">
        <v>40</v>
      </c>
      <c r="D8004">
        <v>13643706</v>
      </c>
      <c r="E8004">
        <v>14462142</v>
      </c>
      <c r="F8004">
        <v>0.92483708814946297</v>
      </c>
      <c r="G8004">
        <v>5.7950963931263103E-2</v>
      </c>
      <c r="H8004">
        <v>1.0000003104719499</v>
      </c>
      <c r="I8004">
        <v>0.85013779803051603</v>
      </c>
      <c r="J8004" t="str">
        <f t="shared" ref="J8004:J8067" si="125">IF(F8004&gt;1.05,"dup",IF(F8004&lt;0.95,"del",""))</f>
        <v>del</v>
      </c>
    </row>
    <row r="8005" spans="1:10" x14ac:dyDescent="0.25">
      <c r="A8005" t="s">
        <v>4906</v>
      </c>
      <c r="B8005" t="s">
        <v>1376</v>
      </c>
      <c r="C8005" t="s">
        <v>40</v>
      </c>
      <c r="D8005">
        <v>14518557</v>
      </c>
      <c r="E8005">
        <v>14774897</v>
      </c>
      <c r="F8005">
        <v>0.93023265808191102</v>
      </c>
      <c r="G8005">
        <v>5.9374458208012203E-2</v>
      </c>
      <c r="H8005">
        <v>1.0000003104719499</v>
      </c>
      <c r="I8005">
        <v>0.85150767752878798</v>
      </c>
      <c r="J8005" t="str">
        <f t="shared" si="125"/>
        <v>del</v>
      </c>
    </row>
    <row r="8006" spans="1:10" x14ac:dyDescent="0.25">
      <c r="A8006" t="s">
        <v>4906</v>
      </c>
      <c r="B8006" t="s">
        <v>3619</v>
      </c>
      <c r="C8006" t="s">
        <v>40</v>
      </c>
      <c r="D8006">
        <v>16590611</v>
      </c>
      <c r="E8006">
        <v>16817463</v>
      </c>
      <c r="F8006">
        <v>0.93128582171070795</v>
      </c>
      <c r="G8006">
        <v>5.8541602952919297E-2</v>
      </c>
      <c r="H8006">
        <v>1.0000003104719499</v>
      </c>
      <c r="I8006">
        <v>0.85293150880601598</v>
      </c>
      <c r="J8006" t="str">
        <f t="shared" si="125"/>
        <v>del</v>
      </c>
    </row>
    <row r="8007" spans="1:10" x14ac:dyDescent="0.25">
      <c r="A8007" t="s">
        <v>4906</v>
      </c>
      <c r="B8007" t="s">
        <v>4686</v>
      </c>
      <c r="C8007" t="s">
        <v>40</v>
      </c>
      <c r="D8007">
        <v>17228241</v>
      </c>
      <c r="E8007">
        <v>17237593</v>
      </c>
      <c r="F8007">
        <v>0.93655310667929204</v>
      </c>
      <c r="G8007">
        <v>5.9482507298632102E-2</v>
      </c>
      <c r="H8007">
        <v>1.0000003104719499</v>
      </c>
      <c r="I8007">
        <v>0.85421226382791604</v>
      </c>
      <c r="J8007" t="str">
        <f t="shared" si="125"/>
        <v>del</v>
      </c>
    </row>
    <row r="8008" spans="1:10" x14ac:dyDescent="0.25">
      <c r="A8008" t="s">
        <v>4906</v>
      </c>
      <c r="B8008" t="s">
        <v>4097</v>
      </c>
      <c r="C8008" t="s">
        <v>40</v>
      </c>
      <c r="D8008">
        <v>17315421</v>
      </c>
      <c r="E8008">
        <v>17454595</v>
      </c>
      <c r="F8008">
        <v>0.93755898474777299</v>
      </c>
      <c r="G8008">
        <v>5.8614070080557301E-2</v>
      </c>
      <c r="H8008">
        <v>1.0000003104719499</v>
      </c>
      <c r="I8008">
        <v>0.855883434487133</v>
      </c>
      <c r="J8008" t="str">
        <f t="shared" si="125"/>
        <v>del</v>
      </c>
    </row>
    <row r="8009" spans="1:10" x14ac:dyDescent="0.25">
      <c r="A8009" t="s">
        <v>4906</v>
      </c>
      <c r="B8009" t="s">
        <v>1674</v>
      </c>
      <c r="C8009" t="s">
        <v>40</v>
      </c>
      <c r="D8009">
        <v>17589032</v>
      </c>
      <c r="E8009">
        <v>17617374</v>
      </c>
      <c r="F8009">
        <v>0.93856408842397798</v>
      </c>
      <c r="G8009">
        <v>5.7747791476890298E-2</v>
      </c>
      <c r="H8009">
        <v>1.0000003104719499</v>
      </c>
      <c r="I8009">
        <v>0.85759911222720797</v>
      </c>
      <c r="J8009" t="str">
        <f t="shared" si="125"/>
        <v>del</v>
      </c>
    </row>
    <row r="8010" spans="1:10" x14ac:dyDescent="0.25">
      <c r="A8010" t="s">
        <v>4906</v>
      </c>
      <c r="B8010" t="s">
        <v>4099</v>
      </c>
      <c r="C8010" t="s">
        <v>40</v>
      </c>
      <c r="D8010">
        <v>17644151</v>
      </c>
      <c r="E8010">
        <v>17716824</v>
      </c>
      <c r="F8010">
        <v>0.94811172512376296</v>
      </c>
      <c r="G8010">
        <v>5.8934574077285702E-2</v>
      </c>
      <c r="H8010">
        <v>1.0000003104719499</v>
      </c>
      <c r="I8010">
        <v>0.85925760721567102</v>
      </c>
      <c r="J8010" t="str">
        <f t="shared" si="125"/>
        <v>del</v>
      </c>
    </row>
    <row r="8011" spans="1:10" x14ac:dyDescent="0.25">
      <c r="A8011" t="s">
        <v>4906</v>
      </c>
      <c r="B8011" t="s">
        <v>3243</v>
      </c>
      <c r="C8011" t="s">
        <v>8</v>
      </c>
      <c r="D8011">
        <v>236966</v>
      </c>
      <c r="E8011">
        <v>252984</v>
      </c>
      <c r="F8011">
        <v>0.92539972521872405</v>
      </c>
      <c r="G8011">
        <v>8.1594071235059198E-2</v>
      </c>
      <c r="H8011">
        <v>1.0955446412676899</v>
      </c>
      <c r="I8011">
        <v>0.786847114062179</v>
      </c>
      <c r="J8011" t="str">
        <f t="shared" si="125"/>
        <v>del</v>
      </c>
    </row>
    <row r="8012" spans="1:10" x14ac:dyDescent="0.25">
      <c r="A8012" t="s">
        <v>4906</v>
      </c>
      <c r="B8012" t="s">
        <v>1846</v>
      </c>
      <c r="C8012" t="s">
        <v>8</v>
      </c>
      <c r="D8012">
        <v>303655</v>
      </c>
      <c r="E8012">
        <v>309397</v>
      </c>
      <c r="F8012">
        <v>0.93064893462901899</v>
      </c>
      <c r="G8012">
        <v>8.2685467387827102E-2</v>
      </c>
      <c r="H8012">
        <v>1.1002316398099901</v>
      </c>
      <c r="I8012">
        <v>0.78900690716993804</v>
      </c>
      <c r="J8012" t="str">
        <f t="shared" si="125"/>
        <v>del</v>
      </c>
    </row>
    <row r="8013" spans="1:10" x14ac:dyDescent="0.25">
      <c r="A8013" t="s">
        <v>4906</v>
      </c>
      <c r="B8013" t="s">
        <v>1845</v>
      </c>
      <c r="C8013" t="s">
        <v>8</v>
      </c>
      <c r="D8013">
        <v>310041</v>
      </c>
      <c r="E8013">
        <v>315272</v>
      </c>
      <c r="F8013">
        <v>0.93167627184881496</v>
      </c>
      <c r="G8013">
        <v>8.2190226565399094E-2</v>
      </c>
      <c r="H8013">
        <v>1.10645399207146</v>
      </c>
      <c r="I8013">
        <v>0.79122427653259197</v>
      </c>
      <c r="J8013" t="str">
        <f t="shared" si="125"/>
        <v>del</v>
      </c>
    </row>
    <row r="8014" spans="1:10" x14ac:dyDescent="0.25">
      <c r="A8014" t="s">
        <v>4906</v>
      </c>
      <c r="B8014" t="s">
        <v>1847</v>
      </c>
      <c r="C8014" t="s">
        <v>8</v>
      </c>
      <c r="D8014">
        <v>319676</v>
      </c>
      <c r="E8014">
        <v>329475</v>
      </c>
      <c r="F8014">
        <v>0.93270834644623302</v>
      </c>
      <c r="G8014">
        <v>8.1712657081425402E-2</v>
      </c>
      <c r="H8014">
        <v>1.1126081790586799</v>
      </c>
      <c r="I8014">
        <v>0.79337947845094703</v>
      </c>
      <c r="J8014" t="str">
        <f t="shared" si="125"/>
        <v>del</v>
      </c>
    </row>
    <row r="8015" spans="1:10" x14ac:dyDescent="0.25">
      <c r="A8015" t="s">
        <v>4906</v>
      </c>
      <c r="B8015" t="s">
        <v>3810</v>
      </c>
      <c r="C8015" t="s">
        <v>8</v>
      </c>
      <c r="D8015">
        <v>405716</v>
      </c>
      <c r="E8015">
        <v>417455</v>
      </c>
      <c r="F8015">
        <v>0.93614371035566801</v>
      </c>
      <c r="G8015">
        <v>8.1708129408889302E-2</v>
      </c>
      <c r="H8015">
        <v>1.1199928608485299</v>
      </c>
      <c r="I8015">
        <v>0.795834433900661</v>
      </c>
      <c r="J8015" t="str">
        <f t="shared" si="125"/>
        <v>del</v>
      </c>
    </row>
    <row r="8016" spans="1:10" x14ac:dyDescent="0.25">
      <c r="A8016" t="s">
        <v>4906</v>
      </c>
      <c r="B8016" t="s">
        <v>3506</v>
      </c>
      <c r="C8016" t="s">
        <v>8</v>
      </c>
      <c r="D8016">
        <v>494512</v>
      </c>
      <c r="E8016">
        <v>507300</v>
      </c>
      <c r="F8016">
        <v>0.939476215121827</v>
      </c>
      <c r="G8016">
        <v>8.1697399265818801E-2</v>
      </c>
      <c r="H8016">
        <v>1.12761990502612</v>
      </c>
      <c r="I8016">
        <v>0.79812257455052904</v>
      </c>
      <c r="J8016" t="str">
        <f t="shared" si="125"/>
        <v>del</v>
      </c>
    </row>
    <row r="8017" spans="1:10" x14ac:dyDescent="0.25">
      <c r="A8017" t="s">
        <v>4906</v>
      </c>
      <c r="B8017" t="s">
        <v>4202</v>
      </c>
      <c r="C8017" t="s">
        <v>8</v>
      </c>
      <c r="D8017">
        <v>747415</v>
      </c>
      <c r="E8017">
        <v>765012</v>
      </c>
      <c r="F8017">
        <v>0.94482854265572502</v>
      </c>
      <c r="G8017">
        <v>8.2117513409592294E-2</v>
      </c>
      <c r="H8017">
        <v>1.13573283505416</v>
      </c>
      <c r="I8017">
        <v>0.80009384251217996</v>
      </c>
      <c r="J8017" t="str">
        <f t="shared" si="125"/>
        <v>del</v>
      </c>
    </row>
    <row r="8018" spans="1:10" x14ac:dyDescent="0.25">
      <c r="A8018" t="s">
        <v>4906</v>
      </c>
      <c r="B8018" t="s">
        <v>3564</v>
      </c>
      <c r="C8018" t="s">
        <v>8</v>
      </c>
      <c r="D8018">
        <v>809965</v>
      </c>
      <c r="E8018">
        <v>812880</v>
      </c>
      <c r="F8018">
        <v>0.94575505025762596</v>
      </c>
      <c r="G8018">
        <v>8.1783399353711997E-2</v>
      </c>
      <c r="H8018">
        <v>1.1437546783514501</v>
      </c>
      <c r="I8018">
        <v>0.80203235214658597</v>
      </c>
      <c r="J8018" t="str">
        <f t="shared" si="125"/>
        <v>del</v>
      </c>
    </row>
    <row r="8019" spans="1:10" x14ac:dyDescent="0.25">
      <c r="A8019" t="s">
        <v>4906</v>
      </c>
      <c r="B8019" t="s">
        <v>3062</v>
      </c>
      <c r="C8019" t="s">
        <v>8</v>
      </c>
      <c r="D8019">
        <v>818914</v>
      </c>
      <c r="E8019">
        <v>825573</v>
      </c>
      <c r="F8019">
        <v>0.94713743040041498</v>
      </c>
      <c r="G8019">
        <v>8.1020524707189998E-2</v>
      </c>
      <c r="H8019">
        <v>1.15265265569933</v>
      </c>
      <c r="I8019">
        <v>0.80482537966191603</v>
      </c>
      <c r="J8019" t="str">
        <f t="shared" si="125"/>
        <v>del</v>
      </c>
    </row>
    <row r="8020" spans="1:10" x14ac:dyDescent="0.25">
      <c r="A8020" t="s">
        <v>4906</v>
      </c>
      <c r="B8020" t="s">
        <v>2014</v>
      </c>
      <c r="C8020" t="s">
        <v>4</v>
      </c>
      <c r="D8020">
        <v>280057</v>
      </c>
      <c r="E8020">
        <v>389320</v>
      </c>
      <c r="F8020">
        <v>1.0726540359138399</v>
      </c>
      <c r="G8020">
        <v>0.10601887785101601</v>
      </c>
      <c r="H8020">
        <v>1.4275689744636</v>
      </c>
      <c r="I8020">
        <v>0.87382484748067901</v>
      </c>
      <c r="J8020" t="str">
        <f t="shared" si="125"/>
        <v>dup</v>
      </c>
    </row>
    <row r="8021" spans="1:10" x14ac:dyDescent="0.25">
      <c r="A8021" t="s">
        <v>4906</v>
      </c>
      <c r="B8021" t="s">
        <v>4744</v>
      </c>
      <c r="C8021" t="s">
        <v>4</v>
      </c>
      <c r="D8021">
        <v>752579</v>
      </c>
      <c r="E8021">
        <v>911452</v>
      </c>
      <c r="F8021">
        <v>1.07180050349673</v>
      </c>
      <c r="G8021">
        <v>0.104954910034024</v>
      </c>
      <c r="H8021">
        <v>1.42610097401961</v>
      </c>
      <c r="I8021">
        <v>0.87517259061291597</v>
      </c>
      <c r="J8021" t="str">
        <f t="shared" si="125"/>
        <v>dup</v>
      </c>
    </row>
    <row r="8022" spans="1:10" x14ac:dyDescent="0.25">
      <c r="A8022" t="s">
        <v>4906</v>
      </c>
      <c r="B8022" t="s">
        <v>1324</v>
      </c>
      <c r="C8022" t="s">
        <v>4</v>
      </c>
      <c r="D8022">
        <v>990509</v>
      </c>
      <c r="E8022">
        <v>1495933</v>
      </c>
      <c r="F8022">
        <v>1.07079902371358</v>
      </c>
      <c r="G8022">
        <v>0.103722937773706</v>
      </c>
      <c r="H8022">
        <v>1.4241949603827</v>
      </c>
      <c r="I8022">
        <v>0.87673259178160101</v>
      </c>
      <c r="J8022" t="str">
        <f t="shared" si="125"/>
        <v>dup</v>
      </c>
    </row>
    <row r="8023" spans="1:10" x14ac:dyDescent="0.25">
      <c r="A8023" t="s">
        <v>4906</v>
      </c>
      <c r="B8023" t="s">
        <v>95</v>
      </c>
      <c r="C8023" t="s">
        <v>4</v>
      </c>
      <c r="D8023">
        <v>1688574</v>
      </c>
      <c r="E8023">
        <v>1788674</v>
      </c>
      <c r="F8023">
        <v>1.06753445392081</v>
      </c>
      <c r="G8023">
        <v>0.102943570141608</v>
      </c>
      <c r="H8023">
        <v>1.42092576502362</v>
      </c>
      <c r="I8023">
        <v>0.87761804085575301</v>
      </c>
      <c r="J8023" t="str">
        <f t="shared" si="125"/>
        <v>dup</v>
      </c>
    </row>
    <row r="8024" spans="1:10" x14ac:dyDescent="0.25">
      <c r="A8024" t="s">
        <v>4906</v>
      </c>
      <c r="B8024" t="s">
        <v>539</v>
      </c>
      <c r="C8024" t="s">
        <v>4</v>
      </c>
      <c r="D8024">
        <v>1970772</v>
      </c>
      <c r="E8024">
        <v>2697950</v>
      </c>
      <c r="F8024">
        <v>1.0667353223973</v>
      </c>
      <c r="G8024">
        <v>0.102041482005439</v>
      </c>
      <c r="H8024">
        <v>1.4191479747387801</v>
      </c>
      <c r="I8024">
        <v>0.87796155443592605</v>
      </c>
      <c r="J8024" t="str">
        <f t="shared" si="125"/>
        <v>dup</v>
      </c>
    </row>
    <row r="8025" spans="1:10" x14ac:dyDescent="0.25">
      <c r="A8025" t="s">
        <v>4906</v>
      </c>
      <c r="B8025" t="s">
        <v>1455</v>
      </c>
      <c r="C8025" t="s">
        <v>4</v>
      </c>
      <c r="D8025">
        <v>2794970</v>
      </c>
      <c r="E8025">
        <v>2805423</v>
      </c>
      <c r="F8025">
        <v>1.0633500519679799</v>
      </c>
      <c r="G8025">
        <v>0.10110683197536199</v>
      </c>
      <c r="H8025">
        <v>1.4159512566769801</v>
      </c>
      <c r="I8025">
        <v>0.87870890310523797</v>
      </c>
      <c r="J8025" t="str">
        <f t="shared" si="125"/>
        <v>dup</v>
      </c>
    </row>
    <row r="8026" spans="1:10" x14ac:dyDescent="0.25">
      <c r="A8026" t="s">
        <v>4906</v>
      </c>
      <c r="B8026" t="s">
        <v>1947</v>
      </c>
      <c r="C8026" t="s">
        <v>4</v>
      </c>
      <c r="D8026">
        <v>2812622</v>
      </c>
      <c r="E8026">
        <v>2859791</v>
      </c>
      <c r="F8026">
        <v>1.0602525018883999</v>
      </c>
      <c r="G8026">
        <v>0.10038407147242499</v>
      </c>
      <c r="H8026">
        <v>1.41379650640743</v>
      </c>
      <c r="I8026">
        <v>0.87998522899945397</v>
      </c>
      <c r="J8026" t="str">
        <f t="shared" si="125"/>
        <v>dup</v>
      </c>
    </row>
    <row r="8027" spans="1:10" x14ac:dyDescent="0.25">
      <c r="A8027" t="s">
        <v>4906</v>
      </c>
      <c r="B8027" t="s">
        <v>4523</v>
      </c>
      <c r="C8027" t="s">
        <v>4</v>
      </c>
      <c r="D8027">
        <v>2877223</v>
      </c>
      <c r="E8027">
        <v>2941138</v>
      </c>
      <c r="F8027">
        <v>1.0597210945689599</v>
      </c>
      <c r="G8027">
        <v>9.9666167831812494E-2</v>
      </c>
      <c r="H8027">
        <v>1.4133088756901799</v>
      </c>
      <c r="I8027">
        <v>0.882083673341714</v>
      </c>
      <c r="J8027" t="str">
        <f t="shared" si="125"/>
        <v>dup</v>
      </c>
    </row>
    <row r="8028" spans="1:10" x14ac:dyDescent="0.25">
      <c r="A8028" t="s">
        <v>4906</v>
      </c>
      <c r="B8028" t="s">
        <v>4498</v>
      </c>
      <c r="C8028" t="s">
        <v>4</v>
      </c>
      <c r="D8028">
        <v>3077355</v>
      </c>
      <c r="E8028">
        <v>3286564</v>
      </c>
      <c r="F8028">
        <v>1.05923647727893</v>
      </c>
      <c r="G8028">
        <v>9.9078795011849699E-2</v>
      </c>
      <c r="H8028">
        <v>1.41369326916159</v>
      </c>
      <c r="I8028">
        <v>0.88404913249939299</v>
      </c>
      <c r="J8028" t="str">
        <f t="shared" si="125"/>
        <v>dup</v>
      </c>
    </row>
    <row r="8029" spans="1:10" x14ac:dyDescent="0.25">
      <c r="A8029" t="s">
        <v>4906</v>
      </c>
      <c r="B8029" t="s">
        <v>630</v>
      </c>
      <c r="C8029" t="s">
        <v>4</v>
      </c>
      <c r="D8029">
        <v>4269771</v>
      </c>
      <c r="E8029">
        <v>4305353</v>
      </c>
      <c r="F8029">
        <v>1.05899176519112</v>
      </c>
      <c r="G8029">
        <v>9.8714774257587706E-2</v>
      </c>
      <c r="H8029">
        <v>1.41486781094239</v>
      </c>
      <c r="I8029">
        <v>0.88673508397922096</v>
      </c>
      <c r="J8029" t="str">
        <f t="shared" si="125"/>
        <v>dup</v>
      </c>
    </row>
    <row r="8030" spans="1:10" x14ac:dyDescent="0.25">
      <c r="A8030" t="s">
        <v>4906</v>
      </c>
      <c r="B8030" t="s">
        <v>2608</v>
      </c>
      <c r="C8030" t="s">
        <v>4</v>
      </c>
      <c r="D8030">
        <v>4649095</v>
      </c>
      <c r="E8030">
        <v>4694317</v>
      </c>
      <c r="F8030">
        <v>1.05892506806385</v>
      </c>
      <c r="G8030">
        <v>9.8589052284527398E-2</v>
      </c>
      <c r="H8030">
        <v>1.4168642909298901</v>
      </c>
      <c r="I8030">
        <v>0.88931848241703804</v>
      </c>
      <c r="J8030" t="str">
        <f t="shared" si="125"/>
        <v>dup</v>
      </c>
    </row>
    <row r="8031" spans="1:10" x14ac:dyDescent="0.25">
      <c r="A8031" t="s">
        <v>4906</v>
      </c>
      <c r="B8031" t="s">
        <v>4713</v>
      </c>
      <c r="C8031" t="s">
        <v>4</v>
      </c>
      <c r="D8031">
        <v>5948877</v>
      </c>
      <c r="E8031">
        <v>6124770</v>
      </c>
      <c r="F8031">
        <v>1.0589525064488601</v>
      </c>
      <c r="G8031">
        <v>9.8583782123221497E-2</v>
      </c>
      <c r="H8031">
        <v>1.4191027697962799</v>
      </c>
      <c r="I8031">
        <v>0.89180307932904701</v>
      </c>
      <c r="J8031" t="str">
        <f t="shared" si="125"/>
        <v>dup</v>
      </c>
    </row>
    <row r="8032" spans="1:10" x14ac:dyDescent="0.25">
      <c r="A8032" t="s">
        <v>4906</v>
      </c>
      <c r="B8032" t="s">
        <v>676</v>
      </c>
      <c r="C8032" t="s">
        <v>4</v>
      </c>
      <c r="D8032">
        <v>6199715</v>
      </c>
      <c r="E8032">
        <v>6238271</v>
      </c>
      <c r="F8032">
        <v>1.05912440983659</v>
      </c>
      <c r="G8032">
        <v>9.8774380161087902E-2</v>
      </c>
      <c r="H8032">
        <v>1.4222285007045701</v>
      </c>
      <c r="I8032">
        <v>0.89445231953651605</v>
      </c>
      <c r="J8032" t="str">
        <f t="shared" si="125"/>
        <v>dup</v>
      </c>
    </row>
    <row r="8033" spans="1:10" x14ac:dyDescent="0.25">
      <c r="A8033" t="s">
        <v>4906</v>
      </c>
      <c r="B8033" t="s">
        <v>4387</v>
      </c>
      <c r="C8033" t="s">
        <v>4</v>
      </c>
      <c r="D8033">
        <v>6328757</v>
      </c>
      <c r="E8033">
        <v>6342114</v>
      </c>
      <c r="F8033">
        <v>1.0592063676105801</v>
      </c>
      <c r="G8033">
        <v>9.8888852125454299E-2</v>
      </c>
      <c r="H8033">
        <v>1.42564649429896</v>
      </c>
      <c r="I8033">
        <v>0.89719962362960604</v>
      </c>
      <c r="J8033" t="str">
        <f t="shared" si="125"/>
        <v>dup</v>
      </c>
    </row>
    <row r="8034" spans="1:10" x14ac:dyDescent="0.25">
      <c r="A8034" t="s">
        <v>4906</v>
      </c>
      <c r="B8034" t="s">
        <v>2455</v>
      </c>
      <c r="C8034" t="s">
        <v>4</v>
      </c>
      <c r="D8034">
        <v>6491886</v>
      </c>
      <c r="E8034">
        <v>6493841</v>
      </c>
      <c r="F8034">
        <v>1.05937764056999</v>
      </c>
      <c r="G8034">
        <v>9.9088057924715603E-2</v>
      </c>
      <c r="H8034">
        <v>1.4290286130835701</v>
      </c>
      <c r="I8034">
        <v>0.90037968523150902</v>
      </c>
      <c r="J8034" t="str">
        <f t="shared" si="125"/>
        <v>dup</v>
      </c>
    </row>
    <row r="8035" spans="1:10" x14ac:dyDescent="0.25">
      <c r="A8035" t="s">
        <v>4906</v>
      </c>
      <c r="B8035" t="s">
        <v>1531</v>
      </c>
      <c r="C8035" t="s">
        <v>4</v>
      </c>
      <c r="D8035">
        <v>6534512</v>
      </c>
      <c r="E8035">
        <v>6538374</v>
      </c>
      <c r="F8035">
        <v>1.0616527517955801</v>
      </c>
      <c r="G8035">
        <v>9.8707425782397495E-2</v>
      </c>
      <c r="H8035">
        <v>1.43128441939761</v>
      </c>
      <c r="I8035">
        <v>0.90360867958046898</v>
      </c>
      <c r="J8035" t="str">
        <f t="shared" si="125"/>
        <v>dup</v>
      </c>
    </row>
    <row r="8036" spans="1:10" x14ac:dyDescent="0.25">
      <c r="A8036" t="s">
        <v>4906</v>
      </c>
      <c r="B8036" t="s">
        <v>757</v>
      </c>
      <c r="C8036" t="s">
        <v>4</v>
      </c>
      <c r="D8036">
        <v>6570082</v>
      </c>
      <c r="E8036">
        <v>6614524</v>
      </c>
      <c r="F8036">
        <v>1.0615469460540401</v>
      </c>
      <c r="G8036">
        <v>9.8296417800631905E-2</v>
      </c>
      <c r="H8036">
        <v>1.4332777145997599</v>
      </c>
      <c r="I8036">
        <v>0.90880176067642304</v>
      </c>
      <c r="J8036" t="str">
        <f t="shared" si="125"/>
        <v>dup</v>
      </c>
    </row>
    <row r="8037" spans="1:10" x14ac:dyDescent="0.25">
      <c r="A8037" t="s">
        <v>4906</v>
      </c>
      <c r="B8037" t="s">
        <v>2398</v>
      </c>
      <c r="C8037" t="s">
        <v>4</v>
      </c>
      <c r="D8037">
        <v>6747996</v>
      </c>
      <c r="E8037">
        <v>6767475</v>
      </c>
      <c r="F8037">
        <v>1.0633215742095401</v>
      </c>
      <c r="G8037">
        <v>9.5205312769272493E-2</v>
      </c>
      <c r="H8037">
        <v>1.4346398241387599</v>
      </c>
      <c r="I8037">
        <v>1.0000003104719499</v>
      </c>
      <c r="J8037" t="str">
        <f t="shared" si="125"/>
        <v>dup</v>
      </c>
    </row>
    <row r="8038" spans="1:10" x14ac:dyDescent="0.25">
      <c r="A8038" t="s">
        <v>4906</v>
      </c>
      <c r="B8038" t="s">
        <v>3273</v>
      </c>
      <c r="C8038" t="s">
        <v>4</v>
      </c>
      <c r="D8038">
        <v>6765516</v>
      </c>
      <c r="E8038">
        <v>6770952</v>
      </c>
      <c r="F8038">
        <v>1.0628014372769701</v>
      </c>
      <c r="G8038">
        <v>9.4723915817380405E-2</v>
      </c>
      <c r="H8038">
        <v>1.43575771115073</v>
      </c>
      <c r="I8038">
        <v>1.0000003104719499</v>
      </c>
      <c r="J8038" t="str">
        <f t="shared" si="125"/>
        <v>dup</v>
      </c>
    </row>
    <row r="8039" spans="1:10" x14ac:dyDescent="0.25">
      <c r="A8039" t="s">
        <v>4906</v>
      </c>
      <c r="B8039" t="s">
        <v>4425</v>
      </c>
      <c r="C8039" t="s">
        <v>4</v>
      </c>
      <c r="D8039">
        <v>6867119</v>
      </c>
      <c r="E8039">
        <v>6870948</v>
      </c>
      <c r="F8039">
        <v>1.06203376291177</v>
      </c>
      <c r="G8039">
        <v>9.3892521906601703E-2</v>
      </c>
      <c r="H8039">
        <v>1.43508948955409</v>
      </c>
      <c r="I8039">
        <v>1.0000003104719499</v>
      </c>
      <c r="J8039" t="str">
        <f t="shared" si="125"/>
        <v>dup</v>
      </c>
    </row>
    <row r="8040" spans="1:10" x14ac:dyDescent="0.25">
      <c r="A8040" t="s">
        <v>4906</v>
      </c>
      <c r="B8040" t="s">
        <v>2194</v>
      </c>
      <c r="C8040" t="s">
        <v>4</v>
      </c>
      <c r="D8040">
        <v>6873569</v>
      </c>
      <c r="E8040">
        <v>6914241</v>
      </c>
      <c r="F8040">
        <v>1.05899923281938</v>
      </c>
      <c r="G8040">
        <v>9.3338383688054694E-2</v>
      </c>
      <c r="H8040">
        <v>1.4343459253002999</v>
      </c>
      <c r="I8040">
        <v>1.0000003104719499</v>
      </c>
      <c r="J8040" t="str">
        <f t="shared" si="125"/>
        <v>dup</v>
      </c>
    </row>
    <row r="8041" spans="1:10" x14ac:dyDescent="0.25">
      <c r="A8041" t="s">
        <v>4906</v>
      </c>
      <c r="B8041" t="s">
        <v>500</v>
      </c>
      <c r="C8041" t="s">
        <v>4</v>
      </c>
      <c r="D8041">
        <v>6942978</v>
      </c>
      <c r="E8041">
        <v>6946003</v>
      </c>
      <c r="F8041">
        <v>1.05806812080641</v>
      </c>
      <c r="G8041">
        <v>9.2173081463211501E-2</v>
      </c>
      <c r="H8041">
        <v>1.43216215408942</v>
      </c>
      <c r="I8041">
        <v>1.0000003104719499</v>
      </c>
      <c r="J8041" t="str">
        <f t="shared" si="125"/>
        <v>dup</v>
      </c>
    </row>
    <row r="8042" spans="1:10" x14ac:dyDescent="0.25">
      <c r="A8042" t="s">
        <v>4906</v>
      </c>
      <c r="B8042" t="s">
        <v>2962</v>
      </c>
      <c r="C8042" t="s">
        <v>4</v>
      </c>
      <c r="D8042">
        <v>6965327</v>
      </c>
      <c r="E8042">
        <v>6970780</v>
      </c>
      <c r="F8042">
        <v>1.0571812157395599</v>
      </c>
      <c r="G8042">
        <v>9.1155197092823895E-2</v>
      </c>
      <c r="H8042">
        <v>1.4313719625280299</v>
      </c>
      <c r="I8042">
        <v>1.0000003104719499</v>
      </c>
      <c r="J8042" t="str">
        <f t="shared" si="125"/>
        <v>dup</v>
      </c>
    </row>
    <row r="8043" spans="1:10" x14ac:dyDescent="0.25">
      <c r="A8043" t="s">
        <v>4906</v>
      </c>
      <c r="B8043" t="s">
        <v>518</v>
      </c>
      <c r="C8043" t="s">
        <v>4</v>
      </c>
      <c r="D8043">
        <v>6988259</v>
      </c>
      <c r="E8043">
        <v>7071032</v>
      </c>
      <c r="F8043">
        <v>1.05639896960446</v>
      </c>
      <c r="G8043">
        <v>9.0283988865079906E-2</v>
      </c>
      <c r="H8043">
        <v>1.4314123519063</v>
      </c>
      <c r="I8043">
        <v>1.0000003104719499</v>
      </c>
      <c r="J8043" t="str">
        <f t="shared" si="125"/>
        <v>dup</v>
      </c>
    </row>
    <row r="8044" spans="1:10" x14ac:dyDescent="0.25">
      <c r="A8044" t="s">
        <v>4906</v>
      </c>
      <c r="B8044" t="s">
        <v>517</v>
      </c>
      <c r="C8044" t="s">
        <v>4</v>
      </c>
      <c r="D8044">
        <v>7080214</v>
      </c>
      <c r="E8044">
        <v>7092540</v>
      </c>
      <c r="F8044">
        <v>1.05566691798916</v>
      </c>
      <c r="G8044">
        <v>8.9436247663608304E-2</v>
      </c>
      <c r="H8044">
        <v>1.4308725878527799</v>
      </c>
      <c r="I8044">
        <v>1.0000003104719499</v>
      </c>
      <c r="J8044" t="str">
        <f t="shared" si="125"/>
        <v>dup</v>
      </c>
    </row>
    <row r="8045" spans="1:10" x14ac:dyDescent="0.25">
      <c r="A8045" t="s">
        <v>4906</v>
      </c>
      <c r="B8045" t="s">
        <v>3853</v>
      </c>
      <c r="C8045" t="s">
        <v>4</v>
      </c>
      <c r="D8045">
        <v>7919230</v>
      </c>
      <c r="E8045">
        <v>8019007</v>
      </c>
      <c r="F8045">
        <v>1.05512719866459</v>
      </c>
      <c r="G8045">
        <v>8.8838679783614594E-2</v>
      </c>
      <c r="H8045">
        <v>1.4310028406606701</v>
      </c>
      <c r="I8045">
        <v>1.0000003104719499</v>
      </c>
      <c r="J8045" t="str">
        <f t="shared" si="125"/>
        <v>dup</v>
      </c>
    </row>
    <row r="8046" spans="1:10" x14ac:dyDescent="0.25">
      <c r="A8046" t="s">
        <v>4906</v>
      </c>
      <c r="B8046" t="s">
        <v>2234</v>
      </c>
      <c r="C8046" t="s">
        <v>4</v>
      </c>
      <c r="D8046">
        <v>8940361</v>
      </c>
      <c r="E8046">
        <v>8949761</v>
      </c>
      <c r="F8046">
        <v>1.0523363672991899</v>
      </c>
      <c r="G8046">
        <v>8.8398571463275302E-2</v>
      </c>
      <c r="H8046">
        <v>1.4308657971325001</v>
      </c>
      <c r="I8046">
        <v>1.0000003104719499</v>
      </c>
      <c r="J8046" t="str">
        <f t="shared" si="125"/>
        <v>dup</v>
      </c>
    </row>
    <row r="8047" spans="1:10" x14ac:dyDescent="0.25">
      <c r="A8047" t="s">
        <v>4906</v>
      </c>
      <c r="B8047" t="s">
        <v>3</v>
      </c>
      <c r="C8047" t="s">
        <v>4</v>
      </c>
      <c r="D8047">
        <v>9067664</v>
      </c>
      <c r="E8047">
        <v>9116229</v>
      </c>
      <c r="F8047">
        <v>1.0517463120370001</v>
      </c>
      <c r="G8047">
        <v>8.7638278226543603E-2</v>
      </c>
      <c r="H8047">
        <v>1.4297109497606699</v>
      </c>
      <c r="I8047">
        <v>1.0000003104719499</v>
      </c>
      <c r="J8047" t="str">
        <f t="shared" si="125"/>
        <v>dup</v>
      </c>
    </row>
    <row r="8048" spans="1:10" x14ac:dyDescent="0.25">
      <c r="A8048" t="s">
        <v>4906</v>
      </c>
      <c r="B8048" t="s">
        <v>2059</v>
      </c>
      <c r="C8048" t="s">
        <v>4</v>
      </c>
      <c r="D8048">
        <v>9594551</v>
      </c>
      <c r="E8048">
        <v>9607916</v>
      </c>
      <c r="F8048">
        <v>1.0528245933746601</v>
      </c>
      <c r="G8048">
        <v>8.6262431051956107E-2</v>
      </c>
      <c r="H8048">
        <v>1.4290747793793499</v>
      </c>
      <c r="I8048">
        <v>1.0000003104719499</v>
      </c>
      <c r="J8048" t="str">
        <f t="shared" si="125"/>
        <v>dup</v>
      </c>
    </row>
    <row r="8049" spans="1:10" x14ac:dyDescent="0.25">
      <c r="A8049" t="s">
        <v>4906</v>
      </c>
      <c r="B8049" t="s">
        <v>801</v>
      </c>
      <c r="C8049" t="s">
        <v>4</v>
      </c>
      <c r="D8049">
        <v>9664969</v>
      </c>
      <c r="E8049">
        <v>9699553</v>
      </c>
      <c r="F8049">
        <v>1.05188721786671</v>
      </c>
      <c r="G8049">
        <v>8.5292045155795707E-2</v>
      </c>
      <c r="H8049">
        <v>1.42865530223883</v>
      </c>
      <c r="I8049">
        <v>1.0000003104719499</v>
      </c>
      <c r="J8049" t="str">
        <f t="shared" si="125"/>
        <v>dup</v>
      </c>
    </row>
    <row r="8050" spans="1:10" x14ac:dyDescent="0.25">
      <c r="A8050" t="s">
        <v>4906</v>
      </c>
      <c r="B8050" t="s">
        <v>1700</v>
      </c>
      <c r="C8050" t="s">
        <v>4</v>
      </c>
      <c r="D8050">
        <v>12974870</v>
      </c>
      <c r="E8050">
        <v>13000265</v>
      </c>
      <c r="F8050">
        <v>1.05048145293138</v>
      </c>
      <c r="G8050">
        <v>8.6089518088952904E-2</v>
      </c>
      <c r="H8050">
        <v>1.45296139983719</v>
      </c>
      <c r="I8050">
        <v>1.0000003104719499</v>
      </c>
      <c r="J8050" t="str">
        <f t="shared" si="125"/>
        <v>dup</v>
      </c>
    </row>
    <row r="8051" spans="1:10" x14ac:dyDescent="0.25">
      <c r="A8051" t="s">
        <v>4906</v>
      </c>
      <c r="B8051" t="s">
        <v>1293</v>
      </c>
      <c r="C8051" t="s">
        <v>4</v>
      </c>
      <c r="D8051">
        <v>13196723</v>
      </c>
      <c r="E8051">
        <v>13219941</v>
      </c>
      <c r="F8051">
        <v>1.0510947292311801</v>
      </c>
      <c r="G8051">
        <v>8.6811676706781998E-2</v>
      </c>
      <c r="H8051">
        <v>1.4556824141095099</v>
      </c>
      <c r="I8051">
        <v>1.0000003104719499</v>
      </c>
      <c r="J8051" t="str">
        <f t="shared" si="125"/>
        <v>dup</v>
      </c>
    </row>
    <row r="8052" spans="1:10" x14ac:dyDescent="0.25">
      <c r="A8052" t="s">
        <v>4906</v>
      </c>
      <c r="B8052" t="s">
        <v>327</v>
      </c>
      <c r="C8052" t="s">
        <v>4</v>
      </c>
      <c r="D8052">
        <v>14365676</v>
      </c>
      <c r="E8052">
        <v>14502931</v>
      </c>
      <c r="F8052">
        <v>1.0539959017104701</v>
      </c>
      <c r="G8052">
        <v>8.7443409365608904E-2</v>
      </c>
      <c r="H8052">
        <v>1.45911633408212</v>
      </c>
      <c r="I8052">
        <v>1.0000003104719499</v>
      </c>
      <c r="J8052" t="str">
        <f t="shared" si="125"/>
        <v>dup</v>
      </c>
    </row>
    <row r="8053" spans="1:10" x14ac:dyDescent="0.25">
      <c r="A8053" t="s">
        <v>4906</v>
      </c>
      <c r="B8053" t="s">
        <v>4721</v>
      </c>
      <c r="C8053" t="s">
        <v>4</v>
      </c>
      <c r="D8053">
        <v>14784582</v>
      </c>
      <c r="E8053">
        <v>14803486</v>
      </c>
      <c r="F8053">
        <v>1.05471165042371</v>
      </c>
      <c r="G8053">
        <v>8.8248217939348006E-2</v>
      </c>
      <c r="H8053">
        <v>1.46176824760528</v>
      </c>
      <c r="I8053">
        <v>1.0000003104719499</v>
      </c>
      <c r="J8053" t="str">
        <f t="shared" si="125"/>
        <v>dup</v>
      </c>
    </row>
    <row r="8054" spans="1:10" x14ac:dyDescent="0.25">
      <c r="A8054" t="s">
        <v>4906</v>
      </c>
      <c r="B8054" t="s">
        <v>2365</v>
      </c>
      <c r="C8054" t="s">
        <v>4</v>
      </c>
      <c r="D8054">
        <v>14880864</v>
      </c>
      <c r="E8054">
        <v>14885857</v>
      </c>
      <c r="F8054">
        <v>1.05553096798892</v>
      </c>
      <c r="G8054">
        <v>8.9189515066640607E-2</v>
      </c>
      <c r="H8054">
        <v>1.465077733013</v>
      </c>
      <c r="I8054">
        <v>1.0000003104719499</v>
      </c>
      <c r="J8054" t="str">
        <f t="shared" si="125"/>
        <v>dup</v>
      </c>
    </row>
    <row r="8055" spans="1:10" x14ac:dyDescent="0.25">
      <c r="A8055" t="s">
        <v>4906</v>
      </c>
      <c r="B8055" t="s">
        <v>264</v>
      </c>
      <c r="C8055" t="s">
        <v>4</v>
      </c>
      <c r="D8055">
        <v>14942031</v>
      </c>
      <c r="E8055">
        <v>14961728</v>
      </c>
      <c r="F8055">
        <v>1.05886634719137</v>
      </c>
      <c r="G8055">
        <v>9.0145387766637095E-2</v>
      </c>
      <c r="H8055">
        <v>1.46992097367088</v>
      </c>
      <c r="I8055">
        <v>1.0000003104719499</v>
      </c>
      <c r="J8055" t="str">
        <f t="shared" si="125"/>
        <v>dup</v>
      </c>
    </row>
    <row r="8056" spans="1:10" x14ac:dyDescent="0.25">
      <c r="A8056" t="s">
        <v>4906</v>
      </c>
      <c r="B8056" t="s">
        <v>1320</v>
      </c>
      <c r="C8056" t="s">
        <v>4</v>
      </c>
      <c r="D8056">
        <v>15620134</v>
      </c>
      <c r="E8056">
        <v>15882329</v>
      </c>
      <c r="F8056">
        <v>1.06240322919403</v>
      </c>
      <c r="G8056">
        <v>9.11583901233258E-2</v>
      </c>
      <c r="H8056">
        <v>1.4750503713904299</v>
      </c>
      <c r="I8056">
        <v>1.0000003104719499</v>
      </c>
      <c r="J8056" t="str">
        <f t="shared" si="125"/>
        <v>dup</v>
      </c>
    </row>
    <row r="8057" spans="1:10" x14ac:dyDescent="0.25">
      <c r="A8057" t="s">
        <v>4906</v>
      </c>
      <c r="B8057" t="s">
        <v>4129</v>
      </c>
      <c r="C8057" t="s">
        <v>4</v>
      </c>
      <c r="D8057">
        <v>15882387</v>
      </c>
      <c r="E8057">
        <v>15903478</v>
      </c>
      <c r="F8057">
        <v>1.06348808192324</v>
      </c>
      <c r="G8057">
        <v>9.2378482567590403E-2</v>
      </c>
      <c r="H8057">
        <v>1.4796905770289801</v>
      </c>
      <c r="I8057">
        <v>1.0000003104719499</v>
      </c>
      <c r="J8057" t="str">
        <f t="shared" si="125"/>
        <v>dup</v>
      </c>
    </row>
    <row r="8058" spans="1:10" x14ac:dyDescent="0.25">
      <c r="A8058" t="s">
        <v>4906</v>
      </c>
      <c r="B8058" t="s">
        <v>1082</v>
      </c>
      <c r="C8058" t="s">
        <v>4</v>
      </c>
      <c r="D8058">
        <v>15911302</v>
      </c>
      <c r="E8058">
        <v>16037381</v>
      </c>
      <c r="F8058">
        <v>1.06469385571118</v>
      </c>
      <c r="G8058">
        <v>9.3751731529793894E-2</v>
      </c>
      <c r="H8058">
        <v>1.4847093034314101</v>
      </c>
      <c r="I8058">
        <v>1.0000003104719499</v>
      </c>
      <c r="J8058" t="str">
        <f t="shared" si="125"/>
        <v>dup</v>
      </c>
    </row>
    <row r="8059" spans="1:10" x14ac:dyDescent="0.25">
      <c r="A8059" t="s">
        <v>4906</v>
      </c>
      <c r="B8059" t="s">
        <v>3033</v>
      </c>
      <c r="C8059" t="s">
        <v>4</v>
      </c>
      <c r="D8059">
        <v>19129669</v>
      </c>
      <c r="E8059">
        <v>19376400</v>
      </c>
      <c r="F8059">
        <v>1.0659736945107099</v>
      </c>
      <c r="G8059">
        <v>9.5199930800590901E-2</v>
      </c>
      <c r="H8059">
        <v>1.4897259117671999</v>
      </c>
      <c r="I8059">
        <v>1.0000003104719499</v>
      </c>
      <c r="J8059" t="str">
        <f t="shared" si="125"/>
        <v>dup</v>
      </c>
    </row>
    <row r="8060" spans="1:10" x14ac:dyDescent="0.25">
      <c r="A8060" t="s">
        <v>4906</v>
      </c>
      <c r="B8060" t="s">
        <v>105</v>
      </c>
      <c r="C8060" t="s">
        <v>4</v>
      </c>
      <c r="D8060">
        <v>19404045</v>
      </c>
      <c r="E8060">
        <v>19720801</v>
      </c>
      <c r="F8060">
        <v>1.06468744707841</v>
      </c>
      <c r="G8060">
        <v>9.6777450028511305E-2</v>
      </c>
      <c r="H8060">
        <v>1.4933583056605999</v>
      </c>
      <c r="I8060">
        <v>1.0000003104719499</v>
      </c>
      <c r="J8060" t="str">
        <f t="shared" si="125"/>
        <v>dup</v>
      </c>
    </row>
    <row r="8061" spans="1:10" x14ac:dyDescent="0.25">
      <c r="A8061" t="s">
        <v>4906</v>
      </c>
      <c r="B8061" t="s">
        <v>2909</v>
      </c>
      <c r="C8061" t="s">
        <v>4</v>
      </c>
      <c r="D8061">
        <v>20368537</v>
      </c>
      <c r="E8061">
        <v>20688583</v>
      </c>
      <c r="F8061">
        <v>1.06324732712005</v>
      </c>
      <c r="G8061">
        <v>9.81360817564675E-2</v>
      </c>
      <c r="H8061">
        <v>1.4963892218228101</v>
      </c>
      <c r="I8061">
        <v>1.0000003104719499</v>
      </c>
      <c r="J8061" t="str">
        <f t="shared" si="125"/>
        <v>dup</v>
      </c>
    </row>
    <row r="8062" spans="1:10" x14ac:dyDescent="0.25">
      <c r="A8062" t="s">
        <v>4906</v>
      </c>
      <c r="B8062" t="s">
        <v>3422</v>
      </c>
      <c r="C8062" t="s">
        <v>4</v>
      </c>
      <c r="D8062">
        <v>21468910</v>
      </c>
      <c r="E8062">
        <v>21501669</v>
      </c>
      <c r="F8062">
        <v>1.0640855279088099</v>
      </c>
      <c r="G8062">
        <v>9.9098713721961204E-2</v>
      </c>
      <c r="H8062">
        <v>1.49944326239668</v>
      </c>
      <c r="I8062">
        <v>1.0000003104719499</v>
      </c>
      <c r="J8062" t="str">
        <f t="shared" si="125"/>
        <v>dup</v>
      </c>
    </row>
    <row r="8063" spans="1:10" x14ac:dyDescent="0.25">
      <c r="A8063" t="s">
        <v>4906</v>
      </c>
      <c r="B8063" t="s">
        <v>2120</v>
      </c>
      <c r="C8063" t="s">
        <v>4</v>
      </c>
      <c r="D8063">
        <v>21635342</v>
      </c>
      <c r="E8063">
        <v>21757857</v>
      </c>
      <c r="F8063">
        <v>1.0673154419372499</v>
      </c>
      <c r="G8063">
        <v>9.97683290711079E-2</v>
      </c>
      <c r="H8063">
        <v>1.502861125388</v>
      </c>
      <c r="I8063">
        <v>1.0000003104719499</v>
      </c>
      <c r="J8063" t="str">
        <f t="shared" si="125"/>
        <v>dup</v>
      </c>
    </row>
    <row r="8064" spans="1:10" x14ac:dyDescent="0.25">
      <c r="A8064" t="s">
        <v>4906</v>
      </c>
      <c r="B8064" t="s">
        <v>4095</v>
      </c>
      <c r="C8064" t="s">
        <v>4</v>
      </c>
      <c r="D8064">
        <v>22063773</v>
      </c>
      <c r="E8064">
        <v>22437041</v>
      </c>
      <c r="F8064">
        <v>1.0685228118143599</v>
      </c>
      <c r="G8064">
        <v>0.101051997895118</v>
      </c>
      <c r="H8064">
        <v>1.5060302566363799</v>
      </c>
      <c r="I8064">
        <v>1.0000003104719499</v>
      </c>
      <c r="J8064" t="str">
        <f t="shared" si="125"/>
        <v>dup</v>
      </c>
    </row>
    <row r="8065" spans="1:10" x14ac:dyDescent="0.25">
      <c r="A8065" t="s">
        <v>4906</v>
      </c>
      <c r="B8065" t="s">
        <v>1351</v>
      </c>
      <c r="C8065" t="s">
        <v>4</v>
      </c>
      <c r="D8065">
        <v>22625075</v>
      </c>
      <c r="E8065">
        <v>22690665</v>
      </c>
      <c r="F8065">
        <v>1.0720606573872</v>
      </c>
      <c r="G8065">
        <v>0.101922481879338</v>
      </c>
      <c r="H8065">
        <v>1.51058361413391</v>
      </c>
      <c r="I8065">
        <v>1.0000003104719499</v>
      </c>
      <c r="J8065" t="str">
        <f t="shared" si="125"/>
        <v>dup</v>
      </c>
    </row>
    <row r="8066" spans="1:10" x14ac:dyDescent="0.25">
      <c r="A8066" t="s">
        <v>4906</v>
      </c>
      <c r="B8066" t="s">
        <v>3990</v>
      </c>
      <c r="C8066" t="s">
        <v>4</v>
      </c>
      <c r="D8066">
        <v>23529504</v>
      </c>
      <c r="E8066">
        <v>24562544</v>
      </c>
      <c r="F8066">
        <v>1.0732744746408101</v>
      </c>
      <c r="G8066">
        <v>0.103271236413758</v>
      </c>
      <c r="H8066">
        <v>1.5148774636248299</v>
      </c>
      <c r="I8066">
        <v>1.0000003104719499</v>
      </c>
      <c r="J8066" t="str">
        <f t="shared" si="125"/>
        <v>dup</v>
      </c>
    </row>
    <row r="8067" spans="1:10" x14ac:dyDescent="0.25">
      <c r="A8067" t="s">
        <v>4906</v>
      </c>
      <c r="B8067" t="s">
        <v>2070</v>
      </c>
      <c r="C8067" t="s">
        <v>4</v>
      </c>
      <c r="D8067">
        <v>25205246</v>
      </c>
      <c r="E8067">
        <v>25250936</v>
      </c>
      <c r="F8067">
        <v>1.0761884693563299</v>
      </c>
      <c r="G8067">
        <v>0.10341155551945</v>
      </c>
      <c r="H8067">
        <v>1.51744642999409</v>
      </c>
      <c r="I8067">
        <v>1.0000003104719499</v>
      </c>
      <c r="J8067" t="str">
        <f t="shared" si="125"/>
        <v>dup</v>
      </c>
    </row>
    <row r="8068" spans="1:10" x14ac:dyDescent="0.25">
      <c r="A8068" t="s">
        <v>4906</v>
      </c>
      <c r="B8068" t="s">
        <v>3385</v>
      </c>
      <c r="C8068" t="s">
        <v>4</v>
      </c>
      <c r="D8068">
        <v>25958232</v>
      </c>
      <c r="E8068">
        <v>26079892</v>
      </c>
      <c r="F8068">
        <v>1.07697154395427</v>
      </c>
      <c r="G8068">
        <v>0.10421400171615899</v>
      </c>
      <c r="H8068">
        <v>1.51950105826487</v>
      </c>
      <c r="I8068">
        <v>1.0000003104719499</v>
      </c>
      <c r="J8068" t="str">
        <f t="shared" ref="J8068:J8131" si="126">IF(F8068&gt;1.05,"dup",IF(F8068&lt;0.95,"del",""))</f>
        <v>dup</v>
      </c>
    </row>
    <row r="8069" spans="1:10" x14ac:dyDescent="0.25">
      <c r="A8069" t="s">
        <v>4906</v>
      </c>
      <c r="B8069" t="s">
        <v>443</v>
      </c>
      <c r="C8069" t="s">
        <v>4</v>
      </c>
      <c r="D8069">
        <v>26120030</v>
      </c>
      <c r="E8069">
        <v>26125037</v>
      </c>
      <c r="F8069">
        <v>1.0774298396897199</v>
      </c>
      <c r="G8069">
        <v>0.104798215048472</v>
      </c>
      <c r="H8069">
        <v>1.52123630976103</v>
      </c>
      <c r="I8069">
        <v>1.0000003104719499</v>
      </c>
      <c r="J8069" t="str">
        <f t="shared" si="126"/>
        <v>dup</v>
      </c>
    </row>
    <row r="8070" spans="1:10" x14ac:dyDescent="0.25">
      <c r="A8070" t="s">
        <v>4906</v>
      </c>
      <c r="B8070" t="s">
        <v>4082</v>
      </c>
      <c r="C8070" t="s">
        <v>4</v>
      </c>
      <c r="D8070">
        <v>26121991</v>
      </c>
      <c r="E8070">
        <v>26299290</v>
      </c>
      <c r="F8070">
        <v>1.0777579482780999</v>
      </c>
      <c r="G8070">
        <v>0.10526738761516601</v>
      </c>
      <c r="H8070">
        <v>1.52215523067325</v>
      </c>
      <c r="I8070">
        <v>1.0000003104719499</v>
      </c>
      <c r="J8070" t="str">
        <f t="shared" si="126"/>
        <v>dup</v>
      </c>
    </row>
    <row r="8071" spans="1:10" x14ac:dyDescent="0.25">
      <c r="A8071" t="s">
        <v>4906</v>
      </c>
      <c r="B8071" t="s">
        <v>1967</v>
      </c>
      <c r="C8071" t="s">
        <v>4</v>
      </c>
      <c r="D8071">
        <v>26335352</v>
      </c>
      <c r="E8071">
        <v>26833194</v>
      </c>
      <c r="F8071">
        <v>1.07804696607092</v>
      </c>
      <c r="G8071">
        <v>0.10573347837340399</v>
      </c>
      <c r="H8071">
        <v>1.5230517298296999</v>
      </c>
      <c r="I8071">
        <v>1.0000003104719499</v>
      </c>
      <c r="J8071" t="str">
        <f t="shared" si="126"/>
        <v>dup</v>
      </c>
    </row>
    <row r="8072" spans="1:10" x14ac:dyDescent="0.25">
      <c r="A8072" t="s">
        <v>4906</v>
      </c>
      <c r="B8072" t="s">
        <v>1445</v>
      </c>
      <c r="C8072" t="s">
        <v>4</v>
      </c>
      <c r="D8072">
        <v>26938470</v>
      </c>
      <c r="E8072">
        <v>26966650</v>
      </c>
      <c r="F8072">
        <v>1.0780659747491499</v>
      </c>
      <c r="G8072">
        <v>0.10588073531120699</v>
      </c>
      <c r="H8072">
        <v>1.52282705432893</v>
      </c>
      <c r="I8072">
        <v>1.0000003104719499</v>
      </c>
      <c r="J8072" t="str">
        <f t="shared" si="126"/>
        <v>dup</v>
      </c>
    </row>
    <row r="8073" spans="1:10" x14ac:dyDescent="0.25">
      <c r="A8073" t="s">
        <v>4906</v>
      </c>
      <c r="B8073" t="s">
        <v>4315</v>
      </c>
      <c r="C8073" t="s">
        <v>4</v>
      </c>
      <c r="D8073">
        <v>26971579</v>
      </c>
      <c r="E8073">
        <v>27014434</v>
      </c>
      <c r="F8073">
        <v>1.0780114063359301</v>
      </c>
      <c r="G8073">
        <v>0.105904136785909</v>
      </c>
      <c r="H8073">
        <v>1.52157604219995</v>
      </c>
      <c r="I8073">
        <v>1.0000003104719499</v>
      </c>
      <c r="J8073" t="str">
        <f t="shared" si="126"/>
        <v>dup</v>
      </c>
    </row>
    <row r="8074" spans="1:10" x14ac:dyDescent="0.25">
      <c r="A8074" t="s">
        <v>4906</v>
      </c>
      <c r="B8074" t="s">
        <v>4123</v>
      </c>
      <c r="C8074" t="s">
        <v>4</v>
      </c>
      <c r="D8074">
        <v>27243968</v>
      </c>
      <c r="E8074">
        <v>27325959</v>
      </c>
      <c r="F8074">
        <v>1.0755702216099501</v>
      </c>
      <c r="G8074">
        <v>0.10640611468191601</v>
      </c>
      <c r="H8074">
        <v>1.5195463328149299</v>
      </c>
      <c r="I8074">
        <v>1.0000003104719499</v>
      </c>
      <c r="J8074" t="str">
        <f t="shared" si="126"/>
        <v>dup</v>
      </c>
    </row>
    <row r="8075" spans="1:10" x14ac:dyDescent="0.25">
      <c r="A8075" t="s">
        <v>4906</v>
      </c>
      <c r="B8075" t="s">
        <v>3100</v>
      </c>
      <c r="C8075" t="s">
        <v>4</v>
      </c>
      <c r="D8075">
        <v>27523431</v>
      </c>
      <c r="E8075">
        <v>27695564</v>
      </c>
      <c r="F8075">
        <v>1.07530528983795</v>
      </c>
      <c r="G8075">
        <v>0.106216761048958</v>
      </c>
      <c r="H8075">
        <v>1.5180241178019001</v>
      </c>
      <c r="I8075">
        <v>1.0000003104719499</v>
      </c>
      <c r="J8075" t="str">
        <f t="shared" si="126"/>
        <v>dup</v>
      </c>
    </row>
    <row r="8076" spans="1:10" x14ac:dyDescent="0.25">
      <c r="A8076" t="s">
        <v>4906</v>
      </c>
      <c r="B8076" t="s">
        <v>2474</v>
      </c>
      <c r="C8076" t="s">
        <v>4</v>
      </c>
      <c r="D8076">
        <v>27710822</v>
      </c>
      <c r="E8076">
        <v>27756295</v>
      </c>
      <c r="F8076">
        <v>1.07241059916546</v>
      </c>
      <c r="G8076">
        <v>0.10619135753711099</v>
      </c>
      <c r="H8076">
        <v>1.5159886009524599</v>
      </c>
      <c r="I8076">
        <v>1.0000003104719499</v>
      </c>
      <c r="J8076" t="str">
        <f t="shared" si="126"/>
        <v>dup</v>
      </c>
    </row>
    <row r="8077" spans="1:10" x14ac:dyDescent="0.25">
      <c r="A8077" t="s">
        <v>4906</v>
      </c>
      <c r="B8077" t="s">
        <v>613</v>
      </c>
      <c r="C8077" t="s">
        <v>4</v>
      </c>
      <c r="D8077">
        <v>28133249</v>
      </c>
      <c r="E8077">
        <v>28581511</v>
      </c>
      <c r="F8077">
        <v>1.0718839169558001</v>
      </c>
      <c r="G8077">
        <v>0.10557955013541</v>
      </c>
      <c r="H8077">
        <v>1.51374160516181</v>
      </c>
      <c r="I8077">
        <v>1.0000003104719499</v>
      </c>
      <c r="J8077" t="str">
        <f t="shared" si="126"/>
        <v>dup</v>
      </c>
    </row>
    <row r="8078" spans="1:10" x14ac:dyDescent="0.25">
      <c r="A8078" t="s">
        <v>4906</v>
      </c>
      <c r="B8078" t="s">
        <v>1403</v>
      </c>
      <c r="C8078" t="s">
        <v>4</v>
      </c>
      <c r="D8078">
        <v>29149016</v>
      </c>
      <c r="E8078">
        <v>29341121</v>
      </c>
      <c r="F8078">
        <v>1.0711897771076</v>
      </c>
      <c r="G8078">
        <v>0.10477168005559399</v>
      </c>
      <c r="H8078">
        <v>1.5108537794828401</v>
      </c>
      <c r="I8078">
        <v>1.0000003104719499</v>
      </c>
      <c r="J8078" t="str">
        <f t="shared" si="126"/>
        <v>dup</v>
      </c>
    </row>
    <row r="8079" spans="1:10" x14ac:dyDescent="0.25">
      <c r="A8079" t="s">
        <v>4906</v>
      </c>
      <c r="B8079" t="s">
        <v>1330</v>
      </c>
      <c r="C8079" t="s">
        <v>4</v>
      </c>
      <c r="D8079">
        <v>29337352</v>
      </c>
      <c r="E8079">
        <v>29381189</v>
      </c>
      <c r="F8079">
        <v>1.0705527105196699</v>
      </c>
      <c r="G8079">
        <v>0.10412324339449699</v>
      </c>
      <c r="H8079">
        <v>1.5094216957097599</v>
      </c>
      <c r="I8079">
        <v>1.0000003104719499</v>
      </c>
      <c r="J8079" t="str">
        <f t="shared" si="126"/>
        <v>dup</v>
      </c>
    </row>
    <row r="8080" spans="1:10" x14ac:dyDescent="0.25">
      <c r="A8080" t="s">
        <v>4906</v>
      </c>
      <c r="B8080" t="s">
        <v>4374</v>
      </c>
      <c r="C8080" t="s">
        <v>4</v>
      </c>
      <c r="D8080">
        <v>29500840</v>
      </c>
      <c r="E8080">
        <v>29784759</v>
      </c>
      <c r="F8080">
        <v>1.06777016621294</v>
      </c>
      <c r="G8080">
        <v>0.104039868529628</v>
      </c>
      <c r="H8080">
        <v>1.5083818247488501</v>
      </c>
      <c r="I8080">
        <v>1.0000003104719499</v>
      </c>
      <c r="J8080" t="str">
        <f t="shared" si="126"/>
        <v>dup</v>
      </c>
    </row>
    <row r="8081" spans="1:10" x14ac:dyDescent="0.25">
      <c r="A8081" t="s">
        <v>4906</v>
      </c>
      <c r="B8081" t="s">
        <v>3813</v>
      </c>
      <c r="C8081" t="s">
        <v>4</v>
      </c>
      <c r="D8081">
        <v>31280584</v>
      </c>
      <c r="E8081">
        <v>31327058</v>
      </c>
      <c r="F8081">
        <v>1.0672496773214799</v>
      </c>
      <c r="G8081">
        <v>0.10354534029125401</v>
      </c>
      <c r="H8081">
        <v>1.50809624847471</v>
      </c>
      <c r="I8081">
        <v>1.0000003104719499</v>
      </c>
      <c r="J8081" t="str">
        <f t="shared" si="126"/>
        <v>dup</v>
      </c>
    </row>
    <row r="8082" spans="1:10" x14ac:dyDescent="0.25">
      <c r="A8082" t="s">
        <v>4906</v>
      </c>
      <c r="B8082" t="s">
        <v>1078</v>
      </c>
      <c r="C8082" t="s">
        <v>4</v>
      </c>
      <c r="D8082">
        <v>31382226</v>
      </c>
      <c r="E8082">
        <v>31591136</v>
      </c>
      <c r="F8082">
        <v>1.0665733168484</v>
      </c>
      <c r="G8082">
        <v>0.102798064066131</v>
      </c>
      <c r="H8082">
        <v>1.5065240379984299</v>
      </c>
      <c r="I8082">
        <v>1.0000003104719499</v>
      </c>
      <c r="J8082" t="str">
        <f t="shared" si="126"/>
        <v>dup</v>
      </c>
    </row>
    <row r="8083" spans="1:10" x14ac:dyDescent="0.25">
      <c r="A8083" t="s">
        <v>4906</v>
      </c>
      <c r="B8083" t="s">
        <v>3432</v>
      </c>
      <c r="C8083" t="s">
        <v>4</v>
      </c>
      <c r="D8083">
        <v>31959370</v>
      </c>
      <c r="E8083">
        <v>31993107</v>
      </c>
      <c r="F8083">
        <v>1.0655863402418599</v>
      </c>
      <c r="G8083">
        <v>0.10171607804609401</v>
      </c>
      <c r="H8083">
        <v>1.5041565719948</v>
      </c>
      <c r="I8083">
        <v>1.0000003104719499</v>
      </c>
      <c r="J8083" t="str">
        <f t="shared" si="126"/>
        <v>dup</v>
      </c>
    </row>
    <row r="8084" spans="1:10" x14ac:dyDescent="0.25">
      <c r="A8084" t="s">
        <v>4906</v>
      </c>
      <c r="B8084" t="s">
        <v>445</v>
      </c>
      <c r="C8084" t="s">
        <v>4</v>
      </c>
      <c r="D8084">
        <v>32106835</v>
      </c>
      <c r="E8084">
        <v>32383633</v>
      </c>
      <c r="F8084">
        <v>1.0645833553211601</v>
      </c>
      <c r="G8084">
        <v>0.100711492943743</v>
      </c>
      <c r="H8084">
        <v>1.5025834581884601</v>
      </c>
      <c r="I8084">
        <v>1.0000003104719499</v>
      </c>
      <c r="J8084" t="str">
        <f t="shared" si="126"/>
        <v>dup</v>
      </c>
    </row>
    <row r="8085" spans="1:10" x14ac:dyDescent="0.25">
      <c r="A8085" t="s">
        <v>4906</v>
      </c>
      <c r="B8085" t="s">
        <v>1442</v>
      </c>
      <c r="C8085" t="s">
        <v>4</v>
      </c>
      <c r="D8085">
        <v>32399558</v>
      </c>
      <c r="E8085">
        <v>32646050</v>
      </c>
      <c r="F8085">
        <v>1.06110441227196</v>
      </c>
      <c r="G8085">
        <v>9.9804955377954002E-2</v>
      </c>
      <c r="H8085">
        <v>1.50032805074758</v>
      </c>
      <c r="I8085">
        <v>1.0000003104719499</v>
      </c>
      <c r="J8085" t="str">
        <f t="shared" si="126"/>
        <v>dup</v>
      </c>
    </row>
    <row r="8086" spans="1:10" x14ac:dyDescent="0.25">
      <c r="A8086" t="s">
        <v>4906</v>
      </c>
      <c r="B8086" t="s">
        <v>1139</v>
      </c>
      <c r="C8086" t="s">
        <v>4</v>
      </c>
      <c r="D8086">
        <v>32679200</v>
      </c>
      <c r="E8086">
        <v>32745650</v>
      </c>
      <c r="F8086">
        <v>1.0598815814492299</v>
      </c>
      <c r="G8086">
        <v>9.8475700450522494E-2</v>
      </c>
      <c r="H8086">
        <v>1.4983992497371099</v>
      </c>
      <c r="I8086">
        <v>1.0000003104719499</v>
      </c>
      <c r="J8086" t="str">
        <f t="shared" si="126"/>
        <v>dup</v>
      </c>
    </row>
    <row r="8087" spans="1:10" x14ac:dyDescent="0.25">
      <c r="A8087" t="s">
        <v>4906</v>
      </c>
      <c r="B8087" t="s">
        <v>907</v>
      </c>
      <c r="C8087" t="s">
        <v>4</v>
      </c>
      <c r="D8087">
        <v>38646822</v>
      </c>
      <c r="E8087">
        <v>38907430</v>
      </c>
      <c r="F8087">
        <v>1.0564107275487</v>
      </c>
      <c r="G8087">
        <v>9.7510331587659996E-2</v>
      </c>
      <c r="H8087">
        <v>1.49715229929078</v>
      </c>
      <c r="I8087">
        <v>1.0000003104719499</v>
      </c>
      <c r="J8087" t="str">
        <f t="shared" si="126"/>
        <v>dup</v>
      </c>
    </row>
    <row r="8088" spans="1:10" x14ac:dyDescent="0.25">
      <c r="A8088" t="s">
        <v>4906</v>
      </c>
      <c r="B8088" t="s">
        <v>3852</v>
      </c>
      <c r="C8088" t="s">
        <v>4</v>
      </c>
      <c r="D8088">
        <v>39755025</v>
      </c>
      <c r="E8088">
        <v>40106089</v>
      </c>
      <c r="F8088">
        <v>1.0553493947561301</v>
      </c>
      <c r="G8088">
        <v>9.6332568679542693E-2</v>
      </c>
      <c r="H8088">
        <v>1.49575369871879</v>
      </c>
      <c r="I8088">
        <v>1.0000003104719499</v>
      </c>
      <c r="J8088" t="str">
        <f t="shared" si="126"/>
        <v>dup</v>
      </c>
    </row>
    <row r="8089" spans="1:10" x14ac:dyDescent="0.25">
      <c r="A8089" t="s">
        <v>4906</v>
      </c>
      <c r="B8089" t="s">
        <v>4767</v>
      </c>
      <c r="C8089" t="s">
        <v>4</v>
      </c>
      <c r="D8089">
        <v>42157104</v>
      </c>
      <c r="E8089">
        <v>42238349</v>
      </c>
      <c r="F8089">
        <v>1.05428935532265</v>
      </c>
      <c r="G8089">
        <v>9.5199310184361896E-2</v>
      </c>
      <c r="H8089">
        <v>1.4946407127669299</v>
      </c>
      <c r="I8089">
        <v>1.0000003104719499</v>
      </c>
      <c r="J8089" t="str">
        <f t="shared" si="126"/>
        <v>dup</v>
      </c>
    </row>
    <row r="8090" spans="1:10" x14ac:dyDescent="0.25">
      <c r="A8090" t="s">
        <v>4906</v>
      </c>
      <c r="B8090" t="s">
        <v>3101</v>
      </c>
      <c r="C8090" t="s">
        <v>4</v>
      </c>
      <c r="D8090">
        <v>42238447</v>
      </c>
      <c r="E8090">
        <v>42459715</v>
      </c>
      <c r="F8090">
        <v>1.0532002939431999</v>
      </c>
      <c r="G8090">
        <v>9.3967921404979005E-2</v>
      </c>
      <c r="H8090">
        <v>1.4922797773858101</v>
      </c>
      <c r="I8090">
        <v>1.0000003104719499</v>
      </c>
      <c r="J8090" t="str">
        <f t="shared" si="126"/>
        <v>dup</v>
      </c>
    </row>
    <row r="8091" spans="1:10" x14ac:dyDescent="0.25">
      <c r="A8091" t="s">
        <v>4906</v>
      </c>
      <c r="B8091" t="s">
        <v>4814</v>
      </c>
      <c r="C8091" t="s">
        <v>4</v>
      </c>
      <c r="D8091">
        <v>42312086</v>
      </c>
      <c r="E8091">
        <v>42326257</v>
      </c>
      <c r="F8091">
        <v>1.0520714108558</v>
      </c>
      <c r="G8091">
        <v>9.2710741188092902E-2</v>
      </c>
      <c r="H8091">
        <v>1.48976269740112</v>
      </c>
      <c r="I8091">
        <v>1.0000003104719499</v>
      </c>
      <c r="J8091" t="str">
        <f t="shared" si="126"/>
        <v>dup</v>
      </c>
    </row>
    <row r="8092" spans="1:10" x14ac:dyDescent="0.25">
      <c r="A8092" t="s">
        <v>4906</v>
      </c>
      <c r="B8092" t="s">
        <v>4331</v>
      </c>
      <c r="C8092" t="s">
        <v>4</v>
      </c>
      <c r="D8092">
        <v>43835967</v>
      </c>
      <c r="E8092">
        <v>44389762</v>
      </c>
      <c r="F8092">
        <v>1.05089654839317</v>
      </c>
      <c r="G8092">
        <v>9.1385107963398104E-2</v>
      </c>
      <c r="H8092">
        <v>1.4864573470247899</v>
      </c>
      <c r="I8092">
        <v>1.0000003104719499</v>
      </c>
      <c r="J8092" t="str">
        <f t="shared" si="126"/>
        <v>dup</v>
      </c>
    </row>
    <row r="8093" spans="1:10" x14ac:dyDescent="0.25">
      <c r="A8093" t="s">
        <v>4906</v>
      </c>
      <c r="B8093" t="s">
        <v>3117</v>
      </c>
      <c r="C8093" t="s">
        <v>4</v>
      </c>
      <c r="D8093">
        <v>110719680</v>
      </c>
      <c r="E8093">
        <v>110742939</v>
      </c>
      <c r="F8093">
        <v>1.0501189776642299</v>
      </c>
      <c r="G8093">
        <v>0.10770369439562701</v>
      </c>
      <c r="H8093">
        <v>1.57790625237872</v>
      </c>
      <c r="I8093">
        <v>1.0000003104719499</v>
      </c>
      <c r="J8093" t="str">
        <f t="shared" si="126"/>
        <v>dup</v>
      </c>
    </row>
    <row r="8094" spans="1:10" x14ac:dyDescent="0.25">
      <c r="A8094" t="s">
        <v>4906</v>
      </c>
      <c r="B8094" t="s">
        <v>384</v>
      </c>
      <c r="C8094" t="s">
        <v>4</v>
      </c>
      <c r="D8094">
        <v>111443485</v>
      </c>
      <c r="E8094">
        <v>111599676</v>
      </c>
      <c r="F8094">
        <v>1.05052928476929</v>
      </c>
      <c r="G8094">
        <v>0.10870625176448701</v>
      </c>
      <c r="H8094">
        <v>1.5842189050789499</v>
      </c>
      <c r="I8094">
        <v>1.0000003104719499</v>
      </c>
      <c r="J8094" t="str">
        <f t="shared" si="126"/>
        <v>dup</v>
      </c>
    </row>
    <row r="8095" spans="1:10" x14ac:dyDescent="0.25">
      <c r="A8095" t="s">
        <v>4906</v>
      </c>
      <c r="B8095" t="s">
        <v>151</v>
      </c>
      <c r="C8095" t="s">
        <v>4</v>
      </c>
      <c r="D8095">
        <v>111766887</v>
      </c>
      <c r="E8095">
        <v>111817532</v>
      </c>
      <c r="F8095">
        <v>1.05308713589447</v>
      </c>
      <c r="G8095">
        <v>0.109350500780311</v>
      </c>
      <c r="H8095">
        <v>1.5896329135523799</v>
      </c>
      <c r="I8095">
        <v>1.0000003104719499</v>
      </c>
      <c r="J8095" t="str">
        <f t="shared" si="126"/>
        <v>dup</v>
      </c>
    </row>
    <row r="8096" spans="1:10" x14ac:dyDescent="0.25">
      <c r="A8096" t="s">
        <v>4906</v>
      </c>
      <c r="B8096" t="s">
        <v>1339</v>
      </c>
      <c r="C8096" t="s">
        <v>4</v>
      </c>
      <c r="D8096">
        <v>112013348</v>
      </c>
      <c r="E8096">
        <v>112023449</v>
      </c>
      <c r="F8096">
        <v>1.0535118662756</v>
      </c>
      <c r="G8096">
        <v>0.11023693231392501</v>
      </c>
      <c r="H8096">
        <v>1.5953387045020599</v>
      </c>
      <c r="I8096">
        <v>1.0000003104719499</v>
      </c>
      <c r="J8096" t="str">
        <f t="shared" si="126"/>
        <v>dup</v>
      </c>
    </row>
    <row r="8097" spans="1:10" x14ac:dyDescent="0.25">
      <c r="A8097" t="s">
        <v>4906</v>
      </c>
      <c r="B8097" t="s">
        <v>2547</v>
      </c>
      <c r="C8097" t="s">
        <v>4</v>
      </c>
      <c r="D8097">
        <v>112026689</v>
      </c>
      <c r="E8097">
        <v>112108796</v>
      </c>
      <c r="F8097">
        <v>1.05391589225084</v>
      </c>
      <c r="G8097">
        <v>0.111080333045637</v>
      </c>
      <c r="H8097">
        <v>1.6007821051934401</v>
      </c>
      <c r="I8097">
        <v>1.0000003104719499</v>
      </c>
      <c r="J8097" t="str">
        <f t="shared" si="126"/>
        <v>dup</v>
      </c>
    </row>
    <row r="8098" spans="1:10" x14ac:dyDescent="0.25">
      <c r="A8098" t="s">
        <v>4906</v>
      </c>
      <c r="B8098" t="s">
        <v>1704</v>
      </c>
      <c r="C8098" t="s">
        <v>4</v>
      </c>
      <c r="D8098">
        <v>112160188</v>
      </c>
      <c r="E8098">
        <v>112382439</v>
      </c>
      <c r="F8098">
        <v>1.05647725819214</v>
      </c>
      <c r="G8098">
        <v>0.111619772962445</v>
      </c>
      <c r="H8098">
        <v>1.6057237617275699</v>
      </c>
      <c r="I8098">
        <v>1.0000003104719499</v>
      </c>
      <c r="J8098" t="str">
        <f t="shared" si="126"/>
        <v>dup</v>
      </c>
    </row>
    <row r="8099" spans="1:10" x14ac:dyDescent="0.25">
      <c r="A8099" t="s">
        <v>4906</v>
      </c>
      <c r="B8099" t="s">
        <v>3556</v>
      </c>
      <c r="C8099" t="s">
        <v>4</v>
      </c>
      <c r="D8099">
        <v>112405189</v>
      </c>
      <c r="E8099">
        <v>112418838</v>
      </c>
      <c r="F8099">
        <v>1.0546428963746799</v>
      </c>
      <c r="G8099">
        <v>0.112466524293034</v>
      </c>
      <c r="H8099">
        <v>1.60963945368068</v>
      </c>
      <c r="I8099">
        <v>1.0000003104719499</v>
      </c>
      <c r="J8099" t="str">
        <f t="shared" si="126"/>
        <v>dup</v>
      </c>
    </row>
    <row r="8100" spans="1:10" x14ac:dyDescent="0.25">
      <c r="A8100" t="s">
        <v>4906</v>
      </c>
      <c r="B8100" t="s">
        <v>3277</v>
      </c>
      <c r="C8100" t="s">
        <v>4</v>
      </c>
      <c r="D8100">
        <v>112418351</v>
      </c>
      <c r="E8100">
        <v>112509918</v>
      </c>
      <c r="F8100">
        <v>1.0573305337235099</v>
      </c>
      <c r="G8100">
        <v>0.113055145101728</v>
      </c>
      <c r="H8100">
        <v>1.6142225215169701</v>
      </c>
      <c r="I8100">
        <v>1.0000003104719499</v>
      </c>
      <c r="J8100" t="str">
        <f t="shared" si="126"/>
        <v>dup</v>
      </c>
    </row>
    <row r="8101" spans="1:10" x14ac:dyDescent="0.25">
      <c r="A8101" t="s">
        <v>4906</v>
      </c>
      <c r="B8101" t="s">
        <v>2329</v>
      </c>
      <c r="C8101" t="s">
        <v>4</v>
      </c>
      <c r="D8101">
        <v>115957905</v>
      </c>
      <c r="E8101">
        <v>116277693</v>
      </c>
      <c r="F8101">
        <v>1.0579090928508199</v>
      </c>
      <c r="G8101">
        <v>0.11401562326847001</v>
      </c>
      <c r="H8101">
        <v>1.61963624887557</v>
      </c>
      <c r="I8101">
        <v>1.0000003104719499</v>
      </c>
      <c r="J8101" t="str">
        <f t="shared" si="126"/>
        <v>dup</v>
      </c>
    </row>
    <row r="8102" spans="1:10" x14ac:dyDescent="0.25">
      <c r="A8102" t="s">
        <v>4906</v>
      </c>
      <c r="B8102" t="s">
        <v>1418</v>
      </c>
      <c r="C8102" t="s">
        <v>4</v>
      </c>
      <c r="D8102">
        <v>117141991</v>
      </c>
      <c r="E8102">
        <v>117190470</v>
      </c>
      <c r="F8102">
        <v>1.0585097713418801</v>
      </c>
      <c r="G8102">
        <v>0.11491921542924</v>
      </c>
      <c r="H8102">
        <v>1.62449878599418</v>
      </c>
      <c r="I8102">
        <v>1.0000003104719499</v>
      </c>
      <c r="J8102" t="str">
        <f t="shared" si="126"/>
        <v>dup</v>
      </c>
    </row>
    <row r="8103" spans="1:10" x14ac:dyDescent="0.25">
      <c r="A8103" t="s">
        <v>4906</v>
      </c>
      <c r="B8103" t="s">
        <v>2935</v>
      </c>
      <c r="C8103" t="s">
        <v>4</v>
      </c>
      <c r="D8103">
        <v>118136124</v>
      </c>
      <c r="E8103">
        <v>118145584</v>
      </c>
      <c r="F8103">
        <v>1.0612546299279599</v>
      </c>
      <c r="G8103">
        <v>0.115465491122346</v>
      </c>
      <c r="H8103">
        <v>1.6293113062287501</v>
      </c>
      <c r="I8103">
        <v>1.0000003104719499</v>
      </c>
      <c r="J8103" t="str">
        <f t="shared" si="126"/>
        <v>dup</v>
      </c>
    </row>
    <row r="8104" spans="1:10" x14ac:dyDescent="0.25">
      <c r="A8104" t="s">
        <v>4906</v>
      </c>
      <c r="B8104" t="s">
        <v>4208</v>
      </c>
      <c r="C8104" t="s">
        <v>4</v>
      </c>
      <c r="D8104">
        <v>118149801</v>
      </c>
      <c r="E8104">
        <v>118372907</v>
      </c>
      <c r="F8104">
        <v>1.06406254248844</v>
      </c>
      <c r="G8104">
        <v>0.116097380364154</v>
      </c>
      <c r="H8104">
        <v>1.6350874017491399</v>
      </c>
      <c r="I8104">
        <v>1.0000003104719499</v>
      </c>
      <c r="J8104" t="str">
        <f t="shared" si="126"/>
        <v>dup</v>
      </c>
    </row>
    <row r="8105" spans="1:10" x14ac:dyDescent="0.25">
      <c r="A8105" t="s">
        <v>4906</v>
      </c>
      <c r="B8105" t="s">
        <v>446</v>
      </c>
      <c r="C8105" t="s">
        <v>4</v>
      </c>
      <c r="D8105">
        <v>119989236</v>
      </c>
      <c r="E8105">
        <v>120094494</v>
      </c>
      <c r="F8105">
        <v>1.0668881434788799</v>
      </c>
      <c r="G8105">
        <v>0.116517997188571</v>
      </c>
      <c r="H8105">
        <v>1.6396502805926301</v>
      </c>
      <c r="I8105">
        <v>1.0000003104719499</v>
      </c>
      <c r="J8105" t="str">
        <f t="shared" si="126"/>
        <v>dup</v>
      </c>
    </row>
    <row r="8106" spans="1:10" x14ac:dyDescent="0.25">
      <c r="A8106" t="s">
        <v>4906</v>
      </c>
      <c r="B8106" t="s">
        <v>3562</v>
      </c>
      <c r="C8106" t="s">
        <v>4</v>
      </c>
      <c r="D8106">
        <v>120196699</v>
      </c>
      <c r="E8106">
        <v>120201235</v>
      </c>
      <c r="F8106">
        <v>1.0675212364720601</v>
      </c>
      <c r="G8106">
        <v>0.11738487622631801</v>
      </c>
      <c r="H8106">
        <v>1.6447004891549</v>
      </c>
      <c r="I8106">
        <v>1.0000003104719499</v>
      </c>
      <c r="J8106" t="str">
        <f t="shared" si="126"/>
        <v>dup</v>
      </c>
    </row>
    <row r="8107" spans="1:10" x14ac:dyDescent="0.25">
      <c r="A8107" t="s">
        <v>4906</v>
      </c>
      <c r="B8107" t="s">
        <v>894</v>
      </c>
      <c r="C8107" t="s">
        <v>4</v>
      </c>
      <c r="D8107">
        <v>120438090</v>
      </c>
      <c r="E8107">
        <v>120440737</v>
      </c>
      <c r="F8107">
        <v>1.06831212937578</v>
      </c>
      <c r="G8107">
        <v>0.118448646000282</v>
      </c>
      <c r="H8107">
        <v>1.65024466589705</v>
      </c>
      <c r="I8107">
        <v>1.0000003104719499</v>
      </c>
      <c r="J8107" t="str">
        <f t="shared" si="126"/>
        <v>dup</v>
      </c>
    </row>
    <row r="8108" spans="1:10" x14ac:dyDescent="0.25">
      <c r="A8108" t="s">
        <v>4906</v>
      </c>
      <c r="B8108" t="s">
        <v>4071</v>
      </c>
      <c r="C8108" t="s">
        <v>4</v>
      </c>
      <c r="D8108">
        <v>120461672</v>
      </c>
      <c r="E8108">
        <v>120495946</v>
      </c>
      <c r="F8108">
        <v>1.06909338597808</v>
      </c>
      <c r="G8108">
        <v>0.11951234936771001</v>
      </c>
      <c r="H8108">
        <v>1.6557585552463401</v>
      </c>
      <c r="I8108">
        <v>1.0000003104719499</v>
      </c>
      <c r="J8108" t="str">
        <f t="shared" si="126"/>
        <v>dup</v>
      </c>
    </row>
    <row r="8109" spans="1:10" x14ac:dyDescent="0.25">
      <c r="A8109" t="s">
        <v>4906</v>
      </c>
      <c r="B8109" t="s">
        <v>1190</v>
      </c>
      <c r="C8109" t="s">
        <v>4</v>
      </c>
      <c r="D8109">
        <v>120469850</v>
      </c>
      <c r="E8109">
        <v>120498493</v>
      </c>
      <c r="F8109">
        <v>1.0719692105484699</v>
      </c>
      <c r="G8109">
        <v>0.119895806136329</v>
      </c>
      <c r="H8109">
        <v>1.6603922468285099</v>
      </c>
      <c r="I8109">
        <v>1.0000003104719499</v>
      </c>
      <c r="J8109" t="str">
        <f t="shared" si="126"/>
        <v>dup</v>
      </c>
    </row>
    <row r="8110" spans="1:10" x14ac:dyDescent="0.25">
      <c r="A8110" t="s">
        <v>4906</v>
      </c>
      <c r="B8110" t="s">
        <v>3480</v>
      </c>
      <c r="C8110" t="s">
        <v>4</v>
      </c>
      <c r="D8110">
        <v>120533480</v>
      </c>
      <c r="E8110">
        <v>120577588</v>
      </c>
      <c r="F8110">
        <v>1.0749852572437699</v>
      </c>
      <c r="G8110">
        <v>0.120190644771659</v>
      </c>
      <c r="H8110">
        <v>1.6645078744045301</v>
      </c>
      <c r="I8110">
        <v>1.0000003104719499</v>
      </c>
      <c r="J8110" t="str">
        <f t="shared" si="126"/>
        <v>dup</v>
      </c>
    </row>
    <row r="8111" spans="1:10" x14ac:dyDescent="0.25">
      <c r="A8111" t="s">
        <v>4906</v>
      </c>
      <c r="B8111" t="s">
        <v>2396</v>
      </c>
      <c r="C8111" t="s">
        <v>4</v>
      </c>
      <c r="D8111">
        <v>120687149</v>
      </c>
      <c r="E8111">
        <v>120701859</v>
      </c>
      <c r="F8111">
        <v>1.0759366611860399</v>
      </c>
      <c r="G8111">
        <v>0.12104632990805</v>
      </c>
      <c r="H8111">
        <v>1.6681510540357201</v>
      </c>
      <c r="I8111">
        <v>1.0000003104719499</v>
      </c>
      <c r="J8111" t="str">
        <f t="shared" si="126"/>
        <v>dup</v>
      </c>
    </row>
    <row r="8112" spans="1:10" x14ac:dyDescent="0.25">
      <c r="A8112" t="s">
        <v>4906</v>
      </c>
      <c r="B8112" t="s">
        <v>4023</v>
      </c>
      <c r="C8112" t="s">
        <v>4</v>
      </c>
      <c r="D8112">
        <v>120762510</v>
      </c>
      <c r="E8112">
        <v>120904358</v>
      </c>
      <c r="F8112">
        <v>1.0789430352850899</v>
      </c>
      <c r="G8112">
        <v>0.12104858909331701</v>
      </c>
      <c r="H8112">
        <v>1.6704356276254799</v>
      </c>
      <c r="I8112">
        <v>1.0000003104719499</v>
      </c>
      <c r="J8112" t="str">
        <f t="shared" si="126"/>
        <v>dup</v>
      </c>
    </row>
    <row r="8113" spans="1:10" x14ac:dyDescent="0.25">
      <c r="A8113" t="s">
        <v>4906</v>
      </c>
      <c r="B8113" t="s">
        <v>2829</v>
      </c>
      <c r="C8113" t="s">
        <v>4</v>
      </c>
      <c r="D8113">
        <v>121132819</v>
      </c>
      <c r="E8113">
        <v>121188032</v>
      </c>
      <c r="F8113">
        <v>1.0819634719294999</v>
      </c>
      <c r="G8113">
        <v>0.12090665062277201</v>
      </c>
      <c r="H8113">
        <v>1.6725102828354601</v>
      </c>
      <c r="I8113">
        <v>1.0000003104719499</v>
      </c>
      <c r="J8113" t="str">
        <f t="shared" si="126"/>
        <v>dup</v>
      </c>
    </row>
    <row r="8114" spans="1:10" x14ac:dyDescent="0.25">
      <c r="A8114" t="s">
        <v>4906</v>
      </c>
      <c r="B8114" t="s">
        <v>166</v>
      </c>
      <c r="C8114" t="s">
        <v>4</v>
      </c>
      <c r="D8114">
        <v>121308245</v>
      </c>
      <c r="E8114">
        <v>121399896</v>
      </c>
      <c r="F8114">
        <v>1.085140939273</v>
      </c>
      <c r="G8114">
        <v>0.120897815338058</v>
      </c>
      <c r="H8114">
        <v>1.67560869050705</v>
      </c>
      <c r="I8114">
        <v>1.0000003104719499</v>
      </c>
      <c r="J8114" t="str">
        <f t="shared" si="126"/>
        <v>dup</v>
      </c>
    </row>
    <row r="8115" spans="1:10" x14ac:dyDescent="0.25">
      <c r="A8115" t="s">
        <v>4906</v>
      </c>
      <c r="B8115" t="s">
        <v>3502</v>
      </c>
      <c r="C8115" t="s">
        <v>4</v>
      </c>
      <c r="D8115">
        <v>121400083</v>
      </c>
      <c r="E8115">
        <v>121430623</v>
      </c>
      <c r="F8115">
        <v>1.08606592455163</v>
      </c>
      <c r="G8115">
        <v>0.121603021119956</v>
      </c>
      <c r="H8115">
        <v>1.67883448862546</v>
      </c>
      <c r="I8115">
        <v>1.0000003104719499</v>
      </c>
      <c r="J8115" t="str">
        <f t="shared" si="126"/>
        <v>dup</v>
      </c>
    </row>
    <row r="8116" spans="1:10" x14ac:dyDescent="0.25">
      <c r="A8116" t="s">
        <v>4906</v>
      </c>
      <c r="B8116" t="s">
        <v>2009</v>
      </c>
      <c r="C8116" t="s">
        <v>4</v>
      </c>
      <c r="D8116">
        <v>121429096</v>
      </c>
      <c r="E8116">
        <v>121581023</v>
      </c>
      <c r="F8116">
        <v>1.0870721011008799</v>
      </c>
      <c r="G8116">
        <v>0.12244747172737799</v>
      </c>
      <c r="H8116">
        <v>1.6826111459781199</v>
      </c>
      <c r="I8116">
        <v>1.0000003104719499</v>
      </c>
      <c r="J8116" t="str">
        <f t="shared" si="126"/>
        <v>dup</v>
      </c>
    </row>
    <row r="8117" spans="1:10" x14ac:dyDescent="0.25">
      <c r="A8117" t="s">
        <v>4906</v>
      </c>
      <c r="B8117" t="s">
        <v>3251</v>
      </c>
      <c r="C8117" t="s">
        <v>4</v>
      </c>
      <c r="D8117">
        <v>121888732</v>
      </c>
      <c r="E8117">
        <v>121918297</v>
      </c>
      <c r="F8117">
        <v>1.08803513347031</v>
      </c>
      <c r="G8117">
        <v>0.1233738327494</v>
      </c>
      <c r="H8117">
        <v>1.6869788957101799</v>
      </c>
      <c r="I8117">
        <v>1.0000003104719499</v>
      </c>
      <c r="J8117" t="str">
        <f t="shared" si="126"/>
        <v>dup</v>
      </c>
    </row>
    <row r="8118" spans="1:10" x14ac:dyDescent="0.25">
      <c r="A8118" t="s">
        <v>4906</v>
      </c>
      <c r="B8118" t="s">
        <v>2403</v>
      </c>
      <c r="C8118" t="s">
        <v>4</v>
      </c>
      <c r="D8118">
        <v>122078756</v>
      </c>
      <c r="E8118">
        <v>122147344</v>
      </c>
      <c r="F8118">
        <v>1.0889608999802101</v>
      </c>
      <c r="G8118">
        <v>0.124464285759086</v>
      </c>
      <c r="H8118">
        <v>1.6928892963172599</v>
      </c>
      <c r="I8118">
        <v>1.0000003104719499</v>
      </c>
      <c r="J8118" t="str">
        <f t="shared" si="126"/>
        <v>dup</v>
      </c>
    </row>
    <row r="8119" spans="1:10" x14ac:dyDescent="0.25">
      <c r="A8119" t="s">
        <v>4906</v>
      </c>
      <c r="B8119" t="s">
        <v>805</v>
      </c>
      <c r="C8119" t="s">
        <v>4</v>
      </c>
      <c r="D8119">
        <v>122271432</v>
      </c>
      <c r="E8119">
        <v>122422669</v>
      </c>
      <c r="F8119">
        <v>1.08975446846524</v>
      </c>
      <c r="G8119">
        <v>0.12546508225597899</v>
      </c>
      <c r="H8119">
        <v>1.6984132822848399</v>
      </c>
      <c r="I8119">
        <v>1.0000003104719499</v>
      </c>
      <c r="J8119" t="str">
        <f t="shared" si="126"/>
        <v>dup</v>
      </c>
    </row>
    <row r="8120" spans="1:10" x14ac:dyDescent="0.25">
      <c r="A8120" t="s">
        <v>4906</v>
      </c>
      <c r="B8120" t="s">
        <v>4813</v>
      </c>
      <c r="C8120" t="s">
        <v>4</v>
      </c>
      <c r="D8120">
        <v>122471600</v>
      </c>
      <c r="E8120">
        <v>122500932</v>
      </c>
      <c r="F8120">
        <v>1.0904356128939801</v>
      </c>
      <c r="G8120">
        <v>0.12640930890515201</v>
      </c>
      <c r="H8120">
        <v>1.70356848421063</v>
      </c>
      <c r="I8120">
        <v>1.0000003104719499</v>
      </c>
      <c r="J8120" t="str">
        <f t="shared" si="126"/>
        <v>dup</v>
      </c>
    </row>
    <row r="8121" spans="1:10" x14ac:dyDescent="0.25">
      <c r="A8121" t="s">
        <v>4906</v>
      </c>
      <c r="B8121" t="s">
        <v>3617</v>
      </c>
      <c r="C8121" t="s">
        <v>4</v>
      </c>
      <c r="D8121">
        <v>122503454</v>
      </c>
      <c r="E8121">
        <v>122527000</v>
      </c>
      <c r="F8121">
        <v>1.09120847482102</v>
      </c>
      <c r="G8121">
        <v>0.12736130020802799</v>
      </c>
      <c r="H8121">
        <v>1.7081850930779601</v>
      </c>
      <c r="I8121">
        <v>1.0000003104719499</v>
      </c>
      <c r="J8121" t="str">
        <f t="shared" si="126"/>
        <v>dup</v>
      </c>
    </row>
    <row r="8122" spans="1:10" x14ac:dyDescent="0.25">
      <c r="A8122" t="s">
        <v>4906</v>
      </c>
      <c r="B8122" t="s">
        <v>1080</v>
      </c>
      <c r="C8122" t="s">
        <v>4</v>
      </c>
      <c r="D8122">
        <v>122752824</v>
      </c>
      <c r="E8122">
        <v>122771064</v>
      </c>
      <c r="F8122">
        <v>1.0943259580361</v>
      </c>
      <c r="G8122">
        <v>0.127527898153738</v>
      </c>
      <c r="H8122">
        <v>1.7128761418148499</v>
      </c>
      <c r="I8122">
        <v>1.0000003104719499</v>
      </c>
      <c r="J8122" t="str">
        <f t="shared" si="126"/>
        <v>dup</v>
      </c>
    </row>
    <row r="8123" spans="1:10" x14ac:dyDescent="0.25">
      <c r="A8123" t="s">
        <v>4906</v>
      </c>
      <c r="B8123" t="s">
        <v>4701</v>
      </c>
      <c r="C8123" t="s">
        <v>4</v>
      </c>
      <c r="D8123">
        <v>122865330</v>
      </c>
      <c r="E8123">
        <v>122896127</v>
      </c>
      <c r="F8123">
        <v>1.09509664433045</v>
      </c>
      <c r="G8123">
        <v>0.12845720633682101</v>
      </c>
      <c r="H8123">
        <v>1.71713332159464</v>
      </c>
      <c r="I8123">
        <v>1.0000003104719499</v>
      </c>
      <c r="J8123" t="str">
        <f t="shared" si="126"/>
        <v>dup</v>
      </c>
    </row>
    <row r="8124" spans="1:10" x14ac:dyDescent="0.25">
      <c r="A8124" t="s">
        <v>4906</v>
      </c>
      <c r="B8124" t="s">
        <v>289</v>
      </c>
      <c r="C8124" t="s">
        <v>4</v>
      </c>
      <c r="D8124">
        <v>122980060</v>
      </c>
      <c r="E8124">
        <v>122982913</v>
      </c>
      <c r="F8124">
        <v>1.09597532668151</v>
      </c>
      <c r="G8124">
        <v>0.12952646035245199</v>
      </c>
      <c r="H8124">
        <v>1.7217030195329901</v>
      </c>
      <c r="I8124">
        <v>1.0000003104719499</v>
      </c>
      <c r="J8124" t="str">
        <f t="shared" si="126"/>
        <v>dup</v>
      </c>
    </row>
    <row r="8125" spans="1:10" x14ac:dyDescent="0.25">
      <c r="A8125" t="s">
        <v>4906</v>
      </c>
      <c r="B8125" t="s">
        <v>704</v>
      </c>
      <c r="C8125" t="s">
        <v>4</v>
      </c>
      <c r="D8125">
        <v>123250112</v>
      </c>
      <c r="E8125">
        <v>123272334</v>
      </c>
      <c r="F8125">
        <v>1.0971425903890999</v>
      </c>
      <c r="G8125">
        <v>0.130898637184515</v>
      </c>
      <c r="H8125">
        <v>1.72733337158242</v>
      </c>
      <c r="I8125">
        <v>1.0000003104719499</v>
      </c>
      <c r="J8125" t="str">
        <f t="shared" si="126"/>
        <v>dup</v>
      </c>
    </row>
    <row r="8126" spans="1:10" x14ac:dyDescent="0.25">
      <c r="A8126" t="s">
        <v>4906</v>
      </c>
      <c r="B8126" t="s">
        <v>3673</v>
      </c>
      <c r="C8126" t="s">
        <v>4</v>
      </c>
      <c r="D8126">
        <v>123289109</v>
      </c>
      <c r="E8126">
        <v>123364847</v>
      </c>
      <c r="F8126">
        <v>1.0978226072025501</v>
      </c>
      <c r="G8126">
        <v>0.13200419705616601</v>
      </c>
      <c r="H8126">
        <v>1.73246433528696</v>
      </c>
      <c r="I8126">
        <v>1.0000003104719499</v>
      </c>
      <c r="J8126" t="str">
        <f t="shared" si="126"/>
        <v>dup</v>
      </c>
    </row>
    <row r="8127" spans="1:10" x14ac:dyDescent="0.25">
      <c r="A8127" t="s">
        <v>4906</v>
      </c>
      <c r="B8127" t="s">
        <v>3464</v>
      </c>
      <c r="C8127" t="s">
        <v>4</v>
      </c>
      <c r="D8127">
        <v>123415039</v>
      </c>
      <c r="E8127">
        <v>123436684</v>
      </c>
      <c r="F8127">
        <v>1.0984488332507401</v>
      </c>
      <c r="G8127">
        <v>0.13302411291407901</v>
      </c>
      <c r="H8127">
        <v>1.73661658012106</v>
      </c>
      <c r="I8127">
        <v>1.0000003104719499</v>
      </c>
      <c r="J8127" t="str">
        <f t="shared" si="126"/>
        <v>dup</v>
      </c>
    </row>
    <row r="8128" spans="1:10" x14ac:dyDescent="0.25">
      <c r="A8128" t="s">
        <v>4906</v>
      </c>
      <c r="B8128" t="s">
        <v>4325</v>
      </c>
      <c r="C8128" t="s">
        <v>4</v>
      </c>
      <c r="D8128">
        <v>123584533</v>
      </c>
      <c r="E8128">
        <v>123598582</v>
      </c>
      <c r="F8128">
        <v>1.0995082923247299</v>
      </c>
      <c r="G8128">
        <v>0.13445265854017699</v>
      </c>
      <c r="H8128">
        <v>1.7424880283124999</v>
      </c>
      <c r="I8128">
        <v>1.0000003104719499</v>
      </c>
      <c r="J8128" t="str">
        <f t="shared" si="126"/>
        <v>dup</v>
      </c>
    </row>
    <row r="8129" spans="1:10" x14ac:dyDescent="0.25">
      <c r="A8129" t="s">
        <v>4906</v>
      </c>
      <c r="B8129" t="s">
        <v>2590</v>
      </c>
      <c r="C8129" t="s">
        <v>4</v>
      </c>
      <c r="D8129">
        <v>124324415</v>
      </c>
      <c r="E8129">
        <v>124567612</v>
      </c>
      <c r="F8129">
        <v>1.10049043681209</v>
      </c>
      <c r="G8129">
        <v>0.13592650243618601</v>
      </c>
      <c r="H8129">
        <v>1.74945101105768</v>
      </c>
      <c r="I8129">
        <v>1.0000003104719499</v>
      </c>
      <c r="J8129" t="str">
        <f t="shared" si="126"/>
        <v>dup</v>
      </c>
    </row>
    <row r="8130" spans="1:10" x14ac:dyDescent="0.25">
      <c r="A8130" t="s">
        <v>4906</v>
      </c>
      <c r="B8130" t="s">
        <v>4558</v>
      </c>
      <c r="C8130" t="s">
        <v>4</v>
      </c>
      <c r="D8130">
        <v>124911604</v>
      </c>
      <c r="E8130">
        <v>124917368</v>
      </c>
      <c r="F8130">
        <v>1.10165771130544</v>
      </c>
      <c r="G8130">
        <v>0.13750028400893999</v>
      </c>
      <c r="H8130">
        <v>1.7561437480805</v>
      </c>
      <c r="I8130">
        <v>1.0000003104719499</v>
      </c>
      <c r="J8130" t="str">
        <f t="shared" si="126"/>
        <v>dup</v>
      </c>
    </row>
    <row r="8131" spans="1:10" x14ac:dyDescent="0.25">
      <c r="A8131" t="s">
        <v>4906</v>
      </c>
      <c r="B8131" t="s">
        <v>3361</v>
      </c>
      <c r="C8131" t="s">
        <v>4</v>
      </c>
      <c r="D8131">
        <v>130872037</v>
      </c>
      <c r="E8131">
        <v>130877678</v>
      </c>
      <c r="F8131">
        <v>1.10313380699448</v>
      </c>
      <c r="G8131">
        <v>0.139215439845434</v>
      </c>
      <c r="H8131">
        <v>1.76337366874796</v>
      </c>
      <c r="I8131">
        <v>1.0000003104719499</v>
      </c>
      <c r="J8131" t="str">
        <f t="shared" si="126"/>
        <v>dup</v>
      </c>
    </row>
    <row r="8132" spans="1:10" x14ac:dyDescent="0.25">
      <c r="A8132" t="s">
        <v>4906</v>
      </c>
      <c r="B8132" t="s">
        <v>3790</v>
      </c>
      <c r="C8132" t="s">
        <v>4</v>
      </c>
      <c r="D8132">
        <v>131711081</v>
      </c>
      <c r="E8132">
        <v>131799738</v>
      </c>
      <c r="F8132">
        <v>1.10230806483951</v>
      </c>
      <c r="G8132">
        <v>0.141681575585967</v>
      </c>
      <c r="H8132">
        <v>1.7705224732459099</v>
      </c>
      <c r="I8132">
        <v>1.0000003104719499</v>
      </c>
      <c r="J8132" t="str">
        <f t="shared" ref="J8132:J8195" si="127">IF(F8132&gt;1.05,"dup",IF(F8132&lt;0.95,"del",""))</f>
        <v>dup</v>
      </c>
    </row>
    <row r="8133" spans="1:10" x14ac:dyDescent="0.25">
      <c r="A8133" t="s">
        <v>4906</v>
      </c>
      <c r="B8133" t="s">
        <v>1306</v>
      </c>
      <c r="C8133" t="s">
        <v>4</v>
      </c>
      <c r="D8133">
        <v>131949942</v>
      </c>
      <c r="E8133">
        <v>132080460</v>
      </c>
      <c r="F8133">
        <v>1.1035709267425999</v>
      </c>
      <c r="G8133">
        <v>0.14326979107777901</v>
      </c>
      <c r="H8133">
        <v>1.7785094991210799</v>
      </c>
      <c r="I8133">
        <v>1.0000003104719499</v>
      </c>
      <c r="J8133" t="str">
        <f t="shared" si="127"/>
        <v>dup</v>
      </c>
    </row>
    <row r="8134" spans="1:10" x14ac:dyDescent="0.25">
      <c r="A8134" t="s">
        <v>4906</v>
      </c>
      <c r="B8134" t="s">
        <v>174</v>
      </c>
      <c r="C8134" t="s">
        <v>4</v>
      </c>
      <c r="D8134">
        <v>132725503</v>
      </c>
      <c r="E8134">
        <v>132761832</v>
      </c>
      <c r="F8134">
        <v>1.10243854226058</v>
      </c>
      <c r="G8134">
        <v>0.145479419918319</v>
      </c>
      <c r="H8134">
        <v>1.78441919673806</v>
      </c>
      <c r="I8134">
        <v>1.0000003104719499</v>
      </c>
      <c r="J8134" t="str">
        <f t="shared" si="127"/>
        <v>dup</v>
      </c>
    </row>
    <row r="8135" spans="1:10" x14ac:dyDescent="0.25">
      <c r="A8135" t="s">
        <v>4906</v>
      </c>
      <c r="B8135" t="s">
        <v>4843</v>
      </c>
      <c r="C8135" t="s">
        <v>4</v>
      </c>
      <c r="D8135">
        <v>133130575</v>
      </c>
      <c r="E8135">
        <v>133159465</v>
      </c>
      <c r="F8135">
        <v>1.1034780664685599</v>
      </c>
      <c r="G8135">
        <v>0.14672509424640501</v>
      </c>
      <c r="H8135">
        <v>1.7897728014826599</v>
      </c>
      <c r="I8135">
        <v>1.0000003104719499</v>
      </c>
      <c r="J8135" t="str">
        <f t="shared" si="127"/>
        <v>dup</v>
      </c>
    </row>
    <row r="8136" spans="1:10" x14ac:dyDescent="0.25">
      <c r="A8136" t="s">
        <v>4906</v>
      </c>
      <c r="B8136" t="s">
        <v>2424</v>
      </c>
      <c r="C8136" t="s">
        <v>156</v>
      </c>
      <c r="D8136">
        <v>19633659</v>
      </c>
      <c r="E8136">
        <v>19673441</v>
      </c>
      <c r="F8136">
        <v>0.94935705199676801</v>
      </c>
      <c r="G8136">
        <v>6.1018187621415303E-2</v>
      </c>
      <c r="H8136">
        <v>1.0000003104719499</v>
      </c>
      <c r="I8136">
        <v>0.82828024314050097</v>
      </c>
      <c r="J8136" t="str">
        <f t="shared" si="127"/>
        <v>del</v>
      </c>
    </row>
    <row r="8137" spans="1:10" x14ac:dyDescent="0.25">
      <c r="A8137" t="s">
        <v>4906</v>
      </c>
      <c r="B8137" t="s">
        <v>3259</v>
      </c>
      <c r="C8137" t="s">
        <v>156</v>
      </c>
      <c r="D8137">
        <v>19674752</v>
      </c>
      <c r="E8137">
        <v>19783019</v>
      </c>
      <c r="F8137">
        <v>0.94724064112547202</v>
      </c>
      <c r="G8137">
        <v>6.0632266428368303E-2</v>
      </c>
      <c r="H8137">
        <v>1.0000003104719499</v>
      </c>
      <c r="I8137">
        <v>0.827944038223554</v>
      </c>
      <c r="J8137" t="str">
        <f t="shared" si="127"/>
        <v>del</v>
      </c>
    </row>
    <row r="8138" spans="1:10" x14ac:dyDescent="0.25">
      <c r="A8138" t="s">
        <v>4906</v>
      </c>
      <c r="B8138" t="s">
        <v>4840</v>
      </c>
      <c r="C8138" t="s">
        <v>156</v>
      </c>
      <c r="D8138">
        <v>19823482</v>
      </c>
      <c r="E8138">
        <v>19863649</v>
      </c>
      <c r="F8138">
        <v>0.94727706712552395</v>
      </c>
      <c r="G8138">
        <v>6.0564258732483001E-2</v>
      </c>
      <c r="H8138">
        <v>1.0000003104719499</v>
      </c>
      <c r="I8138">
        <v>0.827610008774053</v>
      </c>
      <c r="J8138" t="str">
        <f t="shared" si="127"/>
        <v>del</v>
      </c>
    </row>
    <row r="8139" spans="1:10" x14ac:dyDescent="0.25">
      <c r="A8139" t="s">
        <v>4906</v>
      </c>
      <c r="B8139" t="s">
        <v>4838</v>
      </c>
      <c r="C8139" t="s">
        <v>156</v>
      </c>
      <c r="D8139">
        <v>19958677</v>
      </c>
      <c r="E8139">
        <v>20091829</v>
      </c>
      <c r="F8139">
        <v>0.94683293645209099</v>
      </c>
      <c r="G8139">
        <v>6.10587090496836E-2</v>
      </c>
      <c r="H8139">
        <v>1.0000003104719499</v>
      </c>
      <c r="I8139">
        <v>0.82534769933986996</v>
      </c>
      <c r="J8139" t="str">
        <f t="shared" si="127"/>
        <v>del</v>
      </c>
    </row>
    <row r="8140" spans="1:10" x14ac:dyDescent="0.25">
      <c r="A8140" t="s">
        <v>4906</v>
      </c>
      <c r="B8140" t="s">
        <v>934</v>
      </c>
      <c r="C8140" t="s">
        <v>156</v>
      </c>
      <c r="D8140">
        <v>20403666</v>
      </c>
      <c r="E8140">
        <v>20525873</v>
      </c>
      <c r="F8140">
        <v>0.94643645835854995</v>
      </c>
      <c r="G8140">
        <v>6.1500976113642199E-2</v>
      </c>
      <c r="H8140">
        <v>1.0000003104719499</v>
      </c>
      <c r="I8140">
        <v>0.82327515951798202</v>
      </c>
      <c r="J8140" t="str">
        <f t="shared" si="127"/>
        <v>del</v>
      </c>
    </row>
    <row r="8141" spans="1:10" x14ac:dyDescent="0.25">
      <c r="A8141" t="s">
        <v>4906</v>
      </c>
      <c r="B8141" t="s">
        <v>1856</v>
      </c>
      <c r="C8141" t="s">
        <v>156</v>
      </c>
      <c r="D8141">
        <v>20567138</v>
      </c>
      <c r="E8141">
        <v>20691444</v>
      </c>
      <c r="F8141">
        <v>0.94383903307603501</v>
      </c>
      <c r="G8141">
        <v>6.1526929863116801E-2</v>
      </c>
      <c r="H8141">
        <v>1.0000003104719499</v>
      </c>
      <c r="I8141">
        <v>0.821195247319912</v>
      </c>
      <c r="J8141" t="str">
        <f t="shared" si="127"/>
        <v>del</v>
      </c>
    </row>
    <row r="8142" spans="1:10" x14ac:dyDescent="0.25">
      <c r="A8142" t="s">
        <v>4906</v>
      </c>
      <c r="B8142" t="s">
        <v>4758</v>
      </c>
      <c r="C8142" t="s">
        <v>156</v>
      </c>
      <c r="D8142">
        <v>20777329</v>
      </c>
      <c r="E8142">
        <v>20903048</v>
      </c>
      <c r="F8142">
        <v>0.94333534599824598</v>
      </c>
      <c r="G8142">
        <v>6.2044108250682899E-2</v>
      </c>
      <c r="H8142">
        <v>1.0000003104719499</v>
      </c>
      <c r="I8142">
        <v>0.81911506503129095</v>
      </c>
      <c r="J8142" t="str">
        <f t="shared" si="127"/>
        <v>del</v>
      </c>
    </row>
    <row r="8143" spans="1:10" x14ac:dyDescent="0.25">
      <c r="A8143" t="s">
        <v>4906</v>
      </c>
      <c r="B8143" t="s">
        <v>2112</v>
      </c>
      <c r="C8143" t="s">
        <v>156</v>
      </c>
      <c r="D8143">
        <v>20973036</v>
      </c>
      <c r="E8143">
        <v>21061586</v>
      </c>
      <c r="F8143">
        <v>0.940619239365594</v>
      </c>
      <c r="G8143">
        <v>6.20651196810851E-2</v>
      </c>
      <c r="H8143">
        <v>1.0000003104719499</v>
      </c>
      <c r="I8143">
        <v>0.81708864394215397</v>
      </c>
      <c r="J8143" t="str">
        <f t="shared" si="127"/>
        <v>del</v>
      </c>
    </row>
    <row r="8144" spans="1:10" x14ac:dyDescent="0.25">
      <c r="A8144" t="s">
        <v>4906</v>
      </c>
      <c r="B8144" t="s">
        <v>3662</v>
      </c>
      <c r="C8144" t="s">
        <v>156</v>
      </c>
      <c r="D8144">
        <v>21140119</v>
      </c>
      <c r="E8144">
        <v>21149097</v>
      </c>
      <c r="F8144">
        <v>0.93557204203636202</v>
      </c>
      <c r="G8144">
        <v>6.1340269907553702E-2</v>
      </c>
      <c r="H8144">
        <v>1.0000003104719499</v>
      </c>
      <c r="I8144">
        <v>0.815104603236944</v>
      </c>
      <c r="J8144" t="str">
        <f t="shared" si="127"/>
        <v>del</v>
      </c>
    </row>
    <row r="8145" spans="1:10" x14ac:dyDescent="0.25">
      <c r="A8145" t="s">
        <v>4906</v>
      </c>
      <c r="B8145" t="s">
        <v>2459</v>
      </c>
      <c r="C8145" t="s">
        <v>156</v>
      </c>
      <c r="D8145">
        <v>21176658</v>
      </c>
      <c r="E8145">
        <v>21179084</v>
      </c>
      <c r="F8145">
        <v>0.93488052660312704</v>
      </c>
      <c r="G8145">
        <v>6.1875776192517197E-2</v>
      </c>
      <c r="H8145">
        <v>1.0000003104719499</v>
      </c>
      <c r="I8145">
        <v>0.81343746118839499</v>
      </c>
      <c r="J8145" t="str">
        <f t="shared" si="127"/>
        <v>del</v>
      </c>
    </row>
    <row r="8146" spans="1:10" x14ac:dyDescent="0.25">
      <c r="A8146" t="s">
        <v>4906</v>
      </c>
      <c r="B8146" t="s">
        <v>4817</v>
      </c>
      <c r="C8146" t="s">
        <v>156</v>
      </c>
      <c r="D8146">
        <v>21348784</v>
      </c>
      <c r="E8146">
        <v>21459370</v>
      </c>
      <c r="F8146">
        <v>0.93204968716237802</v>
      </c>
      <c r="G8146">
        <v>6.1538529408195999E-2</v>
      </c>
      <c r="H8146">
        <v>1.0000003104719499</v>
      </c>
      <c r="I8146">
        <v>0.81186338156404603</v>
      </c>
      <c r="J8146" t="str">
        <f t="shared" si="127"/>
        <v>del</v>
      </c>
    </row>
    <row r="8147" spans="1:10" x14ac:dyDescent="0.25">
      <c r="A8147" t="s">
        <v>4906</v>
      </c>
      <c r="B8147" t="s">
        <v>2377</v>
      </c>
      <c r="C8147" t="s">
        <v>156</v>
      </c>
      <c r="D8147">
        <v>21492691</v>
      </c>
      <c r="E8147">
        <v>21604181</v>
      </c>
      <c r="F8147">
        <v>0.93125759536241004</v>
      </c>
      <c r="G8147">
        <v>6.21404915281073E-2</v>
      </c>
      <c r="H8147">
        <v>1.0000003104719499</v>
      </c>
      <c r="I8147">
        <v>0.81010366160000502</v>
      </c>
      <c r="J8147" t="str">
        <f t="shared" si="127"/>
        <v>del</v>
      </c>
    </row>
    <row r="8148" spans="1:10" x14ac:dyDescent="0.25">
      <c r="A8148" t="s">
        <v>4906</v>
      </c>
      <c r="B8148" t="s">
        <v>4001</v>
      </c>
      <c r="C8148" t="s">
        <v>156</v>
      </c>
      <c r="D8148">
        <v>23979805</v>
      </c>
      <c r="E8148">
        <v>24307074</v>
      </c>
      <c r="F8148">
        <v>0.92828449025354398</v>
      </c>
      <c r="G8148">
        <v>6.1773394736913102E-2</v>
      </c>
      <c r="H8148">
        <v>1.0000003104719499</v>
      </c>
      <c r="I8148">
        <v>0.80837540449932899</v>
      </c>
      <c r="J8148" t="str">
        <f t="shared" si="127"/>
        <v>del</v>
      </c>
    </row>
    <row r="8149" spans="1:10" x14ac:dyDescent="0.25">
      <c r="A8149" t="s">
        <v>4906</v>
      </c>
      <c r="B8149" t="s">
        <v>2864</v>
      </c>
      <c r="C8149" t="s">
        <v>156</v>
      </c>
      <c r="D8149">
        <v>24420931</v>
      </c>
      <c r="E8149">
        <v>24512778</v>
      </c>
      <c r="F8149">
        <v>0.92512748797121702</v>
      </c>
      <c r="G8149">
        <v>6.1329095537416903E-2</v>
      </c>
      <c r="H8149">
        <v>1.0000003104719499</v>
      </c>
      <c r="I8149">
        <v>0.80671824665564096</v>
      </c>
      <c r="J8149" t="str">
        <f t="shared" si="127"/>
        <v>del</v>
      </c>
    </row>
    <row r="8150" spans="1:10" x14ac:dyDescent="0.25">
      <c r="A8150" t="s">
        <v>4906</v>
      </c>
      <c r="B8150" t="s">
        <v>2779</v>
      </c>
      <c r="C8150" t="s">
        <v>156</v>
      </c>
      <c r="D8150">
        <v>25301524</v>
      </c>
      <c r="E8150">
        <v>25365390</v>
      </c>
      <c r="F8150">
        <v>0.92412223210478395</v>
      </c>
      <c r="G8150">
        <v>6.1989454054365199E-2</v>
      </c>
      <c r="H8150">
        <v>1.0000003104719499</v>
      </c>
      <c r="I8150">
        <v>0.80500695239076703</v>
      </c>
      <c r="J8150" t="str">
        <f t="shared" si="127"/>
        <v>del</v>
      </c>
    </row>
    <row r="8151" spans="1:10" x14ac:dyDescent="0.25">
      <c r="A8151" t="s">
        <v>4906</v>
      </c>
      <c r="B8151" t="s">
        <v>709</v>
      </c>
      <c r="C8151" t="s">
        <v>156</v>
      </c>
      <c r="D8151">
        <v>26254104</v>
      </c>
      <c r="E8151">
        <v>26420982</v>
      </c>
      <c r="F8151">
        <v>0.92315687100274901</v>
      </c>
      <c r="G8151">
        <v>6.2636396801238406E-2</v>
      </c>
      <c r="H8151">
        <v>1.0000003104719499</v>
      </c>
      <c r="I8151">
        <v>0.80333530661415797</v>
      </c>
      <c r="J8151" t="str">
        <f t="shared" si="127"/>
        <v>del</v>
      </c>
    </row>
    <row r="8152" spans="1:10" x14ac:dyDescent="0.25">
      <c r="A8152" t="s">
        <v>4906</v>
      </c>
      <c r="B8152" t="s">
        <v>4641</v>
      </c>
      <c r="C8152" t="s">
        <v>156</v>
      </c>
      <c r="D8152">
        <v>27066156</v>
      </c>
      <c r="E8152">
        <v>27171811</v>
      </c>
      <c r="F8152">
        <v>0.91994580320282404</v>
      </c>
      <c r="G8152">
        <v>6.2064051365532003E-2</v>
      </c>
      <c r="H8152">
        <v>1.0000003104719499</v>
      </c>
      <c r="I8152">
        <v>0.80167249828438603</v>
      </c>
      <c r="J8152" t="str">
        <f t="shared" si="127"/>
        <v>del</v>
      </c>
    </row>
    <row r="8153" spans="1:10" x14ac:dyDescent="0.25">
      <c r="A8153" t="s">
        <v>4906</v>
      </c>
      <c r="B8153" t="s">
        <v>3530</v>
      </c>
      <c r="C8153" t="s">
        <v>156</v>
      </c>
      <c r="D8153">
        <v>27251362</v>
      </c>
      <c r="E8153">
        <v>27256691</v>
      </c>
      <c r="F8153">
        <v>0.91880590646645399</v>
      </c>
      <c r="G8153">
        <v>6.2778189487903799E-2</v>
      </c>
      <c r="H8153">
        <v>1.0000003104719499</v>
      </c>
      <c r="I8153">
        <v>0.79997600793365398</v>
      </c>
      <c r="J8153" t="str">
        <f t="shared" si="127"/>
        <v>del</v>
      </c>
    </row>
    <row r="8154" spans="1:10" x14ac:dyDescent="0.25">
      <c r="A8154" t="s">
        <v>4906</v>
      </c>
      <c r="B8154" t="s">
        <v>1666</v>
      </c>
      <c r="C8154" t="s">
        <v>156</v>
      </c>
      <c r="D8154">
        <v>27424619</v>
      </c>
      <c r="E8154">
        <v>27435823</v>
      </c>
      <c r="F8154">
        <v>0.918248107409537</v>
      </c>
      <c r="G8154">
        <v>6.3084052373144794E-2</v>
      </c>
      <c r="H8154">
        <v>1.0000003104719499</v>
      </c>
      <c r="I8154">
        <v>0.79935196379311602</v>
      </c>
      <c r="J8154" t="str">
        <f t="shared" si="127"/>
        <v>del</v>
      </c>
    </row>
    <row r="8155" spans="1:10" x14ac:dyDescent="0.25">
      <c r="A8155" t="s">
        <v>4906</v>
      </c>
      <c r="B8155" t="s">
        <v>2503</v>
      </c>
      <c r="C8155" t="s">
        <v>156</v>
      </c>
      <c r="D8155">
        <v>27435643</v>
      </c>
      <c r="E8155">
        <v>27450591</v>
      </c>
      <c r="F8155">
        <v>0.91554102207335797</v>
      </c>
      <c r="G8155">
        <v>6.19527410419188E-2</v>
      </c>
      <c r="H8155">
        <v>1.0000003104719499</v>
      </c>
      <c r="I8155">
        <v>0.79878278567616401</v>
      </c>
      <c r="J8155" t="str">
        <f t="shared" si="127"/>
        <v>del</v>
      </c>
    </row>
    <row r="8156" spans="1:10" x14ac:dyDescent="0.25">
      <c r="A8156" t="s">
        <v>4906</v>
      </c>
      <c r="B8156" t="s">
        <v>3075</v>
      </c>
      <c r="C8156" t="s">
        <v>156</v>
      </c>
      <c r="D8156">
        <v>27620742</v>
      </c>
      <c r="E8156">
        <v>27744237</v>
      </c>
      <c r="F8156">
        <v>0.91492423463669004</v>
      </c>
      <c r="G8156">
        <v>6.2289665574892898E-2</v>
      </c>
      <c r="H8156">
        <v>1.0000003104719499</v>
      </c>
      <c r="I8156">
        <v>0.79811583799011998</v>
      </c>
      <c r="J8156" t="str">
        <f t="shared" si="127"/>
        <v>del</v>
      </c>
    </row>
    <row r="8157" spans="1:10" x14ac:dyDescent="0.25">
      <c r="A8157" t="s">
        <v>4906</v>
      </c>
      <c r="B8157" t="s">
        <v>2852</v>
      </c>
      <c r="C8157" t="s">
        <v>156</v>
      </c>
      <c r="D8157">
        <v>28138506</v>
      </c>
      <c r="E8157">
        <v>28295335</v>
      </c>
      <c r="F8157">
        <v>0.91208147448139698</v>
      </c>
      <c r="G8157">
        <v>6.1108827131472102E-2</v>
      </c>
      <c r="H8157">
        <v>1.0000003104719499</v>
      </c>
      <c r="I8157">
        <v>0.79748340698144304</v>
      </c>
      <c r="J8157" t="str">
        <f t="shared" si="127"/>
        <v>del</v>
      </c>
    </row>
    <row r="8158" spans="1:10" x14ac:dyDescent="0.25">
      <c r="A8158" t="s">
        <v>4906</v>
      </c>
      <c r="B8158" t="s">
        <v>1462</v>
      </c>
      <c r="C8158" t="s">
        <v>156</v>
      </c>
      <c r="D8158">
        <v>28300346</v>
      </c>
      <c r="E8158">
        <v>28495145</v>
      </c>
      <c r="F8158">
        <v>0.90920392031078101</v>
      </c>
      <c r="G8158">
        <v>5.9776873889011997E-2</v>
      </c>
      <c r="H8158">
        <v>1.0000003104719499</v>
      </c>
      <c r="I8158">
        <v>0.79695561882213595</v>
      </c>
      <c r="J8158" t="str">
        <f t="shared" si="127"/>
        <v>del</v>
      </c>
    </row>
    <row r="8159" spans="1:10" x14ac:dyDescent="0.25">
      <c r="A8159" t="s">
        <v>4906</v>
      </c>
      <c r="B8159" t="s">
        <v>3089</v>
      </c>
      <c r="C8159" t="s">
        <v>156</v>
      </c>
      <c r="D8159">
        <v>28659065</v>
      </c>
      <c r="E8159">
        <v>28678959</v>
      </c>
      <c r="F8159">
        <v>0.90631803368238395</v>
      </c>
      <c r="G8159">
        <v>5.8291233643813903E-2</v>
      </c>
      <c r="H8159">
        <v>1.0000003104719499</v>
      </c>
      <c r="I8159">
        <v>0.79638261732988802</v>
      </c>
      <c r="J8159" t="str">
        <f t="shared" si="127"/>
        <v>del</v>
      </c>
    </row>
    <row r="8160" spans="1:10" x14ac:dyDescent="0.25">
      <c r="A8160" t="s">
        <v>4906</v>
      </c>
      <c r="B8160" t="s">
        <v>3875</v>
      </c>
      <c r="C8160" t="s">
        <v>156</v>
      </c>
      <c r="D8160">
        <v>29509414</v>
      </c>
      <c r="E8160">
        <v>29595688</v>
      </c>
      <c r="F8160">
        <v>0.90339562119091299</v>
      </c>
      <c r="G8160">
        <v>5.6644364707716402E-2</v>
      </c>
      <c r="H8160">
        <v>1.0000003104719499</v>
      </c>
      <c r="I8160">
        <v>0.79595265397591597</v>
      </c>
      <c r="J8160" t="str">
        <f t="shared" si="127"/>
        <v>del</v>
      </c>
    </row>
    <row r="8161" spans="1:10" x14ac:dyDescent="0.25">
      <c r="A8161" t="s">
        <v>4906</v>
      </c>
      <c r="B8161" t="s">
        <v>4588</v>
      </c>
      <c r="C8161" t="s">
        <v>156</v>
      </c>
      <c r="D8161">
        <v>29764371</v>
      </c>
      <c r="E8161">
        <v>29850617</v>
      </c>
      <c r="F8161">
        <v>0.90254230453124196</v>
      </c>
      <c r="G8161">
        <v>5.7009502750654702E-2</v>
      </c>
      <c r="H8161">
        <v>1.0000003104719499</v>
      </c>
      <c r="I8161">
        <v>0.79553836210804696</v>
      </c>
      <c r="J8161" t="str">
        <f t="shared" si="127"/>
        <v>del</v>
      </c>
    </row>
    <row r="8162" spans="1:10" x14ac:dyDescent="0.25">
      <c r="A8162" t="s">
        <v>4906</v>
      </c>
      <c r="B8162" t="s">
        <v>1755</v>
      </c>
      <c r="C8162" t="s">
        <v>156</v>
      </c>
      <c r="D8162">
        <v>30456704</v>
      </c>
      <c r="E8162">
        <v>30617597</v>
      </c>
      <c r="F8162">
        <v>0.90163627103153599</v>
      </c>
      <c r="G8162">
        <v>5.7407582908923699E-2</v>
      </c>
      <c r="H8162">
        <v>1.0000003104719499</v>
      </c>
      <c r="I8162">
        <v>0.79476933329496902</v>
      </c>
      <c r="J8162" t="str">
        <f t="shared" si="127"/>
        <v>del</v>
      </c>
    </row>
    <row r="8163" spans="1:10" x14ac:dyDescent="0.25">
      <c r="A8163" t="s">
        <v>4906</v>
      </c>
      <c r="B8163" t="s">
        <v>4662</v>
      </c>
      <c r="C8163" t="s">
        <v>156</v>
      </c>
      <c r="D8163">
        <v>30617693</v>
      </c>
      <c r="E8163">
        <v>30660770</v>
      </c>
      <c r="F8163">
        <v>0.89864662859867195</v>
      </c>
      <c r="G8163">
        <v>5.5472905952497098E-2</v>
      </c>
      <c r="H8163">
        <v>1.0000003104719499</v>
      </c>
      <c r="I8163">
        <v>0.79448345013604604</v>
      </c>
      <c r="J8163" t="str">
        <f t="shared" si="127"/>
        <v>del</v>
      </c>
    </row>
    <row r="8164" spans="1:10" x14ac:dyDescent="0.25">
      <c r="A8164" t="s">
        <v>4906</v>
      </c>
      <c r="B8164" t="s">
        <v>159</v>
      </c>
      <c r="C8164" t="s">
        <v>156</v>
      </c>
      <c r="D8164">
        <v>30713478</v>
      </c>
      <c r="E8164">
        <v>30764426</v>
      </c>
      <c r="F8164">
        <v>0.89794223230929004</v>
      </c>
      <c r="G8164">
        <v>5.5710948091305598E-2</v>
      </c>
      <c r="H8164">
        <v>1.0000003104719499</v>
      </c>
      <c r="I8164">
        <v>0.79438414028247495</v>
      </c>
      <c r="J8164" t="str">
        <f t="shared" si="127"/>
        <v>del</v>
      </c>
    </row>
    <row r="8165" spans="1:10" x14ac:dyDescent="0.25">
      <c r="A8165" t="s">
        <v>4906</v>
      </c>
      <c r="B8165" t="s">
        <v>1811</v>
      </c>
      <c r="C8165" t="s">
        <v>156</v>
      </c>
      <c r="D8165">
        <v>31134973</v>
      </c>
      <c r="E8165">
        <v>31162388</v>
      </c>
      <c r="F8165">
        <v>0.89735398883536599</v>
      </c>
      <c r="G8165">
        <v>5.5914751279926699E-2</v>
      </c>
      <c r="H8165">
        <v>1.0000003104719499</v>
      </c>
      <c r="I8165">
        <v>0.79425682701904199</v>
      </c>
      <c r="J8165" t="str">
        <f t="shared" si="127"/>
        <v>del</v>
      </c>
    </row>
    <row r="8166" spans="1:10" x14ac:dyDescent="0.25">
      <c r="A8166" t="s">
        <v>4906</v>
      </c>
      <c r="B8166" t="s">
        <v>1495</v>
      </c>
      <c r="C8166" t="s">
        <v>156</v>
      </c>
      <c r="D8166">
        <v>31846713</v>
      </c>
      <c r="E8166">
        <v>32299125</v>
      </c>
      <c r="F8166">
        <v>0.89690133328871602</v>
      </c>
      <c r="G8166">
        <v>5.60409843225846E-2</v>
      </c>
      <c r="H8166">
        <v>1.0000003104719499</v>
      </c>
      <c r="I8166">
        <v>0.79429306795966603</v>
      </c>
      <c r="J8166" t="str">
        <f t="shared" si="127"/>
        <v>del</v>
      </c>
    </row>
    <row r="8167" spans="1:10" x14ac:dyDescent="0.25">
      <c r="A8167" t="s">
        <v>4906</v>
      </c>
      <c r="B8167" t="s">
        <v>2543</v>
      </c>
      <c r="C8167" t="s">
        <v>156</v>
      </c>
      <c r="D8167">
        <v>32432417</v>
      </c>
      <c r="E8167">
        <v>32538885</v>
      </c>
      <c r="F8167">
        <v>0.89644902557972705</v>
      </c>
      <c r="G8167">
        <v>5.6200530459989503E-2</v>
      </c>
      <c r="H8167">
        <v>1.0000003104719499</v>
      </c>
      <c r="I8167">
        <v>0.79428612650130903</v>
      </c>
      <c r="J8167" t="str">
        <f t="shared" si="127"/>
        <v>del</v>
      </c>
    </row>
    <row r="8168" spans="1:10" x14ac:dyDescent="0.25">
      <c r="A8168" t="s">
        <v>4906</v>
      </c>
      <c r="B8168" t="s">
        <v>2927</v>
      </c>
      <c r="C8168" t="s">
        <v>156</v>
      </c>
      <c r="D8168">
        <v>32586452</v>
      </c>
      <c r="E8168">
        <v>32778019</v>
      </c>
      <c r="F8168">
        <v>0.89166868861058801</v>
      </c>
      <c r="G8168">
        <v>5.1114469291181901E-2</v>
      </c>
      <c r="H8168">
        <v>1.0000003104719499</v>
      </c>
      <c r="I8168">
        <v>0.79443278396497197</v>
      </c>
      <c r="J8168" t="str">
        <f t="shared" si="127"/>
        <v>del</v>
      </c>
    </row>
    <row r="8169" spans="1:10" x14ac:dyDescent="0.25">
      <c r="A8169" t="s">
        <v>4906</v>
      </c>
      <c r="B8169" t="s">
        <v>4100</v>
      </c>
      <c r="C8169" t="s">
        <v>156</v>
      </c>
      <c r="D8169">
        <v>33103137</v>
      </c>
      <c r="E8169">
        <v>33350630</v>
      </c>
      <c r="F8169">
        <v>0.89118384887268198</v>
      </c>
      <c r="G8169">
        <v>5.1202259172290703E-2</v>
      </c>
      <c r="H8169">
        <v>1.0000003104719499</v>
      </c>
      <c r="I8169">
        <v>0.79458047901922901</v>
      </c>
      <c r="J8169" t="str">
        <f t="shared" si="127"/>
        <v>del</v>
      </c>
    </row>
    <row r="8170" spans="1:10" x14ac:dyDescent="0.25">
      <c r="A8170" t="s">
        <v>4906</v>
      </c>
      <c r="B8170" t="s">
        <v>2572</v>
      </c>
      <c r="C8170" t="s">
        <v>156</v>
      </c>
      <c r="D8170">
        <v>34942270</v>
      </c>
      <c r="E8170">
        <v>35673022</v>
      </c>
      <c r="F8170">
        <v>0.89058944186459899</v>
      </c>
      <c r="G8170">
        <v>5.1338670813113003E-2</v>
      </c>
      <c r="H8170">
        <v>1.0000003104719499</v>
      </c>
      <c r="I8170">
        <v>0.794667389843002</v>
      </c>
      <c r="J8170" t="str">
        <f t="shared" si="127"/>
        <v>del</v>
      </c>
    </row>
    <row r="8171" spans="1:10" x14ac:dyDescent="0.25">
      <c r="A8171" t="s">
        <v>4906</v>
      </c>
      <c r="B8171" t="s">
        <v>1039</v>
      </c>
      <c r="C8171" t="s">
        <v>156</v>
      </c>
      <c r="D8171">
        <v>35768652</v>
      </c>
      <c r="E8171">
        <v>36131382</v>
      </c>
      <c r="F8171">
        <v>0.889820285708532</v>
      </c>
      <c r="G8171">
        <v>5.1518718225724097E-2</v>
      </c>
      <c r="H8171">
        <v>1.0000003104719499</v>
      </c>
      <c r="I8171">
        <v>0.79484630391779698</v>
      </c>
      <c r="J8171" t="str">
        <f t="shared" si="127"/>
        <v>del</v>
      </c>
    </row>
    <row r="8172" spans="1:10" x14ac:dyDescent="0.25">
      <c r="A8172" t="s">
        <v>4906</v>
      </c>
      <c r="B8172" t="s">
        <v>4000</v>
      </c>
      <c r="C8172" t="s">
        <v>156</v>
      </c>
      <c r="D8172">
        <v>36301638</v>
      </c>
      <c r="E8172">
        <v>36370180</v>
      </c>
      <c r="F8172">
        <v>0.88910566328531904</v>
      </c>
      <c r="G8172">
        <v>5.16935036378494E-2</v>
      </c>
      <c r="H8172">
        <v>1.0000003104719499</v>
      </c>
      <c r="I8172">
        <v>0.79501101505527605</v>
      </c>
      <c r="J8172" t="str">
        <f t="shared" si="127"/>
        <v>del</v>
      </c>
    </row>
    <row r="8173" spans="1:10" x14ac:dyDescent="0.25">
      <c r="A8173" t="s">
        <v>4906</v>
      </c>
      <c r="B8173" t="s">
        <v>155</v>
      </c>
      <c r="C8173" t="s">
        <v>156</v>
      </c>
      <c r="D8173">
        <v>36949738</v>
      </c>
      <c r="E8173">
        <v>37000763</v>
      </c>
      <c r="F8173">
        <v>0.88398824588749303</v>
      </c>
      <c r="G8173">
        <v>4.5430882519999098E-2</v>
      </c>
      <c r="H8173">
        <v>1.0000003104719499</v>
      </c>
      <c r="I8173">
        <v>0.79512573651882101</v>
      </c>
      <c r="J8173" t="str">
        <f t="shared" si="127"/>
        <v>del</v>
      </c>
    </row>
    <row r="8174" spans="1:10" x14ac:dyDescent="0.25">
      <c r="A8174" t="s">
        <v>4906</v>
      </c>
      <c r="B8174" t="s">
        <v>3092</v>
      </c>
      <c r="C8174" t="s">
        <v>156</v>
      </c>
      <c r="D8174">
        <v>37562583</v>
      </c>
      <c r="E8174">
        <v>37598844</v>
      </c>
      <c r="F8174">
        <v>0.88311318913675896</v>
      </c>
      <c r="G8174">
        <v>4.5522786466667499E-2</v>
      </c>
      <c r="H8174">
        <v>1.0000003104719499</v>
      </c>
      <c r="I8174">
        <v>0.79520292841333895</v>
      </c>
      <c r="J8174" t="str">
        <f t="shared" si="127"/>
        <v>del</v>
      </c>
    </row>
    <row r="8175" spans="1:10" x14ac:dyDescent="0.25">
      <c r="A8175" t="s">
        <v>4906</v>
      </c>
      <c r="B8175" t="s">
        <v>4610</v>
      </c>
      <c r="C8175" t="s">
        <v>156</v>
      </c>
      <c r="D8175">
        <v>38349849</v>
      </c>
      <c r="E8175">
        <v>38363619</v>
      </c>
      <c r="F8175">
        <v>0.88228950137842899</v>
      </c>
      <c r="G8175">
        <v>4.5618946654246303E-2</v>
      </c>
      <c r="H8175">
        <v>1.0000003104719499</v>
      </c>
      <c r="I8175">
        <v>0.79525144279258198</v>
      </c>
      <c r="J8175" t="str">
        <f t="shared" si="127"/>
        <v>del</v>
      </c>
    </row>
    <row r="8176" spans="1:10" x14ac:dyDescent="0.25">
      <c r="A8176" t="s">
        <v>4906</v>
      </c>
      <c r="B8176" t="s">
        <v>2674</v>
      </c>
      <c r="C8176" t="s">
        <v>156</v>
      </c>
      <c r="D8176">
        <v>39038306</v>
      </c>
      <c r="E8176">
        <v>39050109</v>
      </c>
      <c r="F8176">
        <v>0.88201134749648502</v>
      </c>
      <c r="G8176">
        <v>4.5582714331829602E-2</v>
      </c>
      <c r="H8176">
        <v>1.0000003104719499</v>
      </c>
      <c r="I8176">
        <v>0.79586623843399795</v>
      </c>
      <c r="J8176" t="str">
        <f t="shared" si="127"/>
        <v>del</v>
      </c>
    </row>
    <row r="8177" spans="1:10" x14ac:dyDescent="0.25">
      <c r="A8177" t="s">
        <v>4906</v>
      </c>
      <c r="B8177" t="s">
        <v>2139</v>
      </c>
      <c r="C8177" t="s">
        <v>156</v>
      </c>
      <c r="D8177">
        <v>39209116</v>
      </c>
      <c r="E8177">
        <v>39603528</v>
      </c>
      <c r="F8177">
        <v>0.881590180787165</v>
      </c>
      <c r="G8177">
        <v>4.5603048669107797E-2</v>
      </c>
      <c r="H8177">
        <v>1.0000003104719499</v>
      </c>
      <c r="I8177">
        <v>0.79632257253500505</v>
      </c>
      <c r="J8177" t="str">
        <f t="shared" si="127"/>
        <v>del</v>
      </c>
    </row>
    <row r="8178" spans="1:10" x14ac:dyDescent="0.25">
      <c r="A8178" t="s">
        <v>4906</v>
      </c>
      <c r="B8178" t="s">
        <v>1485</v>
      </c>
      <c r="C8178" t="s">
        <v>156</v>
      </c>
      <c r="D8178">
        <v>40555667</v>
      </c>
      <c r="E8178">
        <v>40666641</v>
      </c>
      <c r="F8178">
        <v>0.88341036437189702</v>
      </c>
      <c r="G8178">
        <v>4.9102615328324002E-2</v>
      </c>
      <c r="H8178">
        <v>1.0000003104719499</v>
      </c>
      <c r="I8178">
        <v>0.79675353611772104</v>
      </c>
      <c r="J8178" t="str">
        <f t="shared" si="127"/>
        <v>del</v>
      </c>
    </row>
    <row r="8179" spans="1:10" x14ac:dyDescent="0.25">
      <c r="A8179" t="s">
        <v>4906</v>
      </c>
      <c r="B8179" t="s">
        <v>1272</v>
      </c>
      <c r="C8179" t="s">
        <v>156</v>
      </c>
      <c r="D8179">
        <v>40931924</v>
      </c>
      <c r="E8179">
        <v>41061440</v>
      </c>
      <c r="F8179">
        <v>0.88329124245151203</v>
      </c>
      <c r="G8179">
        <v>4.9037926380805799E-2</v>
      </c>
      <c r="H8179">
        <v>1.0000003104719499</v>
      </c>
      <c r="I8179">
        <v>0.79776947897902395</v>
      </c>
      <c r="J8179" t="str">
        <f t="shared" si="127"/>
        <v>del</v>
      </c>
    </row>
    <row r="8180" spans="1:10" x14ac:dyDescent="0.25">
      <c r="A8180" t="s">
        <v>4906</v>
      </c>
      <c r="B8180" t="s">
        <v>4723</v>
      </c>
      <c r="C8180" t="s">
        <v>156</v>
      </c>
      <c r="D8180">
        <v>41061509</v>
      </c>
      <c r="E8180">
        <v>41084006</v>
      </c>
      <c r="F8180">
        <v>0.88361239278455805</v>
      </c>
      <c r="G8180">
        <v>4.8840963493727699E-2</v>
      </c>
      <c r="H8180">
        <v>1.0000003104719499</v>
      </c>
      <c r="I8180">
        <v>0.79914690852491699</v>
      </c>
      <c r="J8180" t="str">
        <f t="shared" si="127"/>
        <v>del</v>
      </c>
    </row>
    <row r="8181" spans="1:10" x14ac:dyDescent="0.25">
      <c r="A8181" t="s">
        <v>4906</v>
      </c>
      <c r="B8181" t="s">
        <v>2545</v>
      </c>
      <c r="C8181" t="s">
        <v>156</v>
      </c>
      <c r="D8181">
        <v>41311267</v>
      </c>
      <c r="E8181">
        <v>41377030</v>
      </c>
      <c r="F8181">
        <v>0.88422927559332498</v>
      </c>
      <c r="G8181">
        <v>4.8571457974702498E-2</v>
      </c>
      <c r="H8181">
        <v>1.0000003104719499</v>
      </c>
      <c r="I8181">
        <v>0.80081076731701695</v>
      </c>
      <c r="J8181" t="str">
        <f t="shared" si="127"/>
        <v>del</v>
      </c>
    </row>
    <row r="8182" spans="1:10" x14ac:dyDescent="0.25">
      <c r="A8182" t="s">
        <v>4906</v>
      </c>
      <c r="B8182" t="s">
        <v>3442</v>
      </c>
      <c r="C8182" t="s">
        <v>156</v>
      </c>
      <c r="D8182">
        <v>41457550</v>
      </c>
      <c r="E8182">
        <v>41470871</v>
      </c>
      <c r="F8182">
        <v>0.88495929030293596</v>
      </c>
      <c r="G8182">
        <v>4.8291440089001401E-2</v>
      </c>
      <c r="H8182">
        <v>1.0000003104719499</v>
      </c>
      <c r="I8182">
        <v>0.80238974390631201</v>
      </c>
      <c r="J8182" t="str">
        <f t="shared" si="127"/>
        <v>del</v>
      </c>
    </row>
    <row r="8183" spans="1:10" x14ac:dyDescent="0.25">
      <c r="A8183" t="s">
        <v>4906</v>
      </c>
      <c r="B8183" t="s">
        <v>4712</v>
      </c>
      <c r="C8183" t="s">
        <v>156</v>
      </c>
      <c r="D8183">
        <v>41566835</v>
      </c>
      <c r="E8183">
        <v>41961120</v>
      </c>
      <c r="F8183">
        <v>0.88594388722036399</v>
      </c>
      <c r="G8183">
        <v>4.7940911449677E-2</v>
      </c>
      <c r="H8183">
        <v>1.0000003104719499</v>
      </c>
      <c r="I8183">
        <v>0.80432597437523701</v>
      </c>
      <c r="J8183" t="str">
        <f t="shared" si="127"/>
        <v>del</v>
      </c>
    </row>
    <row r="8184" spans="1:10" x14ac:dyDescent="0.25">
      <c r="A8184" t="s">
        <v>4906</v>
      </c>
      <c r="B8184" t="s">
        <v>1087</v>
      </c>
      <c r="C8184" t="s">
        <v>156</v>
      </c>
      <c r="D8184">
        <v>42040036</v>
      </c>
      <c r="E8184">
        <v>42256578</v>
      </c>
      <c r="F8184">
        <v>0.88919141482653796</v>
      </c>
      <c r="G8184">
        <v>5.0666703915713103E-2</v>
      </c>
      <c r="H8184">
        <v>1.0000003104719499</v>
      </c>
      <c r="I8184">
        <v>0.806573245293978</v>
      </c>
      <c r="J8184" t="str">
        <f t="shared" si="127"/>
        <v>del</v>
      </c>
    </row>
    <row r="8185" spans="1:10" x14ac:dyDescent="0.25">
      <c r="A8185" t="s">
        <v>4906</v>
      </c>
      <c r="B8185" t="s">
        <v>1321</v>
      </c>
      <c r="C8185" t="s">
        <v>156</v>
      </c>
      <c r="D8185">
        <v>42886388</v>
      </c>
      <c r="E8185">
        <v>42992271</v>
      </c>
      <c r="F8185">
        <v>0.88804007967371301</v>
      </c>
      <c r="G8185">
        <v>4.7193604398477099E-2</v>
      </c>
      <c r="H8185">
        <v>1.0000003104719499</v>
      </c>
      <c r="I8185">
        <v>0.80880953709714398</v>
      </c>
      <c r="J8185" t="str">
        <f t="shared" si="127"/>
        <v>del</v>
      </c>
    </row>
    <row r="8186" spans="1:10" x14ac:dyDescent="0.25">
      <c r="A8186" t="s">
        <v>4906</v>
      </c>
      <c r="B8186" t="s">
        <v>1130</v>
      </c>
      <c r="C8186" t="s">
        <v>156</v>
      </c>
      <c r="D8186">
        <v>43023203</v>
      </c>
      <c r="E8186">
        <v>43114213</v>
      </c>
      <c r="F8186">
        <v>0.88923689447853105</v>
      </c>
      <c r="G8186">
        <v>4.6778629695608802E-2</v>
      </c>
      <c r="H8186">
        <v>1.0000003104719499</v>
      </c>
      <c r="I8186">
        <v>0.81137431232414603</v>
      </c>
      <c r="J8186" t="str">
        <f t="shared" si="127"/>
        <v>del</v>
      </c>
    </row>
    <row r="8187" spans="1:10" x14ac:dyDescent="0.25">
      <c r="A8187" t="s">
        <v>4906</v>
      </c>
      <c r="B8187" t="s">
        <v>4485</v>
      </c>
      <c r="C8187" t="s">
        <v>156</v>
      </c>
      <c r="D8187">
        <v>44432143</v>
      </c>
      <c r="E8187">
        <v>44577147</v>
      </c>
      <c r="F8187">
        <v>0.89067447175763104</v>
      </c>
      <c r="G8187">
        <v>4.6299945436629901E-2</v>
      </c>
      <c r="H8187">
        <v>1.0000003104719499</v>
      </c>
      <c r="I8187">
        <v>0.81447111522696003</v>
      </c>
      <c r="J8187" t="str">
        <f t="shared" si="127"/>
        <v>del</v>
      </c>
    </row>
    <row r="8188" spans="1:10" x14ac:dyDescent="0.25">
      <c r="A8188" t="s">
        <v>4906</v>
      </c>
      <c r="B8188" t="s">
        <v>1661</v>
      </c>
      <c r="C8188" t="s">
        <v>156</v>
      </c>
      <c r="D8188">
        <v>45120510</v>
      </c>
      <c r="E8188">
        <v>45284893</v>
      </c>
      <c r="F8188">
        <v>0.89011752350795503</v>
      </c>
      <c r="G8188">
        <v>4.2507498602646902E-2</v>
      </c>
      <c r="H8188">
        <v>1.0000003104719499</v>
      </c>
      <c r="I8188">
        <v>0.81794011718852</v>
      </c>
      <c r="J8188" t="str">
        <f t="shared" si="127"/>
        <v>del</v>
      </c>
    </row>
    <row r="8189" spans="1:10" x14ac:dyDescent="0.25">
      <c r="A8189" t="s">
        <v>4906</v>
      </c>
      <c r="B8189" t="s">
        <v>4436</v>
      </c>
      <c r="C8189" t="s">
        <v>156</v>
      </c>
      <c r="D8189">
        <v>45333471</v>
      </c>
      <c r="E8189">
        <v>45341284</v>
      </c>
      <c r="F8189">
        <v>0.89178661347146004</v>
      </c>
      <c r="G8189">
        <v>4.2067112092716998E-2</v>
      </c>
      <c r="H8189">
        <v>1.0000003104719499</v>
      </c>
      <c r="I8189">
        <v>0.82146379572392603</v>
      </c>
      <c r="J8189" t="str">
        <f t="shared" si="127"/>
        <v>del</v>
      </c>
    </row>
    <row r="8190" spans="1:10" x14ac:dyDescent="0.25">
      <c r="A8190" t="s">
        <v>4906</v>
      </c>
      <c r="B8190" t="s">
        <v>4437</v>
      </c>
      <c r="C8190" t="s">
        <v>156</v>
      </c>
      <c r="D8190">
        <v>45341345</v>
      </c>
      <c r="E8190">
        <v>45417975</v>
      </c>
      <c r="F8190">
        <v>0.89887635426774104</v>
      </c>
      <c r="G8190">
        <v>4.73404793097814E-2</v>
      </c>
      <c r="H8190">
        <v>1.0000003104719499</v>
      </c>
      <c r="I8190">
        <v>0.82643328162585505</v>
      </c>
      <c r="J8190" t="str">
        <f t="shared" si="127"/>
        <v>del</v>
      </c>
    </row>
    <row r="8191" spans="1:10" x14ac:dyDescent="0.25">
      <c r="A8191" t="s">
        <v>4906</v>
      </c>
      <c r="B8191" t="s">
        <v>4803</v>
      </c>
      <c r="C8191" t="s">
        <v>156</v>
      </c>
      <c r="D8191">
        <v>45954465</v>
      </c>
      <c r="E8191">
        <v>46052759</v>
      </c>
      <c r="F8191">
        <v>0.90830300281311405</v>
      </c>
      <c r="G8191">
        <v>5.3222926096167501E-2</v>
      </c>
      <c r="H8191">
        <v>1.0000003104719499</v>
      </c>
      <c r="I8191">
        <v>0.83139190368624605</v>
      </c>
      <c r="J8191" t="str">
        <f t="shared" si="127"/>
        <v>del</v>
      </c>
    </row>
    <row r="8192" spans="1:10" x14ac:dyDescent="0.25">
      <c r="A8192" t="s">
        <v>4906</v>
      </c>
      <c r="B8192" t="s">
        <v>2117</v>
      </c>
      <c r="C8192" t="s">
        <v>156</v>
      </c>
      <c r="D8192">
        <v>46125920</v>
      </c>
      <c r="E8192">
        <v>46211871</v>
      </c>
      <c r="F8192">
        <v>0.91990724679771496</v>
      </c>
      <c r="G8192">
        <v>5.8410596708510898E-2</v>
      </c>
      <c r="H8192">
        <v>1.0000003104719499</v>
      </c>
      <c r="I8192">
        <v>0.83706954947561996</v>
      </c>
      <c r="J8192" t="str">
        <f t="shared" si="127"/>
        <v>del</v>
      </c>
    </row>
    <row r="8193" spans="1:10" x14ac:dyDescent="0.25">
      <c r="A8193" t="s">
        <v>4906</v>
      </c>
      <c r="B8193" t="s">
        <v>2185</v>
      </c>
      <c r="C8193" t="s">
        <v>156</v>
      </c>
      <c r="D8193">
        <v>46553168</v>
      </c>
      <c r="E8193">
        <v>46753040</v>
      </c>
      <c r="F8193">
        <v>0.92274861243163298</v>
      </c>
      <c r="G8193">
        <v>5.6574145048003399E-2</v>
      </c>
      <c r="H8193">
        <v>1.0000003104719499</v>
      </c>
      <c r="I8193">
        <v>0.843376483616046</v>
      </c>
      <c r="J8193" t="str">
        <f t="shared" si="127"/>
        <v>del</v>
      </c>
    </row>
    <row r="8194" spans="1:10" x14ac:dyDescent="0.25">
      <c r="A8194" t="s">
        <v>4906</v>
      </c>
      <c r="B8194" t="s">
        <v>1344</v>
      </c>
      <c r="C8194" t="s">
        <v>156</v>
      </c>
      <c r="D8194">
        <v>46771256</v>
      </c>
      <c r="E8194">
        <v>46797420</v>
      </c>
      <c r="F8194">
        <v>0.92779221440076298</v>
      </c>
      <c r="G8194">
        <v>5.5923402701873001E-2</v>
      </c>
      <c r="H8194">
        <v>1.0000003104719499</v>
      </c>
      <c r="I8194">
        <v>0.84966534339066901</v>
      </c>
      <c r="J8194" t="str">
        <f t="shared" si="127"/>
        <v>del</v>
      </c>
    </row>
    <row r="8195" spans="1:10" x14ac:dyDescent="0.25">
      <c r="A8195" t="s">
        <v>4906</v>
      </c>
      <c r="B8195" t="s">
        <v>4149</v>
      </c>
      <c r="C8195" t="s">
        <v>156</v>
      </c>
      <c r="D8195">
        <v>47745736</v>
      </c>
      <c r="E8195">
        <v>48037968</v>
      </c>
      <c r="F8195">
        <v>0.93698068936213297</v>
      </c>
      <c r="G8195">
        <v>5.6795356946571E-2</v>
      </c>
      <c r="H8195">
        <v>1.0000003104719499</v>
      </c>
      <c r="I8195">
        <v>0.85246591615192202</v>
      </c>
      <c r="J8195" t="str">
        <f t="shared" si="127"/>
        <v>del</v>
      </c>
    </row>
    <row r="8196" spans="1:10" x14ac:dyDescent="0.25">
      <c r="A8196" t="s">
        <v>4906</v>
      </c>
      <c r="B8196" t="s">
        <v>2333</v>
      </c>
      <c r="C8196" t="s">
        <v>156</v>
      </c>
      <c r="D8196">
        <v>48053323</v>
      </c>
      <c r="E8196">
        <v>48095131</v>
      </c>
      <c r="F8196">
        <v>0.94799430660486095</v>
      </c>
      <c r="G8196">
        <v>5.6919323300463801E-2</v>
      </c>
      <c r="H8196">
        <v>1.0000003104719499</v>
      </c>
      <c r="I8196">
        <v>0.85560399657980302</v>
      </c>
      <c r="J8196" t="str">
        <f t="shared" ref="J8196:J8259" si="128">IF(F8196&gt;1.05,"dup",IF(F8196&lt;0.95,"del",""))</f>
        <v>del</v>
      </c>
    </row>
    <row r="8197" spans="1:10" x14ac:dyDescent="0.25">
      <c r="A8197" t="s">
        <v>4906</v>
      </c>
      <c r="B8197" t="s">
        <v>1211</v>
      </c>
      <c r="C8197" t="s">
        <v>156</v>
      </c>
      <c r="D8197">
        <v>77895481</v>
      </c>
      <c r="E8197">
        <v>77975529</v>
      </c>
      <c r="F8197">
        <v>1.056958990274</v>
      </c>
      <c r="G8197">
        <v>7.4897720062503295E-2</v>
      </c>
      <c r="H8197">
        <v>1.2326094044404501</v>
      </c>
      <c r="I8197">
        <v>1.0000003104719499</v>
      </c>
      <c r="J8197" t="str">
        <f t="shared" si="128"/>
        <v>dup</v>
      </c>
    </row>
    <row r="8198" spans="1:10" x14ac:dyDescent="0.25">
      <c r="A8198" t="s">
        <v>4906</v>
      </c>
      <c r="B8198" t="s">
        <v>2793</v>
      </c>
      <c r="C8198" t="s">
        <v>156</v>
      </c>
      <c r="D8198">
        <v>77919689</v>
      </c>
      <c r="E8198">
        <v>78617328</v>
      </c>
      <c r="F8198">
        <v>1.06795193711492</v>
      </c>
      <c r="G8198">
        <v>7.8673626427890303E-2</v>
      </c>
      <c r="H8198">
        <v>1.24764434349991</v>
      </c>
      <c r="I8198">
        <v>1.0000003104719499</v>
      </c>
      <c r="J8198" t="str">
        <f t="shared" si="128"/>
        <v>dup</v>
      </c>
    </row>
    <row r="8199" spans="1:10" x14ac:dyDescent="0.25">
      <c r="A8199" t="s">
        <v>4906</v>
      </c>
      <c r="B8199" t="s">
        <v>3397</v>
      </c>
      <c r="C8199" t="s">
        <v>156</v>
      </c>
      <c r="D8199">
        <v>79311824</v>
      </c>
      <c r="E8199">
        <v>79406477</v>
      </c>
      <c r="F8199">
        <v>1.0753949108923599</v>
      </c>
      <c r="G8199">
        <v>8.34365575045799E-2</v>
      </c>
      <c r="H8199">
        <v>1.2624462474954601</v>
      </c>
      <c r="I8199">
        <v>1.0000003104719499</v>
      </c>
      <c r="J8199" t="str">
        <f t="shared" si="128"/>
        <v>dup</v>
      </c>
    </row>
    <row r="8200" spans="1:10" x14ac:dyDescent="0.25">
      <c r="A8200" t="s">
        <v>4906</v>
      </c>
      <c r="B8200" t="s">
        <v>2594</v>
      </c>
      <c r="C8200" t="s">
        <v>156</v>
      </c>
      <c r="D8200">
        <v>79481155</v>
      </c>
      <c r="E8200">
        <v>79556077</v>
      </c>
      <c r="F8200">
        <v>1.0855961954492399</v>
      </c>
      <c r="G8200">
        <v>8.7218087777944597E-2</v>
      </c>
      <c r="H8200">
        <v>1.2779197115486001</v>
      </c>
      <c r="I8200">
        <v>1.0000003104719499</v>
      </c>
      <c r="J8200" t="str">
        <f t="shared" si="128"/>
        <v>dup</v>
      </c>
    </row>
    <row r="8201" spans="1:10" x14ac:dyDescent="0.25">
      <c r="A8201" t="s">
        <v>4906</v>
      </c>
      <c r="B8201" t="s">
        <v>4029</v>
      </c>
      <c r="C8201" t="s">
        <v>156</v>
      </c>
      <c r="D8201">
        <v>80335976</v>
      </c>
      <c r="E8201">
        <v>80341126</v>
      </c>
      <c r="F8201">
        <v>1.0988545128612599</v>
      </c>
      <c r="G8201">
        <v>8.9269899283613396E-2</v>
      </c>
      <c r="H8201">
        <v>1.29405412135097</v>
      </c>
      <c r="I8201">
        <v>1.0000003104719499</v>
      </c>
      <c r="J8201" t="str">
        <f t="shared" si="128"/>
        <v>dup</v>
      </c>
    </row>
    <row r="8202" spans="1:10" x14ac:dyDescent="0.25">
      <c r="A8202" t="s">
        <v>4906</v>
      </c>
      <c r="B8202" t="s">
        <v>1627</v>
      </c>
      <c r="C8202" t="s">
        <v>156</v>
      </c>
      <c r="D8202">
        <v>93226807</v>
      </c>
      <c r="E8202">
        <v>94408020</v>
      </c>
      <c r="F8202">
        <v>1.1104575103671901</v>
      </c>
      <c r="G8202">
        <v>9.1907872155014295E-2</v>
      </c>
      <c r="H8202">
        <v>1.31090903319417</v>
      </c>
      <c r="I8202">
        <v>1.0000003104719499</v>
      </c>
      <c r="J8202" t="str">
        <f t="shared" si="128"/>
        <v>dup</v>
      </c>
    </row>
    <row r="8203" spans="1:10" x14ac:dyDescent="0.25">
      <c r="A8203" t="s">
        <v>4906</v>
      </c>
      <c r="B8203" t="s">
        <v>1043</v>
      </c>
      <c r="C8203" t="s">
        <v>156</v>
      </c>
      <c r="D8203">
        <v>94436811</v>
      </c>
      <c r="E8203">
        <v>94479682</v>
      </c>
      <c r="F8203">
        <v>1.1170817811074401</v>
      </c>
      <c r="G8203">
        <v>9.6830074107679395E-2</v>
      </c>
      <c r="H8203">
        <v>1.3260314058385001</v>
      </c>
      <c r="I8203">
        <v>1.0000003104719499</v>
      </c>
      <c r="J8203" t="str">
        <f t="shared" si="128"/>
        <v>dup</v>
      </c>
    </row>
    <row r="8204" spans="1:10" x14ac:dyDescent="0.25">
      <c r="A8204" t="s">
        <v>4906</v>
      </c>
      <c r="B8204" t="s">
        <v>1134</v>
      </c>
      <c r="C8204" t="s">
        <v>156</v>
      </c>
      <c r="D8204">
        <v>95677139</v>
      </c>
      <c r="E8204">
        <v>95794988</v>
      </c>
      <c r="F8204">
        <v>1.12644244954838</v>
      </c>
      <c r="G8204">
        <v>0.10035174077233799</v>
      </c>
      <c r="H8204">
        <v>1.3422978608363401</v>
      </c>
      <c r="I8204">
        <v>1.0000003104719499</v>
      </c>
      <c r="J8204" t="str">
        <f t="shared" si="128"/>
        <v>dup</v>
      </c>
    </row>
    <row r="8205" spans="1:10" x14ac:dyDescent="0.25">
      <c r="A8205" t="s">
        <v>4906</v>
      </c>
      <c r="B8205" t="s">
        <v>4613</v>
      </c>
      <c r="C8205" t="s">
        <v>156</v>
      </c>
      <c r="D8205">
        <v>95801580</v>
      </c>
      <c r="E8205">
        <v>96053482</v>
      </c>
      <c r="F8205">
        <v>1.1404811392077501</v>
      </c>
      <c r="G8205">
        <v>9.9288550655890595E-2</v>
      </c>
      <c r="H8205">
        <v>1.35679479399424</v>
      </c>
      <c r="I8205">
        <v>1.0000003104719499</v>
      </c>
      <c r="J8205" t="str">
        <f t="shared" si="128"/>
        <v>dup</v>
      </c>
    </row>
    <row r="8206" spans="1:10" x14ac:dyDescent="0.25">
      <c r="A8206" t="s">
        <v>4906</v>
      </c>
      <c r="B8206" t="s">
        <v>2299</v>
      </c>
      <c r="C8206" t="s">
        <v>156</v>
      </c>
      <c r="D8206">
        <v>97221434</v>
      </c>
      <c r="E8206">
        <v>97394120</v>
      </c>
      <c r="F8206">
        <v>1.1502802825665901</v>
      </c>
      <c r="G8206">
        <v>0.101442012909537</v>
      </c>
      <c r="H8206">
        <v>1.3701271370302199</v>
      </c>
      <c r="I8206">
        <v>1.0000003104719499</v>
      </c>
      <c r="J8206" t="str">
        <f t="shared" si="128"/>
        <v>dup</v>
      </c>
    </row>
    <row r="8207" spans="1:10" x14ac:dyDescent="0.25">
      <c r="A8207" t="s">
        <v>4906</v>
      </c>
      <c r="B8207" t="s">
        <v>1404</v>
      </c>
      <c r="C8207" t="s">
        <v>156</v>
      </c>
      <c r="D8207">
        <v>98142562</v>
      </c>
      <c r="E8207">
        <v>98455176</v>
      </c>
      <c r="F8207">
        <v>1.1596078378024699</v>
      </c>
      <c r="G8207">
        <v>0.102881580288299</v>
      </c>
      <c r="H8207">
        <v>1.3818539935201399</v>
      </c>
      <c r="I8207">
        <v>1.0000003104719499</v>
      </c>
      <c r="J8207" t="str">
        <f t="shared" si="128"/>
        <v>dup</v>
      </c>
    </row>
    <row r="8208" spans="1:10" x14ac:dyDescent="0.25">
      <c r="A8208" t="s">
        <v>4906</v>
      </c>
      <c r="B8208" t="s">
        <v>4119</v>
      </c>
      <c r="C8208" t="s">
        <v>156</v>
      </c>
      <c r="D8208">
        <v>98445185</v>
      </c>
      <c r="E8208">
        <v>98577940</v>
      </c>
      <c r="F8208">
        <v>1.16831472883444</v>
      </c>
      <c r="G8208">
        <v>0.103670919576448</v>
      </c>
      <c r="H8208">
        <v>1.39243153239261</v>
      </c>
      <c r="I8208">
        <v>1.0000003104719499</v>
      </c>
      <c r="J8208" t="str">
        <f t="shared" si="128"/>
        <v>dup</v>
      </c>
    </row>
    <row r="8209" spans="1:10" x14ac:dyDescent="0.25">
      <c r="A8209" t="s">
        <v>4906</v>
      </c>
      <c r="B8209" t="s">
        <v>1152</v>
      </c>
      <c r="C8209" t="s">
        <v>156</v>
      </c>
      <c r="D8209">
        <v>98793429</v>
      </c>
      <c r="E8209">
        <v>99086625</v>
      </c>
      <c r="F8209">
        <v>1.1747604131357401</v>
      </c>
      <c r="G8209">
        <v>0.106982581349512</v>
      </c>
      <c r="H8209">
        <v>1.40284184075231</v>
      </c>
      <c r="I8209">
        <v>1.0000003104719499</v>
      </c>
      <c r="J8209" t="str">
        <f t="shared" si="128"/>
        <v>dup</v>
      </c>
    </row>
    <row r="8210" spans="1:10" x14ac:dyDescent="0.25">
      <c r="A8210" t="s">
        <v>4906</v>
      </c>
      <c r="B8210" t="s">
        <v>4551</v>
      </c>
      <c r="C8210" t="s">
        <v>156</v>
      </c>
      <c r="D8210">
        <v>99200774</v>
      </c>
      <c r="E8210">
        <v>99386504</v>
      </c>
      <c r="F8210">
        <v>1.1807782435319401</v>
      </c>
      <c r="G8210">
        <v>0.10995780405335</v>
      </c>
      <c r="H8210">
        <v>1.41332150319047</v>
      </c>
      <c r="I8210">
        <v>1.0000003104719499</v>
      </c>
      <c r="J8210" t="str">
        <f t="shared" si="128"/>
        <v>dup</v>
      </c>
    </row>
    <row r="8211" spans="1:10" x14ac:dyDescent="0.25">
      <c r="A8211" t="s">
        <v>4906</v>
      </c>
      <c r="B8211" t="s">
        <v>1635</v>
      </c>
      <c r="C8211" t="s">
        <v>156</v>
      </c>
      <c r="D8211">
        <v>99294539</v>
      </c>
      <c r="E8211">
        <v>99307399</v>
      </c>
      <c r="F8211">
        <v>1.1866614771316399</v>
      </c>
      <c r="G8211">
        <v>0.112872261128933</v>
      </c>
      <c r="H8211">
        <v>1.4263536379628301</v>
      </c>
      <c r="I8211">
        <v>1.0000003104719499</v>
      </c>
      <c r="J8211" t="str">
        <f t="shared" si="128"/>
        <v>dup</v>
      </c>
    </row>
    <row r="8212" spans="1:10" x14ac:dyDescent="0.25">
      <c r="A8212" t="s">
        <v>4906</v>
      </c>
      <c r="B8212" t="s">
        <v>4316</v>
      </c>
      <c r="C8212" t="s">
        <v>156</v>
      </c>
      <c r="D8212">
        <v>99446311</v>
      </c>
      <c r="E8212">
        <v>99564048</v>
      </c>
      <c r="F8212">
        <v>1.1952180886016901</v>
      </c>
      <c r="G8212">
        <v>0.11305769443713699</v>
      </c>
      <c r="H8212">
        <v>1.44028644660924</v>
      </c>
      <c r="I8212">
        <v>1.0000003104719499</v>
      </c>
      <c r="J8212" t="str">
        <f t="shared" si="128"/>
        <v>dup</v>
      </c>
    </row>
    <row r="8213" spans="1:10" x14ac:dyDescent="0.25">
      <c r="A8213" t="s">
        <v>4906</v>
      </c>
      <c r="B8213" t="s">
        <v>2884</v>
      </c>
      <c r="C8213" t="s">
        <v>156</v>
      </c>
      <c r="D8213">
        <v>100089015</v>
      </c>
      <c r="E8213">
        <v>100530437</v>
      </c>
      <c r="F8213">
        <v>1.2013891938618599</v>
      </c>
      <c r="G8213">
        <v>0.11596221435293599</v>
      </c>
      <c r="H8213">
        <v>1.4536431455184</v>
      </c>
      <c r="I8213">
        <v>1.0000003104719499</v>
      </c>
      <c r="J8213" t="str">
        <f t="shared" si="128"/>
        <v>dup</v>
      </c>
    </row>
    <row r="8214" spans="1:10" x14ac:dyDescent="0.25">
      <c r="A8214" t="s">
        <v>4906</v>
      </c>
      <c r="B8214" t="s">
        <v>4431</v>
      </c>
      <c r="C8214" t="s">
        <v>156</v>
      </c>
      <c r="D8214">
        <v>102596958</v>
      </c>
      <c r="E8214">
        <v>102679958</v>
      </c>
      <c r="F8214">
        <v>1.2092402472778601</v>
      </c>
      <c r="G8214">
        <v>0.11539844405701701</v>
      </c>
      <c r="H8214">
        <v>1.4653324398853</v>
      </c>
      <c r="I8214">
        <v>1.0000003104719499</v>
      </c>
      <c r="J8214" t="str">
        <f t="shared" si="128"/>
        <v>dup</v>
      </c>
    </row>
    <row r="8215" spans="1:10" x14ac:dyDescent="0.25">
      <c r="A8215" t="s">
        <v>4906</v>
      </c>
      <c r="B8215" t="s">
        <v>1222</v>
      </c>
      <c r="C8215" t="s">
        <v>156</v>
      </c>
      <c r="D8215">
        <v>106489745</v>
      </c>
      <c r="E8215">
        <v>106535662</v>
      </c>
      <c r="F8215">
        <v>1.2147093450267199</v>
      </c>
      <c r="G8215">
        <v>0.11781884782869501</v>
      </c>
      <c r="H8215">
        <v>1.4766110475313601</v>
      </c>
      <c r="I8215">
        <v>1.0000003104719499</v>
      </c>
      <c r="J8215" t="str">
        <f t="shared" si="128"/>
        <v>dup</v>
      </c>
    </row>
    <row r="8216" spans="1:10" x14ac:dyDescent="0.25">
      <c r="A8216" t="s">
        <v>4906</v>
      </c>
      <c r="B8216" t="s">
        <v>248</v>
      </c>
      <c r="C8216" t="s">
        <v>156</v>
      </c>
      <c r="D8216">
        <v>106541673</v>
      </c>
      <c r="E8216">
        <v>106568137</v>
      </c>
      <c r="F8216">
        <v>1.2205721276202499</v>
      </c>
      <c r="G8216">
        <v>0.12049201789161</v>
      </c>
      <c r="H8216">
        <v>1.4892444231582</v>
      </c>
      <c r="I8216">
        <v>1.0000003104719499</v>
      </c>
      <c r="J8216" t="str">
        <f t="shared" si="128"/>
        <v>dup</v>
      </c>
    </row>
    <row r="8217" spans="1:10" x14ac:dyDescent="0.25">
      <c r="A8217" t="s">
        <v>4906</v>
      </c>
      <c r="B8217" t="s">
        <v>1939</v>
      </c>
      <c r="C8217" t="s">
        <v>156</v>
      </c>
      <c r="D8217">
        <v>109752695</v>
      </c>
      <c r="E8217">
        <v>109786583</v>
      </c>
      <c r="F8217">
        <v>1.22549736434971</v>
      </c>
      <c r="G8217">
        <v>0.12275681861649899</v>
      </c>
      <c r="H8217">
        <v>1.5016074525704</v>
      </c>
      <c r="I8217">
        <v>1.0000003104719499</v>
      </c>
      <c r="J8217" t="str">
        <f t="shared" si="128"/>
        <v>dup</v>
      </c>
    </row>
    <row r="8218" spans="1:10" x14ac:dyDescent="0.25">
      <c r="A8218" t="s">
        <v>4906</v>
      </c>
      <c r="B8218" t="s">
        <v>853</v>
      </c>
      <c r="C8218" t="s">
        <v>156</v>
      </c>
      <c r="D8218">
        <v>110148963</v>
      </c>
      <c r="E8218">
        <v>110307157</v>
      </c>
      <c r="F8218">
        <v>1.22960982680046</v>
      </c>
      <c r="G8218">
        <v>0.124915735204827</v>
      </c>
      <c r="H8218">
        <v>1.51340381373986</v>
      </c>
      <c r="I8218">
        <v>1.0000003104719499</v>
      </c>
      <c r="J8218" t="str">
        <f t="shared" si="128"/>
        <v>dup</v>
      </c>
    </row>
    <row r="8219" spans="1:10" x14ac:dyDescent="0.25">
      <c r="A8219" t="s">
        <v>4906</v>
      </c>
      <c r="B8219" t="s">
        <v>854</v>
      </c>
      <c r="C8219" t="s">
        <v>156</v>
      </c>
      <c r="D8219">
        <v>110305812</v>
      </c>
      <c r="E8219">
        <v>110513209</v>
      </c>
      <c r="F8219">
        <v>1.2325765160436299</v>
      </c>
      <c r="G8219">
        <v>0.126499677030561</v>
      </c>
      <c r="H8219">
        <v>1.52268357880579</v>
      </c>
      <c r="I8219">
        <v>1.0000003104719499</v>
      </c>
      <c r="J8219" t="str">
        <f t="shared" si="128"/>
        <v>dup</v>
      </c>
    </row>
    <row r="8220" spans="1:10" x14ac:dyDescent="0.25">
      <c r="A8220" t="s">
        <v>4906</v>
      </c>
      <c r="B8220" t="s">
        <v>576</v>
      </c>
      <c r="C8220" t="s">
        <v>156</v>
      </c>
      <c r="D8220">
        <v>110641412</v>
      </c>
      <c r="E8220">
        <v>110713603</v>
      </c>
      <c r="F8220">
        <v>1.23467070132061</v>
      </c>
      <c r="G8220">
        <v>0.12766798167687801</v>
      </c>
      <c r="H8220">
        <v>1.5293423827077599</v>
      </c>
      <c r="I8220">
        <v>1.0000003104719499</v>
      </c>
      <c r="J8220" t="str">
        <f t="shared" si="128"/>
        <v>dup</v>
      </c>
    </row>
    <row r="8221" spans="1:10" x14ac:dyDescent="0.25">
      <c r="A8221" t="s">
        <v>4906</v>
      </c>
      <c r="B8221" t="s">
        <v>1906</v>
      </c>
      <c r="C8221" t="s">
        <v>156</v>
      </c>
      <c r="D8221">
        <v>110712736</v>
      </c>
      <c r="E8221">
        <v>110723339</v>
      </c>
      <c r="F8221">
        <v>1.2388950372324801</v>
      </c>
      <c r="G8221">
        <v>0.12541951849168301</v>
      </c>
      <c r="H8221">
        <v>1.5355892157050599</v>
      </c>
      <c r="I8221">
        <v>1.0000003104719499</v>
      </c>
      <c r="J8221" t="str">
        <f t="shared" si="128"/>
        <v>dup</v>
      </c>
    </row>
    <row r="8222" spans="1:10" x14ac:dyDescent="0.25">
      <c r="A8222" t="s">
        <v>4906</v>
      </c>
      <c r="B8222" t="s">
        <v>175</v>
      </c>
      <c r="C8222" t="s">
        <v>156</v>
      </c>
      <c r="D8222">
        <v>110878540</v>
      </c>
      <c r="E8222">
        <v>110915069</v>
      </c>
      <c r="F8222">
        <v>1.2412324393133201</v>
      </c>
      <c r="G8222">
        <v>0.126657065615633</v>
      </c>
      <c r="H8222">
        <v>1.5426244705783001</v>
      </c>
      <c r="I8222">
        <v>1.0000003104719499</v>
      </c>
      <c r="J8222" t="str">
        <f t="shared" si="128"/>
        <v>dup</v>
      </c>
    </row>
    <row r="8223" spans="1:10" x14ac:dyDescent="0.25">
      <c r="A8223" t="s">
        <v>4906</v>
      </c>
      <c r="B8223" t="s">
        <v>270</v>
      </c>
      <c r="C8223" t="s">
        <v>156</v>
      </c>
      <c r="D8223">
        <v>111114559</v>
      </c>
      <c r="E8223">
        <v>111305737</v>
      </c>
      <c r="F8223">
        <v>1.2437142032405799</v>
      </c>
      <c r="G8223">
        <v>0.12795617031547499</v>
      </c>
      <c r="H8223">
        <v>1.5508229318053499</v>
      </c>
      <c r="I8223">
        <v>1.0000003104719499</v>
      </c>
      <c r="J8223" t="str">
        <f t="shared" si="128"/>
        <v>dup</v>
      </c>
    </row>
    <row r="8224" spans="1:10" x14ac:dyDescent="0.25">
      <c r="A8224" t="s">
        <v>4906</v>
      </c>
      <c r="B8224" t="s">
        <v>340</v>
      </c>
      <c r="C8224" t="s">
        <v>156</v>
      </c>
      <c r="D8224">
        <v>112690038</v>
      </c>
      <c r="E8224">
        <v>112887168</v>
      </c>
      <c r="F8224">
        <v>1.2463066774751601</v>
      </c>
      <c r="G8224">
        <v>0.129157078669936</v>
      </c>
      <c r="H8224">
        <v>1.5588364317743899</v>
      </c>
      <c r="I8224">
        <v>1.0000003104719499</v>
      </c>
      <c r="J8224" t="str">
        <f t="shared" si="128"/>
        <v>dup</v>
      </c>
    </row>
    <row r="8225" spans="1:10" x14ac:dyDescent="0.25">
      <c r="A8225" t="s">
        <v>4906</v>
      </c>
      <c r="B8225" t="s">
        <v>982</v>
      </c>
      <c r="C8225" t="s">
        <v>156</v>
      </c>
      <c r="D8225">
        <v>113208193</v>
      </c>
      <c r="E8225">
        <v>113267108</v>
      </c>
      <c r="F8225">
        <v>1.2481538971372701</v>
      </c>
      <c r="G8225">
        <v>0.12995415032962199</v>
      </c>
      <c r="H8225">
        <v>1.5651952965854301</v>
      </c>
      <c r="I8225">
        <v>1.0000003104719499</v>
      </c>
      <c r="J8225" t="str">
        <f t="shared" si="128"/>
        <v>dup</v>
      </c>
    </row>
    <row r="8226" spans="1:10" x14ac:dyDescent="0.25">
      <c r="A8226" t="s">
        <v>4906</v>
      </c>
      <c r="B8226" t="s">
        <v>2096</v>
      </c>
      <c r="C8226" t="s">
        <v>156</v>
      </c>
      <c r="D8226">
        <v>113297239</v>
      </c>
      <c r="E8226">
        <v>113323672</v>
      </c>
      <c r="F8226">
        <v>1.2501251468818499</v>
      </c>
      <c r="G8226">
        <v>0.13073937567080501</v>
      </c>
      <c r="H8226">
        <v>1.5711018321775301</v>
      </c>
      <c r="I8226">
        <v>1.0000003104719499</v>
      </c>
      <c r="J8226" t="str">
        <f t="shared" si="128"/>
        <v>dup</v>
      </c>
    </row>
    <row r="8227" spans="1:10" x14ac:dyDescent="0.25">
      <c r="A8227" t="s">
        <v>4906</v>
      </c>
      <c r="B8227" t="s">
        <v>3379</v>
      </c>
      <c r="C8227" t="s">
        <v>156</v>
      </c>
      <c r="D8227">
        <v>113977783</v>
      </c>
      <c r="E8227">
        <v>114132623</v>
      </c>
      <c r="F8227">
        <v>1.25231984908536</v>
      </c>
      <c r="G8227">
        <v>0.13172681947938</v>
      </c>
      <c r="H8227">
        <v>1.5767845360085899</v>
      </c>
      <c r="I8227">
        <v>1.0000003104719499</v>
      </c>
      <c r="J8227" t="str">
        <f t="shared" si="128"/>
        <v>dup</v>
      </c>
    </row>
    <row r="8228" spans="1:10" x14ac:dyDescent="0.25">
      <c r="A8228" t="s">
        <v>4906</v>
      </c>
      <c r="B8228" t="s">
        <v>680</v>
      </c>
      <c r="C8228" t="s">
        <v>156</v>
      </c>
      <c r="D8228">
        <v>114234887</v>
      </c>
      <c r="E8228">
        <v>114272723</v>
      </c>
      <c r="F8228">
        <v>1.25490528147123</v>
      </c>
      <c r="G8228">
        <v>0.132920511028807</v>
      </c>
      <c r="H8228">
        <v>1.5834015429688</v>
      </c>
      <c r="I8228">
        <v>1.0000003104719499</v>
      </c>
      <c r="J8228" t="str">
        <f t="shared" si="128"/>
        <v>dup</v>
      </c>
    </row>
    <row r="8229" spans="1:10" x14ac:dyDescent="0.25">
      <c r="A8229" t="s">
        <v>4906</v>
      </c>
      <c r="B8229" t="s">
        <v>4622</v>
      </c>
      <c r="C8229" t="s">
        <v>156</v>
      </c>
      <c r="D8229">
        <v>114281601</v>
      </c>
      <c r="E8229">
        <v>114305817</v>
      </c>
      <c r="F8229">
        <v>1.2579103685417501</v>
      </c>
      <c r="G8229">
        <v>0.13426934859525799</v>
      </c>
      <c r="H8229">
        <v>1.59123654218405</v>
      </c>
      <c r="I8229">
        <v>1.0000003104719499</v>
      </c>
      <c r="J8229" t="str">
        <f t="shared" si="128"/>
        <v>dup</v>
      </c>
    </row>
    <row r="8230" spans="1:10" x14ac:dyDescent="0.25">
      <c r="A8230" t="s">
        <v>4906</v>
      </c>
      <c r="B8230" t="s">
        <v>3615</v>
      </c>
      <c r="C8230" t="s">
        <v>35</v>
      </c>
      <c r="D8230">
        <v>55180806</v>
      </c>
      <c r="E8230">
        <v>55197049</v>
      </c>
      <c r="F8230">
        <v>1.05050344172738</v>
      </c>
      <c r="G8230">
        <v>9.0557996002510105E-2</v>
      </c>
      <c r="H8230">
        <v>1.4632243240793601</v>
      </c>
      <c r="I8230">
        <v>0.90835010608953903</v>
      </c>
      <c r="J8230" t="str">
        <f t="shared" si="128"/>
        <v>dup</v>
      </c>
    </row>
    <row r="8231" spans="1:10" x14ac:dyDescent="0.25">
      <c r="A8231" t="s">
        <v>4906</v>
      </c>
      <c r="B8231" t="s">
        <v>3319</v>
      </c>
      <c r="C8231" t="s">
        <v>35</v>
      </c>
      <c r="D8231">
        <v>55202966</v>
      </c>
      <c r="E8231">
        <v>55319113</v>
      </c>
      <c r="F8231">
        <v>1.0513649882224001</v>
      </c>
      <c r="G8231">
        <v>9.0951490907165602E-2</v>
      </c>
      <c r="H8231">
        <v>1.4614133949719099</v>
      </c>
      <c r="I8231">
        <v>0.91076288060288102</v>
      </c>
      <c r="J8231" t="str">
        <f t="shared" si="128"/>
        <v>dup</v>
      </c>
    </row>
    <row r="8232" spans="1:10" x14ac:dyDescent="0.25">
      <c r="A8232" t="s">
        <v>4906</v>
      </c>
      <c r="B8232" t="s">
        <v>642</v>
      </c>
      <c r="C8232" t="s">
        <v>35</v>
      </c>
      <c r="D8232">
        <v>55340032</v>
      </c>
      <c r="E8232">
        <v>55408510</v>
      </c>
      <c r="F8232">
        <v>1.0587749873405099</v>
      </c>
      <c r="G8232">
        <v>8.8320709035886999E-2</v>
      </c>
      <c r="H8232">
        <v>1.45963286115668</v>
      </c>
      <c r="I8232">
        <v>1.0000003104719499</v>
      </c>
      <c r="J8232" t="str">
        <f t="shared" si="128"/>
        <v>dup</v>
      </c>
    </row>
    <row r="8233" spans="1:10" x14ac:dyDescent="0.25">
      <c r="A8233" t="s">
        <v>4906</v>
      </c>
      <c r="B8233" t="s">
        <v>3441</v>
      </c>
      <c r="C8233" t="s">
        <v>35</v>
      </c>
      <c r="D8233">
        <v>56087280</v>
      </c>
      <c r="E8233">
        <v>56245082</v>
      </c>
      <c r="F8233">
        <v>1.0597006277052601</v>
      </c>
      <c r="G8233">
        <v>8.8728894479560505E-2</v>
      </c>
      <c r="H8233">
        <v>1.4566868220928799</v>
      </c>
      <c r="I8233">
        <v>1.0000003104719499</v>
      </c>
      <c r="J8233" t="str">
        <f t="shared" si="128"/>
        <v>dup</v>
      </c>
    </row>
    <row r="8234" spans="1:10" x14ac:dyDescent="0.25">
      <c r="A8234" t="s">
        <v>4906</v>
      </c>
      <c r="B8234" t="s">
        <v>4853</v>
      </c>
      <c r="C8234" t="s">
        <v>35</v>
      </c>
      <c r="D8234">
        <v>56630176</v>
      </c>
      <c r="E8234">
        <v>56734086</v>
      </c>
      <c r="F8234">
        <v>1.06264187009887</v>
      </c>
      <c r="G8234">
        <v>8.8443269479798206E-2</v>
      </c>
      <c r="H8234">
        <v>1.45223813838511</v>
      </c>
      <c r="I8234">
        <v>1.0000003104719499</v>
      </c>
      <c r="J8234" t="str">
        <f t="shared" si="128"/>
        <v>dup</v>
      </c>
    </row>
    <row r="8235" spans="1:10" x14ac:dyDescent="0.25">
      <c r="A8235" t="s">
        <v>4906</v>
      </c>
      <c r="B8235" t="s">
        <v>4240</v>
      </c>
      <c r="C8235" t="s">
        <v>35</v>
      </c>
      <c r="D8235">
        <v>56918623</v>
      </c>
      <c r="E8235">
        <v>57299281</v>
      </c>
      <c r="F8235">
        <v>1.0633236095002201</v>
      </c>
      <c r="G8235">
        <v>8.8545590542337405E-2</v>
      </c>
      <c r="H8235">
        <v>1.4478043023154701</v>
      </c>
      <c r="I8235">
        <v>1.0000003104719499</v>
      </c>
      <c r="J8235" t="str">
        <f t="shared" si="128"/>
        <v>dup</v>
      </c>
    </row>
    <row r="8236" spans="1:10" x14ac:dyDescent="0.25">
      <c r="A8236" t="s">
        <v>4906</v>
      </c>
      <c r="B8236" t="s">
        <v>150</v>
      </c>
      <c r="C8236" t="s">
        <v>35</v>
      </c>
      <c r="D8236">
        <v>57953424</v>
      </c>
      <c r="E8236">
        <v>58497866</v>
      </c>
      <c r="F8236">
        <v>1.06371276390077</v>
      </c>
      <c r="G8236">
        <v>8.8472910195573198E-2</v>
      </c>
      <c r="H8236">
        <v>1.4434502340467401</v>
      </c>
      <c r="I8236">
        <v>1.0000003104719499</v>
      </c>
      <c r="J8236" t="str">
        <f t="shared" si="128"/>
        <v>dup</v>
      </c>
    </row>
    <row r="8237" spans="1:10" x14ac:dyDescent="0.25">
      <c r="A8237" t="s">
        <v>4906</v>
      </c>
      <c r="B8237" t="s">
        <v>235</v>
      </c>
      <c r="C8237" t="s">
        <v>35</v>
      </c>
      <c r="D8237">
        <v>58138169</v>
      </c>
      <c r="E8237">
        <v>58185911</v>
      </c>
      <c r="F8237">
        <v>1.06387450466217</v>
      </c>
      <c r="G8237">
        <v>8.8287664755113598E-2</v>
      </c>
      <c r="H8237">
        <v>1.4390862505803801</v>
      </c>
      <c r="I8237">
        <v>1.0000003104719499</v>
      </c>
      <c r="J8237" t="str">
        <f t="shared" si="128"/>
        <v>dup</v>
      </c>
    </row>
    <row r="8238" spans="1:10" x14ac:dyDescent="0.25">
      <c r="A8238" t="s">
        <v>4906</v>
      </c>
      <c r="B8238" t="s">
        <v>73</v>
      </c>
      <c r="C8238" t="s">
        <v>35</v>
      </c>
      <c r="D8238">
        <v>58588809</v>
      </c>
      <c r="E8238">
        <v>58749791</v>
      </c>
      <c r="F8238">
        <v>1.0619513874572999</v>
      </c>
      <c r="G8238">
        <v>8.8702526493502104E-2</v>
      </c>
      <c r="H8238">
        <v>1.4350696458002301</v>
      </c>
      <c r="I8238">
        <v>1.0000003104719499</v>
      </c>
      <c r="J8238" t="str">
        <f t="shared" si="128"/>
        <v>dup</v>
      </c>
    </row>
    <row r="8239" spans="1:10" x14ac:dyDescent="0.25">
      <c r="A8239" t="s">
        <v>4906</v>
      </c>
      <c r="B8239" t="s">
        <v>2382</v>
      </c>
      <c r="C8239" t="s">
        <v>35</v>
      </c>
      <c r="D8239">
        <v>58771192</v>
      </c>
      <c r="E8239">
        <v>58861900</v>
      </c>
      <c r="F8239">
        <v>1.0618682644327799</v>
      </c>
      <c r="G8239">
        <v>8.8240223761005904E-2</v>
      </c>
      <c r="H8239">
        <v>1.4294671081968899</v>
      </c>
      <c r="I8239">
        <v>1.0000003104719499</v>
      </c>
      <c r="J8239" t="str">
        <f t="shared" si="128"/>
        <v>dup</v>
      </c>
    </row>
    <row r="8240" spans="1:10" x14ac:dyDescent="0.25">
      <c r="A8240" t="s">
        <v>4906</v>
      </c>
      <c r="B8240" t="s">
        <v>3482</v>
      </c>
      <c r="C8240" t="s">
        <v>35</v>
      </c>
      <c r="D8240">
        <v>58865175</v>
      </c>
      <c r="E8240">
        <v>59097419</v>
      </c>
      <c r="F8240">
        <v>1.06142887998637</v>
      </c>
      <c r="G8240">
        <v>8.7403258718976903E-2</v>
      </c>
      <c r="H8240">
        <v>1.42276147849553</v>
      </c>
      <c r="I8240">
        <v>1.0000003104719499</v>
      </c>
      <c r="J8240" t="str">
        <f t="shared" si="128"/>
        <v>dup</v>
      </c>
    </row>
    <row r="8241" spans="1:10" x14ac:dyDescent="0.25">
      <c r="A8241" t="s">
        <v>4906</v>
      </c>
      <c r="B8241" t="s">
        <v>3888</v>
      </c>
      <c r="C8241" t="s">
        <v>35</v>
      </c>
      <c r="D8241">
        <v>58879050</v>
      </c>
      <c r="E8241">
        <v>58933679</v>
      </c>
      <c r="F8241">
        <v>1.06092106860289</v>
      </c>
      <c r="G8241">
        <v>8.6485125810800298E-2</v>
      </c>
      <c r="H8241">
        <v>1.41594639911429</v>
      </c>
      <c r="I8241">
        <v>1.0000003104719499</v>
      </c>
      <c r="J8241" t="str">
        <f t="shared" si="128"/>
        <v>dup</v>
      </c>
    </row>
    <row r="8242" spans="1:10" x14ac:dyDescent="0.25">
      <c r="A8242" t="s">
        <v>4906</v>
      </c>
      <c r="B8242" t="s">
        <v>2536</v>
      </c>
      <c r="C8242" t="s">
        <v>35</v>
      </c>
      <c r="D8242">
        <v>59132434</v>
      </c>
      <c r="E8242">
        <v>59372871</v>
      </c>
      <c r="F8242">
        <v>1.0624531425516199</v>
      </c>
      <c r="G8242">
        <v>8.4919850496611701E-2</v>
      </c>
      <c r="H8242">
        <v>1.4085466461132401</v>
      </c>
      <c r="I8242">
        <v>1.0000003104719499</v>
      </c>
      <c r="J8242" t="str">
        <f t="shared" si="128"/>
        <v>dup</v>
      </c>
    </row>
    <row r="8243" spans="1:10" x14ac:dyDescent="0.25">
      <c r="A8243" t="s">
        <v>4906</v>
      </c>
      <c r="B8243" t="s">
        <v>1660</v>
      </c>
      <c r="C8243" t="s">
        <v>35</v>
      </c>
      <c r="D8243">
        <v>59638062</v>
      </c>
      <c r="E8243">
        <v>59657541</v>
      </c>
      <c r="F8243">
        <v>1.0593777103314099</v>
      </c>
      <c r="G8243">
        <v>8.4004707738703402E-2</v>
      </c>
      <c r="H8243">
        <v>1.4006743454694901</v>
      </c>
      <c r="I8243">
        <v>1.0000003104719499</v>
      </c>
      <c r="J8243" t="str">
        <f t="shared" si="128"/>
        <v>dup</v>
      </c>
    </row>
    <row r="8244" spans="1:10" x14ac:dyDescent="0.25">
      <c r="A8244" t="s">
        <v>4906</v>
      </c>
      <c r="B8244" t="s">
        <v>464</v>
      </c>
      <c r="C8244" t="s">
        <v>35</v>
      </c>
      <c r="D8244">
        <v>59659146</v>
      </c>
      <c r="E8244">
        <v>59689339</v>
      </c>
      <c r="F8244">
        <v>1.0584664431025801</v>
      </c>
      <c r="G8244">
        <v>8.2616515858379702E-2</v>
      </c>
      <c r="H8244">
        <v>1.39268544711903</v>
      </c>
      <c r="I8244">
        <v>1.0000003104719499</v>
      </c>
      <c r="J8244" t="str">
        <f t="shared" si="128"/>
        <v>dup</v>
      </c>
    </row>
    <row r="8245" spans="1:10" x14ac:dyDescent="0.25">
      <c r="A8245" t="s">
        <v>4906</v>
      </c>
      <c r="B8245" t="s">
        <v>195</v>
      </c>
      <c r="C8245" t="s">
        <v>35</v>
      </c>
      <c r="D8245">
        <v>60347134</v>
      </c>
      <c r="E8245">
        <v>60402883</v>
      </c>
      <c r="F8245">
        <v>1.0575685484344199</v>
      </c>
      <c r="G8245">
        <v>8.1191568088556404E-2</v>
      </c>
      <c r="H8245">
        <v>1.3839619307515401</v>
      </c>
      <c r="I8245">
        <v>1.0000003104719499</v>
      </c>
      <c r="J8245" t="str">
        <f t="shared" si="128"/>
        <v>dup</v>
      </c>
    </row>
    <row r="8246" spans="1:10" x14ac:dyDescent="0.25">
      <c r="A8246" t="s">
        <v>4906</v>
      </c>
      <c r="B8246" t="s">
        <v>3516</v>
      </c>
      <c r="C8246" t="s">
        <v>35</v>
      </c>
      <c r="D8246">
        <v>60479152</v>
      </c>
      <c r="E8246">
        <v>60630637</v>
      </c>
      <c r="F8246">
        <v>1.0565025687499401</v>
      </c>
      <c r="G8246">
        <v>7.9579049896236903E-2</v>
      </c>
      <c r="H8246">
        <v>1.37457306715725</v>
      </c>
      <c r="I8246">
        <v>1.0000003104719499</v>
      </c>
      <c r="J8246" t="str">
        <f t="shared" si="128"/>
        <v>dup</v>
      </c>
    </row>
    <row r="8247" spans="1:10" x14ac:dyDescent="0.25">
      <c r="A8247" t="s">
        <v>4906</v>
      </c>
      <c r="B8247" t="s">
        <v>3515</v>
      </c>
      <c r="C8247" t="s">
        <v>35</v>
      </c>
      <c r="D8247">
        <v>60488284</v>
      </c>
      <c r="E8247">
        <v>61229302</v>
      </c>
      <c r="F8247">
        <v>1.0512705034088701</v>
      </c>
      <c r="G8247">
        <v>7.8702294085690599E-2</v>
      </c>
      <c r="H8247">
        <v>1.36575131066565</v>
      </c>
      <c r="I8247">
        <v>1.0000003104719499</v>
      </c>
      <c r="J8247" t="str">
        <f t="shared" si="128"/>
        <v>dup</v>
      </c>
    </row>
    <row r="8248" spans="1:10" x14ac:dyDescent="0.25">
      <c r="A8248" t="s">
        <v>4906</v>
      </c>
      <c r="B8248" t="s">
        <v>4694</v>
      </c>
      <c r="C8248" t="s">
        <v>35</v>
      </c>
      <c r="D8248">
        <v>61852389</v>
      </c>
      <c r="E8248">
        <v>62060473</v>
      </c>
      <c r="F8248">
        <v>1.0506160889465299</v>
      </c>
      <c r="G8248">
        <v>7.7450969457658198E-2</v>
      </c>
      <c r="H8248">
        <v>1.3575408359441401</v>
      </c>
      <c r="I8248">
        <v>1.0000003104719499</v>
      </c>
      <c r="J8248" t="str">
        <f t="shared" si="128"/>
        <v>dup</v>
      </c>
    </row>
    <row r="8249" spans="1:10" x14ac:dyDescent="0.25">
      <c r="A8249" t="s">
        <v>4906</v>
      </c>
      <c r="B8249" t="s">
        <v>4427</v>
      </c>
      <c r="C8249" t="s">
        <v>35</v>
      </c>
      <c r="D8249">
        <v>63042620</v>
      </c>
      <c r="E8249">
        <v>63071915</v>
      </c>
      <c r="F8249">
        <v>1.0521203504348</v>
      </c>
      <c r="G8249">
        <v>7.5966857692212994E-2</v>
      </c>
      <c r="H8249">
        <v>1.3495737296799499</v>
      </c>
      <c r="I8249">
        <v>1.0000003104719499</v>
      </c>
      <c r="J8249" t="str">
        <f t="shared" si="128"/>
        <v>dup</v>
      </c>
    </row>
    <row r="8250" spans="1:10" x14ac:dyDescent="0.25">
      <c r="A8250" t="s">
        <v>4906</v>
      </c>
      <c r="B8250" t="s">
        <v>481</v>
      </c>
      <c r="C8250" t="s">
        <v>35</v>
      </c>
      <c r="D8250">
        <v>83016423</v>
      </c>
      <c r="E8250">
        <v>83067252</v>
      </c>
      <c r="F8250">
        <v>1.05128010076984</v>
      </c>
      <c r="G8250">
        <v>6.3187502478789501E-2</v>
      </c>
      <c r="H8250">
        <v>1.19145177090593</v>
      </c>
      <c r="I8250">
        <v>1.0000003104719499</v>
      </c>
      <c r="J8250" t="str">
        <f t="shared" si="128"/>
        <v>dup</v>
      </c>
    </row>
    <row r="8251" spans="1:10" x14ac:dyDescent="0.25">
      <c r="A8251" t="s">
        <v>4906</v>
      </c>
      <c r="B8251" t="s">
        <v>1696</v>
      </c>
      <c r="C8251" t="s">
        <v>35</v>
      </c>
      <c r="D8251">
        <v>83112738</v>
      </c>
      <c r="E8251">
        <v>83207823</v>
      </c>
      <c r="F8251">
        <v>1.05271791032157</v>
      </c>
      <c r="G8251">
        <v>6.5049042836736001E-2</v>
      </c>
      <c r="H8251">
        <v>1.1978333282037701</v>
      </c>
      <c r="I8251">
        <v>1.0000003104719499</v>
      </c>
      <c r="J8251" t="str">
        <f t="shared" si="128"/>
        <v>dup</v>
      </c>
    </row>
    <row r="8252" spans="1:10" x14ac:dyDescent="0.25">
      <c r="A8252" t="s">
        <v>4906</v>
      </c>
      <c r="B8252" t="s">
        <v>3705</v>
      </c>
      <c r="C8252" t="s">
        <v>35</v>
      </c>
      <c r="D8252">
        <v>84669538</v>
      </c>
      <c r="E8252">
        <v>84716460</v>
      </c>
      <c r="F8252">
        <v>1.0564675998220701</v>
      </c>
      <c r="G8252">
        <v>6.6597630058756796E-2</v>
      </c>
      <c r="H8252">
        <v>1.2041516086034001</v>
      </c>
      <c r="I8252">
        <v>1.0000003104719499</v>
      </c>
      <c r="J8252" t="str">
        <f t="shared" si="128"/>
        <v>dup</v>
      </c>
    </row>
    <row r="8253" spans="1:10" x14ac:dyDescent="0.25">
      <c r="A8253" t="s">
        <v>4906</v>
      </c>
      <c r="B8253" t="s">
        <v>2916</v>
      </c>
      <c r="C8253" t="s">
        <v>35</v>
      </c>
      <c r="D8253">
        <v>84980440</v>
      </c>
      <c r="E8253">
        <v>85139145</v>
      </c>
      <c r="F8253">
        <v>1.0582313031912201</v>
      </c>
      <c r="G8253">
        <v>6.8734566118637999E-2</v>
      </c>
      <c r="H8253">
        <v>1.2119570709595</v>
      </c>
      <c r="I8253">
        <v>1.0000003104719499</v>
      </c>
      <c r="J8253" t="str">
        <f t="shared" si="128"/>
        <v>dup</v>
      </c>
    </row>
    <row r="8254" spans="1:10" x14ac:dyDescent="0.25">
      <c r="A8254" t="s">
        <v>4906</v>
      </c>
      <c r="B8254" t="s">
        <v>139</v>
      </c>
      <c r="C8254" t="s">
        <v>35</v>
      </c>
      <c r="D8254">
        <v>85380571</v>
      </c>
      <c r="E8254">
        <v>85749358</v>
      </c>
      <c r="F8254">
        <v>1.0599336974932201</v>
      </c>
      <c r="G8254">
        <v>7.0839249440266594E-2</v>
      </c>
      <c r="H8254">
        <v>1.21950975125572</v>
      </c>
      <c r="I8254">
        <v>1.0000003104719499</v>
      </c>
      <c r="J8254" t="str">
        <f t="shared" si="128"/>
        <v>dup</v>
      </c>
    </row>
    <row r="8255" spans="1:10" x14ac:dyDescent="0.25">
      <c r="A8255" t="s">
        <v>4906</v>
      </c>
      <c r="B8255" t="s">
        <v>1943</v>
      </c>
      <c r="C8255" t="s">
        <v>35</v>
      </c>
      <c r="D8255">
        <v>88635670</v>
      </c>
      <c r="E8255">
        <v>88656483</v>
      </c>
      <c r="F8255">
        <v>1.06157688545929</v>
      </c>
      <c r="G8255">
        <v>7.2848876248164496E-2</v>
      </c>
      <c r="H8255">
        <v>1.2267189602783599</v>
      </c>
      <c r="I8255">
        <v>1.0000003104719499</v>
      </c>
      <c r="J8255" t="str">
        <f t="shared" si="128"/>
        <v>dup</v>
      </c>
    </row>
    <row r="8256" spans="1:10" x14ac:dyDescent="0.25">
      <c r="A8256" t="s">
        <v>4906</v>
      </c>
      <c r="B8256" t="s">
        <v>2351</v>
      </c>
      <c r="C8256" t="s">
        <v>35</v>
      </c>
      <c r="D8256">
        <v>88898683</v>
      </c>
      <c r="E8256">
        <v>88913468</v>
      </c>
      <c r="F8256">
        <v>1.0634005528089201</v>
      </c>
      <c r="G8256">
        <v>7.5085007951528601E-2</v>
      </c>
      <c r="H8256">
        <v>1.2344793642195999</v>
      </c>
      <c r="I8256">
        <v>1.0000003104719499</v>
      </c>
      <c r="J8256" t="str">
        <f t="shared" si="128"/>
        <v>dup</v>
      </c>
    </row>
    <row r="8257" spans="1:10" x14ac:dyDescent="0.25">
      <c r="A8257" t="s">
        <v>4906</v>
      </c>
      <c r="B8257" t="s">
        <v>34</v>
      </c>
      <c r="C8257" t="s">
        <v>35</v>
      </c>
      <c r="D8257">
        <v>89087459</v>
      </c>
      <c r="E8257">
        <v>89202355</v>
      </c>
      <c r="F8257">
        <v>1.06678781191179</v>
      </c>
      <c r="G8257">
        <v>7.60411514388242E-2</v>
      </c>
      <c r="H8257">
        <v>1.2406179260908901</v>
      </c>
      <c r="I8257">
        <v>1.0000003104719499</v>
      </c>
      <c r="J8257" t="str">
        <f t="shared" si="128"/>
        <v>dup</v>
      </c>
    </row>
    <row r="8258" spans="1:10" x14ac:dyDescent="0.25">
      <c r="A8258" t="s">
        <v>4906</v>
      </c>
      <c r="B8258" t="s">
        <v>1826</v>
      </c>
      <c r="C8258" t="s">
        <v>35</v>
      </c>
      <c r="D8258">
        <v>90083045</v>
      </c>
      <c r="E8258">
        <v>90102477</v>
      </c>
      <c r="F8258">
        <v>1.0678250080204299</v>
      </c>
      <c r="G8258">
        <v>7.7429871254336397E-2</v>
      </c>
      <c r="H8258">
        <v>1.2467122959718899</v>
      </c>
      <c r="I8258">
        <v>1.0000003104719499</v>
      </c>
      <c r="J8258" t="str">
        <f t="shared" si="128"/>
        <v>dup</v>
      </c>
    </row>
    <row r="8259" spans="1:10" x14ac:dyDescent="0.25">
      <c r="A8259" t="s">
        <v>4906</v>
      </c>
      <c r="B8259" t="s">
        <v>782</v>
      </c>
      <c r="C8259" t="s">
        <v>35</v>
      </c>
      <c r="D8259">
        <v>90229975</v>
      </c>
      <c r="E8259">
        <v>90234047</v>
      </c>
      <c r="F8259">
        <v>1.0711324880337301</v>
      </c>
      <c r="G8259">
        <v>7.8164330307544799E-2</v>
      </c>
      <c r="H8259">
        <v>1.2531051641887301</v>
      </c>
      <c r="I8259">
        <v>1.0000003104719499</v>
      </c>
      <c r="J8259" t="str">
        <f t="shared" si="128"/>
        <v>dup</v>
      </c>
    </row>
    <row r="8260" spans="1:10" x14ac:dyDescent="0.25">
      <c r="A8260" t="s">
        <v>4906</v>
      </c>
      <c r="B8260" t="s">
        <v>2673</v>
      </c>
      <c r="C8260" t="s">
        <v>35</v>
      </c>
      <c r="D8260">
        <v>90265659</v>
      </c>
      <c r="E8260">
        <v>90275778</v>
      </c>
      <c r="F8260">
        <v>1.07465884619389</v>
      </c>
      <c r="G8260">
        <v>7.8954069025836099E-2</v>
      </c>
      <c r="H8260">
        <v>1.2599515694182</v>
      </c>
      <c r="I8260">
        <v>1.0000003104719499</v>
      </c>
      <c r="J8260" t="str">
        <f t="shared" ref="J8260:J8323" si="129">IF(F8260&gt;1.05,"dup",IF(F8260&lt;0.95,"del",""))</f>
        <v>dup</v>
      </c>
    </row>
    <row r="8261" spans="1:10" x14ac:dyDescent="0.25">
      <c r="A8261" t="s">
        <v>4906</v>
      </c>
      <c r="B8261" t="s">
        <v>1928</v>
      </c>
      <c r="C8261" t="s">
        <v>35</v>
      </c>
      <c r="D8261">
        <v>90388242</v>
      </c>
      <c r="E8261">
        <v>90502239</v>
      </c>
      <c r="F8261">
        <v>1.08278193721952</v>
      </c>
      <c r="G8261">
        <v>7.7645458449706301E-2</v>
      </c>
      <c r="H8261">
        <v>1.26733149828601</v>
      </c>
      <c r="I8261">
        <v>1.0000003104719499</v>
      </c>
      <c r="J8261" t="str">
        <f t="shared" si="129"/>
        <v>dup</v>
      </c>
    </row>
    <row r="8262" spans="1:10" x14ac:dyDescent="0.25">
      <c r="A8262" t="s">
        <v>4906</v>
      </c>
      <c r="B8262" t="s">
        <v>931</v>
      </c>
      <c r="C8262" t="s">
        <v>35</v>
      </c>
      <c r="D8262">
        <v>90529923</v>
      </c>
      <c r="E8262">
        <v>90645345</v>
      </c>
      <c r="F8262">
        <v>1.08398575313346</v>
      </c>
      <c r="G8262">
        <v>7.9013561620909598E-2</v>
      </c>
      <c r="H8262">
        <v>1.2751899208839601</v>
      </c>
      <c r="I8262">
        <v>1.0000003104719499</v>
      </c>
      <c r="J8262" t="str">
        <f t="shared" si="129"/>
        <v>dup</v>
      </c>
    </row>
    <row r="8263" spans="1:10" x14ac:dyDescent="0.25">
      <c r="A8263" t="s">
        <v>4906</v>
      </c>
      <c r="B8263" t="s">
        <v>3882</v>
      </c>
      <c r="C8263" t="s">
        <v>35</v>
      </c>
      <c r="D8263">
        <v>91853708</v>
      </c>
      <c r="E8263">
        <v>92172435</v>
      </c>
      <c r="F8263">
        <v>1.0828395500775001</v>
      </c>
      <c r="G8263">
        <v>8.1337443214506006E-2</v>
      </c>
      <c r="H8263">
        <v>1.28171755920923</v>
      </c>
      <c r="I8263">
        <v>1.0000003104719499</v>
      </c>
      <c r="J8263" t="str">
        <f t="shared" si="129"/>
        <v>dup</v>
      </c>
    </row>
    <row r="8264" spans="1:10" x14ac:dyDescent="0.25">
      <c r="A8264" t="s">
        <v>4906</v>
      </c>
      <c r="B8264" t="s">
        <v>755</v>
      </c>
      <c r="C8264" t="s">
        <v>35</v>
      </c>
      <c r="D8264">
        <v>92886203</v>
      </c>
      <c r="E8264">
        <v>93027996</v>
      </c>
      <c r="F8264">
        <v>1.0864495279033299</v>
      </c>
      <c r="G8264">
        <v>8.1659024976946895E-2</v>
      </c>
      <c r="H8264">
        <v>1.28888770101217</v>
      </c>
      <c r="I8264">
        <v>1.0000003104719499</v>
      </c>
      <c r="J8264" t="str">
        <f t="shared" si="129"/>
        <v>dup</v>
      </c>
    </row>
    <row r="8265" spans="1:10" x14ac:dyDescent="0.25">
      <c r="A8265" t="s">
        <v>4906</v>
      </c>
      <c r="B8265" t="s">
        <v>2311</v>
      </c>
      <c r="C8265" t="s">
        <v>35</v>
      </c>
      <c r="D8265">
        <v>94231538</v>
      </c>
      <c r="E8265">
        <v>94483952</v>
      </c>
      <c r="F8265">
        <v>1.0903973098680699</v>
      </c>
      <c r="G8265">
        <v>8.2240808815246896E-2</v>
      </c>
      <c r="H8265">
        <v>1.2975387314798601</v>
      </c>
      <c r="I8265">
        <v>1.0000003104719499</v>
      </c>
      <c r="J8265" t="str">
        <f t="shared" si="129"/>
        <v>dup</v>
      </c>
    </row>
    <row r="8266" spans="1:10" x14ac:dyDescent="0.25">
      <c r="A8266" t="s">
        <v>4906</v>
      </c>
      <c r="B8266" t="s">
        <v>2725</v>
      </c>
      <c r="C8266" t="s">
        <v>35</v>
      </c>
      <c r="D8266">
        <v>96110040</v>
      </c>
      <c r="E8266">
        <v>96327361</v>
      </c>
      <c r="F8266">
        <v>1.09412317599367</v>
      </c>
      <c r="G8266">
        <v>8.2461156107626707E-2</v>
      </c>
      <c r="H8266">
        <v>1.30482148241658</v>
      </c>
      <c r="I8266">
        <v>1.0000003104719499</v>
      </c>
      <c r="J8266" t="str">
        <f t="shared" si="129"/>
        <v>dup</v>
      </c>
    </row>
    <row r="8267" spans="1:10" x14ac:dyDescent="0.25">
      <c r="A8267" t="s">
        <v>4906</v>
      </c>
      <c r="B8267" t="s">
        <v>2724</v>
      </c>
      <c r="C8267" t="s">
        <v>35</v>
      </c>
      <c r="D8267">
        <v>96325938</v>
      </c>
      <c r="E8267">
        <v>96340263</v>
      </c>
      <c r="F8267">
        <v>1.09561979953128</v>
      </c>
      <c r="G8267">
        <v>8.3942165537968502E-2</v>
      </c>
      <c r="H8267">
        <v>1.3116176415343499</v>
      </c>
      <c r="I8267">
        <v>1.0000003104719499</v>
      </c>
      <c r="J8267" t="str">
        <f t="shared" si="129"/>
        <v>dup</v>
      </c>
    </row>
    <row r="8268" spans="1:10" x14ac:dyDescent="0.25">
      <c r="A8268" t="s">
        <v>4906</v>
      </c>
      <c r="B8268" t="s">
        <v>1857</v>
      </c>
      <c r="C8268" t="s">
        <v>35</v>
      </c>
      <c r="D8268">
        <v>98648539</v>
      </c>
      <c r="E8268">
        <v>98964530</v>
      </c>
      <c r="F8268">
        <v>1.0962014325796201</v>
      </c>
      <c r="G8268">
        <v>8.4762393814656098E-2</v>
      </c>
      <c r="H8268">
        <v>1.3163865050842201</v>
      </c>
      <c r="I8268">
        <v>1.0000003104719499</v>
      </c>
      <c r="J8268" t="str">
        <f t="shared" si="129"/>
        <v>dup</v>
      </c>
    </row>
    <row r="8269" spans="1:10" x14ac:dyDescent="0.25">
      <c r="A8269" t="s">
        <v>4906</v>
      </c>
      <c r="B8269" t="s">
        <v>2334</v>
      </c>
      <c r="C8269" t="s">
        <v>35</v>
      </c>
      <c r="D8269">
        <v>99565417</v>
      </c>
      <c r="E8269">
        <v>99716488</v>
      </c>
      <c r="F8269">
        <v>1.09430099348989</v>
      </c>
      <c r="G8269">
        <v>8.6582952296038199E-2</v>
      </c>
      <c r="H8269">
        <v>1.3192922202959101</v>
      </c>
      <c r="I8269">
        <v>1.0000003104719499</v>
      </c>
      <c r="J8269" t="str">
        <f t="shared" si="129"/>
        <v>dup</v>
      </c>
    </row>
    <row r="8270" spans="1:10" x14ac:dyDescent="0.25">
      <c r="A8270" t="s">
        <v>4906</v>
      </c>
      <c r="B8270" t="s">
        <v>81</v>
      </c>
      <c r="C8270" t="s">
        <v>35</v>
      </c>
      <c r="D8270">
        <v>99971437</v>
      </c>
      <c r="E8270">
        <v>100342005</v>
      </c>
      <c r="F8270">
        <v>1.0941199485169899</v>
      </c>
      <c r="G8270">
        <v>8.6552445122980506E-2</v>
      </c>
      <c r="H8270">
        <v>1.3195335469946401</v>
      </c>
      <c r="I8270">
        <v>1.0000003104719499</v>
      </c>
      <c r="J8270" t="str">
        <f t="shared" si="129"/>
        <v>dup</v>
      </c>
    </row>
    <row r="8271" spans="1:10" x14ac:dyDescent="0.25">
      <c r="A8271" t="s">
        <v>4906</v>
      </c>
      <c r="B8271" t="s">
        <v>777</v>
      </c>
      <c r="C8271" t="s">
        <v>35</v>
      </c>
      <c r="D8271">
        <v>101175727</v>
      </c>
      <c r="E8271">
        <v>101252048</v>
      </c>
      <c r="F8271">
        <v>1.09410701028015</v>
      </c>
      <c r="G8271">
        <v>8.6724077651486806E-2</v>
      </c>
      <c r="H8271">
        <v>1.3211097647960399</v>
      </c>
      <c r="I8271">
        <v>1.0000003104719499</v>
      </c>
      <c r="J8271" t="str">
        <f t="shared" si="129"/>
        <v>dup</v>
      </c>
    </row>
    <row r="8272" spans="1:10" x14ac:dyDescent="0.25">
      <c r="A8272" t="s">
        <v>4906</v>
      </c>
      <c r="B8272" t="s">
        <v>3729</v>
      </c>
      <c r="C8272" t="s">
        <v>35</v>
      </c>
      <c r="D8272">
        <v>101270817</v>
      </c>
      <c r="E8272">
        <v>101277500</v>
      </c>
      <c r="F8272">
        <v>1.0943817821489701</v>
      </c>
      <c r="G8272">
        <v>8.7156151655620101E-2</v>
      </c>
      <c r="H8272">
        <v>1.3237691443531501</v>
      </c>
      <c r="I8272">
        <v>1.0000003104719499</v>
      </c>
      <c r="J8272" t="str">
        <f t="shared" si="129"/>
        <v>dup</v>
      </c>
    </row>
    <row r="8273" spans="1:10" x14ac:dyDescent="0.25">
      <c r="A8273" t="s">
        <v>4906</v>
      </c>
      <c r="B8273" t="s">
        <v>3945</v>
      </c>
      <c r="C8273" t="s">
        <v>35</v>
      </c>
      <c r="D8273">
        <v>101281510</v>
      </c>
      <c r="E8273">
        <v>101295282</v>
      </c>
      <c r="F8273">
        <v>1.0947507405253001</v>
      </c>
      <c r="G8273">
        <v>8.7602044683364799E-2</v>
      </c>
      <c r="H8273">
        <v>1.3268159629345</v>
      </c>
      <c r="I8273">
        <v>1.0000003104719499</v>
      </c>
      <c r="J8273" t="str">
        <f t="shared" si="129"/>
        <v>dup</v>
      </c>
    </row>
    <row r="8274" spans="1:10" x14ac:dyDescent="0.25">
      <c r="A8274" t="s">
        <v>4906</v>
      </c>
      <c r="B8274" t="s">
        <v>4313</v>
      </c>
      <c r="C8274" t="s">
        <v>35</v>
      </c>
      <c r="D8274">
        <v>101621444</v>
      </c>
      <c r="E8274">
        <v>101652391</v>
      </c>
      <c r="F8274">
        <v>1.0955969752185899</v>
      </c>
      <c r="G8274">
        <v>8.8493915899912207E-2</v>
      </c>
      <c r="H8274">
        <v>1.3315755837866201</v>
      </c>
      <c r="I8274">
        <v>1.0000003104719499</v>
      </c>
      <c r="J8274" t="str">
        <f t="shared" si="129"/>
        <v>dup</v>
      </c>
    </row>
    <row r="8275" spans="1:10" x14ac:dyDescent="0.25">
      <c r="A8275" t="s">
        <v>4906</v>
      </c>
      <c r="B8275" t="s">
        <v>2422</v>
      </c>
      <c r="C8275" t="s">
        <v>19</v>
      </c>
      <c r="D8275">
        <v>77007</v>
      </c>
      <c r="E8275">
        <v>85851</v>
      </c>
      <c r="F8275">
        <v>0.90087275914774301</v>
      </c>
      <c r="G8275">
        <v>6.8398167883348501E-2</v>
      </c>
      <c r="H8275">
        <v>1.0000003104719499</v>
      </c>
      <c r="I8275">
        <v>0.81477817196911495</v>
      </c>
      <c r="J8275" t="str">
        <f t="shared" si="129"/>
        <v>del</v>
      </c>
    </row>
    <row r="8276" spans="1:10" x14ac:dyDescent="0.25">
      <c r="A8276" t="s">
        <v>4906</v>
      </c>
      <c r="B8276" t="s">
        <v>2215</v>
      </c>
      <c r="C8276" t="s">
        <v>19</v>
      </c>
      <c r="D8276">
        <v>188969</v>
      </c>
      <c r="E8276">
        <v>229463</v>
      </c>
      <c r="F8276">
        <v>0.90167645523054796</v>
      </c>
      <c r="G8276">
        <v>6.7843056530898199E-2</v>
      </c>
      <c r="H8276">
        <v>1.0000003104719499</v>
      </c>
      <c r="I8276">
        <v>0.81617788920089895</v>
      </c>
      <c r="J8276" t="str">
        <f t="shared" si="129"/>
        <v>del</v>
      </c>
    </row>
    <row r="8277" spans="1:10" x14ac:dyDescent="0.25">
      <c r="A8277" t="s">
        <v>4906</v>
      </c>
      <c r="B8277" t="s">
        <v>2442</v>
      </c>
      <c r="C8277" t="s">
        <v>19</v>
      </c>
      <c r="D8277">
        <v>366969</v>
      </c>
      <c r="E8277">
        <v>371289</v>
      </c>
      <c r="F8277">
        <v>0.90242351855042002</v>
      </c>
      <c r="G8277">
        <v>6.7323165801797605E-2</v>
      </c>
      <c r="H8277">
        <v>1.0000003104719499</v>
      </c>
      <c r="I8277">
        <v>0.81745509499264701</v>
      </c>
      <c r="J8277" t="str">
        <f t="shared" si="129"/>
        <v>del</v>
      </c>
    </row>
    <row r="8278" spans="1:10" x14ac:dyDescent="0.25">
      <c r="A8278" t="s">
        <v>4906</v>
      </c>
      <c r="B8278" t="s">
        <v>2696</v>
      </c>
      <c r="C8278" t="s">
        <v>19</v>
      </c>
      <c r="D8278">
        <v>396725</v>
      </c>
      <c r="E8278">
        <v>410367</v>
      </c>
      <c r="F8278">
        <v>0.90314460207095604</v>
      </c>
      <c r="G8278">
        <v>6.6808329671108904E-2</v>
      </c>
      <c r="H8278">
        <v>1.0000003104719499</v>
      </c>
      <c r="I8278">
        <v>0.81918753998792004</v>
      </c>
      <c r="J8278" t="str">
        <f t="shared" si="129"/>
        <v>del</v>
      </c>
    </row>
    <row r="8279" spans="1:10" x14ac:dyDescent="0.25">
      <c r="A8279" t="s">
        <v>4906</v>
      </c>
      <c r="B8279" t="s">
        <v>2346</v>
      </c>
      <c r="C8279" t="s">
        <v>19</v>
      </c>
      <c r="D8279">
        <v>634427</v>
      </c>
      <c r="E8279">
        <v>636366</v>
      </c>
      <c r="F8279">
        <v>0.90393748214523695</v>
      </c>
      <c r="G8279">
        <v>6.6258557246093697E-2</v>
      </c>
      <c r="H8279">
        <v>1.0000003104719499</v>
      </c>
      <c r="I8279">
        <v>0.82083054768289898</v>
      </c>
      <c r="J8279" t="str">
        <f t="shared" si="129"/>
        <v>del</v>
      </c>
    </row>
    <row r="8280" spans="1:10" x14ac:dyDescent="0.25">
      <c r="A8280" t="s">
        <v>4906</v>
      </c>
      <c r="B8280" t="s">
        <v>4134</v>
      </c>
      <c r="C8280" t="s">
        <v>19</v>
      </c>
      <c r="D8280">
        <v>680224</v>
      </c>
      <c r="E8280">
        <v>682870</v>
      </c>
      <c r="F8280">
        <v>0.90470444472398903</v>
      </c>
      <c r="G8280">
        <v>6.5730075425932399E-2</v>
      </c>
      <c r="H8280">
        <v>1.0000003104719499</v>
      </c>
      <c r="I8280">
        <v>0.82239605923440395</v>
      </c>
      <c r="J8280" t="str">
        <f t="shared" si="129"/>
        <v>del</v>
      </c>
    </row>
    <row r="8281" spans="1:10" x14ac:dyDescent="0.25">
      <c r="A8281" t="s">
        <v>4906</v>
      </c>
      <c r="B8281" t="s">
        <v>2341</v>
      </c>
      <c r="C8281" t="s">
        <v>19</v>
      </c>
      <c r="D8281">
        <v>715118</v>
      </c>
      <c r="E8281">
        <v>719655</v>
      </c>
      <c r="F8281">
        <v>0.90551130994593798</v>
      </c>
      <c r="G8281">
        <v>6.5179748515952707E-2</v>
      </c>
      <c r="H8281">
        <v>1.0000003104719499</v>
      </c>
      <c r="I8281">
        <v>0.82428370693435804</v>
      </c>
      <c r="J8281" t="str">
        <f t="shared" si="129"/>
        <v>del</v>
      </c>
    </row>
    <row r="8282" spans="1:10" x14ac:dyDescent="0.25">
      <c r="A8282" t="s">
        <v>4906</v>
      </c>
      <c r="B8282" t="s">
        <v>190</v>
      </c>
      <c r="C8282" t="s">
        <v>19</v>
      </c>
      <c r="D8282">
        <v>720581</v>
      </c>
      <c r="E8282">
        <v>722590</v>
      </c>
      <c r="F8282">
        <v>0.90633145997671805</v>
      </c>
      <c r="G8282">
        <v>6.4647374009349903E-2</v>
      </c>
      <c r="H8282">
        <v>1.0000003104719499</v>
      </c>
      <c r="I8282">
        <v>0.82644618479667598</v>
      </c>
      <c r="J8282" t="str">
        <f t="shared" si="129"/>
        <v>del</v>
      </c>
    </row>
    <row r="8283" spans="1:10" x14ac:dyDescent="0.25">
      <c r="A8283" t="s">
        <v>4906</v>
      </c>
      <c r="B8283" t="s">
        <v>4570</v>
      </c>
      <c r="C8283" t="s">
        <v>19</v>
      </c>
      <c r="D8283">
        <v>1308880</v>
      </c>
      <c r="E8283">
        <v>1327018</v>
      </c>
      <c r="F8283">
        <v>0.90706279205933904</v>
      </c>
      <c r="G8283">
        <v>6.4180181654920607E-2</v>
      </c>
      <c r="H8283">
        <v>1.0000003104719499</v>
      </c>
      <c r="I8283">
        <v>0.82841762135927099</v>
      </c>
      <c r="J8283" t="str">
        <f t="shared" si="129"/>
        <v>del</v>
      </c>
    </row>
    <row r="8284" spans="1:10" x14ac:dyDescent="0.25">
      <c r="A8284" t="s">
        <v>4906</v>
      </c>
      <c r="B8284" t="s">
        <v>1607</v>
      </c>
      <c r="C8284" t="s">
        <v>19</v>
      </c>
      <c r="D8284">
        <v>1351931</v>
      </c>
      <c r="E8284">
        <v>1365737</v>
      </c>
      <c r="F8284">
        <v>0.90734672938795802</v>
      </c>
      <c r="G8284">
        <v>6.4009545066217505E-2</v>
      </c>
      <c r="H8284">
        <v>1.0000003104719499</v>
      </c>
      <c r="I8284">
        <v>0.82957969295027101</v>
      </c>
      <c r="J8284" t="str">
        <f t="shared" si="129"/>
        <v>del</v>
      </c>
    </row>
    <row r="8285" spans="1:10" x14ac:dyDescent="0.25">
      <c r="A8285" t="s">
        <v>4906</v>
      </c>
      <c r="B8285" t="s">
        <v>796</v>
      </c>
      <c r="C8285" t="s">
        <v>19</v>
      </c>
      <c r="D8285">
        <v>1444934</v>
      </c>
      <c r="E8285">
        <v>1475077</v>
      </c>
      <c r="F8285">
        <v>0.90758024670224102</v>
      </c>
      <c r="G8285">
        <v>6.3872832218837203E-2</v>
      </c>
      <c r="H8285">
        <v>1.0000003104719499</v>
      </c>
      <c r="I8285">
        <v>0.83057317937891195</v>
      </c>
      <c r="J8285" t="str">
        <f t="shared" si="129"/>
        <v>del</v>
      </c>
    </row>
    <row r="8286" spans="1:10" x14ac:dyDescent="0.25">
      <c r="A8286" t="s">
        <v>4906</v>
      </c>
      <c r="B8286" t="s">
        <v>2695</v>
      </c>
      <c r="C8286" t="s">
        <v>19</v>
      </c>
      <c r="D8286">
        <v>1770320</v>
      </c>
      <c r="E8286">
        <v>1771561</v>
      </c>
      <c r="F8286">
        <v>0.90778825585827505</v>
      </c>
      <c r="G8286">
        <v>6.3757384032898698E-2</v>
      </c>
      <c r="H8286">
        <v>1.0000003104719499</v>
      </c>
      <c r="I8286">
        <v>0.83144857702395703</v>
      </c>
      <c r="J8286" t="str">
        <f t="shared" si="129"/>
        <v>del</v>
      </c>
    </row>
    <row r="8287" spans="1:10" x14ac:dyDescent="0.25">
      <c r="A8287" t="s">
        <v>4906</v>
      </c>
      <c r="B8287" t="s">
        <v>2473</v>
      </c>
      <c r="C8287" t="s">
        <v>19</v>
      </c>
      <c r="D8287">
        <v>1771890</v>
      </c>
      <c r="E8287">
        <v>1773150</v>
      </c>
      <c r="F8287">
        <v>0.908004516579067</v>
      </c>
      <c r="G8287">
        <v>6.3640239699333301E-2</v>
      </c>
      <c r="H8287">
        <v>1.0000003104719499</v>
      </c>
      <c r="I8287">
        <v>0.83171193818630595</v>
      </c>
      <c r="J8287" t="str">
        <f t="shared" si="129"/>
        <v>del</v>
      </c>
    </row>
    <row r="8288" spans="1:10" x14ac:dyDescent="0.25">
      <c r="A8288" t="s">
        <v>4906</v>
      </c>
      <c r="B8288" t="s">
        <v>4031</v>
      </c>
      <c r="C8288" t="s">
        <v>19</v>
      </c>
      <c r="D8288">
        <v>1776712</v>
      </c>
      <c r="E8288">
        <v>1793700</v>
      </c>
      <c r="F8288">
        <v>0.90825875794697097</v>
      </c>
      <c r="G8288">
        <v>6.3505614278421205E-2</v>
      </c>
      <c r="H8288">
        <v>1.0000003104719499</v>
      </c>
      <c r="I8288">
        <v>0.83090973631912901</v>
      </c>
      <c r="J8288" t="str">
        <f t="shared" si="129"/>
        <v>del</v>
      </c>
    </row>
    <row r="8289" spans="1:10" x14ac:dyDescent="0.25">
      <c r="A8289" t="s">
        <v>4906</v>
      </c>
      <c r="B8289" t="s">
        <v>2758</v>
      </c>
      <c r="C8289" t="s">
        <v>19</v>
      </c>
      <c r="D8289">
        <v>1782932</v>
      </c>
      <c r="E8289">
        <v>1789186</v>
      </c>
      <c r="F8289">
        <v>0.90846506660204596</v>
      </c>
      <c r="G8289">
        <v>6.3412411750312203E-2</v>
      </c>
      <c r="H8289">
        <v>1.0000003104719499</v>
      </c>
      <c r="I8289">
        <v>0.83005761234449504</v>
      </c>
      <c r="J8289" t="str">
        <f t="shared" si="129"/>
        <v>del</v>
      </c>
    </row>
    <row r="8290" spans="1:10" x14ac:dyDescent="0.25">
      <c r="A8290" t="s">
        <v>4906</v>
      </c>
      <c r="B8290" t="s">
        <v>1678</v>
      </c>
      <c r="C8290" t="s">
        <v>19</v>
      </c>
      <c r="D8290">
        <v>1795620</v>
      </c>
      <c r="E8290">
        <v>1827157</v>
      </c>
      <c r="F8290">
        <v>0.90644987494664298</v>
      </c>
      <c r="G8290">
        <v>6.1597156953008499E-2</v>
      </c>
      <c r="H8290">
        <v>1.0000003104719499</v>
      </c>
      <c r="I8290">
        <v>0.82916915819022097</v>
      </c>
      <c r="J8290" t="str">
        <f t="shared" si="129"/>
        <v>del</v>
      </c>
    </row>
    <row r="8291" spans="1:10" x14ac:dyDescent="0.25">
      <c r="A8291" t="s">
        <v>4906</v>
      </c>
      <c r="B8291" t="s">
        <v>2615</v>
      </c>
      <c r="C8291" t="s">
        <v>19</v>
      </c>
      <c r="D8291">
        <v>1959538</v>
      </c>
      <c r="E8291">
        <v>1961975</v>
      </c>
      <c r="F8291">
        <v>0.90659346956841502</v>
      </c>
      <c r="G8291">
        <v>6.15169883479742E-2</v>
      </c>
      <c r="H8291">
        <v>1.0000003104719499</v>
      </c>
      <c r="I8291">
        <v>0.82827106296754704</v>
      </c>
      <c r="J8291" t="str">
        <f t="shared" si="129"/>
        <v>del</v>
      </c>
    </row>
    <row r="8292" spans="1:10" x14ac:dyDescent="0.25">
      <c r="A8292" t="s">
        <v>4906</v>
      </c>
      <c r="B8292" t="s">
        <v>3582</v>
      </c>
      <c r="C8292" t="s">
        <v>19</v>
      </c>
      <c r="D8292">
        <v>1962058</v>
      </c>
      <c r="E8292">
        <v>1964841</v>
      </c>
      <c r="F8292">
        <v>0.90684818539289502</v>
      </c>
      <c r="G8292">
        <v>6.1378788084389298E-2</v>
      </c>
      <c r="H8292">
        <v>1.0000003104719499</v>
      </c>
      <c r="I8292">
        <v>0.82751809969184698</v>
      </c>
      <c r="J8292" t="str">
        <f t="shared" si="129"/>
        <v>del</v>
      </c>
    </row>
    <row r="8293" spans="1:10" x14ac:dyDescent="0.25">
      <c r="A8293" t="s">
        <v>4906</v>
      </c>
      <c r="B8293" t="s">
        <v>3940</v>
      </c>
      <c r="C8293" t="s">
        <v>19</v>
      </c>
      <c r="D8293">
        <v>1964895</v>
      </c>
      <c r="E8293">
        <v>1965509</v>
      </c>
      <c r="F8293">
        <v>0.90800597679014705</v>
      </c>
      <c r="G8293">
        <v>6.0686911871471599E-2</v>
      </c>
      <c r="H8293">
        <v>1.0000003104719499</v>
      </c>
      <c r="I8293">
        <v>0.82824795196092005</v>
      </c>
      <c r="J8293" t="str">
        <f t="shared" si="129"/>
        <v>del</v>
      </c>
    </row>
    <row r="8294" spans="1:10" x14ac:dyDescent="0.25">
      <c r="A8294" t="s">
        <v>4906</v>
      </c>
      <c r="B8294" t="s">
        <v>2957</v>
      </c>
      <c r="C8294" t="s">
        <v>19</v>
      </c>
      <c r="D8294">
        <v>2211593</v>
      </c>
      <c r="E8294">
        <v>2214840</v>
      </c>
      <c r="F8294">
        <v>0.90910681390052495</v>
      </c>
      <c r="G8294">
        <v>6.0040028829891699E-2</v>
      </c>
      <c r="H8294">
        <v>1.0000003104719499</v>
      </c>
      <c r="I8294">
        <v>0.82914097209590898</v>
      </c>
      <c r="J8294" t="str">
        <f t="shared" si="129"/>
        <v>del</v>
      </c>
    </row>
    <row r="8295" spans="1:10" x14ac:dyDescent="0.25">
      <c r="A8295" t="s">
        <v>4906</v>
      </c>
      <c r="B8295" t="s">
        <v>1205</v>
      </c>
      <c r="C8295" t="s">
        <v>19</v>
      </c>
      <c r="D8295">
        <v>2239402</v>
      </c>
      <c r="E8295">
        <v>2252300</v>
      </c>
      <c r="F8295">
        <v>0.91014233665821398</v>
      </c>
      <c r="G8295">
        <v>5.94464764261508E-2</v>
      </c>
      <c r="H8295">
        <v>1.0000003104719499</v>
      </c>
      <c r="I8295">
        <v>0.82994363133750404</v>
      </c>
      <c r="J8295" t="str">
        <f t="shared" si="129"/>
        <v>del</v>
      </c>
    </row>
    <row r="8296" spans="1:10" x14ac:dyDescent="0.25">
      <c r="A8296" t="s">
        <v>4906</v>
      </c>
      <c r="B8296" t="s">
        <v>3508</v>
      </c>
      <c r="C8296" t="s">
        <v>19</v>
      </c>
      <c r="D8296">
        <v>2253116</v>
      </c>
      <c r="E8296">
        <v>2268397</v>
      </c>
      <c r="F8296">
        <v>0.91111015500208503</v>
      </c>
      <c r="G8296">
        <v>5.8913185905808997E-2</v>
      </c>
      <c r="H8296">
        <v>1.0000003104719499</v>
      </c>
      <c r="I8296">
        <v>0.83064484516665604</v>
      </c>
      <c r="J8296" t="str">
        <f t="shared" si="129"/>
        <v>del</v>
      </c>
    </row>
    <row r="8297" spans="1:10" x14ac:dyDescent="0.25">
      <c r="A8297" t="s">
        <v>4906</v>
      </c>
      <c r="B8297" t="s">
        <v>366</v>
      </c>
      <c r="C8297" t="s">
        <v>19</v>
      </c>
      <c r="D8297">
        <v>2513952</v>
      </c>
      <c r="E8297">
        <v>2520218</v>
      </c>
      <c r="F8297">
        <v>0.91211018368397501</v>
      </c>
      <c r="G8297">
        <v>5.8371345679711098E-2</v>
      </c>
      <c r="H8297">
        <v>1.0000003104719499</v>
      </c>
      <c r="I8297">
        <v>0.83158199895923401</v>
      </c>
      <c r="J8297" t="str">
        <f t="shared" si="129"/>
        <v>del</v>
      </c>
    </row>
    <row r="8298" spans="1:10" x14ac:dyDescent="0.25">
      <c r="A8298" t="s">
        <v>4906</v>
      </c>
      <c r="B8298" t="s">
        <v>4059</v>
      </c>
      <c r="C8298" t="s">
        <v>19</v>
      </c>
      <c r="D8298">
        <v>2752626</v>
      </c>
      <c r="E8298">
        <v>2772538</v>
      </c>
      <c r="F8298">
        <v>0.915337254458086</v>
      </c>
      <c r="G8298">
        <v>5.9388449299792E-2</v>
      </c>
      <c r="H8298">
        <v>1.0000003104719499</v>
      </c>
      <c r="I8298">
        <v>0.83269433309779095</v>
      </c>
      <c r="J8298" t="str">
        <f t="shared" si="129"/>
        <v>del</v>
      </c>
    </row>
    <row r="8299" spans="1:10" x14ac:dyDescent="0.25">
      <c r="A8299" t="s">
        <v>4906</v>
      </c>
      <c r="B8299" t="s">
        <v>1279</v>
      </c>
      <c r="C8299" t="s">
        <v>19</v>
      </c>
      <c r="D8299">
        <v>2771414</v>
      </c>
      <c r="E8299">
        <v>2777289</v>
      </c>
      <c r="F8299">
        <v>0.91851324036274995</v>
      </c>
      <c r="G8299">
        <v>6.0204862060781503E-2</v>
      </c>
      <c r="H8299">
        <v>1.0000003104719499</v>
      </c>
      <c r="I8299">
        <v>0.83396003883569403</v>
      </c>
      <c r="J8299" t="str">
        <f t="shared" si="129"/>
        <v>del</v>
      </c>
    </row>
    <row r="8300" spans="1:10" x14ac:dyDescent="0.25">
      <c r="A8300" t="s">
        <v>4906</v>
      </c>
      <c r="B8300" t="s">
        <v>4385</v>
      </c>
      <c r="C8300" t="s">
        <v>19</v>
      </c>
      <c r="D8300">
        <v>3018445</v>
      </c>
      <c r="E8300">
        <v>3022383</v>
      </c>
      <c r="F8300">
        <v>0.92390126546400297</v>
      </c>
      <c r="G8300">
        <v>6.2047189954631501E-2</v>
      </c>
      <c r="H8300">
        <v>1.0000003104719499</v>
      </c>
      <c r="I8300">
        <v>0.83546819864088295</v>
      </c>
      <c r="J8300" t="str">
        <f t="shared" si="129"/>
        <v>del</v>
      </c>
    </row>
    <row r="8301" spans="1:10" x14ac:dyDescent="0.25">
      <c r="A8301" t="s">
        <v>4906</v>
      </c>
      <c r="B8301" t="s">
        <v>1686</v>
      </c>
      <c r="C8301" t="s">
        <v>19</v>
      </c>
      <c r="D8301">
        <v>3022625</v>
      </c>
      <c r="E8301">
        <v>3024286</v>
      </c>
      <c r="F8301">
        <v>0.92474482324087204</v>
      </c>
      <c r="G8301">
        <v>6.1370708346167903E-2</v>
      </c>
      <c r="H8301">
        <v>1.0000003104719499</v>
      </c>
      <c r="I8301">
        <v>0.83692273261731098</v>
      </c>
      <c r="J8301" t="str">
        <f t="shared" si="129"/>
        <v>del</v>
      </c>
    </row>
    <row r="8302" spans="1:10" x14ac:dyDescent="0.25">
      <c r="A8302" t="s">
        <v>4906</v>
      </c>
      <c r="B8302" t="s">
        <v>1889</v>
      </c>
      <c r="C8302" t="s">
        <v>19</v>
      </c>
      <c r="D8302">
        <v>3065297</v>
      </c>
      <c r="E8302">
        <v>3082192</v>
      </c>
      <c r="F8302">
        <v>0.92549393729637797</v>
      </c>
      <c r="G8302">
        <v>6.0769568290199798E-2</v>
      </c>
      <c r="H8302">
        <v>1.0000003104719499</v>
      </c>
      <c r="I8302">
        <v>0.83827865445240501</v>
      </c>
      <c r="J8302" t="str">
        <f t="shared" si="129"/>
        <v>del</v>
      </c>
    </row>
    <row r="8303" spans="1:10" x14ac:dyDescent="0.25">
      <c r="A8303" t="s">
        <v>4906</v>
      </c>
      <c r="B8303" t="s">
        <v>4447</v>
      </c>
      <c r="C8303" t="s">
        <v>19</v>
      </c>
      <c r="D8303">
        <v>3651639</v>
      </c>
      <c r="E8303">
        <v>3717553</v>
      </c>
      <c r="F8303">
        <v>0.92417473802782102</v>
      </c>
      <c r="G8303">
        <v>5.8941976253594097E-2</v>
      </c>
      <c r="H8303">
        <v>1.0000003104719499</v>
      </c>
      <c r="I8303">
        <v>0.83972072999990399</v>
      </c>
      <c r="J8303" t="str">
        <f t="shared" si="129"/>
        <v>del</v>
      </c>
    </row>
    <row r="8304" spans="1:10" x14ac:dyDescent="0.25">
      <c r="A8304" t="s">
        <v>4906</v>
      </c>
      <c r="B8304" t="s">
        <v>918</v>
      </c>
      <c r="C8304" t="s">
        <v>19</v>
      </c>
      <c r="D8304">
        <v>3725054</v>
      </c>
      <c r="E8304">
        <v>3880713</v>
      </c>
      <c r="F8304">
        <v>0.92706884034995896</v>
      </c>
      <c r="G8304">
        <v>5.9535408310643197E-2</v>
      </c>
      <c r="H8304">
        <v>1.0000003104719499</v>
      </c>
      <c r="I8304">
        <v>0.84131465068264699</v>
      </c>
      <c r="J8304" t="str">
        <f t="shared" si="129"/>
        <v>del</v>
      </c>
    </row>
    <row r="8305" spans="1:10" x14ac:dyDescent="0.25">
      <c r="A8305" t="s">
        <v>4906</v>
      </c>
      <c r="B8305" t="s">
        <v>2851</v>
      </c>
      <c r="C8305" t="s">
        <v>19</v>
      </c>
      <c r="D8305">
        <v>4331549</v>
      </c>
      <c r="E8305">
        <v>4355607</v>
      </c>
      <c r="F8305">
        <v>0.92774626601634502</v>
      </c>
      <c r="G8305">
        <v>5.8963849003499602E-2</v>
      </c>
      <c r="H8305">
        <v>1.0000003104719499</v>
      </c>
      <c r="I8305">
        <v>0.84295361580725703</v>
      </c>
      <c r="J8305" t="str">
        <f t="shared" si="129"/>
        <v>del</v>
      </c>
    </row>
    <row r="8306" spans="1:10" x14ac:dyDescent="0.25">
      <c r="A8306" t="s">
        <v>4906</v>
      </c>
      <c r="B8306" t="s">
        <v>885</v>
      </c>
      <c r="C8306" t="s">
        <v>19</v>
      </c>
      <c r="D8306">
        <v>4354542</v>
      </c>
      <c r="E8306">
        <v>4425705</v>
      </c>
      <c r="F8306">
        <v>0.93056242222059005</v>
      </c>
      <c r="G8306">
        <v>5.9450497688942699E-2</v>
      </c>
      <c r="H8306">
        <v>1.0000003104719499</v>
      </c>
      <c r="I8306">
        <v>0.84406724512861298</v>
      </c>
      <c r="J8306" t="str">
        <f t="shared" si="129"/>
        <v>del</v>
      </c>
    </row>
    <row r="8307" spans="1:10" x14ac:dyDescent="0.25">
      <c r="A8307" t="s">
        <v>4906</v>
      </c>
      <c r="B8307" t="s">
        <v>1764</v>
      </c>
      <c r="C8307" t="s">
        <v>19</v>
      </c>
      <c r="D8307">
        <v>4474690</v>
      </c>
      <c r="E8307">
        <v>4510347</v>
      </c>
      <c r="F8307">
        <v>0.93118069602975495</v>
      </c>
      <c r="G8307">
        <v>5.8925626776488001E-2</v>
      </c>
      <c r="H8307">
        <v>1.0000003104719499</v>
      </c>
      <c r="I8307">
        <v>0.84514488503093399</v>
      </c>
      <c r="J8307" t="str">
        <f t="shared" si="129"/>
        <v>del</v>
      </c>
    </row>
    <row r="8308" spans="1:10" x14ac:dyDescent="0.25">
      <c r="A8308" t="s">
        <v>4906</v>
      </c>
      <c r="B8308" t="s">
        <v>2366</v>
      </c>
      <c r="C8308" t="s">
        <v>19</v>
      </c>
      <c r="D8308">
        <v>4616493</v>
      </c>
      <c r="E8308">
        <v>4690974</v>
      </c>
      <c r="F8308">
        <v>0.93384430720449196</v>
      </c>
      <c r="G8308">
        <v>5.9388507910465002E-2</v>
      </c>
      <c r="H8308">
        <v>1.0000003104719499</v>
      </c>
      <c r="I8308">
        <v>0.84617657709484495</v>
      </c>
      <c r="J8308" t="str">
        <f t="shared" si="129"/>
        <v>del</v>
      </c>
    </row>
    <row r="8309" spans="1:10" x14ac:dyDescent="0.25">
      <c r="A8309" t="s">
        <v>4906</v>
      </c>
      <c r="B8309" t="s">
        <v>1581</v>
      </c>
      <c r="C8309" t="s">
        <v>19</v>
      </c>
      <c r="D8309">
        <v>4803203</v>
      </c>
      <c r="E8309">
        <v>4847288</v>
      </c>
      <c r="F8309">
        <v>0.934331311948156</v>
      </c>
      <c r="G8309">
        <v>5.8957363287733898E-2</v>
      </c>
      <c r="H8309">
        <v>1.0000003104719499</v>
      </c>
      <c r="I8309">
        <v>0.84717524108936004</v>
      </c>
      <c r="J8309" t="str">
        <f t="shared" si="129"/>
        <v>del</v>
      </c>
    </row>
    <row r="8310" spans="1:10" x14ac:dyDescent="0.25">
      <c r="A8310" t="s">
        <v>4906</v>
      </c>
      <c r="B8310" t="s">
        <v>4590</v>
      </c>
      <c r="C8310" t="s">
        <v>19</v>
      </c>
      <c r="D8310">
        <v>4846665</v>
      </c>
      <c r="E8310">
        <v>4882401</v>
      </c>
      <c r="F8310">
        <v>0.93478873294359499</v>
      </c>
      <c r="G8310">
        <v>5.8565703377885497E-2</v>
      </c>
      <c r="H8310">
        <v>1.0000003104719499</v>
      </c>
      <c r="I8310">
        <v>0.84839058066825801</v>
      </c>
      <c r="J8310" t="str">
        <f t="shared" si="129"/>
        <v>del</v>
      </c>
    </row>
    <row r="8311" spans="1:10" x14ac:dyDescent="0.25">
      <c r="A8311" t="s">
        <v>4906</v>
      </c>
      <c r="B8311" t="s">
        <v>3054</v>
      </c>
      <c r="C8311" t="s">
        <v>19</v>
      </c>
      <c r="D8311">
        <v>8788823</v>
      </c>
      <c r="E8311">
        <v>8862534</v>
      </c>
      <c r="F8311">
        <v>0.93734056004761102</v>
      </c>
      <c r="G8311">
        <v>5.9012104521109499E-2</v>
      </c>
      <c r="H8311">
        <v>1.0000003104719499</v>
      </c>
      <c r="I8311">
        <v>0.84910552582869603</v>
      </c>
      <c r="J8311" t="str">
        <f t="shared" si="129"/>
        <v>del</v>
      </c>
    </row>
    <row r="8312" spans="1:10" x14ac:dyDescent="0.25">
      <c r="A8312" t="s">
        <v>4906</v>
      </c>
      <c r="B8312" t="s">
        <v>574</v>
      </c>
      <c r="C8312" t="s">
        <v>19</v>
      </c>
      <c r="D8312">
        <v>8852942</v>
      </c>
      <c r="E8312">
        <v>8869012</v>
      </c>
      <c r="F8312">
        <v>0.93761166562447695</v>
      </c>
      <c r="G8312">
        <v>5.8769722319327103E-2</v>
      </c>
      <c r="H8312">
        <v>1.0000003104719499</v>
      </c>
      <c r="I8312">
        <v>0.84951431157613</v>
      </c>
      <c r="J8312" t="str">
        <f t="shared" si="129"/>
        <v>del</v>
      </c>
    </row>
    <row r="8313" spans="1:10" x14ac:dyDescent="0.25">
      <c r="A8313" t="s">
        <v>4906</v>
      </c>
      <c r="B8313" t="s">
        <v>4660</v>
      </c>
      <c r="C8313" t="s">
        <v>19</v>
      </c>
      <c r="D8313">
        <v>8892097</v>
      </c>
      <c r="E8313">
        <v>8975328</v>
      </c>
      <c r="F8313">
        <v>0.94001010967388499</v>
      </c>
      <c r="G8313">
        <v>5.9228236021324598E-2</v>
      </c>
      <c r="H8313">
        <v>1.0000003104719499</v>
      </c>
      <c r="I8313">
        <v>0.84990923725827405</v>
      </c>
      <c r="J8313" t="str">
        <f t="shared" si="129"/>
        <v>del</v>
      </c>
    </row>
    <row r="8314" spans="1:10" x14ac:dyDescent="0.25">
      <c r="A8314" t="s">
        <v>4906</v>
      </c>
      <c r="B8314" t="s">
        <v>328</v>
      </c>
      <c r="C8314" t="s">
        <v>19</v>
      </c>
      <c r="D8314">
        <v>10326434</v>
      </c>
      <c r="E8314">
        <v>10483638</v>
      </c>
      <c r="F8314">
        <v>0.93800378219138902</v>
      </c>
      <c r="G8314">
        <v>5.83964393352756E-2</v>
      </c>
      <c r="H8314">
        <v>1.0000003104719499</v>
      </c>
      <c r="I8314">
        <v>0.85028773193655305</v>
      </c>
      <c r="J8314" t="str">
        <f t="shared" si="129"/>
        <v>del</v>
      </c>
    </row>
    <row r="8315" spans="1:10" x14ac:dyDescent="0.25">
      <c r="A8315" t="s">
        <v>4906</v>
      </c>
      <c r="B8315" t="s">
        <v>1294</v>
      </c>
      <c r="C8315" t="s">
        <v>19</v>
      </c>
      <c r="D8315">
        <v>10528422</v>
      </c>
      <c r="E8315">
        <v>10580632</v>
      </c>
      <c r="F8315">
        <v>0.93597245214803004</v>
      </c>
      <c r="G8315">
        <v>5.7490045549674497E-2</v>
      </c>
      <c r="H8315">
        <v>1.0000003104719499</v>
      </c>
      <c r="I8315">
        <v>0.850629866028354</v>
      </c>
      <c r="J8315" t="str">
        <f t="shared" si="129"/>
        <v>del</v>
      </c>
    </row>
    <row r="8316" spans="1:10" x14ac:dyDescent="0.25">
      <c r="A8316" t="s">
        <v>4906</v>
      </c>
      <c r="B8316" t="s">
        <v>799</v>
      </c>
      <c r="C8316" t="s">
        <v>19</v>
      </c>
      <c r="D8316">
        <v>10944539</v>
      </c>
      <c r="E8316">
        <v>11182186</v>
      </c>
      <c r="F8316">
        <v>0.93605074991772996</v>
      </c>
      <c r="G8316">
        <v>5.7385178812768403E-2</v>
      </c>
      <c r="H8316">
        <v>1.0000003104719499</v>
      </c>
      <c r="I8316">
        <v>0.850853339632345</v>
      </c>
      <c r="J8316" t="str">
        <f t="shared" si="129"/>
        <v>del</v>
      </c>
    </row>
    <row r="8317" spans="1:10" x14ac:dyDescent="0.25">
      <c r="A8317" t="s">
        <v>4906</v>
      </c>
      <c r="B8317" t="s">
        <v>3976</v>
      </c>
      <c r="C8317" t="s">
        <v>19</v>
      </c>
      <c r="D8317">
        <v>11254417</v>
      </c>
      <c r="E8317">
        <v>11256204</v>
      </c>
      <c r="F8317">
        <v>0.93608912259340704</v>
      </c>
      <c r="G8317">
        <v>5.7309048828664298E-2</v>
      </c>
      <c r="H8317">
        <v>1.0000003104719499</v>
      </c>
      <c r="I8317">
        <v>0.85105487808956803</v>
      </c>
      <c r="J8317" t="str">
        <f t="shared" si="129"/>
        <v>del</v>
      </c>
    </row>
    <row r="8318" spans="1:10" x14ac:dyDescent="0.25">
      <c r="A8318" t="s">
        <v>4906</v>
      </c>
      <c r="B8318" t="s">
        <v>2164</v>
      </c>
      <c r="C8318" t="s">
        <v>19</v>
      </c>
      <c r="D8318">
        <v>11547722</v>
      </c>
      <c r="E8318">
        <v>11636381</v>
      </c>
      <c r="F8318">
        <v>0.93613478024790098</v>
      </c>
      <c r="G8318">
        <v>5.7236492427748697E-2</v>
      </c>
      <c r="H8318">
        <v>1.0000003104719499</v>
      </c>
      <c r="I8318">
        <v>0.85125713893829302</v>
      </c>
      <c r="J8318" t="str">
        <f t="shared" si="129"/>
        <v>del</v>
      </c>
    </row>
    <row r="8319" spans="1:10" x14ac:dyDescent="0.25">
      <c r="A8319" t="s">
        <v>4906</v>
      </c>
      <c r="B8319" t="s">
        <v>4530</v>
      </c>
      <c r="C8319" t="s">
        <v>19</v>
      </c>
      <c r="D8319">
        <v>11679083</v>
      </c>
      <c r="E8319">
        <v>11742857</v>
      </c>
      <c r="F8319">
        <v>0.94058586184575999</v>
      </c>
      <c r="G8319">
        <v>5.8506774860008902E-2</v>
      </c>
      <c r="H8319">
        <v>1.0000003104719499</v>
      </c>
      <c r="I8319">
        <v>0.85159674576150401</v>
      </c>
      <c r="J8319" t="str">
        <f t="shared" si="129"/>
        <v>del</v>
      </c>
    </row>
    <row r="8320" spans="1:10" x14ac:dyDescent="0.25">
      <c r="A8320" t="s">
        <v>4906</v>
      </c>
      <c r="B8320" t="s">
        <v>4807</v>
      </c>
      <c r="C8320" t="s">
        <v>19</v>
      </c>
      <c r="D8320">
        <v>11750586</v>
      </c>
      <c r="E8320">
        <v>11797258</v>
      </c>
      <c r="F8320">
        <v>0.94066272222107405</v>
      </c>
      <c r="G8320">
        <v>5.8384839489163898E-2</v>
      </c>
      <c r="H8320">
        <v>1.0000003104719499</v>
      </c>
      <c r="I8320">
        <v>0.85191407430085597</v>
      </c>
      <c r="J8320" t="str">
        <f t="shared" si="129"/>
        <v>del</v>
      </c>
    </row>
    <row r="8321" spans="1:10" x14ac:dyDescent="0.25">
      <c r="A8321" t="s">
        <v>4906</v>
      </c>
      <c r="B8321" t="s">
        <v>3614</v>
      </c>
      <c r="C8321" t="s">
        <v>19</v>
      </c>
      <c r="D8321">
        <v>11833850</v>
      </c>
      <c r="E8321">
        <v>11851580</v>
      </c>
      <c r="F8321">
        <v>0.94072306336669598</v>
      </c>
      <c r="G8321">
        <v>5.8289720967760798E-2</v>
      </c>
      <c r="H8321">
        <v>1.0000003104719499</v>
      </c>
      <c r="I8321">
        <v>0.85177967243488795</v>
      </c>
      <c r="J8321" t="str">
        <f t="shared" si="129"/>
        <v>del</v>
      </c>
    </row>
    <row r="8322" spans="1:10" x14ac:dyDescent="0.25">
      <c r="A8322" t="s">
        <v>4906</v>
      </c>
      <c r="B8322" t="s">
        <v>1656</v>
      </c>
      <c r="C8322" t="s">
        <v>19</v>
      </c>
      <c r="D8322">
        <v>11868128</v>
      </c>
      <c r="E8322">
        <v>11916082</v>
      </c>
      <c r="F8322">
        <v>0.94078058332605896</v>
      </c>
      <c r="G8322">
        <v>5.8206285445767697E-2</v>
      </c>
      <c r="H8322">
        <v>1.0000003104719499</v>
      </c>
      <c r="I8322">
        <v>0.85167565327415895</v>
      </c>
      <c r="J8322" t="str">
        <f t="shared" si="129"/>
        <v>del</v>
      </c>
    </row>
    <row r="8323" spans="1:10" x14ac:dyDescent="0.25">
      <c r="A8323" t="s">
        <v>4906</v>
      </c>
      <c r="B8323" t="s">
        <v>3968</v>
      </c>
      <c r="C8323" t="s">
        <v>19</v>
      </c>
      <c r="D8323">
        <v>11976734</v>
      </c>
      <c r="E8323">
        <v>12574287</v>
      </c>
      <c r="F8323">
        <v>0.94085725241465901</v>
      </c>
      <c r="G8323">
        <v>5.8116957713723799E-2</v>
      </c>
      <c r="H8323">
        <v>1.0000003104719499</v>
      </c>
      <c r="I8323">
        <v>0.85162338248853098</v>
      </c>
      <c r="J8323" t="str">
        <f t="shared" si="129"/>
        <v>del</v>
      </c>
    </row>
    <row r="8324" spans="1:10" x14ac:dyDescent="0.25">
      <c r="A8324" t="s">
        <v>4906</v>
      </c>
      <c r="B8324" t="s">
        <v>908</v>
      </c>
      <c r="C8324" t="s">
        <v>19</v>
      </c>
      <c r="D8324">
        <v>12659799</v>
      </c>
      <c r="E8324">
        <v>12803887</v>
      </c>
      <c r="F8324">
        <v>0.94093290698964405</v>
      </c>
      <c r="G8324">
        <v>5.80333124799138E-2</v>
      </c>
      <c r="H8324">
        <v>1.0000003104719499</v>
      </c>
      <c r="I8324">
        <v>0.851572886468416</v>
      </c>
      <c r="J8324" t="str">
        <f t="shared" ref="J8324:J8387" si="130">IF(F8324&gt;1.05,"dup",IF(F8324&lt;0.95,"del",""))</f>
        <v>del</v>
      </c>
    </row>
    <row r="8325" spans="1:10" x14ac:dyDescent="0.25">
      <c r="A8325" t="s">
        <v>4906</v>
      </c>
      <c r="B8325" t="s">
        <v>2480</v>
      </c>
      <c r="C8325" t="s">
        <v>19</v>
      </c>
      <c r="D8325">
        <v>14071319</v>
      </c>
      <c r="E8325">
        <v>14266773</v>
      </c>
      <c r="F8325">
        <v>0.94099756450791205</v>
      </c>
      <c r="G8325">
        <v>5.7960028625065801E-2</v>
      </c>
      <c r="H8325">
        <v>1.0000003104719499</v>
      </c>
      <c r="I8325">
        <v>0.851504442470296</v>
      </c>
      <c r="J8325" t="str">
        <f t="shared" si="130"/>
        <v>del</v>
      </c>
    </row>
    <row r="8326" spans="1:10" x14ac:dyDescent="0.25">
      <c r="A8326" t="s">
        <v>4906</v>
      </c>
      <c r="B8326" t="s">
        <v>2861</v>
      </c>
      <c r="C8326" t="s">
        <v>19</v>
      </c>
      <c r="D8326">
        <v>14435700</v>
      </c>
      <c r="E8326">
        <v>14632728</v>
      </c>
      <c r="F8326">
        <v>0.94102128786466599</v>
      </c>
      <c r="G8326">
        <v>5.7924212714332103E-2</v>
      </c>
      <c r="H8326">
        <v>1.0000003104719499</v>
      </c>
      <c r="I8326">
        <v>0.85141632958415903</v>
      </c>
      <c r="J8326" t="str">
        <f t="shared" si="130"/>
        <v>del</v>
      </c>
    </row>
    <row r="8327" spans="1:10" x14ac:dyDescent="0.25">
      <c r="A8327" t="s">
        <v>4906</v>
      </c>
      <c r="B8327" t="s">
        <v>441</v>
      </c>
      <c r="C8327" t="s">
        <v>19</v>
      </c>
      <c r="D8327">
        <v>14632931</v>
      </c>
      <c r="E8327">
        <v>14669236</v>
      </c>
      <c r="F8327">
        <v>0.94100863788080003</v>
      </c>
      <c r="G8327">
        <v>5.7924918119650302E-2</v>
      </c>
      <c r="H8327">
        <v>1.0000003104719499</v>
      </c>
      <c r="I8327">
        <v>0.85131315552815101</v>
      </c>
      <c r="J8327" t="str">
        <f t="shared" si="130"/>
        <v>del</v>
      </c>
    </row>
    <row r="8328" spans="1:10" x14ac:dyDescent="0.25">
      <c r="A8328" t="s">
        <v>4906</v>
      </c>
      <c r="B8328" t="s">
        <v>2929</v>
      </c>
      <c r="C8328" t="s">
        <v>19</v>
      </c>
      <c r="D8328">
        <v>14974591</v>
      </c>
      <c r="E8328">
        <v>15139339</v>
      </c>
      <c r="F8328">
        <v>0.94098513392601002</v>
      </c>
      <c r="G8328">
        <v>5.79337545077446E-2</v>
      </c>
      <c r="H8328">
        <v>1.0000003104719499</v>
      </c>
      <c r="I8328">
        <v>0.85120082748813497</v>
      </c>
      <c r="J8328" t="str">
        <f t="shared" si="130"/>
        <v>del</v>
      </c>
    </row>
    <row r="8329" spans="1:10" x14ac:dyDescent="0.25">
      <c r="A8329" t="s">
        <v>4906</v>
      </c>
      <c r="B8329" t="s">
        <v>457</v>
      </c>
      <c r="C8329" t="s">
        <v>19</v>
      </c>
      <c r="D8329">
        <v>15434475</v>
      </c>
      <c r="E8329">
        <v>15625028</v>
      </c>
      <c r="F8329">
        <v>0.940909367587627</v>
      </c>
      <c r="G8329">
        <v>5.7998644784356498E-2</v>
      </c>
      <c r="H8329">
        <v>1.0000003104719499</v>
      </c>
      <c r="I8329">
        <v>0.85109932237266706</v>
      </c>
      <c r="J8329" t="str">
        <f t="shared" si="130"/>
        <v>del</v>
      </c>
    </row>
    <row r="8330" spans="1:10" x14ac:dyDescent="0.25">
      <c r="A8330" t="s">
        <v>4906</v>
      </c>
      <c r="B8330" t="s">
        <v>2290</v>
      </c>
      <c r="C8330" t="s">
        <v>19</v>
      </c>
      <c r="D8330">
        <v>15594387</v>
      </c>
      <c r="E8330">
        <v>15643154</v>
      </c>
      <c r="F8330">
        <v>0.94082940999198805</v>
      </c>
      <c r="G8330">
        <v>5.8070449057147401E-2</v>
      </c>
      <c r="H8330">
        <v>1.0000003104719499</v>
      </c>
      <c r="I8330">
        <v>0.85127725169983304</v>
      </c>
      <c r="J8330" t="str">
        <f t="shared" si="130"/>
        <v>del</v>
      </c>
    </row>
    <row r="8331" spans="1:10" x14ac:dyDescent="0.25">
      <c r="A8331" t="s">
        <v>4906</v>
      </c>
      <c r="B8331" t="s">
        <v>2591</v>
      </c>
      <c r="C8331" t="s">
        <v>19</v>
      </c>
      <c r="D8331">
        <v>15643267</v>
      </c>
      <c r="E8331">
        <v>15734691</v>
      </c>
      <c r="F8331">
        <v>0.94074697556407405</v>
      </c>
      <c r="G8331">
        <v>5.8152031062215802E-2</v>
      </c>
      <c r="H8331">
        <v>1.0000003104719499</v>
      </c>
      <c r="I8331">
        <v>0.85142758066428403</v>
      </c>
      <c r="J8331" t="str">
        <f t="shared" si="130"/>
        <v>del</v>
      </c>
    </row>
    <row r="8332" spans="1:10" x14ac:dyDescent="0.25">
      <c r="A8332" t="s">
        <v>4906</v>
      </c>
      <c r="B8332" t="s">
        <v>18</v>
      </c>
      <c r="C8332" t="s">
        <v>19</v>
      </c>
      <c r="D8332">
        <v>15949138</v>
      </c>
      <c r="E8332">
        <v>16143257</v>
      </c>
      <c r="F8332">
        <v>0.94066690023377897</v>
      </c>
      <c r="G8332">
        <v>5.8237903130072197E-2</v>
      </c>
      <c r="H8332">
        <v>1.0000003104719499</v>
      </c>
      <c r="I8332">
        <v>0.85152091067270996</v>
      </c>
      <c r="J8332" t="str">
        <f t="shared" si="130"/>
        <v>del</v>
      </c>
    </row>
    <row r="8333" spans="1:10" x14ac:dyDescent="0.25">
      <c r="A8333" t="s">
        <v>4906</v>
      </c>
      <c r="B8333" t="s">
        <v>4766</v>
      </c>
      <c r="C8333" t="s">
        <v>19</v>
      </c>
      <c r="D8333">
        <v>17101769</v>
      </c>
      <c r="E8333">
        <v>17470960</v>
      </c>
      <c r="F8333">
        <v>0.94058030296022299</v>
      </c>
      <c r="G8333">
        <v>5.8327176448219102E-2</v>
      </c>
      <c r="H8333">
        <v>1.0000003104719499</v>
      </c>
      <c r="I8333">
        <v>0.85160486192471796</v>
      </c>
      <c r="J8333" t="str">
        <f t="shared" si="130"/>
        <v>del</v>
      </c>
    </row>
    <row r="8334" spans="1:10" x14ac:dyDescent="0.25">
      <c r="A8334" t="s">
        <v>4906</v>
      </c>
      <c r="B8334" t="s">
        <v>3576</v>
      </c>
      <c r="C8334" t="s">
        <v>19</v>
      </c>
      <c r="D8334">
        <v>18781295</v>
      </c>
      <c r="E8334">
        <v>18790383</v>
      </c>
      <c r="F8334">
        <v>0.94052973392817796</v>
      </c>
      <c r="G8334">
        <v>5.8386816910388203E-2</v>
      </c>
      <c r="H8334">
        <v>1.0000003104719499</v>
      </c>
      <c r="I8334">
        <v>0.85174323575383803</v>
      </c>
      <c r="J8334" t="str">
        <f t="shared" si="130"/>
        <v>del</v>
      </c>
    </row>
    <row r="8335" spans="1:10" x14ac:dyDescent="0.25">
      <c r="A8335" t="s">
        <v>4906</v>
      </c>
      <c r="B8335" t="s">
        <v>288</v>
      </c>
      <c r="C8335" t="s">
        <v>19</v>
      </c>
      <c r="D8335">
        <v>18791669</v>
      </c>
      <c r="E8335">
        <v>18801572</v>
      </c>
      <c r="F8335">
        <v>0.94095646712780401</v>
      </c>
      <c r="G8335">
        <v>5.8010438941476797E-2</v>
      </c>
      <c r="H8335">
        <v>1.0000003104719499</v>
      </c>
      <c r="I8335">
        <v>0.85270119981261705</v>
      </c>
      <c r="J8335" t="str">
        <f t="shared" si="130"/>
        <v>del</v>
      </c>
    </row>
    <row r="8336" spans="1:10" x14ac:dyDescent="0.25">
      <c r="A8336" t="s">
        <v>4906</v>
      </c>
      <c r="B8336" t="s">
        <v>3908</v>
      </c>
      <c r="C8336" t="s">
        <v>19</v>
      </c>
      <c r="D8336">
        <v>18804860</v>
      </c>
      <c r="E8336">
        <v>18926408</v>
      </c>
      <c r="F8336">
        <v>0.941462530943877</v>
      </c>
      <c r="G8336">
        <v>5.7558421715237999E-2</v>
      </c>
      <c r="H8336">
        <v>1.0000003104719499</v>
      </c>
      <c r="I8336">
        <v>0.85336401106971704</v>
      </c>
      <c r="J8336" t="str">
        <f t="shared" si="130"/>
        <v>del</v>
      </c>
    </row>
    <row r="8337" spans="1:10" x14ac:dyDescent="0.25">
      <c r="A8337" t="s">
        <v>4906</v>
      </c>
      <c r="B8337" t="s">
        <v>2063</v>
      </c>
      <c r="C8337" t="s">
        <v>19</v>
      </c>
      <c r="D8337">
        <v>19701937</v>
      </c>
      <c r="E8337">
        <v>19718235</v>
      </c>
      <c r="F8337">
        <v>0.94416205011515897</v>
      </c>
      <c r="G8337">
        <v>5.7618303515542701E-2</v>
      </c>
      <c r="H8337">
        <v>1.0000003104719499</v>
      </c>
      <c r="I8337">
        <v>0.85407728819597695</v>
      </c>
      <c r="J8337" t="str">
        <f t="shared" si="130"/>
        <v>del</v>
      </c>
    </row>
    <row r="8338" spans="1:10" x14ac:dyDescent="0.25">
      <c r="A8338" t="s">
        <v>4906</v>
      </c>
      <c r="B8338" t="s">
        <v>4290</v>
      </c>
      <c r="C8338" t="s">
        <v>19</v>
      </c>
      <c r="D8338">
        <v>20702816</v>
      </c>
      <c r="E8338">
        <v>20742084</v>
      </c>
      <c r="F8338">
        <v>0.94464633303781897</v>
      </c>
      <c r="G8338">
        <v>5.7166657775718999E-2</v>
      </c>
      <c r="H8338">
        <v>1.0000003104719499</v>
      </c>
      <c r="I8338">
        <v>0.85478024033002398</v>
      </c>
      <c r="J8338" t="str">
        <f t="shared" si="130"/>
        <v>del</v>
      </c>
    </row>
    <row r="8339" spans="1:10" x14ac:dyDescent="0.25">
      <c r="A8339" t="s">
        <v>4906</v>
      </c>
      <c r="B8339" t="s">
        <v>2349</v>
      </c>
      <c r="C8339" t="s">
        <v>19</v>
      </c>
      <c r="D8339">
        <v>21597218</v>
      </c>
      <c r="E8339">
        <v>21657471</v>
      </c>
      <c r="F8339">
        <v>0.94512687522835903</v>
      </c>
      <c r="G8339">
        <v>5.6721233976518397E-2</v>
      </c>
      <c r="H8339">
        <v>1.0000003104719499</v>
      </c>
      <c r="I8339">
        <v>0.85540211143345901</v>
      </c>
      <c r="J8339" t="str">
        <f t="shared" si="130"/>
        <v>del</v>
      </c>
    </row>
    <row r="8340" spans="1:10" x14ac:dyDescent="0.25">
      <c r="A8340" t="s">
        <v>4906</v>
      </c>
      <c r="B8340" t="s">
        <v>4629</v>
      </c>
      <c r="C8340" t="s">
        <v>19</v>
      </c>
      <c r="D8340">
        <v>21953288</v>
      </c>
      <c r="E8340">
        <v>21983660</v>
      </c>
      <c r="F8340">
        <v>0.94783255713409398</v>
      </c>
      <c r="G8340">
        <v>5.6610927699325998E-2</v>
      </c>
      <c r="H8340">
        <v>1.0000003104719499</v>
      </c>
      <c r="I8340">
        <v>0.85626166085448696</v>
      </c>
      <c r="J8340" t="str">
        <f t="shared" si="130"/>
        <v>del</v>
      </c>
    </row>
    <row r="8341" spans="1:10" x14ac:dyDescent="0.25">
      <c r="A8341" t="s">
        <v>4906</v>
      </c>
      <c r="B8341" t="s">
        <v>926</v>
      </c>
      <c r="C8341" t="s">
        <v>19</v>
      </c>
      <c r="D8341">
        <v>84819985</v>
      </c>
      <c r="E8341">
        <v>84920768</v>
      </c>
      <c r="F8341">
        <v>0.94640704085897598</v>
      </c>
      <c r="G8341">
        <v>5.5523855447790399E-2</v>
      </c>
      <c r="H8341">
        <v>1.0000003104719499</v>
      </c>
      <c r="I8341">
        <v>0.86695064031967595</v>
      </c>
      <c r="J8341" t="str">
        <f t="shared" si="130"/>
        <v>del</v>
      </c>
    </row>
    <row r="8342" spans="1:10" x14ac:dyDescent="0.25">
      <c r="A8342" t="s">
        <v>4906</v>
      </c>
      <c r="B8342" t="s">
        <v>1654</v>
      </c>
      <c r="C8342" t="s">
        <v>19</v>
      </c>
      <c r="D8342">
        <v>85169525</v>
      </c>
      <c r="E8342">
        <v>85676204</v>
      </c>
      <c r="F8342">
        <v>0.94297219308967795</v>
      </c>
      <c r="G8342">
        <v>5.6285844733690499E-2</v>
      </c>
      <c r="H8342">
        <v>1.0000003104719499</v>
      </c>
      <c r="I8342">
        <v>0.863645746039442</v>
      </c>
      <c r="J8342" t="str">
        <f t="shared" si="130"/>
        <v>del</v>
      </c>
    </row>
    <row r="8343" spans="1:10" x14ac:dyDescent="0.25">
      <c r="A8343" t="s">
        <v>4906</v>
      </c>
      <c r="B8343" t="s">
        <v>891</v>
      </c>
      <c r="C8343" t="s">
        <v>19</v>
      </c>
      <c r="D8343">
        <v>85798633</v>
      </c>
      <c r="E8343">
        <v>85807068</v>
      </c>
      <c r="F8343">
        <v>0.93941126038424305</v>
      </c>
      <c r="G8343">
        <v>5.6989089486651302E-2</v>
      </c>
      <c r="H8343">
        <v>1.0000003104719499</v>
      </c>
      <c r="I8343">
        <v>0.86018120536624398</v>
      </c>
      <c r="J8343" t="str">
        <f t="shared" si="130"/>
        <v>del</v>
      </c>
    </row>
    <row r="8344" spans="1:10" x14ac:dyDescent="0.25">
      <c r="A8344" t="s">
        <v>4906</v>
      </c>
      <c r="B8344" t="s">
        <v>2258</v>
      </c>
      <c r="C8344" t="s">
        <v>19</v>
      </c>
      <c r="D8344">
        <v>87383953</v>
      </c>
      <c r="E8344">
        <v>87404779</v>
      </c>
      <c r="F8344">
        <v>0.93823744007911503</v>
      </c>
      <c r="G8344">
        <v>5.8081325374425702E-2</v>
      </c>
      <c r="H8344">
        <v>1.0000003104719499</v>
      </c>
      <c r="I8344">
        <v>0.85715965445408204</v>
      </c>
      <c r="J8344" t="str">
        <f t="shared" si="130"/>
        <v>del</v>
      </c>
    </row>
    <row r="8345" spans="1:10" x14ac:dyDescent="0.25">
      <c r="A8345" t="s">
        <v>4906</v>
      </c>
      <c r="B8345" t="s">
        <v>4810</v>
      </c>
      <c r="C8345" t="s">
        <v>19</v>
      </c>
      <c r="D8345">
        <v>87406246</v>
      </c>
      <c r="E8345">
        <v>87493024</v>
      </c>
      <c r="F8345">
        <v>0.93922562237620499</v>
      </c>
      <c r="G8345">
        <v>5.9884989424397302E-2</v>
      </c>
      <c r="H8345">
        <v>1.0000003104719499</v>
      </c>
      <c r="I8345">
        <v>0.85412375866987</v>
      </c>
      <c r="J8345" t="str">
        <f t="shared" si="130"/>
        <v>del</v>
      </c>
    </row>
    <row r="8346" spans="1:10" x14ac:dyDescent="0.25">
      <c r="A8346" t="s">
        <v>4906</v>
      </c>
      <c r="B8346" t="s">
        <v>3876</v>
      </c>
      <c r="C8346" t="s">
        <v>19</v>
      </c>
      <c r="D8346">
        <v>87830023</v>
      </c>
      <c r="E8346">
        <v>87869507</v>
      </c>
      <c r="F8346">
        <v>0.93788015126433699</v>
      </c>
      <c r="G8346">
        <v>6.1201835409974099E-2</v>
      </c>
      <c r="H8346">
        <v>1.0000003104719499</v>
      </c>
      <c r="I8346">
        <v>0.85085407978412397</v>
      </c>
      <c r="J8346" t="str">
        <f t="shared" si="130"/>
        <v>del</v>
      </c>
    </row>
    <row r="8347" spans="1:10" x14ac:dyDescent="0.25">
      <c r="A8347" t="s">
        <v>4906</v>
      </c>
      <c r="B8347" t="s">
        <v>418</v>
      </c>
      <c r="C8347" t="s">
        <v>19</v>
      </c>
      <c r="D8347">
        <v>87949244</v>
      </c>
      <c r="E8347">
        <v>88077318</v>
      </c>
      <c r="F8347">
        <v>0.93187551883866104</v>
      </c>
      <c r="G8347">
        <v>6.1184703105446901E-2</v>
      </c>
      <c r="H8347">
        <v>1.0000003104719499</v>
      </c>
      <c r="I8347">
        <v>0.84754294264852204</v>
      </c>
      <c r="J8347" t="str">
        <f t="shared" si="130"/>
        <v>del</v>
      </c>
    </row>
    <row r="8348" spans="1:10" x14ac:dyDescent="0.25">
      <c r="A8348" t="s">
        <v>4906</v>
      </c>
      <c r="B8348" t="s">
        <v>4806</v>
      </c>
      <c r="C8348" t="s">
        <v>19</v>
      </c>
      <c r="D8348">
        <v>88570403</v>
      </c>
      <c r="E8348">
        <v>88631964</v>
      </c>
      <c r="F8348">
        <v>0.93009096639493505</v>
      </c>
      <c r="G8348">
        <v>6.2789758483426994E-2</v>
      </c>
      <c r="H8348">
        <v>1.0000003104719499</v>
      </c>
      <c r="I8348">
        <v>0.84407724483058</v>
      </c>
      <c r="J8348" t="str">
        <f t="shared" si="130"/>
        <v>del</v>
      </c>
    </row>
    <row r="8349" spans="1:10" x14ac:dyDescent="0.25">
      <c r="A8349" t="s">
        <v>4906</v>
      </c>
      <c r="B8349" t="s">
        <v>1003</v>
      </c>
      <c r="C8349" t="s">
        <v>19</v>
      </c>
      <c r="D8349">
        <v>88643275</v>
      </c>
      <c r="E8349">
        <v>88651083</v>
      </c>
      <c r="F8349">
        <v>0.92376155686611505</v>
      </c>
      <c r="G8349">
        <v>6.2374758492275702E-2</v>
      </c>
      <c r="H8349">
        <v>1.0000003104719499</v>
      </c>
      <c r="I8349">
        <v>0.84040000206906096</v>
      </c>
      <c r="J8349" t="str">
        <f t="shared" si="130"/>
        <v>del</v>
      </c>
    </row>
    <row r="8350" spans="1:10" x14ac:dyDescent="0.25">
      <c r="A8350" t="s">
        <v>4906</v>
      </c>
      <c r="B8350" t="s">
        <v>231</v>
      </c>
      <c r="C8350" t="s">
        <v>19</v>
      </c>
      <c r="D8350">
        <v>88809339</v>
      </c>
      <c r="E8350">
        <v>88811937</v>
      </c>
      <c r="F8350">
        <v>0.91966087581613098</v>
      </c>
      <c r="G8350">
        <v>6.2677833936575097E-2</v>
      </c>
      <c r="H8350">
        <v>1.0000003104719499</v>
      </c>
      <c r="I8350">
        <v>0.83688497398653505</v>
      </c>
      <c r="J8350" t="str">
        <f t="shared" si="130"/>
        <v>del</v>
      </c>
    </row>
    <row r="8351" spans="1:10" x14ac:dyDescent="0.25">
      <c r="A8351" t="s">
        <v>4906</v>
      </c>
      <c r="B8351" t="s">
        <v>4450</v>
      </c>
      <c r="C8351" t="s">
        <v>19</v>
      </c>
      <c r="D8351">
        <v>88856220</v>
      </c>
      <c r="E8351">
        <v>88862686</v>
      </c>
      <c r="F8351">
        <v>0.913341105550875</v>
      </c>
      <c r="G8351">
        <v>6.1304485370905902E-2</v>
      </c>
      <c r="H8351">
        <v>1.0000003104719499</v>
      </c>
      <c r="I8351">
        <v>0.83339324135162296</v>
      </c>
      <c r="J8351" t="str">
        <f t="shared" si="130"/>
        <v>del</v>
      </c>
    </row>
    <row r="8352" spans="1:10" x14ac:dyDescent="0.25">
      <c r="A8352" t="s">
        <v>4906</v>
      </c>
      <c r="B8352" t="s">
        <v>176</v>
      </c>
      <c r="C8352" t="s">
        <v>19</v>
      </c>
      <c r="D8352">
        <v>89267630</v>
      </c>
      <c r="E8352">
        <v>89490561</v>
      </c>
      <c r="F8352">
        <v>0.90446161683256998</v>
      </c>
      <c r="G8352">
        <v>5.7429758665448499E-2</v>
      </c>
      <c r="H8352">
        <v>1.0000003104719499</v>
      </c>
      <c r="I8352">
        <v>0.82970854114252601</v>
      </c>
      <c r="J8352" t="str">
        <f t="shared" si="130"/>
        <v>del</v>
      </c>
    </row>
    <row r="8353" spans="1:10" x14ac:dyDescent="0.25">
      <c r="A8353" t="s">
        <v>4906</v>
      </c>
      <c r="B8353" t="s">
        <v>4013</v>
      </c>
      <c r="C8353" t="s">
        <v>19</v>
      </c>
      <c r="D8353">
        <v>89490719</v>
      </c>
      <c r="E8353">
        <v>89557766</v>
      </c>
      <c r="F8353">
        <v>0.90179740593859303</v>
      </c>
      <c r="G8353">
        <v>5.8932202246166403E-2</v>
      </c>
      <c r="H8353">
        <v>1.0000003104719499</v>
      </c>
      <c r="I8353">
        <v>0.82525680899889797</v>
      </c>
      <c r="J8353" t="str">
        <f t="shared" si="130"/>
        <v>del</v>
      </c>
    </row>
    <row r="8354" spans="1:10" x14ac:dyDescent="0.25">
      <c r="A8354" t="s">
        <v>4906</v>
      </c>
      <c r="B8354" t="s">
        <v>3522</v>
      </c>
      <c r="C8354" t="s">
        <v>19</v>
      </c>
      <c r="D8354">
        <v>89560677</v>
      </c>
      <c r="E8354">
        <v>89564542</v>
      </c>
      <c r="F8354">
        <v>0.89898893114240097</v>
      </c>
      <c r="G8354">
        <v>6.0535203749668601E-2</v>
      </c>
      <c r="H8354">
        <v>1.0000003104719499</v>
      </c>
      <c r="I8354">
        <v>0.82091726654382902</v>
      </c>
      <c r="J8354" t="str">
        <f t="shared" si="130"/>
        <v>del</v>
      </c>
    </row>
    <row r="8355" spans="1:10" x14ac:dyDescent="0.25">
      <c r="A8355" t="s">
        <v>4906</v>
      </c>
      <c r="B8355" t="s">
        <v>4242</v>
      </c>
      <c r="C8355" t="s">
        <v>19</v>
      </c>
      <c r="D8355">
        <v>89873570</v>
      </c>
      <c r="E8355">
        <v>89913627</v>
      </c>
      <c r="F8355">
        <v>0.89769542182723805</v>
      </c>
      <c r="G8355">
        <v>6.1338596401996397E-2</v>
      </c>
      <c r="H8355">
        <v>1.0000003104719499</v>
      </c>
      <c r="I8355">
        <v>0.81865233486401701</v>
      </c>
      <c r="J8355" t="str">
        <f t="shared" si="130"/>
        <v>del</v>
      </c>
    </row>
    <row r="8356" spans="1:10" x14ac:dyDescent="0.25">
      <c r="A8356" t="s">
        <v>4906</v>
      </c>
      <c r="B8356" t="s">
        <v>4516</v>
      </c>
      <c r="C8356" t="s">
        <v>19</v>
      </c>
      <c r="D8356">
        <v>89921392</v>
      </c>
      <c r="E8356">
        <v>89938761</v>
      </c>
      <c r="F8356">
        <v>0.89861262277860599</v>
      </c>
      <c r="G8356">
        <v>6.4243936962375806E-2</v>
      </c>
      <c r="H8356">
        <v>1.0000003104719499</v>
      </c>
      <c r="I8356">
        <v>0.81638176632625004</v>
      </c>
      <c r="J8356" t="str">
        <f t="shared" si="130"/>
        <v>del</v>
      </c>
    </row>
    <row r="8357" spans="1:10" x14ac:dyDescent="0.25">
      <c r="A8357" t="s">
        <v>4906</v>
      </c>
      <c r="B8357" t="s">
        <v>2217</v>
      </c>
      <c r="C8357" t="s">
        <v>13</v>
      </c>
      <c r="D8357">
        <v>50719565</v>
      </c>
      <c r="E8357">
        <v>50756219</v>
      </c>
      <c r="F8357">
        <v>1.05001754180379</v>
      </c>
      <c r="G8357">
        <v>7.9377512023455901E-2</v>
      </c>
      <c r="H8357">
        <v>1.3632292031820801</v>
      </c>
      <c r="I8357">
        <v>1.0000003104719499</v>
      </c>
      <c r="J8357" t="str">
        <f t="shared" si="130"/>
        <v>dup</v>
      </c>
    </row>
    <row r="8358" spans="1:10" x14ac:dyDescent="0.25">
      <c r="A8358" t="s">
        <v>4906</v>
      </c>
      <c r="B8358" t="s">
        <v>4402</v>
      </c>
      <c r="C8358" t="s">
        <v>13</v>
      </c>
      <c r="D8358">
        <v>50862223</v>
      </c>
      <c r="E8358">
        <v>50867978</v>
      </c>
      <c r="F8358">
        <v>1.0506649844179301</v>
      </c>
      <c r="G8358">
        <v>8.0253339113682695E-2</v>
      </c>
      <c r="H8358">
        <v>1.3646566321518301</v>
      </c>
      <c r="I8358">
        <v>1.0000003104719499</v>
      </c>
      <c r="J8358" t="str">
        <f t="shared" si="130"/>
        <v>dup</v>
      </c>
    </row>
    <row r="8359" spans="1:10" x14ac:dyDescent="0.25">
      <c r="A8359" t="s">
        <v>4906</v>
      </c>
      <c r="B8359" t="s">
        <v>3997</v>
      </c>
      <c r="C8359" t="s">
        <v>13</v>
      </c>
      <c r="D8359">
        <v>50962174</v>
      </c>
      <c r="E8359">
        <v>51120868</v>
      </c>
      <c r="F8359">
        <v>1.0557092332128399</v>
      </c>
      <c r="G8359">
        <v>8.0583120864201205E-2</v>
      </c>
      <c r="H8359">
        <v>1.3654377073216599</v>
      </c>
      <c r="I8359">
        <v>1.0000003104719499</v>
      </c>
      <c r="J8359" t="str">
        <f t="shared" si="130"/>
        <v>dup</v>
      </c>
    </row>
    <row r="8360" spans="1:10" x14ac:dyDescent="0.25">
      <c r="A8360" t="s">
        <v>4906</v>
      </c>
      <c r="B8360" t="s">
        <v>2693</v>
      </c>
      <c r="C8360" t="s">
        <v>13</v>
      </c>
      <c r="D8360">
        <v>51153559</v>
      </c>
      <c r="E8360">
        <v>51162428</v>
      </c>
      <c r="F8360">
        <v>1.0566091610145101</v>
      </c>
      <c r="G8360">
        <v>8.1630399161700506E-2</v>
      </c>
      <c r="H8360">
        <v>1.3668873902715399</v>
      </c>
      <c r="I8360">
        <v>1.0000003104719499</v>
      </c>
      <c r="J8360" t="str">
        <f t="shared" si="130"/>
        <v>dup</v>
      </c>
    </row>
    <row r="8361" spans="1:10" x14ac:dyDescent="0.25">
      <c r="A8361" t="s">
        <v>4906</v>
      </c>
      <c r="B8361" t="s">
        <v>2694</v>
      </c>
      <c r="C8361" t="s">
        <v>13</v>
      </c>
      <c r="D8361">
        <v>51165435</v>
      </c>
      <c r="E8361">
        <v>51171744</v>
      </c>
      <c r="F8361">
        <v>1.0597615180366999</v>
      </c>
      <c r="G8361">
        <v>8.23308692010217E-2</v>
      </c>
      <c r="H8361">
        <v>1.36772508423249</v>
      </c>
      <c r="I8361">
        <v>1.0000003104719499</v>
      </c>
      <c r="J8361" t="str">
        <f t="shared" si="130"/>
        <v>dup</v>
      </c>
    </row>
    <row r="8362" spans="1:10" x14ac:dyDescent="0.25">
      <c r="A8362" t="s">
        <v>4906</v>
      </c>
      <c r="B8362" t="s">
        <v>2301</v>
      </c>
      <c r="C8362" t="s">
        <v>13</v>
      </c>
      <c r="D8362">
        <v>51177425</v>
      </c>
      <c r="E8362">
        <v>51260163</v>
      </c>
      <c r="F8362">
        <v>1.06528380451044</v>
      </c>
      <c r="G8362">
        <v>8.2462170734427506E-2</v>
      </c>
      <c r="H8362">
        <v>1.36730618019574</v>
      </c>
      <c r="I8362">
        <v>1.0000003104719499</v>
      </c>
      <c r="J8362" t="str">
        <f t="shared" si="130"/>
        <v>dup</v>
      </c>
    </row>
    <row r="8363" spans="1:10" x14ac:dyDescent="0.25">
      <c r="A8363" t="s">
        <v>4906</v>
      </c>
      <c r="B8363" t="s">
        <v>4664</v>
      </c>
      <c r="C8363" t="s">
        <v>13</v>
      </c>
      <c r="D8363">
        <v>51260546</v>
      </c>
      <c r="E8363">
        <v>51297936</v>
      </c>
      <c r="F8363">
        <v>1.06642841669801</v>
      </c>
      <c r="G8363">
        <v>8.3514204205194897E-2</v>
      </c>
      <c r="H8363">
        <v>1.36698072713539</v>
      </c>
      <c r="I8363">
        <v>1.0000003104719499</v>
      </c>
      <c r="J8363" t="str">
        <f t="shared" si="130"/>
        <v>dup</v>
      </c>
    </row>
    <row r="8364" spans="1:10" x14ac:dyDescent="0.25">
      <c r="A8364" t="s">
        <v>4906</v>
      </c>
      <c r="B8364" t="s">
        <v>169</v>
      </c>
      <c r="C8364" t="s">
        <v>13</v>
      </c>
      <c r="D8364">
        <v>55882301</v>
      </c>
      <c r="E8364">
        <v>56517016</v>
      </c>
      <c r="F8364">
        <v>1.07213246993594</v>
      </c>
      <c r="G8364">
        <v>8.3231755967243803E-2</v>
      </c>
      <c r="H8364">
        <v>1.3669128202688201</v>
      </c>
      <c r="I8364">
        <v>1.0000003104719499</v>
      </c>
      <c r="J8364" t="str">
        <f t="shared" si="130"/>
        <v>dup</v>
      </c>
    </row>
    <row r="8365" spans="1:10" x14ac:dyDescent="0.25">
      <c r="A8365" t="s">
        <v>4906</v>
      </c>
      <c r="B8365" t="s">
        <v>4464</v>
      </c>
      <c r="C8365" t="s">
        <v>13</v>
      </c>
      <c r="D8365">
        <v>56836387</v>
      </c>
      <c r="E8365">
        <v>56914080</v>
      </c>
      <c r="F8365">
        <v>1.07350230374411</v>
      </c>
      <c r="G8365">
        <v>8.4284089883577801E-2</v>
      </c>
      <c r="H8365">
        <v>1.3669453980300501</v>
      </c>
      <c r="I8365">
        <v>1.0000003104719499</v>
      </c>
      <c r="J8365" t="str">
        <f t="shared" si="130"/>
        <v>dup</v>
      </c>
    </row>
    <row r="8366" spans="1:10" x14ac:dyDescent="0.25">
      <c r="A8366" t="s">
        <v>4906</v>
      </c>
      <c r="B8366" t="s">
        <v>845</v>
      </c>
      <c r="C8366" t="s">
        <v>13</v>
      </c>
      <c r="D8366">
        <v>56938199</v>
      </c>
      <c r="E8366">
        <v>56961050</v>
      </c>
      <c r="F8366">
        <v>1.0748491680058001</v>
      </c>
      <c r="G8366">
        <v>8.5346338719415896E-2</v>
      </c>
      <c r="H8366">
        <v>1.36691767859768</v>
      </c>
      <c r="I8366">
        <v>1.0000003104719499</v>
      </c>
      <c r="J8366" t="str">
        <f t="shared" si="130"/>
        <v>dup</v>
      </c>
    </row>
    <row r="8367" spans="1:10" x14ac:dyDescent="0.25">
      <c r="A8367" t="s">
        <v>4906</v>
      </c>
      <c r="B8367" t="s">
        <v>3691</v>
      </c>
      <c r="C8367" t="s">
        <v>13</v>
      </c>
      <c r="D8367">
        <v>56978129</v>
      </c>
      <c r="E8367">
        <v>57006768</v>
      </c>
      <c r="F8367">
        <v>1.07613196387161</v>
      </c>
      <c r="G8367">
        <v>8.63886508288116E-2</v>
      </c>
      <c r="H8367">
        <v>1.3666594425328</v>
      </c>
      <c r="I8367">
        <v>1.0000003104719499</v>
      </c>
      <c r="J8367" t="str">
        <f t="shared" si="130"/>
        <v>dup</v>
      </c>
    </row>
    <row r="8368" spans="1:10" x14ac:dyDescent="0.25">
      <c r="A8368" t="s">
        <v>4906</v>
      </c>
      <c r="B8368" t="s">
        <v>2484</v>
      </c>
      <c r="C8368" t="s">
        <v>13</v>
      </c>
      <c r="D8368">
        <v>57255851</v>
      </c>
      <c r="E8368">
        <v>57684689</v>
      </c>
      <c r="F8368">
        <v>1.07739814349916</v>
      </c>
      <c r="G8368">
        <v>8.7443230869073796E-2</v>
      </c>
      <c r="H8368">
        <v>1.3663788563036401</v>
      </c>
      <c r="I8368">
        <v>1.0000003104719499</v>
      </c>
      <c r="J8368" t="str">
        <f t="shared" si="130"/>
        <v>dup</v>
      </c>
    </row>
    <row r="8369" spans="1:10" x14ac:dyDescent="0.25">
      <c r="A8369" t="s">
        <v>4906</v>
      </c>
      <c r="B8369" t="s">
        <v>2467</v>
      </c>
      <c r="C8369" t="s">
        <v>13</v>
      </c>
      <c r="D8369">
        <v>57834781</v>
      </c>
      <c r="E8369">
        <v>57850056</v>
      </c>
      <c r="F8369">
        <v>1.0805527367974599</v>
      </c>
      <c r="G8369">
        <v>8.7320333370056902E-2</v>
      </c>
      <c r="H8369">
        <v>1.36538706744794</v>
      </c>
      <c r="I8369">
        <v>1.0000003104719499</v>
      </c>
      <c r="J8369" t="str">
        <f t="shared" si="130"/>
        <v>dup</v>
      </c>
    </row>
    <row r="8370" spans="1:10" x14ac:dyDescent="0.25">
      <c r="A8370" t="s">
        <v>4906</v>
      </c>
      <c r="B8370" t="s">
        <v>4061</v>
      </c>
      <c r="C8370" t="s">
        <v>13</v>
      </c>
      <c r="D8370">
        <v>58000919</v>
      </c>
      <c r="E8370">
        <v>58007346</v>
      </c>
      <c r="F8370">
        <v>1.0815578286976499</v>
      </c>
      <c r="G8370">
        <v>8.81054920256992E-2</v>
      </c>
      <c r="H8370">
        <v>1.36398876449359</v>
      </c>
      <c r="I8370">
        <v>1.0000003104719499</v>
      </c>
      <c r="J8370" t="str">
        <f t="shared" si="130"/>
        <v>dup</v>
      </c>
    </row>
    <row r="8371" spans="1:10" x14ac:dyDescent="0.25">
      <c r="A8371" t="s">
        <v>4906</v>
      </c>
      <c r="B8371" t="s">
        <v>1191</v>
      </c>
      <c r="C8371" t="s">
        <v>13</v>
      </c>
      <c r="D8371">
        <v>58083419</v>
      </c>
      <c r="E8371">
        <v>58095542</v>
      </c>
      <c r="F8371">
        <v>1.08260219427879</v>
      </c>
      <c r="G8371">
        <v>8.8938205914742496E-2</v>
      </c>
      <c r="H8371">
        <v>1.36246044456076</v>
      </c>
      <c r="I8371">
        <v>1.0000003104719499</v>
      </c>
      <c r="J8371" t="str">
        <f t="shared" si="130"/>
        <v>dup</v>
      </c>
    </row>
    <row r="8372" spans="1:10" x14ac:dyDescent="0.25">
      <c r="A8372" t="s">
        <v>4906</v>
      </c>
      <c r="B8372" t="s">
        <v>4166</v>
      </c>
      <c r="C8372" t="s">
        <v>13</v>
      </c>
      <c r="D8372">
        <v>58345175</v>
      </c>
      <c r="E8372">
        <v>58353093</v>
      </c>
      <c r="F8372">
        <v>1.08366046723423</v>
      </c>
      <c r="G8372">
        <v>8.9825037891841306E-2</v>
      </c>
      <c r="H8372">
        <v>1.3610970881947699</v>
      </c>
      <c r="I8372">
        <v>1.0000003104719499</v>
      </c>
      <c r="J8372" t="str">
        <f t="shared" si="130"/>
        <v>dup</v>
      </c>
    </row>
    <row r="8373" spans="1:10" x14ac:dyDescent="0.25">
      <c r="A8373" t="s">
        <v>4906</v>
      </c>
      <c r="B8373" t="s">
        <v>4261</v>
      </c>
      <c r="C8373" t="s">
        <v>13</v>
      </c>
      <c r="D8373">
        <v>58556678</v>
      </c>
      <c r="E8373">
        <v>58692055</v>
      </c>
      <c r="F8373">
        <v>1.0848164910807401</v>
      </c>
      <c r="G8373">
        <v>9.0855552191154501E-2</v>
      </c>
      <c r="H8373">
        <v>1.3601372148406701</v>
      </c>
      <c r="I8373">
        <v>1.0000003104719499</v>
      </c>
      <c r="J8373" t="str">
        <f t="shared" si="130"/>
        <v>dup</v>
      </c>
    </row>
    <row r="8374" spans="1:10" x14ac:dyDescent="0.25">
      <c r="A8374" t="s">
        <v>4906</v>
      </c>
      <c r="B8374" t="s">
        <v>4779</v>
      </c>
      <c r="C8374" t="s">
        <v>13</v>
      </c>
      <c r="D8374">
        <v>59331655</v>
      </c>
      <c r="E8374">
        <v>59401729</v>
      </c>
      <c r="F8374">
        <v>1.0838481853702899</v>
      </c>
      <c r="G8374">
        <v>9.29000555764007E-2</v>
      </c>
      <c r="H8374">
        <v>1.3592283881793801</v>
      </c>
      <c r="I8374">
        <v>1.0000003104719499</v>
      </c>
      <c r="J8374" t="str">
        <f t="shared" si="130"/>
        <v>dup</v>
      </c>
    </row>
    <row r="8375" spans="1:10" x14ac:dyDescent="0.25">
      <c r="A8375" t="s">
        <v>4906</v>
      </c>
      <c r="B8375" t="s">
        <v>815</v>
      </c>
      <c r="C8375" t="s">
        <v>13</v>
      </c>
      <c r="D8375">
        <v>59619684</v>
      </c>
      <c r="E8375">
        <v>59696956</v>
      </c>
      <c r="F8375">
        <v>1.08515796880746</v>
      </c>
      <c r="G8375">
        <v>9.4031757732785201E-2</v>
      </c>
      <c r="H8375">
        <v>1.35867736027992</v>
      </c>
      <c r="I8375">
        <v>1.0000003104719499</v>
      </c>
      <c r="J8375" t="str">
        <f t="shared" si="130"/>
        <v>dup</v>
      </c>
    </row>
    <row r="8376" spans="1:10" x14ac:dyDescent="0.25">
      <c r="A8376" t="s">
        <v>4906</v>
      </c>
      <c r="B8376" t="s">
        <v>3291</v>
      </c>
      <c r="C8376" t="s">
        <v>13</v>
      </c>
      <c r="D8376">
        <v>59674636</v>
      </c>
      <c r="E8376">
        <v>59707626</v>
      </c>
      <c r="F8376">
        <v>1.0862380192304399</v>
      </c>
      <c r="G8376">
        <v>9.4960144532009599E-2</v>
      </c>
      <c r="H8376">
        <v>1.3577076536310499</v>
      </c>
      <c r="I8376">
        <v>1.0000003104719499</v>
      </c>
      <c r="J8376" t="str">
        <f t="shared" si="130"/>
        <v>dup</v>
      </c>
    </row>
    <row r="8377" spans="1:10" x14ac:dyDescent="0.25">
      <c r="A8377" t="s">
        <v>4906</v>
      </c>
      <c r="B8377" t="s">
        <v>4690</v>
      </c>
      <c r="C8377" t="s">
        <v>13</v>
      </c>
      <c r="D8377">
        <v>59707192</v>
      </c>
      <c r="E8377">
        <v>59842255</v>
      </c>
      <c r="F8377">
        <v>1.0873702621307699</v>
      </c>
      <c r="G8377">
        <v>9.5935668464215806E-2</v>
      </c>
      <c r="H8377">
        <v>1.3569650515615601</v>
      </c>
      <c r="I8377">
        <v>1.0000003104719499</v>
      </c>
      <c r="J8377" t="str">
        <f t="shared" si="130"/>
        <v>dup</v>
      </c>
    </row>
    <row r="8378" spans="1:10" x14ac:dyDescent="0.25">
      <c r="A8378" t="s">
        <v>4906</v>
      </c>
      <c r="B8378" t="s">
        <v>3599</v>
      </c>
      <c r="C8378" t="s">
        <v>13</v>
      </c>
      <c r="D8378">
        <v>59893046</v>
      </c>
      <c r="E8378">
        <v>59950574</v>
      </c>
      <c r="F8378">
        <v>1.0880843851177699</v>
      </c>
      <c r="G8378">
        <v>9.6516366645265694E-2</v>
      </c>
      <c r="H8378">
        <v>1.35496551366422</v>
      </c>
      <c r="I8378">
        <v>1.0000003104719499</v>
      </c>
      <c r="J8378" t="str">
        <f t="shared" si="130"/>
        <v>dup</v>
      </c>
    </row>
    <row r="8379" spans="1:10" x14ac:dyDescent="0.25">
      <c r="A8379" t="s">
        <v>4906</v>
      </c>
      <c r="B8379" t="s">
        <v>4649</v>
      </c>
      <c r="C8379" t="s">
        <v>13</v>
      </c>
      <c r="D8379">
        <v>60177327</v>
      </c>
      <c r="E8379">
        <v>60422470</v>
      </c>
      <c r="F8379">
        <v>1.08868049093898</v>
      </c>
      <c r="G8379">
        <v>9.7008052282538504E-2</v>
      </c>
      <c r="H8379">
        <v>1.3529492513015899</v>
      </c>
      <c r="I8379">
        <v>1.0000003104719499</v>
      </c>
      <c r="J8379" t="str">
        <f t="shared" si="130"/>
        <v>dup</v>
      </c>
    </row>
    <row r="8380" spans="1:10" x14ac:dyDescent="0.25">
      <c r="A8380" t="s">
        <v>4906</v>
      </c>
      <c r="B8380" t="s">
        <v>228</v>
      </c>
      <c r="C8380" t="s">
        <v>13</v>
      </c>
      <c r="D8380">
        <v>60443158</v>
      </c>
      <c r="E8380">
        <v>60526242</v>
      </c>
      <c r="F8380">
        <v>1.0890228529471899</v>
      </c>
      <c r="G8380">
        <v>9.7283318197944696E-2</v>
      </c>
      <c r="H8380">
        <v>1.3507663217176999</v>
      </c>
      <c r="I8380">
        <v>1.0000003104719499</v>
      </c>
      <c r="J8380" t="str">
        <f t="shared" si="130"/>
        <v>dup</v>
      </c>
    </row>
    <row r="8381" spans="1:10" x14ac:dyDescent="0.25">
      <c r="A8381" t="s">
        <v>4906</v>
      </c>
      <c r="B8381" t="s">
        <v>3110</v>
      </c>
      <c r="C8381" t="s">
        <v>13</v>
      </c>
      <c r="D8381">
        <v>60600193</v>
      </c>
      <c r="E8381">
        <v>60666280</v>
      </c>
      <c r="F8381">
        <v>1.0871086326719599</v>
      </c>
      <c r="G8381">
        <v>9.8491092711801301E-2</v>
      </c>
      <c r="H8381">
        <v>1.34825326701754</v>
      </c>
      <c r="I8381">
        <v>1.0000003104719499</v>
      </c>
      <c r="J8381" t="str">
        <f t="shared" si="130"/>
        <v>dup</v>
      </c>
    </row>
    <row r="8382" spans="1:10" x14ac:dyDescent="0.25">
      <c r="A8382" t="s">
        <v>4906</v>
      </c>
      <c r="B8382" t="s">
        <v>430</v>
      </c>
      <c r="C8382" t="s">
        <v>13</v>
      </c>
      <c r="D8382">
        <v>60677453</v>
      </c>
      <c r="E8382">
        <v>61392838</v>
      </c>
      <c r="F8382">
        <v>1.08742001246243</v>
      </c>
      <c r="G8382">
        <v>9.8701120748465307E-2</v>
      </c>
      <c r="H8382">
        <v>1.3463222666679999</v>
      </c>
      <c r="I8382">
        <v>1.0000003104719499</v>
      </c>
      <c r="J8382" t="str">
        <f t="shared" si="130"/>
        <v>dup</v>
      </c>
    </row>
    <row r="8383" spans="1:10" x14ac:dyDescent="0.25">
      <c r="A8383" t="s">
        <v>4906</v>
      </c>
      <c r="B8383" t="s">
        <v>2328</v>
      </c>
      <c r="C8383" t="s">
        <v>13</v>
      </c>
      <c r="D8383">
        <v>61942605</v>
      </c>
      <c r="E8383">
        <v>62065278</v>
      </c>
      <c r="F8383">
        <v>1.0874662731384399</v>
      </c>
      <c r="G8383">
        <v>9.8646949364773306E-2</v>
      </c>
      <c r="H8383">
        <v>1.34416415093581</v>
      </c>
      <c r="I8383">
        <v>1.0000003104719499</v>
      </c>
      <c r="J8383" t="str">
        <f t="shared" si="130"/>
        <v>dup</v>
      </c>
    </row>
    <row r="8384" spans="1:10" x14ac:dyDescent="0.25">
      <c r="A8384" t="s">
        <v>4906</v>
      </c>
      <c r="B8384" t="s">
        <v>4310</v>
      </c>
      <c r="C8384" t="s">
        <v>13</v>
      </c>
      <c r="D8384">
        <v>62458658</v>
      </c>
      <c r="E8384">
        <v>62615481</v>
      </c>
      <c r="F8384">
        <v>1.0872818424725199</v>
      </c>
      <c r="G8384">
        <v>9.8285404280982896E-2</v>
      </c>
      <c r="H8384">
        <v>1.34057734619844</v>
      </c>
      <c r="I8384">
        <v>1.0000003104719499</v>
      </c>
      <c r="J8384" t="str">
        <f t="shared" si="130"/>
        <v>dup</v>
      </c>
    </row>
    <row r="8385" spans="1:10" x14ac:dyDescent="0.25">
      <c r="A8385" t="s">
        <v>4906</v>
      </c>
      <c r="B8385" t="s">
        <v>4204</v>
      </c>
      <c r="C8385" t="s">
        <v>13</v>
      </c>
      <c r="D8385">
        <v>62966235</v>
      </c>
      <c r="E8385">
        <v>63427703</v>
      </c>
      <c r="F8385">
        <v>1.08704355257298</v>
      </c>
      <c r="G8385">
        <v>9.7876693071945103E-2</v>
      </c>
      <c r="H8385">
        <v>1.33730664730962</v>
      </c>
      <c r="I8385">
        <v>1.0000003104719499</v>
      </c>
      <c r="J8385" t="str">
        <f t="shared" si="130"/>
        <v>dup</v>
      </c>
    </row>
    <row r="8386" spans="1:10" x14ac:dyDescent="0.25">
      <c r="A8386" t="s">
        <v>4906</v>
      </c>
      <c r="B8386" t="s">
        <v>1035</v>
      </c>
      <c r="C8386" t="s">
        <v>13</v>
      </c>
      <c r="D8386">
        <v>63550222</v>
      </c>
      <c r="E8386">
        <v>63594286</v>
      </c>
      <c r="F8386">
        <v>1.0863800940963999</v>
      </c>
      <c r="G8386">
        <v>9.7060274179691805E-2</v>
      </c>
      <c r="H8386">
        <v>1.33336762163567</v>
      </c>
      <c r="I8386">
        <v>1.0000003104719499</v>
      </c>
      <c r="J8386" t="str">
        <f t="shared" si="130"/>
        <v>dup</v>
      </c>
    </row>
    <row r="8387" spans="1:10" x14ac:dyDescent="0.25">
      <c r="A8387" t="s">
        <v>4906</v>
      </c>
      <c r="B8387" t="s">
        <v>2270</v>
      </c>
      <c r="C8387" t="s">
        <v>13</v>
      </c>
      <c r="D8387">
        <v>63622415</v>
      </c>
      <c r="E8387">
        <v>63696305</v>
      </c>
      <c r="F8387">
        <v>1.0879780619714401</v>
      </c>
      <c r="G8387">
        <v>9.5293478065091905E-2</v>
      </c>
      <c r="H8387">
        <v>1.32975845189343</v>
      </c>
      <c r="I8387">
        <v>1.0000003104719499</v>
      </c>
      <c r="J8387" t="str">
        <f t="shared" si="130"/>
        <v>dup</v>
      </c>
    </row>
    <row r="8388" spans="1:10" x14ac:dyDescent="0.25">
      <c r="A8388" t="s">
        <v>4906</v>
      </c>
      <c r="B8388" t="s">
        <v>2143</v>
      </c>
      <c r="C8388" t="s">
        <v>13</v>
      </c>
      <c r="D8388">
        <v>63695888</v>
      </c>
      <c r="E8388">
        <v>63701172</v>
      </c>
      <c r="F8388">
        <v>1.08735963691417</v>
      </c>
      <c r="G8388">
        <v>9.4451961685720301E-2</v>
      </c>
      <c r="H8388">
        <v>1.326473356073</v>
      </c>
      <c r="I8388">
        <v>1.0000003104719499</v>
      </c>
      <c r="J8388" t="str">
        <f t="shared" ref="J8388:J8451" si="131">IF(F8388&gt;1.05,"dup",IF(F8388&lt;0.95,"del",""))</f>
        <v>dup</v>
      </c>
    </row>
    <row r="8389" spans="1:10" x14ac:dyDescent="0.25">
      <c r="A8389" t="s">
        <v>4906</v>
      </c>
      <c r="B8389" t="s">
        <v>603</v>
      </c>
      <c r="C8389" t="s">
        <v>13</v>
      </c>
      <c r="D8389">
        <v>63745255</v>
      </c>
      <c r="E8389">
        <v>63776351</v>
      </c>
      <c r="F8389">
        <v>1.0891765272835301</v>
      </c>
      <c r="G8389">
        <v>9.27694308398401E-2</v>
      </c>
      <c r="H8389">
        <v>1.32429612318981</v>
      </c>
      <c r="I8389">
        <v>1.0000003104719499</v>
      </c>
      <c r="J8389" t="str">
        <f t="shared" si="131"/>
        <v>dup</v>
      </c>
    </row>
    <row r="8390" spans="1:10" x14ac:dyDescent="0.25">
      <c r="A8390" t="s">
        <v>4906</v>
      </c>
      <c r="B8390" t="s">
        <v>1065</v>
      </c>
      <c r="C8390" t="s">
        <v>13</v>
      </c>
      <c r="D8390">
        <v>63773603</v>
      </c>
      <c r="E8390">
        <v>63819317</v>
      </c>
      <c r="F8390">
        <v>1.0889029884397701</v>
      </c>
      <c r="G8390">
        <v>9.2148051538841702E-2</v>
      </c>
      <c r="H8390">
        <v>1.3213671003865199</v>
      </c>
      <c r="I8390">
        <v>1.0000003104719499</v>
      </c>
      <c r="J8390" t="str">
        <f t="shared" si="131"/>
        <v>dup</v>
      </c>
    </row>
    <row r="8391" spans="1:10" x14ac:dyDescent="0.25">
      <c r="A8391" t="s">
        <v>4906</v>
      </c>
      <c r="B8391" t="s">
        <v>3238</v>
      </c>
      <c r="C8391" t="s">
        <v>13</v>
      </c>
      <c r="D8391">
        <v>63827152</v>
      </c>
      <c r="E8391">
        <v>63832026</v>
      </c>
      <c r="F8391">
        <v>1.08858619522078</v>
      </c>
      <c r="G8391">
        <v>9.1525666923483198E-2</v>
      </c>
      <c r="H8391">
        <v>1.3183767133537501</v>
      </c>
      <c r="I8391">
        <v>1.0000003104719499</v>
      </c>
      <c r="J8391" t="str">
        <f t="shared" si="131"/>
        <v>dup</v>
      </c>
    </row>
    <row r="8392" spans="1:10" x14ac:dyDescent="0.25">
      <c r="A8392" t="s">
        <v>4906</v>
      </c>
      <c r="B8392" t="s">
        <v>1336</v>
      </c>
      <c r="C8392" t="s">
        <v>13</v>
      </c>
      <c r="D8392">
        <v>64039080</v>
      </c>
      <c r="E8392">
        <v>64130819</v>
      </c>
      <c r="F8392">
        <v>1.09066897205308</v>
      </c>
      <c r="G8392">
        <v>8.9936791830106694E-2</v>
      </c>
      <c r="H8392">
        <v>1.3157683297140299</v>
      </c>
      <c r="I8392">
        <v>1.0000003104719499</v>
      </c>
      <c r="J8392" t="str">
        <f t="shared" si="131"/>
        <v>dup</v>
      </c>
    </row>
    <row r="8393" spans="1:10" x14ac:dyDescent="0.25">
      <c r="A8393" t="s">
        <v>4906</v>
      </c>
      <c r="B8393" t="s">
        <v>3933</v>
      </c>
      <c r="C8393" t="s">
        <v>13</v>
      </c>
      <c r="D8393">
        <v>64145937</v>
      </c>
      <c r="E8393">
        <v>64146476</v>
      </c>
      <c r="F8393">
        <v>1.0905717674948801</v>
      </c>
      <c r="G8393">
        <v>8.9509287602719007E-2</v>
      </c>
      <c r="H8393">
        <v>1.3136707168423101</v>
      </c>
      <c r="I8393">
        <v>1.0000003104719499</v>
      </c>
      <c r="J8393" t="str">
        <f t="shared" si="131"/>
        <v>dup</v>
      </c>
    </row>
    <row r="8394" spans="1:10" x14ac:dyDescent="0.25">
      <c r="A8394" t="s">
        <v>4906</v>
      </c>
      <c r="B8394" t="s">
        <v>2936</v>
      </c>
      <c r="C8394" t="s">
        <v>13</v>
      </c>
      <c r="D8394">
        <v>64319415</v>
      </c>
      <c r="E8394">
        <v>64413776</v>
      </c>
      <c r="F8394">
        <v>1.09066730789365</v>
      </c>
      <c r="G8394">
        <v>8.9267093954098195E-2</v>
      </c>
      <c r="H8394">
        <v>1.31234339898386</v>
      </c>
      <c r="I8394">
        <v>1.0000003104719499</v>
      </c>
      <c r="J8394" t="str">
        <f t="shared" si="131"/>
        <v>dup</v>
      </c>
    </row>
    <row r="8395" spans="1:10" x14ac:dyDescent="0.25">
      <c r="A8395" t="s">
        <v>4906</v>
      </c>
      <c r="B8395" t="s">
        <v>3072</v>
      </c>
      <c r="C8395" t="s">
        <v>13</v>
      </c>
      <c r="D8395">
        <v>64477785</v>
      </c>
      <c r="E8395">
        <v>64497054</v>
      </c>
      <c r="F8395">
        <v>1.09074107439402</v>
      </c>
      <c r="G8395">
        <v>8.8997453625885903E-2</v>
      </c>
      <c r="H8395">
        <v>1.31136798287782</v>
      </c>
      <c r="I8395">
        <v>1.0000003104719499</v>
      </c>
      <c r="J8395" t="str">
        <f t="shared" si="131"/>
        <v>dup</v>
      </c>
    </row>
    <row r="8396" spans="1:10" x14ac:dyDescent="0.25">
      <c r="A8396" t="s">
        <v>4906</v>
      </c>
      <c r="B8396" t="s">
        <v>1067</v>
      </c>
      <c r="C8396" t="s">
        <v>13</v>
      </c>
      <c r="D8396">
        <v>64498254</v>
      </c>
      <c r="E8396">
        <v>64508199</v>
      </c>
      <c r="F8396">
        <v>1.0907001709905499</v>
      </c>
      <c r="G8396">
        <v>8.8625107264832595E-2</v>
      </c>
      <c r="H8396">
        <v>1.3107532017632</v>
      </c>
      <c r="I8396">
        <v>1.0000003104719499</v>
      </c>
      <c r="J8396" t="str">
        <f t="shared" si="131"/>
        <v>dup</v>
      </c>
    </row>
    <row r="8397" spans="1:10" x14ac:dyDescent="0.25">
      <c r="A8397" t="s">
        <v>4906</v>
      </c>
      <c r="B8397" t="s">
        <v>735</v>
      </c>
      <c r="C8397" t="s">
        <v>13</v>
      </c>
      <c r="D8397">
        <v>64506865</v>
      </c>
      <c r="E8397">
        <v>64542461</v>
      </c>
      <c r="F8397">
        <v>1.0927531181655401</v>
      </c>
      <c r="G8397">
        <v>8.6968355802497302E-2</v>
      </c>
      <c r="H8397">
        <v>1.3100224915077101</v>
      </c>
      <c r="I8397">
        <v>1.0000003104719499</v>
      </c>
      <c r="J8397" t="str">
        <f t="shared" si="131"/>
        <v>dup</v>
      </c>
    </row>
    <row r="8398" spans="1:10" x14ac:dyDescent="0.25">
      <c r="A8398" t="s">
        <v>4906</v>
      </c>
      <c r="B8398" t="s">
        <v>3919</v>
      </c>
      <c r="C8398" t="s">
        <v>13</v>
      </c>
      <c r="D8398">
        <v>64542282</v>
      </c>
      <c r="E8398">
        <v>64662307</v>
      </c>
      <c r="F8398">
        <v>1.0925816756516999</v>
      </c>
      <c r="G8398">
        <v>8.6500547017642607E-2</v>
      </c>
      <c r="H8398">
        <v>1.30958956699498</v>
      </c>
      <c r="I8398">
        <v>1.0000003104719499</v>
      </c>
      <c r="J8398" t="str">
        <f t="shared" si="131"/>
        <v>dup</v>
      </c>
    </row>
    <row r="8399" spans="1:10" x14ac:dyDescent="0.25">
      <c r="A8399" t="s">
        <v>4906</v>
      </c>
      <c r="B8399" t="s">
        <v>1588</v>
      </c>
      <c r="C8399" t="s">
        <v>13</v>
      </c>
      <c r="D8399">
        <v>65009289</v>
      </c>
      <c r="E8399">
        <v>65056740</v>
      </c>
      <c r="F8399">
        <v>1.0916658468717499</v>
      </c>
      <c r="G8399">
        <v>8.5519285935984901E-2</v>
      </c>
      <c r="H8399">
        <v>1.3096400491834601</v>
      </c>
      <c r="I8399">
        <v>1.0000003104719499</v>
      </c>
      <c r="J8399" t="str">
        <f t="shared" si="131"/>
        <v>dup</v>
      </c>
    </row>
    <row r="8400" spans="1:10" x14ac:dyDescent="0.25">
      <c r="A8400" t="s">
        <v>4906</v>
      </c>
      <c r="B8400" t="s">
        <v>727</v>
      </c>
      <c r="C8400" t="s">
        <v>13</v>
      </c>
      <c r="D8400">
        <v>65635537</v>
      </c>
      <c r="E8400">
        <v>66192133</v>
      </c>
      <c r="F8400">
        <v>1.0907197483636899</v>
      </c>
      <c r="G8400">
        <v>8.4569641212086502E-2</v>
      </c>
      <c r="H8400">
        <v>1.3093007327585899</v>
      </c>
      <c r="I8400">
        <v>1.0000003104719499</v>
      </c>
      <c r="J8400" t="str">
        <f t="shared" si="131"/>
        <v>dup</v>
      </c>
    </row>
    <row r="8401" spans="1:10" x14ac:dyDescent="0.25">
      <c r="A8401" t="s">
        <v>4906</v>
      </c>
      <c r="B8401" t="s">
        <v>3176</v>
      </c>
      <c r="C8401" t="s">
        <v>13</v>
      </c>
      <c r="D8401">
        <v>66302613</v>
      </c>
      <c r="E8401">
        <v>66810743</v>
      </c>
      <c r="F8401">
        <v>1.0898915309892301</v>
      </c>
      <c r="G8401">
        <v>8.3737740823692702E-2</v>
      </c>
      <c r="H8401">
        <v>1.3089779530635599</v>
      </c>
      <c r="I8401">
        <v>1.0000003104719499</v>
      </c>
      <c r="J8401" t="str">
        <f t="shared" si="131"/>
        <v>dup</v>
      </c>
    </row>
    <row r="8402" spans="1:10" x14ac:dyDescent="0.25">
      <c r="A8402" t="s">
        <v>4906</v>
      </c>
      <c r="B8402" t="s">
        <v>1707</v>
      </c>
      <c r="C8402" t="s">
        <v>13</v>
      </c>
      <c r="D8402">
        <v>67070444</v>
      </c>
      <c r="E8402">
        <v>67245989</v>
      </c>
      <c r="F8402">
        <v>1.08918968137102</v>
      </c>
      <c r="G8402">
        <v>8.30974644853988E-2</v>
      </c>
      <c r="H8402">
        <v>1.30982746928001</v>
      </c>
      <c r="I8402">
        <v>1.0000003104719499</v>
      </c>
      <c r="J8402" t="str">
        <f t="shared" si="131"/>
        <v>dup</v>
      </c>
    </row>
    <row r="8403" spans="1:10" x14ac:dyDescent="0.25">
      <c r="A8403" t="s">
        <v>4906</v>
      </c>
      <c r="B8403" t="s">
        <v>3242</v>
      </c>
      <c r="C8403" t="s">
        <v>13</v>
      </c>
      <c r="D8403">
        <v>67337916</v>
      </c>
      <c r="E8403">
        <v>67366605</v>
      </c>
      <c r="F8403">
        <v>1.0883592265911199</v>
      </c>
      <c r="G8403">
        <v>8.2407371117653894E-2</v>
      </c>
      <c r="H8403">
        <v>1.3107441504564401</v>
      </c>
      <c r="I8403">
        <v>1.0000003104719499</v>
      </c>
      <c r="J8403" t="str">
        <f t="shared" si="131"/>
        <v>dup</v>
      </c>
    </row>
    <row r="8404" spans="1:10" x14ac:dyDescent="0.25">
      <c r="A8404" t="s">
        <v>4906</v>
      </c>
      <c r="B8404" t="s">
        <v>3007</v>
      </c>
      <c r="C8404" t="s">
        <v>13</v>
      </c>
      <c r="D8404">
        <v>67377281</v>
      </c>
      <c r="E8404">
        <v>67697256</v>
      </c>
      <c r="F8404">
        <v>1.0875755910591101</v>
      </c>
      <c r="G8404">
        <v>8.1786319242031905E-2</v>
      </c>
      <c r="H8404">
        <v>1.3117811446078</v>
      </c>
      <c r="I8404">
        <v>1.0000003104719499</v>
      </c>
      <c r="J8404" t="str">
        <f t="shared" si="131"/>
        <v>dup</v>
      </c>
    </row>
    <row r="8405" spans="1:10" x14ac:dyDescent="0.25">
      <c r="A8405" t="s">
        <v>4906</v>
      </c>
      <c r="B8405" t="s">
        <v>469</v>
      </c>
      <c r="C8405" t="s">
        <v>13</v>
      </c>
      <c r="D8405">
        <v>67825503</v>
      </c>
      <c r="E8405">
        <v>67984378</v>
      </c>
      <c r="F8405">
        <v>1.0850397141081101</v>
      </c>
      <c r="G8405">
        <v>8.2666380310290499E-2</v>
      </c>
      <c r="H8405">
        <v>1.31371647205989</v>
      </c>
      <c r="I8405">
        <v>1.0000003104719499</v>
      </c>
      <c r="J8405" t="str">
        <f t="shared" si="131"/>
        <v>dup</v>
      </c>
    </row>
    <row r="8406" spans="1:10" x14ac:dyDescent="0.25">
      <c r="A8406" t="s">
        <v>4906</v>
      </c>
      <c r="B8406" t="s">
        <v>2065</v>
      </c>
      <c r="C8406" t="s">
        <v>13</v>
      </c>
      <c r="D8406">
        <v>68035636</v>
      </c>
      <c r="E8406">
        <v>68047364</v>
      </c>
      <c r="F8406">
        <v>1.0844265494637699</v>
      </c>
      <c r="G8406">
        <v>8.2243909838275495E-2</v>
      </c>
      <c r="H8406">
        <v>1.3154235746323</v>
      </c>
      <c r="I8406">
        <v>1.0000003104719499</v>
      </c>
      <c r="J8406" t="str">
        <f t="shared" si="131"/>
        <v>dup</v>
      </c>
    </row>
    <row r="8407" spans="1:10" x14ac:dyDescent="0.25">
      <c r="A8407" t="s">
        <v>4906</v>
      </c>
      <c r="B8407" t="s">
        <v>4742</v>
      </c>
      <c r="C8407" t="s">
        <v>13</v>
      </c>
      <c r="D8407">
        <v>68420948</v>
      </c>
      <c r="E8407">
        <v>68457513</v>
      </c>
      <c r="F8407">
        <v>1.08369360903083</v>
      </c>
      <c r="G8407">
        <v>8.1768052758823803E-2</v>
      </c>
      <c r="H8407">
        <v>1.3164330735934</v>
      </c>
      <c r="I8407">
        <v>1.0000003104719499</v>
      </c>
      <c r="J8407" t="str">
        <f t="shared" si="131"/>
        <v>dup</v>
      </c>
    </row>
    <row r="8408" spans="1:10" x14ac:dyDescent="0.25">
      <c r="A8408" t="s">
        <v>4906</v>
      </c>
      <c r="B8408" t="s">
        <v>3174</v>
      </c>
      <c r="C8408" t="s">
        <v>13</v>
      </c>
      <c r="D8408">
        <v>68511780</v>
      </c>
      <c r="E8408">
        <v>68551319</v>
      </c>
      <c r="F8408">
        <v>1.08274833643818</v>
      </c>
      <c r="G8408">
        <v>8.11554438102077E-2</v>
      </c>
      <c r="H8408">
        <v>1.3170974490415499</v>
      </c>
      <c r="I8408">
        <v>1.0000003104719499</v>
      </c>
      <c r="J8408" t="str">
        <f t="shared" si="131"/>
        <v>dup</v>
      </c>
    </row>
    <row r="8409" spans="1:10" x14ac:dyDescent="0.25">
      <c r="A8409" t="s">
        <v>4906</v>
      </c>
      <c r="B8409" t="s">
        <v>16</v>
      </c>
      <c r="C8409" t="s">
        <v>13</v>
      </c>
      <c r="D8409">
        <v>69244311</v>
      </c>
      <c r="E8409">
        <v>69327244</v>
      </c>
      <c r="F8409">
        <v>1.08396464404959</v>
      </c>
      <c r="G8409">
        <v>7.9397568265361304E-2</v>
      </c>
      <c r="H8409">
        <v>1.3172631610483601</v>
      </c>
      <c r="I8409">
        <v>1.0000003104719499</v>
      </c>
      <c r="J8409" t="str">
        <f t="shared" si="131"/>
        <v>dup</v>
      </c>
    </row>
    <row r="8410" spans="1:10" x14ac:dyDescent="0.25">
      <c r="A8410" t="s">
        <v>4906</v>
      </c>
      <c r="B8410" t="s">
        <v>2148</v>
      </c>
      <c r="C8410" t="s">
        <v>13</v>
      </c>
      <c r="D8410">
        <v>72290091</v>
      </c>
      <c r="E8410">
        <v>72640472</v>
      </c>
      <c r="F8410">
        <v>1.0852318966146</v>
      </c>
      <c r="G8410">
        <v>7.7745722393014305E-2</v>
      </c>
      <c r="H8410">
        <v>1.3183289088872101</v>
      </c>
      <c r="I8410">
        <v>1.0000003104719499</v>
      </c>
      <c r="J8410" t="str">
        <f t="shared" si="131"/>
        <v>dup</v>
      </c>
    </row>
    <row r="8411" spans="1:10" x14ac:dyDescent="0.25">
      <c r="A8411" t="s">
        <v>4906</v>
      </c>
      <c r="B8411" t="s">
        <v>3864</v>
      </c>
      <c r="C8411" t="s">
        <v>13</v>
      </c>
      <c r="D8411">
        <v>72645949</v>
      </c>
      <c r="E8411">
        <v>73092712</v>
      </c>
      <c r="F8411">
        <v>1.0816580659688499</v>
      </c>
      <c r="G8411">
        <v>7.8055200281768794E-2</v>
      </c>
      <c r="H8411">
        <v>1.31756890795929</v>
      </c>
      <c r="I8411">
        <v>1.0000003104719499</v>
      </c>
      <c r="J8411" t="str">
        <f t="shared" si="131"/>
        <v>dup</v>
      </c>
    </row>
    <row r="8412" spans="1:10" x14ac:dyDescent="0.25">
      <c r="A8412" t="s">
        <v>4906</v>
      </c>
      <c r="B8412" t="s">
        <v>688</v>
      </c>
      <c r="C8412" t="s">
        <v>13</v>
      </c>
      <c r="D8412">
        <v>73283624</v>
      </c>
      <c r="E8412">
        <v>73312005</v>
      </c>
      <c r="F8412">
        <v>1.0760724021723</v>
      </c>
      <c r="G8412">
        <v>7.92810118404874E-2</v>
      </c>
      <c r="H8412">
        <v>1.3171755515383701</v>
      </c>
      <c r="I8412">
        <v>1.0000003104719499</v>
      </c>
      <c r="J8412" t="str">
        <f t="shared" si="131"/>
        <v>dup</v>
      </c>
    </row>
    <row r="8413" spans="1:10" x14ac:dyDescent="0.25">
      <c r="A8413" t="s">
        <v>4906</v>
      </c>
      <c r="B8413" t="s">
        <v>3553</v>
      </c>
      <c r="C8413" t="s">
        <v>13</v>
      </c>
      <c r="D8413">
        <v>74203582</v>
      </c>
      <c r="E8413">
        <v>74210655</v>
      </c>
      <c r="F8413">
        <v>1.0727980209113099</v>
      </c>
      <c r="G8413">
        <v>7.9391905008085698E-2</v>
      </c>
      <c r="H8413">
        <v>1.3173005717670201</v>
      </c>
      <c r="I8413">
        <v>1.0000003104719499</v>
      </c>
      <c r="J8413" t="str">
        <f t="shared" si="131"/>
        <v>dup</v>
      </c>
    </row>
    <row r="8414" spans="1:10" x14ac:dyDescent="0.25">
      <c r="A8414" t="s">
        <v>4906</v>
      </c>
      <c r="B8414" t="s">
        <v>361</v>
      </c>
      <c r="C8414" t="s">
        <v>13</v>
      </c>
      <c r="D8414">
        <v>75038863</v>
      </c>
      <c r="E8414">
        <v>75046985</v>
      </c>
      <c r="F8414">
        <v>1.07430339952881</v>
      </c>
      <c r="G8414">
        <v>7.8177167756544097E-2</v>
      </c>
      <c r="H8414">
        <v>1.3174953095472699</v>
      </c>
      <c r="I8414">
        <v>1.0000003104719499</v>
      </c>
      <c r="J8414" t="str">
        <f t="shared" si="131"/>
        <v>dup</v>
      </c>
    </row>
    <row r="8415" spans="1:10" x14ac:dyDescent="0.25">
      <c r="A8415" t="s">
        <v>4906</v>
      </c>
      <c r="B8415" t="s">
        <v>2753</v>
      </c>
      <c r="C8415" t="s">
        <v>13</v>
      </c>
      <c r="D8415">
        <v>75130225</v>
      </c>
      <c r="E8415">
        <v>75131757</v>
      </c>
      <c r="F8415">
        <v>1.07369894058853</v>
      </c>
      <c r="G8415">
        <v>7.7919785538649103E-2</v>
      </c>
      <c r="H8415">
        <v>1.3175045247912101</v>
      </c>
      <c r="I8415">
        <v>1.0000003104719499</v>
      </c>
      <c r="J8415" t="str">
        <f t="shared" si="131"/>
        <v>dup</v>
      </c>
    </row>
    <row r="8416" spans="1:10" x14ac:dyDescent="0.25">
      <c r="A8416" t="s">
        <v>4906</v>
      </c>
      <c r="B8416" t="s">
        <v>1985</v>
      </c>
      <c r="C8416" t="s">
        <v>13</v>
      </c>
      <c r="D8416">
        <v>75135248</v>
      </c>
      <c r="E8416">
        <v>75168281</v>
      </c>
      <c r="F8416">
        <v>1.0689629096617199</v>
      </c>
      <c r="G8416">
        <v>7.93467811781811E-2</v>
      </c>
      <c r="H8416">
        <v>1.3179041815605901</v>
      </c>
      <c r="I8416">
        <v>1.0000003104719499</v>
      </c>
      <c r="J8416" t="str">
        <f t="shared" si="131"/>
        <v>dup</v>
      </c>
    </row>
    <row r="8417" spans="1:10" x14ac:dyDescent="0.25">
      <c r="A8417" t="s">
        <v>4906</v>
      </c>
      <c r="B8417" t="s">
        <v>4160</v>
      </c>
      <c r="C8417" t="s">
        <v>13</v>
      </c>
      <c r="D8417">
        <v>75165586</v>
      </c>
      <c r="E8417">
        <v>75182959</v>
      </c>
      <c r="F8417">
        <v>1.0686961596717099</v>
      </c>
      <c r="G8417">
        <v>7.9280803193831795E-2</v>
      </c>
      <c r="H8417">
        <v>1.3183865864675399</v>
      </c>
      <c r="I8417">
        <v>1.0000003104719499</v>
      </c>
      <c r="J8417" t="str">
        <f t="shared" si="131"/>
        <v>dup</v>
      </c>
    </row>
    <row r="8418" spans="1:10" x14ac:dyDescent="0.25">
      <c r="A8418" t="s">
        <v>4906</v>
      </c>
      <c r="B8418" t="s">
        <v>2478</v>
      </c>
      <c r="C8418" t="s">
        <v>13</v>
      </c>
      <c r="D8418">
        <v>75261674</v>
      </c>
      <c r="E8418">
        <v>75266376</v>
      </c>
      <c r="F8418">
        <v>1.07065566233707</v>
      </c>
      <c r="G8418">
        <v>7.8513205540521894E-2</v>
      </c>
      <c r="H8418">
        <v>1.3184424328778099</v>
      </c>
      <c r="I8418">
        <v>1.0000003104719499</v>
      </c>
      <c r="J8418" t="str">
        <f t="shared" si="131"/>
        <v>dup</v>
      </c>
    </row>
    <row r="8419" spans="1:10" x14ac:dyDescent="0.25">
      <c r="A8419" t="s">
        <v>4906</v>
      </c>
      <c r="B8419" t="s">
        <v>1644</v>
      </c>
      <c r="C8419" t="s">
        <v>13</v>
      </c>
      <c r="D8419">
        <v>75318076</v>
      </c>
      <c r="E8419">
        <v>75405709</v>
      </c>
      <c r="F8419">
        <v>1.07054050158751</v>
      </c>
      <c r="G8419">
        <v>7.8563236436294107E-2</v>
      </c>
      <c r="H8419">
        <v>1.3187012671018701</v>
      </c>
      <c r="I8419">
        <v>1.0000003104719499</v>
      </c>
      <c r="J8419" t="str">
        <f t="shared" si="131"/>
        <v>dup</v>
      </c>
    </row>
    <row r="8420" spans="1:10" x14ac:dyDescent="0.25">
      <c r="A8420" t="s">
        <v>4906</v>
      </c>
      <c r="B8420" t="s">
        <v>3663</v>
      </c>
      <c r="C8420" t="s">
        <v>13</v>
      </c>
      <c r="D8420">
        <v>75667251</v>
      </c>
      <c r="E8420">
        <v>75708062</v>
      </c>
      <c r="F8420">
        <v>1.0706028618600401</v>
      </c>
      <c r="G8420">
        <v>7.8818411401549798E-2</v>
      </c>
      <c r="H8420">
        <v>1.3197505192960399</v>
      </c>
      <c r="I8420">
        <v>1.0000003104719499</v>
      </c>
      <c r="J8420" t="str">
        <f t="shared" si="131"/>
        <v>dup</v>
      </c>
    </row>
    <row r="8421" spans="1:10" x14ac:dyDescent="0.25">
      <c r="A8421" t="s">
        <v>4906</v>
      </c>
      <c r="B8421" t="s">
        <v>4620</v>
      </c>
      <c r="C8421" t="s">
        <v>13</v>
      </c>
      <c r="D8421">
        <v>75784806</v>
      </c>
      <c r="E8421">
        <v>75825799</v>
      </c>
      <c r="F8421">
        <v>1.0706932281083701</v>
      </c>
      <c r="G8421">
        <v>7.9150851425587102E-2</v>
      </c>
      <c r="H8421">
        <v>1.3206766902851901</v>
      </c>
      <c r="I8421">
        <v>1.0000003104719499</v>
      </c>
      <c r="J8421" t="str">
        <f t="shared" si="131"/>
        <v>dup</v>
      </c>
    </row>
    <row r="8422" spans="1:10" x14ac:dyDescent="0.25">
      <c r="A8422" t="s">
        <v>4906</v>
      </c>
      <c r="B8422" t="s">
        <v>4722</v>
      </c>
      <c r="C8422" t="s">
        <v>13</v>
      </c>
      <c r="D8422">
        <v>75845699</v>
      </c>
      <c r="E8422">
        <v>75856507</v>
      </c>
      <c r="F8422">
        <v>1.07068673971717</v>
      </c>
      <c r="G8422">
        <v>7.9430491795681804E-2</v>
      </c>
      <c r="H8422">
        <v>1.32143263649721</v>
      </c>
      <c r="I8422">
        <v>1.0000003104719499</v>
      </c>
      <c r="J8422" t="str">
        <f t="shared" si="131"/>
        <v>dup</v>
      </c>
    </row>
    <row r="8423" spans="1:10" x14ac:dyDescent="0.25">
      <c r="A8423" t="s">
        <v>4906</v>
      </c>
      <c r="B8423" t="s">
        <v>2448</v>
      </c>
      <c r="C8423" t="s">
        <v>13</v>
      </c>
      <c r="D8423">
        <v>75898644</v>
      </c>
      <c r="E8423">
        <v>75905093</v>
      </c>
      <c r="F8423">
        <v>1.068556609142</v>
      </c>
      <c r="G8423">
        <v>8.0478437706646894E-2</v>
      </c>
      <c r="H8423">
        <v>1.32275662400266</v>
      </c>
      <c r="I8423">
        <v>1.0000003104719499</v>
      </c>
      <c r="J8423" t="str">
        <f t="shared" si="131"/>
        <v>dup</v>
      </c>
    </row>
    <row r="8424" spans="1:10" x14ac:dyDescent="0.25">
      <c r="A8424" t="s">
        <v>4906</v>
      </c>
      <c r="B8424" t="s">
        <v>4552</v>
      </c>
      <c r="C8424" t="s">
        <v>13</v>
      </c>
      <c r="D8424">
        <v>76265348</v>
      </c>
      <c r="E8424">
        <v>76271298</v>
      </c>
      <c r="F8424">
        <v>1.06446179255634</v>
      </c>
      <c r="G8424">
        <v>8.2105397936007504E-2</v>
      </c>
      <c r="H8424">
        <v>1.32354772333293</v>
      </c>
      <c r="I8424">
        <v>1.0000003104719499</v>
      </c>
      <c r="J8424" t="str">
        <f t="shared" si="131"/>
        <v>dup</v>
      </c>
    </row>
    <row r="8425" spans="1:10" x14ac:dyDescent="0.25">
      <c r="A8425" t="s">
        <v>4906</v>
      </c>
      <c r="B8425" t="s">
        <v>4577</v>
      </c>
      <c r="C8425" t="s">
        <v>13</v>
      </c>
      <c r="D8425">
        <v>76389456</v>
      </c>
      <c r="E8425">
        <v>76453152</v>
      </c>
      <c r="F8425">
        <v>1.0648590604141399</v>
      </c>
      <c r="G8425">
        <v>8.25711519143323E-2</v>
      </c>
      <c r="H8425">
        <v>1.32453709630172</v>
      </c>
      <c r="I8425">
        <v>1.0000003104719499</v>
      </c>
      <c r="J8425" t="str">
        <f t="shared" si="131"/>
        <v>dup</v>
      </c>
    </row>
    <row r="8426" spans="1:10" x14ac:dyDescent="0.25">
      <c r="A8426" t="s">
        <v>4906</v>
      </c>
      <c r="B8426" t="s">
        <v>3932</v>
      </c>
      <c r="C8426" t="s">
        <v>13</v>
      </c>
      <c r="D8426">
        <v>76557727</v>
      </c>
      <c r="E8426">
        <v>76670985</v>
      </c>
      <c r="F8426">
        <v>1.0651679659797699</v>
      </c>
      <c r="G8426">
        <v>8.2957653740030404E-2</v>
      </c>
      <c r="H8426">
        <v>1.3250137322806399</v>
      </c>
      <c r="I8426">
        <v>1.0000003104719499</v>
      </c>
      <c r="J8426" t="str">
        <f t="shared" si="131"/>
        <v>dup</v>
      </c>
    </row>
    <row r="8427" spans="1:10" x14ac:dyDescent="0.25">
      <c r="A8427" t="s">
        <v>4906</v>
      </c>
      <c r="B8427" t="s">
        <v>2518</v>
      </c>
      <c r="C8427" t="s">
        <v>13</v>
      </c>
      <c r="D8427">
        <v>76672551</v>
      </c>
      <c r="E8427">
        <v>76711004</v>
      </c>
      <c r="F8427">
        <v>1.0655766528036299</v>
      </c>
      <c r="G8427">
        <v>8.3448007814500999E-2</v>
      </c>
      <c r="H8427">
        <v>1.32568476795938</v>
      </c>
      <c r="I8427">
        <v>1.0000003104719499</v>
      </c>
      <c r="J8427" t="str">
        <f t="shared" si="131"/>
        <v>dup</v>
      </c>
    </row>
    <row r="8428" spans="1:10" x14ac:dyDescent="0.25">
      <c r="A8428" t="s">
        <v>4906</v>
      </c>
      <c r="B8428" t="s">
        <v>1981</v>
      </c>
      <c r="C8428" t="s">
        <v>13</v>
      </c>
      <c r="D8428">
        <v>76712832</v>
      </c>
      <c r="E8428">
        <v>76726799</v>
      </c>
      <c r="F8428">
        <v>1.06575656007589</v>
      </c>
      <c r="G8428">
        <v>8.3722116049046905E-2</v>
      </c>
      <c r="H8428">
        <v>1.3257805996149099</v>
      </c>
      <c r="I8428">
        <v>1.0000003104719499</v>
      </c>
      <c r="J8428" t="str">
        <f t="shared" si="131"/>
        <v>dup</v>
      </c>
    </row>
    <row r="8429" spans="1:10" x14ac:dyDescent="0.25">
      <c r="A8429" t="s">
        <v>4906</v>
      </c>
      <c r="B8429" t="s">
        <v>2345</v>
      </c>
      <c r="C8429" t="s">
        <v>13</v>
      </c>
      <c r="D8429">
        <v>76726830</v>
      </c>
      <c r="E8429">
        <v>76733936</v>
      </c>
      <c r="F8429">
        <v>1.0681108677675999</v>
      </c>
      <c r="G8429">
        <v>8.33998053376485E-2</v>
      </c>
      <c r="H8429">
        <v>1.3262960382659601</v>
      </c>
      <c r="I8429">
        <v>1.0000003104719499</v>
      </c>
      <c r="J8429" t="str">
        <f t="shared" si="131"/>
        <v>dup</v>
      </c>
    </row>
    <row r="8430" spans="1:10" x14ac:dyDescent="0.25">
      <c r="A8430" t="s">
        <v>4906</v>
      </c>
      <c r="B8430" t="s">
        <v>4064</v>
      </c>
      <c r="C8430" t="s">
        <v>13</v>
      </c>
      <c r="D8430">
        <v>76734115</v>
      </c>
      <c r="E8430">
        <v>76737333</v>
      </c>
      <c r="F8430">
        <v>1.0683290884032399</v>
      </c>
      <c r="G8430">
        <v>8.3773790169286502E-2</v>
      </c>
      <c r="H8430">
        <v>1.32701538642873</v>
      </c>
      <c r="I8430">
        <v>1.0000003104719499</v>
      </c>
      <c r="J8430" t="str">
        <f t="shared" si="131"/>
        <v>dup</v>
      </c>
    </row>
    <row r="8431" spans="1:10" x14ac:dyDescent="0.25">
      <c r="A8431" t="s">
        <v>4906</v>
      </c>
      <c r="B8431" t="s">
        <v>2354</v>
      </c>
      <c r="C8431" t="s">
        <v>13</v>
      </c>
      <c r="D8431">
        <v>76735865</v>
      </c>
      <c r="E8431">
        <v>76781449</v>
      </c>
      <c r="F8431">
        <v>1.0685616654024701</v>
      </c>
      <c r="G8431">
        <v>8.4124244392133493E-2</v>
      </c>
      <c r="H8431">
        <v>1.32733175165616</v>
      </c>
      <c r="I8431">
        <v>1.0000003104719499</v>
      </c>
      <c r="J8431" t="str">
        <f t="shared" si="131"/>
        <v>dup</v>
      </c>
    </row>
    <row r="8432" spans="1:10" x14ac:dyDescent="0.25">
      <c r="A8432" t="s">
        <v>4906</v>
      </c>
      <c r="B8432" t="s">
        <v>3708</v>
      </c>
      <c r="C8432" t="s">
        <v>13</v>
      </c>
      <c r="D8432">
        <v>77088749</v>
      </c>
      <c r="E8432">
        <v>77217101</v>
      </c>
      <c r="F8432">
        <v>1.0687667207257201</v>
      </c>
      <c r="G8432">
        <v>8.4409292644073805E-2</v>
      </c>
      <c r="H8432">
        <v>1.3274702012103801</v>
      </c>
      <c r="I8432">
        <v>1.0000003104719499</v>
      </c>
      <c r="J8432" t="str">
        <f t="shared" si="131"/>
        <v>dup</v>
      </c>
    </row>
    <row r="8433" spans="1:10" x14ac:dyDescent="0.25">
      <c r="A8433" t="s">
        <v>4906</v>
      </c>
      <c r="B8433" t="s">
        <v>3746</v>
      </c>
      <c r="C8433" t="s">
        <v>13</v>
      </c>
      <c r="D8433">
        <v>77280569</v>
      </c>
      <c r="E8433">
        <v>77500596</v>
      </c>
      <c r="F8433">
        <v>1.0668013973476</v>
      </c>
      <c r="G8433">
        <v>8.5211624553857598E-2</v>
      </c>
      <c r="H8433">
        <v>1.32666079711722</v>
      </c>
      <c r="I8433">
        <v>1.0000003104719499</v>
      </c>
      <c r="J8433" t="str">
        <f t="shared" si="131"/>
        <v>dup</v>
      </c>
    </row>
    <row r="8434" spans="1:10" x14ac:dyDescent="0.25">
      <c r="A8434" t="s">
        <v>4906</v>
      </c>
      <c r="B8434" t="s">
        <v>4399</v>
      </c>
      <c r="C8434" t="s">
        <v>13</v>
      </c>
      <c r="D8434">
        <v>77958703</v>
      </c>
      <c r="E8434">
        <v>78108822</v>
      </c>
      <c r="F8434">
        <v>1.0668223632032401</v>
      </c>
      <c r="G8434">
        <v>8.5163620498065695E-2</v>
      </c>
      <c r="H8434">
        <v>1.3257541405128801</v>
      </c>
      <c r="I8434">
        <v>1.0000003104719499</v>
      </c>
      <c r="J8434" t="str">
        <f t="shared" si="131"/>
        <v>dup</v>
      </c>
    </row>
    <row r="8435" spans="1:10" x14ac:dyDescent="0.25">
      <c r="A8435" t="s">
        <v>4906</v>
      </c>
      <c r="B8435" t="s">
        <v>4181</v>
      </c>
      <c r="C8435" t="s">
        <v>13</v>
      </c>
      <c r="D8435">
        <v>78168581</v>
      </c>
      <c r="E8435">
        <v>78173527</v>
      </c>
      <c r="F8435">
        <v>1.06912851504422</v>
      </c>
      <c r="G8435">
        <v>8.45926431201664E-2</v>
      </c>
      <c r="H8435">
        <v>1.3257950000726</v>
      </c>
      <c r="I8435">
        <v>1.0000003104719499</v>
      </c>
      <c r="J8435" t="str">
        <f t="shared" si="131"/>
        <v>dup</v>
      </c>
    </row>
    <row r="8436" spans="1:10" x14ac:dyDescent="0.25">
      <c r="A8436" t="s">
        <v>4906</v>
      </c>
      <c r="B8436" t="s">
        <v>3977</v>
      </c>
      <c r="C8436" t="s">
        <v>13</v>
      </c>
      <c r="D8436">
        <v>78356778</v>
      </c>
      <c r="E8436">
        <v>78360077</v>
      </c>
      <c r="F8436">
        <v>1.0692985293325299</v>
      </c>
      <c r="G8436">
        <v>8.4698453604738003E-2</v>
      </c>
      <c r="H8436">
        <v>1.3260328185099499</v>
      </c>
      <c r="I8436">
        <v>1.0000003104719499</v>
      </c>
      <c r="J8436" t="str">
        <f t="shared" si="131"/>
        <v>dup</v>
      </c>
    </row>
    <row r="8437" spans="1:10" x14ac:dyDescent="0.25">
      <c r="A8437" t="s">
        <v>4906</v>
      </c>
      <c r="B8437" t="s">
        <v>1013</v>
      </c>
      <c r="C8437" t="s">
        <v>13</v>
      </c>
      <c r="D8437">
        <v>78674048</v>
      </c>
      <c r="E8437">
        <v>78782297</v>
      </c>
      <c r="F8437">
        <v>1.0696367580208499</v>
      </c>
      <c r="G8437">
        <v>8.5033940176720502E-2</v>
      </c>
      <c r="H8437">
        <v>1.32697172369837</v>
      </c>
      <c r="I8437">
        <v>1.0000003104719499</v>
      </c>
      <c r="J8437" t="str">
        <f t="shared" si="131"/>
        <v>dup</v>
      </c>
    </row>
    <row r="8438" spans="1:10" x14ac:dyDescent="0.25">
      <c r="A8438" t="s">
        <v>4906</v>
      </c>
      <c r="B8438" t="s">
        <v>4652</v>
      </c>
      <c r="C8438" t="s">
        <v>13</v>
      </c>
      <c r="D8438">
        <v>78787381</v>
      </c>
      <c r="E8438">
        <v>78841441</v>
      </c>
      <c r="F8438">
        <v>1.06993898908159</v>
      </c>
      <c r="G8438">
        <v>8.5330355635862304E-2</v>
      </c>
      <c r="H8438">
        <v>1.3283000096175299</v>
      </c>
      <c r="I8438">
        <v>1.0000003104719499</v>
      </c>
      <c r="J8438" t="str">
        <f t="shared" si="131"/>
        <v>dup</v>
      </c>
    </row>
    <row r="8439" spans="1:10" x14ac:dyDescent="0.25">
      <c r="A8439" t="s">
        <v>4906</v>
      </c>
      <c r="B8439" t="s">
        <v>4299</v>
      </c>
      <c r="C8439" t="s">
        <v>13</v>
      </c>
      <c r="D8439">
        <v>78852977</v>
      </c>
      <c r="E8439">
        <v>78925387</v>
      </c>
      <c r="F8439">
        <v>1.0702626072482899</v>
      </c>
      <c r="G8439">
        <v>8.5649956937359301E-2</v>
      </c>
      <c r="H8439">
        <v>1.3299435659964101</v>
      </c>
      <c r="I8439">
        <v>1.0000003104719499</v>
      </c>
      <c r="J8439" t="str">
        <f t="shared" si="131"/>
        <v>dup</v>
      </c>
    </row>
    <row r="8440" spans="1:10" x14ac:dyDescent="0.25">
      <c r="A8440" t="s">
        <v>4906</v>
      </c>
      <c r="B8440" t="s">
        <v>2131</v>
      </c>
      <c r="C8440" t="s">
        <v>13</v>
      </c>
      <c r="D8440">
        <v>78971238</v>
      </c>
      <c r="E8440">
        <v>78979947</v>
      </c>
      <c r="F8440">
        <v>1.07014556384718</v>
      </c>
      <c r="G8440">
        <v>8.5578020557304305E-2</v>
      </c>
      <c r="H8440">
        <v>1.33028120779434</v>
      </c>
      <c r="I8440">
        <v>1.0000003104719499</v>
      </c>
      <c r="J8440" t="str">
        <f t="shared" si="131"/>
        <v>dup</v>
      </c>
    </row>
    <row r="8441" spans="1:10" x14ac:dyDescent="0.25">
      <c r="A8441" t="s">
        <v>4906</v>
      </c>
      <c r="B8441" t="s">
        <v>594</v>
      </c>
      <c r="C8441" t="s">
        <v>13</v>
      </c>
      <c r="D8441">
        <v>79833156</v>
      </c>
      <c r="E8441">
        <v>79839440</v>
      </c>
      <c r="F8441">
        <v>1.0699654169472099</v>
      </c>
      <c r="G8441">
        <v>8.5529747493006694E-2</v>
      </c>
      <c r="H8441">
        <v>1.33161109891123</v>
      </c>
      <c r="I8441">
        <v>1.0000003104719499</v>
      </c>
      <c r="J8441" t="str">
        <f t="shared" si="131"/>
        <v>dup</v>
      </c>
    </row>
    <row r="8442" spans="1:10" x14ac:dyDescent="0.25">
      <c r="A8442" t="s">
        <v>4906</v>
      </c>
      <c r="B8442" t="s">
        <v>4221</v>
      </c>
      <c r="C8442" t="s">
        <v>13</v>
      </c>
      <c r="D8442">
        <v>79932343</v>
      </c>
      <c r="E8442">
        <v>80035872</v>
      </c>
      <c r="F8442">
        <v>1.0698099008214801</v>
      </c>
      <c r="G8442">
        <v>8.54919428095193E-2</v>
      </c>
      <c r="H8442">
        <v>1.3332083164641799</v>
      </c>
      <c r="I8442">
        <v>1.0000003104719499</v>
      </c>
      <c r="J8442" t="str">
        <f t="shared" si="131"/>
        <v>dup</v>
      </c>
    </row>
    <row r="8443" spans="1:10" x14ac:dyDescent="0.25">
      <c r="A8443" t="s">
        <v>4906</v>
      </c>
      <c r="B8443" t="s">
        <v>1258</v>
      </c>
      <c r="C8443" t="s">
        <v>13</v>
      </c>
      <c r="D8443">
        <v>80134369</v>
      </c>
      <c r="E8443">
        <v>80147151</v>
      </c>
      <c r="F8443">
        <v>1.0695423845676899</v>
      </c>
      <c r="G8443">
        <v>8.5364680678519794E-2</v>
      </c>
      <c r="H8443">
        <v>1.3350986928459001</v>
      </c>
      <c r="I8443">
        <v>1.0000003104719499</v>
      </c>
      <c r="J8443" t="str">
        <f t="shared" si="131"/>
        <v>dup</v>
      </c>
    </row>
    <row r="8444" spans="1:10" x14ac:dyDescent="0.25">
      <c r="A8444" t="s">
        <v>4906</v>
      </c>
      <c r="B8444" t="s">
        <v>3499</v>
      </c>
      <c r="C8444" t="s">
        <v>13</v>
      </c>
      <c r="D8444">
        <v>80260852</v>
      </c>
      <c r="E8444">
        <v>80398794</v>
      </c>
      <c r="F8444">
        <v>1.0693923912222001</v>
      </c>
      <c r="G8444">
        <v>8.5384597616582097E-2</v>
      </c>
      <c r="H8444">
        <v>1.33742445260654</v>
      </c>
      <c r="I8444">
        <v>1.0000003104719499</v>
      </c>
      <c r="J8444" t="str">
        <f t="shared" si="131"/>
        <v>dup</v>
      </c>
    </row>
    <row r="8445" spans="1:10" x14ac:dyDescent="0.25">
      <c r="A8445" t="s">
        <v>4906</v>
      </c>
      <c r="B8445" t="s">
        <v>3605</v>
      </c>
      <c r="C8445" t="s">
        <v>13</v>
      </c>
      <c r="D8445">
        <v>80544819</v>
      </c>
      <c r="E8445">
        <v>80966371</v>
      </c>
      <c r="F8445">
        <v>1.0692229327795799</v>
      </c>
      <c r="G8445">
        <v>8.5402802024841004E-2</v>
      </c>
      <c r="H8445">
        <v>1.33941868085635</v>
      </c>
      <c r="I8445">
        <v>1.0000003104719499</v>
      </c>
      <c r="J8445" t="str">
        <f t="shared" si="131"/>
        <v>dup</v>
      </c>
    </row>
    <row r="8446" spans="1:10" x14ac:dyDescent="0.25">
      <c r="A8446" t="s">
        <v>4906</v>
      </c>
      <c r="B8446" t="s">
        <v>413</v>
      </c>
      <c r="C8446" t="s">
        <v>13</v>
      </c>
      <c r="D8446">
        <v>81035122</v>
      </c>
      <c r="E8446">
        <v>81117434</v>
      </c>
      <c r="F8446">
        <v>1.0690950821757399</v>
      </c>
      <c r="G8446">
        <v>8.5439969414159905E-2</v>
      </c>
      <c r="H8446">
        <v>1.3408855444971599</v>
      </c>
      <c r="I8446">
        <v>1.0000003104719499</v>
      </c>
      <c r="J8446" t="str">
        <f t="shared" si="131"/>
        <v>dup</v>
      </c>
    </row>
    <row r="8447" spans="1:10" x14ac:dyDescent="0.25">
      <c r="A8447" t="s">
        <v>4906</v>
      </c>
      <c r="B8447" t="s">
        <v>2613</v>
      </c>
      <c r="C8447" t="s">
        <v>13</v>
      </c>
      <c r="D8447">
        <v>81239305</v>
      </c>
      <c r="E8447">
        <v>81241310</v>
      </c>
      <c r="F8447">
        <v>1.0689566849674199</v>
      </c>
      <c r="G8447">
        <v>8.5442944601502605E-2</v>
      </c>
      <c r="H8447">
        <v>1.34178746241316</v>
      </c>
      <c r="I8447">
        <v>1.0000003104719499</v>
      </c>
      <c r="J8447" t="str">
        <f t="shared" si="131"/>
        <v>dup</v>
      </c>
    </row>
    <row r="8448" spans="1:10" x14ac:dyDescent="0.25">
      <c r="A8448" t="s">
        <v>4906</v>
      </c>
      <c r="B8448" t="s">
        <v>3860</v>
      </c>
      <c r="C8448" t="s">
        <v>13</v>
      </c>
      <c r="D8448">
        <v>81244811</v>
      </c>
      <c r="E8448">
        <v>81295547</v>
      </c>
      <c r="F8448">
        <v>1.0687370724920999</v>
      </c>
      <c r="G8448">
        <v>8.5388157320074903E-2</v>
      </c>
      <c r="H8448">
        <v>1.34245872817775</v>
      </c>
      <c r="I8448">
        <v>1.0000003104719499</v>
      </c>
      <c r="J8448" t="str">
        <f t="shared" si="131"/>
        <v>dup</v>
      </c>
    </row>
    <row r="8449" spans="1:10" x14ac:dyDescent="0.25">
      <c r="A8449" t="s">
        <v>4906</v>
      </c>
      <c r="B8449" t="s">
        <v>67</v>
      </c>
      <c r="C8449" t="s">
        <v>13</v>
      </c>
      <c r="D8449">
        <v>81509413</v>
      </c>
      <c r="E8449">
        <v>81523847</v>
      </c>
      <c r="F8449">
        <v>1.0663435359501801</v>
      </c>
      <c r="G8449">
        <v>8.5891245663796897E-2</v>
      </c>
      <c r="H8449">
        <v>1.3424980900762</v>
      </c>
      <c r="I8449">
        <v>1.0000003104719499</v>
      </c>
      <c r="J8449" t="str">
        <f t="shared" si="131"/>
        <v>dup</v>
      </c>
    </row>
    <row r="8450" spans="1:10" x14ac:dyDescent="0.25">
      <c r="A8450" t="s">
        <v>4906</v>
      </c>
      <c r="B8450" t="s">
        <v>2717</v>
      </c>
      <c r="C8450" t="s">
        <v>13</v>
      </c>
      <c r="D8450">
        <v>81556887</v>
      </c>
      <c r="E8450">
        <v>81648465</v>
      </c>
      <c r="F8450">
        <v>1.0660703490035599</v>
      </c>
      <c r="G8450">
        <v>8.5697697565890504E-2</v>
      </c>
      <c r="H8450">
        <v>1.34171284925015</v>
      </c>
      <c r="I8450">
        <v>1.0000003104719499</v>
      </c>
      <c r="J8450" t="str">
        <f t="shared" si="131"/>
        <v>dup</v>
      </c>
    </row>
    <row r="8451" spans="1:10" x14ac:dyDescent="0.25">
      <c r="A8451" t="s">
        <v>4906</v>
      </c>
      <c r="B8451" t="s">
        <v>4492</v>
      </c>
      <c r="C8451" t="s">
        <v>13</v>
      </c>
      <c r="D8451">
        <v>81637171</v>
      </c>
      <c r="E8451">
        <v>81648754</v>
      </c>
      <c r="F8451">
        <v>1.0614763374548899</v>
      </c>
      <c r="G8451">
        <v>8.6583122972727397E-2</v>
      </c>
      <c r="H8451">
        <v>1.3416312815192399</v>
      </c>
      <c r="I8451">
        <v>1.0000003104719499</v>
      </c>
      <c r="J8451" t="str">
        <f t="shared" si="131"/>
        <v>dup</v>
      </c>
    </row>
    <row r="8452" spans="1:10" x14ac:dyDescent="0.25">
      <c r="A8452" t="s">
        <v>4906</v>
      </c>
      <c r="B8452" t="s">
        <v>2432</v>
      </c>
      <c r="C8452" t="s">
        <v>13</v>
      </c>
      <c r="D8452">
        <v>81703367</v>
      </c>
      <c r="E8452">
        <v>81707517</v>
      </c>
      <c r="F8452">
        <v>1.06352719259979</v>
      </c>
      <c r="G8452">
        <v>8.6020495686638096E-2</v>
      </c>
      <c r="H8452">
        <v>1.34179438593425</v>
      </c>
      <c r="I8452">
        <v>1.0000003104719499</v>
      </c>
      <c r="J8452" t="str">
        <f t="shared" ref="J8452:J8515" si="132">IF(F8452&gt;1.05,"dup",IF(F8452&lt;0.95,"del",""))</f>
        <v>dup</v>
      </c>
    </row>
    <row r="8453" spans="1:10" x14ac:dyDescent="0.25">
      <c r="A8453" t="s">
        <v>4906</v>
      </c>
      <c r="B8453" t="s">
        <v>2309</v>
      </c>
      <c r="C8453" t="s">
        <v>13</v>
      </c>
      <c r="D8453">
        <v>81822361</v>
      </c>
      <c r="E8453">
        <v>81833302</v>
      </c>
      <c r="F8453">
        <v>1.06331230678426</v>
      </c>
      <c r="G8453">
        <v>8.5793420710528201E-2</v>
      </c>
      <c r="H8453">
        <v>1.34119745233957</v>
      </c>
      <c r="I8453">
        <v>1.0000003104719499</v>
      </c>
      <c r="J8453" t="str">
        <f t="shared" si="132"/>
        <v>dup</v>
      </c>
    </row>
    <row r="8454" spans="1:10" x14ac:dyDescent="0.25">
      <c r="A8454" t="s">
        <v>4906</v>
      </c>
      <c r="B8454" t="s">
        <v>2832</v>
      </c>
      <c r="C8454" t="s">
        <v>13</v>
      </c>
      <c r="D8454">
        <v>81843159</v>
      </c>
      <c r="E8454">
        <v>81860856</v>
      </c>
      <c r="F8454">
        <v>1.06094666165588</v>
      </c>
      <c r="G8454">
        <v>8.6116924554660301E-2</v>
      </c>
      <c r="H8454">
        <v>1.34084067752622</v>
      </c>
      <c r="I8454">
        <v>1.0000003104719499</v>
      </c>
      <c r="J8454" t="str">
        <f t="shared" si="132"/>
        <v>dup</v>
      </c>
    </row>
    <row r="8455" spans="1:10" x14ac:dyDescent="0.25">
      <c r="A8455" t="s">
        <v>4906</v>
      </c>
      <c r="B8455" t="s">
        <v>263</v>
      </c>
      <c r="C8455" t="s">
        <v>13</v>
      </c>
      <c r="D8455">
        <v>81867721</v>
      </c>
      <c r="E8455">
        <v>81871378</v>
      </c>
      <c r="F8455">
        <v>1.06060902339982</v>
      </c>
      <c r="G8455">
        <v>8.57856587002572E-2</v>
      </c>
      <c r="H8455">
        <v>1.3399657074390801</v>
      </c>
      <c r="I8455">
        <v>1.0000003104719499</v>
      </c>
      <c r="J8455" t="str">
        <f t="shared" si="132"/>
        <v>dup</v>
      </c>
    </row>
    <row r="8456" spans="1:10" x14ac:dyDescent="0.25">
      <c r="A8456" t="s">
        <v>4906</v>
      </c>
      <c r="B8456" t="s">
        <v>164</v>
      </c>
      <c r="C8456" t="s">
        <v>13</v>
      </c>
      <c r="D8456">
        <v>81890790</v>
      </c>
      <c r="E8456">
        <v>81900991</v>
      </c>
      <c r="F8456">
        <v>1.0580309203487701</v>
      </c>
      <c r="G8456">
        <v>8.5747236976954105E-2</v>
      </c>
      <c r="H8456">
        <v>1.3388538037427899</v>
      </c>
      <c r="I8456">
        <v>1.0000003104719499</v>
      </c>
      <c r="J8456" t="str">
        <f t="shared" si="132"/>
        <v>dup</v>
      </c>
    </row>
    <row r="8457" spans="1:10" x14ac:dyDescent="0.25">
      <c r="A8457" t="s">
        <v>4906</v>
      </c>
      <c r="B8457" t="s">
        <v>726</v>
      </c>
      <c r="C8457" t="s">
        <v>13</v>
      </c>
      <c r="D8457">
        <v>82018702</v>
      </c>
      <c r="E8457">
        <v>82024107</v>
      </c>
      <c r="F8457">
        <v>1.0576025008157799</v>
      </c>
      <c r="G8457">
        <v>8.5310354940204697E-2</v>
      </c>
      <c r="H8457">
        <v>1.33751747280234</v>
      </c>
      <c r="I8457">
        <v>1.0000003104719499</v>
      </c>
      <c r="J8457" t="str">
        <f t="shared" si="132"/>
        <v>dup</v>
      </c>
    </row>
    <row r="8458" spans="1:10" x14ac:dyDescent="0.25">
      <c r="A8458" t="s">
        <v>4906</v>
      </c>
      <c r="B8458" t="s">
        <v>1048</v>
      </c>
      <c r="C8458" t="s">
        <v>13</v>
      </c>
      <c r="D8458">
        <v>82035136</v>
      </c>
      <c r="E8458">
        <v>82037709</v>
      </c>
      <c r="F8458">
        <v>1.0572095437306399</v>
      </c>
      <c r="G8458">
        <v>8.4955046756110694E-2</v>
      </c>
      <c r="H8458">
        <v>1.33645029320245</v>
      </c>
      <c r="I8458">
        <v>1.0000003104719499</v>
      </c>
      <c r="J8458" t="str">
        <f t="shared" si="132"/>
        <v>dup</v>
      </c>
    </row>
    <row r="8459" spans="1:10" x14ac:dyDescent="0.25">
      <c r="A8459" t="s">
        <v>4906</v>
      </c>
      <c r="B8459" t="s">
        <v>605</v>
      </c>
      <c r="C8459" t="s">
        <v>13</v>
      </c>
      <c r="D8459">
        <v>82101460</v>
      </c>
      <c r="E8459">
        <v>82212878</v>
      </c>
      <c r="F8459">
        <v>1.0569728237829401</v>
      </c>
      <c r="G8459">
        <v>8.4783503224028903E-2</v>
      </c>
      <c r="H8459">
        <v>1.3362187056236901</v>
      </c>
      <c r="I8459">
        <v>1.0000003104719499</v>
      </c>
      <c r="J8459" t="str">
        <f t="shared" si="132"/>
        <v>dup</v>
      </c>
    </row>
    <row r="8460" spans="1:10" x14ac:dyDescent="0.25">
      <c r="A8460" t="s">
        <v>4906</v>
      </c>
      <c r="B8460" t="s">
        <v>3832</v>
      </c>
      <c r="C8460" t="s">
        <v>13</v>
      </c>
      <c r="D8460">
        <v>82217934</v>
      </c>
      <c r="E8460">
        <v>82261129</v>
      </c>
      <c r="F8460">
        <v>1.05681713201434</v>
      </c>
      <c r="G8460">
        <v>8.4716777804032695E-2</v>
      </c>
      <c r="H8460">
        <v>1.3362215876855901</v>
      </c>
      <c r="I8460">
        <v>1.0000003104719499</v>
      </c>
      <c r="J8460" t="str">
        <f t="shared" si="132"/>
        <v>dup</v>
      </c>
    </row>
    <row r="8461" spans="1:10" x14ac:dyDescent="0.25">
      <c r="A8461" t="s">
        <v>4906</v>
      </c>
      <c r="B8461" t="s">
        <v>939</v>
      </c>
      <c r="C8461" t="s">
        <v>13</v>
      </c>
      <c r="D8461">
        <v>82239023</v>
      </c>
      <c r="E8461">
        <v>82273700</v>
      </c>
      <c r="F8461">
        <v>1.0566421744721199</v>
      </c>
      <c r="G8461">
        <v>8.4568388358759905E-2</v>
      </c>
      <c r="H8461">
        <v>1.3346971002786101</v>
      </c>
      <c r="I8461">
        <v>1.0000003104719499</v>
      </c>
      <c r="J8461" t="str">
        <f t="shared" si="132"/>
        <v>dup</v>
      </c>
    </row>
    <row r="8462" spans="1:10" x14ac:dyDescent="0.25">
      <c r="A8462" t="s">
        <v>4906</v>
      </c>
      <c r="B8462" t="s">
        <v>671</v>
      </c>
      <c r="C8462" t="s">
        <v>13</v>
      </c>
      <c r="D8462">
        <v>82314868</v>
      </c>
      <c r="E8462">
        <v>82317608</v>
      </c>
      <c r="F8462">
        <v>1.0565989357671499</v>
      </c>
      <c r="G8462">
        <v>8.4621184440935096E-2</v>
      </c>
      <c r="H8462">
        <v>1.3351639804651001</v>
      </c>
      <c r="I8462">
        <v>1.0000003104719499</v>
      </c>
      <c r="J8462" t="str">
        <f t="shared" si="132"/>
        <v>dup</v>
      </c>
    </row>
    <row r="8463" spans="1:10" x14ac:dyDescent="0.25">
      <c r="A8463" t="s">
        <v>4906</v>
      </c>
      <c r="B8463" t="s">
        <v>2564</v>
      </c>
      <c r="C8463" t="s">
        <v>13</v>
      </c>
      <c r="D8463">
        <v>82458180</v>
      </c>
      <c r="E8463">
        <v>82490537</v>
      </c>
      <c r="F8463">
        <v>1.05662036488545</v>
      </c>
      <c r="G8463">
        <v>8.4785987161582296E-2</v>
      </c>
      <c r="H8463">
        <v>1.3359415288263099</v>
      </c>
      <c r="I8463">
        <v>1.0000003104719499</v>
      </c>
      <c r="J8463" t="str">
        <f t="shared" si="132"/>
        <v>dup</v>
      </c>
    </row>
    <row r="8464" spans="1:10" x14ac:dyDescent="0.25">
      <c r="A8464" t="s">
        <v>4906</v>
      </c>
      <c r="B8464" t="s">
        <v>1482</v>
      </c>
      <c r="C8464" t="s">
        <v>13</v>
      </c>
      <c r="D8464">
        <v>82519713</v>
      </c>
      <c r="E8464">
        <v>82644662</v>
      </c>
      <c r="F8464">
        <v>1.0566006933109999</v>
      </c>
      <c r="G8464">
        <v>8.4891954959754101E-2</v>
      </c>
      <c r="H8464">
        <v>1.3372039356744001</v>
      </c>
      <c r="I8464">
        <v>1.0000003104719499</v>
      </c>
      <c r="J8464" t="str">
        <f t="shared" si="132"/>
        <v>dup</v>
      </c>
    </row>
    <row r="8465" spans="1:10" x14ac:dyDescent="0.25">
      <c r="A8465" t="s">
        <v>4906</v>
      </c>
      <c r="B8465" t="s">
        <v>4732</v>
      </c>
      <c r="C8465" t="s">
        <v>13</v>
      </c>
      <c r="D8465">
        <v>82614562</v>
      </c>
      <c r="E8465">
        <v>82648553</v>
      </c>
      <c r="F8465">
        <v>1.05640275803414</v>
      </c>
      <c r="G8465">
        <v>8.4794303893243897E-2</v>
      </c>
      <c r="H8465">
        <v>1.3379287371775801</v>
      </c>
      <c r="I8465">
        <v>1.0000003104719499</v>
      </c>
      <c r="J8465" t="str">
        <f t="shared" si="132"/>
        <v>dup</v>
      </c>
    </row>
    <row r="8466" spans="1:10" x14ac:dyDescent="0.25">
      <c r="A8466" t="s">
        <v>4906</v>
      </c>
      <c r="B8466" t="s">
        <v>4231</v>
      </c>
      <c r="C8466" t="s">
        <v>13</v>
      </c>
      <c r="D8466">
        <v>82752042</v>
      </c>
      <c r="E8466">
        <v>82945914</v>
      </c>
      <c r="F8466">
        <v>1.05616279117219</v>
      </c>
      <c r="G8466">
        <v>8.46452143332561E-2</v>
      </c>
      <c r="H8466">
        <v>1.3382792009959401</v>
      </c>
      <c r="I8466">
        <v>1.0000003104719499</v>
      </c>
      <c r="J8466" t="str">
        <f t="shared" si="132"/>
        <v>dup</v>
      </c>
    </row>
    <row r="8467" spans="1:10" x14ac:dyDescent="0.25">
      <c r="A8467" t="s">
        <v>4906</v>
      </c>
      <c r="B8467" t="s">
        <v>2342</v>
      </c>
      <c r="C8467" t="s">
        <v>13</v>
      </c>
      <c r="D8467">
        <v>83079609</v>
      </c>
      <c r="E8467">
        <v>83095122</v>
      </c>
      <c r="F8467">
        <v>1.0559361305942701</v>
      </c>
      <c r="G8467">
        <v>8.4412057503754301E-2</v>
      </c>
      <c r="H8467">
        <v>1.3376290461464599</v>
      </c>
      <c r="I8467">
        <v>1.0000003104719499</v>
      </c>
      <c r="J8467" t="str">
        <f t="shared" si="132"/>
        <v>dup</v>
      </c>
    </row>
    <row r="8468" spans="1:10" x14ac:dyDescent="0.25">
      <c r="A8468" t="s">
        <v>4906</v>
      </c>
      <c r="B8468" t="s">
        <v>4642</v>
      </c>
      <c r="C8468" t="s">
        <v>37</v>
      </c>
      <c r="D8468">
        <v>158383</v>
      </c>
      <c r="E8468">
        <v>214629</v>
      </c>
      <c r="F8468">
        <v>1.2863371795598799</v>
      </c>
      <c r="G8468">
        <v>0.13689011286497901</v>
      </c>
      <c r="H8468">
        <v>1.7385564207203901</v>
      </c>
      <c r="I8468">
        <v>1.0000003104719499</v>
      </c>
      <c r="J8468" t="str">
        <f t="shared" si="132"/>
        <v>dup</v>
      </c>
    </row>
    <row r="8469" spans="1:10" x14ac:dyDescent="0.25">
      <c r="A8469" t="s">
        <v>4906</v>
      </c>
      <c r="B8469" t="s">
        <v>4285</v>
      </c>
      <c r="C8469" t="s">
        <v>37</v>
      </c>
      <c r="D8469">
        <v>214520</v>
      </c>
      <c r="E8469">
        <v>268050</v>
      </c>
      <c r="F8469">
        <v>1.2836239454509399</v>
      </c>
      <c r="G8469">
        <v>0.13533072423179501</v>
      </c>
      <c r="H8469">
        <v>1.7291690900019401</v>
      </c>
      <c r="I8469">
        <v>1.0000003104719499</v>
      </c>
      <c r="J8469" t="str">
        <f t="shared" si="132"/>
        <v>dup</v>
      </c>
    </row>
    <row r="8470" spans="1:10" x14ac:dyDescent="0.25">
      <c r="A8470" t="s">
        <v>4906</v>
      </c>
      <c r="B8470" t="s">
        <v>4538</v>
      </c>
      <c r="C8470" t="s">
        <v>37</v>
      </c>
      <c r="D8470">
        <v>657653</v>
      </c>
      <c r="E8470">
        <v>673578</v>
      </c>
      <c r="F8470">
        <v>1.28162919740504</v>
      </c>
      <c r="G8470">
        <v>0.13409537315619399</v>
      </c>
      <c r="H8470">
        <v>1.7213020331301001</v>
      </c>
      <c r="I8470">
        <v>1.0000003104719499</v>
      </c>
      <c r="J8470" t="str">
        <f t="shared" si="132"/>
        <v>dup</v>
      </c>
    </row>
    <row r="8471" spans="1:10" x14ac:dyDescent="0.25">
      <c r="A8471" t="s">
        <v>4906</v>
      </c>
      <c r="B8471" t="s">
        <v>1300</v>
      </c>
      <c r="C8471" t="s">
        <v>37</v>
      </c>
      <c r="D8471">
        <v>670318</v>
      </c>
      <c r="E8471">
        <v>712662</v>
      </c>
      <c r="F8471">
        <v>1.2796423567099999</v>
      </c>
      <c r="G8471">
        <v>0.132758375083251</v>
      </c>
      <c r="H8471">
        <v>1.71305067849181</v>
      </c>
      <c r="I8471">
        <v>1.0000003104719499</v>
      </c>
      <c r="J8471" t="str">
        <f t="shared" si="132"/>
        <v>dup</v>
      </c>
    </row>
    <row r="8472" spans="1:10" x14ac:dyDescent="0.25">
      <c r="A8472" t="s">
        <v>4906</v>
      </c>
      <c r="B8472" t="s">
        <v>4772</v>
      </c>
      <c r="C8472" t="s">
        <v>37</v>
      </c>
      <c r="D8472">
        <v>721588</v>
      </c>
      <c r="E8472">
        <v>812546</v>
      </c>
      <c r="F8472">
        <v>1.2777447620114299</v>
      </c>
      <c r="G8472">
        <v>0.13138257010712201</v>
      </c>
      <c r="H8472">
        <v>1.7045818747366199</v>
      </c>
      <c r="I8472">
        <v>1.0000003104719499</v>
      </c>
      <c r="J8472" t="str">
        <f t="shared" si="132"/>
        <v>dup</v>
      </c>
    </row>
    <row r="8473" spans="1:10" x14ac:dyDescent="0.25">
      <c r="A8473" t="s">
        <v>4906</v>
      </c>
      <c r="B8473" t="s">
        <v>3906</v>
      </c>
      <c r="C8473" t="s">
        <v>37</v>
      </c>
      <c r="D8473">
        <v>2655726</v>
      </c>
      <c r="E8473">
        <v>2805017</v>
      </c>
      <c r="F8473">
        <v>1.2762746024614899</v>
      </c>
      <c r="G8473">
        <v>0.130190244917161</v>
      </c>
      <c r="H8473">
        <v>1.6974686064821201</v>
      </c>
      <c r="I8473">
        <v>1.0000003104719499</v>
      </c>
      <c r="J8473" t="str">
        <f t="shared" si="132"/>
        <v>dup</v>
      </c>
    </row>
    <row r="8474" spans="1:10" x14ac:dyDescent="0.25">
      <c r="A8474" t="s">
        <v>4906</v>
      </c>
      <c r="B8474" t="s">
        <v>2181</v>
      </c>
      <c r="C8474" t="s">
        <v>37</v>
      </c>
      <c r="D8474">
        <v>2885296</v>
      </c>
      <c r="E8474">
        <v>3013144</v>
      </c>
      <c r="F8474">
        <v>1.2748255933358901</v>
      </c>
      <c r="G8474">
        <v>0.129136853118378</v>
      </c>
      <c r="H8474">
        <v>1.6904367259767299</v>
      </c>
      <c r="I8474">
        <v>1.0000003104719499</v>
      </c>
      <c r="J8474" t="str">
        <f t="shared" si="132"/>
        <v>dup</v>
      </c>
    </row>
    <row r="8475" spans="1:10" x14ac:dyDescent="0.25">
      <c r="A8475" t="s">
        <v>4906</v>
      </c>
      <c r="B8475" t="s">
        <v>2525</v>
      </c>
      <c r="C8475" t="s">
        <v>37</v>
      </c>
      <c r="D8475">
        <v>3247481</v>
      </c>
      <c r="E8475">
        <v>3256236</v>
      </c>
      <c r="F8475">
        <v>1.2735355837830999</v>
      </c>
      <c r="G8475">
        <v>0.12830171023299</v>
      </c>
      <c r="H8475">
        <v>1.68375491864927</v>
      </c>
      <c r="I8475">
        <v>1.0000003104719499</v>
      </c>
      <c r="J8475" t="str">
        <f t="shared" si="132"/>
        <v>dup</v>
      </c>
    </row>
    <row r="8476" spans="1:10" x14ac:dyDescent="0.25">
      <c r="A8476" t="s">
        <v>4906</v>
      </c>
      <c r="B8476" t="s">
        <v>2526</v>
      </c>
      <c r="C8476" t="s">
        <v>37</v>
      </c>
      <c r="D8476">
        <v>3261479</v>
      </c>
      <c r="E8476">
        <v>3278461</v>
      </c>
      <c r="F8476">
        <v>1.27197794827857</v>
      </c>
      <c r="G8476">
        <v>0.12731792751653601</v>
      </c>
      <c r="H8476">
        <v>1.6751542348864701</v>
      </c>
      <c r="I8476">
        <v>1.0000003104719499</v>
      </c>
      <c r="J8476" t="str">
        <f t="shared" si="132"/>
        <v>dup</v>
      </c>
    </row>
    <row r="8477" spans="1:10" x14ac:dyDescent="0.25">
      <c r="A8477" t="s">
        <v>4906</v>
      </c>
      <c r="B8477" t="s">
        <v>4275</v>
      </c>
      <c r="C8477" t="s">
        <v>37</v>
      </c>
      <c r="D8477">
        <v>3411608</v>
      </c>
      <c r="E8477">
        <v>3459978</v>
      </c>
      <c r="F8477">
        <v>1.27023892078782</v>
      </c>
      <c r="G8477">
        <v>0.12637448635197701</v>
      </c>
      <c r="H8477">
        <v>1.66561904707183</v>
      </c>
      <c r="I8477">
        <v>1.0000003104719499</v>
      </c>
      <c r="J8477" t="str">
        <f t="shared" si="132"/>
        <v>dup</v>
      </c>
    </row>
    <row r="8478" spans="1:10" x14ac:dyDescent="0.25">
      <c r="A8478" t="s">
        <v>4906</v>
      </c>
      <c r="B8478" t="s">
        <v>1111</v>
      </c>
      <c r="C8478" t="s">
        <v>37</v>
      </c>
      <c r="D8478">
        <v>3496032</v>
      </c>
      <c r="E8478">
        <v>4455307</v>
      </c>
      <c r="F8478">
        <v>1.2689242501767</v>
      </c>
      <c r="G8478">
        <v>0.125726335737842</v>
      </c>
      <c r="H8478">
        <v>1.65741630068063</v>
      </c>
      <c r="I8478">
        <v>1.0000003104719499</v>
      </c>
      <c r="J8478" t="str">
        <f t="shared" si="132"/>
        <v>dup</v>
      </c>
    </row>
    <row r="8479" spans="1:10" x14ac:dyDescent="0.25">
      <c r="A8479" t="s">
        <v>4906</v>
      </c>
      <c r="B8479" t="s">
        <v>1310</v>
      </c>
      <c r="C8479" t="s">
        <v>37</v>
      </c>
      <c r="D8479">
        <v>5392381</v>
      </c>
      <c r="E8479">
        <v>5630700</v>
      </c>
      <c r="F8479">
        <v>1.26756427935519</v>
      </c>
      <c r="G8479">
        <v>0.12499702830315799</v>
      </c>
      <c r="H8479">
        <v>1.64907702307304</v>
      </c>
      <c r="I8479">
        <v>1.0000003104719499</v>
      </c>
      <c r="J8479" t="str">
        <f t="shared" si="132"/>
        <v>dup</v>
      </c>
    </row>
    <row r="8480" spans="1:10" x14ac:dyDescent="0.25">
      <c r="A8480" t="s">
        <v>4906</v>
      </c>
      <c r="B8480" t="s">
        <v>2090</v>
      </c>
      <c r="C8480" t="s">
        <v>37</v>
      </c>
      <c r="D8480">
        <v>5954706</v>
      </c>
      <c r="E8480">
        <v>6415237</v>
      </c>
      <c r="F8480">
        <v>1.2658007415210699</v>
      </c>
      <c r="G8480">
        <v>0.12410995970272</v>
      </c>
      <c r="H8480">
        <v>1.6404745015886899</v>
      </c>
      <c r="I8480">
        <v>1.0000003104719499</v>
      </c>
      <c r="J8480" t="str">
        <f t="shared" si="132"/>
        <v>dup</v>
      </c>
    </row>
    <row r="8481" spans="1:10" x14ac:dyDescent="0.25">
      <c r="A8481" t="s">
        <v>4906</v>
      </c>
      <c r="B8481" t="s">
        <v>3288</v>
      </c>
      <c r="C8481" t="s">
        <v>37</v>
      </c>
      <c r="D8481">
        <v>7566782</v>
      </c>
      <c r="E8481">
        <v>8406861</v>
      </c>
      <c r="F8481">
        <v>1.26459222843545</v>
      </c>
      <c r="G8481">
        <v>0.12348580109770101</v>
      </c>
      <c r="H8481">
        <v>1.6327644275096</v>
      </c>
      <c r="I8481">
        <v>1.0000003104719499</v>
      </c>
      <c r="J8481" t="str">
        <f t="shared" si="132"/>
        <v>dup</v>
      </c>
    </row>
    <row r="8482" spans="1:10" x14ac:dyDescent="0.25">
      <c r="A8482" t="s">
        <v>4906</v>
      </c>
      <c r="B8482" t="s">
        <v>2633</v>
      </c>
      <c r="C8482" t="s">
        <v>37</v>
      </c>
      <c r="D8482">
        <v>9102630</v>
      </c>
      <c r="E8482">
        <v>9134345</v>
      </c>
      <c r="F8482">
        <v>1.26161306676207</v>
      </c>
      <c r="G8482">
        <v>0.122314358157986</v>
      </c>
      <c r="H8482">
        <v>1.6228916339712001</v>
      </c>
      <c r="I8482">
        <v>1.0000003104719499</v>
      </c>
      <c r="J8482" t="str">
        <f t="shared" si="132"/>
        <v>dup</v>
      </c>
    </row>
    <row r="8483" spans="1:10" x14ac:dyDescent="0.25">
      <c r="A8483" t="s">
        <v>4906</v>
      </c>
      <c r="B8483" t="s">
        <v>177</v>
      </c>
      <c r="C8483" t="s">
        <v>37</v>
      </c>
      <c r="D8483">
        <v>9136228</v>
      </c>
      <c r="E8483">
        <v>9285985</v>
      </c>
      <c r="F8483">
        <v>1.25880422281479</v>
      </c>
      <c r="G8483">
        <v>0.121224806999886</v>
      </c>
      <c r="H8483">
        <v>1.6124233764636</v>
      </c>
      <c r="I8483">
        <v>1.0000003104719499</v>
      </c>
      <c r="J8483" t="str">
        <f t="shared" si="132"/>
        <v>dup</v>
      </c>
    </row>
    <row r="8484" spans="1:10" x14ac:dyDescent="0.25">
      <c r="A8484" t="s">
        <v>4906</v>
      </c>
      <c r="B8484" t="s">
        <v>3352</v>
      </c>
      <c r="C8484" t="s">
        <v>37</v>
      </c>
      <c r="D8484">
        <v>9475009</v>
      </c>
      <c r="E8484">
        <v>9538114</v>
      </c>
      <c r="F8484">
        <v>1.2556513063269701</v>
      </c>
      <c r="G8484">
        <v>0.119881067444323</v>
      </c>
      <c r="H8484">
        <v>1.60131858581292</v>
      </c>
      <c r="I8484">
        <v>1.0000003104719499</v>
      </c>
      <c r="J8484" t="str">
        <f t="shared" si="132"/>
        <v>dup</v>
      </c>
    </row>
    <row r="8485" spans="1:10" x14ac:dyDescent="0.25">
      <c r="A8485" t="s">
        <v>4906</v>
      </c>
      <c r="B8485" t="s">
        <v>3147</v>
      </c>
      <c r="C8485" t="s">
        <v>37</v>
      </c>
      <c r="D8485">
        <v>9546791</v>
      </c>
      <c r="E8485">
        <v>9615240</v>
      </c>
      <c r="F8485">
        <v>1.25237173676639</v>
      </c>
      <c r="G8485">
        <v>0.118491195008798</v>
      </c>
      <c r="H8485">
        <v>1.58950281636697</v>
      </c>
      <c r="I8485">
        <v>1.0000003104719499</v>
      </c>
      <c r="J8485" t="str">
        <f t="shared" si="132"/>
        <v>dup</v>
      </c>
    </row>
    <row r="8486" spans="1:10" x14ac:dyDescent="0.25">
      <c r="A8486" t="s">
        <v>4906</v>
      </c>
      <c r="B8486" t="s">
        <v>3321</v>
      </c>
      <c r="C8486" t="s">
        <v>37</v>
      </c>
      <c r="D8486">
        <v>9708275</v>
      </c>
      <c r="E8486">
        <v>9862551</v>
      </c>
      <c r="F8486">
        <v>1.24883883001581</v>
      </c>
      <c r="G8486">
        <v>0.117033377916889</v>
      </c>
      <c r="H8486">
        <v>1.5780619456299201</v>
      </c>
      <c r="I8486">
        <v>1.0000003104719499</v>
      </c>
      <c r="J8486" t="str">
        <f t="shared" si="132"/>
        <v>dup</v>
      </c>
    </row>
    <row r="8487" spans="1:10" x14ac:dyDescent="0.25">
      <c r="A8487" t="s">
        <v>4906</v>
      </c>
      <c r="B8487" t="s">
        <v>4671</v>
      </c>
      <c r="C8487" t="s">
        <v>37</v>
      </c>
      <c r="D8487">
        <v>9914016</v>
      </c>
      <c r="E8487">
        <v>9960021</v>
      </c>
      <c r="F8487">
        <v>1.2456622123779999</v>
      </c>
      <c r="G8487">
        <v>0.11573319866996799</v>
      </c>
      <c r="H8487">
        <v>1.5669837890846801</v>
      </c>
      <c r="I8487">
        <v>1.0000003104719499</v>
      </c>
      <c r="J8487" t="str">
        <f t="shared" si="132"/>
        <v>dup</v>
      </c>
    </row>
    <row r="8488" spans="1:10" x14ac:dyDescent="0.25">
      <c r="A8488" t="s">
        <v>4906</v>
      </c>
      <c r="B8488" t="s">
        <v>216</v>
      </c>
      <c r="C8488" t="s">
        <v>37</v>
      </c>
      <c r="D8488">
        <v>10454635</v>
      </c>
      <c r="E8488">
        <v>10489949</v>
      </c>
      <c r="F8488">
        <v>1.24241489291345</v>
      </c>
      <c r="G8488">
        <v>0.11443289595040999</v>
      </c>
      <c r="H8488">
        <v>1.55542388802526</v>
      </c>
      <c r="I8488">
        <v>1.0000003104719499</v>
      </c>
      <c r="J8488" t="str">
        <f t="shared" si="132"/>
        <v>dup</v>
      </c>
    </row>
    <row r="8489" spans="1:10" x14ac:dyDescent="0.25">
      <c r="A8489" t="s">
        <v>4906</v>
      </c>
      <c r="B8489" t="s">
        <v>2563</v>
      </c>
      <c r="C8489" t="s">
        <v>37</v>
      </c>
      <c r="D8489">
        <v>10525905</v>
      </c>
      <c r="E8489">
        <v>10552764</v>
      </c>
      <c r="F8489">
        <v>1.23953861742145</v>
      </c>
      <c r="G8489">
        <v>0.113372414896437</v>
      </c>
      <c r="H8489">
        <v>1.54513695352686</v>
      </c>
      <c r="I8489">
        <v>1.0000003104719499</v>
      </c>
      <c r="J8489" t="str">
        <f t="shared" si="132"/>
        <v>dup</v>
      </c>
    </row>
    <row r="8490" spans="1:10" x14ac:dyDescent="0.25">
      <c r="A8490" t="s">
        <v>4906</v>
      </c>
      <c r="B8490" t="s">
        <v>765</v>
      </c>
      <c r="C8490" t="s">
        <v>37</v>
      </c>
      <c r="D8490">
        <v>11851413</v>
      </c>
      <c r="E8490">
        <v>11854444</v>
      </c>
      <c r="F8490">
        <v>1.2362873826364</v>
      </c>
      <c r="G8490">
        <v>0.112270480790387</v>
      </c>
      <c r="H8490">
        <v>1.5339914561658801</v>
      </c>
      <c r="I8490">
        <v>1.0000003104719499</v>
      </c>
      <c r="J8490" t="str">
        <f t="shared" si="132"/>
        <v>dup</v>
      </c>
    </row>
    <row r="8491" spans="1:10" x14ac:dyDescent="0.25">
      <c r="A8491" t="s">
        <v>4906</v>
      </c>
      <c r="B8491" t="s">
        <v>1904</v>
      </c>
      <c r="C8491" t="s">
        <v>37</v>
      </c>
      <c r="D8491">
        <v>11981025</v>
      </c>
      <c r="E8491">
        <v>12030877</v>
      </c>
      <c r="F8491">
        <v>1.2331512183342299</v>
      </c>
      <c r="G8491">
        <v>0.111208013524737</v>
      </c>
      <c r="H8491">
        <v>1.5226538489563599</v>
      </c>
      <c r="I8491">
        <v>1.0000003104719499</v>
      </c>
      <c r="J8491" t="str">
        <f t="shared" si="132"/>
        <v>dup</v>
      </c>
    </row>
    <row r="8492" spans="1:10" x14ac:dyDescent="0.25">
      <c r="A8492" t="s">
        <v>4906</v>
      </c>
      <c r="B8492" t="s">
        <v>4518</v>
      </c>
      <c r="C8492" t="s">
        <v>37</v>
      </c>
      <c r="D8492">
        <v>12307669</v>
      </c>
      <c r="E8492">
        <v>12344320</v>
      </c>
      <c r="F8492">
        <v>1.22958019301711</v>
      </c>
      <c r="G8492">
        <v>0.110119668083925</v>
      </c>
      <c r="H8492">
        <v>1.5108519017219799</v>
      </c>
      <c r="I8492">
        <v>1.0000003104719499</v>
      </c>
      <c r="J8492" t="str">
        <f t="shared" si="132"/>
        <v>dup</v>
      </c>
    </row>
    <row r="8493" spans="1:10" x14ac:dyDescent="0.25">
      <c r="A8493" t="s">
        <v>4906</v>
      </c>
      <c r="B8493" t="s">
        <v>110</v>
      </c>
      <c r="C8493" t="s">
        <v>37</v>
      </c>
      <c r="D8493">
        <v>12328944</v>
      </c>
      <c r="E8493">
        <v>12377227</v>
      </c>
      <c r="F8493">
        <v>1.2256447260408301</v>
      </c>
      <c r="G8493">
        <v>0.108928470813695</v>
      </c>
      <c r="H8493">
        <v>1.4988959548132501</v>
      </c>
      <c r="I8493">
        <v>1.0000003104719499</v>
      </c>
      <c r="J8493" t="str">
        <f t="shared" si="132"/>
        <v>dup</v>
      </c>
    </row>
    <row r="8494" spans="1:10" x14ac:dyDescent="0.25">
      <c r="A8494" t="s">
        <v>4906</v>
      </c>
      <c r="B8494" t="s">
        <v>4017</v>
      </c>
      <c r="C8494" t="s">
        <v>37</v>
      </c>
      <c r="D8494">
        <v>12446512</v>
      </c>
      <c r="E8494">
        <v>12658107</v>
      </c>
      <c r="F8494">
        <v>1.22165367531833</v>
      </c>
      <c r="G8494">
        <v>0.10783754799421599</v>
      </c>
      <c r="H8494">
        <v>1.4880769636679201</v>
      </c>
      <c r="I8494">
        <v>1.0000003104719499</v>
      </c>
      <c r="J8494" t="str">
        <f t="shared" si="132"/>
        <v>dup</v>
      </c>
    </row>
    <row r="8495" spans="1:10" x14ac:dyDescent="0.25">
      <c r="A8495" t="s">
        <v>4906</v>
      </c>
      <c r="B8495" t="s">
        <v>3256</v>
      </c>
      <c r="C8495" t="s">
        <v>37</v>
      </c>
      <c r="D8495">
        <v>12658043</v>
      </c>
      <c r="E8495">
        <v>12728945</v>
      </c>
      <c r="F8495">
        <v>1.2148912472768001</v>
      </c>
      <c r="G8495">
        <v>0.10989488412576499</v>
      </c>
      <c r="H8495">
        <v>1.47653893624295</v>
      </c>
      <c r="I8495">
        <v>1.0000003104719499</v>
      </c>
      <c r="J8495" t="str">
        <f t="shared" si="132"/>
        <v>dup</v>
      </c>
    </row>
    <row r="8496" spans="1:10" x14ac:dyDescent="0.25">
      <c r="A8496" t="s">
        <v>4906</v>
      </c>
      <c r="B8496" t="s">
        <v>3281</v>
      </c>
      <c r="C8496" t="s">
        <v>37</v>
      </c>
      <c r="D8496">
        <v>12785478</v>
      </c>
      <c r="E8496">
        <v>12929643</v>
      </c>
      <c r="F8496">
        <v>1.21020960661407</v>
      </c>
      <c r="G8496">
        <v>0.108276019704964</v>
      </c>
      <c r="H8496">
        <v>1.46472564964313</v>
      </c>
      <c r="I8496">
        <v>1.0000003104719499</v>
      </c>
      <c r="J8496" t="str">
        <f t="shared" si="132"/>
        <v>dup</v>
      </c>
    </row>
    <row r="8497" spans="1:10" x14ac:dyDescent="0.25">
      <c r="A8497" t="s">
        <v>4906</v>
      </c>
      <c r="B8497" t="s">
        <v>730</v>
      </c>
      <c r="C8497" t="s">
        <v>37</v>
      </c>
      <c r="D8497">
        <v>12991362</v>
      </c>
      <c r="E8497">
        <v>13125052</v>
      </c>
      <c r="F8497">
        <v>1.2055626498387999</v>
      </c>
      <c r="G8497">
        <v>0.10668335284177401</v>
      </c>
      <c r="H8497">
        <v>1.4527141194483599</v>
      </c>
      <c r="I8497">
        <v>1.0000003104719499</v>
      </c>
      <c r="J8497" t="str">
        <f t="shared" si="132"/>
        <v>dup</v>
      </c>
    </row>
    <row r="8498" spans="1:10" x14ac:dyDescent="0.25">
      <c r="A8498" t="s">
        <v>4906</v>
      </c>
      <c r="B8498" t="s">
        <v>2123</v>
      </c>
      <c r="C8498" t="s">
        <v>37</v>
      </c>
      <c r="D8498">
        <v>13217498</v>
      </c>
      <c r="E8498">
        <v>13652755</v>
      </c>
      <c r="F8498">
        <v>1.20074044612998</v>
      </c>
      <c r="G8498">
        <v>0.10502937395029199</v>
      </c>
      <c r="H8498">
        <v>1.4412962093864301</v>
      </c>
      <c r="I8498">
        <v>1.0000003104719499</v>
      </c>
      <c r="J8498" t="str">
        <f t="shared" si="132"/>
        <v>dup</v>
      </c>
    </row>
    <row r="8499" spans="1:10" x14ac:dyDescent="0.25">
      <c r="A8499" t="s">
        <v>4906</v>
      </c>
      <c r="B8499" t="s">
        <v>1391</v>
      </c>
      <c r="C8499" t="s">
        <v>37</v>
      </c>
      <c r="D8499">
        <v>13663347</v>
      </c>
      <c r="E8499">
        <v>13726663</v>
      </c>
      <c r="F8499">
        <v>1.1937872553118101</v>
      </c>
      <c r="G8499">
        <v>0.106540893496627</v>
      </c>
      <c r="H8499">
        <v>1.4306066217842901</v>
      </c>
      <c r="I8499">
        <v>1.0000003104719499</v>
      </c>
      <c r="J8499" t="str">
        <f t="shared" si="132"/>
        <v>dup</v>
      </c>
    </row>
    <row r="8500" spans="1:10" x14ac:dyDescent="0.25">
      <c r="A8500" t="s">
        <v>4906</v>
      </c>
      <c r="B8500" t="s">
        <v>3507</v>
      </c>
      <c r="C8500" t="s">
        <v>37</v>
      </c>
      <c r="D8500">
        <v>13726660</v>
      </c>
      <c r="E8500">
        <v>13764556</v>
      </c>
      <c r="F8500">
        <v>1.1848233084694</v>
      </c>
      <c r="G8500">
        <v>0.110620599994151</v>
      </c>
      <c r="H8500">
        <v>1.4207374604062</v>
      </c>
      <c r="I8500">
        <v>1.0000003104719499</v>
      </c>
      <c r="J8500" t="str">
        <f t="shared" si="132"/>
        <v>dup</v>
      </c>
    </row>
    <row r="8501" spans="1:10" x14ac:dyDescent="0.25">
      <c r="A8501" t="s">
        <v>4906</v>
      </c>
      <c r="B8501" t="s">
        <v>3512</v>
      </c>
      <c r="C8501" t="s">
        <v>37</v>
      </c>
      <c r="D8501">
        <v>20944612</v>
      </c>
      <c r="E8501">
        <v>21111813</v>
      </c>
      <c r="F8501">
        <v>1.18015494847007</v>
      </c>
      <c r="G8501">
        <v>0.108446326796339</v>
      </c>
      <c r="H8501">
        <v>1.41062091023728</v>
      </c>
      <c r="I8501">
        <v>1.0000003104719499</v>
      </c>
      <c r="J8501" t="str">
        <f t="shared" si="132"/>
        <v>dup</v>
      </c>
    </row>
    <row r="8502" spans="1:10" x14ac:dyDescent="0.25">
      <c r="A8502" t="s">
        <v>4906</v>
      </c>
      <c r="B8502" t="s">
        <v>1343</v>
      </c>
      <c r="C8502" t="s">
        <v>37</v>
      </c>
      <c r="D8502">
        <v>21529284</v>
      </c>
      <c r="E8502">
        <v>21600884</v>
      </c>
      <c r="F8502">
        <v>1.17576221737496</v>
      </c>
      <c r="G8502">
        <v>0.10640128684553</v>
      </c>
      <c r="H8502">
        <v>1.4006872283774301</v>
      </c>
      <c r="I8502">
        <v>1.0000003104719499</v>
      </c>
      <c r="J8502" t="str">
        <f t="shared" si="132"/>
        <v>dup</v>
      </c>
    </row>
    <row r="8503" spans="1:10" x14ac:dyDescent="0.25">
      <c r="A8503" t="s">
        <v>4906</v>
      </c>
      <c r="B8503" t="s">
        <v>3949</v>
      </c>
      <c r="C8503" t="s">
        <v>37</v>
      </c>
      <c r="D8503">
        <v>21612314</v>
      </c>
      <c r="E8503">
        <v>21633524</v>
      </c>
      <c r="F8503">
        <v>1.16940580516865</v>
      </c>
      <c r="G8503">
        <v>0.107095434676189</v>
      </c>
      <c r="H8503">
        <v>1.3911700029879099</v>
      </c>
      <c r="I8503">
        <v>1.0000003104719499</v>
      </c>
      <c r="J8503" t="str">
        <f t="shared" si="132"/>
        <v>dup</v>
      </c>
    </row>
    <row r="8504" spans="1:10" x14ac:dyDescent="0.25">
      <c r="A8504" t="s">
        <v>4906</v>
      </c>
      <c r="B8504" t="s">
        <v>36</v>
      </c>
      <c r="C8504" t="s">
        <v>37</v>
      </c>
      <c r="D8504">
        <v>21650901</v>
      </c>
      <c r="E8504">
        <v>21704780</v>
      </c>
      <c r="F8504">
        <v>1.16540362097259</v>
      </c>
      <c r="G8504">
        <v>0.10507658236163001</v>
      </c>
      <c r="H8504">
        <v>1.3814125998877</v>
      </c>
      <c r="I8504">
        <v>1.0000003104719499</v>
      </c>
      <c r="J8504" t="str">
        <f t="shared" si="132"/>
        <v>dup</v>
      </c>
    </row>
    <row r="8505" spans="1:10" x14ac:dyDescent="0.25">
      <c r="A8505" t="s">
        <v>4906</v>
      </c>
      <c r="B8505" t="s">
        <v>2372</v>
      </c>
      <c r="C8505" t="s">
        <v>37</v>
      </c>
      <c r="D8505">
        <v>21704957</v>
      </c>
      <c r="E8505">
        <v>21870953</v>
      </c>
      <c r="F8505">
        <v>1.1616627989422099</v>
      </c>
      <c r="G8505">
        <v>0.103205407685161</v>
      </c>
      <c r="H8505">
        <v>1.3721483362081599</v>
      </c>
      <c r="I8505">
        <v>1.0000003104719499</v>
      </c>
      <c r="J8505" t="str">
        <f t="shared" si="132"/>
        <v>dup</v>
      </c>
    </row>
    <row r="8506" spans="1:10" x14ac:dyDescent="0.25">
      <c r="A8506" t="s">
        <v>4906</v>
      </c>
      <c r="B8506" t="s">
        <v>3390</v>
      </c>
      <c r="C8506" t="s">
        <v>37</v>
      </c>
      <c r="D8506">
        <v>22798261</v>
      </c>
      <c r="E8506">
        <v>23026488</v>
      </c>
      <c r="F8506">
        <v>1.15345533785148</v>
      </c>
      <c r="G8506">
        <v>0.10600695385163</v>
      </c>
      <c r="H8506">
        <v>1.36211910447205</v>
      </c>
      <c r="I8506">
        <v>1.0000003104719499</v>
      </c>
      <c r="J8506" t="str">
        <f t="shared" si="132"/>
        <v>dup</v>
      </c>
    </row>
    <row r="8507" spans="1:10" x14ac:dyDescent="0.25">
      <c r="A8507" t="s">
        <v>4906</v>
      </c>
      <c r="B8507" t="s">
        <v>537</v>
      </c>
      <c r="C8507" t="s">
        <v>37</v>
      </c>
      <c r="D8507">
        <v>23134564</v>
      </c>
      <c r="E8507">
        <v>23260470</v>
      </c>
      <c r="F8507">
        <v>1.1499037068221101</v>
      </c>
      <c r="G8507">
        <v>0.10397836792269</v>
      </c>
      <c r="H8507">
        <v>1.3519824727971601</v>
      </c>
      <c r="I8507">
        <v>1.0000003104719499</v>
      </c>
      <c r="J8507" t="str">
        <f t="shared" si="132"/>
        <v>dup</v>
      </c>
    </row>
    <row r="8508" spans="1:10" x14ac:dyDescent="0.25">
      <c r="A8508" t="s">
        <v>4906</v>
      </c>
      <c r="B8508" t="s">
        <v>4353</v>
      </c>
      <c r="C8508" t="s">
        <v>37</v>
      </c>
      <c r="D8508">
        <v>23197144</v>
      </c>
      <c r="E8508">
        <v>23437961</v>
      </c>
      <c r="F8508">
        <v>1.14630176620399</v>
      </c>
      <c r="G8508">
        <v>0.101887534879106</v>
      </c>
      <c r="H8508">
        <v>1.34151052024989</v>
      </c>
      <c r="I8508">
        <v>1.0000003104719499</v>
      </c>
      <c r="J8508" t="str">
        <f t="shared" si="132"/>
        <v>dup</v>
      </c>
    </row>
    <row r="8509" spans="1:10" x14ac:dyDescent="0.25">
      <c r="A8509" t="s">
        <v>4906</v>
      </c>
      <c r="B8509" t="s">
        <v>3468</v>
      </c>
      <c r="C8509" t="s">
        <v>37</v>
      </c>
      <c r="D8509">
        <v>23453287</v>
      </c>
      <c r="E8509">
        <v>23486603</v>
      </c>
      <c r="F8509">
        <v>1.14270421129045</v>
      </c>
      <c r="G8509">
        <v>9.9768887124490793E-2</v>
      </c>
      <c r="H8509">
        <v>1.33174853926633</v>
      </c>
      <c r="I8509">
        <v>1.0000003104719499</v>
      </c>
      <c r="J8509" t="str">
        <f t="shared" si="132"/>
        <v>dup</v>
      </c>
    </row>
    <row r="8510" spans="1:10" x14ac:dyDescent="0.25">
      <c r="A8510" t="s">
        <v>4906</v>
      </c>
      <c r="B8510" t="s">
        <v>2711</v>
      </c>
      <c r="C8510" t="s">
        <v>37</v>
      </c>
      <c r="D8510">
        <v>23506184</v>
      </c>
      <c r="E8510">
        <v>23586506</v>
      </c>
      <c r="F8510">
        <v>1.1391230305561599</v>
      </c>
      <c r="G8510">
        <v>9.7659202791609001E-2</v>
      </c>
      <c r="H8510">
        <v>1.3223763534661199</v>
      </c>
      <c r="I8510">
        <v>1.0000003104719499</v>
      </c>
      <c r="J8510" t="str">
        <f t="shared" si="132"/>
        <v>dup</v>
      </c>
    </row>
    <row r="8511" spans="1:10" x14ac:dyDescent="0.25">
      <c r="A8511" t="s">
        <v>4906</v>
      </c>
      <c r="B8511" t="s">
        <v>4507</v>
      </c>
      <c r="C8511" t="s">
        <v>37</v>
      </c>
      <c r="D8511">
        <v>23992773</v>
      </c>
      <c r="E8511">
        <v>24135610</v>
      </c>
      <c r="F8511">
        <v>1.12910598994832</v>
      </c>
      <c r="G8511">
        <v>0.101524716298606</v>
      </c>
      <c r="H8511">
        <v>1.3126904483011199</v>
      </c>
      <c r="I8511">
        <v>1.0000003104719499</v>
      </c>
      <c r="J8511" t="str">
        <f t="shared" si="132"/>
        <v>dup</v>
      </c>
    </row>
    <row r="8512" spans="1:10" x14ac:dyDescent="0.25">
      <c r="A8512" t="s">
        <v>4906</v>
      </c>
      <c r="B8512" t="s">
        <v>2809</v>
      </c>
      <c r="C8512" t="s">
        <v>37</v>
      </c>
      <c r="D8512">
        <v>24162045</v>
      </c>
      <c r="E8512">
        <v>24397880</v>
      </c>
      <c r="F8512">
        <v>1.12201537527133</v>
      </c>
      <c r="G8512">
        <v>0.102966555262948</v>
      </c>
      <c r="H8512">
        <v>1.30394470412541</v>
      </c>
      <c r="I8512">
        <v>1.0000003104719499</v>
      </c>
      <c r="J8512" t="str">
        <f t="shared" si="132"/>
        <v>dup</v>
      </c>
    </row>
    <row r="8513" spans="1:10" x14ac:dyDescent="0.25">
      <c r="A8513" t="s">
        <v>4906</v>
      </c>
      <c r="B8513" t="s">
        <v>4867</v>
      </c>
      <c r="C8513" t="s">
        <v>37</v>
      </c>
      <c r="D8513">
        <v>25061924</v>
      </c>
      <c r="E8513">
        <v>25352190</v>
      </c>
      <c r="F8513">
        <v>1.1194386242504799</v>
      </c>
      <c r="G8513">
        <v>0.100839647431358</v>
      </c>
      <c r="H8513">
        <v>1.2949073531402799</v>
      </c>
      <c r="I8513">
        <v>1.0000003104719499</v>
      </c>
      <c r="J8513" t="str">
        <f t="shared" si="132"/>
        <v>dup</v>
      </c>
    </row>
    <row r="8514" spans="1:10" x14ac:dyDescent="0.25">
      <c r="A8514" t="s">
        <v>4906</v>
      </c>
      <c r="B8514" t="s">
        <v>4072</v>
      </c>
      <c r="C8514" t="s">
        <v>37</v>
      </c>
      <c r="D8514">
        <v>26016253</v>
      </c>
      <c r="E8514">
        <v>26091217</v>
      </c>
      <c r="F8514">
        <v>1.1169869750151</v>
      </c>
      <c r="G8514">
        <v>9.8831275241329494E-2</v>
      </c>
      <c r="H8514">
        <v>1.2864881540656301</v>
      </c>
      <c r="I8514">
        <v>1.0000003104719499</v>
      </c>
      <c r="J8514" t="str">
        <f t="shared" si="132"/>
        <v>dup</v>
      </c>
    </row>
    <row r="8515" spans="1:10" x14ac:dyDescent="0.25">
      <c r="A8515" t="s">
        <v>4906</v>
      </c>
      <c r="B8515" t="s">
        <v>4197</v>
      </c>
      <c r="C8515" t="s">
        <v>37</v>
      </c>
      <c r="D8515">
        <v>26226445</v>
      </c>
      <c r="E8515">
        <v>26391685</v>
      </c>
      <c r="F8515">
        <v>1.1145029841112699</v>
      </c>
      <c r="G8515">
        <v>9.6794562654475197E-2</v>
      </c>
      <c r="H8515">
        <v>1.2783451643825201</v>
      </c>
      <c r="I8515">
        <v>1.0000003104719499</v>
      </c>
      <c r="J8515" t="str">
        <f t="shared" si="132"/>
        <v>dup</v>
      </c>
    </row>
    <row r="8516" spans="1:10" x14ac:dyDescent="0.25">
      <c r="A8516" t="s">
        <v>4906</v>
      </c>
      <c r="B8516" t="s">
        <v>1165</v>
      </c>
      <c r="C8516" t="s">
        <v>37</v>
      </c>
      <c r="D8516">
        <v>30989365</v>
      </c>
      <c r="E8516">
        <v>31042815</v>
      </c>
      <c r="F8516">
        <v>1.1121999589988301</v>
      </c>
      <c r="G8516">
        <v>9.4913232722580995E-2</v>
      </c>
      <c r="H8516">
        <v>1.2708616071860499</v>
      </c>
      <c r="I8516">
        <v>1.0000003104719499</v>
      </c>
      <c r="J8516" t="str">
        <f t="shared" ref="J8516:J8579" si="133">IF(F8516&gt;1.05,"dup",IF(F8516&lt;0.95,"del",""))</f>
        <v>dup</v>
      </c>
    </row>
    <row r="8517" spans="1:10" x14ac:dyDescent="0.25">
      <c r="A8517" t="s">
        <v>4906</v>
      </c>
      <c r="B8517" t="s">
        <v>1164</v>
      </c>
      <c r="C8517" t="s">
        <v>37</v>
      </c>
      <c r="D8517">
        <v>31058840</v>
      </c>
      <c r="E8517">
        <v>31102522</v>
      </c>
      <c r="F8517">
        <v>1.11006563285945</v>
      </c>
      <c r="G8517">
        <v>9.3189900351274599E-2</v>
      </c>
      <c r="H8517">
        <v>1.2666045484049799</v>
      </c>
      <c r="I8517">
        <v>1.0000003104719499</v>
      </c>
      <c r="J8517" t="str">
        <f t="shared" si="133"/>
        <v>dup</v>
      </c>
    </row>
    <row r="8518" spans="1:10" x14ac:dyDescent="0.25">
      <c r="A8518" t="s">
        <v>4906</v>
      </c>
      <c r="B8518" t="s">
        <v>1167</v>
      </c>
      <c r="C8518" t="s">
        <v>37</v>
      </c>
      <c r="D8518">
        <v>31318160</v>
      </c>
      <c r="E8518">
        <v>31359246</v>
      </c>
      <c r="F8518">
        <v>1.10809272622725</v>
      </c>
      <c r="G8518">
        <v>9.1626842114646695E-2</v>
      </c>
      <c r="H8518">
        <v>1.26361346918843</v>
      </c>
      <c r="I8518">
        <v>1.0000003104719499</v>
      </c>
      <c r="J8518" t="str">
        <f t="shared" si="133"/>
        <v>dup</v>
      </c>
    </row>
    <row r="8519" spans="1:10" x14ac:dyDescent="0.25">
      <c r="A8519" t="s">
        <v>4906</v>
      </c>
      <c r="B8519" t="s">
        <v>1168</v>
      </c>
      <c r="C8519" t="s">
        <v>37</v>
      </c>
      <c r="D8519">
        <v>31447741</v>
      </c>
      <c r="E8519">
        <v>31478702</v>
      </c>
      <c r="F8519">
        <v>1.1041166643707501</v>
      </c>
      <c r="G8519">
        <v>9.1685472512564106E-2</v>
      </c>
      <c r="H8519">
        <v>1.2607738687200301</v>
      </c>
      <c r="I8519">
        <v>1.0000003104719499</v>
      </c>
      <c r="J8519" t="str">
        <f t="shared" si="133"/>
        <v>dup</v>
      </c>
    </row>
    <row r="8520" spans="1:10" x14ac:dyDescent="0.25">
      <c r="A8520" t="s">
        <v>4906</v>
      </c>
      <c r="B8520" t="s">
        <v>4454</v>
      </c>
      <c r="C8520" t="s">
        <v>37</v>
      </c>
      <c r="D8520">
        <v>31829197</v>
      </c>
      <c r="E8520">
        <v>31953136</v>
      </c>
      <c r="F8520">
        <v>1.10238959959716</v>
      </c>
      <c r="G8520">
        <v>9.0249665821050803E-2</v>
      </c>
      <c r="H8520">
        <v>1.2579157406486301</v>
      </c>
      <c r="I8520">
        <v>1.0000003104719499</v>
      </c>
      <c r="J8520" t="str">
        <f t="shared" si="133"/>
        <v>dup</v>
      </c>
    </row>
    <row r="8521" spans="1:10" x14ac:dyDescent="0.25">
      <c r="A8521" t="s">
        <v>4906</v>
      </c>
      <c r="B8521" t="s">
        <v>3484</v>
      </c>
      <c r="C8521" t="s">
        <v>37</v>
      </c>
      <c r="D8521">
        <v>32018825</v>
      </c>
      <c r="E8521">
        <v>32073219</v>
      </c>
      <c r="F8521">
        <v>1.10050735640651</v>
      </c>
      <c r="G8521">
        <v>8.8685066788402406E-2</v>
      </c>
      <c r="H8521">
        <v>1.2543439402008301</v>
      </c>
      <c r="I8521">
        <v>1.0000003104719499</v>
      </c>
      <c r="J8521" t="str">
        <f t="shared" si="133"/>
        <v>dup</v>
      </c>
    </row>
    <row r="8522" spans="1:10" x14ac:dyDescent="0.25">
      <c r="A8522" t="s">
        <v>4906</v>
      </c>
      <c r="B8522" t="s">
        <v>3488</v>
      </c>
      <c r="C8522" t="s">
        <v>37</v>
      </c>
      <c r="D8522">
        <v>32091874</v>
      </c>
      <c r="E8522">
        <v>32131561</v>
      </c>
      <c r="F8522">
        <v>1.0986406280410499</v>
      </c>
      <c r="G8522">
        <v>8.7126466979014702E-2</v>
      </c>
      <c r="H8522">
        <v>1.2507797798053999</v>
      </c>
      <c r="I8522">
        <v>1.0000003104719499</v>
      </c>
      <c r="J8522" t="str">
        <f t="shared" si="133"/>
        <v>dup</v>
      </c>
    </row>
    <row r="8523" spans="1:10" x14ac:dyDescent="0.25">
      <c r="A8523" t="s">
        <v>4906</v>
      </c>
      <c r="B8523" t="s">
        <v>1533</v>
      </c>
      <c r="C8523" t="s">
        <v>37</v>
      </c>
      <c r="D8523">
        <v>32124877</v>
      </c>
      <c r="E8523">
        <v>32470882</v>
      </c>
      <c r="F8523">
        <v>1.0967199705675099</v>
      </c>
      <c r="G8523">
        <v>8.5560573273115906E-2</v>
      </c>
      <c r="H8523">
        <v>1.2472271960549699</v>
      </c>
      <c r="I8523">
        <v>1.0000003104719499</v>
      </c>
      <c r="J8523" t="str">
        <f t="shared" si="133"/>
        <v>dup</v>
      </c>
    </row>
    <row r="8524" spans="1:10" x14ac:dyDescent="0.25">
      <c r="A8524" t="s">
        <v>4906</v>
      </c>
      <c r="B8524" t="s">
        <v>2287</v>
      </c>
      <c r="C8524" t="s">
        <v>37</v>
      </c>
      <c r="D8524">
        <v>34976928</v>
      </c>
      <c r="E8524">
        <v>35143470</v>
      </c>
      <c r="F8524">
        <v>1.0948780702754399</v>
      </c>
      <c r="G8524">
        <v>8.4067944583569795E-2</v>
      </c>
      <c r="H8524">
        <v>1.24382224329849</v>
      </c>
      <c r="I8524">
        <v>1.0000003104719499</v>
      </c>
      <c r="J8524" t="str">
        <f t="shared" si="133"/>
        <v>dup</v>
      </c>
    </row>
    <row r="8525" spans="1:10" x14ac:dyDescent="0.25">
      <c r="A8525" t="s">
        <v>4906</v>
      </c>
      <c r="B8525" t="s">
        <v>4851</v>
      </c>
      <c r="C8525" t="s">
        <v>37</v>
      </c>
      <c r="D8525">
        <v>35332227</v>
      </c>
      <c r="E8525">
        <v>35345482</v>
      </c>
      <c r="F8525">
        <v>1.09314046373241</v>
      </c>
      <c r="G8525">
        <v>8.2674428754347107E-2</v>
      </c>
      <c r="H8525">
        <v>1.2406045738094</v>
      </c>
      <c r="I8525">
        <v>1.0000003104719499</v>
      </c>
      <c r="J8525" t="str">
        <f t="shared" si="133"/>
        <v>dup</v>
      </c>
    </row>
    <row r="8526" spans="1:10" x14ac:dyDescent="0.25">
      <c r="A8526" t="s">
        <v>4906</v>
      </c>
      <c r="B8526" t="s">
        <v>1526</v>
      </c>
      <c r="C8526" t="s">
        <v>37</v>
      </c>
      <c r="D8526">
        <v>35581117</v>
      </c>
      <c r="E8526">
        <v>35711834</v>
      </c>
      <c r="F8526">
        <v>1.0892718195369699</v>
      </c>
      <c r="G8526">
        <v>8.2579258094657298E-2</v>
      </c>
      <c r="H8526">
        <v>1.23792411350845</v>
      </c>
      <c r="I8526">
        <v>1.0000003104719499</v>
      </c>
      <c r="J8526" t="str">
        <f t="shared" si="133"/>
        <v>dup</v>
      </c>
    </row>
    <row r="8527" spans="1:10" x14ac:dyDescent="0.25">
      <c r="A8527" t="s">
        <v>4906</v>
      </c>
      <c r="B8527" t="s">
        <v>3568</v>
      </c>
      <c r="C8527" t="s">
        <v>37</v>
      </c>
      <c r="D8527">
        <v>35984387</v>
      </c>
      <c r="E8527">
        <v>36067576</v>
      </c>
      <c r="F8527">
        <v>1.08757058775602</v>
      </c>
      <c r="G8527">
        <v>8.11990023065461E-2</v>
      </c>
      <c r="H8527">
        <v>1.23525989235244</v>
      </c>
      <c r="I8527">
        <v>1.0000003104719499</v>
      </c>
      <c r="J8527" t="str">
        <f t="shared" si="133"/>
        <v>dup</v>
      </c>
    </row>
    <row r="8528" spans="1:10" x14ac:dyDescent="0.25">
      <c r="A8528" t="s">
        <v>4906</v>
      </c>
      <c r="B8528" t="s">
        <v>3865</v>
      </c>
      <c r="C8528" t="s">
        <v>37</v>
      </c>
      <c r="D8528">
        <v>36108531</v>
      </c>
      <c r="E8528">
        <v>36129385</v>
      </c>
      <c r="F8528">
        <v>1.08574435440761</v>
      </c>
      <c r="G8528">
        <v>7.9736365162808007E-2</v>
      </c>
      <c r="H8528">
        <v>1.23186654961282</v>
      </c>
      <c r="I8528">
        <v>1.0000003104719499</v>
      </c>
      <c r="J8528" t="str">
        <f t="shared" si="133"/>
        <v>dup</v>
      </c>
    </row>
    <row r="8529" spans="1:10" x14ac:dyDescent="0.25">
      <c r="A8529" t="s">
        <v>4906</v>
      </c>
      <c r="B8529" t="s">
        <v>1282</v>
      </c>
      <c r="C8529" t="s">
        <v>37</v>
      </c>
      <c r="D8529">
        <v>36129444</v>
      </c>
      <c r="E8529">
        <v>36180557</v>
      </c>
      <c r="F8529">
        <v>1.08364619048065</v>
      </c>
      <c r="G8529">
        <v>7.8071228181421898E-2</v>
      </c>
      <c r="H8529">
        <v>1.2282860616241</v>
      </c>
      <c r="I8529">
        <v>1.0000003104719499</v>
      </c>
      <c r="J8529" t="str">
        <f t="shared" si="133"/>
        <v>dup</v>
      </c>
    </row>
    <row r="8530" spans="1:10" x14ac:dyDescent="0.25">
      <c r="A8530" t="s">
        <v>4906</v>
      </c>
      <c r="B8530" t="s">
        <v>2025</v>
      </c>
      <c r="C8530" t="s">
        <v>37</v>
      </c>
      <c r="D8530">
        <v>36829106</v>
      </c>
      <c r="E8530">
        <v>37232172</v>
      </c>
      <c r="F8530">
        <v>1.0793330598711299</v>
      </c>
      <c r="G8530">
        <v>7.7282768805952903E-2</v>
      </c>
      <c r="H8530">
        <v>1.2229073777030399</v>
      </c>
      <c r="I8530">
        <v>1.0000003104719499</v>
      </c>
      <c r="J8530" t="str">
        <f t="shared" si="133"/>
        <v>dup</v>
      </c>
    </row>
    <row r="8531" spans="1:10" x14ac:dyDescent="0.25">
      <c r="A8531" t="s">
        <v>4906</v>
      </c>
      <c r="B8531" t="s">
        <v>2989</v>
      </c>
      <c r="C8531" t="s">
        <v>37</v>
      </c>
      <c r="D8531">
        <v>41955234</v>
      </c>
      <c r="E8531">
        <v>42087830</v>
      </c>
      <c r="F8531">
        <v>1.0773282704088101</v>
      </c>
      <c r="G8531">
        <v>7.5494384132291703E-2</v>
      </c>
      <c r="H8531">
        <v>1.2180225420320701</v>
      </c>
      <c r="I8531">
        <v>1.0000003104719499</v>
      </c>
      <c r="J8531" t="str">
        <f t="shared" si="133"/>
        <v>dup</v>
      </c>
    </row>
    <row r="8532" spans="1:10" x14ac:dyDescent="0.25">
      <c r="A8532" t="s">
        <v>4906</v>
      </c>
      <c r="B8532" t="s">
        <v>3769</v>
      </c>
      <c r="C8532" t="s">
        <v>37</v>
      </c>
      <c r="D8532">
        <v>44680173</v>
      </c>
      <c r="E8532">
        <v>45068510</v>
      </c>
      <c r="F8532">
        <v>1.07509844742339</v>
      </c>
      <c r="G8532">
        <v>7.3524878526503107E-2</v>
      </c>
      <c r="H8532">
        <v>1.21258810780671</v>
      </c>
      <c r="I8532">
        <v>1.0000003104719499</v>
      </c>
      <c r="J8532" t="str">
        <f t="shared" si="133"/>
        <v>dup</v>
      </c>
    </row>
    <row r="8533" spans="1:10" x14ac:dyDescent="0.25">
      <c r="A8533" t="s">
        <v>4906</v>
      </c>
      <c r="B8533" t="s">
        <v>1313</v>
      </c>
      <c r="C8533" t="s">
        <v>37</v>
      </c>
      <c r="D8533">
        <v>45800581</v>
      </c>
      <c r="E8533">
        <v>45967329</v>
      </c>
      <c r="F8533">
        <v>1.0691650743002801</v>
      </c>
      <c r="G8533">
        <v>7.3764197576532894E-2</v>
      </c>
      <c r="H8533">
        <v>1.20813062550878</v>
      </c>
      <c r="I8533">
        <v>1.0000003104719499</v>
      </c>
      <c r="J8533" t="str">
        <f t="shared" si="133"/>
        <v>dup</v>
      </c>
    </row>
    <row r="8534" spans="1:10" x14ac:dyDescent="0.25">
      <c r="A8534" t="s">
        <v>4906</v>
      </c>
      <c r="B8534" t="s">
        <v>349</v>
      </c>
      <c r="C8534" t="s">
        <v>37</v>
      </c>
      <c r="D8534">
        <v>46080248</v>
      </c>
      <c r="E8534">
        <v>46104334</v>
      </c>
      <c r="F8534">
        <v>1.06749812265502</v>
      </c>
      <c r="G8534">
        <v>7.2057868040365694E-2</v>
      </c>
      <c r="H8534">
        <v>1.2029650344215801</v>
      </c>
      <c r="I8534">
        <v>1.0000003104719499</v>
      </c>
      <c r="J8534" t="str">
        <f t="shared" si="133"/>
        <v>dup</v>
      </c>
    </row>
    <row r="8535" spans="1:10" x14ac:dyDescent="0.25">
      <c r="A8535" t="s">
        <v>4906</v>
      </c>
      <c r="B8535" t="s">
        <v>506</v>
      </c>
      <c r="C8535" t="s">
        <v>37</v>
      </c>
      <c r="D8535">
        <v>46173553</v>
      </c>
      <c r="E8535">
        <v>46266992</v>
      </c>
      <c r="F8535">
        <v>1.0659137814358699</v>
      </c>
      <c r="G8535">
        <v>7.0471598187426002E-2</v>
      </c>
      <c r="H8535">
        <v>1.198581071012</v>
      </c>
      <c r="I8535">
        <v>1.0000003104719499</v>
      </c>
      <c r="J8535" t="str">
        <f t="shared" si="133"/>
        <v>dup</v>
      </c>
    </row>
    <row r="8536" spans="1:10" x14ac:dyDescent="0.25">
      <c r="A8536" t="s">
        <v>4906</v>
      </c>
      <c r="B8536" t="s">
        <v>2981</v>
      </c>
      <c r="C8536" t="s">
        <v>37</v>
      </c>
      <c r="D8536">
        <v>46803218</v>
      </c>
      <c r="E8536">
        <v>46920160</v>
      </c>
      <c r="F8536">
        <v>1.05997036642331</v>
      </c>
      <c r="G8536">
        <v>7.0078744180055705E-2</v>
      </c>
      <c r="H8536">
        <v>1.1939284862503701</v>
      </c>
      <c r="I8536">
        <v>1.0000003104719499</v>
      </c>
      <c r="J8536" t="str">
        <f t="shared" si="133"/>
        <v>dup</v>
      </c>
    </row>
    <row r="8537" spans="1:10" x14ac:dyDescent="0.25">
      <c r="A8537" t="s">
        <v>4906</v>
      </c>
      <c r="B8537" t="s">
        <v>1831</v>
      </c>
      <c r="C8537" t="s">
        <v>37</v>
      </c>
      <c r="D8537">
        <v>47152834</v>
      </c>
      <c r="E8537">
        <v>47176364</v>
      </c>
      <c r="F8537">
        <v>1.0584990939264201</v>
      </c>
      <c r="G8537">
        <v>6.8416886483738101E-2</v>
      </c>
      <c r="H8537">
        <v>1.1909745048064999</v>
      </c>
      <c r="I8537">
        <v>1.0000003104719499</v>
      </c>
      <c r="J8537" t="str">
        <f t="shared" si="133"/>
        <v>dup</v>
      </c>
    </row>
    <row r="8538" spans="1:10" x14ac:dyDescent="0.25">
      <c r="A8538" t="s">
        <v>4906</v>
      </c>
      <c r="B8538" t="s">
        <v>3890</v>
      </c>
      <c r="C8538" t="s">
        <v>37</v>
      </c>
      <c r="D8538">
        <v>47808957</v>
      </c>
      <c r="E8538">
        <v>47931146</v>
      </c>
      <c r="F8538">
        <v>1.05479713725369</v>
      </c>
      <c r="G8538">
        <v>6.7119103848979497E-2</v>
      </c>
      <c r="H8538">
        <v>1.1887600698174301</v>
      </c>
      <c r="I8538">
        <v>1.0000003104719499</v>
      </c>
      <c r="J8538" t="str">
        <f t="shared" si="133"/>
        <v>dup</v>
      </c>
    </row>
    <row r="8539" spans="1:10" x14ac:dyDescent="0.25">
      <c r="A8539" t="s">
        <v>4906</v>
      </c>
      <c r="B8539" t="s">
        <v>3894</v>
      </c>
      <c r="C8539" t="s">
        <v>37</v>
      </c>
      <c r="D8539">
        <v>48919853</v>
      </c>
      <c r="E8539">
        <v>48950965</v>
      </c>
      <c r="F8539">
        <v>1.05322730509873</v>
      </c>
      <c r="G8539">
        <v>6.52969758973342E-2</v>
      </c>
      <c r="H8539">
        <v>1.1866263479513699</v>
      </c>
      <c r="I8539">
        <v>1.0000003104719499</v>
      </c>
      <c r="J8539" t="str">
        <f t="shared" si="133"/>
        <v>dup</v>
      </c>
    </row>
    <row r="8540" spans="1:10" x14ac:dyDescent="0.25">
      <c r="A8540" t="s">
        <v>4906</v>
      </c>
      <c r="B8540" t="s">
        <v>3261</v>
      </c>
      <c r="C8540" t="s">
        <v>2</v>
      </c>
      <c r="D8540">
        <v>797075</v>
      </c>
      <c r="E8540">
        <v>812327</v>
      </c>
      <c r="F8540">
        <v>0.94710543458996299</v>
      </c>
      <c r="G8540">
        <v>0.10461286431516401</v>
      </c>
      <c r="H8540">
        <v>1.2423061500708501</v>
      </c>
      <c r="I8540">
        <v>0.78710491641861102</v>
      </c>
      <c r="J8540" t="str">
        <f t="shared" si="133"/>
        <v>del</v>
      </c>
    </row>
    <row r="8541" spans="1:10" x14ac:dyDescent="0.25">
      <c r="A8541" t="s">
        <v>4906</v>
      </c>
      <c r="B8541" t="s">
        <v>743</v>
      </c>
      <c r="C8541" t="s">
        <v>2</v>
      </c>
      <c r="D8541">
        <v>859453</v>
      </c>
      <c r="E8541">
        <v>867884</v>
      </c>
      <c r="F8541">
        <v>0.94656612056160105</v>
      </c>
      <c r="G8541">
        <v>0.104667051158098</v>
      </c>
      <c r="H8541">
        <v>1.23949735767521</v>
      </c>
      <c r="I8541">
        <v>0.78711074745459397</v>
      </c>
      <c r="J8541" t="str">
        <f t="shared" si="133"/>
        <v>del</v>
      </c>
    </row>
    <row r="8542" spans="1:10" x14ac:dyDescent="0.25">
      <c r="A8542" t="s">
        <v>4906</v>
      </c>
      <c r="B8542" t="s">
        <v>4359</v>
      </c>
      <c r="C8542" t="s">
        <v>2</v>
      </c>
      <c r="D8542">
        <v>1009648</v>
      </c>
      <c r="E8542">
        <v>1021179</v>
      </c>
      <c r="F8542">
        <v>0.94604516640665004</v>
      </c>
      <c r="G8542">
        <v>0.104827893477102</v>
      </c>
      <c r="H8542">
        <v>1.2375677367334601</v>
      </c>
      <c r="I8542">
        <v>0.78700220292343304</v>
      </c>
      <c r="J8542" t="str">
        <f t="shared" si="133"/>
        <v>del</v>
      </c>
    </row>
    <row r="8543" spans="1:10" x14ac:dyDescent="0.25">
      <c r="A8543" t="s">
        <v>4906</v>
      </c>
      <c r="B8543" t="s">
        <v>830</v>
      </c>
      <c r="C8543" t="s">
        <v>2</v>
      </c>
      <c r="D8543">
        <v>1026586</v>
      </c>
      <c r="E8543">
        <v>1039068</v>
      </c>
      <c r="F8543">
        <v>0.94545820179433804</v>
      </c>
      <c r="G8543">
        <v>0.105037614421055</v>
      </c>
      <c r="H8543">
        <v>1.2354761058477699</v>
      </c>
      <c r="I8543">
        <v>0.78685662458218097</v>
      </c>
      <c r="J8543" t="str">
        <f t="shared" si="133"/>
        <v>del</v>
      </c>
    </row>
    <row r="8544" spans="1:10" x14ac:dyDescent="0.25">
      <c r="A8544" t="s">
        <v>4906</v>
      </c>
      <c r="B8544" t="s">
        <v>3078</v>
      </c>
      <c r="C8544" t="s">
        <v>2</v>
      </c>
      <c r="D8544">
        <v>1086574</v>
      </c>
      <c r="E8544">
        <v>1095380</v>
      </c>
      <c r="F8544">
        <v>0.94482667253805497</v>
      </c>
      <c r="G8544">
        <v>0.105130109495015</v>
      </c>
      <c r="H8544">
        <v>1.23272789991714</v>
      </c>
      <c r="I8544">
        <v>0.78668449747227598</v>
      </c>
      <c r="J8544" t="str">
        <f t="shared" si="133"/>
        <v>del</v>
      </c>
    </row>
    <row r="8545" spans="1:10" x14ac:dyDescent="0.25">
      <c r="A8545" t="s">
        <v>4906</v>
      </c>
      <c r="B8545" t="s">
        <v>1640</v>
      </c>
      <c r="C8545" t="s">
        <v>2</v>
      </c>
      <c r="D8545">
        <v>1103982</v>
      </c>
      <c r="E8545">
        <v>1106791</v>
      </c>
      <c r="F8545">
        <v>0.94423260278074295</v>
      </c>
      <c r="G8545">
        <v>0.105223882695999</v>
      </c>
      <c r="H8545">
        <v>1.2293986873184799</v>
      </c>
      <c r="I8545">
        <v>0.78650351120988604</v>
      </c>
      <c r="J8545" t="str">
        <f t="shared" si="133"/>
        <v>del</v>
      </c>
    </row>
    <row r="8546" spans="1:10" x14ac:dyDescent="0.25">
      <c r="A8546" t="s">
        <v>4906</v>
      </c>
      <c r="B8546" t="s">
        <v>352</v>
      </c>
      <c r="C8546" t="s">
        <v>2</v>
      </c>
      <c r="D8546">
        <v>1241746</v>
      </c>
      <c r="E8546">
        <v>1244825</v>
      </c>
      <c r="F8546">
        <v>0.94368089831097002</v>
      </c>
      <c r="G8546">
        <v>0.10509044412528799</v>
      </c>
      <c r="H8546">
        <v>1.2249168346696799</v>
      </c>
      <c r="I8546">
        <v>0.786203662217142</v>
      </c>
      <c r="J8546" t="str">
        <f t="shared" si="133"/>
        <v>del</v>
      </c>
    </row>
    <row r="8547" spans="1:10" x14ac:dyDescent="0.25">
      <c r="A8547" t="s">
        <v>4906</v>
      </c>
      <c r="B8547" t="s">
        <v>2378</v>
      </c>
      <c r="C8547" t="s">
        <v>2</v>
      </c>
      <c r="D8547">
        <v>1248553</v>
      </c>
      <c r="E8547">
        <v>1259143</v>
      </c>
      <c r="F8547">
        <v>0.94289555489419996</v>
      </c>
      <c r="G8547">
        <v>0.10511183236941</v>
      </c>
      <c r="H8547">
        <v>1.2206598205530801</v>
      </c>
      <c r="I8547">
        <v>0.78477021202002595</v>
      </c>
      <c r="J8547" t="str">
        <f t="shared" si="133"/>
        <v>del</v>
      </c>
    </row>
    <row r="8548" spans="1:10" x14ac:dyDescent="0.25">
      <c r="A8548" t="s">
        <v>4906</v>
      </c>
      <c r="B8548" t="s">
        <v>784</v>
      </c>
      <c r="C8548" t="s">
        <v>2</v>
      </c>
      <c r="D8548">
        <v>1259384</v>
      </c>
      <c r="E8548">
        <v>1274880</v>
      </c>
      <c r="F8548">
        <v>0.93989201846866699</v>
      </c>
      <c r="G8548">
        <v>0.10481345207616299</v>
      </c>
      <c r="H8548">
        <v>1.21647492692576</v>
      </c>
      <c r="I8548">
        <v>0.78344152185295801</v>
      </c>
      <c r="J8548" t="str">
        <f t="shared" si="133"/>
        <v>del</v>
      </c>
    </row>
    <row r="8549" spans="1:10" x14ac:dyDescent="0.25">
      <c r="A8549" t="s">
        <v>4906</v>
      </c>
      <c r="B8549" t="s">
        <v>1388</v>
      </c>
      <c r="C8549" t="s">
        <v>2</v>
      </c>
      <c r="D8549">
        <v>1275530</v>
      </c>
      <c r="E8549">
        <v>1279244</v>
      </c>
      <c r="F8549">
        <v>0.93694037784892903</v>
      </c>
      <c r="G8549">
        <v>0.104383256746341</v>
      </c>
      <c r="H8549">
        <v>1.21166567481923</v>
      </c>
      <c r="I8549">
        <v>0.782399582901533</v>
      </c>
      <c r="J8549" t="str">
        <f t="shared" si="133"/>
        <v>del</v>
      </c>
    </row>
    <row r="8550" spans="1:10" x14ac:dyDescent="0.25">
      <c r="A8550" t="s">
        <v>4906</v>
      </c>
      <c r="B8550" t="s">
        <v>2630</v>
      </c>
      <c r="C8550" t="s">
        <v>2</v>
      </c>
      <c r="D8550">
        <v>1383527</v>
      </c>
      <c r="E8550">
        <v>1395589</v>
      </c>
      <c r="F8550">
        <v>0.93384557003596302</v>
      </c>
      <c r="G8550">
        <v>0.103773270368619</v>
      </c>
      <c r="H8550">
        <v>1.20555839554524</v>
      </c>
      <c r="I8550">
        <v>0.78139921266122103</v>
      </c>
      <c r="J8550" t="str">
        <f t="shared" si="133"/>
        <v>del</v>
      </c>
    </row>
    <row r="8551" spans="1:10" x14ac:dyDescent="0.25">
      <c r="A8551" t="s">
        <v>4906</v>
      </c>
      <c r="B8551" t="s">
        <v>1027</v>
      </c>
      <c r="C8551" t="s">
        <v>2</v>
      </c>
      <c r="D8551">
        <v>1407569</v>
      </c>
      <c r="E8551">
        <v>1435687</v>
      </c>
      <c r="F8551">
        <v>0.93286873251170299</v>
      </c>
      <c r="G8551">
        <v>0.103757591847862</v>
      </c>
      <c r="H8551">
        <v>1.20022302033496</v>
      </c>
      <c r="I8551">
        <v>0.78032656159480096</v>
      </c>
      <c r="J8551" t="str">
        <f t="shared" si="133"/>
        <v>del</v>
      </c>
    </row>
    <row r="8552" spans="1:10" x14ac:dyDescent="0.25">
      <c r="A8552" t="s">
        <v>4906</v>
      </c>
      <c r="B8552" t="s">
        <v>3575</v>
      </c>
      <c r="C8552" t="s">
        <v>2</v>
      </c>
      <c r="D8552">
        <v>1438358</v>
      </c>
      <c r="E8552">
        <v>1440495</v>
      </c>
      <c r="F8552">
        <v>0.93187200426605599</v>
      </c>
      <c r="G8552">
        <v>0.103767254849972</v>
      </c>
      <c r="H8552">
        <v>1.1952444179014701</v>
      </c>
      <c r="I8552">
        <v>0.77922717661914098</v>
      </c>
      <c r="J8552" t="str">
        <f t="shared" si="133"/>
        <v>del</v>
      </c>
    </row>
    <row r="8553" spans="1:10" x14ac:dyDescent="0.25">
      <c r="A8553" t="s">
        <v>4906</v>
      </c>
      <c r="B8553" t="s">
        <v>508</v>
      </c>
      <c r="C8553" t="s">
        <v>2</v>
      </c>
      <c r="D8553">
        <v>1461143</v>
      </c>
      <c r="E8553">
        <v>1479219</v>
      </c>
      <c r="F8553">
        <v>0.931444870485165</v>
      </c>
      <c r="G8553">
        <v>0.103273459049362</v>
      </c>
      <c r="H8553">
        <v>1.1903510350016799</v>
      </c>
      <c r="I8553">
        <v>0.77938265208921798</v>
      </c>
      <c r="J8553" t="str">
        <f t="shared" si="133"/>
        <v>del</v>
      </c>
    </row>
    <row r="8554" spans="1:10" x14ac:dyDescent="0.25">
      <c r="A8554" t="s">
        <v>4906</v>
      </c>
      <c r="B8554" t="s">
        <v>4626</v>
      </c>
      <c r="C8554" t="s">
        <v>2</v>
      </c>
      <c r="D8554">
        <v>1597169</v>
      </c>
      <c r="E8554">
        <v>1605473</v>
      </c>
      <c r="F8554">
        <v>0.93104077726077805</v>
      </c>
      <c r="G8554">
        <v>0.102861164963025</v>
      </c>
      <c r="H8554">
        <v>1.1861765567900699</v>
      </c>
      <c r="I8554">
        <v>0.77974855242744201</v>
      </c>
      <c r="J8554" t="str">
        <f t="shared" si="133"/>
        <v>del</v>
      </c>
    </row>
    <row r="8555" spans="1:10" x14ac:dyDescent="0.25">
      <c r="A8555" t="s">
        <v>4906</v>
      </c>
      <c r="B8555" t="s">
        <v>31</v>
      </c>
      <c r="C8555" t="s">
        <v>2</v>
      </c>
      <c r="D8555">
        <v>1876810</v>
      </c>
      <c r="E8555">
        <v>1885496</v>
      </c>
      <c r="F8555">
        <v>0.93077969827662499</v>
      </c>
      <c r="G8555">
        <v>0.102412338378221</v>
      </c>
      <c r="H8555">
        <v>1.1818802530813499</v>
      </c>
      <c r="I8555">
        <v>0.78030144803246104</v>
      </c>
      <c r="J8555" t="str">
        <f t="shared" si="133"/>
        <v>del</v>
      </c>
    </row>
    <row r="8556" spans="1:10" x14ac:dyDescent="0.25">
      <c r="A8556" t="s">
        <v>4906</v>
      </c>
      <c r="B8556" t="s">
        <v>942</v>
      </c>
      <c r="C8556" t="s">
        <v>2</v>
      </c>
      <c r="D8556">
        <v>1941172</v>
      </c>
      <c r="E8556">
        <v>1981338</v>
      </c>
      <c r="F8556">
        <v>0.92832139629041499</v>
      </c>
      <c r="G8556">
        <v>0.10136308939595801</v>
      </c>
      <c r="H8556">
        <v>1.1778402118078199</v>
      </c>
      <c r="I8556">
        <v>0.78076806007579802</v>
      </c>
      <c r="J8556" t="str">
        <f t="shared" si="133"/>
        <v>del</v>
      </c>
    </row>
    <row r="8557" spans="1:10" x14ac:dyDescent="0.25">
      <c r="A8557" t="s">
        <v>4906</v>
      </c>
      <c r="B8557" t="s">
        <v>2392</v>
      </c>
      <c r="C8557" t="s">
        <v>2</v>
      </c>
      <c r="D8557">
        <v>2037465</v>
      </c>
      <c r="E8557">
        <v>2051244</v>
      </c>
      <c r="F8557">
        <v>0.92576708807771901</v>
      </c>
      <c r="G8557">
        <v>0.10032988839252099</v>
      </c>
      <c r="H8557">
        <v>1.17406555182392</v>
      </c>
      <c r="I8557">
        <v>0.78117147818625698</v>
      </c>
      <c r="J8557" t="str">
        <f t="shared" si="133"/>
        <v>del</v>
      </c>
    </row>
    <row r="8558" spans="1:10" x14ac:dyDescent="0.25">
      <c r="A8558" t="s">
        <v>4906</v>
      </c>
      <c r="B8558" t="s">
        <v>209</v>
      </c>
      <c r="C8558" t="s">
        <v>2</v>
      </c>
      <c r="D8558">
        <v>2100988</v>
      </c>
      <c r="E8558">
        <v>2164468</v>
      </c>
      <c r="F8558">
        <v>0.92314186586689395</v>
      </c>
      <c r="G8558">
        <v>9.9250156281060098E-2</v>
      </c>
      <c r="H8558">
        <v>1.1704801624413901</v>
      </c>
      <c r="I8558">
        <v>0.78147635598442799</v>
      </c>
      <c r="J8558" t="str">
        <f t="shared" si="133"/>
        <v>del</v>
      </c>
    </row>
    <row r="8559" spans="1:10" x14ac:dyDescent="0.25">
      <c r="A8559" t="s">
        <v>4906</v>
      </c>
      <c r="B8559" t="s">
        <v>3035</v>
      </c>
      <c r="C8559" t="s">
        <v>2</v>
      </c>
      <c r="D8559">
        <v>2230084</v>
      </c>
      <c r="E8559">
        <v>2237704</v>
      </c>
      <c r="F8559">
        <v>0.92260895889649097</v>
      </c>
      <c r="G8559">
        <v>9.8876409126788495E-2</v>
      </c>
      <c r="H8559">
        <v>1.16641878006118</v>
      </c>
      <c r="I8559">
        <v>0.78174503370021098</v>
      </c>
      <c r="J8559" t="str">
        <f t="shared" si="133"/>
        <v>del</v>
      </c>
    </row>
    <row r="8560" spans="1:10" x14ac:dyDescent="0.25">
      <c r="A8560" t="s">
        <v>4906</v>
      </c>
      <c r="B8560" t="s">
        <v>2791</v>
      </c>
      <c r="C8560" t="s">
        <v>2</v>
      </c>
      <c r="D8560">
        <v>2269509</v>
      </c>
      <c r="E8560">
        <v>2273490</v>
      </c>
      <c r="F8560">
        <v>0.92209070646862101</v>
      </c>
      <c r="G8560">
        <v>9.8579915761365502E-2</v>
      </c>
      <c r="H8560">
        <v>1.16259316134896</v>
      </c>
      <c r="I8560">
        <v>0.78195726333612803</v>
      </c>
      <c r="J8560" t="str">
        <f t="shared" si="133"/>
        <v>del</v>
      </c>
    </row>
    <row r="8561" spans="1:10" x14ac:dyDescent="0.25">
      <c r="A8561" t="s">
        <v>4906</v>
      </c>
      <c r="B8561" t="s">
        <v>2209</v>
      </c>
      <c r="C8561" t="s">
        <v>2</v>
      </c>
      <c r="D8561">
        <v>2321520</v>
      </c>
      <c r="E8561">
        <v>2328611</v>
      </c>
      <c r="F8561">
        <v>0.92174947926435502</v>
      </c>
      <c r="G8561">
        <v>9.8086546494052101E-2</v>
      </c>
      <c r="H8561">
        <v>1.1583824112705401</v>
      </c>
      <c r="I8561">
        <v>0.78247203001121102</v>
      </c>
      <c r="J8561" t="str">
        <f t="shared" si="133"/>
        <v>del</v>
      </c>
    </row>
    <row r="8562" spans="1:10" x14ac:dyDescent="0.25">
      <c r="A8562" t="s">
        <v>4906</v>
      </c>
      <c r="B8562" t="s">
        <v>4295</v>
      </c>
      <c r="C8562" t="s">
        <v>2</v>
      </c>
      <c r="D8562">
        <v>2425625</v>
      </c>
      <c r="E8562">
        <v>2427586</v>
      </c>
      <c r="F8562">
        <v>0.91929128878503796</v>
      </c>
      <c r="G8562">
        <v>9.6735141910568007E-2</v>
      </c>
      <c r="H8562">
        <v>1.1545512863409999</v>
      </c>
      <c r="I8562">
        <v>0.78303267795574905</v>
      </c>
      <c r="J8562" t="str">
        <f t="shared" si="133"/>
        <v>del</v>
      </c>
    </row>
    <row r="8563" spans="1:10" x14ac:dyDescent="0.25">
      <c r="A8563" t="s">
        <v>4906</v>
      </c>
      <c r="B8563" t="s">
        <v>1521</v>
      </c>
      <c r="C8563" t="s">
        <v>2</v>
      </c>
      <c r="D8563">
        <v>2476122</v>
      </c>
      <c r="E8563">
        <v>2478259</v>
      </c>
      <c r="F8563">
        <v>0.91906688292020999</v>
      </c>
      <c r="G8563">
        <v>9.6195759615572404E-2</v>
      </c>
      <c r="H8563">
        <v>1.1510318802596</v>
      </c>
      <c r="I8563">
        <v>0.78385496311553104</v>
      </c>
      <c r="J8563" t="str">
        <f t="shared" si="133"/>
        <v>del</v>
      </c>
    </row>
    <row r="8564" spans="1:10" x14ac:dyDescent="0.25">
      <c r="A8564" t="s">
        <v>4906</v>
      </c>
      <c r="B8564" t="s">
        <v>1602</v>
      </c>
      <c r="C8564" t="s">
        <v>2</v>
      </c>
      <c r="D8564">
        <v>2511219</v>
      </c>
      <c r="E8564">
        <v>2702694</v>
      </c>
      <c r="F8564">
        <v>0.91897509092466201</v>
      </c>
      <c r="G8564">
        <v>9.5636646530716296E-2</v>
      </c>
      <c r="H8564">
        <v>1.14805472875204</v>
      </c>
      <c r="I8564">
        <v>0.78510166806073001</v>
      </c>
      <c r="J8564" t="str">
        <f t="shared" si="133"/>
        <v>del</v>
      </c>
    </row>
    <row r="8565" spans="1:10" x14ac:dyDescent="0.25">
      <c r="A8565" t="s">
        <v>4906</v>
      </c>
      <c r="B8565" t="s">
        <v>4308</v>
      </c>
      <c r="C8565" t="s">
        <v>2</v>
      </c>
      <c r="D8565">
        <v>3052910</v>
      </c>
      <c r="E8565">
        <v>3063107</v>
      </c>
      <c r="F8565">
        <v>0.91866526045165697</v>
      </c>
      <c r="G8565">
        <v>9.5269353184808503E-2</v>
      </c>
      <c r="H8565">
        <v>1.1456419793261801</v>
      </c>
      <c r="I8565">
        <v>0.78582975871452698</v>
      </c>
      <c r="J8565" t="str">
        <f t="shared" si="133"/>
        <v>del</v>
      </c>
    </row>
    <row r="8566" spans="1:10" x14ac:dyDescent="0.25">
      <c r="A8566" t="s">
        <v>4906</v>
      </c>
      <c r="B8566" t="s">
        <v>2662</v>
      </c>
      <c r="C8566" t="s">
        <v>2</v>
      </c>
      <c r="D8566">
        <v>3314403</v>
      </c>
      <c r="E8566">
        <v>3469217</v>
      </c>
      <c r="F8566">
        <v>0.91842681861118503</v>
      </c>
      <c r="G8566">
        <v>9.4929602584242004E-2</v>
      </c>
      <c r="H8566">
        <v>1.14383024975987</v>
      </c>
      <c r="I8566">
        <v>0.78657875277474598</v>
      </c>
      <c r="J8566" t="str">
        <f t="shared" si="133"/>
        <v>del</v>
      </c>
    </row>
    <row r="8567" spans="1:10" x14ac:dyDescent="0.25">
      <c r="A8567" t="s">
        <v>4906</v>
      </c>
      <c r="B8567" t="s">
        <v>2355</v>
      </c>
      <c r="C8567" t="s">
        <v>2</v>
      </c>
      <c r="D8567">
        <v>3538261</v>
      </c>
      <c r="E8567">
        <v>3574290</v>
      </c>
      <c r="F8567">
        <v>0.91816672635567897</v>
      </c>
      <c r="G8567">
        <v>9.46082540779557E-2</v>
      </c>
      <c r="H8567">
        <v>1.14223490013619</v>
      </c>
      <c r="I8567">
        <v>0.78732742480414797</v>
      </c>
      <c r="J8567" t="str">
        <f t="shared" si="133"/>
        <v>del</v>
      </c>
    </row>
    <row r="8568" spans="1:10" x14ac:dyDescent="0.25">
      <c r="A8568" t="s">
        <v>4906</v>
      </c>
      <c r="B8568" t="s">
        <v>1752</v>
      </c>
      <c r="C8568" t="s">
        <v>2</v>
      </c>
      <c r="D8568">
        <v>3572777</v>
      </c>
      <c r="E8568">
        <v>3579088</v>
      </c>
      <c r="F8568">
        <v>0.91778169861732595</v>
      </c>
      <c r="G8568">
        <v>9.4228530936511401E-2</v>
      </c>
      <c r="H8568">
        <v>1.13917634357216</v>
      </c>
      <c r="I8568">
        <v>0.78809461410151505</v>
      </c>
      <c r="J8568" t="str">
        <f t="shared" si="133"/>
        <v>del</v>
      </c>
    </row>
    <row r="8569" spans="1:10" x14ac:dyDescent="0.25">
      <c r="A8569" t="s">
        <v>4906</v>
      </c>
      <c r="B8569" t="s">
        <v>2457</v>
      </c>
      <c r="C8569" t="s">
        <v>2</v>
      </c>
      <c r="D8569">
        <v>3762682</v>
      </c>
      <c r="E8569">
        <v>3768575</v>
      </c>
      <c r="F8569">
        <v>0.91735761536805904</v>
      </c>
      <c r="G8569">
        <v>9.3837739503556797E-2</v>
      </c>
      <c r="H8569">
        <v>1.1356913929431001</v>
      </c>
      <c r="I8569">
        <v>0.78885639854926703</v>
      </c>
      <c r="J8569" t="str">
        <f t="shared" si="133"/>
        <v>del</v>
      </c>
    </row>
    <row r="8570" spans="1:10" x14ac:dyDescent="0.25">
      <c r="A8570" t="s">
        <v>4906</v>
      </c>
      <c r="B8570" t="s">
        <v>1025</v>
      </c>
      <c r="C8570" t="s">
        <v>2</v>
      </c>
      <c r="D8570">
        <v>3958453</v>
      </c>
      <c r="E8570">
        <v>3971123</v>
      </c>
      <c r="F8570">
        <v>0.91694173468570295</v>
      </c>
      <c r="G8570">
        <v>9.3477640883165194E-2</v>
      </c>
      <c r="H8570">
        <v>1.13239824827126</v>
      </c>
      <c r="I8570">
        <v>0.78959033988696303</v>
      </c>
      <c r="J8570" t="str">
        <f t="shared" si="133"/>
        <v>del</v>
      </c>
    </row>
    <row r="8571" spans="1:10" x14ac:dyDescent="0.25">
      <c r="A8571" t="s">
        <v>4906</v>
      </c>
      <c r="B8571" t="s">
        <v>1217</v>
      </c>
      <c r="C8571" t="s">
        <v>2</v>
      </c>
      <c r="D8571">
        <v>3976056</v>
      </c>
      <c r="E8571">
        <v>3985463</v>
      </c>
      <c r="F8571">
        <v>0.91647206236091405</v>
      </c>
      <c r="G8571">
        <v>9.3206902821538498E-2</v>
      </c>
      <c r="H8571">
        <v>1.1294804540773999</v>
      </c>
      <c r="I8571">
        <v>0.79021038392256104</v>
      </c>
      <c r="J8571" t="str">
        <f t="shared" si="133"/>
        <v>del</v>
      </c>
    </row>
    <row r="8572" spans="1:10" x14ac:dyDescent="0.25">
      <c r="A8572" t="s">
        <v>4906</v>
      </c>
      <c r="B8572" t="s">
        <v>4801</v>
      </c>
      <c r="C8572" t="s">
        <v>2</v>
      </c>
      <c r="D8572">
        <v>4043303</v>
      </c>
      <c r="E8572">
        <v>4066899</v>
      </c>
      <c r="F8572">
        <v>0.91618987602431601</v>
      </c>
      <c r="G8572">
        <v>9.2727955825111397E-2</v>
      </c>
      <c r="H8572">
        <v>1.1260012352726501</v>
      </c>
      <c r="I8572">
        <v>0.79117822250349501</v>
      </c>
      <c r="J8572" t="str">
        <f t="shared" si="133"/>
        <v>del</v>
      </c>
    </row>
    <row r="8573" spans="1:10" x14ac:dyDescent="0.25">
      <c r="A8573" t="s">
        <v>4906</v>
      </c>
      <c r="B8573" t="s">
        <v>2261</v>
      </c>
      <c r="C8573" t="s">
        <v>2</v>
      </c>
      <c r="D8573">
        <v>4090321</v>
      </c>
      <c r="E8573">
        <v>4124122</v>
      </c>
      <c r="F8573">
        <v>0.91582983474985902</v>
      </c>
      <c r="G8573">
        <v>9.2256693293897907E-2</v>
      </c>
      <c r="H8573">
        <v>1.1215875220134499</v>
      </c>
      <c r="I8573">
        <v>0.79203446973632696</v>
      </c>
      <c r="J8573" t="str">
        <f t="shared" si="133"/>
        <v>del</v>
      </c>
    </row>
    <row r="8574" spans="1:10" x14ac:dyDescent="0.25">
      <c r="A8574" t="s">
        <v>4906</v>
      </c>
      <c r="B8574" t="s">
        <v>3801</v>
      </c>
      <c r="C8574" t="s">
        <v>2</v>
      </c>
      <c r="D8574">
        <v>4360370</v>
      </c>
      <c r="E8574">
        <v>4400547</v>
      </c>
      <c r="F8574">
        <v>0.913303170310512</v>
      </c>
      <c r="G8574">
        <v>9.0810154829136597E-2</v>
      </c>
      <c r="H8574">
        <v>1.1174013251214301</v>
      </c>
      <c r="I8574">
        <v>0.79289557786931797</v>
      </c>
      <c r="J8574" t="str">
        <f t="shared" si="133"/>
        <v>del</v>
      </c>
    </row>
    <row r="8575" spans="1:10" x14ac:dyDescent="0.25">
      <c r="A8575" t="s">
        <v>4906</v>
      </c>
      <c r="B8575" t="s">
        <v>2522</v>
      </c>
      <c r="C8575" t="s">
        <v>2</v>
      </c>
      <c r="D8575">
        <v>4641374</v>
      </c>
      <c r="E8575">
        <v>4670362</v>
      </c>
      <c r="F8575">
        <v>0.912923570075727</v>
      </c>
      <c r="G8575">
        <v>9.0436626736910802E-2</v>
      </c>
      <c r="H8575">
        <v>1.1136561926495301</v>
      </c>
      <c r="I8575">
        <v>0.79370403876664797</v>
      </c>
      <c r="J8575" t="str">
        <f t="shared" si="133"/>
        <v>del</v>
      </c>
    </row>
    <row r="8576" spans="1:10" x14ac:dyDescent="0.25">
      <c r="A8576" t="s">
        <v>4906</v>
      </c>
      <c r="B8576" t="s">
        <v>3039</v>
      </c>
      <c r="C8576" t="s">
        <v>2</v>
      </c>
      <c r="D8576">
        <v>4838341</v>
      </c>
      <c r="E8576">
        <v>4867694</v>
      </c>
      <c r="F8576">
        <v>0.91238849150289902</v>
      </c>
      <c r="G8576">
        <v>9.0123672797637597E-2</v>
      </c>
      <c r="H8576">
        <v>1.10977279813837</v>
      </c>
      <c r="I8576">
        <v>0.79427525399446297</v>
      </c>
      <c r="J8576" t="str">
        <f t="shared" si="133"/>
        <v>del</v>
      </c>
    </row>
    <row r="8577" spans="1:10" x14ac:dyDescent="0.25">
      <c r="A8577" t="s">
        <v>4906</v>
      </c>
      <c r="B8577" t="s">
        <v>2012</v>
      </c>
      <c r="C8577" t="s">
        <v>2</v>
      </c>
      <c r="D8577">
        <v>4969113</v>
      </c>
      <c r="E8577">
        <v>5153598</v>
      </c>
      <c r="F8577">
        <v>0.91180643381676696</v>
      </c>
      <c r="G8577">
        <v>8.9894350730549605E-2</v>
      </c>
      <c r="H8577">
        <v>1.1059845182442301</v>
      </c>
      <c r="I8577">
        <v>0.79478120604895397</v>
      </c>
      <c r="J8577" t="str">
        <f t="shared" si="133"/>
        <v>del</v>
      </c>
    </row>
    <row r="8578" spans="1:10" x14ac:dyDescent="0.25">
      <c r="A8578" t="s">
        <v>4906</v>
      </c>
      <c r="B8578" t="s">
        <v>3289</v>
      </c>
      <c r="C8578" t="s">
        <v>2</v>
      </c>
      <c r="D8578">
        <v>5158495</v>
      </c>
      <c r="E8578">
        <v>5340812</v>
      </c>
      <c r="F8578">
        <v>0.91113820789672395</v>
      </c>
      <c r="G8578">
        <v>8.9734315256316005E-2</v>
      </c>
      <c r="H8578">
        <v>1.1022183155844101</v>
      </c>
      <c r="I8578">
        <v>0.79540203888553396</v>
      </c>
      <c r="J8578" t="str">
        <f t="shared" si="133"/>
        <v>del</v>
      </c>
    </row>
    <row r="8579" spans="1:10" x14ac:dyDescent="0.25">
      <c r="A8579" t="s">
        <v>4906</v>
      </c>
      <c r="B8579" t="s">
        <v>3654</v>
      </c>
      <c r="C8579" t="s">
        <v>2</v>
      </c>
      <c r="D8579">
        <v>5586999</v>
      </c>
      <c r="E8579">
        <v>5624046</v>
      </c>
      <c r="F8579">
        <v>0.908204964836129</v>
      </c>
      <c r="G8579">
        <v>8.8527695157045505E-2</v>
      </c>
      <c r="H8579">
        <v>1.0988509529010699</v>
      </c>
      <c r="I8579">
        <v>0.79551935481819402</v>
      </c>
      <c r="J8579" t="str">
        <f t="shared" si="133"/>
        <v>del</v>
      </c>
    </row>
    <row r="8580" spans="1:10" x14ac:dyDescent="0.25">
      <c r="A8580" t="s">
        <v>4906</v>
      </c>
      <c r="B8580" t="s">
        <v>3653</v>
      </c>
      <c r="C8580" t="s">
        <v>2</v>
      </c>
      <c r="D8580">
        <v>5623035</v>
      </c>
      <c r="E8580">
        <v>5668478</v>
      </c>
      <c r="F8580">
        <v>0.90734388248545605</v>
      </c>
      <c r="G8580">
        <v>8.8525634491897404E-2</v>
      </c>
      <c r="H8580">
        <v>1.0958546534644</v>
      </c>
      <c r="I8580">
        <v>0.79557751524867504</v>
      </c>
      <c r="J8580" t="str">
        <f t="shared" ref="J8580:J8643" si="134">IF(F8580&gt;1.05,"dup",IF(F8580&lt;0.95,"del",""))</f>
        <v>del</v>
      </c>
    </row>
    <row r="8581" spans="1:10" x14ac:dyDescent="0.25">
      <c r="A8581" t="s">
        <v>4906</v>
      </c>
      <c r="B8581" t="s">
        <v>3549</v>
      </c>
      <c r="C8581" t="s">
        <v>2</v>
      </c>
      <c r="D8581">
        <v>5674947</v>
      </c>
      <c r="E8581">
        <v>5691875</v>
      </c>
      <c r="F8581">
        <v>0.90220701627494004</v>
      </c>
      <c r="G8581">
        <v>8.3763986164448398E-2</v>
      </c>
      <c r="H8581">
        <v>1.0929969404173301</v>
      </c>
      <c r="I8581">
        <v>0.79562916731210398</v>
      </c>
      <c r="J8581" t="str">
        <f t="shared" si="134"/>
        <v>del</v>
      </c>
    </row>
    <row r="8582" spans="1:10" x14ac:dyDescent="0.25">
      <c r="A8582" t="s">
        <v>4906</v>
      </c>
      <c r="B8582" t="s">
        <v>2375</v>
      </c>
      <c r="C8582" t="s">
        <v>2</v>
      </c>
      <c r="D8582">
        <v>5678421</v>
      </c>
      <c r="E8582">
        <v>5680516</v>
      </c>
      <c r="F8582">
        <v>0.89963120888276005</v>
      </c>
      <c r="G8582">
        <v>8.2156091189765607E-2</v>
      </c>
      <c r="H8582">
        <v>1.0900193875001001</v>
      </c>
      <c r="I8582">
        <v>0.79634485142227496</v>
      </c>
      <c r="J8582" t="str">
        <f t="shared" si="134"/>
        <v>del</v>
      </c>
    </row>
    <row r="8583" spans="1:10" x14ac:dyDescent="0.25">
      <c r="A8583" t="s">
        <v>4906</v>
      </c>
      <c r="B8583" t="s">
        <v>2597</v>
      </c>
      <c r="C8583" t="s">
        <v>2</v>
      </c>
      <c r="D8583">
        <v>5891276</v>
      </c>
      <c r="E8583">
        <v>5904006</v>
      </c>
      <c r="F8583">
        <v>0.89917405240161696</v>
      </c>
      <c r="G8583">
        <v>8.2055924787025405E-2</v>
      </c>
      <c r="H8583">
        <v>1.08714576733913</v>
      </c>
      <c r="I8583">
        <v>0.79703282157912103</v>
      </c>
      <c r="J8583" t="str">
        <f t="shared" si="134"/>
        <v>del</v>
      </c>
    </row>
    <row r="8584" spans="1:10" x14ac:dyDescent="0.25">
      <c r="A8584" t="s">
        <v>4906</v>
      </c>
      <c r="B8584" t="s">
        <v>3439</v>
      </c>
      <c r="C8584" t="s">
        <v>2</v>
      </c>
      <c r="D8584">
        <v>5993164</v>
      </c>
      <c r="E8584">
        <v>6199572</v>
      </c>
      <c r="F8584">
        <v>0.89667838745946804</v>
      </c>
      <c r="G8584">
        <v>7.80174411840657E-2</v>
      </c>
      <c r="H8584">
        <v>1.0000003104719499</v>
      </c>
      <c r="I8584">
        <v>0.79780028825732996</v>
      </c>
      <c r="J8584" t="str">
        <f t="shared" si="134"/>
        <v>del</v>
      </c>
    </row>
    <row r="8585" spans="1:10" x14ac:dyDescent="0.25">
      <c r="A8585" t="s">
        <v>4906</v>
      </c>
      <c r="B8585" t="s">
        <v>811</v>
      </c>
      <c r="C8585" t="s">
        <v>2</v>
      </c>
      <c r="D8585">
        <v>6361531</v>
      </c>
      <c r="E8585">
        <v>6370242</v>
      </c>
      <c r="F8585">
        <v>0.89633863556346405</v>
      </c>
      <c r="G8585">
        <v>7.8063092588892796E-2</v>
      </c>
      <c r="H8585">
        <v>1.0000003104719499</v>
      </c>
      <c r="I8585">
        <v>0.79853384290653395</v>
      </c>
      <c r="J8585" t="str">
        <f t="shared" si="134"/>
        <v>del</v>
      </c>
    </row>
    <row r="8586" spans="1:10" x14ac:dyDescent="0.25">
      <c r="A8586" t="s">
        <v>4906</v>
      </c>
      <c r="B8586" t="s">
        <v>158</v>
      </c>
      <c r="C8586" t="s">
        <v>2</v>
      </c>
      <c r="D8586">
        <v>6372794</v>
      </c>
      <c r="E8586">
        <v>6375250</v>
      </c>
      <c r="F8586">
        <v>0.89380661876333001</v>
      </c>
      <c r="G8586">
        <v>7.6329446464706102E-2</v>
      </c>
      <c r="H8586">
        <v>1.0000003104719499</v>
      </c>
      <c r="I8586">
        <v>0.79923873265754797</v>
      </c>
      <c r="J8586" t="str">
        <f t="shared" si="134"/>
        <v>del</v>
      </c>
    </row>
    <row r="8587" spans="1:10" x14ac:dyDescent="0.25">
      <c r="A8587" t="s">
        <v>4906</v>
      </c>
      <c r="B8587" t="s">
        <v>2022</v>
      </c>
      <c r="C8587" t="s">
        <v>2</v>
      </c>
      <c r="D8587">
        <v>6413102</v>
      </c>
      <c r="E8587">
        <v>6424811</v>
      </c>
      <c r="F8587">
        <v>0.89346342673439605</v>
      </c>
      <c r="G8587">
        <v>7.6343563668989506E-2</v>
      </c>
      <c r="H8587">
        <v>1.0000003104719499</v>
      </c>
      <c r="I8587">
        <v>0.79996691886237303</v>
      </c>
      <c r="J8587" t="str">
        <f t="shared" si="134"/>
        <v>del</v>
      </c>
    </row>
    <row r="8588" spans="1:10" x14ac:dyDescent="0.25">
      <c r="A8588" t="s">
        <v>4906</v>
      </c>
      <c r="B8588" t="s">
        <v>524</v>
      </c>
      <c r="C8588" t="s">
        <v>2</v>
      </c>
      <c r="D8588">
        <v>6677704</v>
      </c>
      <c r="E8588">
        <v>6730562</v>
      </c>
      <c r="F8588">
        <v>0.89079296440518796</v>
      </c>
      <c r="G8588">
        <v>7.4547705321291097E-2</v>
      </c>
      <c r="H8588">
        <v>1.0000003104719499</v>
      </c>
      <c r="I8588">
        <v>0.80048474668859104</v>
      </c>
      <c r="J8588" t="str">
        <f t="shared" si="134"/>
        <v>del</v>
      </c>
    </row>
    <row r="8589" spans="1:10" x14ac:dyDescent="0.25">
      <c r="A8589" t="s">
        <v>4906</v>
      </c>
      <c r="B8589" t="s">
        <v>1916</v>
      </c>
      <c r="C8589" t="s">
        <v>2</v>
      </c>
      <c r="D8589">
        <v>7112255</v>
      </c>
      <c r="E8589">
        <v>7294414</v>
      </c>
      <c r="F8589">
        <v>0.89019739163538203</v>
      </c>
      <c r="G8589">
        <v>7.4646606670709603E-2</v>
      </c>
      <c r="H8589">
        <v>1.0000003104719499</v>
      </c>
      <c r="I8589">
        <v>0.800948920368316</v>
      </c>
      <c r="J8589" t="str">
        <f t="shared" si="134"/>
        <v>del</v>
      </c>
    </row>
    <row r="8590" spans="1:10" x14ac:dyDescent="0.25">
      <c r="A8590" t="s">
        <v>4906</v>
      </c>
      <c r="B8590" t="s">
        <v>268</v>
      </c>
      <c r="C8590" t="s">
        <v>2</v>
      </c>
      <c r="D8590">
        <v>7348937</v>
      </c>
      <c r="E8590">
        <v>7472485</v>
      </c>
      <c r="F8590">
        <v>0.88966005567905004</v>
      </c>
      <c r="G8590">
        <v>7.4751856053290405E-2</v>
      </c>
      <c r="H8590">
        <v>1.0000003104719499</v>
      </c>
      <c r="I8590">
        <v>0.80161134376027898</v>
      </c>
      <c r="J8590" t="str">
        <f t="shared" si="134"/>
        <v>del</v>
      </c>
    </row>
    <row r="8591" spans="1:10" x14ac:dyDescent="0.25">
      <c r="A8591" t="s">
        <v>4906</v>
      </c>
      <c r="B8591" t="s">
        <v>2944</v>
      </c>
      <c r="C8591" t="s">
        <v>2</v>
      </c>
      <c r="D8591">
        <v>7629788</v>
      </c>
      <c r="E8591">
        <v>7631956</v>
      </c>
      <c r="F8591">
        <v>0.88911437981205799</v>
      </c>
      <c r="G8591">
        <v>7.4871349413218796E-2</v>
      </c>
      <c r="H8591">
        <v>1.0000003104719499</v>
      </c>
      <c r="I8591">
        <v>0.800996426505999</v>
      </c>
      <c r="J8591" t="str">
        <f t="shared" si="134"/>
        <v>del</v>
      </c>
    </row>
    <row r="8592" spans="1:10" x14ac:dyDescent="0.25">
      <c r="A8592" t="s">
        <v>4906</v>
      </c>
      <c r="B8592" t="s">
        <v>4452</v>
      </c>
      <c r="C8592" t="s">
        <v>2</v>
      </c>
      <c r="D8592">
        <v>7680833</v>
      </c>
      <c r="E8592">
        <v>7687703</v>
      </c>
      <c r="F8592">
        <v>0.88865227239654498</v>
      </c>
      <c r="G8592">
        <v>7.4954056878084804E-2</v>
      </c>
      <c r="H8592">
        <v>1.0000003104719499</v>
      </c>
      <c r="I8592">
        <v>0.80022203873391196</v>
      </c>
      <c r="J8592" t="str">
        <f t="shared" si="134"/>
        <v>del</v>
      </c>
    </row>
    <row r="8593" spans="1:10" x14ac:dyDescent="0.25">
      <c r="A8593" t="s">
        <v>4906</v>
      </c>
      <c r="B8593" t="s">
        <v>1271</v>
      </c>
      <c r="C8593" t="s">
        <v>2</v>
      </c>
      <c r="D8593">
        <v>7958573</v>
      </c>
      <c r="E8593">
        <v>8005659</v>
      </c>
      <c r="F8593">
        <v>0.88823716043665302</v>
      </c>
      <c r="G8593">
        <v>7.5017569868791795E-2</v>
      </c>
      <c r="H8593">
        <v>1.0000003104719499</v>
      </c>
      <c r="I8593">
        <v>0.79952251918174799</v>
      </c>
      <c r="J8593" t="str">
        <f t="shared" si="134"/>
        <v>del</v>
      </c>
    </row>
    <row r="8594" spans="1:10" x14ac:dyDescent="0.25">
      <c r="A8594" t="s">
        <v>4906</v>
      </c>
      <c r="B8594" t="s">
        <v>736</v>
      </c>
      <c r="C8594" t="s">
        <v>2</v>
      </c>
      <c r="D8594">
        <v>8206736</v>
      </c>
      <c r="E8594">
        <v>8262421</v>
      </c>
      <c r="F8594">
        <v>0.88777007930486196</v>
      </c>
      <c r="G8594">
        <v>7.5116402603941396E-2</v>
      </c>
      <c r="H8594">
        <v>1.0000003104719499</v>
      </c>
      <c r="I8594">
        <v>0.79873892816873204</v>
      </c>
      <c r="J8594" t="str">
        <f t="shared" si="134"/>
        <v>del</v>
      </c>
    </row>
    <row r="8595" spans="1:10" x14ac:dyDescent="0.25">
      <c r="A8595" t="s">
        <v>4906</v>
      </c>
      <c r="B8595" t="s">
        <v>658</v>
      </c>
      <c r="C8595" t="s">
        <v>2</v>
      </c>
      <c r="D8595">
        <v>8302127</v>
      </c>
      <c r="E8595">
        <v>8308358</v>
      </c>
      <c r="F8595">
        <v>0.88516299862162395</v>
      </c>
      <c r="G8595">
        <v>7.3094761299295596E-2</v>
      </c>
      <c r="H8595">
        <v>1.0000003104719499</v>
      </c>
      <c r="I8595">
        <v>0.79816560682377502</v>
      </c>
      <c r="J8595" t="str">
        <f t="shared" si="134"/>
        <v>del</v>
      </c>
    </row>
    <row r="8596" spans="1:10" x14ac:dyDescent="0.25">
      <c r="A8596" t="s">
        <v>4906</v>
      </c>
      <c r="B8596" t="s">
        <v>2606</v>
      </c>
      <c r="C8596" t="s">
        <v>2</v>
      </c>
      <c r="D8596">
        <v>8308768</v>
      </c>
      <c r="E8596">
        <v>8321375</v>
      </c>
      <c r="F8596">
        <v>0.88472237989497204</v>
      </c>
      <c r="G8596">
        <v>7.3167364391191203E-2</v>
      </c>
      <c r="H8596">
        <v>1.0000003104719499</v>
      </c>
      <c r="I8596">
        <v>0.79780079508611501</v>
      </c>
      <c r="J8596" t="str">
        <f t="shared" si="134"/>
        <v>del</v>
      </c>
    </row>
    <row r="8597" spans="1:10" x14ac:dyDescent="0.25">
      <c r="A8597" t="s">
        <v>4906</v>
      </c>
      <c r="B8597" t="s">
        <v>3591</v>
      </c>
      <c r="C8597" t="s">
        <v>2</v>
      </c>
      <c r="D8597">
        <v>8321158</v>
      </c>
      <c r="E8597">
        <v>8323340</v>
      </c>
      <c r="F8597">
        <v>0.88427474262199401</v>
      </c>
      <c r="G8597">
        <v>7.3286856730022706E-2</v>
      </c>
      <c r="H8597">
        <v>1.0000003104719499</v>
      </c>
      <c r="I8597">
        <v>0.79751710415047306</v>
      </c>
      <c r="J8597" t="str">
        <f t="shared" si="134"/>
        <v>del</v>
      </c>
    </row>
    <row r="8598" spans="1:10" x14ac:dyDescent="0.25">
      <c r="A8598" t="s">
        <v>4906</v>
      </c>
      <c r="B8598" t="s">
        <v>3311</v>
      </c>
      <c r="C8598" t="s">
        <v>2</v>
      </c>
      <c r="D8598">
        <v>8389981</v>
      </c>
      <c r="E8598">
        <v>8404434</v>
      </c>
      <c r="F8598">
        <v>0.88452851379986397</v>
      </c>
      <c r="G8598">
        <v>7.2985562182287606E-2</v>
      </c>
      <c r="H8598">
        <v>1.0000003104719499</v>
      </c>
      <c r="I8598">
        <v>0.79848077634001602</v>
      </c>
      <c r="J8598" t="str">
        <f t="shared" si="134"/>
        <v>del</v>
      </c>
    </row>
    <row r="8599" spans="1:10" x14ac:dyDescent="0.25">
      <c r="A8599" t="s">
        <v>4906</v>
      </c>
      <c r="B8599" t="s">
        <v>1779</v>
      </c>
      <c r="C8599" t="s">
        <v>2</v>
      </c>
      <c r="D8599">
        <v>8444767</v>
      </c>
      <c r="E8599">
        <v>8489114</v>
      </c>
      <c r="F8599">
        <v>0.88483359489368296</v>
      </c>
      <c r="G8599">
        <v>7.2676073522823195E-2</v>
      </c>
      <c r="H8599">
        <v>1.0000003104719499</v>
      </c>
      <c r="I8599">
        <v>0.79961542101870697</v>
      </c>
      <c r="J8599" t="str">
        <f t="shared" si="134"/>
        <v>del</v>
      </c>
    </row>
    <row r="8600" spans="1:10" x14ac:dyDescent="0.25">
      <c r="A8600" t="s">
        <v>4906</v>
      </c>
      <c r="B8600" t="s">
        <v>2537</v>
      </c>
      <c r="C8600" t="s">
        <v>2</v>
      </c>
      <c r="D8600">
        <v>8520778</v>
      </c>
      <c r="E8600">
        <v>8577577</v>
      </c>
      <c r="F8600">
        <v>0.88512121024903501</v>
      </c>
      <c r="G8600">
        <v>7.2352066343529794E-2</v>
      </c>
      <c r="H8600">
        <v>1.0000003104719499</v>
      </c>
      <c r="I8600">
        <v>0.80090879328006404</v>
      </c>
      <c r="J8600" t="str">
        <f t="shared" si="134"/>
        <v>del</v>
      </c>
    </row>
    <row r="8601" spans="1:10" x14ac:dyDescent="0.25">
      <c r="A8601" t="s">
        <v>4906</v>
      </c>
      <c r="B8601" t="s">
        <v>4589</v>
      </c>
      <c r="C8601" t="s">
        <v>2</v>
      </c>
      <c r="D8601">
        <v>9827892</v>
      </c>
      <c r="E8601">
        <v>9830115</v>
      </c>
      <c r="F8601">
        <v>0.88540620106045198</v>
      </c>
      <c r="G8601">
        <v>7.2037525666384494E-2</v>
      </c>
      <c r="H8601">
        <v>1.0000003104719499</v>
      </c>
      <c r="I8601">
        <v>0.80218594132336496</v>
      </c>
      <c r="J8601" t="str">
        <f t="shared" si="134"/>
        <v>del</v>
      </c>
    </row>
    <row r="8602" spans="1:10" x14ac:dyDescent="0.25">
      <c r="A8602" t="s">
        <v>4906</v>
      </c>
      <c r="B8602" t="s">
        <v>2999</v>
      </c>
      <c r="C8602" t="s">
        <v>2</v>
      </c>
      <c r="D8602">
        <v>9835257</v>
      </c>
      <c r="E8602">
        <v>9849689</v>
      </c>
      <c r="F8602">
        <v>0.885776870895432</v>
      </c>
      <c r="G8602">
        <v>7.1656724724650997E-2</v>
      </c>
      <c r="H8602">
        <v>1.0000003104719499</v>
      </c>
      <c r="I8602">
        <v>0.80364663793103297</v>
      </c>
      <c r="J8602" t="str">
        <f t="shared" si="134"/>
        <v>del</v>
      </c>
    </row>
    <row r="8603" spans="1:10" x14ac:dyDescent="0.25">
      <c r="A8603" t="s">
        <v>4906</v>
      </c>
      <c r="B8603" t="s">
        <v>1249</v>
      </c>
      <c r="C8603" t="s">
        <v>2</v>
      </c>
      <c r="D8603">
        <v>10115014</v>
      </c>
      <c r="E8603">
        <v>10119918</v>
      </c>
      <c r="F8603">
        <v>0.883994315558433</v>
      </c>
      <c r="G8603">
        <v>6.9006809104046204E-2</v>
      </c>
      <c r="H8603">
        <v>1.0000003104719499</v>
      </c>
      <c r="I8603">
        <v>0.80512250828892695</v>
      </c>
      <c r="J8603" t="str">
        <f t="shared" si="134"/>
        <v>del</v>
      </c>
    </row>
    <row r="8604" spans="1:10" x14ac:dyDescent="0.25">
      <c r="A8604" t="s">
        <v>4906</v>
      </c>
      <c r="B8604" t="s">
        <v>1142</v>
      </c>
      <c r="C8604" t="s">
        <v>2</v>
      </c>
      <c r="D8604">
        <v>10133342</v>
      </c>
      <c r="E8604">
        <v>10231286</v>
      </c>
      <c r="F8604">
        <v>0.88418206982930703</v>
      </c>
      <c r="G8604">
        <v>6.8767687356981202E-2</v>
      </c>
      <c r="H8604">
        <v>1.0000003104719499</v>
      </c>
      <c r="I8604">
        <v>0.80565148596782399</v>
      </c>
      <c r="J8604" t="str">
        <f t="shared" si="134"/>
        <v>del</v>
      </c>
    </row>
    <row r="8605" spans="1:10" x14ac:dyDescent="0.25">
      <c r="A8605" t="s">
        <v>4906</v>
      </c>
      <c r="B8605" t="s">
        <v>2449</v>
      </c>
      <c r="C8605" t="s">
        <v>2</v>
      </c>
      <c r="D8605">
        <v>10251901</v>
      </c>
      <c r="E8605">
        <v>10260055</v>
      </c>
      <c r="F8605">
        <v>0.88434333335556903</v>
      </c>
      <c r="G8605">
        <v>6.8593702292159997E-2</v>
      </c>
      <c r="H8605">
        <v>1.0000003104719499</v>
      </c>
      <c r="I8605">
        <v>0.80521334232117203</v>
      </c>
      <c r="J8605" t="str">
        <f t="shared" si="134"/>
        <v>del</v>
      </c>
    </row>
    <row r="8606" spans="1:10" x14ac:dyDescent="0.25">
      <c r="A8606" t="s">
        <v>4906</v>
      </c>
      <c r="B8606" t="s">
        <v>1818</v>
      </c>
      <c r="C8606" t="s">
        <v>2</v>
      </c>
      <c r="D8606">
        <v>10271093</v>
      </c>
      <c r="E8606">
        <v>10286615</v>
      </c>
      <c r="F8606">
        <v>0.88444285299875403</v>
      </c>
      <c r="G8606">
        <v>6.8461711342269402E-2</v>
      </c>
      <c r="H8606">
        <v>1.0000003104719499</v>
      </c>
      <c r="I8606">
        <v>0.80468306282188495</v>
      </c>
      <c r="J8606" t="str">
        <f t="shared" si="134"/>
        <v>del</v>
      </c>
    </row>
    <row r="8607" spans="1:10" x14ac:dyDescent="0.25">
      <c r="A8607" t="s">
        <v>4906</v>
      </c>
      <c r="B8607" t="s">
        <v>1819</v>
      </c>
      <c r="C8607" t="s">
        <v>2</v>
      </c>
      <c r="D8607">
        <v>10333776</v>
      </c>
      <c r="E8607">
        <v>10339661</v>
      </c>
      <c r="F8607">
        <v>0.88227978731384205</v>
      </c>
      <c r="G8607">
        <v>6.5904689361657706E-2</v>
      </c>
      <c r="H8607">
        <v>1.0000003104719499</v>
      </c>
      <c r="I8607">
        <v>0.80419208417956101</v>
      </c>
      <c r="J8607" t="str">
        <f t="shared" si="134"/>
        <v>del</v>
      </c>
    </row>
    <row r="8608" spans="1:10" x14ac:dyDescent="0.25">
      <c r="A8608" t="s">
        <v>4906</v>
      </c>
      <c r="B8608" t="s">
        <v>682</v>
      </c>
      <c r="C8608" t="s">
        <v>2</v>
      </c>
      <c r="D8608">
        <v>10391133</v>
      </c>
      <c r="E8608">
        <v>10420121</v>
      </c>
      <c r="F8608">
        <v>0.88186419557584605</v>
      </c>
      <c r="G8608">
        <v>6.5965533727968997E-2</v>
      </c>
      <c r="H8608">
        <v>1.0000003104719499</v>
      </c>
      <c r="I8608">
        <v>0.80316953247066802</v>
      </c>
      <c r="J8608" t="str">
        <f t="shared" si="134"/>
        <v>del</v>
      </c>
    </row>
    <row r="8609" spans="1:10" x14ac:dyDescent="0.25">
      <c r="A8609" t="s">
        <v>4906</v>
      </c>
      <c r="B8609" t="s">
        <v>2911</v>
      </c>
      <c r="C8609" t="s">
        <v>2</v>
      </c>
      <c r="D8609">
        <v>10416773</v>
      </c>
      <c r="E8609">
        <v>10469630</v>
      </c>
      <c r="F8609">
        <v>0.88151484885657105</v>
      </c>
      <c r="G8609">
        <v>6.6007336650398402E-2</v>
      </c>
      <c r="H8609">
        <v>1.0000003104719499</v>
      </c>
      <c r="I8609">
        <v>0.80222458987435796</v>
      </c>
      <c r="J8609" t="str">
        <f t="shared" si="134"/>
        <v>del</v>
      </c>
    </row>
    <row r="8610" spans="1:10" x14ac:dyDescent="0.25">
      <c r="A8610" t="s">
        <v>4906</v>
      </c>
      <c r="B8610" t="s">
        <v>1896</v>
      </c>
      <c r="C8610" t="s">
        <v>2</v>
      </c>
      <c r="D8610">
        <v>10651862</v>
      </c>
      <c r="E8610">
        <v>10653875</v>
      </c>
      <c r="F8610">
        <v>0.88118915943957499</v>
      </c>
      <c r="G8610">
        <v>6.6060252118180701E-2</v>
      </c>
      <c r="H8610">
        <v>1.0000003104719499</v>
      </c>
      <c r="I8610">
        <v>0.80125223084349195</v>
      </c>
      <c r="J8610" t="str">
        <f t="shared" si="134"/>
        <v>del</v>
      </c>
    </row>
    <row r="8611" spans="1:10" x14ac:dyDescent="0.25">
      <c r="A8611" t="s">
        <v>4906</v>
      </c>
      <c r="B8611" t="s">
        <v>1895</v>
      </c>
      <c r="C8611" t="s">
        <v>2</v>
      </c>
      <c r="D8611">
        <v>10654304</v>
      </c>
      <c r="E8611">
        <v>10692400</v>
      </c>
      <c r="F8611">
        <v>0.878554689316695</v>
      </c>
      <c r="G8611">
        <v>6.3551029786731203E-2</v>
      </c>
      <c r="H8611">
        <v>1.0000003104719499</v>
      </c>
      <c r="I8611">
        <v>0.80004432289814198</v>
      </c>
      <c r="J8611" t="str">
        <f t="shared" si="134"/>
        <v>del</v>
      </c>
    </row>
    <row r="8612" spans="1:10" x14ac:dyDescent="0.25">
      <c r="A8612" t="s">
        <v>4906</v>
      </c>
      <c r="B8612" t="s">
        <v>1140</v>
      </c>
      <c r="C8612" t="s">
        <v>2</v>
      </c>
      <c r="D8612">
        <v>10718055</v>
      </c>
      <c r="E8612">
        <v>10833488</v>
      </c>
      <c r="F8612">
        <v>0.87796832680826198</v>
      </c>
      <c r="G8612">
        <v>6.37099780588469E-2</v>
      </c>
      <c r="H8612">
        <v>1.0000003104719499</v>
      </c>
      <c r="I8612">
        <v>0.79869880693779705</v>
      </c>
      <c r="J8612" t="str">
        <f t="shared" si="134"/>
        <v>del</v>
      </c>
    </row>
    <row r="8613" spans="1:10" x14ac:dyDescent="0.25">
      <c r="A8613" t="s">
        <v>4906</v>
      </c>
      <c r="B8613" t="s">
        <v>3898</v>
      </c>
      <c r="C8613" t="s">
        <v>2</v>
      </c>
      <c r="D8613">
        <v>10960932</v>
      </c>
      <c r="E8613">
        <v>11079426</v>
      </c>
      <c r="F8613">
        <v>0.87757956371960499</v>
      </c>
      <c r="G8613">
        <v>6.3843298984655406E-2</v>
      </c>
      <c r="H8613">
        <v>1.0000003104719499</v>
      </c>
      <c r="I8613">
        <v>0.79752415391543396</v>
      </c>
      <c r="J8613" t="str">
        <f t="shared" si="134"/>
        <v>del</v>
      </c>
    </row>
    <row r="8614" spans="1:10" x14ac:dyDescent="0.25">
      <c r="A8614" t="s">
        <v>4906</v>
      </c>
      <c r="B8614" t="s">
        <v>2121</v>
      </c>
      <c r="C8614" t="s">
        <v>2</v>
      </c>
      <c r="D8614">
        <v>11089418</v>
      </c>
      <c r="E8614">
        <v>11133820</v>
      </c>
      <c r="F8614">
        <v>0.87711931407501698</v>
      </c>
      <c r="G8614">
        <v>6.4031815244475307E-2</v>
      </c>
      <c r="H8614">
        <v>1.0000003104719499</v>
      </c>
      <c r="I8614">
        <v>0.79633326932381499</v>
      </c>
      <c r="J8614" t="str">
        <f t="shared" si="134"/>
        <v>del</v>
      </c>
    </row>
    <row r="8615" spans="1:10" x14ac:dyDescent="0.25">
      <c r="A8615" t="s">
        <v>4906</v>
      </c>
      <c r="B8615" t="s">
        <v>4349</v>
      </c>
      <c r="C8615" t="s">
        <v>2</v>
      </c>
      <c r="D8615">
        <v>11342776</v>
      </c>
      <c r="E8615">
        <v>11346518</v>
      </c>
      <c r="F8615">
        <v>0.87660273906515296</v>
      </c>
      <c r="G8615">
        <v>6.4254427720436505E-2</v>
      </c>
      <c r="H8615">
        <v>1.0000003104719499</v>
      </c>
      <c r="I8615">
        <v>0.79504651257353498</v>
      </c>
      <c r="J8615" t="str">
        <f t="shared" si="134"/>
        <v>del</v>
      </c>
    </row>
    <row r="8616" spans="1:10" x14ac:dyDescent="0.25">
      <c r="A8616" t="s">
        <v>4906</v>
      </c>
      <c r="B8616" t="s">
        <v>3181</v>
      </c>
      <c r="C8616" t="s">
        <v>2</v>
      </c>
      <c r="D8616">
        <v>11435284</v>
      </c>
      <c r="E8616">
        <v>11450968</v>
      </c>
      <c r="F8616">
        <v>0.87620501876664303</v>
      </c>
      <c r="G8616">
        <v>6.4403983175123802E-2</v>
      </c>
      <c r="H8616">
        <v>1.0000003104719499</v>
      </c>
      <c r="I8616">
        <v>0.79422977309792397</v>
      </c>
      <c r="J8616" t="str">
        <f t="shared" si="134"/>
        <v>del</v>
      </c>
    </row>
    <row r="8617" spans="1:10" x14ac:dyDescent="0.25">
      <c r="A8617" t="s">
        <v>4906</v>
      </c>
      <c r="B8617" t="s">
        <v>62</v>
      </c>
      <c r="C8617" t="s">
        <v>2</v>
      </c>
      <c r="D8617">
        <v>11574653</v>
      </c>
      <c r="E8617">
        <v>11579993</v>
      </c>
      <c r="F8617">
        <v>0.87549196560021203</v>
      </c>
      <c r="G8617">
        <v>6.4702292650303195E-2</v>
      </c>
      <c r="H8617">
        <v>1.0000003104719499</v>
      </c>
      <c r="I8617">
        <v>0.793056076058265</v>
      </c>
      <c r="J8617" t="str">
        <f t="shared" si="134"/>
        <v>del</v>
      </c>
    </row>
    <row r="8618" spans="1:10" x14ac:dyDescent="0.25">
      <c r="A8618" t="s">
        <v>4906</v>
      </c>
      <c r="B8618" t="s">
        <v>4863</v>
      </c>
      <c r="C8618" t="s">
        <v>2</v>
      </c>
      <c r="D8618">
        <v>11987617</v>
      </c>
      <c r="E8618">
        <v>12046275</v>
      </c>
      <c r="F8618">
        <v>0.87257933466481197</v>
      </c>
      <c r="G8618">
        <v>6.2079713156818199E-2</v>
      </c>
      <c r="H8618">
        <v>1.0000003104719499</v>
      </c>
      <c r="I8618">
        <v>0.79205733246668397</v>
      </c>
      <c r="J8618" t="str">
        <f t="shared" si="134"/>
        <v>del</v>
      </c>
    </row>
    <row r="8619" spans="1:10" x14ac:dyDescent="0.25">
      <c r="A8619" t="s">
        <v>4906</v>
      </c>
      <c r="B8619" t="s">
        <v>4877</v>
      </c>
      <c r="C8619" t="s">
        <v>2</v>
      </c>
      <c r="D8619">
        <v>12610918</v>
      </c>
      <c r="E8619">
        <v>12633840</v>
      </c>
      <c r="F8619">
        <v>0.87189889407562005</v>
      </c>
      <c r="G8619">
        <v>6.2335273897181798E-2</v>
      </c>
      <c r="H8619">
        <v>1.0000003104719499</v>
      </c>
      <c r="I8619">
        <v>0.79103793931161603</v>
      </c>
      <c r="J8619" t="str">
        <f t="shared" si="134"/>
        <v>del</v>
      </c>
    </row>
    <row r="8620" spans="1:10" x14ac:dyDescent="0.25">
      <c r="A8620" t="s">
        <v>4906</v>
      </c>
      <c r="B8620" t="s">
        <v>2253</v>
      </c>
      <c r="C8620" t="s">
        <v>2</v>
      </c>
      <c r="D8620">
        <v>12646511</v>
      </c>
      <c r="E8620">
        <v>12666742</v>
      </c>
      <c r="F8620">
        <v>0.87122010143651296</v>
      </c>
      <c r="G8620">
        <v>6.2606648125238598E-2</v>
      </c>
      <c r="H8620">
        <v>1.0000003104719499</v>
      </c>
      <c r="I8620">
        <v>0.79015555407700999</v>
      </c>
      <c r="J8620" t="str">
        <f t="shared" si="134"/>
        <v>del</v>
      </c>
    </row>
    <row r="8621" spans="1:10" x14ac:dyDescent="0.25">
      <c r="A8621" t="s">
        <v>4906</v>
      </c>
      <c r="B8621" t="s">
        <v>4739</v>
      </c>
      <c r="C8621" t="s">
        <v>2</v>
      </c>
      <c r="D8621">
        <v>12668073</v>
      </c>
      <c r="E8621">
        <v>12669415</v>
      </c>
      <c r="F8621">
        <v>0.87053800553551897</v>
      </c>
      <c r="G8621">
        <v>6.2883342502304901E-2</v>
      </c>
      <c r="H8621">
        <v>1.0000003104719499</v>
      </c>
      <c r="I8621">
        <v>0.78923242976294705</v>
      </c>
      <c r="J8621" t="str">
        <f t="shared" si="134"/>
        <v>del</v>
      </c>
    </row>
    <row r="8622" spans="1:10" x14ac:dyDescent="0.25">
      <c r="A8622" t="s">
        <v>4906</v>
      </c>
      <c r="B8622" t="s">
        <v>1090</v>
      </c>
      <c r="C8622" t="s">
        <v>2</v>
      </c>
      <c r="D8622">
        <v>12675717</v>
      </c>
      <c r="E8622">
        <v>12681880</v>
      </c>
      <c r="F8622">
        <v>0.86984181366442803</v>
      </c>
      <c r="G8622">
        <v>6.3155843706108203E-2</v>
      </c>
      <c r="H8622">
        <v>1.0000003104719499</v>
      </c>
      <c r="I8622">
        <v>0.78830510083647698</v>
      </c>
      <c r="J8622" t="str">
        <f t="shared" si="134"/>
        <v>del</v>
      </c>
    </row>
    <row r="8623" spans="1:10" x14ac:dyDescent="0.25">
      <c r="A8623" t="s">
        <v>4906</v>
      </c>
      <c r="B8623" t="s">
        <v>4477</v>
      </c>
      <c r="C8623" t="s">
        <v>2</v>
      </c>
      <c r="D8623">
        <v>12730640</v>
      </c>
      <c r="E8623">
        <v>12734684</v>
      </c>
      <c r="F8623">
        <v>0.86902268322971798</v>
      </c>
      <c r="G8623">
        <v>6.3494039119489906E-2</v>
      </c>
      <c r="H8623">
        <v>1.0000003104719499</v>
      </c>
      <c r="I8623">
        <v>0.78718561722388503</v>
      </c>
      <c r="J8623" t="str">
        <f t="shared" si="134"/>
        <v>del</v>
      </c>
    </row>
    <row r="8624" spans="1:10" x14ac:dyDescent="0.25">
      <c r="A8624" t="s">
        <v>4906</v>
      </c>
      <c r="B8624" t="s">
        <v>1549</v>
      </c>
      <c r="C8624" t="s">
        <v>2</v>
      </c>
      <c r="D8624">
        <v>12737139</v>
      </c>
      <c r="E8624">
        <v>12748323</v>
      </c>
      <c r="F8624">
        <v>0.86834219449819605</v>
      </c>
      <c r="G8624">
        <v>6.3778860791437506E-2</v>
      </c>
      <c r="H8624">
        <v>1.0000003104719499</v>
      </c>
      <c r="I8624">
        <v>0.78621030670536995</v>
      </c>
      <c r="J8624" t="str">
        <f t="shared" si="134"/>
        <v>del</v>
      </c>
    </row>
    <row r="8625" spans="1:10" x14ac:dyDescent="0.25">
      <c r="A8625" t="s">
        <v>4906</v>
      </c>
      <c r="B8625" t="s">
        <v>1784</v>
      </c>
      <c r="C8625" t="s">
        <v>2</v>
      </c>
      <c r="D8625">
        <v>12763003</v>
      </c>
      <c r="E8625">
        <v>12872740</v>
      </c>
      <c r="F8625">
        <v>0.86547548160420695</v>
      </c>
      <c r="G8625">
        <v>6.0832687529456503E-2</v>
      </c>
      <c r="H8625">
        <v>1.0000003104719499</v>
      </c>
      <c r="I8625">
        <v>0.78521807269325195</v>
      </c>
      <c r="J8625" t="str">
        <f t="shared" si="134"/>
        <v>del</v>
      </c>
    </row>
    <row r="8626" spans="1:10" x14ac:dyDescent="0.25">
      <c r="A8626" t="s">
        <v>4906</v>
      </c>
      <c r="B8626" t="s">
        <v>1988</v>
      </c>
      <c r="C8626" t="s">
        <v>2</v>
      </c>
      <c r="D8626">
        <v>12791486</v>
      </c>
      <c r="E8626">
        <v>12793315</v>
      </c>
      <c r="F8626">
        <v>0.86473393278198396</v>
      </c>
      <c r="G8626">
        <v>6.1105523672055503E-2</v>
      </c>
      <c r="H8626">
        <v>1.0000003104719499</v>
      </c>
      <c r="I8626">
        <v>0.78421213697552605</v>
      </c>
      <c r="J8626" t="str">
        <f t="shared" si="134"/>
        <v>del</v>
      </c>
    </row>
    <row r="8627" spans="1:10" x14ac:dyDescent="0.25">
      <c r="A8627" t="s">
        <v>4906</v>
      </c>
      <c r="B8627" t="s">
        <v>3160</v>
      </c>
      <c r="C8627" t="s">
        <v>2</v>
      </c>
      <c r="D8627">
        <v>12796820</v>
      </c>
      <c r="E8627">
        <v>12801800</v>
      </c>
      <c r="F8627">
        <v>0.86440069167535605</v>
      </c>
      <c r="G8627">
        <v>6.1224019097287002E-2</v>
      </c>
      <c r="H8627">
        <v>1.0000003104719499</v>
      </c>
      <c r="I8627">
        <v>0.78364323145039305</v>
      </c>
      <c r="J8627" t="str">
        <f t="shared" si="134"/>
        <v>del</v>
      </c>
    </row>
    <row r="8628" spans="1:10" x14ac:dyDescent="0.25">
      <c r="A8628" t="s">
        <v>4906</v>
      </c>
      <c r="B8628" t="s">
        <v>551</v>
      </c>
      <c r="C8628" t="s">
        <v>2</v>
      </c>
      <c r="D8628">
        <v>12938578</v>
      </c>
      <c r="E8628">
        <v>12944489</v>
      </c>
      <c r="F8628">
        <v>0.86413980328497098</v>
      </c>
      <c r="G8628">
        <v>6.1329978473017598E-2</v>
      </c>
      <c r="H8628">
        <v>1.0000003104719499</v>
      </c>
      <c r="I8628">
        <v>0.78310586418000705</v>
      </c>
      <c r="J8628" t="str">
        <f t="shared" si="134"/>
        <v>del</v>
      </c>
    </row>
    <row r="8629" spans="1:10" x14ac:dyDescent="0.25">
      <c r="A8629" t="s">
        <v>4906</v>
      </c>
      <c r="B8629" t="s">
        <v>3345</v>
      </c>
      <c r="C8629" t="s">
        <v>2</v>
      </c>
      <c r="D8629">
        <v>12945855</v>
      </c>
      <c r="E8629">
        <v>12953642</v>
      </c>
      <c r="F8629">
        <v>0.863955535505463</v>
      </c>
      <c r="G8629">
        <v>6.1350775885768601E-2</v>
      </c>
      <c r="H8629">
        <v>1.0000003104719499</v>
      </c>
      <c r="I8629">
        <v>0.78272785223266705</v>
      </c>
      <c r="J8629" t="str">
        <f t="shared" si="134"/>
        <v>del</v>
      </c>
    </row>
    <row r="8630" spans="1:10" x14ac:dyDescent="0.25">
      <c r="A8630" t="s">
        <v>4906</v>
      </c>
      <c r="B8630" t="s">
        <v>1522</v>
      </c>
      <c r="C8630" t="s">
        <v>2</v>
      </c>
      <c r="D8630">
        <v>12953119</v>
      </c>
      <c r="E8630">
        <v>12957223</v>
      </c>
      <c r="F8630">
        <v>0.86385210898560605</v>
      </c>
      <c r="G8630">
        <v>6.1330678869812999E-2</v>
      </c>
      <c r="H8630">
        <v>1.0000003104719499</v>
      </c>
      <c r="I8630">
        <v>0.78235345253357202</v>
      </c>
      <c r="J8630" t="str">
        <f t="shared" si="134"/>
        <v>del</v>
      </c>
    </row>
    <row r="8631" spans="1:10" x14ac:dyDescent="0.25">
      <c r="A8631" t="s">
        <v>4906</v>
      </c>
      <c r="B8631" t="s">
        <v>2664</v>
      </c>
      <c r="C8631" t="s">
        <v>2</v>
      </c>
      <c r="D8631">
        <v>12995475</v>
      </c>
      <c r="E8631">
        <v>13098796</v>
      </c>
      <c r="F8631">
        <v>0.86392671956904699</v>
      </c>
      <c r="G8631">
        <v>6.1256771762472399E-2</v>
      </c>
      <c r="H8631">
        <v>1.0000003104719499</v>
      </c>
      <c r="I8631">
        <v>0.782458675279746</v>
      </c>
      <c r="J8631" t="str">
        <f t="shared" si="134"/>
        <v>del</v>
      </c>
    </row>
    <row r="8632" spans="1:10" x14ac:dyDescent="0.25">
      <c r="A8632" t="s">
        <v>4906</v>
      </c>
      <c r="B8632" t="s">
        <v>1829</v>
      </c>
      <c r="C8632" t="s">
        <v>2</v>
      </c>
      <c r="D8632">
        <v>13150411</v>
      </c>
      <c r="E8632">
        <v>13154911</v>
      </c>
      <c r="F8632">
        <v>0.86401407458049095</v>
      </c>
      <c r="G8632">
        <v>6.1198127997592798E-2</v>
      </c>
      <c r="H8632">
        <v>1.0000003104719499</v>
      </c>
      <c r="I8632">
        <v>0.78273800862168996</v>
      </c>
      <c r="J8632" t="str">
        <f t="shared" si="134"/>
        <v>del</v>
      </c>
    </row>
    <row r="8633" spans="1:10" x14ac:dyDescent="0.25">
      <c r="A8633" t="s">
        <v>4906</v>
      </c>
      <c r="B8633" t="s">
        <v>510</v>
      </c>
      <c r="C8633" t="s">
        <v>2</v>
      </c>
      <c r="D8633">
        <v>13774456</v>
      </c>
      <c r="E8633">
        <v>13778773</v>
      </c>
      <c r="F8633">
        <v>0.864069813975059</v>
      </c>
      <c r="G8633">
        <v>6.11648334986689E-2</v>
      </c>
      <c r="H8633">
        <v>1.0000003104719499</v>
      </c>
      <c r="I8633">
        <v>0.78298282654936102</v>
      </c>
      <c r="J8633" t="str">
        <f t="shared" si="134"/>
        <v>del</v>
      </c>
    </row>
    <row r="8634" spans="1:10" x14ac:dyDescent="0.25">
      <c r="A8634" t="s">
        <v>4906</v>
      </c>
      <c r="B8634" t="s">
        <v>89</v>
      </c>
      <c r="C8634" t="s">
        <v>2</v>
      </c>
      <c r="D8634">
        <v>14380501</v>
      </c>
      <c r="E8634">
        <v>14408725</v>
      </c>
      <c r="F8634">
        <v>0.86419586402235304</v>
      </c>
      <c r="G8634">
        <v>6.1113794242185202E-2</v>
      </c>
      <c r="H8634">
        <v>1.0000003104719499</v>
      </c>
      <c r="I8634">
        <v>0.78328470198690703</v>
      </c>
      <c r="J8634" t="str">
        <f t="shared" si="134"/>
        <v>del</v>
      </c>
    </row>
    <row r="8635" spans="1:10" x14ac:dyDescent="0.25">
      <c r="A8635" t="s">
        <v>4906</v>
      </c>
      <c r="B8635" t="s">
        <v>1063</v>
      </c>
      <c r="C8635" t="s">
        <v>2</v>
      </c>
      <c r="D8635">
        <v>14408798</v>
      </c>
      <c r="E8635">
        <v>14419383</v>
      </c>
      <c r="F8635">
        <v>0.864326355660332</v>
      </c>
      <c r="G8635">
        <v>6.1112055099408001E-2</v>
      </c>
      <c r="H8635">
        <v>1.0000003104719499</v>
      </c>
      <c r="I8635">
        <v>0.78352410499528402</v>
      </c>
      <c r="J8635" t="str">
        <f t="shared" si="134"/>
        <v>del</v>
      </c>
    </row>
    <row r="8636" spans="1:10" x14ac:dyDescent="0.25">
      <c r="A8636" t="s">
        <v>4906</v>
      </c>
      <c r="B8636" t="s">
        <v>3012</v>
      </c>
      <c r="C8636" t="s">
        <v>2</v>
      </c>
      <c r="D8636">
        <v>14433053</v>
      </c>
      <c r="E8636">
        <v>14471867</v>
      </c>
      <c r="F8636">
        <v>0.86668425353349499</v>
      </c>
      <c r="G8636">
        <v>6.4332315299210005E-2</v>
      </c>
      <c r="H8636">
        <v>1.0000003104719499</v>
      </c>
      <c r="I8636">
        <v>0.78377472333984199</v>
      </c>
      <c r="J8636" t="str">
        <f t="shared" si="134"/>
        <v>del</v>
      </c>
    </row>
    <row r="8637" spans="1:10" x14ac:dyDescent="0.25">
      <c r="A8637" t="s">
        <v>4906</v>
      </c>
      <c r="B8637" t="s">
        <v>1561</v>
      </c>
      <c r="C8637" t="s">
        <v>2</v>
      </c>
      <c r="D8637">
        <v>14477760</v>
      </c>
      <c r="E8637">
        <v>14496149</v>
      </c>
      <c r="F8637">
        <v>0.86680359192143097</v>
      </c>
      <c r="G8637">
        <v>6.4314831362540001E-2</v>
      </c>
      <c r="H8637">
        <v>1.0000003104719499</v>
      </c>
      <c r="I8637">
        <v>0.78402550548052796</v>
      </c>
      <c r="J8637" t="str">
        <f t="shared" si="134"/>
        <v>del</v>
      </c>
    </row>
    <row r="8638" spans="1:10" x14ac:dyDescent="0.25">
      <c r="A8638" t="s">
        <v>4906</v>
      </c>
      <c r="B8638" t="s">
        <v>1122</v>
      </c>
      <c r="C8638" t="s">
        <v>2</v>
      </c>
      <c r="D8638">
        <v>14514769</v>
      </c>
      <c r="E8638">
        <v>14560391</v>
      </c>
      <c r="F8638">
        <v>0.86681885988473995</v>
      </c>
      <c r="G8638">
        <v>6.4326886145524897E-2</v>
      </c>
      <c r="H8638">
        <v>1.0000003104719499</v>
      </c>
      <c r="I8638">
        <v>0.78381532809740795</v>
      </c>
      <c r="J8638" t="str">
        <f t="shared" si="134"/>
        <v>del</v>
      </c>
    </row>
    <row r="8639" spans="1:10" x14ac:dyDescent="0.25">
      <c r="A8639" t="s">
        <v>4906</v>
      </c>
      <c r="B8639" t="s">
        <v>4250</v>
      </c>
      <c r="C8639" t="s">
        <v>2</v>
      </c>
      <c r="D8639">
        <v>14517085</v>
      </c>
      <c r="E8639">
        <v>14565980</v>
      </c>
      <c r="F8639">
        <v>0.86712527240180604</v>
      </c>
      <c r="G8639">
        <v>6.4229873504432905E-2</v>
      </c>
      <c r="H8639">
        <v>1.0000003104719499</v>
      </c>
      <c r="I8639">
        <v>0.78396079876916402</v>
      </c>
      <c r="J8639" t="str">
        <f t="shared" si="134"/>
        <v>del</v>
      </c>
    </row>
    <row r="8640" spans="1:10" x14ac:dyDescent="0.25">
      <c r="A8640" t="s">
        <v>4906</v>
      </c>
      <c r="B8640" t="s">
        <v>2621</v>
      </c>
      <c r="C8640" t="s">
        <v>2</v>
      </c>
      <c r="D8640">
        <v>14566078</v>
      </c>
      <c r="E8640">
        <v>14572066</v>
      </c>
      <c r="F8640">
        <v>0.86751013590936099</v>
      </c>
      <c r="G8640">
        <v>6.4133491425873199E-2</v>
      </c>
      <c r="H8640">
        <v>1.0000003104719499</v>
      </c>
      <c r="I8640">
        <v>0.78413837051238</v>
      </c>
      <c r="J8640" t="str">
        <f t="shared" si="134"/>
        <v>del</v>
      </c>
    </row>
    <row r="8641" spans="1:10" x14ac:dyDescent="0.25">
      <c r="A8641" t="s">
        <v>4906</v>
      </c>
      <c r="B8641" t="s">
        <v>1900</v>
      </c>
      <c r="C8641" t="s">
        <v>2</v>
      </c>
      <c r="D8641">
        <v>15114984</v>
      </c>
      <c r="E8641">
        <v>15125786</v>
      </c>
      <c r="F8641">
        <v>0.86798542563616699</v>
      </c>
      <c r="G8641">
        <v>6.3993962208131194E-2</v>
      </c>
      <c r="H8641">
        <v>1.0000003104719499</v>
      </c>
      <c r="I8641">
        <v>0.78444634735131402</v>
      </c>
      <c r="J8641" t="str">
        <f t="shared" si="134"/>
        <v>del</v>
      </c>
    </row>
    <row r="8642" spans="1:10" x14ac:dyDescent="0.25">
      <c r="A8642" t="s">
        <v>4906</v>
      </c>
      <c r="B8642" t="s">
        <v>473</v>
      </c>
      <c r="C8642" t="s">
        <v>2</v>
      </c>
      <c r="D8642">
        <v>15235519</v>
      </c>
      <c r="E8642">
        <v>15332545</v>
      </c>
      <c r="F8642">
        <v>0.86843078876262703</v>
      </c>
      <c r="G8642">
        <v>6.3882842173712498E-2</v>
      </c>
      <c r="H8642">
        <v>1.0000003104719499</v>
      </c>
      <c r="I8642">
        <v>0.78485123453871997</v>
      </c>
      <c r="J8642" t="str">
        <f t="shared" si="134"/>
        <v>del</v>
      </c>
    </row>
    <row r="8643" spans="1:10" x14ac:dyDescent="0.25">
      <c r="A8643" t="s">
        <v>4906</v>
      </c>
      <c r="B8643" t="s">
        <v>141</v>
      </c>
      <c r="C8643" t="s">
        <v>2</v>
      </c>
      <c r="D8643">
        <v>15380050</v>
      </c>
      <c r="E8643">
        <v>15419141</v>
      </c>
      <c r="F8643">
        <v>0.86887443671846398</v>
      </c>
      <c r="G8643">
        <v>6.3810706969203906E-2</v>
      </c>
      <c r="H8643">
        <v>1.0000003104719499</v>
      </c>
      <c r="I8643">
        <v>0.78530919058408999</v>
      </c>
      <c r="J8643" t="str">
        <f t="shared" si="134"/>
        <v>del</v>
      </c>
    </row>
    <row r="8644" spans="1:10" x14ac:dyDescent="0.25">
      <c r="A8644" t="s">
        <v>4906</v>
      </c>
      <c r="B8644" t="s">
        <v>4429</v>
      </c>
      <c r="C8644" t="s">
        <v>2</v>
      </c>
      <c r="D8644">
        <v>16067021</v>
      </c>
      <c r="E8644">
        <v>16103002</v>
      </c>
      <c r="F8644">
        <v>0.86928642638388598</v>
      </c>
      <c r="G8644">
        <v>6.3749650980393494E-2</v>
      </c>
      <c r="H8644">
        <v>1.0000003104719499</v>
      </c>
      <c r="I8644">
        <v>0.78573970853424002</v>
      </c>
      <c r="J8644" t="str">
        <f t="shared" ref="J8644:J8707" si="135">IF(F8644&gt;1.05,"dup",IF(F8644&lt;0.95,"del",""))</f>
        <v>del</v>
      </c>
    </row>
    <row r="8645" spans="1:10" x14ac:dyDescent="0.25">
      <c r="A8645" t="s">
        <v>4906</v>
      </c>
      <c r="B8645" t="s">
        <v>3333</v>
      </c>
      <c r="C8645" t="s">
        <v>2</v>
      </c>
      <c r="D8645">
        <v>16111889</v>
      </c>
      <c r="E8645">
        <v>16134234</v>
      </c>
      <c r="F8645">
        <v>0.86978746471861601</v>
      </c>
      <c r="G8645">
        <v>6.3655844538948306E-2</v>
      </c>
      <c r="H8645">
        <v>1.0000003104719499</v>
      </c>
      <c r="I8645">
        <v>0.78630948779787102</v>
      </c>
      <c r="J8645" t="str">
        <f t="shared" si="135"/>
        <v>del</v>
      </c>
    </row>
    <row r="8646" spans="1:10" x14ac:dyDescent="0.25">
      <c r="A8646" t="s">
        <v>4906</v>
      </c>
      <c r="B8646" t="s">
        <v>1395</v>
      </c>
      <c r="C8646" t="s">
        <v>2</v>
      </c>
      <c r="D8646">
        <v>16185380</v>
      </c>
      <c r="E8646">
        <v>16192046</v>
      </c>
      <c r="F8646">
        <v>0.87025270693643397</v>
      </c>
      <c r="G8646">
        <v>6.3574474906028494E-2</v>
      </c>
      <c r="H8646">
        <v>1.0000003104719499</v>
      </c>
      <c r="I8646">
        <v>0.78685304796031996</v>
      </c>
      <c r="J8646" t="str">
        <f t="shared" si="135"/>
        <v>del</v>
      </c>
    </row>
    <row r="8647" spans="1:10" x14ac:dyDescent="0.25">
      <c r="A8647" t="s">
        <v>4906</v>
      </c>
      <c r="B8647" t="s">
        <v>2043</v>
      </c>
      <c r="C8647" t="s">
        <v>2</v>
      </c>
      <c r="D8647">
        <v>16324826</v>
      </c>
      <c r="E8647">
        <v>16328685</v>
      </c>
      <c r="F8647">
        <v>0.87072569421496004</v>
      </c>
      <c r="G8647">
        <v>6.3517163517696998E-2</v>
      </c>
      <c r="H8647">
        <v>1.0000003104719499</v>
      </c>
      <c r="I8647">
        <v>0.78737119018759705</v>
      </c>
      <c r="J8647" t="str">
        <f t="shared" si="135"/>
        <v>del</v>
      </c>
    </row>
    <row r="8648" spans="1:10" x14ac:dyDescent="0.25">
      <c r="A8648" t="s">
        <v>4906</v>
      </c>
      <c r="B8648" t="s">
        <v>1319</v>
      </c>
      <c r="C8648" t="s">
        <v>2</v>
      </c>
      <c r="D8648">
        <v>16355239</v>
      </c>
      <c r="E8648">
        <v>16472085</v>
      </c>
      <c r="F8648">
        <v>0.86915314449709002</v>
      </c>
      <c r="G8648">
        <v>6.0341785623522701E-2</v>
      </c>
      <c r="H8648">
        <v>1.0000003104719499</v>
      </c>
      <c r="I8648">
        <v>0.787993251474433</v>
      </c>
      <c r="J8648" t="str">
        <f t="shared" si="135"/>
        <v>del</v>
      </c>
    </row>
    <row r="8649" spans="1:10" x14ac:dyDescent="0.25">
      <c r="A8649" t="s">
        <v>4906</v>
      </c>
      <c r="B8649" t="s">
        <v>3916</v>
      </c>
      <c r="C8649" t="s">
        <v>2</v>
      </c>
      <c r="D8649">
        <v>16630751</v>
      </c>
      <c r="E8649">
        <v>16660442</v>
      </c>
      <c r="F8649">
        <v>0.86935430626687404</v>
      </c>
      <c r="G8649">
        <v>6.04852254021572E-2</v>
      </c>
      <c r="H8649">
        <v>1.0000003104719499</v>
      </c>
      <c r="I8649">
        <v>0.78804130621396995</v>
      </c>
      <c r="J8649" t="str">
        <f t="shared" si="135"/>
        <v>del</v>
      </c>
    </row>
    <row r="8650" spans="1:10" x14ac:dyDescent="0.25">
      <c r="A8650" t="s">
        <v>4906</v>
      </c>
      <c r="B8650" t="s">
        <v>2540</v>
      </c>
      <c r="C8650" t="s">
        <v>2</v>
      </c>
      <c r="D8650">
        <v>17075777</v>
      </c>
      <c r="E8650">
        <v>17214537</v>
      </c>
      <c r="F8650">
        <v>0.86958958741586601</v>
      </c>
      <c r="G8650">
        <v>6.0630839906742298E-2</v>
      </c>
      <c r="H8650">
        <v>1.0000003104719499</v>
      </c>
      <c r="I8650">
        <v>0.78811798024677304</v>
      </c>
      <c r="J8650" t="str">
        <f t="shared" si="135"/>
        <v>del</v>
      </c>
    </row>
    <row r="8651" spans="1:10" x14ac:dyDescent="0.25">
      <c r="A8651" t="s">
        <v>4906</v>
      </c>
      <c r="B8651" t="s">
        <v>4636</v>
      </c>
      <c r="C8651" t="s">
        <v>2</v>
      </c>
      <c r="D8651">
        <v>17215346</v>
      </c>
      <c r="E8651">
        <v>17219829</v>
      </c>
      <c r="F8651">
        <v>0.86997788096040196</v>
      </c>
      <c r="G8651">
        <v>6.0811707391011501E-2</v>
      </c>
      <c r="H8651">
        <v>1.0000003104719499</v>
      </c>
      <c r="I8651">
        <v>0.78822366727193605</v>
      </c>
      <c r="J8651" t="str">
        <f t="shared" si="135"/>
        <v>del</v>
      </c>
    </row>
    <row r="8652" spans="1:10" x14ac:dyDescent="0.25">
      <c r="A8652" t="s">
        <v>4906</v>
      </c>
      <c r="B8652" t="s">
        <v>404</v>
      </c>
      <c r="C8652" t="s">
        <v>2</v>
      </c>
      <c r="D8652">
        <v>17267376</v>
      </c>
      <c r="E8652">
        <v>17281249</v>
      </c>
      <c r="F8652">
        <v>0.87036354492061496</v>
      </c>
      <c r="G8652">
        <v>6.1006590015678902E-2</v>
      </c>
      <c r="H8652">
        <v>1.0000003104719499</v>
      </c>
      <c r="I8652">
        <v>0.78832545432909795</v>
      </c>
      <c r="J8652" t="str">
        <f t="shared" si="135"/>
        <v>del</v>
      </c>
    </row>
    <row r="8653" spans="1:10" x14ac:dyDescent="0.25">
      <c r="A8653" t="s">
        <v>4906</v>
      </c>
      <c r="B8653" t="s">
        <v>2446</v>
      </c>
      <c r="C8653" t="s">
        <v>2</v>
      </c>
      <c r="D8653">
        <v>17292609</v>
      </c>
      <c r="E8653">
        <v>17306843</v>
      </c>
      <c r="F8653">
        <v>0.87069812410650105</v>
      </c>
      <c r="G8653">
        <v>6.12649038882533E-2</v>
      </c>
      <c r="H8653">
        <v>1.0000003104719499</v>
      </c>
      <c r="I8653">
        <v>0.78833012049006601</v>
      </c>
      <c r="J8653" t="str">
        <f t="shared" si="135"/>
        <v>del</v>
      </c>
    </row>
    <row r="8654" spans="1:10" x14ac:dyDescent="0.25">
      <c r="A8654" t="s">
        <v>4906</v>
      </c>
      <c r="B8654" t="s">
        <v>3047</v>
      </c>
      <c r="C8654" t="s">
        <v>2</v>
      </c>
      <c r="D8654">
        <v>17351450</v>
      </c>
      <c r="E8654">
        <v>17377342</v>
      </c>
      <c r="F8654">
        <v>0.87315597038355197</v>
      </c>
      <c r="G8654">
        <v>6.4495021342546505E-2</v>
      </c>
      <c r="H8654">
        <v>1.0000003104719499</v>
      </c>
      <c r="I8654">
        <v>0.78828455840616496</v>
      </c>
      <c r="J8654" t="str">
        <f t="shared" si="135"/>
        <v>del</v>
      </c>
    </row>
    <row r="8655" spans="1:10" x14ac:dyDescent="0.25">
      <c r="A8655" t="s">
        <v>4906</v>
      </c>
      <c r="B8655" t="s">
        <v>480</v>
      </c>
      <c r="C8655" t="s">
        <v>2</v>
      </c>
      <c r="D8655">
        <v>17402939</v>
      </c>
      <c r="E8655">
        <v>17405630</v>
      </c>
      <c r="F8655">
        <v>0.87545738726316502</v>
      </c>
      <c r="G8655">
        <v>6.7546109022148207E-2</v>
      </c>
      <c r="H8655">
        <v>1.0000003104719499</v>
      </c>
      <c r="I8655">
        <v>0.78802943377924295</v>
      </c>
      <c r="J8655" t="str">
        <f t="shared" si="135"/>
        <v>del</v>
      </c>
    </row>
    <row r="8656" spans="1:10" x14ac:dyDescent="0.25">
      <c r="A8656" t="s">
        <v>4906</v>
      </c>
      <c r="B8656" t="s">
        <v>2512</v>
      </c>
      <c r="C8656" t="s">
        <v>2</v>
      </c>
      <c r="D8656">
        <v>17405722</v>
      </c>
      <c r="E8656">
        <v>17433724</v>
      </c>
      <c r="F8656">
        <v>0.87790033324249495</v>
      </c>
      <c r="G8656">
        <v>7.0267795386481299E-2</v>
      </c>
      <c r="H8656">
        <v>1.0000003104719499</v>
      </c>
      <c r="I8656">
        <v>0.78780137080611501</v>
      </c>
      <c r="J8656" t="str">
        <f t="shared" si="135"/>
        <v>del</v>
      </c>
    </row>
    <row r="8657" spans="1:10" x14ac:dyDescent="0.25">
      <c r="A8657" t="s">
        <v>4906</v>
      </c>
      <c r="B8657" t="s">
        <v>2955</v>
      </c>
      <c r="C8657" t="s">
        <v>2</v>
      </c>
      <c r="D8657">
        <v>17511636</v>
      </c>
      <c r="E8657">
        <v>17521288</v>
      </c>
      <c r="F8657">
        <v>0.87814115775278201</v>
      </c>
      <c r="G8657">
        <v>7.0394502314628599E-2</v>
      </c>
      <c r="H8657">
        <v>1.0000003104719499</v>
      </c>
      <c r="I8657">
        <v>0.78757130752681104</v>
      </c>
      <c r="J8657" t="str">
        <f t="shared" si="135"/>
        <v>del</v>
      </c>
    </row>
    <row r="8658" spans="1:10" x14ac:dyDescent="0.25">
      <c r="A8658" t="s">
        <v>4906</v>
      </c>
      <c r="B8658" t="s">
        <v>3528</v>
      </c>
      <c r="C8658" t="s">
        <v>2</v>
      </c>
      <c r="D8658">
        <v>17859910</v>
      </c>
      <c r="E8658">
        <v>17864153</v>
      </c>
      <c r="F8658">
        <v>0.88497679690515596</v>
      </c>
      <c r="G8658">
        <v>7.9922565110685795E-2</v>
      </c>
      <c r="H8658">
        <v>1.0898921276362701</v>
      </c>
      <c r="I8658">
        <v>0.78734798467734701</v>
      </c>
      <c r="J8658" t="str">
        <f t="shared" si="135"/>
        <v>del</v>
      </c>
    </row>
    <row r="8659" spans="1:10" x14ac:dyDescent="0.25">
      <c r="A8659" t="s">
        <v>4906</v>
      </c>
      <c r="B8659" t="s">
        <v>598</v>
      </c>
      <c r="C8659" t="s">
        <v>2</v>
      </c>
      <c r="D8659">
        <v>17933015</v>
      </c>
      <c r="E8659">
        <v>17943991</v>
      </c>
      <c r="F8659">
        <v>0.88609620175406301</v>
      </c>
      <c r="G8659">
        <v>7.9812032751154394E-2</v>
      </c>
      <c r="H8659">
        <v>1.0939076031619499</v>
      </c>
      <c r="I8659">
        <v>0.78815443083441705</v>
      </c>
      <c r="J8659" t="str">
        <f t="shared" si="135"/>
        <v>del</v>
      </c>
    </row>
    <row r="8660" spans="1:10" x14ac:dyDescent="0.25">
      <c r="A8660" t="s">
        <v>4906</v>
      </c>
      <c r="B8660" t="s">
        <v>1838</v>
      </c>
      <c r="C8660" t="s">
        <v>2</v>
      </c>
      <c r="D8660">
        <v>18173162</v>
      </c>
      <c r="E8660">
        <v>18178117</v>
      </c>
      <c r="F8660">
        <v>0.887167839522914</v>
      </c>
      <c r="G8660">
        <v>7.9683018952352802E-2</v>
      </c>
      <c r="H8660">
        <v>1.09728456200203</v>
      </c>
      <c r="I8660">
        <v>0.78891325599666495</v>
      </c>
      <c r="J8660" t="str">
        <f t="shared" si="135"/>
        <v>del</v>
      </c>
    </row>
    <row r="8661" spans="1:10" x14ac:dyDescent="0.25">
      <c r="A8661" t="s">
        <v>4906</v>
      </c>
      <c r="B8661" t="s">
        <v>1989</v>
      </c>
      <c r="C8661" t="s">
        <v>2</v>
      </c>
      <c r="D8661">
        <v>18279694</v>
      </c>
      <c r="E8661">
        <v>18281622</v>
      </c>
      <c r="F8661">
        <v>0.89039050767704497</v>
      </c>
      <c r="G8661">
        <v>8.1401316043146696E-2</v>
      </c>
      <c r="H8661">
        <v>1.1007213718520299</v>
      </c>
      <c r="I8661">
        <v>0.78970830435626305</v>
      </c>
      <c r="J8661" t="str">
        <f t="shared" si="135"/>
        <v>del</v>
      </c>
    </row>
    <row r="8662" spans="1:10" x14ac:dyDescent="0.25">
      <c r="A8662" t="s">
        <v>4906</v>
      </c>
      <c r="B8662" t="s">
        <v>2206</v>
      </c>
      <c r="C8662" t="s">
        <v>2</v>
      </c>
      <c r="D8662">
        <v>18306236</v>
      </c>
      <c r="E8662">
        <v>18323112</v>
      </c>
      <c r="F8662">
        <v>0.89169547349377798</v>
      </c>
      <c r="G8662">
        <v>8.1024954934605098E-2</v>
      </c>
      <c r="H8662">
        <v>1.1036567327968501</v>
      </c>
      <c r="I8662">
        <v>0.79098178078400605</v>
      </c>
      <c r="J8662" t="str">
        <f t="shared" si="135"/>
        <v>del</v>
      </c>
    </row>
    <row r="8663" spans="1:10" x14ac:dyDescent="0.25">
      <c r="A8663" t="s">
        <v>4906</v>
      </c>
      <c r="B8663" t="s">
        <v>1546</v>
      </c>
      <c r="C8663" t="s">
        <v>2</v>
      </c>
      <c r="D8663">
        <v>18374731</v>
      </c>
      <c r="E8663">
        <v>18389176</v>
      </c>
      <c r="F8663">
        <v>0.89301576138219996</v>
      </c>
      <c r="G8663">
        <v>8.0620704315009395E-2</v>
      </c>
      <c r="H8663">
        <v>1.10602410377896</v>
      </c>
      <c r="I8663">
        <v>0.79226788370582202</v>
      </c>
      <c r="J8663" t="str">
        <f t="shared" si="135"/>
        <v>del</v>
      </c>
    </row>
    <row r="8664" spans="1:10" x14ac:dyDescent="0.25">
      <c r="A8664" t="s">
        <v>4906</v>
      </c>
      <c r="B8664" t="s">
        <v>4078</v>
      </c>
      <c r="C8664" t="s">
        <v>2</v>
      </c>
      <c r="D8664">
        <v>18418864</v>
      </c>
      <c r="E8664">
        <v>18434562</v>
      </c>
      <c r="F8664">
        <v>0.89613419892375901</v>
      </c>
      <c r="G8664">
        <v>8.1946578722607799E-2</v>
      </c>
      <c r="H8664">
        <v>1.10724959495177</v>
      </c>
      <c r="I8664">
        <v>0.79314626936177102</v>
      </c>
      <c r="J8664" t="str">
        <f t="shared" si="135"/>
        <v>del</v>
      </c>
    </row>
    <row r="8665" spans="1:10" x14ac:dyDescent="0.25">
      <c r="A8665" t="s">
        <v>4906</v>
      </c>
      <c r="B8665" t="s">
        <v>1275</v>
      </c>
      <c r="C8665" t="s">
        <v>2</v>
      </c>
      <c r="D8665">
        <v>18442663</v>
      </c>
      <c r="E8665">
        <v>18522116</v>
      </c>
      <c r="F8665">
        <v>0.89920208827500903</v>
      </c>
      <c r="G8665">
        <v>8.31135944325124E-2</v>
      </c>
      <c r="H8665">
        <v>1.1087672418965999</v>
      </c>
      <c r="I8665">
        <v>0.79423991265231797</v>
      </c>
      <c r="J8665" t="str">
        <f t="shared" si="135"/>
        <v>del</v>
      </c>
    </row>
    <row r="8666" spans="1:10" x14ac:dyDescent="0.25">
      <c r="A8666" t="s">
        <v>4906</v>
      </c>
      <c r="B8666" t="s">
        <v>1457</v>
      </c>
      <c r="C8666" t="s">
        <v>2</v>
      </c>
      <c r="D8666">
        <v>18531751</v>
      </c>
      <c r="E8666">
        <v>18544077</v>
      </c>
      <c r="F8666">
        <v>0.90004702225231703</v>
      </c>
      <c r="G8666">
        <v>8.2651985593471006E-2</v>
      </c>
      <c r="H8666">
        <v>1.10967475638951</v>
      </c>
      <c r="I8666">
        <v>0.79532094564377598</v>
      </c>
      <c r="J8666" t="str">
        <f t="shared" si="135"/>
        <v>del</v>
      </c>
    </row>
    <row r="8667" spans="1:10" x14ac:dyDescent="0.25">
      <c r="A8667" t="s">
        <v>4906</v>
      </c>
      <c r="B8667" t="s">
        <v>4549</v>
      </c>
      <c r="C8667" t="s">
        <v>2</v>
      </c>
      <c r="D8667">
        <v>18571730</v>
      </c>
      <c r="E8667">
        <v>18577550</v>
      </c>
      <c r="F8667">
        <v>0.90079008287256701</v>
      </c>
      <c r="G8667">
        <v>8.2168043894855103E-2</v>
      </c>
      <c r="H8667">
        <v>1.1096088349317801</v>
      </c>
      <c r="I8667">
        <v>0.79634221427979901</v>
      </c>
      <c r="J8667" t="str">
        <f t="shared" si="135"/>
        <v>del</v>
      </c>
    </row>
    <row r="8668" spans="1:10" x14ac:dyDescent="0.25">
      <c r="A8668" t="s">
        <v>4906</v>
      </c>
      <c r="B8668" t="s">
        <v>3436</v>
      </c>
      <c r="C8668" t="s">
        <v>2</v>
      </c>
      <c r="D8668">
        <v>18588685</v>
      </c>
      <c r="E8668">
        <v>18592337</v>
      </c>
      <c r="F8668">
        <v>0.90174517133719301</v>
      </c>
      <c r="G8668">
        <v>8.1561291718225404E-2</v>
      </c>
      <c r="H8668">
        <v>1.1095844591303901</v>
      </c>
      <c r="I8668">
        <v>0.79760765085382201</v>
      </c>
      <c r="J8668" t="str">
        <f t="shared" si="135"/>
        <v>del</v>
      </c>
    </row>
    <row r="8669" spans="1:10" x14ac:dyDescent="0.25">
      <c r="A8669" t="s">
        <v>4906</v>
      </c>
      <c r="B8669" t="s">
        <v>866</v>
      </c>
      <c r="C8669" t="s">
        <v>2</v>
      </c>
      <c r="D8669">
        <v>18782773</v>
      </c>
      <c r="E8669">
        <v>18791305</v>
      </c>
      <c r="F8669">
        <v>0.90491856914104396</v>
      </c>
      <c r="G8669">
        <v>8.2376713903941398E-2</v>
      </c>
      <c r="H8669">
        <v>1.1099205587935299</v>
      </c>
      <c r="I8669">
        <v>0.79848301153827195</v>
      </c>
      <c r="J8669" t="str">
        <f t="shared" si="135"/>
        <v>del</v>
      </c>
    </row>
    <row r="8670" spans="1:10" x14ac:dyDescent="0.25">
      <c r="A8670" t="s">
        <v>4906</v>
      </c>
      <c r="B8670" t="s">
        <v>872</v>
      </c>
      <c r="C8670" t="s">
        <v>2</v>
      </c>
      <c r="D8670">
        <v>18899514</v>
      </c>
      <c r="E8670">
        <v>18919387</v>
      </c>
      <c r="F8670">
        <v>0.90587594877427502</v>
      </c>
      <c r="G8670">
        <v>8.1736370589025997E-2</v>
      </c>
      <c r="H8670">
        <v>1.1102208400454301</v>
      </c>
      <c r="I8670">
        <v>0.799333453632596</v>
      </c>
      <c r="J8670" t="str">
        <f t="shared" si="135"/>
        <v>del</v>
      </c>
    </row>
    <row r="8671" spans="1:10" x14ac:dyDescent="0.25">
      <c r="A8671" t="s">
        <v>4906</v>
      </c>
      <c r="B8671" t="s">
        <v>1539</v>
      </c>
      <c r="C8671" t="s">
        <v>2</v>
      </c>
      <c r="D8671">
        <v>19385826</v>
      </c>
      <c r="E8671">
        <v>19508932</v>
      </c>
      <c r="F8671">
        <v>0.90689419476612199</v>
      </c>
      <c r="G8671">
        <v>8.1085714332397807E-2</v>
      </c>
      <c r="H8671">
        <v>1.1109558072500201</v>
      </c>
      <c r="I8671">
        <v>0.80028438407715397</v>
      </c>
      <c r="J8671" t="str">
        <f t="shared" si="135"/>
        <v>del</v>
      </c>
    </row>
    <row r="8672" spans="1:10" x14ac:dyDescent="0.25">
      <c r="A8672" t="s">
        <v>4906</v>
      </c>
      <c r="B8672" t="s">
        <v>2599</v>
      </c>
      <c r="C8672" t="s">
        <v>2</v>
      </c>
      <c r="D8672">
        <v>19515736</v>
      </c>
      <c r="E8672">
        <v>19529054</v>
      </c>
      <c r="F8672">
        <v>0.90789578628340695</v>
      </c>
      <c r="G8672">
        <v>8.0446833400859299E-2</v>
      </c>
      <c r="H8672">
        <v>1.11177798440307</v>
      </c>
      <c r="I8672">
        <v>0.80129898612695105</v>
      </c>
      <c r="J8672" t="str">
        <f t="shared" si="135"/>
        <v>del</v>
      </c>
    </row>
    <row r="8673" spans="1:10" x14ac:dyDescent="0.25">
      <c r="A8673" t="s">
        <v>4906</v>
      </c>
      <c r="B8673" t="s">
        <v>2877</v>
      </c>
      <c r="C8673" t="s">
        <v>2</v>
      </c>
      <c r="D8673">
        <v>19561707</v>
      </c>
      <c r="E8673">
        <v>19618693</v>
      </c>
      <c r="F8673">
        <v>0.90903546552913606</v>
      </c>
      <c r="G8673">
        <v>7.9745294158145505E-2</v>
      </c>
      <c r="H8673">
        <v>1.11284774773483</v>
      </c>
      <c r="I8673">
        <v>0.80249307869730502</v>
      </c>
      <c r="J8673" t="str">
        <f t="shared" si="135"/>
        <v>del</v>
      </c>
    </row>
    <row r="8674" spans="1:10" x14ac:dyDescent="0.25">
      <c r="A8674" t="s">
        <v>4906</v>
      </c>
      <c r="B8674" t="s">
        <v>4882</v>
      </c>
      <c r="C8674" t="s">
        <v>2</v>
      </c>
      <c r="D8674">
        <v>23304991</v>
      </c>
      <c r="E8674">
        <v>23395471</v>
      </c>
      <c r="F8674">
        <v>0.91234049643618897</v>
      </c>
      <c r="G8674">
        <v>8.0320223909799093E-2</v>
      </c>
      <c r="H8674">
        <v>1.11388018610338</v>
      </c>
      <c r="I8674">
        <v>0.803661259009119</v>
      </c>
      <c r="J8674" t="str">
        <f t="shared" si="135"/>
        <v>del</v>
      </c>
    </row>
    <row r="8675" spans="1:10" x14ac:dyDescent="0.25">
      <c r="A8675" t="s">
        <v>4906</v>
      </c>
      <c r="B8675" t="s">
        <v>2151</v>
      </c>
      <c r="C8675" t="s">
        <v>2</v>
      </c>
      <c r="D8675">
        <v>27681072</v>
      </c>
      <c r="E8675">
        <v>27794005</v>
      </c>
      <c r="F8675">
        <v>0.91338567455187203</v>
      </c>
      <c r="G8675">
        <v>7.9658106439478099E-2</v>
      </c>
      <c r="H8675">
        <v>1.1147715881740501</v>
      </c>
      <c r="I8675">
        <v>0.80472857389447405</v>
      </c>
      <c r="J8675" t="str">
        <f t="shared" si="135"/>
        <v>del</v>
      </c>
    </row>
    <row r="8676" spans="1:10" x14ac:dyDescent="0.25">
      <c r="A8676" t="s">
        <v>4906</v>
      </c>
      <c r="B8676" t="s">
        <v>4630</v>
      </c>
      <c r="C8676" t="s">
        <v>2</v>
      </c>
      <c r="D8676">
        <v>29205320</v>
      </c>
      <c r="E8676">
        <v>29213151</v>
      </c>
      <c r="F8676">
        <v>0.91224666894061301</v>
      </c>
      <c r="G8676">
        <v>7.7785733364697601E-2</v>
      </c>
      <c r="H8676">
        <v>1.1156501845008899</v>
      </c>
      <c r="I8676">
        <v>0.80600869639133899</v>
      </c>
      <c r="J8676" t="str">
        <f t="shared" si="135"/>
        <v>del</v>
      </c>
    </row>
    <row r="8677" spans="1:10" x14ac:dyDescent="0.25">
      <c r="A8677" t="s">
        <v>4906</v>
      </c>
      <c r="B8677" t="s">
        <v>4634</v>
      </c>
      <c r="C8677" t="s">
        <v>2</v>
      </c>
      <c r="D8677">
        <v>29923644</v>
      </c>
      <c r="E8677">
        <v>30016612</v>
      </c>
      <c r="F8677">
        <v>0.91336153062526204</v>
      </c>
      <c r="G8677">
        <v>7.71467275439746E-2</v>
      </c>
      <c r="H8677">
        <v>1.1169012205922699</v>
      </c>
      <c r="I8677">
        <v>0.80734415764663503</v>
      </c>
      <c r="J8677" t="str">
        <f t="shared" si="135"/>
        <v>del</v>
      </c>
    </row>
    <row r="8678" spans="1:10" x14ac:dyDescent="0.25">
      <c r="A8678" t="s">
        <v>4906</v>
      </c>
      <c r="B8678" t="s">
        <v>2904</v>
      </c>
      <c r="C8678" t="s">
        <v>2</v>
      </c>
      <c r="D8678">
        <v>32581190</v>
      </c>
      <c r="E8678">
        <v>32587453</v>
      </c>
      <c r="F8678">
        <v>0.91428805944689895</v>
      </c>
      <c r="G8678">
        <v>7.6678274968018295E-2</v>
      </c>
      <c r="H8678">
        <v>1.1184053095331601</v>
      </c>
      <c r="I8678">
        <v>0.80843202018177196</v>
      </c>
      <c r="J8678" t="str">
        <f t="shared" si="135"/>
        <v>del</v>
      </c>
    </row>
    <row r="8679" spans="1:10" x14ac:dyDescent="0.25">
      <c r="A8679" t="s">
        <v>4906</v>
      </c>
      <c r="B8679" t="s">
        <v>2940</v>
      </c>
      <c r="C8679" t="s">
        <v>2</v>
      </c>
      <c r="D8679">
        <v>33386950</v>
      </c>
      <c r="E8679">
        <v>33521823</v>
      </c>
      <c r="F8679">
        <v>0.91741719495124496</v>
      </c>
      <c r="G8679">
        <v>7.7359835961576806E-2</v>
      </c>
      <c r="H8679">
        <v>1.1199582115956099</v>
      </c>
      <c r="I8679">
        <v>0.80955518778745905</v>
      </c>
      <c r="J8679" t="str">
        <f t="shared" si="135"/>
        <v>del</v>
      </c>
    </row>
    <row r="8680" spans="1:10" x14ac:dyDescent="0.25">
      <c r="A8680" t="s">
        <v>4906</v>
      </c>
      <c r="B8680" t="s">
        <v>2203</v>
      </c>
      <c r="C8680" t="s">
        <v>2</v>
      </c>
      <c r="D8680">
        <v>34172504</v>
      </c>
      <c r="E8680">
        <v>34229288</v>
      </c>
      <c r="F8680">
        <v>0.91826791345034298</v>
      </c>
      <c r="G8680">
        <v>7.6867745565912096E-2</v>
      </c>
      <c r="H8680">
        <v>1.12109085421503</v>
      </c>
      <c r="I8680">
        <v>0.81059084133988302</v>
      </c>
      <c r="J8680" t="str">
        <f t="shared" si="135"/>
        <v>del</v>
      </c>
    </row>
    <row r="8681" spans="1:10" x14ac:dyDescent="0.25">
      <c r="A8681" t="s">
        <v>4906</v>
      </c>
      <c r="B8681" t="s">
        <v>1631</v>
      </c>
      <c r="C8681" t="s">
        <v>2</v>
      </c>
      <c r="D8681">
        <v>34359480</v>
      </c>
      <c r="E8681">
        <v>34402413</v>
      </c>
      <c r="F8681">
        <v>0.921226208298764</v>
      </c>
      <c r="G8681">
        <v>7.7466793746144305E-2</v>
      </c>
      <c r="H8681">
        <v>1.1219417146717301</v>
      </c>
      <c r="I8681">
        <v>0.81163980259310498</v>
      </c>
      <c r="J8681" t="str">
        <f t="shared" si="135"/>
        <v>del</v>
      </c>
    </row>
    <row r="8682" spans="1:10" x14ac:dyDescent="0.25">
      <c r="A8682" t="s">
        <v>4906</v>
      </c>
      <c r="B8682" t="s">
        <v>4547</v>
      </c>
      <c r="C8682" t="s">
        <v>2</v>
      </c>
      <c r="D8682">
        <v>34428352</v>
      </c>
      <c r="E8682">
        <v>34471251</v>
      </c>
      <c r="F8682">
        <v>0.92365501944934003</v>
      </c>
      <c r="G8682">
        <v>7.8311438861169494E-2</v>
      </c>
      <c r="H8682">
        <v>1.1225565272495901</v>
      </c>
      <c r="I8682">
        <v>0.81163924250332897</v>
      </c>
      <c r="J8682" t="str">
        <f t="shared" si="135"/>
        <v>del</v>
      </c>
    </row>
    <row r="8683" spans="1:10" x14ac:dyDescent="0.25">
      <c r="A8683" t="s">
        <v>4906</v>
      </c>
      <c r="B8683" t="s">
        <v>1641</v>
      </c>
      <c r="C8683" t="s">
        <v>2</v>
      </c>
      <c r="D8683">
        <v>34994784</v>
      </c>
      <c r="E8683">
        <v>35026471</v>
      </c>
      <c r="F8683">
        <v>0.92393414768820503</v>
      </c>
      <c r="G8683">
        <v>7.8169326625490698E-2</v>
      </c>
      <c r="H8683">
        <v>1.1232684482435</v>
      </c>
      <c r="I8683">
        <v>0.81170865401487902</v>
      </c>
      <c r="J8683" t="str">
        <f t="shared" si="135"/>
        <v>del</v>
      </c>
    </row>
    <row r="8684" spans="1:10" x14ac:dyDescent="0.25">
      <c r="A8684" t="s">
        <v>4906</v>
      </c>
      <c r="B8684" t="s">
        <v>1505</v>
      </c>
      <c r="C8684" t="s">
        <v>2</v>
      </c>
      <c r="D8684">
        <v>35115823</v>
      </c>
      <c r="E8684">
        <v>35124324</v>
      </c>
      <c r="F8684">
        <v>0.92405016981229604</v>
      </c>
      <c r="G8684">
        <v>7.8134480874858303E-2</v>
      </c>
      <c r="H8684">
        <v>1.1235968646016099</v>
      </c>
      <c r="I8684">
        <v>0.81150060213378805</v>
      </c>
      <c r="J8684" t="str">
        <f t="shared" si="135"/>
        <v>del</v>
      </c>
    </row>
    <row r="8685" spans="1:10" x14ac:dyDescent="0.25">
      <c r="A8685" t="s">
        <v>4906</v>
      </c>
      <c r="B8685" t="s">
        <v>1506</v>
      </c>
      <c r="C8685" t="s">
        <v>2</v>
      </c>
      <c r="D8685">
        <v>35154730</v>
      </c>
      <c r="E8685">
        <v>35169881</v>
      </c>
      <c r="F8685">
        <v>0.924157964551789</v>
      </c>
      <c r="G8685">
        <v>7.81095619365028E-2</v>
      </c>
      <c r="H8685">
        <v>1.1239341758750401</v>
      </c>
      <c r="I8685">
        <v>0.81129895870165503</v>
      </c>
      <c r="J8685" t="str">
        <f t="shared" si="135"/>
        <v>del</v>
      </c>
    </row>
    <row r="8686" spans="1:10" x14ac:dyDescent="0.25">
      <c r="A8686" t="s">
        <v>4906</v>
      </c>
      <c r="B8686" t="s">
        <v>4637</v>
      </c>
      <c r="C8686" t="s">
        <v>2</v>
      </c>
      <c r="D8686">
        <v>35268962</v>
      </c>
      <c r="E8686">
        <v>35279821</v>
      </c>
      <c r="F8686">
        <v>0.92424093979268895</v>
      </c>
      <c r="G8686">
        <v>7.8018463609480601E-2</v>
      </c>
      <c r="H8686">
        <v>1.1234621754121401</v>
      </c>
      <c r="I8686">
        <v>0.81119951166780602</v>
      </c>
      <c r="J8686" t="str">
        <f t="shared" si="135"/>
        <v>del</v>
      </c>
    </row>
    <row r="8687" spans="1:10" x14ac:dyDescent="0.25">
      <c r="A8687" t="s">
        <v>4906</v>
      </c>
      <c r="B8687" t="s">
        <v>2088</v>
      </c>
      <c r="C8687" t="s">
        <v>2</v>
      </c>
      <c r="D8687">
        <v>35487324</v>
      </c>
      <c r="E8687">
        <v>35495558</v>
      </c>
      <c r="F8687">
        <v>0.92429392727294002</v>
      </c>
      <c r="G8687">
        <v>7.7887771109466306E-2</v>
      </c>
      <c r="H8687">
        <v>1.1223366016293701</v>
      </c>
      <c r="I8687">
        <v>0.81109749390788599</v>
      </c>
      <c r="J8687" t="str">
        <f t="shared" si="135"/>
        <v>del</v>
      </c>
    </row>
    <row r="8688" spans="1:10" x14ac:dyDescent="0.25">
      <c r="A8688" t="s">
        <v>4906</v>
      </c>
      <c r="B8688" t="s">
        <v>1115</v>
      </c>
      <c r="C8688" t="s">
        <v>2</v>
      </c>
      <c r="D8688">
        <v>35497220</v>
      </c>
      <c r="E8688">
        <v>35513658</v>
      </c>
      <c r="F8688">
        <v>0.924360833561096</v>
      </c>
      <c r="G8688">
        <v>7.7748011395307903E-2</v>
      </c>
      <c r="H8688">
        <v>1.1211938136877799</v>
      </c>
      <c r="I8688">
        <v>0.81120480056863897</v>
      </c>
      <c r="J8688" t="str">
        <f t="shared" si="135"/>
        <v>del</v>
      </c>
    </row>
    <row r="8689" spans="1:10" x14ac:dyDescent="0.25">
      <c r="A8689" t="s">
        <v>4906</v>
      </c>
      <c r="B8689" t="s">
        <v>3674</v>
      </c>
      <c r="C8689" t="s">
        <v>2</v>
      </c>
      <c r="D8689">
        <v>35523367</v>
      </c>
      <c r="E8689">
        <v>35528351</v>
      </c>
      <c r="F8689">
        <v>0.924480945268637</v>
      </c>
      <c r="G8689">
        <v>7.7607295431020504E-2</v>
      </c>
      <c r="H8689">
        <v>1.12036158345342</v>
      </c>
      <c r="I8689">
        <v>0.81154234265103098</v>
      </c>
      <c r="J8689" t="str">
        <f t="shared" si="135"/>
        <v>del</v>
      </c>
    </row>
    <row r="8690" spans="1:10" x14ac:dyDescent="0.25">
      <c r="A8690" t="s">
        <v>4906</v>
      </c>
      <c r="B8690" t="s">
        <v>4338</v>
      </c>
      <c r="C8690" t="s">
        <v>2</v>
      </c>
      <c r="D8690">
        <v>35545600</v>
      </c>
      <c r="E8690">
        <v>35547526</v>
      </c>
      <c r="F8690">
        <v>0.92451816357880801</v>
      </c>
      <c r="G8690">
        <v>7.7519438126027101E-2</v>
      </c>
      <c r="H8690">
        <v>1.1192510744978199</v>
      </c>
      <c r="I8690">
        <v>0.81167765279396997</v>
      </c>
      <c r="J8690" t="str">
        <f t="shared" si="135"/>
        <v>del</v>
      </c>
    </row>
    <row r="8691" spans="1:10" x14ac:dyDescent="0.25">
      <c r="A8691" t="s">
        <v>4906</v>
      </c>
      <c r="B8691" t="s">
        <v>3403</v>
      </c>
      <c r="C8691" t="s">
        <v>2</v>
      </c>
      <c r="D8691">
        <v>35629030</v>
      </c>
      <c r="E8691">
        <v>35637686</v>
      </c>
      <c r="F8691">
        <v>0.92456356045324894</v>
      </c>
      <c r="G8691">
        <v>7.7387311032797501E-2</v>
      </c>
      <c r="H8691">
        <v>1.11792236889446</v>
      </c>
      <c r="I8691">
        <v>0.81187046401223995</v>
      </c>
      <c r="J8691" t="str">
        <f t="shared" si="135"/>
        <v>del</v>
      </c>
    </row>
    <row r="8692" spans="1:10" x14ac:dyDescent="0.25">
      <c r="A8692" t="s">
        <v>4906</v>
      </c>
      <c r="B8692" t="s">
        <v>895</v>
      </c>
      <c r="C8692" t="s">
        <v>2</v>
      </c>
      <c r="D8692">
        <v>35648323</v>
      </c>
      <c r="E8692">
        <v>35658782</v>
      </c>
      <c r="F8692">
        <v>0.92676449695534802</v>
      </c>
      <c r="G8692">
        <v>7.8156379864588801E-2</v>
      </c>
      <c r="H8692">
        <v>1.1165328507055201</v>
      </c>
      <c r="I8692">
        <v>0.81189706069943202</v>
      </c>
      <c r="J8692" t="str">
        <f t="shared" si="135"/>
        <v>del</v>
      </c>
    </row>
    <row r="8693" spans="1:10" x14ac:dyDescent="0.25">
      <c r="A8693" t="s">
        <v>4906</v>
      </c>
      <c r="B8693" t="s">
        <v>3214</v>
      </c>
      <c r="C8693" t="s">
        <v>2</v>
      </c>
      <c r="D8693">
        <v>35745600</v>
      </c>
      <c r="E8693">
        <v>35747519</v>
      </c>
      <c r="F8693">
        <v>0.92689200918910297</v>
      </c>
      <c r="G8693">
        <v>7.7950900038697701E-2</v>
      </c>
      <c r="H8693">
        <v>1.1150885923576801</v>
      </c>
      <c r="I8693">
        <v>0.81209937235322904</v>
      </c>
      <c r="J8693" t="str">
        <f t="shared" si="135"/>
        <v>del</v>
      </c>
    </row>
    <row r="8694" spans="1:10" x14ac:dyDescent="0.25">
      <c r="A8694" t="s">
        <v>4906</v>
      </c>
      <c r="B8694" t="s">
        <v>2668</v>
      </c>
      <c r="C8694" t="s">
        <v>2</v>
      </c>
      <c r="D8694">
        <v>35887653</v>
      </c>
      <c r="E8694">
        <v>35902303</v>
      </c>
      <c r="F8694">
        <v>0.927036686772999</v>
      </c>
      <c r="G8694">
        <v>7.7734527982382895E-2</v>
      </c>
      <c r="H8694">
        <v>1.1135867057439801</v>
      </c>
      <c r="I8694">
        <v>0.81225831438662499</v>
      </c>
      <c r="J8694" t="str">
        <f t="shared" si="135"/>
        <v>del</v>
      </c>
    </row>
    <row r="8695" spans="1:10" x14ac:dyDescent="0.25">
      <c r="A8695" t="s">
        <v>4906</v>
      </c>
      <c r="B8695" t="s">
        <v>1689</v>
      </c>
      <c r="C8695" t="s">
        <v>2</v>
      </c>
      <c r="D8695">
        <v>35902529</v>
      </c>
      <c r="E8695">
        <v>35904377</v>
      </c>
      <c r="F8695">
        <v>0.92935559565650405</v>
      </c>
      <c r="G8695">
        <v>7.8323562606414904E-2</v>
      </c>
      <c r="H8695">
        <v>1.1120655773172099</v>
      </c>
      <c r="I8695">
        <v>0.81262472028333999</v>
      </c>
      <c r="J8695" t="str">
        <f t="shared" si="135"/>
        <v>del</v>
      </c>
    </row>
    <row r="8696" spans="1:10" x14ac:dyDescent="0.25">
      <c r="A8696" t="s">
        <v>4906</v>
      </c>
      <c r="B8696" t="s">
        <v>4540</v>
      </c>
      <c r="C8696" t="s">
        <v>2</v>
      </c>
      <c r="D8696">
        <v>35904401</v>
      </c>
      <c r="E8696">
        <v>35908295</v>
      </c>
      <c r="F8696">
        <v>0.92947159588094697</v>
      </c>
      <c r="G8696">
        <v>7.8138520358060903E-2</v>
      </c>
      <c r="H8696">
        <v>1.1107581696223101</v>
      </c>
      <c r="I8696">
        <v>0.81292918959473204</v>
      </c>
      <c r="J8696" t="str">
        <f t="shared" si="135"/>
        <v>del</v>
      </c>
    </row>
    <row r="8697" spans="1:10" x14ac:dyDescent="0.25">
      <c r="A8697" t="s">
        <v>4906</v>
      </c>
      <c r="B8697" t="s">
        <v>3082</v>
      </c>
      <c r="C8697" t="s">
        <v>2</v>
      </c>
      <c r="D8697">
        <v>36113709</v>
      </c>
      <c r="E8697">
        <v>36115213</v>
      </c>
      <c r="F8697">
        <v>0.92963979360479698</v>
      </c>
      <c r="G8697">
        <v>7.7917032891934301E-2</v>
      </c>
      <c r="H8697">
        <v>1.10951908485068</v>
      </c>
      <c r="I8697">
        <v>0.813505971767983</v>
      </c>
      <c r="J8697" t="str">
        <f t="shared" si="135"/>
        <v>del</v>
      </c>
    </row>
    <row r="8698" spans="1:10" x14ac:dyDescent="0.25">
      <c r="A8698" t="s">
        <v>4906</v>
      </c>
      <c r="B8698" t="s">
        <v>4230</v>
      </c>
      <c r="C8698" t="s">
        <v>2</v>
      </c>
      <c r="D8698">
        <v>36114289</v>
      </c>
      <c r="E8698">
        <v>36125947</v>
      </c>
      <c r="F8698">
        <v>0.92983103109643594</v>
      </c>
      <c r="G8698">
        <v>7.7660439894695205E-2</v>
      </c>
      <c r="H8698">
        <v>1.1080415098162799</v>
      </c>
      <c r="I8698">
        <v>0.81412425624013296</v>
      </c>
      <c r="J8698" t="str">
        <f t="shared" si="135"/>
        <v>del</v>
      </c>
    </row>
    <row r="8699" spans="1:10" x14ac:dyDescent="0.25">
      <c r="A8699" t="s">
        <v>4906</v>
      </c>
      <c r="B8699" t="s">
        <v>568</v>
      </c>
      <c r="C8699" t="s">
        <v>2</v>
      </c>
      <c r="D8699">
        <v>36139953</v>
      </c>
      <c r="E8699">
        <v>36150353</v>
      </c>
      <c r="F8699">
        <v>0.92999293159240604</v>
      </c>
      <c r="G8699">
        <v>7.74288290833922E-2</v>
      </c>
      <c r="H8699">
        <v>1.10648385066595</v>
      </c>
      <c r="I8699">
        <v>0.81468256504006697</v>
      </c>
      <c r="J8699" t="str">
        <f t="shared" si="135"/>
        <v>del</v>
      </c>
    </row>
    <row r="8700" spans="1:10" x14ac:dyDescent="0.25">
      <c r="A8700" t="s">
        <v>4906</v>
      </c>
      <c r="B8700" t="s">
        <v>4846</v>
      </c>
      <c r="C8700" t="s">
        <v>2</v>
      </c>
      <c r="D8700">
        <v>36214602</v>
      </c>
      <c r="E8700">
        <v>36238771</v>
      </c>
      <c r="F8700">
        <v>0.93008792353250602</v>
      </c>
      <c r="G8700">
        <v>7.7201876908767203E-2</v>
      </c>
      <c r="H8700">
        <v>1.10413515975778</v>
      </c>
      <c r="I8700">
        <v>0.81509091183162796</v>
      </c>
      <c r="J8700" t="str">
        <f t="shared" si="135"/>
        <v>del</v>
      </c>
    </row>
    <row r="8701" spans="1:10" x14ac:dyDescent="0.25">
      <c r="A8701" t="s">
        <v>4906</v>
      </c>
      <c r="B8701" t="s">
        <v>3816</v>
      </c>
      <c r="C8701" t="s">
        <v>2</v>
      </c>
      <c r="D8701">
        <v>37907208</v>
      </c>
      <c r="E8701">
        <v>38208369</v>
      </c>
      <c r="F8701">
        <v>0.93229709665396698</v>
      </c>
      <c r="G8701">
        <v>7.7758091285202197E-2</v>
      </c>
      <c r="H8701">
        <v>1.1020492579879499</v>
      </c>
      <c r="I8701">
        <v>0.81547258280138302</v>
      </c>
      <c r="J8701" t="str">
        <f t="shared" si="135"/>
        <v>del</v>
      </c>
    </row>
    <row r="8702" spans="1:10" x14ac:dyDescent="0.25">
      <c r="A8702" t="s">
        <v>4906</v>
      </c>
      <c r="B8702" t="s">
        <v>4016</v>
      </c>
      <c r="C8702" t="s">
        <v>2</v>
      </c>
      <c r="D8702">
        <v>38244035</v>
      </c>
      <c r="E8702">
        <v>38292615</v>
      </c>
      <c r="F8702">
        <v>0.93432649618541297</v>
      </c>
      <c r="G8702">
        <v>7.8438719894751804E-2</v>
      </c>
      <c r="H8702">
        <v>1.10038534675746</v>
      </c>
      <c r="I8702">
        <v>0.81572887020294205</v>
      </c>
      <c r="J8702" t="str">
        <f t="shared" si="135"/>
        <v>del</v>
      </c>
    </row>
    <row r="8703" spans="1:10" x14ac:dyDescent="0.25">
      <c r="A8703" t="s">
        <v>4906</v>
      </c>
      <c r="B8703" t="s">
        <v>509</v>
      </c>
      <c r="C8703" t="s">
        <v>2</v>
      </c>
      <c r="D8703">
        <v>38304164</v>
      </c>
      <c r="E8703">
        <v>38305006</v>
      </c>
      <c r="F8703">
        <v>0.93416434094279299</v>
      </c>
      <c r="G8703">
        <v>7.8473939806148807E-2</v>
      </c>
      <c r="H8703">
        <v>1.0986952204867899</v>
      </c>
      <c r="I8703">
        <v>0.81596389454036899</v>
      </c>
      <c r="J8703" t="str">
        <f t="shared" si="135"/>
        <v>del</v>
      </c>
    </row>
    <row r="8704" spans="1:10" x14ac:dyDescent="0.25">
      <c r="A8704" t="s">
        <v>4906</v>
      </c>
      <c r="B8704" t="s">
        <v>3250</v>
      </c>
      <c r="C8704" t="s">
        <v>2</v>
      </c>
      <c r="D8704">
        <v>38374563</v>
      </c>
      <c r="E8704">
        <v>38383850</v>
      </c>
      <c r="F8704">
        <v>0.93401695976969701</v>
      </c>
      <c r="G8704">
        <v>7.8517102891324006E-2</v>
      </c>
      <c r="H8704">
        <v>1.09728879301018</v>
      </c>
      <c r="I8704">
        <v>0.81619025226102804</v>
      </c>
      <c r="J8704" t="str">
        <f t="shared" si="135"/>
        <v>del</v>
      </c>
    </row>
    <row r="8705" spans="1:10" x14ac:dyDescent="0.25">
      <c r="A8705" t="s">
        <v>4906</v>
      </c>
      <c r="B8705" t="s">
        <v>1253</v>
      </c>
      <c r="C8705" t="s">
        <v>2</v>
      </c>
      <c r="D8705">
        <v>38619082</v>
      </c>
      <c r="E8705">
        <v>38636955</v>
      </c>
      <c r="F8705">
        <v>0.93166678870598596</v>
      </c>
      <c r="G8705">
        <v>7.7850299862759306E-2</v>
      </c>
      <c r="H8705">
        <v>1.0953704606860299</v>
      </c>
      <c r="I8705">
        <v>0.81646973550371504</v>
      </c>
      <c r="J8705" t="str">
        <f t="shared" si="135"/>
        <v>del</v>
      </c>
    </row>
    <row r="8706" spans="1:10" x14ac:dyDescent="0.25">
      <c r="A8706" t="s">
        <v>4906</v>
      </c>
      <c r="B8706" t="s">
        <v>69</v>
      </c>
      <c r="C8706" t="s">
        <v>2</v>
      </c>
      <c r="D8706">
        <v>38647649</v>
      </c>
      <c r="E8706">
        <v>38731589</v>
      </c>
      <c r="F8706">
        <v>0.93165659967429704</v>
      </c>
      <c r="G8706">
        <v>7.7685598708234702E-2</v>
      </c>
      <c r="H8706">
        <v>1.09324342200952</v>
      </c>
      <c r="I8706">
        <v>0.81702710274215695</v>
      </c>
      <c r="J8706" t="str">
        <f t="shared" si="135"/>
        <v>del</v>
      </c>
    </row>
    <row r="8707" spans="1:10" x14ac:dyDescent="0.25">
      <c r="A8707" t="s">
        <v>4906</v>
      </c>
      <c r="B8707" t="s">
        <v>2132</v>
      </c>
      <c r="C8707" t="s">
        <v>2</v>
      </c>
      <c r="D8707">
        <v>38770968</v>
      </c>
      <c r="E8707">
        <v>38773517</v>
      </c>
      <c r="F8707">
        <v>0.93145137492861996</v>
      </c>
      <c r="G8707">
        <v>7.7651601349310401E-2</v>
      </c>
      <c r="H8707">
        <v>1.0907512789193601</v>
      </c>
      <c r="I8707">
        <v>0.81765405451239703</v>
      </c>
      <c r="J8707" t="str">
        <f t="shared" si="135"/>
        <v>del</v>
      </c>
    </row>
    <row r="8708" spans="1:10" x14ac:dyDescent="0.25">
      <c r="A8708" t="s">
        <v>4906</v>
      </c>
      <c r="B8708" t="s">
        <v>2133</v>
      </c>
      <c r="C8708" t="s">
        <v>2</v>
      </c>
      <c r="D8708">
        <v>38789200</v>
      </c>
      <c r="E8708">
        <v>38791754</v>
      </c>
      <c r="F8708">
        <v>0.93126011360215499</v>
      </c>
      <c r="G8708">
        <v>7.7604731760183801E-2</v>
      </c>
      <c r="H8708">
        <v>1.08823856865668</v>
      </c>
      <c r="I8708">
        <v>0.81826174638614402</v>
      </c>
      <c r="J8708" t="str">
        <f t="shared" ref="J8708:J8771" si="136">IF(F8708&gt;1.05,"dup",IF(F8708&lt;0.95,"del",""))</f>
        <v>del</v>
      </c>
    </row>
    <row r="8709" spans="1:10" x14ac:dyDescent="0.25">
      <c r="A8709" t="s">
        <v>4906</v>
      </c>
      <c r="B8709" t="s">
        <v>1202</v>
      </c>
      <c r="C8709" t="s">
        <v>2</v>
      </c>
      <c r="D8709">
        <v>38815422</v>
      </c>
      <c r="E8709">
        <v>38831841</v>
      </c>
      <c r="F8709">
        <v>0.92894599625001895</v>
      </c>
      <c r="G8709">
        <v>7.4276221142332399E-2</v>
      </c>
      <c r="H8709">
        <v>1.0000003104719499</v>
      </c>
      <c r="I8709">
        <v>0.81883898063695204</v>
      </c>
      <c r="J8709" t="str">
        <f t="shared" si="136"/>
        <v>del</v>
      </c>
    </row>
    <row r="8710" spans="1:10" x14ac:dyDescent="0.25">
      <c r="A8710" t="s">
        <v>4906</v>
      </c>
      <c r="B8710" t="s">
        <v>1777</v>
      </c>
      <c r="C8710" t="s">
        <v>2</v>
      </c>
      <c r="D8710">
        <v>38836370</v>
      </c>
      <c r="E8710">
        <v>38852347</v>
      </c>
      <c r="F8710">
        <v>0.92634244911320995</v>
      </c>
      <c r="G8710">
        <v>7.3770943856408602E-2</v>
      </c>
      <c r="H8710">
        <v>1.0000003104719499</v>
      </c>
      <c r="I8710">
        <v>0.81881857569313099</v>
      </c>
      <c r="J8710" t="str">
        <f t="shared" si="136"/>
        <v>del</v>
      </c>
    </row>
    <row r="8711" spans="1:10" x14ac:dyDescent="0.25">
      <c r="A8711" t="s">
        <v>4906</v>
      </c>
      <c r="B8711" t="s">
        <v>3819</v>
      </c>
      <c r="C8711" t="s">
        <v>2</v>
      </c>
      <c r="D8711">
        <v>38878555</v>
      </c>
      <c r="E8711">
        <v>38899862</v>
      </c>
      <c r="F8711">
        <v>0.92153404922854398</v>
      </c>
      <c r="G8711">
        <v>7.2142206952795399E-2</v>
      </c>
      <c r="H8711">
        <v>1.0000003104719499</v>
      </c>
      <c r="I8711">
        <v>0.81874860817677597</v>
      </c>
      <c r="J8711" t="str">
        <f t="shared" si="136"/>
        <v>del</v>
      </c>
    </row>
    <row r="8712" spans="1:10" x14ac:dyDescent="0.25">
      <c r="A8712" t="s">
        <v>4906</v>
      </c>
      <c r="B8712" t="s">
        <v>2667</v>
      </c>
      <c r="C8712" t="s">
        <v>2</v>
      </c>
      <c r="D8712">
        <v>38899700</v>
      </c>
      <c r="E8712">
        <v>38908893</v>
      </c>
      <c r="F8712">
        <v>0.91887081363344503</v>
      </c>
      <c r="G8712">
        <v>7.1372994675924395E-2</v>
      </c>
      <c r="H8712">
        <v>1.0000003104719499</v>
      </c>
      <c r="I8712">
        <v>0.818671608057426</v>
      </c>
      <c r="J8712" t="str">
        <f t="shared" si="136"/>
        <v>del</v>
      </c>
    </row>
    <row r="8713" spans="1:10" x14ac:dyDescent="0.25">
      <c r="A8713" t="s">
        <v>4906</v>
      </c>
      <c r="B8713" t="s">
        <v>2461</v>
      </c>
      <c r="C8713" t="s">
        <v>2</v>
      </c>
      <c r="D8713">
        <v>38930944</v>
      </c>
      <c r="E8713">
        <v>38933168</v>
      </c>
      <c r="F8713">
        <v>0.918184534430602</v>
      </c>
      <c r="G8713">
        <v>7.1898570025727193E-2</v>
      </c>
      <c r="H8713">
        <v>1.0000003104719499</v>
      </c>
      <c r="I8713">
        <v>0.818216497323351</v>
      </c>
      <c r="J8713" t="str">
        <f t="shared" si="136"/>
        <v>del</v>
      </c>
    </row>
    <row r="8714" spans="1:10" x14ac:dyDescent="0.25">
      <c r="A8714" t="s">
        <v>4906</v>
      </c>
      <c r="B8714" t="s">
        <v>1584</v>
      </c>
      <c r="C8714" t="s">
        <v>2</v>
      </c>
      <c r="D8714">
        <v>39328353</v>
      </c>
      <c r="E8714">
        <v>39342372</v>
      </c>
      <c r="F8714">
        <v>0.91748554852491904</v>
      </c>
      <c r="G8714">
        <v>7.2443550508562105E-2</v>
      </c>
      <c r="H8714">
        <v>1.0000003104719499</v>
      </c>
      <c r="I8714">
        <v>0.81771945883687103</v>
      </c>
      <c r="J8714" t="str">
        <f t="shared" si="136"/>
        <v>del</v>
      </c>
    </row>
    <row r="8715" spans="1:10" x14ac:dyDescent="0.25">
      <c r="A8715" t="s">
        <v>4906</v>
      </c>
      <c r="B8715" t="s">
        <v>3656</v>
      </c>
      <c r="C8715" t="s">
        <v>2</v>
      </c>
      <c r="D8715">
        <v>39342421</v>
      </c>
      <c r="E8715">
        <v>39385710</v>
      </c>
      <c r="F8715">
        <v>0.91665424102342896</v>
      </c>
      <c r="G8715">
        <v>7.3120375123574999E-2</v>
      </c>
      <c r="H8715">
        <v>1.0000003104719499</v>
      </c>
      <c r="I8715">
        <v>0.81625563897789299</v>
      </c>
      <c r="J8715" t="str">
        <f t="shared" si="136"/>
        <v>del</v>
      </c>
    </row>
    <row r="8716" spans="1:10" x14ac:dyDescent="0.25">
      <c r="A8716" t="s">
        <v>4906</v>
      </c>
      <c r="B8716" t="s">
        <v>2332</v>
      </c>
      <c r="C8716" t="s">
        <v>2</v>
      </c>
      <c r="D8716">
        <v>39391303</v>
      </c>
      <c r="E8716">
        <v>39400641</v>
      </c>
      <c r="F8716">
        <v>0.91571639672983496</v>
      </c>
      <c r="G8716">
        <v>7.3886697239834806E-2</v>
      </c>
      <c r="H8716">
        <v>1.0000003104719499</v>
      </c>
      <c r="I8716">
        <v>0.81388080128877904</v>
      </c>
      <c r="J8716" t="str">
        <f t="shared" si="136"/>
        <v>del</v>
      </c>
    </row>
    <row r="8717" spans="1:10" x14ac:dyDescent="0.25">
      <c r="A8717" t="s">
        <v>4906</v>
      </c>
      <c r="B8717" t="s">
        <v>4826</v>
      </c>
      <c r="C8717" t="s">
        <v>2</v>
      </c>
      <c r="D8717">
        <v>39406847</v>
      </c>
      <c r="E8717">
        <v>39409412</v>
      </c>
      <c r="F8717">
        <v>0.91479135475273798</v>
      </c>
      <c r="G8717">
        <v>7.4638492055738095E-2</v>
      </c>
      <c r="H8717">
        <v>1.0000003104719499</v>
      </c>
      <c r="I8717">
        <v>0.81152805893532298</v>
      </c>
      <c r="J8717" t="str">
        <f t="shared" si="136"/>
        <v>del</v>
      </c>
    </row>
    <row r="8718" spans="1:10" x14ac:dyDescent="0.25">
      <c r="A8718" t="s">
        <v>4906</v>
      </c>
      <c r="B8718" t="s">
        <v>3577</v>
      </c>
      <c r="C8718" t="s">
        <v>2</v>
      </c>
      <c r="D8718">
        <v>39433137</v>
      </c>
      <c r="E8718">
        <v>39435949</v>
      </c>
      <c r="F8718">
        <v>0.91401104156382096</v>
      </c>
      <c r="G8718">
        <v>7.5292292696980595E-2</v>
      </c>
      <c r="H8718">
        <v>1.0000003104719499</v>
      </c>
      <c r="I8718">
        <v>0.80936075001733099</v>
      </c>
      <c r="J8718" t="str">
        <f t="shared" si="136"/>
        <v>del</v>
      </c>
    </row>
    <row r="8719" spans="1:10" x14ac:dyDescent="0.25">
      <c r="A8719" t="s">
        <v>4906</v>
      </c>
      <c r="B8719" t="s">
        <v>4167</v>
      </c>
      <c r="C8719" t="s">
        <v>2</v>
      </c>
      <c r="D8719">
        <v>39436156</v>
      </c>
      <c r="E8719">
        <v>39476670</v>
      </c>
      <c r="F8719">
        <v>0.91354199291283</v>
      </c>
      <c r="G8719">
        <v>7.5705859817988497E-2</v>
      </c>
      <c r="H8719">
        <v>1.0000003104719499</v>
      </c>
      <c r="I8719">
        <v>0.80769639122672698</v>
      </c>
      <c r="J8719" t="str">
        <f t="shared" si="136"/>
        <v>del</v>
      </c>
    </row>
    <row r="8720" spans="1:10" x14ac:dyDescent="0.25">
      <c r="A8720" t="s">
        <v>4906</v>
      </c>
      <c r="B8720" t="s">
        <v>4297</v>
      </c>
      <c r="C8720" t="s">
        <v>2</v>
      </c>
      <c r="D8720">
        <v>39480412</v>
      </c>
      <c r="E8720">
        <v>39493785</v>
      </c>
      <c r="F8720">
        <v>0.91276187091403005</v>
      </c>
      <c r="G8720">
        <v>7.6413169124956701E-2</v>
      </c>
      <c r="H8720">
        <v>1.0000003104719499</v>
      </c>
      <c r="I8720">
        <v>0.80501834223072399</v>
      </c>
      <c r="J8720" t="str">
        <f t="shared" si="136"/>
        <v>del</v>
      </c>
    </row>
    <row r="8721" spans="1:10" x14ac:dyDescent="0.25">
      <c r="A8721" t="s">
        <v>4906</v>
      </c>
      <c r="B8721" t="s">
        <v>1410</v>
      </c>
      <c r="C8721" t="s">
        <v>2</v>
      </c>
      <c r="D8721">
        <v>39834458</v>
      </c>
      <c r="E8721">
        <v>39846379</v>
      </c>
      <c r="F8721">
        <v>0.91200597819472395</v>
      </c>
      <c r="G8721">
        <v>7.7116124206070599E-2</v>
      </c>
      <c r="H8721">
        <v>1.0000003104719499</v>
      </c>
      <c r="I8721">
        <v>0.80236427807176403</v>
      </c>
      <c r="J8721" t="str">
        <f t="shared" si="136"/>
        <v>del</v>
      </c>
    </row>
    <row r="8722" spans="1:10" x14ac:dyDescent="0.25">
      <c r="A8722" t="s">
        <v>4906</v>
      </c>
      <c r="B8722" t="s">
        <v>3237</v>
      </c>
      <c r="C8722" t="s">
        <v>2</v>
      </c>
      <c r="D8722">
        <v>39971165</v>
      </c>
      <c r="E8722">
        <v>39981764</v>
      </c>
      <c r="F8722">
        <v>0.91128435462896895</v>
      </c>
      <c r="G8722">
        <v>7.7802284474511402E-2</v>
      </c>
      <c r="H8722">
        <v>1.0000003104719499</v>
      </c>
      <c r="I8722">
        <v>0.79967080748735297</v>
      </c>
      <c r="J8722" t="str">
        <f t="shared" si="136"/>
        <v>del</v>
      </c>
    </row>
    <row r="8723" spans="1:10" x14ac:dyDescent="0.25">
      <c r="A8723" t="s">
        <v>4906</v>
      </c>
      <c r="B8723" t="s">
        <v>3028</v>
      </c>
      <c r="C8723" t="s">
        <v>2</v>
      </c>
      <c r="D8723">
        <v>40348456</v>
      </c>
      <c r="E8723">
        <v>40389472</v>
      </c>
      <c r="F8723">
        <v>0.91057812523051795</v>
      </c>
      <c r="G8723">
        <v>7.8485059070602103E-2</v>
      </c>
      <c r="H8723">
        <v>1.0000003104719499</v>
      </c>
      <c r="I8723">
        <v>0.79694453152852496</v>
      </c>
      <c r="J8723" t="str">
        <f t="shared" si="136"/>
        <v>del</v>
      </c>
    </row>
    <row r="8724" spans="1:10" x14ac:dyDescent="0.25">
      <c r="A8724" t="s">
        <v>4906</v>
      </c>
      <c r="B8724" t="s">
        <v>3763</v>
      </c>
      <c r="C8724" t="s">
        <v>2</v>
      </c>
      <c r="D8724">
        <v>40421589</v>
      </c>
      <c r="E8724">
        <v>40425992</v>
      </c>
      <c r="F8724">
        <v>0.90980828517484702</v>
      </c>
      <c r="G8724">
        <v>7.9207015714808607E-2</v>
      </c>
      <c r="H8724">
        <v>1.0000003104719499</v>
      </c>
      <c r="I8724">
        <v>0.79414480167208101</v>
      </c>
      <c r="J8724" t="str">
        <f t="shared" si="136"/>
        <v>del</v>
      </c>
    </row>
    <row r="8725" spans="1:10" x14ac:dyDescent="0.25">
      <c r="A8725" t="s">
        <v>4906</v>
      </c>
      <c r="B8725" t="s">
        <v>456</v>
      </c>
      <c r="C8725" t="s">
        <v>2</v>
      </c>
      <c r="D8725">
        <v>40447765</v>
      </c>
      <c r="E8725">
        <v>40465764</v>
      </c>
      <c r="F8725">
        <v>0.90885481766670895</v>
      </c>
      <c r="G8725">
        <v>8.0075449981270905E-2</v>
      </c>
      <c r="H8725">
        <v>1.0000003104719499</v>
      </c>
      <c r="I8725">
        <v>0.79103590115104105</v>
      </c>
      <c r="J8725" t="str">
        <f t="shared" si="136"/>
        <v>del</v>
      </c>
    </row>
    <row r="8726" spans="1:10" x14ac:dyDescent="0.25">
      <c r="A8726" t="s">
        <v>4906</v>
      </c>
      <c r="B8726" t="s">
        <v>1965</v>
      </c>
      <c r="C8726" t="s">
        <v>2</v>
      </c>
      <c r="D8726">
        <v>40717112</v>
      </c>
      <c r="E8726">
        <v>40740860</v>
      </c>
      <c r="F8726">
        <v>0.90776723741266097</v>
      </c>
      <c r="G8726">
        <v>8.1069336767048306E-2</v>
      </c>
      <c r="H8726">
        <v>1.0000003104719499</v>
      </c>
      <c r="I8726">
        <v>0.78764791781784604</v>
      </c>
      <c r="J8726" t="str">
        <f t="shared" si="136"/>
        <v>del</v>
      </c>
    </row>
    <row r="8727" spans="1:10" x14ac:dyDescent="0.25">
      <c r="A8727" t="s">
        <v>4906</v>
      </c>
      <c r="B8727" t="s">
        <v>3944</v>
      </c>
      <c r="C8727" t="s">
        <v>2</v>
      </c>
      <c r="D8727">
        <v>40750637</v>
      </c>
      <c r="E8727">
        <v>40765389</v>
      </c>
      <c r="F8727">
        <v>0.90665376620258797</v>
      </c>
      <c r="G8727">
        <v>8.2096710237176199E-2</v>
      </c>
      <c r="H8727">
        <v>1.0000003104719499</v>
      </c>
      <c r="I8727">
        <v>0.78425468876387205</v>
      </c>
      <c r="J8727" t="str">
        <f t="shared" si="136"/>
        <v>del</v>
      </c>
    </row>
    <row r="8728" spans="1:10" x14ac:dyDescent="0.25">
      <c r="A8728" t="s">
        <v>4906</v>
      </c>
      <c r="B8728" t="s">
        <v>2369</v>
      </c>
      <c r="C8728" t="s">
        <v>2</v>
      </c>
      <c r="D8728">
        <v>40771648</v>
      </c>
      <c r="E8728">
        <v>40777490</v>
      </c>
      <c r="F8728">
        <v>0.90550841391026704</v>
      </c>
      <c r="G8728">
        <v>8.3162928484838305E-2</v>
      </c>
      <c r="H8728">
        <v>1.0000003104719499</v>
      </c>
      <c r="I8728">
        <v>0.78083776778509895</v>
      </c>
      <c r="J8728" t="str">
        <f t="shared" si="136"/>
        <v>del</v>
      </c>
    </row>
    <row r="8729" spans="1:10" x14ac:dyDescent="0.25">
      <c r="A8729" t="s">
        <v>4906</v>
      </c>
      <c r="B8729" t="s">
        <v>3327</v>
      </c>
      <c r="C8729" t="s">
        <v>2</v>
      </c>
      <c r="D8729">
        <v>40778216</v>
      </c>
      <c r="E8729">
        <v>40796942</v>
      </c>
      <c r="F8729">
        <v>0.90216868348261103</v>
      </c>
      <c r="G8729">
        <v>8.2780263336528603E-2</v>
      </c>
      <c r="H8729">
        <v>1.0000003104719499</v>
      </c>
      <c r="I8729">
        <v>0.77749843419052</v>
      </c>
      <c r="J8729" t="str">
        <f t="shared" si="136"/>
        <v>del</v>
      </c>
    </row>
    <row r="8730" spans="1:10" x14ac:dyDescent="0.25">
      <c r="A8730" t="s">
        <v>4906</v>
      </c>
      <c r="B8730" t="s">
        <v>1782</v>
      </c>
      <c r="C8730" t="s">
        <v>2</v>
      </c>
      <c r="D8730">
        <v>41262496</v>
      </c>
      <c r="E8730">
        <v>41307787</v>
      </c>
      <c r="F8730">
        <v>0.900921459453909</v>
      </c>
      <c r="G8730">
        <v>8.3840551291998106E-2</v>
      </c>
      <c r="H8730">
        <v>1.0000003104719499</v>
      </c>
      <c r="I8730">
        <v>0.77413674863250503</v>
      </c>
      <c r="J8730" t="str">
        <f t="shared" si="136"/>
        <v>del</v>
      </c>
    </row>
    <row r="8731" spans="1:10" x14ac:dyDescent="0.25">
      <c r="A8731" t="s">
        <v>4906</v>
      </c>
      <c r="B8731" t="s">
        <v>4271</v>
      </c>
      <c r="C8731" t="s">
        <v>2</v>
      </c>
      <c r="D8731">
        <v>41301587</v>
      </c>
      <c r="E8731">
        <v>41353922</v>
      </c>
      <c r="F8731">
        <v>0.89971196386265495</v>
      </c>
      <c r="G8731">
        <v>8.4883611956256294E-2</v>
      </c>
      <c r="H8731">
        <v>1.0000003104719499</v>
      </c>
      <c r="I8731">
        <v>0.77082265558861796</v>
      </c>
      <c r="J8731" t="str">
        <f t="shared" si="136"/>
        <v>del</v>
      </c>
    </row>
    <row r="8732" spans="1:10" x14ac:dyDescent="0.25">
      <c r="A8732" t="s">
        <v>4906</v>
      </c>
      <c r="B8732" t="s">
        <v>3580</v>
      </c>
      <c r="C8732" t="s">
        <v>2</v>
      </c>
      <c r="D8732">
        <v>41860255</v>
      </c>
      <c r="E8732">
        <v>41872925</v>
      </c>
      <c r="F8732">
        <v>0.89855114915063705</v>
      </c>
      <c r="G8732">
        <v>8.5889857456046104E-2</v>
      </c>
      <c r="H8732">
        <v>1.0000003104719499</v>
      </c>
      <c r="I8732">
        <v>0.76778228589840603</v>
      </c>
      <c r="J8732" t="str">
        <f t="shared" si="136"/>
        <v>del</v>
      </c>
    </row>
    <row r="8733" spans="1:10" x14ac:dyDescent="0.25">
      <c r="A8733" t="s">
        <v>4906</v>
      </c>
      <c r="B8733" t="s">
        <v>265</v>
      </c>
      <c r="C8733" t="s">
        <v>2</v>
      </c>
      <c r="D8733">
        <v>41883173</v>
      </c>
      <c r="E8733">
        <v>41930150</v>
      </c>
      <c r="F8733">
        <v>0.89813305249448105</v>
      </c>
      <c r="G8733">
        <v>8.6332765257684699E-2</v>
      </c>
      <c r="H8733">
        <v>1.0000003104719499</v>
      </c>
      <c r="I8733">
        <v>0.76587868267641301</v>
      </c>
      <c r="J8733" t="str">
        <f t="shared" si="136"/>
        <v>del</v>
      </c>
    </row>
    <row r="8734" spans="1:10" x14ac:dyDescent="0.25">
      <c r="A8734" t="s">
        <v>4906</v>
      </c>
      <c r="B8734" t="s">
        <v>3335</v>
      </c>
      <c r="C8734" t="s">
        <v>2</v>
      </c>
      <c r="D8734">
        <v>41956681</v>
      </c>
      <c r="E8734">
        <v>41959321</v>
      </c>
      <c r="F8734">
        <v>0.89769310084244403</v>
      </c>
      <c r="G8734">
        <v>8.6800940793699294E-2</v>
      </c>
      <c r="H8734">
        <v>1.0000003104719499</v>
      </c>
      <c r="I8734">
        <v>0.76415704237275905</v>
      </c>
      <c r="J8734" t="str">
        <f t="shared" si="136"/>
        <v>del</v>
      </c>
    </row>
    <row r="8735" spans="1:10" x14ac:dyDescent="0.25">
      <c r="A8735" t="s">
        <v>4906</v>
      </c>
      <c r="B8735" t="s">
        <v>2840</v>
      </c>
      <c r="C8735" t="s">
        <v>2</v>
      </c>
      <c r="D8735">
        <v>42297033</v>
      </c>
      <c r="E8735">
        <v>42303546</v>
      </c>
      <c r="F8735">
        <v>0.899491379813113</v>
      </c>
      <c r="G8735">
        <v>8.8680720085553694E-2</v>
      </c>
      <c r="H8735">
        <v>1.0000003104719499</v>
      </c>
      <c r="I8735">
        <v>0.76256075563611903</v>
      </c>
      <c r="J8735" t="str">
        <f t="shared" si="136"/>
        <v>del</v>
      </c>
    </row>
    <row r="8736" spans="1:10" x14ac:dyDescent="0.25">
      <c r="A8736" t="s">
        <v>4906</v>
      </c>
      <c r="B8736" t="s">
        <v>2226</v>
      </c>
      <c r="C8736" t="s">
        <v>2</v>
      </c>
      <c r="D8736">
        <v>43460787</v>
      </c>
      <c r="E8736">
        <v>43465608</v>
      </c>
      <c r="F8736">
        <v>0.89914483101375997</v>
      </c>
      <c r="G8736">
        <v>8.9079677774290794E-2</v>
      </c>
      <c r="H8736">
        <v>1.0000003104719499</v>
      </c>
      <c r="I8736">
        <v>0.761123048289856</v>
      </c>
      <c r="J8736" t="str">
        <f t="shared" si="136"/>
        <v>del</v>
      </c>
    </row>
    <row r="8737" spans="1:10" x14ac:dyDescent="0.25">
      <c r="A8737" t="s">
        <v>4906</v>
      </c>
      <c r="B8737" t="s">
        <v>1350</v>
      </c>
      <c r="C8737" t="s">
        <v>2</v>
      </c>
      <c r="D8737">
        <v>43506719</v>
      </c>
      <c r="E8737">
        <v>43527230</v>
      </c>
      <c r="F8737">
        <v>0.89877244145277302</v>
      </c>
      <c r="G8737">
        <v>8.9509665931973903E-2</v>
      </c>
      <c r="H8737">
        <v>1.0000003104719499</v>
      </c>
      <c r="I8737">
        <v>0.75960096501991003</v>
      </c>
      <c r="J8737" t="str">
        <f t="shared" si="136"/>
        <v>del</v>
      </c>
    </row>
    <row r="8738" spans="1:10" x14ac:dyDescent="0.25">
      <c r="A8738" t="s">
        <v>4906</v>
      </c>
      <c r="B8738" t="s">
        <v>4862</v>
      </c>
      <c r="C8738" t="s">
        <v>2</v>
      </c>
      <c r="D8738">
        <v>43607224</v>
      </c>
      <c r="E8738">
        <v>43619629</v>
      </c>
      <c r="F8738">
        <v>0.89838896482739194</v>
      </c>
      <c r="G8738">
        <v>8.9969054592390102E-2</v>
      </c>
      <c r="H8738">
        <v>1.0000003104719499</v>
      </c>
      <c r="I8738">
        <v>0.75806881318718</v>
      </c>
      <c r="J8738" t="str">
        <f t="shared" si="136"/>
        <v>del</v>
      </c>
    </row>
    <row r="8739" spans="1:10" x14ac:dyDescent="0.25">
      <c r="A8739" t="s">
        <v>4906</v>
      </c>
      <c r="B8739" t="s">
        <v>3021</v>
      </c>
      <c r="C8739" t="s">
        <v>2</v>
      </c>
      <c r="D8739">
        <v>43646095</v>
      </c>
      <c r="E8739">
        <v>43670547</v>
      </c>
      <c r="F8739">
        <v>0.90019555112305105</v>
      </c>
      <c r="G8739">
        <v>9.1756602663926295E-2</v>
      </c>
      <c r="H8739">
        <v>1.0000003104719499</v>
      </c>
      <c r="I8739">
        <v>0.756772935647824</v>
      </c>
      <c r="J8739" t="str">
        <f t="shared" si="136"/>
        <v>del</v>
      </c>
    </row>
    <row r="8740" spans="1:10" x14ac:dyDescent="0.25">
      <c r="A8740" t="s">
        <v>4906</v>
      </c>
      <c r="B8740" t="s">
        <v>2636</v>
      </c>
      <c r="C8740" t="s">
        <v>2</v>
      </c>
      <c r="D8740">
        <v>44846175</v>
      </c>
      <c r="E8740">
        <v>44889223</v>
      </c>
      <c r="F8740">
        <v>0.89976297190558896</v>
      </c>
      <c r="G8740">
        <v>9.2180485576251497E-2</v>
      </c>
      <c r="H8740">
        <v>1.0000003104719499</v>
      </c>
      <c r="I8740">
        <v>0.75545049149682397</v>
      </c>
      <c r="J8740" t="str">
        <f t="shared" si="136"/>
        <v>del</v>
      </c>
    </row>
    <row r="8741" spans="1:10" x14ac:dyDescent="0.25">
      <c r="A8741" t="s">
        <v>4906</v>
      </c>
      <c r="B8741" t="s">
        <v>4409</v>
      </c>
      <c r="C8741" t="s">
        <v>2</v>
      </c>
      <c r="D8741">
        <v>44890569</v>
      </c>
      <c r="E8741">
        <v>44903689</v>
      </c>
      <c r="F8741">
        <v>0.89929714701755703</v>
      </c>
      <c r="G8741">
        <v>9.2634781666185995E-2</v>
      </c>
      <c r="H8741">
        <v>1.0000003104719499</v>
      </c>
      <c r="I8741">
        <v>0.75413232389901697</v>
      </c>
      <c r="J8741" t="str">
        <f t="shared" si="136"/>
        <v>del</v>
      </c>
    </row>
    <row r="8742" spans="1:10" x14ac:dyDescent="0.25">
      <c r="A8742" t="s">
        <v>4906</v>
      </c>
      <c r="B8742" t="s">
        <v>225</v>
      </c>
      <c r="C8742" t="s">
        <v>2</v>
      </c>
      <c r="D8742">
        <v>44905791</v>
      </c>
      <c r="E8742">
        <v>44909393</v>
      </c>
      <c r="F8742">
        <v>0.89880825432526401</v>
      </c>
      <c r="G8742">
        <v>9.31356686865695E-2</v>
      </c>
      <c r="H8742">
        <v>1.0000003104719499</v>
      </c>
      <c r="I8742">
        <v>0.75275491350611301</v>
      </c>
      <c r="J8742" t="str">
        <f t="shared" si="136"/>
        <v>del</v>
      </c>
    </row>
    <row r="8743" spans="1:10" x14ac:dyDescent="0.25">
      <c r="A8743" t="s">
        <v>4906</v>
      </c>
      <c r="B8743" t="s">
        <v>222</v>
      </c>
      <c r="C8743" t="s">
        <v>2</v>
      </c>
      <c r="D8743">
        <v>44914247</v>
      </c>
      <c r="E8743">
        <v>44919349</v>
      </c>
      <c r="F8743">
        <v>0.89829917601370302</v>
      </c>
      <c r="G8743">
        <v>9.3590025373940205E-2</v>
      </c>
      <c r="H8743">
        <v>1.0000003104719499</v>
      </c>
      <c r="I8743">
        <v>0.75197178249435404</v>
      </c>
      <c r="J8743" t="str">
        <f t="shared" si="136"/>
        <v>del</v>
      </c>
    </row>
    <row r="8744" spans="1:10" x14ac:dyDescent="0.25">
      <c r="A8744" t="s">
        <v>4906</v>
      </c>
      <c r="B8744" t="s">
        <v>223</v>
      </c>
      <c r="C8744" t="s">
        <v>2</v>
      </c>
      <c r="D8744">
        <v>44946035</v>
      </c>
      <c r="E8744">
        <v>44949565</v>
      </c>
      <c r="F8744">
        <v>0.897792579758382</v>
      </c>
      <c r="G8744">
        <v>9.4050862848202493E-2</v>
      </c>
      <c r="H8744">
        <v>1.0000003104719499</v>
      </c>
      <c r="I8744">
        <v>0.75120261204343897</v>
      </c>
      <c r="J8744" t="str">
        <f t="shared" si="136"/>
        <v>del</v>
      </c>
    </row>
    <row r="8745" spans="1:10" x14ac:dyDescent="0.25">
      <c r="A8745" t="s">
        <v>4906</v>
      </c>
      <c r="B8745" t="s">
        <v>812</v>
      </c>
      <c r="C8745" t="s">
        <v>2</v>
      </c>
      <c r="D8745">
        <v>44954585</v>
      </c>
      <c r="E8745">
        <v>44993341</v>
      </c>
      <c r="F8745">
        <v>0.89704851933470098</v>
      </c>
      <c r="G8745">
        <v>9.4724361861474496E-2</v>
      </c>
      <c r="H8745">
        <v>1.0000003104719499</v>
      </c>
      <c r="I8745">
        <v>0.75001142841169299</v>
      </c>
      <c r="J8745" t="str">
        <f t="shared" si="136"/>
        <v>del</v>
      </c>
    </row>
    <row r="8746" spans="1:10" x14ac:dyDescent="0.25">
      <c r="A8746" t="s">
        <v>4906</v>
      </c>
      <c r="B8746" t="s">
        <v>3426</v>
      </c>
      <c r="C8746" t="s">
        <v>2</v>
      </c>
      <c r="D8746">
        <v>45001461</v>
      </c>
      <c r="E8746">
        <v>45038192</v>
      </c>
      <c r="F8746">
        <v>0.89628784572734099</v>
      </c>
      <c r="G8746">
        <v>9.5418224652050104E-2</v>
      </c>
      <c r="H8746">
        <v>1.0000003104719499</v>
      </c>
      <c r="I8746">
        <v>0.74883099677214304</v>
      </c>
      <c r="J8746" t="str">
        <f t="shared" si="136"/>
        <v>del</v>
      </c>
    </row>
    <row r="8747" spans="1:10" x14ac:dyDescent="0.25">
      <c r="A8747" t="s">
        <v>4906</v>
      </c>
      <c r="B8747" t="s">
        <v>794</v>
      </c>
      <c r="C8747" t="s">
        <v>2</v>
      </c>
      <c r="D8747">
        <v>45039045</v>
      </c>
      <c r="E8747">
        <v>45070956</v>
      </c>
      <c r="F8747">
        <v>0.895206692638987</v>
      </c>
      <c r="G8747">
        <v>9.6381665952694998E-2</v>
      </c>
      <c r="H8747">
        <v>1.0000003104719499</v>
      </c>
      <c r="I8747">
        <v>0.74710708818599503</v>
      </c>
      <c r="J8747" t="str">
        <f t="shared" si="136"/>
        <v>del</v>
      </c>
    </row>
    <row r="8748" spans="1:10" x14ac:dyDescent="0.25">
      <c r="A8748" t="s">
        <v>4906</v>
      </c>
      <c r="B8748" t="s">
        <v>4453</v>
      </c>
      <c r="C8748" t="s">
        <v>2</v>
      </c>
      <c r="D8748">
        <v>45162928</v>
      </c>
      <c r="E8748">
        <v>45178237</v>
      </c>
      <c r="F8748">
        <v>0.89188240879320602</v>
      </c>
      <c r="G8748">
        <v>9.5937134190622206E-2</v>
      </c>
      <c r="H8748">
        <v>1.0000003104719499</v>
      </c>
      <c r="I8748">
        <v>0.74552744592551001</v>
      </c>
      <c r="J8748" t="str">
        <f t="shared" si="136"/>
        <v>del</v>
      </c>
    </row>
    <row r="8749" spans="1:10" x14ac:dyDescent="0.25">
      <c r="A8749" t="s">
        <v>4906</v>
      </c>
      <c r="B8749" t="s">
        <v>1325</v>
      </c>
      <c r="C8749" t="s">
        <v>2</v>
      </c>
      <c r="D8749">
        <v>45407334</v>
      </c>
      <c r="E8749">
        <v>45478828</v>
      </c>
      <c r="F8749">
        <v>0.88845817372830105</v>
      </c>
      <c r="G8749">
        <v>9.5378986811834404E-2</v>
      </c>
      <c r="H8749">
        <v>1.0000003104719499</v>
      </c>
      <c r="I8749">
        <v>0.74393627275410001</v>
      </c>
      <c r="J8749" t="str">
        <f t="shared" si="136"/>
        <v>del</v>
      </c>
    </row>
    <row r="8750" spans="1:10" x14ac:dyDescent="0.25">
      <c r="A8750" t="s">
        <v>4906</v>
      </c>
      <c r="B8750" t="s">
        <v>1477</v>
      </c>
      <c r="C8750" t="s">
        <v>2</v>
      </c>
      <c r="D8750">
        <v>45467995</v>
      </c>
      <c r="E8750">
        <v>45475179</v>
      </c>
      <c r="F8750">
        <v>0.88280833816663296</v>
      </c>
      <c r="G8750">
        <v>9.2933798667429304E-2</v>
      </c>
      <c r="H8750">
        <v>1.0000003104719499</v>
      </c>
      <c r="I8750">
        <v>0.74238518533843501</v>
      </c>
      <c r="J8750" t="str">
        <f t="shared" si="136"/>
        <v>del</v>
      </c>
    </row>
    <row r="8751" spans="1:10" x14ac:dyDescent="0.25">
      <c r="A8751" t="s">
        <v>4906</v>
      </c>
      <c r="B8751" t="s">
        <v>4673</v>
      </c>
      <c r="C8751" t="s">
        <v>2</v>
      </c>
      <c r="D8751">
        <v>45506579</v>
      </c>
      <c r="E8751">
        <v>45526989</v>
      </c>
      <c r="F8751">
        <v>0.88161722153595501</v>
      </c>
      <c r="G8751">
        <v>9.3664505492769307E-2</v>
      </c>
      <c r="H8751">
        <v>1.0000003104719499</v>
      </c>
      <c r="I8751">
        <v>0.74115426109397697</v>
      </c>
      <c r="J8751" t="str">
        <f t="shared" si="136"/>
        <v>del</v>
      </c>
    </row>
    <row r="8752" spans="1:10" x14ac:dyDescent="0.25">
      <c r="A8752" t="s">
        <v>4906</v>
      </c>
      <c r="B8752" t="s">
        <v>3950</v>
      </c>
      <c r="C8752" t="s">
        <v>2</v>
      </c>
      <c r="D8752">
        <v>45687460</v>
      </c>
      <c r="E8752">
        <v>45692569</v>
      </c>
      <c r="F8752">
        <v>0.88045565456929498</v>
      </c>
      <c r="G8752">
        <v>9.4384369593409401E-2</v>
      </c>
      <c r="H8752">
        <v>1.0000003104719499</v>
      </c>
      <c r="I8752">
        <v>0.73994526067515898</v>
      </c>
      <c r="J8752" t="str">
        <f t="shared" si="136"/>
        <v>del</v>
      </c>
    </row>
    <row r="8753" spans="1:10" x14ac:dyDescent="0.25">
      <c r="A8753" t="s">
        <v>4906</v>
      </c>
      <c r="B8753" t="s">
        <v>548</v>
      </c>
      <c r="C8753" t="s">
        <v>2</v>
      </c>
      <c r="D8753">
        <v>46601074</v>
      </c>
      <c r="E8753">
        <v>46610782</v>
      </c>
      <c r="F8753">
        <v>0.87922136810381002</v>
      </c>
      <c r="G8753">
        <v>9.5140580334137401E-2</v>
      </c>
      <c r="H8753">
        <v>1.0000003104719499</v>
      </c>
      <c r="I8753">
        <v>0.73854224831150606</v>
      </c>
      <c r="J8753" t="str">
        <f t="shared" si="136"/>
        <v>del</v>
      </c>
    </row>
    <row r="8754" spans="1:10" x14ac:dyDescent="0.25">
      <c r="A8754" t="s">
        <v>4906</v>
      </c>
      <c r="B8754" t="s">
        <v>3183</v>
      </c>
      <c r="C8754" t="s">
        <v>2</v>
      </c>
      <c r="D8754">
        <v>46674275</v>
      </c>
      <c r="E8754">
        <v>46717127</v>
      </c>
      <c r="F8754">
        <v>0.87579749259700601</v>
      </c>
      <c r="G8754">
        <v>9.3994134759483997E-2</v>
      </c>
      <c r="H8754">
        <v>1.0000003104719499</v>
      </c>
      <c r="I8754">
        <v>0.73718252798102202</v>
      </c>
      <c r="J8754" t="str">
        <f t="shared" si="136"/>
        <v>del</v>
      </c>
    </row>
    <row r="8755" spans="1:10" x14ac:dyDescent="0.25">
      <c r="A8755" t="s">
        <v>4906</v>
      </c>
      <c r="B8755" t="s">
        <v>207</v>
      </c>
      <c r="C8755" t="s">
        <v>2</v>
      </c>
      <c r="D8755">
        <v>46838136</v>
      </c>
      <c r="E8755">
        <v>46850846</v>
      </c>
      <c r="F8755">
        <v>0.87449541085461002</v>
      </c>
      <c r="G8755">
        <v>9.47317983586103E-2</v>
      </c>
      <c r="H8755">
        <v>1.0000003104719499</v>
      </c>
      <c r="I8755">
        <v>0.73578977360241404</v>
      </c>
      <c r="J8755" t="str">
        <f t="shared" si="136"/>
        <v>del</v>
      </c>
    </row>
    <row r="8756" spans="1:10" x14ac:dyDescent="0.25">
      <c r="A8756" t="s">
        <v>4906</v>
      </c>
      <c r="B8756" t="s">
        <v>260</v>
      </c>
      <c r="C8756" t="s">
        <v>2</v>
      </c>
      <c r="D8756">
        <v>46860997</v>
      </c>
      <c r="E8756">
        <v>47005077</v>
      </c>
      <c r="F8756">
        <v>0.87101367763090098</v>
      </c>
      <c r="G8756">
        <v>9.3450196431913796E-2</v>
      </c>
      <c r="H8756">
        <v>1.0000003104719499</v>
      </c>
      <c r="I8756">
        <v>0.73444035252938999</v>
      </c>
      <c r="J8756" t="str">
        <f t="shared" si="136"/>
        <v>del</v>
      </c>
    </row>
    <row r="8757" spans="1:10" x14ac:dyDescent="0.25">
      <c r="A8757" t="s">
        <v>4906</v>
      </c>
      <c r="B8757" t="s">
        <v>4341</v>
      </c>
      <c r="C8757" t="s">
        <v>2</v>
      </c>
      <c r="D8757">
        <v>47045909</v>
      </c>
      <c r="E8757">
        <v>47048624</v>
      </c>
      <c r="F8757">
        <v>0.86737104090571104</v>
      </c>
      <c r="G8757">
        <v>9.2174631549073197E-2</v>
      </c>
      <c r="H8757">
        <v>1.0000003104719499</v>
      </c>
      <c r="I8757">
        <v>0.73292331096944097</v>
      </c>
      <c r="J8757" t="str">
        <f t="shared" si="136"/>
        <v>del</v>
      </c>
    </row>
    <row r="8758" spans="1:10" x14ac:dyDescent="0.25">
      <c r="A8758" t="s">
        <v>4906</v>
      </c>
      <c r="B8758" t="s">
        <v>3652</v>
      </c>
      <c r="C8758" t="s">
        <v>2</v>
      </c>
      <c r="D8758">
        <v>47113274</v>
      </c>
      <c r="E8758">
        <v>47210636</v>
      </c>
      <c r="F8758">
        <v>0.86600248461629303</v>
      </c>
      <c r="G8758">
        <v>9.2942171032113205E-2</v>
      </c>
      <c r="H8758">
        <v>1.0000003104719499</v>
      </c>
      <c r="I8758">
        <v>0.73164417953216299</v>
      </c>
      <c r="J8758" t="str">
        <f t="shared" si="136"/>
        <v>del</v>
      </c>
    </row>
    <row r="8759" spans="1:10" x14ac:dyDescent="0.25">
      <c r="A8759" t="s">
        <v>4906</v>
      </c>
      <c r="B8759" t="s">
        <v>2562</v>
      </c>
      <c r="C8759" t="s">
        <v>2</v>
      </c>
      <c r="D8759">
        <v>47487637</v>
      </c>
      <c r="E8759">
        <v>47515091</v>
      </c>
      <c r="F8759">
        <v>0.86458743063979804</v>
      </c>
      <c r="G8759">
        <v>9.3761720792114298E-2</v>
      </c>
      <c r="H8759">
        <v>1.0000003104719499</v>
      </c>
      <c r="I8759">
        <v>0.73033172602469199</v>
      </c>
      <c r="J8759" t="str">
        <f t="shared" si="136"/>
        <v>del</v>
      </c>
    </row>
    <row r="8760" spans="1:10" x14ac:dyDescent="0.25">
      <c r="A8760" t="s">
        <v>4906</v>
      </c>
      <c r="B8760" t="s">
        <v>2704</v>
      </c>
      <c r="C8760" t="s">
        <v>2</v>
      </c>
      <c r="D8760">
        <v>47745546</v>
      </c>
      <c r="E8760">
        <v>47757058</v>
      </c>
      <c r="F8760">
        <v>0.860903765321963</v>
      </c>
      <c r="G8760">
        <v>9.2376728573023703E-2</v>
      </c>
      <c r="H8760">
        <v>1.0000003104719499</v>
      </c>
      <c r="I8760">
        <v>0.72858345604767705</v>
      </c>
      <c r="J8760" t="str">
        <f t="shared" si="136"/>
        <v>del</v>
      </c>
    </row>
    <row r="8761" spans="1:10" x14ac:dyDescent="0.25">
      <c r="A8761" t="s">
        <v>4906</v>
      </c>
      <c r="B8761" t="s">
        <v>3731</v>
      </c>
      <c r="C8761" t="s">
        <v>2</v>
      </c>
      <c r="D8761">
        <v>47778677</v>
      </c>
      <c r="E8761">
        <v>47784686</v>
      </c>
      <c r="F8761">
        <v>0.85941148510632603</v>
      </c>
      <c r="G8761">
        <v>9.3189471452627695E-2</v>
      </c>
      <c r="H8761">
        <v>1.0000003104719499</v>
      </c>
      <c r="I8761">
        <v>0.72691824375904901</v>
      </c>
      <c r="J8761" t="str">
        <f t="shared" si="136"/>
        <v>del</v>
      </c>
    </row>
    <row r="8762" spans="1:10" x14ac:dyDescent="0.25">
      <c r="A8762" t="s">
        <v>4906</v>
      </c>
      <c r="B8762" t="s">
        <v>573</v>
      </c>
      <c r="C8762" t="s">
        <v>2</v>
      </c>
      <c r="D8762">
        <v>48180770</v>
      </c>
      <c r="E8762">
        <v>48255946</v>
      </c>
      <c r="F8762">
        <v>0.85781781273716295</v>
      </c>
      <c r="G8762">
        <v>9.3961223080252995E-2</v>
      </c>
      <c r="H8762">
        <v>1.0000003104719499</v>
      </c>
      <c r="I8762">
        <v>0.72531711655536801</v>
      </c>
      <c r="J8762" t="str">
        <f t="shared" si="136"/>
        <v>del</v>
      </c>
    </row>
    <row r="8763" spans="1:10" x14ac:dyDescent="0.25">
      <c r="A8763" t="s">
        <v>4906</v>
      </c>
      <c r="B8763" t="s">
        <v>1295</v>
      </c>
      <c r="C8763" t="s">
        <v>2</v>
      </c>
      <c r="D8763">
        <v>48321509</v>
      </c>
      <c r="E8763">
        <v>48330553</v>
      </c>
      <c r="F8763">
        <v>0.85617735777824</v>
      </c>
      <c r="G8763">
        <v>9.4763307935120694E-2</v>
      </c>
      <c r="H8763">
        <v>1.0000003104719499</v>
      </c>
      <c r="I8763">
        <v>0.72364358725987998</v>
      </c>
      <c r="J8763" t="str">
        <f t="shared" si="136"/>
        <v>del</v>
      </c>
    </row>
    <row r="8764" spans="1:10" x14ac:dyDescent="0.25">
      <c r="A8764" t="s">
        <v>4906</v>
      </c>
      <c r="B8764" t="s">
        <v>2006</v>
      </c>
      <c r="C8764" t="s">
        <v>2</v>
      </c>
      <c r="D8764">
        <v>48382575</v>
      </c>
      <c r="E8764">
        <v>48391551</v>
      </c>
      <c r="F8764">
        <v>0.85245168474607302</v>
      </c>
      <c r="G8764">
        <v>9.3054783948293598E-2</v>
      </c>
      <c r="H8764">
        <v>1.0000003104719499</v>
      </c>
      <c r="I8764">
        <v>0.72213640226167597</v>
      </c>
      <c r="J8764" t="str">
        <f t="shared" si="136"/>
        <v>del</v>
      </c>
    </row>
    <row r="8765" spans="1:10" x14ac:dyDescent="0.25">
      <c r="A8765" t="s">
        <v>4906</v>
      </c>
      <c r="B8765" t="s">
        <v>3527</v>
      </c>
      <c r="C8765" t="s">
        <v>2</v>
      </c>
      <c r="D8765">
        <v>48615328</v>
      </c>
      <c r="E8765">
        <v>48619184</v>
      </c>
      <c r="F8765">
        <v>0.85083453084719396</v>
      </c>
      <c r="G8765">
        <v>9.37253344857263E-2</v>
      </c>
      <c r="H8765">
        <v>1.0000003104719499</v>
      </c>
      <c r="I8765">
        <v>0.72062205686928704</v>
      </c>
      <c r="J8765" t="str">
        <f t="shared" si="136"/>
        <v>del</v>
      </c>
    </row>
    <row r="8766" spans="1:10" x14ac:dyDescent="0.25">
      <c r="A8766" t="s">
        <v>4906</v>
      </c>
      <c r="B8766" t="s">
        <v>3124</v>
      </c>
      <c r="C8766" t="s">
        <v>2</v>
      </c>
      <c r="D8766">
        <v>48872212</v>
      </c>
      <c r="E8766">
        <v>48876059</v>
      </c>
      <c r="F8766">
        <v>0.84985065369146595</v>
      </c>
      <c r="G8766">
        <v>9.4114059519864193E-2</v>
      </c>
      <c r="H8766">
        <v>1.0000003104719499</v>
      </c>
      <c r="I8766">
        <v>0.71991282443066695</v>
      </c>
      <c r="J8766" t="str">
        <f t="shared" si="136"/>
        <v>del</v>
      </c>
    </row>
    <row r="8767" spans="1:10" x14ac:dyDescent="0.25">
      <c r="A8767" t="s">
        <v>4906</v>
      </c>
      <c r="B8767" t="s">
        <v>4522</v>
      </c>
      <c r="C8767" t="s">
        <v>2</v>
      </c>
      <c r="D8767">
        <v>48880965</v>
      </c>
      <c r="E8767">
        <v>48898744</v>
      </c>
      <c r="F8767">
        <v>0.84687357224008397</v>
      </c>
      <c r="G8767">
        <v>9.1839362151913004E-2</v>
      </c>
      <c r="H8767">
        <v>1.0000003104719499</v>
      </c>
      <c r="I8767">
        <v>0.71938030092663896</v>
      </c>
      <c r="J8767" t="str">
        <f t="shared" si="136"/>
        <v>del</v>
      </c>
    </row>
    <row r="8768" spans="1:10" x14ac:dyDescent="0.25">
      <c r="A8768" t="s">
        <v>4906</v>
      </c>
      <c r="B8768" t="s">
        <v>2760</v>
      </c>
      <c r="C8768" t="s">
        <v>2</v>
      </c>
      <c r="D8768">
        <v>48900050</v>
      </c>
      <c r="E8768">
        <v>48923473</v>
      </c>
      <c r="F8768">
        <v>0.84600076170425498</v>
      </c>
      <c r="G8768">
        <v>9.2173432205856706E-2</v>
      </c>
      <c r="H8768">
        <v>1.0000003104719499</v>
      </c>
      <c r="I8768">
        <v>0.71877274512711198</v>
      </c>
      <c r="J8768" t="str">
        <f t="shared" si="136"/>
        <v>del</v>
      </c>
    </row>
    <row r="8769" spans="1:10" x14ac:dyDescent="0.25">
      <c r="A8769" t="s">
        <v>4906</v>
      </c>
      <c r="B8769" t="s">
        <v>421</v>
      </c>
      <c r="C8769" t="s">
        <v>2</v>
      </c>
      <c r="D8769">
        <v>48954815</v>
      </c>
      <c r="E8769">
        <v>48961798</v>
      </c>
      <c r="F8769">
        <v>0.84500938901850597</v>
      </c>
      <c r="G8769">
        <v>9.2565773805319995E-2</v>
      </c>
      <c r="H8769">
        <v>1.0000003104719499</v>
      </c>
      <c r="I8769">
        <v>0.71803011989239796</v>
      </c>
      <c r="J8769" t="str">
        <f t="shared" si="136"/>
        <v>del</v>
      </c>
    </row>
    <row r="8770" spans="1:10" x14ac:dyDescent="0.25">
      <c r="A8770" t="s">
        <v>4906</v>
      </c>
      <c r="B8770" t="s">
        <v>1500</v>
      </c>
      <c r="C8770" t="s">
        <v>2</v>
      </c>
      <c r="D8770">
        <v>48965309</v>
      </c>
      <c r="E8770">
        <v>48966879</v>
      </c>
      <c r="F8770">
        <v>0.84144403251315503</v>
      </c>
      <c r="G8770">
        <v>9.0308546037419599E-2</v>
      </c>
      <c r="H8770">
        <v>1.0000003104719499</v>
      </c>
      <c r="I8770">
        <v>0.71686128486284795</v>
      </c>
      <c r="J8770" t="str">
        <f t="shared" si="136"/>
        <v>del</v>
      </c>
    </row>
    <row r="8771" spans="1:10" x14ac:dyDescent="0.25">
      <c r="A8771" t="s">
        <v>4906</v>
      </c>
      <c r="B8771" t="s">
        <v>3633</v>
      </c>
      <c r="C8771" t="s">
        <v>2</v>
      </c>
      <c r="D8771">
        <v>48993562</v>
      </c>
      <c r="E8771">
        <v>49015970</v>
      </c>
      <c r="F8771">
        <v>0.84047075457546405</v>
      </c>
      <c r="G8771">
        <v>9.0382345601598704E-2</v>
      </c>
      <c r="H8771">
        <v>1.0000003104719499</v>
      </c>
      <c r="I8771">
        <v>0.71684405077676705</v>
      </c>
      <c r="J8771" t="str">
        <f t="shared" si="136"/>
        <v>del</v>
      </c>
    </row>
    <row r="8772" spans="1:10" x14ac:dyDescent="0.25">
      <c r="A8772" t="s">
        <v>4906</v>
      </c>
      <c r="B8772" t="s">
        <v>3943</v>
      </c>
      <c r="C8772" t="s">
        <v>2</v>
      </c>
      <c r="D8772">
        <v>49085419</v>
      </c>
      <c r="E8772">
        <v>49108605</v>
      </c>
      <c r="F8772">
        <v>0.83723719325171697</v>
      </c>
      <c r="G8772">
        <v>8.7504624197668704E-2</v>
      </c>
      <c r="H8772">
        <v>1.0000003104719499</v>
      </c>
      <c r="I8772">
        <v>0.71649082889495197</v>
      </c>
      <c r="J8772" t="str">
        <f t="shared" ref="J8772:J8835" si="137">IF(F8772&gt;1.05,"dup",IF(F8772&lt;0.95,"del",""))</f>
        <v>del</v>
      </c>
    </row>
    <row r="8773" spans="1:10" x14ac:dyDescent="0.25">
      <c r="A8773" t="s">
        <v>4906</v>
      </c>
      <c r="B8773" t="s">
        <v>659</v>
      </c>
      <c r="C8773" t="s">
        <v>2</v>
      </c>
      <c r="D8773">
        <v>49335171</v>
      </c>
      <c r="E8773">
        <v>49343335</v>
      </c>
      <c r="F8773">
        <v>0.83606278557310099</v>
      </c>
      <c r="G8773">
        <v>8.7613494502917499E-2</v>
      </c>
      <c r="H8773">
        <v>1.0000003104719499</v>
      </c>
      <c r="I8773">
        <v>0.71549507386240796</v>
      </c>
      <c r="J8773" t="str">
        <f t="shared" si="137"/>
        <v>del</v>
      </c>
    </row>
    <row r="8774" spans="1:10" x14ac:dyDescent="0.25">
      <c r="A8774" t="s">
        <v>4906</v>
      </c>
      <c r="B8774" t="s">
        <v>2987</v>
      </c>
      <c r="C8774" t="s">
        <v>2</v>
      </c>
      <c r="D8774">
        <v>49446298</v>
      </c>
      <c r="E8774">
        <v>49453497</v>
      </c>
      <c r="F8774">
        <v>0.83489110335921102</v>
      </c>
      <c r="G8774">
        <v>8.7754281096471501E-2</v>
      </c>
      <c r="H8774">
        <v>1.0000003104719499</v>
      </c>
      <c r="I8774">
        <v>0.71445232317287</v>
      </c>
      <c r="J8774" t="str">
        <f t="shared" si="137"/>
        <v>del</v>
      </c>
    </row>
    <row r="8775" spans="1:10" x14ac:dyDescent="0.25">
      <c r="A8775" t="s">
        <v>4906</v>
      </c>
      <c r="B8775" t="s">
        <v>3523</v>
      </c>
      <c r="C8775" t="s">
        <v>2</v>
      </c>
      <c r="D8775">
        <v>49487510</v>
      </c>
      <c r="E8775">
        <v>49493057</v>
      </c>
      <c r="F8775">
        <v>0.83364118796291997</v>
      </c>
      <c r="G8775">
        <v>8.7943220943576594E-2</v>
      </c>
      <c r="H8775">
        <v>1.0000003104719499</v>
      </c>
      <c r="I8775">
        <v>0.71330413846498597</v>
      </c>
      <c r="J8775" t="str">
        <f t="shared" si="137"/>
        <v>del</v>
      </c>
    </row>
    <row r="8776" spans="1:10" x14ac:dyDescent="0.25">
      <c r="A8776" t="s">
        <v>4906</v>
      </c>
      <c r="B8776" t="s">
        <v>3571</v>
      </c>
      <c r="C8776" t="s">
        <v>2</v>
      </c>
      <c r="D8776">
        <v>49496365</v>
      </c>
      <c r="E8776">
        <v>49499708</v>
      </c>
      <c r="F8776">
        <v>0.83292561089278006</v>
      </c>
      <c r="G8776">
        <v>8.7972152769912798E-2</v>
      </c>
      <c r="H8776">
        <v>1.0000003104719499</v>
      </c>
      <c r="I8776">
        <v>0.71280115752727502</v>
      </c>
      <c r="J8776" t="str">
        <f t="shared" si="137"/>
        <v>del</v>
      </c>
    </row>
    <row r="8777" spans="1:10" x14ac:dyDescent="0.25">
      <c r="A8777" t="s">
        <v>4906</v>
      </c>
      <c r="B8777" t="s">
        <v>1431</v>
      </c>
      <c r="C8777" t="s">
        <v>2</v>
      </c>
      <c r="D8777">
        <v>49506816</v>
      </c>
      <c r="E8777">
        <v>49526428</v>
      </c>
      <c r="F8777">
        <v>0.83260847563383</v>
      </c>
      <c r="G8777">
        <v>8.7806083504038707E-2</v>
      </c>
      <c r="H8777">
        <v>1.0000003104719499</v>
      </c>
      <c r="I8777">
        <v>0.71287336727306405</v>
      </c>
      <c r="J8777" t="str">
        <f t="shared" si="137"/>
        <v>del</v>
      </c>
    </row>
    <row r="8778" spans="1:10" x14ac:dyDescent="0.25">
      <c r="A8778" t="s">
        <v>4906</v>
      </c>
      <c r="B8778" t="s">
        <v>2708</v>
      </c>
      <c r="C8778" t="s">
        <v>2</v>
      </c>
      <c r="D8778">
        <v>49555468</v>
      </c>
      <c r="E8778">
        <v>49590262</v>
      </c>
      <c r="F8778">
        <v>0.83232774191835202</v>
      </c>
      <c r="G8778">
        <v>8.7638343208000596E-2</v>
      </c>
      <c r="H8778">
        <v>1.0000003104719499</v>
      </c>
      <c r="I8778">
        <v>0.712932137873594</v>
      </c>
      <c r="J8778" t="str">
        <f t="shared" si="137"/>
        <v>del</v>
      </c>
    </row>
    <row r="8779" spans="1:10" x14ac:dyDescent="0.25">
      <c r="A8779" t="s">
        <v>4906</v>
      </c>
      <c r="B8779" t="s">
        <v>3190</v>
      </c>
      <c r="C8779" t="s">
        <v>2</v>
      </c>
      <c r="D8779">
        <v>49675786</v>
      </c>
      <c r="E8779">
        <v>49689029</v>
      </c>
      <c r="F8779">
        <v>0.83200910946266204</v>
      </c>
      <c r="G8779">
        <v>8.74812471632294E-2</v>
      </c>
      <c r="H8779">
        <v>1.0000003104719499</v>
      </c>
      <c r="I8779">
        <v>0.71315888489197998</v>
      </c>
      <c r="J8779" t="str">
        <f t="shared" si="137"/>
        <v>del</v>
      </c>
    </row>
    <row r="8780" spans="1:10" x14ac:dyDescent="0.25">
      <c r="A8780" t="s">
        <v>4906</v>
      </c>
      <c r="B8780" t="s">
        <v>3274</v>
      </c>
      <c r="C8780" t="s">
        <v>2</v>
      </c>
      <c r="D8780">
        <v>49850735</v>
      </c>
      <c r="E8780">
        <v>49860744</v>
      </c>
      <c r="F8780">
        <v>0.83179779331870796</v>
      </c>
      <c r="G8780">
        <v>8.7384678708339894E-2</v>
      </c>
      <c r="H8780">
        <v>1.0000003104719499</v>
      </c>
      <c r="I8780">
        <v>0.71330382324939401</v>
      </c>
      <c r="J8780" t="str">
        <f t="shared" si="137"/>
        <v>del</v>
      </c>
    </row>
    <row r="8781" spans="1:10" x14ac:dyDescent="0.25">
      <c r="A8781" t="s">
        <v>4906</v>
      </c>
      <c r="B8781" t="s">
        <v>324</v>
      </c>
      <c r="C8781" t="s">
        <v>2</v>
      </c>
      <c r="D8781">
        <v>49928702</v>
      </c>
      <c r="E8781">
        <v>49933935</v>
      </c>
      <c r="F8781">
        <v>0.83151344003774197</v>
      </c>
      <c r="G8781">
        <v>8.7301716912909194E-2</v>
      </c>
      <c r="H8781">
        <v>1.0000003104719499</v>
      </c>
      <c r="I8781">
        <v>0.71338300468932103</v>
      </c>
      <c r="J8781" t="str">
        <f t="shared" si="137"/>
        <v>del</v>
      </c>
    </row>
    <row r="8782" spans="1:10" x14ac:dyDescent="0.25">
      <c r="A8782" t="s">
        <v>4906</v>
      </c>
      <c r="B8782" t="s">
        <v>2722</v>
      </c>
      <c r="C8782" t="s">
        <v>2</v>
      </c>
      <c r="D8782">
        <v>50329653</v>
      </c>
      <c r="E8782">
        <v>50383388</v>
      </c>
      <c r="F8782">
        <v>0.83117885101203104</v>
      </c>
      <c r="G8782">
        <v>8.7268702302904996E-2</v>
      </c>
      <c r="H8782">
        <v>1.0000003104719499</v>
      </c>
      <c r="I8782">
        <v>0.71336024831968403</v>
      </c>
      <c r="J8782" t="str">
        <f t="shared" si="137"/>
        <v>del</v>
      </c>
    </row>
    <row r="8783" spans="1:10" x14ac:dyDescent="0.25">
      <c r="A8783" t="s">
        <v>4906</v>
      </c>
      <c r="B8783" t="s">
        <v>1285</v>
      </c>
      <c r="C8783" t="s">
        <v>2</v>
      </c>
      <c r="D8783">
        <v>50476400</v>
      </c>
      <c r="E8783">
        <v>50490871</v>
      </c>
      <c r="F8783">
        <v>0.82859015547137405</v>
      </c>
      <c r="G8783">
        <v>8.39499671705045E-2</v>
      </c>
      <c r="H8783">
        <v>1.0000003104719499</v>
      </c>
      <c r="I8783">
        <v>0.71321793564414904</v>
      </c>
      <c r="J8783" t="str">
        <f t="shared" si="137"/>
        <v>del</v>
      </c>
    </row>
    <row r="8784" spans="1:10" x14ac:dyDescent="0.25">
      <c r="A8784" t="s">
        <v>4906</v>
      </c>
      <c r="B8784" t="s">
        <v>1984</v>
      </c>
      <c r="C8784" t="s">
        <v>2</v>
      </c>
      <c r="D8784">
        <v>50505998</v>
      </c>
      <c r="E8784">
        <v>50511220</v>
      </c>
      <c r="F8784">
        <v>0.827604152944031</v>
      </c>
      <c r="G8784">
        <v>8.4114046151320301E-2</v>
      </c>
      <c r="H8784">
        <v>1.0000003104719499</v>
      </c>
      <c r="I8784">
        <v>0.71237158171661197</v>
      </c>
      <c r="J8784" t="str">
        <f t="shared" si="137"/>
        <v>del</v>
      </c>
    </row>
    <row r="8785" spans="1:10" x14ac:dyDescent="0.25">
      <c r="A8785" t="s">
        <v>4906</v>
      </c>
      <c r="B8785" t="s">
        <v>798</v>
      </c>
      <c r="C8785" t="s">
        <v>2</v>
      </c>
      <c r="D8785">
        <v>50723364</v>
      </c>
      <c r="E8785">
        <v>50725708</v>
      </c>
      <c r="F8785">
        <v>0.82658592540801901</v>
      </c>
      <c r="G8785">
        <v>8.4300056044022603E-2</v>
      </c>
      <c r="H8785">
        <v>1.0000003104719499</v>
      </c>
      <c r="I8785">
        <v>0.71166943731829502</v>
      </c>
      <c r="J8785" t="str">
        <f t="shared" si="137"/>
        <v>del</v>
      </c>
    </row>
    <row r="8786" spans="1:10" x14ac:dyDescent="0.25">
      <c r="A8786" t="s">
        <v>4906</v>
      </c>
      <c r="B8786" t="s">
        <v>1349</v>
      </c>
      <c r="C8786" t="s">
        <v>2</v>
      </c>
      <c r="D8786">
        <v>51345169</v>
      </c>
      <c r="E8786">
        <v>51366388</v>
      </c>
      <c r="F8786">
        <v>0.825459809201606</v>
      </c>
      <c r="G8786">
        <v>8.45418874031197E-2</v>
      </c>
      <c r="H8786">
        <v>1.0000003104719499</v>
      </c>
      <c r="I8786">
        <v>0.71081061776743804</v>
      </c>
      <c r="J8786" t="str">
        <f t="shared" si="137"/>
        <v>del</v>
      </c>
    </row>
    <row r="8787" spans="1:10" x14ac:dyDescent="0.25">
      <c r="A8787" t="s">
        <v>4906</v>
      </c>
      <c r="B8787" t="s">
        <v>2686</v>
      </c>
      <c r="C8787" t="s">
        <v>2</v>
      </c>
      <c r="D8787">
        <v>51371606</v>
      </c>
      <c r="E8787">
        <v>51372701</v>
      </c>
      <c r="F8787">
        <v>0.82393402732922405</v>
      </c>
      <c r="G8787">
        <v>8.4689615174329103E-2</v>
      </c>
      <c r="H8787">
        <v>1.0000003104719499</v>
      </c>
      <c r="I8787">
        <v>0.70991351050878704</v>
      </c>
      <c r="J8787" t="str">
        <f t="shared" si="137"/>
        <v>del</v>
      </c>
    </row>
    <row r="8788" spans="1:10" x14ac:dyDescent="0.25">
      <c r="A8788" t="s">
        <v>4906</v>
      </c>
      <c r="B8788" t="s">
        <v>3133</v>
      </c>
      <c r="C8788" t="s">
        <v>2</v>
      </c>
      <c r="D8788">
        <v>52170936</v>
      </c>
      <c r="E8788">
        <v>52229518</v>
      </c>
      <c r="F8788">
        <v>0.82236744116598204</v>
      </c>
      <c r="G8788">
        <v>8.4873905333998897E-2</v>
      </c>
      <c r="H8788">
        <v>1.0000003104719499</v>
      </c>
      <c r="I8788">
        <v>0.70894783018732099</v>
      </c>
      <c r="J8788" t="str">
        <f t="shared" si="137"/>
        <v>del</v>
      </c>
    </row>
    <row r="8789" spans="1:10" x14ac:dyDescent="0.25">
      <c r="A8789" t="s">
        <v>4906</v>
      </c>
      <c r="B8789" t="s">
        <v>4880</v>
      </c>
      <c r="C8789" t="s">
        <v>2</v>
      </c>
      <c r="D8789">
        <v>52594060</v>
      </c>
      <c r="E8789">
        <v>52690559</v>
      </c>
      <c r="F8789">
        <v>0.81847488746115005</v>
      </c>
      <c r="G8789">
        <v>8.1353329876659206E-2</v>
      </c>
      <c r="H8789">
        <v>1.0000003104719499</v>
      </c>
      <c r="I8789">
        <v>0.70789449073291399</v>
      </c>
      <c r="J8789" t="str">
        <f t="shared" si="137"/>
        <v>del</v>
      </c>
    </row>
    <row r="8790" spans="1:10" x14ac:dyDescent="0.25">
      <c r="A8790" t="s">
        <v>4906</v>
      </c>
      <c r="B8790" t="s">
        <v>4856</v>
      </c>
      <c r="C8790" t="s">
        <v>2</v>
      </c>
      <c r="D8790">
        <v>53519527</v>
      </c>
      <c r="E8790">
        <v>53580269</v>
      </c>
      <c r="F8790">
        <v>0.81636533974228098</v>
      </c>
      <c r="G8790">
        <v>8.1581748186504502E-2</v>
      </c>
      <c r="H8790">
        <v>1.0000003104719499</v>
      </c>
      <c r="I8790">
        <v>0.70671894863773099</v>
      </c>
      <c r="J8790" t="str">
        <f t="shared" si="137"/>
        <v>del</v>
      </c>
    </row>
    <row r="8791" spans="1:10" x14ac:dyDescent="0.25">
      <c r="A8791" t="s">
        <v>4906</v>
      </c>
      <c r="B8791" t="s">
        <v>2519</v>
      </c>
      <c r="C8791" t="s">
        <v>2</v>
      </c>
      <c r="D8791">
        <v>53864763</v>
      </c>
      <c r="E8791">
        <v>53876435</v>
      </c>
      <c r="F8791">
        <v>0.81430863543663601</v>
      </c>
      <c r="G8791">
        <v>8.1838167810277099E-2</v>
      </c>
      <c r="H8791">
        <v>1.0000003104719499</v>
      </c>
      <c r="I8791">
        <v>0.705520270486243</v>
      </c>
      <c r="J8791" t="str">
        <f t="shared" si="137"/>
        <v>del</v>
      </c>
    </row>
    <row r="8792" spans="1:10" x14ac:dyDescent="0.25">
      <c r="A8792" t="s">
        <v>4906</v>
      </c>
      <c r="B8792" t="s">
        <v>2601</v>
      </c>
      <c r="C8792" t="s">
        <v>2</v>
      </c>
      <c r="D8792">
        <v>54102728</v>
      </c>
      <c r="E8792">
        <v>54109257</v>
      </c>
      <c r="F8792">
        <v>0.81222882554962506</v>
      </c>
      <c r="G8792">
        <v>8.2139922872496093E-2</v>
      </c>
      <c r="H8792">
        <v>1.0000003104719499</v>
      </c>
      <c r="I8792">
        <v>0.70423267726577699</v>
      </c>
      <c r="J8792" t="str">
        <f t="shared" si="137"/>
        <v>del</v>
      </c>
    </row>
    <row r="8793" spans="1:10" x14ac:dyDescent="0.25">
      <c r="A8793" t="s">
        <v>4906</v>
      </c>
      <c r="B8793" t="s">
        <v>4269</v>
      </c>
      <c r="C8793" t="s">
        <v>2</v>
      </c>
      <c r="D8793">
        <v>54107020</v>
      </c>
      <c r="E8793">
        <v>54115657</v>
      </c>
      <c r="F8793">
        <v>0.81005002243741897</v>
      </c>
      <c r="G8793">
        <v>8.2440223978102897E-2</v>
      </c>
      <c r="H8793">
        <v>1.0000003104719499</v>
      </c>
      <c r="I8793">
        <v>0.70285746723558196</v>
      </c>
      <c r="J8793" t="str">
        <f t="shared" si="137"/>
        <v>del</v>
      </c>
    </row>
    <row r="8794" spans="1:10" x14ac:dyDescent="0.25">
      <c r="A8794" t="s">
        <v>4906</v>
      </c>
      <c r="B8794" t="s">
        <v>3196</v>
      </c>
      <c r="C8794" t="s">
        <v>2</v>
      </c>
      <c r="D8794">
        <v>54115410</v>
      </c>
      <c r="E8794">
        <v>54131719</v>
      </c>
      <c r="F8794">
        <v>0.80791047130444105</v>
      </c>
      <c r="G8794">
        <v>8.2880254597980194E-2</v>
      </c>
      <c r="H8794">
        <v>1.0000003104719499</v>
      </c>
      <c r="I8794">
        <v>0.70094750957735497</v>
      </c>
      <c r="J8794" t="str">
        <f t="shared" si="137"/>
        <v>del</v>
      </c>
    </row>
    <row r="8795" spans="1:10" x14ac:dyDescent="0.25">
      <c r="A8795" t="s">
        <v>4906</v>
      </c>
      <c r="B8795" t="s">
        <v>3603</v>
      </c>
      <c r="C8795" t="s">
        <v>2</v>
      </c>
      <c r="D8795">
        <v>54200809</v>
      </c>
      <c r="E8795">
        <v>54249003</v>
      </c>
      <c r="F8795">
        <v>0.80567137460674598</v>
      </c>
      <c r="G8795">
        <v>8.3429739707057401E-2</v>
      </c>
      <c r="H8795">
        <v>1.0000003104719499</v>
      </c>
      <c r="I8795">
        <v>0.69878236711492603</v>
      </c>
      <c r="J8795" t="str">
        <f t="shared" si="137"/>
        <v>del</v>
      </c>
    </row>
    <row r="8796" spans="1:10" x14ac:dyDescent="0.25">
      <c r="A8796" t="s">
        <v>4906</v>
      </c>
      <c r="B8796" t="s">
        <v>2126</v>
      </c>
      <c r="C8796" t="s">
        <v>2</v>
      </c>
      <c r="D8796">
        <v>54449190</v>
      </c>
      <c r="E8796">
        <v>54462016</v>
      </c>
      <c r="F8796">
        <v>0.80430065728219302</v>
      </c>
      <c r="G8796">
        <v>8.3786753454427404E-2</v>
      </c>
      <c r="H8796">
        <v>1.0000003104719499</v>
      </c>
      <c r="I8796">
        <v>0.69758606160396996</v>
      </c>
      <c r="J8796" t="str">
        <f t="shared" si="137"/>
        <v>del</v>
      </c>
    </row>
    <row r="8797" spans="1:10" x14ac:dyDescent="0.25">
      <c r="A8797" t="s">
        <v>4906</v>
      </c>
      <c r="B8797" t="s">
        <v>3540</v>
      </c>
      <c r="C8797" t="s">
        <v>2</v>
      </c>
      <c r="D8797">
        <v>55385932</v>
      </c>
      <c r="E8797">
        <v>55403250</v>
      </c>
      <c r="F8797">
        <v>0.80064862363968403</v>
      </c>
      <c r="G8797">
        <v>7.9974561579356507E-2</v>
      </c>
      <c r="H8797">
        <v>1.0000003104719499</v>
      </c>
      <c r="I8797">
        <v>0.69623006796588505</v>
      </c>
      <c r="J8797" t="str">
        <f t="shared" si="137"/>
        <v>del</v>
      </c>
    </row>
    <row r="8798" spans="1:10" x14ac:dyDescent="0.25">
      <c r="A8798" t="s">
        <v>4906</v>
      </c>
      <c r="B8798" t="s">
        <v>4580</v>
      </c>
      <c r="C8798" t="s">
        <v>2</v>
      </c>
      <c r="D8798">
        <v>55399745</v>
      </c>
      <c r="E8798">
        <v>55407788</v>
      </c>
      <c r="F8798">
        <v>0.80253057637514502</v>
      </c>
      <c r="G8798">
        <v>8.4239398853288405E-2</v>
      </c>
      <c r="H8798">
        <v>1.0000003104719499</v>
      </c>
      <c r="I8798">
        <v>0.69629887269161705</v>
      </c>
      <c r="J8798" t="str">
        <f t="shared" si="137"/>
        <v>del</v>
      </c>
    </row>
    <row r="8799" spans="1:10" x14ac:dyDescent="0.25">
      <c r="A8799" t="s">
        <v>4906</v>
      </c>
      <c r="B8799" t="s">
        <v>1944</v>
      </c>
      <c r="C8799" t="s">
        <v>2</v>
      </c>
      <c r="D8799">
        <v>55452985</v>
      </c>
      <c r="E8799">
        <v>55462343</v>
      </c>
      <c r="F8799">
        <v>0.80223648348732601</v>
      </c>
      <c r="G8799">
        <v>8.4269350955052502E-2</v>
      </c>
      <c r="H8799">
        <v>1.0000003104719499</v>
      </c>
      <c r="I8799">
        <v>0.69640807612571398</v>
      </c>
      <c r="J8799" t="str">
        <f t="shared" si="137"/>
        <v>del</v>
      </c>
    </row>
    <row r="8800" spans="1:10" x14ac:dyDescent="0.25">
      <c r="A8800" t="s">
        <v>4906</v>
      </c>
      <c r="B8800" t="s">
        <v>1316</v>
      </c>
      <c r="C8800" t="s">
        <v>2</v>
      </c>
      <c r="D8800">
        <v>55675226</v>
      </c>
      <c r="E8800">
        <v>55709858</v>
      </c>
      <c r="F8800">
        <v>0.80183053423204698</v>
      </c>
      <c r="G8800">
        <v>8.4294413907076801E-2</v>
      </c>
      <c r="H8800">
        <v>1.0000003104719499</v>
      </c>
      <c r="I8800">
        <v>0.69641383545209201</v>
      </c>
      <c r="J8800" t="str">
        <f t="shared" si="137"/>
        <v>del</v>
      </c>
    </row>
    <row r="8801" spans="1:10" x14ac:dyDescent="0.25">
      <c r="A8801" t="s">
        <v>4906</v>
      </c>
      <c r="B8801" t="s">
        <v>1342</v>
      </c>
      <c r="C8801" t="s">
        <v>2</v>
      </c>
      <c r="D8801">
        <v>58305374</v>
      </c>
      <c r="E8801">
        <v>58316812</v>
      </c>
      <c r="F8801">
        <v>0.80126850682402595</v>
      </c>
      <c r="G8801">
        <v>8.4393065156754696E-2</v>
      </c>
      <c r="H8801">
        <v>1.0000003104719499</v>
      </c>
      <c r="I8801">
        <v>0.696259448093971</v>
      </c>
      <c r="J8801" t="str">
        <f t="shared" si="137"/>
        <v>del</v>
      </c>
    </row>
    <row r="8802" spans="1:10" x14ac:dyDescent="0.25">
      <c r="A8802" t="s">
        <v>4906</v>
      </c>
      <c r="B8802" t="s">
        <v>1</v>
      </c>
      <c r="C8802" t="s">
        <v>2</v>
      </c>
      <c r="D8802">
        <v>58345178</v>
      </c>
      <c r="E8802">
        <v>58353492</v>
      </c>
      <c r="F8802">
        <v>0.80036045459649896</v>
      </c>
      <c r="G8802">
        <v>8.4588227233538205E-2</v>
      </c>
      <c r="H8802">
        <v>1.0000003104719499</v>
      </c>
      <c r="I8802">
        <v>0.69571284289699598</v>
      </c>
      <c r="J8802" t="str">
        <f t="shared" si="137"/>
        <v>del</v>
      </c>
    </row>
    <row r="8803" spans="1:10" x14ac:dyDescent="0.25">
      <c r="A8803" t="s">
        <v>4906</v>
      </c>
      <c r="B8803" t="s">
        <v>3595</v>
      </c>
      <c r="C8803" t="s">
        <v>2</v>
      </c>
      <c r="D8803">
        <v>58386400</v>
      </c>
      <c r="E8803">
        <v>58394806</v>
      </c>
      <c r="F8803">
        <v>0.79932631551712197</v>
      </c>
      <c r="G8803">
        <v>8.4840653782697298E-2</v>
      </c>
      <c r="H8803">
        <v>1.0000003104719499</v>
      </c>
      <c r="I8803">
        <v>0.69499711749905202</v>
      </c>
      <c r="J8803" t="str">
        <f t="shared" si="137"/>
        <v>del</v>
      </c>
    </row>
    <row r="8804" spans="1:10" x14ac:dyDescent="0.25">
      <c r="A8804" t="s">
        <v>4906</v>
      </c>
      <c r="B8804" t="s">
        <v>4466</v>
      </c>
      <c r="C8804" t="s">
        <v>2</v>
      </c>
      <c r="D8804">
        <v>58544064</v>
      </c>
      <c r="E8804">
        <v>58550722</v>
      </c>
      <c r="F8804">
        <v>0.79920482683073901</v>
      </c>
      <c r="G8804">
        <v>8.4971059208033106E-2</v>
      </c>
      <c r="H8804">
        <v>1.0000003104719499</v>
      </c>
      <c r="I8804">
        <v>0.69518850777277497</v>
      </c>
      <c r="J8804" t="str">
        <f t="shared" si="137"/>
        <v>del</v>
      </c>
    </row>
    <row r="8805" spans="1:10" x14ac:dyDescent="0.25">
      <c r="A8805" t="s">
        <v>4906</v>
      </c>
      <c r="B8805" t="s">
        <v>766</v>
      </c>
      <c r="C8805" t="s">
        <v>2</v>
      </c>
      <c r="D8805">
        <v>58551452</v>
      </c>
      <c r="E8805">
        <v>58555105</v>
      </c>
      <c r="F8805">
        <v>0.79890137748141299</v>
      </c>
      <c r="G8805">
        <v>8.5085303470169696E-2</v>
      </c>
      <c r="H8805">
        <v>1.0000003104719499</v>
      </c>
      <c r="I8805">
        <v>0.695157493188298</v>
      </c>
      <c r="J8805" t="str">
        <f t="shared" si="137"/>
        <v>del</v>
      </c>
    </row>
    <row r="8806" spans="1:10" x14ac:dyDescent="0.25">
      <c r="A8806" t="s">
        <v>4906</v>
      </c>
      <c r="B8806" t="s">
        <v>4575</v>
      </c>
      <c r="C8806" t="s">
        <v>2</v>
      </c>
      <c r="D8806">
        <v>58555712</v>
      </c>
      <c r="E8806">
        <v>58558954</v>
      </c>
      <c r="F8806">
        <v>0.79854659705039499</v>
      </c>
      <c r="G8806">
        <v>8.5138951788114703E-2</v>
      </c>
      <c r="H8806">
        <v>1.0000003104719499</v>
      </c>
      <c r="I8806">
        <v>0.69464910342390895</v>
      </c>
      <c r="J8806" t="str">
        <f t="shared" si="137"/>
        <v>del</v>
      </c>
    </row>
    <row r="8807" spans="1:10" x14ac:dyDescent="0.25">
      <c r="A8807" t="s">
        <v>4906</v>
      </c>
      <c r="B8807" t="s">
        <v>3111</v>
      </c>
      <c r="C8807" t="s">
        <v>6</v>
      </c>
      <c r="D8807">
        <v>27381195</v>
      </c>
      <c r="E8807">
        <v>27409591</v>
      </c>
      <c r="F8807">
        <v>1.0504020881226901</v>
      </c>
      <c r="G8807">
        <v>7.6768986886543697E-2</v>
      </c>
      <c r="H8807">
        <v>1.31065139640274</v>
      </c>
      <c r="I8807">
        <v>1.0000003104719499</v>
      </c>
      <c r="J8807" t="str">
        <f t="shared" si="137"/>
        <v>dup</v>
      </c>
    </row>
    <row r="8808" spans="1:10" x14ac:dyDescent="0.25">
      <c r="A8808" t="s">
        <v>4906</v>
      </c>
      <c r="B8808" t="s">
        <v>2734</v>
      </c>
      <c r="C8808" t="s">
        <v>6</v>
      </c>
      <c r="D8808">
        <v>27427790</v>
      </c>
      <c r="E8808">
        <v>27442259</v>
      </c>
      <c r="F8808">
        <v>1.05879478556909</v>
      </c>
      <c r="G8808">
        <v>7.8364288855858499E-2</v>
      </c>
      <c r="H8808">
        <v>1.32166169863724</v>
      </c>
      <c r="I8808">
        <v>1.0000003104719499</v>
      </c>
      <c r="J8808" t="str">
        <f t="shared" si="137"/>
        <v>dup</v>
      </c>
    </row>
    <row r="8809" spans="1:10" x14ac:dyDescent="0.25">
      <c r="A8809" t="s">
        <v>4906</v>
      </c>
      <c r="B8809" t="s">
        <v>2445</v>
      </c>
      <c r="C8809" t="s">
        <v>6</v>
      </c>
      <c r="D8809">
        <v>27771717</v>
      </c>
      <c r="E8809">
        <v>27988087</v>
      </c>
      <c r="F8809">
        <v>1.06105250648002</v>
      </c>
      <c r="G8809">
        <v>8.1150341948951002E-2</v>
      </c>
      <c r="H8809">
        <v>1.33259959966131</v>
      </c>
      <c r="I8809">
        <v>1.0000003104719499</v>
      </c>
      <c r="J8809" t="str">
        <f t="shared" si="137"/>
        <v>dup</v>
      </c>
    </row>
    <row r="8810" spans="1:10" x14ac:dyDescent="0.25">
      <c r="A8810" t="s">
        <v>4906</v>
      </c>
      <c r="B8810" t="s">
        <v>405</v>
      </c>
      <c r="C8810" t="s">
        <v>6</v>
      </c>
      <c r="D8810">
        <v>27889941</v>
      </c>
      <c r="E8810">
        <v>28338901</v>
      </c>
      <c r="F8810">
        <v>1.0655680299846699</v>
      </c>
      <c r="G8810">
        <v>8.3454373650397901E-2</v>
      </c>
      <c r="H8810">
        <v>1.3434265404757699</v>
      </c>
      <c r="I8810">
        <v>1.0000003104719499</v>
      </c>
      <c r="J8810" t="str">
        <f t="shared" si="137"/>
        <v>dup</v>
      </c>
    </row>
    <row r="8811" spans="1:10" x14ac:dyDescent="0.25">
      <c r="A8811" t="s">
        <v>4906</v>
      </c>
      <c r="B8811" t="s">
        <v>1479</v>
      </c>
      <c r="C8811" t="s">
        <v>6</v>
      </c>
      <c r="D8811">
        <v>28392448</v>
      </c>
      <c r="E8811">
        <v>28417317</v>
      </c>
      <c r="F8811">
        <v>1.0675313279613201</v>
      </c>
      <c r="G8811">
        <v>8.5902137157466099E-2</v>
      </c>
      <c r="H8811">
        <v>1.3545904665553801</v>
      </c>
      <c r="I8811">
        <v>1.0000003104719499</v>
      </c>
      <c r="J8811" t="str">
        <f t="shared" si="137"/>
        <v>dup</v>
      </c>
    </row>
    <row r="8812" spans="1:10" x14ac:dyDescent="0.25">
      <c r="A8812" t="s">
        <v>4906</v>
      </c>
      <c r="B8812" t="s">
        <v>3116</v>
      </c>
      <c r="C8812" t="s">
        <v>6</v>
      </c>
      <c r="D8812">
        <v>28751640</v>
      </c>
      <c r="E8812">
        <v>28802940</v>
      </c>
      <c r="F8812">
        <v>1.0718492736140499</v>
      </c>
      <c r="G8812">
        <v>8.7792419386548207E-2</v>
      </c>
      <c r="H8812">
        <v>1.3656949184254701</v>
      </c>
      <c r="I8812">
        <v>1.0000003104719499</v>
      </c>
      <c r="J8812" t="str">
        <f t="shared" si="137"/>
        <v>dup</v>
      </c>
    </row>
    <row r="8813" spans="1:10" x14ac:dyDescent="0.25">
      <c r="A8813" t="s">
        <v>4906</v>
      </c>
      <c r="B8813" t="s">
        <v>4731</v>
      </c>
      <c r="C8813" t="s">
        <v>6</v>
      </c>
      <c r="D8813">
        <v>28894667</v>
      </c>
      <c r="E8813">
        <v>28948219</v>
      </c>
      <c r="F8813">
        <v>1.073920117146</v>
      </c>
      <c r="G8813">
        <v>9.0293686663487194E-2</v>
      </c>
      <c r="H8813">
        <v>1.3764570247269701</v>
      </c>
      <c r="I8813">
        <v>1.0000003104719499</v>
      </c>
      <c r="J8813" t="str">
        <f t="shared" si="137"/>
        <v>dup</v>
      </c>
    </row>
    <row r="8814" spans="1:10" x14ac:dyDescent="0.25">
      <c r="A8814" t="s">
        <v>4906</v>
      </c>
      <c r="B8814" t="s">
        <v>4781</v>
      </c>
      <c r="C8814" t="s">
        <v>6</v>
      </c>
      <c r="D8814">
        <v>30146941</v>
      </c>
      <c r="E8814">
        <v>30160533</v>
      </c>
      <c r="F8814">
        <v>1.07815765351688</v>
      </c>
      <c r="G8814">
        <v>9.1911459339291401E-2</v>
      </c>
      <c r="H8814">
        <v>1.38609014746921</v>
      </c>
      <c r="I8814">
        <v>1.0000003104719499</v>
      </c>
      <c r="J8814" t="str">
        <f t="shared" si="137"/>
        <v>dup</v>
      </c>
    </row>
    <row r="8815" spans="1:10" x14ac:dyDescent="0.25">
      <c r="A8815" t="s">
        <v>4906</v>
      </c>
      <c r="B8815" t="s">
        <v>2113</v>
      </c>
      <c r="C8815" t="s">
        <v>6</v>
      </c>
      <c r="D8815">
        <v>30231534</v>
      </c>
      <c r="E8815">
        <v>30323730</v>
      </c>
      <c r="F8815">
        <v>1.0803523341465799</v>
      </c>
      <c r="G8815">
        <v>9.4400495894646094E-2</v>
      </c>
      <c r="H8815">
        <v>1.39557509380527</v>
      </c>
      <c r="I8815">
        <v>1.0000003104719499</v>
      </c>
      <c r="J8815" t="str">
        <f t="shared" si="137"/>
        <v>dup</v>
      </c>
    </row>
    <row r="8816" spans="1:10" x14ac:dyDescent="0.25">
      <c r="A8816" t="s">
        <v>4906</v>
      </c>
      <c r="B8816" t="s">
        <v>2115</v>
      </c>
      <c r="C8816" t="s">
        <v>6</v>
      </c>
      <c r="D8816">
        <v>30447226</v>
      </c>
      <c r="E8816">
        <v>30644225</v>
      </c>
      <c r="F8816">
        <v>1.0847806816405401</v>
      </c>
      <c r="G8816">
        <v>9.6021039688944598E-2</v>
      </c>
      <c r="H8816">
        <v>1.4051300743121899</v>
      </c>
      <c r="I8816">
        <v>1.0000003104719499</v>
      </c>
      <c r="J8816" t="str">
        <f t="shared" si="137"/>
        <v>dup</v>
      </c>
    </row>
    <row r="8817" spans="1:10" x14ac:dyDescent="0.25">
      <c r="A8817" t="s">
        <v>4906</v>
      </c>
      <c r="B8817" t="s">
        <v>1158</v>
      </c>
      <c r="C8817" t="s">
        <v>6</v>
      </c>
      <c r="D8817">
        <v>31867809</v>
      </c>
      <c r="E8817">
        <v>32039805</v>
      </c>
      <c r="F8817">
        <v>1.08883420094093</v>
      </c>
      <c r="G8817">
        <v>9.7089759728553895E-2</v>
      </c>
      <c r="H8817">
        <v>1.41369682855728</v>
      </c>
      <c r="I8817">
        <v>1.0000003104719499</v>
      </c>
      <c r="J8817" t="str">
        <f t="shared" si="137"/>
        <v>dup</v>
      </c>
    </row>
    <row r="8818" spans="1:10" x14ac:dyDescent="0.25">
      <c r="A8818" t="s">
        <v>4906</v>
      </c>
      <c r="B8818" t="s">
        <v>4775</v>
      </c>
      <c r="C8818" t="s">
        <v>6</v>
      </c>
      <c r="D8818">
        <v>32277904</v>
      </c>
      <c r="E8818">
        <v>32316594</v>
      </c>
      <c r="F8818">
        <v>1.0907976992569299</v>
      </c>
      <c r="G8818">
        <v>9.9256910630398196E-2</v>
      </c>
      <c r="H8818">
        <v>1.42162695313989</v>
      </c>
      <c r="I8818">
        <v>1.0000003104719499</v>
      </c>
      <c r="J8818" t="str">
        <f t="shared" si="137"/>
        <v>dup</v>
      </c>
    </row>
    <row r="8819" spans="1:10" x14ac:dyDescent="0.25">
      <c r="A8819" t="s">
        <v>4906</v>
      </c>
      <c r="B8819" t="s">
        <v>452</v>
      </c>
      <c r="C8819" t="s">
        <v>6</v>
      </c>
      <c r="D8819">
        <v>32357023</v>
      </c>
      <c r="E8819">
        <v>32619571</v>
      </c>
      <c r="F8819">
        <v>1.0949061065358301</v>
      </c>
      <c r="G8819">
        <v>0.100244345930077</v>
      </c>
      <c r="H8819">
        <v>1.42931676461002</v>
      </c>
      <c r="I8819">
        <v>1.0000003104719499</v>
      </c>
      <c r="J8819" t="str">
        <f t="shared" si="137"/>
        <v>dup</v>
      </c>
    </row>
    <row r="8820" spans="1:10" x14ac:dyDescent="0.25">
      <c r="A8820" t="s">
        <v>4906</v>
      </c>
      <c r="B8820" t="s">
        <v>2213</v>
      </c>
      <c r="C8820" t="s">
        <v>6</v>
      </c>
      <c r="D8820">
        <v>32946953</v>
      </c>
      <c r="E8820">
        <v>33399509</v>
      </c>
      <c r="F8820">
        <v>1.09653753808336</v>
      </c>
      <c r="G8820">
        <v>0.102060000663099</v>
      </c>
      <c r="H8820">
        <v>1.4370350689071401</v>
      </c>
      <c r="I8820">
        <v>1.0000003104719499</v>
      </c>
      <c r="J8820" t="str">
        <f t="shared" si="137"/>
        <v>dup</v>
      </c>
    </row>
    <row r="8821" spans="1:10" x14ac:dyDescent="0.25">
      <c r="A8821" t="s">
        <v>4906</v>
      </c>
      <c r="B8821" t="s">
        <v>2154</v>
      </c>
      <c r="C8821" t="s">
        <v>6</v>
      </c>
      <c r="D8821">
        <v>33706886</v>
      </c>
      <c r="E8821">
        <v>34738231</v>
      </c>
      <c r="F8821">
        <v>1.1026952085421799</v>
      </c>
      <c r="G8821">
        <v>0.10151828523676899</v>
      </c>
      <c r="H8821">
        <v>1.4447308872006099</v>
      </c>
      <c r="I8821">
        <v>1.0000003104719499</v>
      </c>
      <c r="J8821" t="str">
        <f t="shared" si="137"/>
        <v>dup</v>
      </c>
    </row>
    <row r="8822" spans="1:10" x14ac:dyDescent="0.25">
      <c r="A8822" t="s">
        <v>4906</v>
      </c>
      <c r="B8822" t="s">
        <v>923</v>
      </c>
      <c r="C8822" t="s">
        <v>6</v>
      </c>
      <c r="D8822">
        <v>36355778</v>
      </c>
      <c r="E8822">
        <v>36551135</v>
      </c>
      <c r="F8822">
        <v>1.1038079732460899</v>
      </c>
      <c r="G8822">
        <v>0.102887091793367</v>
      </c>
      <c r="H8822">
        <v>1.45197072366935</v>
      </c>
      <c r="I8822">
        <v>1.0000003104719499</v>
      </c>
      <c r="J8822" t="str">
        <f t="shared" si="137"/>
        <v>dup</v>
      </c>
    </row>
    <row r="8823" spans="1:10" x14ac:dyDescent="0.25">
      <c r="A8823" t="s">
        <v>4906</v>
      </c>
      <c r="B8823" t="s">
        <v>1441</v>
      </c>
      <c r="C8823" t="s">
        <v>6</v>
      </c>
      <c r="D8823">
        <v>36531805</v>
      </c>
      <c r="E8823">
        <v>36646087</v>
      </c>
      <c r="F8823">
        <v>1.10737995205148</v>
      </c>
      <c r="G8823">
        <v>0.103079018783751</v>
      </c>
      <c r="H8823">
        <v>1.45920053009992</v>
      </c>
      <c r="I8823">
        <v>1.0000003104719499</v>
      </c>
      <c r="J8823" t="str">
        <f t="shared" si="137"/>
        <v>dup</v>
      </c>
    </row>
    <row r="8824" spans="1:10" x14ac:dyDescent="0.25">
      <c r="A8824" t="s">
        <v>4906</v>
      </c>
      <c r="B8824" t="s">
        <v>4131</v>
      </c>
      <c r="C8824" t="s">
        <v>6</v>
      </c>
      <c r="D8824">
        <v>36837698</v>
      </c>
      <c r="E8824">
        <v>36966536</v>
      </c>
      <c r="F8824">
        <v>1.1088616272729499</v>
      </c>
      <c r="G8824">
        <v>0.10471300580604299</v>
      </c>
      <c r="H8824">
        <v>1.4667434434272899</v>
      </c>
      <c r="I8824">
        <v>1.0000003104719499</v>
      </c>
      <c r="J8824" t="str">
        <f t="shared" si="137"/>
        <v>dup</v>
      </c>
    </row>
    <row r="8825" spans="1:10" x14ac:dyDescent="0.25">
      <c r="A8825" t="s">
        <v>4906</v>
      </c>
      <c r="B8825" t="s">
        <v>1240</v>
      </c>
      <c r="C8825" t="s">
        <v>6</v>
      </c>
      <c r="D8825">
        <v>37099210</v>
      </c>
      <c r="E8825">
        <v>37157522</v>
      </c>
      <c r="F8825">
        <v>1.11024256485176</v>
      </c>
      <c r="G8825">
        <v>0.106195698437063</v>
      </c>
      <c r="H8825">
        <v>1.47301011219623</v>
      </c>
      <c r="I8825">
        <v>1.0000003104719499</v>
      </c>
      <c r="J8825" t="str">
        <f t="shared" si="137"/>
        <v>dup</v>
      </c>
    </row>
    <row r="8826" spans="1:10" x14ac:dyDescent="0.25">
      <c r="A8826" t="s">
        <v>4906</v>
      </c>
      <c r="B8826" t="s">
        <v>719</v>
      </c>
      <c r="C8826" t="s">
        <v>6</v>
      </c>
      <c r="D8826">
        <v>37201612</v>
      </c>
      <c r="E8826">
        <v>37231596</v>
      </c>
      <c r="F8826">
        <v>1.1094619861513899</v>
      </c>
      <c r="G8826">
        <v>0.10906904851353599</v>
      </c>
      <c r="H8826">
        <v>1.4797049284680399</v>
      </c>
      <c r="I8826">
        <v>1.0000003104719499</v>
      </c>
      <c r="J8826" t="str">
        <f t="shared" si="137"/>
        <v>dup</v>
      </c>
    </row>
    <row r="8827" spans="1:10" x14ac:dyDescent="0.25">
      <c r="A8827" t="s">
        <v>4906</v>
      </c>
      <c r="B8827" t="s">
        <v>3184</v>
      </c>
      <c r="C8827" t="s">
        <v>6</v>
      </c>
      <c r="D8827">
        <v>37250502</v>
      </c>
      <c r="E8827">
        <v>37324833</v>
      </c>
      <c r="F8827">
        <v>1.1109516047374699</v>
      </c>
      <c r="G8827">
        <v>0.110580503921267</v>
      </c>
      <c r="H8827">
        <v>1.4856608075751601</v>
      </c>
      <c r="I8827">
        <v>1.0000003104719499</v>
      </c>
      <c r="J8827" t="str">
        <f t="shared" si="137"/>
        <v>dup</v>
      </c>
    </row>
    <row r="8828" spans="1:10" x14ac:dyDescent="0.25">
      <c r="A8828" t="s">
        <v>4906</v>
      </c>
      <c r="B8828" t="s">
        <v>3306</v>
      </c>
      <c r="C8828" t="s">
        <v>6</v>
      </c>
      <c r="D8828">
        <v>37342827</v>
      </c>
      <c r="E8828">
        <v>37373322</v>
      </c>
      <c r="F8828">
        <v>1.1124051819703</v>
      </c>
      <c r="G8828">
        <v>0.111988029553477</v>
      </c>
      <c r="H8828">
        <v>1.49079551539984</v>
      </c>
      <c r="I8828">
        <v>1.0000003104719499</v>
      </c>
      <c r="J8828" t="str">
        <f t="shared" si="137"/>
        <v>dup</v>
      </c>
    </row>
    <row r="8829" spans="1:10" x14ac:dyDescent="0.25">
      <c r="A8829" t="s">
        <v>4906</v>
      </c>
      <c r="B8829" t="s">
        <v>687</v>
      </c>
      <c r="C8829" t="s">
        <v>6</v>
      </c>
      <c r="D8829">
        <v>37641882</v>
      </c>
      <c r="E8829">
        <v>37738468</v>
      </c>
      <c r="F8829">
        <v>1.11389175681963</v>
      </c>
      <c r="G8829">
        <v>0.113430854369078</v>
      </c>
      <c r="H8829">
        <v>1.49633635101681</v>
      </c>
      <c r="I8829">
        <v>1.0000003104719499</v>
      </c>
      <c r="J8829" t="str">
        <f t="shared" si="137"/>
        <v>dup</v>
      </c>
    </row>
    <row r="8830" spans="1:10" x14ac:dyDescent="0.25">
      <c r="A8830" t="s">
        <v>4906</v>
      </c>
      <c r="B8830" t="s">
        <v>337</v>
      </c>
      <c r="C8830" t="s">
        <v>6</v>
      </c>
      <c r="D8830">
        <v>38293954</v>
      </c>
      <c r="E8830">
        <v>38377285</v>
      </c>
      <c r="F8830">
        <v>1.11549809273839</v>
      </c>
      <c r="G8830">
        <v>0.11495493795930301</v>
      </c>
      <c r="H8830">
        <v>1.5019934520927101</v>
      </c>
      <c r="I8830">
        <v>1.0000003104719499</v>
      </c>
      <c r="J8830" t="str">
        <f t="shared" si="137"/>
        <v>dup</v>
      </c>
    </row>
    <row r="8831" spans="1:10" x14ac:dyDescent="0.25">
      <c r="A8831" t="s">
        <v>4906</v>
      </c>
      <c r="B8831" t="s">
        <v>1778</v>
      </c>
      <c r="C8831" t="s">
        <v>6</v>
      </c>
      <c r="D8831">
        <v>38561969</v>
      </c>
      <c r="E8831">
        <v>38603586</v>
      </c>
      <c r="F8831">
        <v>1.11698003639937</v>
      </c>
      <c r="G8831">
        <v>0.11635914810440399</v>
      </c>
      <c r="H8831">
        <v>1.50743625881791</v>
      </c>
      <c r="I8831">
        <v>1.0000003104719499</v>
      </c>
      <c r="J8831" t="str">
        <f t="shared" si="137"/>
        <v>dup</v>
      </c>
    </row>
    <row r="8832" spans="1:10" x14ac:dyDescent="0.25">
      <c r="A8832" t="s">
        <v>4906</v>
      </c>
      <c r="B8832" t="s">
        <v>1525</v>
      </c>
      <c r="C8832" t="s">
        <v>6</v>
      </c>
      <c r="D8832">
        <v>38666081</v>
      </c>
      <c r="E8832">
        <v>38741237</v>
      </c>
      <c r="F8832">
        <v>1.11831722819114</v>
      </c>
      <c r="G8832">
        <v>0.11759045959452399</v>
      </c>
      <c r="H8832">
        <v>1.5120327984059301</v>
      </c>
      <c r="I8832">
        <v>1.0000003104719499</v>
      </c>
      <c r="J8832" t="str">
        <f t="shared" si="137"/>
        <v>dup</v>
      </c>
    </row>
    <row r="8833" spans="1:10" x14ac:dyDescent="0.25">
      <c r="A8833" t="s">
        <v>4906</v>
      </c>
      <c r="B8833" t="s">
        <v>4069</v>
      </c>
      <c r="C8833" t="s">
        <v>6</v>
      </c>
      <c r="D8833">
        <v>38743599</v>
      </c>
      <c r="E8833">
        <v>38751494</v>
      </c>
      <c r="F8833">
        <v>1.1221372805979299</v>
      </c>
      <c r="G8833">
        <v>0.117583666130333</v>
      </c>
      <c r="H8833">
        <v>1.5174644060128</v>
      </c>
      <c r="I8833">
        <v>1.0000003104719499</v>
      </c>
      <c r="J8833" t="str">
        <f t="shared" si="137"/>
        <v>dup</v>
      </c>
    </row>
    <row r="8834" spans="1:10" x14ac:dyDescent="0.25">
      <c r="A8834" t="s">
        <v>4906</v>
      </c>
      <c r="B8834" t="s">
        <v>3986</v>
      </c>
      <c r="C8834" t="s">
        <v>6</v>
      </c>
      <c r="D8834">
        <v>38962206</v>
      </c>
      <c r="E8834">
        <v>39124345</v>
      </c>
      <c r="F8834">
        <v>1.1240122083992801</v>
      </c>
      <c r="G8834">
        <v>0.119114276607052</v>
      </c>
      <c r="H8834">
        <v>1.5225182975654501</v>
      </c>
      <c r="I8834">
        <v>1.0000003104719499</v>
      </c>
      <c r="J8834" t="str">
        <f t="shared" si="137"/>
        <v>dup</v>
      </c>
    </row>
    <row r="8835" spans="1:10" x14ac:dyDescent="0.25">
      <c r="A8835" t="s">
        <v>4906</v>
      </c>
      <c r="B8835" t="s">
        <v>2275</v>
      </c>
      <c r="C8835" t="s">
        <v>6</v>
      </c>
      <c r="D8835">
        <v>39249266</v>
      </c>
      <c r="E8835">
        <v>39437301</v>
      </c>
      <c r="F8835">
        <v>1.12584653918269</v>
      </c>
      <c r="G8835">
        <v>0.12057744958363401</v>
      </c>
      <c r="H8835">
        <v>1.5272924207501399</v>
      </c>
      <c r="I8835">
        <v>1.0000003104719499</v>
      </c>
      <c r="J8835" t="str">
        <f t="shared" si="137"/>
        <v>dup</v>
      </c>
    </row>
    <row r="8836" spans="1:10" x14ac:dyDescent="0.25">
      <c r="A8836" t="s">
        <v>4906</v>
      </c>
      <c r="B8836" t="s">
        <v>2276</v>
      </c>
      <c r="C8836" t="s">
        <v>6</v>
      </c>
      <c r="D8836">
        <v>39436530</v>
      </c>
      <c r="E8836">
        <v>39665343</v>
      </c>
      <c r="F8836">
        <v>1.12715532239991</v>
      </c>
      <c r="G8836">
        <v>0.12164403438803099</v>
      </c>
      <c r="H8836">
        <v>1.53030731647181</v>
      </c>
      <c r="I8836">
        <v>1.0000003104719499</v>
      </c>
      <c r="J8836" t="str">
        <f t="shared" ref="J8836:J8899" si="138">IF(F8836&gt;1.05,"dup",IF(F8836&lt;0.95,"del",""))</f>
        <v>dup</v>
      </c>
    </row>
    <row r="8837" spans="1:10" x14ac:dyDescent="0.25">
      <c r="A8837" t="s">
        <v>4906</v>
      </c>
      <c r="B8837" t="s">
        <v>3879</v>
      </c>
      <c r="C8837" t="s">
        <v>6</v>
      </c>
      <c r="D8837">
        <v>40097270</v>
      </c>
      <c r="E8837">
        <v>40611053</v>
      </c>
      <c r="F8837">
        <v>1.1280845358306599</v>
      </c>
      <c r="G8837">
        <v>0.122478947257137</v>
      </c>
      <c r="H8837">
        <v>1.5331926155034099</v>
      </c>
      <c r="I8837">
        <v>1.0000003104719499</v>
      </c>
      <c r="J8837" t="str">
        <f t="shared" si="138"/>
        <v>dup</v>
      </c>
    </row>
    <row r="8838" spans="1:10" x14ac:dyDescent="0.25">
      <c r="A8838" t="s">
        <v>4906</v>
      </c>
      <c r="B8838" t="s">
        <v>1292</v>
      </c>
      <c r="C8838" t="s">
        <v>6</v>
      </c>
      <c r="D8838">
        <v>42169353</v>
      </c>
      <c r="E8838">
        <v>42332548</v>
      </c>
      <c r="F8838">
        <v>1.1293652856179399</v>
      </c>
      <c r="G8838">
        <v>0.12351049690083001</v>
      </c>
      <c r="H8838">
        <v>1.53599427326146</v>
      </c>
      <c r="I8838">
        <v>1.0000003104719499</v>
      </c>
      <c r="J8838" t="str">
        <f t="shared" si="138"/>
        <v>dup</v>
      </c>
    </row>
    <row r="8839" spans="1:10" x14ac:dyDescent="0.25">
      <c r="A8839" t="s">
        <v>4906</v>
      </c>
      <c r="B8839" t="s">
        <v>897</v>
      </c>
      <c r="C8839" t="s">
        <v>6</v>
      </c>
      <c r="D8839">
        <v>42333546</v>
      </c>
      <c r="E8839">
        <v>42425088</v>
      </c>
      <c r="F8839">
        <v>1.1353746705807499</v>
      </c>
      <c r="G8839">
        <v>0.121351212397696</v>
      </c>
      <c r="H8839">
        <v>1.5384670246168799</v>
      </c>
      <c r="I8839">
        <v>1.0000003104719499</v>
      </c>
      <c r="J8839" t="str">
        <f t="shared" si="138"/>
        <v>dup</v>
      </c>
    </row>
    <row r="8840" spans="1:10" x14ac:dyDescent="0.25">
      <c r="A8840" t="s">
        <v>4906</v>
      </c>
      <c r="B8840" t="s">
        <v>2493</v>
      </c>
      <c r="C8840" t="s">
        <v>6</v>
      </c>
      <c r="D8840">
        <v>42494569</v>
      </c>
      <c r="E8840">
        <v>42756947</v>
      </c>
      <c r="F8840">
        <v>1.1371551281751999</v>
      </c>
      <c r="G8840">
        <v>0.122493409628955</v>
      </c>
      <c r="H8840">
        <v>1.54086197081551</v>
      </c>
      <c r="I8840">
        <v>1.0000003104719499</v>
      </c>
      <c r="J8840" t="str">
        <f t="shared" si="138"/>
        <v>dup</v>
      </c>
    </row>
    <row r="8841" spans="1:10" x14ac:dyDescent="0.25">
      <c r="A8841" t="s">
        <v>4906</v>
      </c>
      <c r="B8841" t="s">
        <v>4828</v>
      </c>
      <c r="C8841" t="s">
        <v>6</v>
      </c>
      <c r="D8841">
        <v>43222402</v>
      </c>
      <c r="E8841">
        <v>43226606</v>
      </c>
      <c r="F8841">
        <v>1.14085973021652</v>
      </c>
      <c r="G8841">
        <v>0.121790836711846</v>
      </c>
      <c r="H8841">
        <v>1.5435953792321699</v>
      </c>
      <c r="I8841">
        <v>1.0000003104719499</v>
      </c>
      <c r="J8841" t="str">
        <f t="shared" si="138"/>
        <v>dup</v>
      </c>
    </row>
    <row r="8842" spans="1:10" x14ac:dyDescent="0.25">
      <c r="A8842" t="s">
        <v>4906</v>
      </c>
      <c r="B8842" t="s">
        <v>4279</v>
      </c>
      <c r="C8842" t="s">
        <v>6</v>
      </c>
      <c r="D8842">
        <v>43230851</v>
      </c>
      <c r="E8842">
        <v>43596038</v>
      </c>
      <c r="F8842">
        <v>1.1423907719108299</v>
      </c>
      <c r="G8842">
        <v>0.122868982439322</v>
      </c>
      <c r="H8842">
        <v>1.54594192926284</v>
      </c>
      <c r="I8842">
        <v>1.0000003104719499</v>
      </c>
      <c r="J8842" t="str">
        <f t="shared" si="138"/>
        <v>dup</v>
      </c>
    </row>
    <row r="8843" spans="1:10" x14ac:dyDescent="0.25">
      <c r="A8843" t="s">
        <v>4906</v>
      </c>
      <c r="B8843" t="s">
        <v>2193</v>
      </c>
      <c r="C8843" t="s">
        <v>6</v>
      </c>
      <c r="D8843">
        <v>43886224</v>
      </c>
      <c r="E8843">
        <v>43996226</v>
      </c>
      <c r="F8843">
        <v>1.1437522360552901</v>
      </c>
      <c r="G8843">
        <v>0.12372758596795801</v>
      </c>
      <c r="H8843">
        <v>1.5474673736284299</v>
      </c>
      <c r="I8843">
        <v>1.0000003104719499</v>
      </c>
      <c r="J8843" t="str">
        <f t="shared" si="138"/>
        <v>dup</v>
      </c>
    </row>
    <row r="8844" spans="1:10" x14ac:dyDescent="0.25">
      <c r="A8844" t="s">
        <v>4906</v>
      </c>
      <c r="B8844" t="s">
        <v>3109</v>
      </c>
      <c r="C8844" t="s">
        <v>6</v>
      </c>
      <c r="D8844">
        <v>44167969</v>
      </c>
      <c r="E8844">
        <v>44244384</v>
      </c>
      <c r="F8844">
        <v>1.14475626380524</v>
      </c>
      <c r="G8844">
        <v>0.124364768790878</v>
      </c>
      <c r="H8844">
        <v>1.5484885816988201</v>
      </c>
      <c r="I8844">
        <v>1.0000003104719499</v>
      </c>
      <c r="J8844" t="str">
        <f t="shared" si="138"/>
        <v>dup</v>
      </c>
    </row>
    <row r="8845" spans="1:10" x14ac:dyDescent="0.25">
      <c r="A8845" t="s">
        <v>4906</v>
      </c>
      <c r="B8845" t="s">
        <v>556</v>
      </c>
      <c r="C8845" t="s">
        <v>6</v>
      </c>
      <c r="D8845">
        <v>44361947</v>
      </c>
      <c r="E8845">
        <v>44772592</v>
      </c>
      <c r="F8845">
        <v>1.1458109903324101</v>
      </c>
      <c r="G8845">
        <v>0.124966297304949</v>
      </c>
      <c r="H8845">
        <v>1.54924039043955</v>
      </c>
      <c r="I8845">
        <v>1.0000003104719499</v>
      </c>
      <c r="J8845" t="str">
        <f t="shared" si="138"/>
        <v>dup</v>
      </c>
    </row>
    <row r="8846" spans="1:10" x14ac:dyDescent="0.25">
      <c r="A8846" t="s">
        <v>4906</v>
      </c>
      <c r="B8846" t="s">
        <v>4040</v>
      </c>
      <c r="C8846" t="s">
        <v>6</v>
      </c>
      <c r="D8846">
        <v>45388680</v>
      </c>
      <c r="E8846">
        <v>45612165</v>
      </c>
      <c r="F8846">
        <v>1.14661417529089</v>
      </c>
      <c r="G8846">
        <v>0.125315460938239</v>
      </c>
      <c r="H8846">
        <v>1.5493002376118299</v>
      </c>
      <c r="I8846">
        <v>1.0000003104719499</v>
      </c>
      <c r="J8846" t="str">
        <f t="shared" si="138"/>
        <v>dup</v>
      </c>
    </row>
    <row r="8847" spans="1:10" x14ac:dyDescent="0.25">
      <c r="A8847" t="s">
        <v>4906</v>
      </c>
      <c r="B8847" t="s">
        <v>3178</v>
      </c>
      <c r="C8847" t="s">
        <v>6</v>
      </c>
      <c r="D8847">
        <v>45651345</v>
      </c>
      <c r="E8847">
        <v>46187990</v>
      </c>
      <c r="F8847">
        <v>1.1473735873870901</v>
      </c>
      <c r="G8847">
        <v>0.12562963252896001</v>
      </c>
      <c r="H8847">
        <v>1.54976365766119</v>
      </c>
      <c r="I8847">
        <v>1.0000003104719499</v>
      </c>
      <c r="J8847" t="str">
        <f t="shared" si="138"/>
        <v>dup</v>
      </c>
    </row>
    <row r="8848" spans="1:10" x14ac:dyDescent="0.25">
      <c r="A8848" t="s">
        <v>4906</v>
      </c>
      <c r="B8848" t="s">
        <v>1307</v>
      </c>
      <c r="C8848" t="s">
        <v>6</v>
      </c>
      <c r="D8848">
        <v>46293667</v>
      </c>
      <c r="E8848">
        <v>46386697</v>
      </c>
      <c r="F8848">
        <v>1.1528281150812201</v>
      </c>
      <c r="G8848">
        <v>0.122196675780484</v>
      </c>
      <c r="H8848">
        <v>1.5510132787361901</v>
      </c>
      <c r="I8848">
        <v>1.0000003104719499</v>
      </c>
      <c r="J8848" t="str">
        <f t="shared" si="138"/>
        <v>dup</v>
      </c>
    </row>
    <row r="8849" spans="1:10" x14ac:dyDescent="0.25">
      <c r="A8849" t="s">
        <v>4906</v>
      </c>
      <c r="B8849" t="s">
        <v>3460</v>
      </c>
      <c r="C8849" t="s">
        <v>6</v>
      </c>
      <c r="D8849">
        <v>46541806</v>
      </c>
      <c r="E8849">
        <v>46584688</v>
      </c>
      <c r="F8849">
        <v>1.15448259746879</v>
      </c>
      <c r="G8849">
        <v>0.122802441401499</v>
      </c>
      <c r="H8849">
        <v>1.55224152885276</v>
      </c>
      <c r="I8849">
        <v>1.0000003104719499</v>
      </c>
      <c r="J8849" t="str">
        <f t="shared" si="138"/>
        <v>dup</v>
      </c>
    </row>
    <row r="8850" spans="1:10" x14ac:dyDescent="0.25">
      <c r="A8850" t="s">
        <v>4906</v>
      </c>
      <c r="B8850" t="s">
        <v>2304</v>
      </c>
      <c r="C8850" t="s">
        <v>6</v>
      </c>
      <c r="D8850">
        <v>46901870</v>
      </c>
      <c r="E8850">
        <v>46941855</v>
      </c>
      <c r="F8850">
        <v>1.1582207357463801</v>
      </c>
      <c r="G8850">
        <v>0.12126138537028899</v>
      </c>
      <c r="H8850">
        <v>1.5535076399561001</v>
      </c>
      <c r="I8850">
        <v>1.0000003104719499</v>
      </c>
      <c r="J8850" t="str">
        <f t="shared" si="138"/>
        <v>dup</v>
      </c>
    </row>
    <row r="8851" spans="1:10" x14ac:dyDescent="0.25">
      <c r="A8851" t="s">
        <v>4906</v>
      </c>
      <c r="B8851" t="s">
        <v>547</v>
      </c>
      <c r="C8851" t="s">
        <v>6</v>
      </c>
      <c r="D8851">
        <v>47160084</v>
      </c>
      <c r="E8851">
        <v>47176921</v>
      </c>
      <c r="F8851">
        <v>1.15989321348801</v>
      </c>
      <c r="G8851">
        <v>0.121721460789582</v>
      </c>
      <c r="H8851">
        <v>1.5538000863038799</v>
      </c>
      <c r="I8851">
        <v>1.0000003104719499</v>
      </c>
      <c r="J8851" t="str">
        <f t="shared" si="138"/>
        <v>dup</v>
      </c>
    </row>
    <row r="8852" spans="1:10" x14ac:dyDescent="0.25">
      <c r="A8852" t="s">
        <v>4906</v>
      </c>
      <c r="B8852" t="s">
        <v>1417</v>
      </c>
      <c r="C8852" t="s">
        <v>6</v>
      </c>
      <c r="D8852">
        <v>47789316</v>
      </c>
      <c r="E8852">
        <v>47906498</v>
      </c>
      <c r="F8852">
        <v>1.16095268774896</v>
      </c>
      <c r="G8852">
        <v>0.122054504993267</v>
      </c>
      <c r="H8852">
        <v>1.5528327953557499</v>
      </c>
      <c r="I8852">
        <v>1.0000003104719499</v>
      </c>
      <c r="J8852" t="str">
        <f t="shared" si="138"/>
        <v>dup</v>
      </c>
    </row>
    <row r="8853" spans="1:10" x14ac:dyDescent="0.25">
      <c r="A8853" t="s">
        <v>4906</v>
      </c>
      <c r="B8853" t="s">
        <v>1483</v>
      </c>
      <c r="C8853" t="s">
        <v>6</v>
      </c>
      <c r="D8853">
        <v>48314637</v>
      </c>
      <c r="E8853">
        <v>48379295</v>
      </c>
      <c r="F8853">
        <v>1.1617652841757</v>
      </c>
      <c r="G8853">
        <v>0.122277917739923</v>
      </c>
      <c r="H8853">
        <v>1.5509115132557101</v>
      </c>
      <c r="I8853">
        <v>1.0000003104719499</v>
      </c>
      <c r="J8853" t="str">
        <f t="shared" si="138"/>
        <v>dup</v>
      </c>
    </row>
    <row r="8854" spans="1:10" x14ac:dyDescent="0.25">
      <c r="A8854" t="s">
        <v>4906</v>
      </c>
      <c r="B8854" t="s">
        <v>3129</v>
      </c>
      <c r="C8854" t="s">
        <v>6</v>
      </c>
      <c r="D8854">
        <v>48440598</v>
      </c>
      <c r="E8854">
        <v>48515391</v>
      </c>
      <c r="F8854">
        <v>1.1625933948270299</v>
      </c>
      <c r="G8854">
        <v>0.122536755983479</v>
      </c>
      <c r="H8854">
        <v>1.54983385641173</v>
      </c>
      <c r="I8854">
        <v>1.0000003104719499</v>
      </c>
      <c r="J8854" t="str">
        <f t="shared" si="138"/>
        <v>dup</v>
      </c>
    </row>
    <row r="8855" spans="1:10" x14ac:dyDescent="0.25">
      <c r="A8855" t="s">
        <v>4906</v>
      </c>
      <c r="B8855" t="s">
        <v>309</v>
      </c>
      <c r="C8855" t="s">
        <v>6</v>
      </c>
      <c r="D8855">
        <v>53532672</v>
      </c>
      <c r="E8855">
        <v>53860160</v>
      </c>
      <c r="F8855">
        <v>1.1632590487430501</v>
      </c>
      <c r="G8855">
        <v>0.122608953875052</v>
      </c>
      <c r="H8855">
        <v>1.54895675342488</v>
      </c>
      <c r="I8855">
        <v>1.0000003104719499</v>
      </c>
      <c r="J8855" t="str">
        <f t="shared" si="138"/>
        <v>dup</v>
      </c>
    </row>
    <row r="8856" spans="1:10" x14ac:dyDescent="0.25">
      <c r="A8856" t="s">
        <v>4906</v>
      </c>
      <c r="B8856" t="s">
        <v>1335</v>
      </c>
      <c r="C8856" t="s">
        <v>6</v>
      </c>
      <c r="D8856">
        <v>53787009</v>
      </c>
      <c r="E8856">
        <v>53833038</v>
      </c>
      <c r="F8856">
        <v>1.1636770105335299</v>
      </c>
      <c r="G8856">
        <v>0.122580255142322</v>
      </c>
      <c r="H8856">
        <v>1.5488529331369001</v>
      </c>
      <c r="I8856">
        <v>1.0000003104719499</v>
      </c>
      <c r="J8856" t="str">
        <f t="shared" si="138"/>
        <v>dup</v>
      </c>
    </row>
    <row r="8857" spans="1:10" x14ac:dyDescent="0.25">
      <c r="A8857" t="s">
        <v>4906</v>
      </c>
      <c r="B8857" t="s">
        <v>3254</v>
      </c>
      <c r="C8857" t="s">
        <v>6</v>
      </c>
      <c r="D8857">
        <v>53864069</v>
      </c>
      <c r="E8857">
        <v>53970993</v>
      </c>
      <c r="F8857">
        <v>1.1640556385565</v>
      </c>
      <c r="G8857">
        <v>0.122451861390346</v>
      </c>
      <c r="H8857">
        <v>1.5479527057514799</v>
      </c>
      <c r="I8857">
        <v>1.0000003104719499</v>
      </c>
      <c r="J8857" t="str">
        <f t="shared" si="138"/>
        <v>dup</v>
      </c>
    </row>
    <row r="8858" spans="1:10" x14ac:dyDescent="0.25">
      <c r="A8858" t="s">
        <v>4906</v>
      </c>
      <c r="B8858" t="s">
        <v>72</v>
      </c>
      <c r="C8858" t="s">
        <v>6</v>
      </c>
      <c r="D8858">
        <v>53970838</v>
      </c>
      <c r="E8858">
        <v>54305300</v>
      </c>
      <c r="F8858">
        <v>1.1642154979960799</v>
      </c>
      <c r="G8858">
        <v>0.122078091435745</v>
      </c>
      <c r="H8858">
        <v>1.54549579220732</v>
      </c>
      <c r="I8858">
        <v>1.0000003104719499</v>
      </c>
      <c r="J8858" t="str">
        <f t="shared" si="138"/>
        <v>dup</v>
      </c>
    </row>
    <row r="8859" spans="1:10" x14ac:dyDescent="0.25">
      <c r="A8859" t="s">
        <v>4906</v>
      </c>
      <c r="B8859" t="s">
        <v>4033</v>
      </c>
      <c r="C8859" t="s">
        <v>6</v>
      </c>
      <c r="D8859">
        <v>54456317</v>
      </c>
      <c r="E8859">
        <v>54671446</v>
      </c>
      <c r="F8859">
        <v>1.16432652020964</v>
      </c>
      <c r="G8859">
        <v>0.12168807222175999</v>
      </c>
      <c r="H8859">
        <v>1.5434687684122701</v>
      </c>
      <c r="I8859">
        <v>1.0000003104719499</v>
      </c>
      <c r="J8859" t="str">
        <f t="shared" si="138"/>
        <v>dup</v>
      </c>
    </row>
    <row r="8860" spans="1:10" x14ac:dyDescent="0.25">
      <c r="A8860" t="s">
        <v>4906</v>
      </c>
      <c r="B8860" t="s">
        <v>3624</v>
      </c>
      <c r="C8860" t="s">
        <v>6</v>
      </c>
      <c r="D8860">
        <v>54972187</v>
      </c>
      <c r="E8860">
        <v>55112621</v>
      </c>
      <c r="F8860">
        <v>1.16381596260913</v>
      </c>
      <c r="G8860">
        <v>0.120961258345815</v>
      </c>
      <c r="H8860">
        <v>1.5402579599911399</v>
      </c>
      <c r="I8860">
        <v>1.0000003104719499</v>
      </c>
      <c r="J8860" t="str">
        <f t="shared" si="138"/>
        <v>dup</v>
      </c>
    </row>
    <row r="8861" spans="1:10" x14ac:dyDescent="0.25">
      <c r="A8861" t="s">
        <v>4906</v>
      </c>
      <c r="B8861" t="s">
        <v>3589</v>
      </c>
      <c r="C8861" t="s">
        <v>6</v>
      </c>
      <c r="D8861">
        <v>55231903</v>
      </c>
      <c r="E8861">
        <v>55235853</v>
      </c>
      <c r="F8861">
        <v>1.1651641287586301</v>
      </c>
      <c r="G8861">
        <v>0.117775961044708</v>
      </c>
      <c r="H8861">
        <v>1.5360149554548801</v>
      </c>
      <c r="I8861">
        <v>1.0000003104719499</v>
      </c>
      <c r="J8861" t="str">
        <f t="shared" si="138"/>
        <v>dup</v>
      </c>
    </row>
    <row r="8862" spans="1:10" x14ac:dyDescent="0.25">
      <c r="A8862" t="s">
        <v>4906</v>
      </c>
      <c r="B8862" t="s">
        <v>611</v>
      </c>
      <c r="C8862" t="s">
        <v>6</v>
      </c>
      <c r="D8862">
        <v>55287842</v>
      </c>
      <c r="E8862">
        <v>55419895</v>
      </c>
      <c r="F8862">
        <v>1.1653080886529099</v>
      </c>
      <c r="G8862">
        <v>0.11717425305099199</v>
      </c>
      <c r="H8862">
        <v>1.5322727566154799</v>
      </c>
      <c r="I8862">
        <v>1.0000003104719499</v>
      </c>
      <c r="J8862" t="str">
        <f t="shared" si="138"/>
        <v>dup</v>
      </c>
    </row>
    <row r="8863" spans="1:10" x14ac:dyDescent="0.25">
      <c r="A8863" t="s">
        <v>4906</v>
      </c>
      <c r="B8863" t="s">
        <v>741</v>
      </c>
      <c r="C8863" t="s">
        <v>6</v>
      </c>
      <c r="D8863">
        <v>55519604</v>
      </c>
      <c r="E8863">
        <v>55545079</v>
      </c>
      <c r="F8863">
        <v>1.16543862887196</v>
      </c>
      <c r="G8863">
        <v>0.11657517141330601</v>
      </c>
      <c r="H8863">
        <v>1.5287515847281199</v>
      </c>
      <c r="I8863">
        <v>1.0000003104719499</v>
      </c>
      <c r="J8863" t="str">
        <f t="shared" si="138"/>
        <v>dup</v>
      </c>
    </row>
    <row r="8864" spans="1:10" x14ac:dyDescent="0.25">
      <c r="A8864" t="s">
        <v>4906</v>
      </c>
      <c r="B8864" t="s">
        <v>3150</v>
      </c>
      <c r="C8864" t="s">
        <v>6</v>
      </c>
      <c r="D8864">
        <v>55547292</v>
      </c>
      <c r="E8864">
        <v>55618880</v>
      </c>
      <c r="F8864">
        <v>1.1657318476424099</v>
      </c>
      <c r="G8864">
        <v>0.116006230576974</v>
      </c>
      <c r="H8864">
        <v>1.52499232170433</v>
      </c>
      <c r="I8864">
        <v>1.0000003104719499</v>
      </c>
      <c r="J8864" t="str">
        <f t="shared" si="138"/>
        <v>dup</v>
      </c>
    </row>
    <row r="8865" spans="1:10" x14ac:dyDescent="0.25">
      <c r="A8865" t="s">
        <v>4906</v>
      </c>
      <c r="B8865" t="s">
        <v>3064</v>
      </c>
      <c r="C8865" t="s">
        <v>6</v>
      </c>
      <c r="D8865">
        <v>55634061</v>
      </c>
      <c r="E8865">
        <v>55693863</v>
      </c>
      <c r="F8865">
        <v>1.1682105695212599</v>
      </c>
      <c r="G8865">
        <v>0.113040200967033</v>
      </c>
      <c r="H8865">
        <v>1.5224154383422499</v>
      </c>
      <c r="I8865">
        <v>1.0000003104719499</v>
      </c>
      <c r="J8865" t="str">
        <f t="shared" si="138"/>
        <v>dup</v>
      </c>
    </row>
    <row r="8866" spans="1:10" x14ac:dyDescent="0.25">
      <c r="A8866" t="s">
        <v>4906</v>
      </c>
      <c r="B8866" t="s">
        <v>4709</v>
      </c>
      <c r="C8866" t="s">
        <v>6</v>
      </c>
      <c r="D8866">
        <v>57907629</v>
      </c>
      <c r="E8866">
        <v>58159920</v>
      </c>
      <c r="F8866">
        <v>1.1686538306048</v>
      </c>
      <c r="G8866">
        <v>0.11242255900110699</v>
      </c>
      <c r="H8866">
        <v>1.52010531807218</v>
      </c>
      <c r="I8866">
        <v>1.0000003104719499</v>
      </c>
      <c r="J8866" t="str">
        <f t="shared" si="138"/>
        <v>dup</v>
      </c>
    </row>
    <row r="8867" spans="1:10" x14ac:dyDescent="0.25">
      <c r="A8867" t="s">
        <v>4906</v>
      </c>
      <c r="B8867" t="s">
        <v>3425</v>
      </c>
      <c r="C8867" t="s">
        <v>6</v>
      </c>
      <c r="D8867">
        <v>60881491</v>
      </c>
      <c r="E8867">
        <v>60931612</v>
      </c>
      <c r="F8867">
        <v>1.16917736497155</v>
      </c>
      <c r="G8867">
        <v>0.111867470758785</v>
      </c>
      <c r="H8867">
        <v>1.5183711958403501</v>
      </c>
      <c r="I8867">
        <v>1.0000003104719499</v>
      </c>
      <c r="J8867" t="str">
        <f t="shared" si="138"/>
        <v>dup</v>
      </c>
    </row>
    <row r="8868" spans="1:10" x14ac:dyDescent="0.25">
      <c r="A8868" t="s">
        <v>4906</v>
      </c>
      <c r="B8868" t="s">
        <v>4651</v>
      </c>
      <c r="C8868" t="s">
        <v>6</v>
      </c>
      <c r="D8868">
        <v>61187463</v>
      </c>
      <c r="E8868">
        <v>61471087</v>
      </c>
      <c r="F8868">
        <v>1.1699360953151501</v>
      </c>
      <c r="G8868">
        <v>0.111490145341696</v>
      </c>
      <c r="H8868">
        <v>1.51722278999987</v>
      </c>
      <c r="I8868">
        <v>1.0000003104719499</v>
      </c>
      <c r="J8868" t="str">
        <f t="shared" si="138"/>
        <v>dup</v>
      </c>
    </row>
    <row r="8869" spans="1:10" x14ac:dyDescent="0.25">
      <c r="A8869" t="s">
        <v>4906</v>
      </c>
      <c r="B8869" t="s">
        <v>4757</v>
      </c>
      <c r="C8869" t="s">
        <v>6</v>
      </c>
      <c r="D8869">
        <v>61476032</v>
      </c>
      <c r="E8869">
        <v>61538741</v>
      </c>
      <c r="F8869">
        <v>1.17028648837551</v>
      </c>
      <c r="G8869">
        <v>0.110866015519221</v>
      </c>
      <c r="H8869">
        <v>1.5156408932671499</v>
      </c>
      <c r="I8869">
        <v>1.0000003104719499</v>
      </c>
      <c r="J8869" t="str">
        <f t="shared" si="138"/>
        <v>dup</v>
      </c>
    </row>
    <row r="8870" spans="1:10" x14ac:dyDescent="0.25">
      <c r="A8870" t="s">
        <v>4906</v>
      </c>
      <c r="B8870" t="s">
        <v>648</v>
      </c>
      <c r="C8870" t="s">
        <v>6</v>
      </c>
      <c r="D8870">
        <v>61868085</v>
      </c>
      <c r="E8870">
        <v>61888671</v>
      </c>
      <c r="F8870">
        <v>1.1702416685343699</v>
      </c>
      <c r="G8870">
        <v>0.110064203360509</v>
      </c>
      <c r="H8870">
        <v>1.51326130548852</v>
      </c>
      <c r="I8870">
        <v>1.0000003104719499</v>
      </c>
      <c r="J8870" t="str">
        <f t="shared" si="138"/>
        <v>dup</v>
      </c>
    </row>
    <row r="8871" spans="1:10" x14ac:dyDescent="0.25">
      <c r="A8871" t="s">
        <v>4906</v>
      </c>
      <c r="B8871" t="s">
        <v>860</v>
      </c>
      <c r="C8871" t="s">
        <v>6</v>
      </c>
      <c r="D8871">
        <v>61888724</v>
      </c>
      <c r="E8871">
        <v>62147247</v>
      </c>
      <c r="F8871">
        <v>1.1702516433707499</v>
      </c>
      <c r="G8871">
        <v>0.109364389552667</v>
      </c>
      <c r="H8871">
        <v>1.5100961212994399</v>
      </c>
      <c r="I8871">
        <v>1.0000003104719499</v>
      </c>
      <c r="J8871" t="str">
        <f t="shared" si="138"/>
        <v>dup</v>
      </c>
    </row>
    <row r="8872" spans="1:10" x14ac:dyDescent="0.25">
      <c r="A8872" t="s">
        <v>4906</v>
      </c>
      <c r="B8872" t="s">
        <v>400</v>
      </c>
      <c r="C8872" t="s">
        <v>6</v>
      </c>
      <c r="D8872">
        <v>62196115</v>
      </c>
      <c r="E8872">
        <v>62224731</v>
      </c>
      <c r="F8872">
        <v>1.1726182817448401</v>
      </c>
      <c r="G8872">
        <v>0.105976935613914</v>
      </c>
      <c r="H8872">
        <v>1.5070487304179501</v>
      </c>
      <c r="I8872">
        <v>1.0000003104719499</v>
      </c>
      <c r="J8872" t="str">
        <f t="shared" si="138"/>
        <v>dup</v>
      </c>
    </row>
    <row r="8873" spans="1:10" x14ac:dyDescent="0.25">
      <c r="A8873" t="s">
        <v>4906</v>
      </c>
      <c r="B8873" t="s">
        <v>1230</v>
      </c>
      <c r="C8873" t="s">
        <v>6</v>
      </c>
      <c r="D8873">
        <v>62673851</v>
      </c>
      <c r="E8873">
        <v>63046487</v>
      </c>
      <c r="F8873">
        <v>1.17339960208018</v>
      </c>
      <c r="G8873">
        <v>0.105489423047851</v>
      </c>
      <c r="H8873">
        <v>1.50405569531549</v>
      </c>
      <c r="I8873">
        <v>1.0000003104719499</v>
      </c>
      <c r="J8873" t="str">
        <f t="shared" si="138"/>
        <v>dup</v>
      </c>
    </row>
    <row r="8874" spans="1:10" x14ac:dyDescent="0.25">
      <c r="A8874" t="s">
        <v>4906</v>
      </c>
      <c r="B8874" t="s">
        <v>4727</v>
      </c>
      <c r="C8874" t="s">
        <v>6</v>
      </c>
      <c r="D8874">
        <v>63119559</v>
      </c>
      <c r="E8874">
        <v>63827843</v>
      </c>
      <c r="F8874">
        <v>1.1738200087664901</v>
      </c>
      <c r="G8874">
        <v>0.104833263851559</v>
      </c>
      <c r="H8874">
        <v>1.5016095981967199</v>
      </c>
      <c r="I8874">
        <v>1.0000003104719499</v>
      </c>
      <c r="J8874" t="str">
        <f t="shared" si="138"/>
        <v>dup</v>
      </c>
    </row>
    <row r="8875" spans="1:10" x14ac:dyDescent="0.25">
      <c r="A8875" t="s">
        <v>4906</v>
      </c>
      <c r="B8875" t="s">
        <v>2317</v>
      </c>
      <c r="C8875" t="s">
        <v>6</v>
      </c>
      <c r="D8875">
        <v>63588609</v>
      </c>
      <c r="E8875">
        <v>63607197</v>
      </c>
      <c r="F8875">
        <v>1.1765500244337701</v>
      </c>
      <c r="G8875">
        <v>0.101204439139769</v>
      </c>
      <c r="H8875">
        <v>1.49926467635211</v>
      </c>
      <c r="I8875">
        <v>1.0000003104719499</v>
      </c>
      <c r="J8875" t="str">
        <f t="shared" si="138"/>
        <v>dup</v>
      </c>
    </row>
    <row r="8876" spans="1:10" x14ac:dyDescent="0.25">
      <c r="A8876" t="s">
        <v>4906</v>
      </c>
      <c r="B8876" t="s">
        <v>4614</v>
      </c>
      <c r="C8876" t="s">
        <v>6</v>
      </c>
      <c r="D8876">
        <v>63840952</v>
      </c>
      <c r="E8876">
        <v>63891562</v>
      </c>
      <c r="F8876">
        <v>1.1771357749156099</v>
      </c>
      <c r="G8876">
        <v>0.10048192728609499</v>
      </c>
      <c r="H8876">
        <v>1.49812578738337</v>
      </c>
      <c r="I8876">
        <v>1.0000003104719499</v>
      </c>
      <c r="J8876" t="str">
        <f t="shared" si="138"/>
        <v>dup</v>
      </c>
    </row>
    <row r="8877" spans="1:10" x14ac:dyDescent="0.25">
      <c r="A8877" t="s">
        <v>4906</v>
      </c>
      <c r="B8877" t="s">
        <v>4707</v>
      </c>
      <c r="C8877" t="s">
        <v>6</v>
      </c>
      <c r="D8877">
        <v>63892146</v>
      </c>
      <c r="E8877">
        <v>64019428</v>
      </c>
      <c r="F8877">
        <v>1.17790616327923</v>
      </c>
      <c r="G8877">
        <v>9.9789343140815903E-2</v>
      </c>
      <c r="H8877">
        <v>1.49656622555429</v>
      </c>
      <c r="I8877">
        <v>1.0000003104719499</v>
      </c>
      <c r="J8877" t="str">
        <f t="shared" si="138"/>
        <v>dup</v>
      </c>
    </row>
    <row r="8878" spans="1:10" x14ac:dyDescent="0.25">
      <c r="A8878" t="s">
        <v>4906</v>
      </c>
      <c r="B8878" t="s">
        <v>2938</v>
      </c>
      <c r="C8878" t="s">
        <v>6</v>
      </c>
      <c r="D8878">
        <v>64092652</v>
      </c>
      <c r="E8878">
        <v>64144420</v>
      </c>
      <c r="F8878">
        <v>1.17870405092247</v>
      </c>
      <c r="G8878">
        <v>9.9171148960539607E-2</v>
      </c>
      <c r="H8878">
        <v>1.49627235307824</v>
      </c>
      <c r="I8878">
        <v>1.0000003104719499</v>
      </c>
      <c r="J8878" t="str">
        <f t="shared" si="138"/>
        <v>dup</v>
      </c>
    </row>
    <row r="8879" spans="1:10" x14ac:dyDescent="0.25">
      <c r="A8879" t="s">
        <v>4906</v>
      </c>
      <c r="B8879" t="s">
        <v>111</v>
      </c>
      <c r="C8879" t="s">
        <v>6</v>
      </c>
      <c r="D8879">
        <v>64524299</v>
      </c>
      <c r="E8879">
        <v>64593005</v>
      </c>
      <c r="F8879">
        <v>1.1795529698401901</v>
      </c>
      <c r="G8879">
        <v>9.8634918023418894E-2</v>
      </c>
      <c r="H8879">
        <v>1.4964785652025501</v>
      </c>
      <c r="I8879">
        <v>1.0000003104719499</v>
      </c>
      <c r="J8879" t="str">
        <f t="shared" si="138"/>
        <v>dup</v>
      </c>
    </row>
    <row r="8880" spans="1:10" x14ac:dyDescent="0.25">
      <c r="A8880" t="s">
        <v>4906</v>
      </c>
      <c r="B8880" t="s">
        <v>3764</v>
      </c>
      <c r="C8880" t="s">
        <v>6</v>
      </c>
      <c r="D8880">
        <v>64631621</v>
      </c>
      <c r="E8880">
        <v>64751005</v>
      </c>
      <c r="F8880">
        <v>1.18030985349365</v>
      </c>
      <c r="G8880">
        <v>9.8094006520862101E-2</v>
      </c>
      <c r="H8880">
        <v>1.4962830757761201</v>
      </c>
      <c r="I8880">
        <v>1.0000003104719499</v>
      </c>
      <c r="J8880" t="str">
        <f t="shared" si="138"/>
        <v>dup</v>
      </c>
    </row>
    <row r="8881" spans="1:10" x14ac:dyDescent="0.25">
      <c r="A8881" t="s">
        <v>4906</v>
      </c>
      <c r="B8881" t="s">
        <v>3315</v>
      </c>
      <c r="C8881" t="s">
        <v>6</v>
      </c>
      <c r="D8881">
        <v>65070696</v>
      </c>
      <c r="E8881">
        <v>65130331</v>
      </c>
      <c r="F8881">
        <v>1.1829131268970099</v>
      </c>
      <c r="G8881">
        <v>9.4273919637315295E-2</v>
      </c>
      <c r="H8881">
        <v>1.4948887793468899</v>
      </c>
      <c r="I8881">
        <v>1.0000003104719499</v>
      </c>
      <c r="J8881" t="str">
        <f t="shared" si="138"/>
        <v>dup</v>
      </c>
    </row>
    <row r="8882" spans="1:10" x14ac:dyDescent="0.25">
      <c r="A8882" t="s">
        <v>4906</v>
      </c>
      <c r="B8882" t="s">
        <v>71</v>
      </c>
      <c r="C8882" t="s">
        <v>6</v>
      </c>
      <c r="D8882">
        <v>65227788</v>
      </c>
      <c r="E8882">
        <v>65271253</v>
      </c>
      <c r="F8882">
        <v>1.1854351165877599</v>
      </c>
      <c r="G8882">
        <v>9.0138302919113206E-2</v>
      </c>
      <c r="H8882">
        <v>1.49275988237572</v>
      </c>
      <c r="I8882">
        <v>1.0000003104719499</v>
      </c>
      <c r="J8882" t="str">
        <f t="shared" si="138"/>
        <v>dup</v>
      </c>
    </row>
    <row r="8883" spans="1:10" x14ac:dyDescent="0.25">
      <c r="A8883" t="s">
        <v>4906</v>
      </c>
      <c r="B8883" t="s">
        <v>4025</v>
      </c>
      <c r="C8883" t="s">
        <v>6</v>
      </c>
      <c r="D8883">
        <v>65310851</v>
      </c>
      <c r="E8883">
        <v>65432637</v>
      </c>
      <c r="F8883">
        <v>1.1857425386814899</v>
      </c>
      <c r="G8883">
        <v>8.9490526651528998E-2</v>
      </c>
      <c r="H8883">
        <v>1.4911772794899001</v>
      </c>
      <c r="I8883">
        <v>1.0000003104719499</v>
      </c>
      <c r="J8883" t="str">
        <f t="shared" si="138"/>
        <v>dup</v>
      </c>
    </row>
    <row r="8884" spans="1:10" x14ac:dyDescent="0.25">
      <c r="A8884" t="s">
        <v>4906</v>
      </c>
      <c r="B8884" t="s">
        <v>511</v>
      </c>
      <c r="C8884" t="s">
        <v>6</v>
      </c>
      <c r="D8884">
        <v>68041130</v>
      </c>
      <c r="E8884">
        <v>68110948</v>
      </c>
      <c r="F8884">
        <v>1.18548232032001</v>
      </c>
      <c r="G8884">
        <v>8.8659468579889003E-2</v>
      </c>
      <c r="H8884">
        <v>1.48804872601184</v>
      </c>
      <c r="I8884">
        <v>1.0000003104719499</v>
      </c>
      <c r="J8884" t="str">
        <f t="shared" si="138"/>
        <v>dup</v>
      </c>
    </row>
    <row r="8885" spans="1:10" x14ac:dyDescent="0.25">
      <c r="A8885" t="s">
        <v>4906</v>
      </c>
      <c r="B8885" t="s">
        <v>3145</v>
      </c>
      <c r="C8885" t="s">
        <v>6</v>
      </c>
      <c r="D8885">
        <v>68178857</v>
      </c>
      <c r="E8885">
        <v>68256237</v>
      </c>
      <c r="F8885">
        <v>1.1850686385899301</v>
      </c>
      <c r="G8885">
        <v>8.7846955996064693E-2</v>
      </c>
      <c r="H8885">
        <v>1.4845251377719799</v>
      </c>
      <c r="I8885">
        <v>1.0000003104719499</v>
      </c>
      <c r="J8885" t="str">
        <f t="shared" si="138"/>
        <v>dup</v>
      </c>
    </row>
    <row r="8886" spans="1:10" x14ac:dyDescent="0.25">
      <c r="A8886" t="s">
        <v>4906</v>
      </c>
      <c r="B8886" t="s">
        <v>3030</v>
      </c>
      <c r="C8886" t="s">
        <v>6</v>
      </c>
      <c r="D8886">
        <v>68365282</v>
      </c>
      <c r="E8886">
        <v>68397453</v>
      </c>
      <c r="F8886">
        <v>1.1844440406958201</v>
      </c>
      <c r="G8886">
        <v>8.6996424956353693E-2</v>
      </c>
      <c r="H8886">
        <v>1.48066094649469</v>
      </c>
      <c r="I8886">
        <v>1.0000003104719499</v>
      </c>
      <c r="J8886" t="str">
        <f t="shared" si="138"/>
        <v>dup</v>
      </c>
    </row>
    <row r="8887" spans="1:10" x14ac:dyDescent="0.25">
      <c r="A8887" t="s">
        <v>4906</v>
      </c>
      <c r="B8887" t="s">
        <v>256</v>
      </c>
      <c r="C8887" t="s">
        <v>6</v>
      </c>
      <c r="D8887">
        <v>68679601</v>
      </c>
      <c r="E8887">
        <v>68826833</v>
      </c>
      <c r="F8887">
        <v>1.1841971768150501</v>
      </c>
      <c r="G8887">
        <v>8.6298272590164898E-2</v>
      </c>
      <c r="H8887">
        <v>1.4776826034441</v>
      </c>
      <c r="I8887">
        <v>1.0000003104719499</v>
      </c>
      <c r="J8887" t="str">
        <f t="shared" si="138"/>
        <v>dup</v>
      </c>
    </row>
    <row r="8888" spans="1:10" x14ac:dyDescent="0.25">
      <c r="A8888" t="s">
        <v>4906</v>
      </c>
      <c r="B8888" t="s">
        <v>191</v>
      </c>
      <c r="C8888" t="s">
        <v>6</v>
      </c>
      <c r="D8888">
        <v>69013176</v>
      </c>
      <c r="E8888">
        <v>69249327</v>
      </c>
      <c r="F8888">
        <v>1.18405289254695</v>
      </c>
      <c r="G8888">
        <v>8.5637913066046095E-2</v>
      </c>
      <c r="H8888">
        <v>1.4744873194399599</v>
      </c>
      <c r="I8888">
        <v>1.0000003104719499</v>
      </c>
      <c r="J8888" t="str">
        <f t="shared" si="138"/>
        <v>dup</v>
      </c>
    </row>
    <row r="8889" spans="1:10" x14ac:dyDescent="0.25">
      <c r="A8889" t="s">
        <v>4906</v>
      </c>
      <c r="B8889" t="s">
        <v>1551</v>
      </c>
      <c r="C8889" t="s">
        <v>6</v>
      </c>
      <c r="D8889">
        <v>69319780</v>
      </c>
      <c r="E8889">
        <v>69387250</v>
      </c>
      <c r="F8889">
        <v>1.1830511904382499</v>
      </c>
      <c r="G8889">
        <v>8.4854754216981298E-2</v>
      </c>
      <c r="H8889">
        <v>1.47126580025257</v>
      </c>
      <c r="I8889">
        <v>1.0000003104719499</v>
      </c>
      <c r="J8889" t="str">
        <f t="shared" si="138"/>
        <v>dup</v>
      </c>
    </row>
    <row r="8890" spans="1:10" x14ac:dyDescent="0.25">
      <c r="A8890" t="s">
        <v>4906</v>
      </c>
      <c r="B8890" t="s">
        <v>5</v>
      </c>
      <c r="C8890" t="s">
        <v>6</v>
      </c>
      <c r="D8890">
        <v>69457997</v>
      </c>
      <c r="E8890">
        <v>69674349</v>
      </c>
      <c r="F8890">
        <v>1.1813419531161999</v>
      </c>
      <c r="G8890">
        <v>8.3918401632745193E-2</v>
      </c>
      <c r="H8890">
        <v>1.46701689339542</v>
      </c>
      <c r="I8890">
        <v>1.0000003104719499</v>
      </c>
      <c r="J8890" t="str">
        <f t="shared" si="138"/>
        <v>dup</v>
      </c>
    </row>
    <row r="8891" spans="1:10" x14ac:dyDescent="0.25">
      <c r="A8891" t="s">
        <v>4906</v>
      </c>
      <c r="B8891" t="s">
        <v>196</v>
      </c>
      <c r="C8891" t="s">
        <v>6</v>
      </c>
      <c r="D8891">
        <v>69644425</v>
      </c>
      <c r="E8891">
        <v>69827112</v>
      </c>
      <c r="F8891">
        <v>1.1794189542105</v>
      </c>
      <c r="G8891">
        <v>8.2989526600421706E-2</v>
      </c>
      <c r="H8891">
        <v>1.46199755554271</v>
      </c>
      <c r="I8891">
        <v>1.0000003104719499</v>
      </c>
      <c r="J8891" t="str">
        <f t="shared" si="138"/>
        <v>dup</v>
      </c>
    </row>
    <row r="8892" spans="1:10" x14ac:dyDescent="0.25">
      <c r="A8892" t="s">
        <v>4906</v>
      </c>
      <c r="B8892" t="s">
        <v>2516</v>
      </c>
      <c r="C8892" t="s">
        <v>6</v>
      </c>
      <c r="D8892">
        <v>69897688</v>
      </c>
      <c r="E8892">
        <v>69942945</v>
      </c>
      <c r="F8892">
        <v>1.1774237605642801</v>
      </c>
      <c r="G8892">
        <v>8.1964108125315294E-2</v>
      </c>
      <c r="H8892">
        <v>1.45623126948375</v>
      </c>
      <c r="I8892">
        <v>1.0000003104719499</v>
      </c>
      <c r="J8892" t="str">
        <f t="shared" si="138"/>
        <v>dup</v>
      </c>
    </row>
    <row r="8893" spans="1:10" x14ac:dyDescent="0.25">
      <c r="A8893" t="s">
        <v>4906</v>
      </c>
      <c r="B8893" t="s">
        <v>2882</v>
      </c>
      <c r="C8893" t="s">
        <v>6</v>
      </c>
      <c r="D8893">
        <v>69960104</v>
      </c>
      <c r="E8893">
        <v>70103220</v>
      </c>
      <c r="F8893">
        <v>1.1733966580811701</v>
      </c>
      <c r="G8893">
        <v>8.4599728453002496E-2</v>
      </c>
      <c r="H8893">
        <v>1.45071983511522</v>
      </c>
      <c r="I8893">
        <v>1.0000003104719499</v>
      </c>
      <c r="J8893" t="str">
        <f t="shared" si="138"/>
        <v>dup</v>
      </c>
    </row>
    <row r="8894" spans="1:10" x14ac:dyDescent="0.25">
      <c r="A8894" t="s">
        <v>4906</v>
      </c>
      <c r="B8894" t="s">
        <v>2881</v>
      </c>
      <c r="C8894" t="s">
        <v>6</v>
      </c>
      <c r="D8894">
        <v>70087477</v>
      </c>
      <c r="E8894">
        <v>70089203</v>
      </c>
      <c r="F8894">
        <v>1.1720096352428799</v>
      </c>
      <c r="G8894">
        <v>8.3821033188981098E-2</v>
      </c>
      <c r="H8894">
        <v>1.4454910104584</v>
      </c>
      <c r="I8894">
        <v>1.0000003104719499</v>
      </c>
      <c r="J8894" t="str">
        <f t="shared" si="138"/>
        <v>dup</v>
      </c>
    </row>
    <row r="8895" spans="1:10" x14ac:dyDescent="0.25">
      <c r="A8895" t="s">
        <v>4906</v>
      </c>
      <c r="B8895" t="s">
        <v>3954</v>
      </c>
      <c r="C8895" t="s">
        <v>6</v>
      </c>
      <c r="D8895">
        <v>70281362</v>
      </c>
      <c r="E8895">
        <v>70293740</v>
      </c>
      <c r="F8895">
        <v>1.1686006189014699</v>
      </c>
      <c r="G8895">
        <v>8.6386476903831805E-2</v>
      </c>
      <c r="H8895">
        <v>1.4400959252677401</v>
      </c>
      <c r="I8895">
        <v>1.0000003104719499</v>
      </c>
      <c r="J8895" t="str">
        <f t="shared" si="138"/>
        <v>dup</v>
      </c>
    </row>
    <row r="8896" spans="1:10" x14ac:dyDescent="0.25">
      <c r="A8896" t="s">
        <v>4906</v>
      </c>
      <c r="B8896" t="s">
        <v>2557</v>
      </c>
      <c r="C8896" t="s">
        <v>6</v>
      </c>
      <c r="D8896">
        <v>71064344</v>
      </c>
      <c r="E8896">
        <v>71079808</v>
      </c>
      <c r="F8896">
        <v>1.1669171653277699</v>
      </c>
      <c r="G8896">
        <v>8.5476845426812498E-2</v>
      </c>
      <c r="H8896">
        <v>1.4337065251711301</v>
      </c>
      <c r="I8896">
        <v>1.0000003104719499</v>
      </c>
      <c r="J8896" t="str">
        <f t="shared" si="138"/>
        <v>dup</v>
      </c>
    </row>
    <row r="8897" spans="1:10" x14ac:dyDescent="0.25">
      <c r="A8897" t="s">
        <v>4906</v>
      </c>
      <c r="B8897" t="s">
        <v>2423</v>
      </c>
      <c r="C8897" t="s">
        <v>6</v>
      </c>
      <c r="D8897">
        <v>71130310</v>
      </c>
      <c r="E8897">
        <v>71150101</v>
      </c>
      <c r="F8897">
        <v>1.16544223906461</v>
      </c>
      <c r="G8897">
        <v>8.4668145561170804E-2</v>
      </c>
      <c r="H8897">
        <v>1.42764786317555</v>
      </c>
      <c r="I8897">
        <v>1.0000003104719499</v>
      </c>
      <c r="J8897" t="str">
        <f t="shared" si="138"/>
        <v>dup</v>
      </c>
    </row>
    <row r="8898" spans="1:10" x14ac:dyDescent="0.25">
      <c r="A8898" t="s">
        <v>4906</v>
      </c>
      <c r="B8898" t="s">
        <v>4870</v>
      </c>
      <c r="C8898" t="s">
        <v>6</v>
      </c>
      <c r="D8898">
        <v>71276561</v>
      </c>
      <c r="E8898">
        <v>71435069</v>
      </c>
      <c r="F8898">
        <v>1.16394390193693</v>
      </c>
      <c r="G8898">
        <v>8.3746165475475295E-2</v>
      </c>
      <c r="H8898">
        <v>1.4208115720794099</v>
      </c>
      <c r="I8898">
        <v>1.0000003104719499</v>
      </c>
      <c r="J8898" t="str">
        <f t="shared" si="138"/>
        <v>dup</v>
      </c>
    </row>
    <row r="8899" spans="1:10" x14ac:dyDescent="0.25">
      <c r="A8899" t="s">
        <v>4906</v>
      </c>
      <c r="B8899" t="s">
        <v>1365</v>
      </c>
      <c r="C8899" t="s">
        <v>6</v>
      </c>
      <c r="D8899">
        <v>72175984</v>
      </c>
      <c r="E8899">
        <v>72826041</v>
      </c>
      <c r="F8899">
        <v>1.1599875991375199</v>
      </c>
      <c r="G8899">
        <v>8.5694478372607102E-2</v>
      </c>
      <c r="H8899">
        <v>1.41314061396447</v>
      </c>
      <c r="I8899">
        <v>1.0000003104719499</v>
      </c>
      <c r="J8899" t="str">
        <f t="shared" si="138"/>
        <v>dup</v>
      </c>
    </row>
    <row r="8900" spans="1:10" x14ac:dyDescent="0.25">
      <c r="A8900" t="s">
        <v>4906</v>
      </c>
      <c r="B8900" t="s">
        <v>651</v>
      </c>
      <c r="C8900" t="s">
        <v>6</v>
      </c>
      <c r="D8900">
        <v>73233420</v>
      </c>
      <c r="E8900">
        <v>73253021</v>
      </c>
      <c r="F8900">
        <v>1.1578016177667201</v>
      </c>
      <c r="G8900">
        <v>8.4411792319251402E-2</v>
      </c>
      <c r="H8900">
        <v>1.40565900296699</v>
      </c>
      <c r="I8900">
        <v>1.0000003104719499</v>
      </c>
      <c r="J8900" t="str">
        <f t="shared" ref="J8900:J8963" si="139">IF(F8900&gt;1.05,"dup",IF(F8900&lt;0.95,"del",""))</f>
        <v>dup</v>
      </c>
    </row>
    <row r="8901" spans="1:10" x14ac:dyDescent="0.25">
      <c r="A8901" t="s">
        <v>4906</v>
      </c>
      <c r="B8901" t="s">
        <v>4433</v>
      </c>
      <c r="C8901" t="s">
        <v>6</v>
      </c>
      <c r="D8901">
        <v>73729104</v>
      </c>
      <c r="E8901">
        <v>73737400</v>
      </c>
      <c r="F8901">
        <v>1.1556438313985999</v>
      </c>
      <c r="G8901">
        <v>8.3140315986809099E-2</v>
      </c>
      <c r="H8901">
        <v>1.3982317419826999</v>
      </c>
      <c r="I8901">
        <v>1.0000003104719499</v>
      </c>
      <c r="J8901" t="str">
        <f t="shared" si="139"/>
        <v>dup</v>
      </c>
    </row>
    <row r="8902" spans="1:10" x14ac:dyDescent="0.25">
      <c r="A8902" t="s">
        <v>4906</v>
      </c>
      <c r="B8902" t="s">
        <v>1089</v>
      </c>
      <c r="C8902" t="s">
        <v>6</v>
      </c>
      <c r="D8902">
        <v>73926826</v>
      </c>
      <c r="E8902">
        <v>73958961</v>
      </c>
      <c r="F8902">
        <v>1.1513537187763001</v>
      </c>
      <c r="G8902">
        <v>8.4797786228571204E-2</v>
      </c>
      <c r="H8902">
        <v>1.39135808693103</v>
      </c>
      <c r="I8902">
        <v>1.0000003104719499</v>
      </c>
      <c r="J8902" t="str">
        <f t="shared" si="139"/>
        <v>dup</v>
      </c>
    </row>
    <row r="8903" spans="1:10" x14ac:dyDescent="0.25">
      <c r="A8903" t="s">
        <v>4906</v>
      </c>
      <c r="B8903" t="s">
        <v>4260</v>
      </c>
      <c r="C8903" t="s">
        <v>6</v>
      </c>
      <c r="D8903">
        <v>73984910</v>
      </c>
      <c r="E8903">
        <v>74108176</v>
      </c>
      <c r="F8903">
        <v>1.14960081494792</v>
      </c>
      <c r="G8903">
        <v>8.3592921048145197E-2</v>
      </c>
      <c r="H8903">
        <v>1.3846993556887801</v>
      </c>
      <c r="I8903">
        <v>1.0000003104719499</v>
      </c>
      <c r="J8903" t="str">
        <f t="shared" si="139"/>
        <v>dup</v>
      </c>
    </row>
    <row r="8904" spans="1:10" x14ac:dyDescent="0.25">
      <c r="A8904" t="s">
        <v>4906</v>
      </c>
      <c r="B8904" t="s">
        <v>467</v>
      </c>
      <c r="C8904" t="s">
        <v>6</v>
      </c>
      <c r="D8904">
        <v>74135400</v>
      </c>
      <c r="E8904">
        <v>74147912</v>
      </c>
      <c r="F8904">
        <v>1.14588991326308</v>
      </c>
      <c r="G8904">
        <v>8.5233104207055294E-2</v>
      </c>
      <c r="H8904">
        <v>1.37913143381093</v>
      </c>
      <c r="I8904">
        <v>1.0000003104719499</v>
      </c>
      <c r="J8904" t="str">
        <f t="shared" si="139"/>
        <v>dup</v>
      </c>
    </row>
    <row r="8905" spans="1:10" x14ac:dyDescent="0.25">
      <c r="A8905" t="s">
        <v>4906</v>
      </c>
      <c r="B8905" t="s">
        <v>2410</v>
      </c>
      <c r="C8905" t="s">
        <v>6</v>
      </c>
      <c r="D8905">
        <v>74152528</v>
      </c>
      <c r="E8905">
        <v>74178898</v>
      </c>
      <c r="F8905">
        <v>1.1441392215763</v>
      </c>
      <c r="G8905">
        <v>8.4040947817008799E-2</v>
      </c>
      <c r="H8905">
        <v>1.3727960487578601</v>
      </c>
      <c r="I8905">
        <v>1.0000003104719499</v>
      </c>
      <c r="J8905" t="str">
        <f t="shared" si="139"/>
        <v>dup</v>
      </c>
    </row>
    <row r="8906" spans="1:10" x14ac:dyDescent="0.25">
      <c r="A8906" t="s">
        <v>4906</v>
      </c>
      <c r="B8906" t="s">
        <v>2501</v>
      </c>
      <c r="C8906" t="s">
        <v>6</v>
      </c>
      <c r="D8906">
        <v>74186172</v>
      </c>
      <c r="E8906">
        <v>74217565</v>
      </c>
      <c r="F8906">
        <v>1.1424466414641701</v>
      </c>
      <c r="G8906">
        <v>8.2869292340825504E-2</v>
      </c>
      <c r="H8906">
        <v>1.3658230196901999</v>
      </c>
      <c r="I8906">
        <v>1.0000003104719499</v>
      </c>
      <c r="J8906" t="str">
        <f t="shared" si="139"/>
        <v>dup</v>
      </c>
    </row>
    <row r="8907" spans="1:10" x14ac:dyDescent="0.25">
      <c r="A8907" t="s">
        <v>4906</v>
      </c>
      <c r="B8907" t="s">
        <v>391</v>
      </c>
      <c r="C8907" t="s">
        <v>6</v>
      </c>
      <c r="D8907">
        <v>74526645</v>
      </c>
      <c r="E8907">
        <v>74529760</v>
      </c>
      <c r="F8907">
        <v>1.1408449000824501</v>
      </c>
      <c r="G8907">
        <v>8.1702493093007103E-2</v>
      </c>
      <c r="H8907">
        <v>1.35819820907809</v>
      </c>
      <c r="I8907">
        <v>1.0000003104719499</v>
      </c>
      <c r="J8907" t="str">
        <f t="shared" si="139"/>
        <v>dup</v>
      </c>
    </row>
    <row r="8908" spans="1:10" x14ac:dyDescent="0.25">
      <c r="A8908" t="s">
        <v>4906</v>
      </c>
      <c r="B8908" t="s">
        <v>3071</v>
      </c>
      <c r="C8908" t="s">
        <v>6</v>
      </c>
      <c r="D8908">
        <v>74958643</v>
      </c>
      <c r="E8908">
        <v>74970128</v>
      </c>
      <c r="F8908">
        <v>1.1392995401661099</v>
      </c>
      <c r="G8908">
        <v>8.0596072679527606E-2</v>
      </c>
      <c r="H8908">
        <v>1.35098258438707</v>
      </c>
      <c r="I8908">
        <v>1.0000003104719499</v>
      </c>
      <c r="J8908" t="str">
        <f t="shared" si="139"/>
        <v>dup</v>
      </c>
    </row>
    <row r="8909" spans="1:10" x14ac:dyDescent="0.25">
      <c r="A8909" t="s">
        <v>4906</v>
      </c>
      <c r="B8909" t="s">
        <v>2199</v>
      </c>
      <c r="C8909" t="s">
        <v>6</v>
      </c>
      <c r="D8909">
        <v>76747685</v>
      </c>
      <c r="E8909">
        <v>77593319</v>
      </c>
      <c r="F8909">
        <v>1.1379103031309401</v>
      </c>
      <c r="G8909">
        <v>7.9606597940910906E-2</v>
      </c>
      <c r="H8909">
        <v>1.3446312264587801</v>
      </c>
      <c r="I8909">
        <v>1.0000003104719499</v>
      </c>
      <c r="J8909" t="str">
        <f t="shared" si="139"/>
        <v>dup</v>
      </c>
    </row>
    <row r="8910" spans="1:10" x14ac:dyDescent="0.25">
      <c r="A8910" t="s">
        <v>4906</v>
      </c>
      <c r="B8910" t="s">
        <v>962</v>
      </c>
      <c r="C8910" t="s">
        <v>6</v>
      </c>
      <c r="D8910">
        <v>79185231</v>
      </c>
      <c r="E8910">
        <v>80648861</v>
      </c>
      <c r="F8910">
        <v>1.13657196212489</v>
      </c>
      <c r="G8910">
        <v>7.8635826178288404E-2</v>
      </c>
      <c r="H8910">
        <v>1.33826541532944</v>
      </c>
      <c r="I8910">
        <v>1.0000003104719499</v>
      </c>
      <c r="J8910" t="str">
        <f t="shared" si="139"/>
        <v>dup</v>
      </c>
    </row>
    <row r="8911" spans="1:10" x14ac:dyDescent="0.25">
      <c r="A8911" t="s">
        <v>4906</v>
      </c>
      <c r="B8911" t="s">
        <v>4150</v>
      </c>
      <c r="C8911" t="s">
        <v>6</v>
      </c>
      <c r="D8911">
        <v>84423528</v>
      </c>
      <c r="E8911">
        <v>84460045</v>
      </c>
      <c r="F8911">
        <v>1.1353396646818601</v>
      </c>
      <c r="G8911">
        <v>7.7802779048802798E-2</v>
      </c>
      <c r="H8911">
        <v>1.3326984099947099</v>
      </c>
      <c r="I8911">
        <v>1.0000003104719499</v>
      </c>
      <c r="J8911" t="str">
        <f t="shared" si="139"/>
        <v>dup</v>
      </c>
    </row>
    <row r="8912" spans="1:10" x14ac:dyDescent="0.25">
      <c r="A8912" t="s">
        <v>4906</v>
      </c>
      <c r="B8912" t="s">
        <v>4373</v>
      </c>
      <c r="C8912" t="s">
        <v>6</v>
      </c>
      <c r="D8912">
        <v>84905656</v>
      </c>
      <c r="E8912">
        <v>84906671</v>
      </c>
      <c r="F8912">
        <v>1.1342938337239401</v>
      </c>
      <c r="G8912">
        <v>7.7088401927954006E-2</v>
      </c>
      <c r="H8912">
        <v>1.3278885013050299</v>
      </c>
      <c r="I8912">
        <v>1.0000003104719499</v>
      </c>
      <c r="J8912" t="str">
        <f t="shared" si="139"/>
        <v>dup</v>
      </c>
    </row>
    <row r="8913" spans="1:10" x14ac:dyDescent="0.25">
      <c r="A8913" t="s">
        <v>4906</v>
      </c>
      <c r="B8913" t="s">
        <v>2000</v>
      </c>
      <c r="C8913" t="s">
        <v>6</v>
      </c>
      <c r="D8913">
        <v>84971093</v>
      </c>
      <c r="E8913">
        <v>85059472</v>
      </c>
      <c r="F8913">
        <v>1.13526376571501</v>
      </c>
      <c r="G8913">
        <v>7.3503988459144104E-2</v>
      </c>
      <c r="H8913">
        <v>1.3221719534184699</v>
      </c>
      <c r="I8913">
        <v>1.0000003104719499</v>
      </c>
      <c r="J8913" t="str">
        <f t="shared" si="139"/>
        <v>dup</v>
      </c>
    </row>
    <row r="8914" spans="1:10" x14ac:dyDescent="0.25">
      <c r="A8914" t="s">
        <v>4906</v>
      </c>
      <c r="B8914" t="s">
        <v>4245</v>
      </c>
      <c r="C8914" t="s">
        <v>6</v>
      </c>
      <c r="D8914">
        <v>85133392</v>
      </c>
      <c r="E8914">
        <v>85310387</v>
      </c>
      <c r="F8914">
        <v>1.13172208771066</v>
      </c>
      <c r="G8914">
        <v>7.5235377016014196E-2</v>
      </c>
      <c r="H8914">
        <v>1.31577147618626</v>
      </c>
      <c r="I8914">
        <v>1.0000003104719499</v>
      </c>
      <c r="J8914" t="str">
        <f t="shared" si="139"/>
        <v>dup</v>
      </c>
    </row>
    <row r="8915" spans="1:10" x14ac:dyDescent="0.25">
      <c r="A8915" t="s">
        <v>4906</v>
      </c>
      <c r="B8915" t="s">
        <v>4277</v>
      </c>
      <c r="C8915" t="s">
        <v>6</v>
      </c>
      <c r="D8915">
        <v>85318027</v>
      </c>
      <c r="E8915">
        <v>85328251</v>
      </c>
      <c r="F8915">
        <v>1.1301612213518</v>
      </c>
      <c r="G8915">
        <v>7.4220068846816104E-2</v>
      </c>
      <c r="H8915">
        <v>1.3097372612131299</v>
      </c>
      <c r="I8915">
        <v>1.0000003104719499</v>
      </c>
      <c r="J8915" t="str">
        <f t="shared" si="139"/>
        <v>dup</v>
      </c>
    </row>
    <row r="8916" spans="1:10" x14ac:dyDescent="0.25">
      <c r="A8916" t="s">
        <v>4906</v>
      </c>
      <c r="B8916" t="s">
        <v>563</v>
      </c>
      <c r="C8916" t="s">
        <v>6</v>
      </c>
      <c r="D8916">
        <v>85394753</v>
      </c>
      <c r="E8916">
        <v>85418432</v>
      </c>
      <c r="F8916">
        <v>1.1285204486652101</v>
      </c>
      <c r="G8916">
        <v>7.3141613399248795E-2</v>
      </c>
      <c r="H8916">
        <v>1.3030944748003599</v>
      </c>
      <c r="I8916">
        <v>1.0000003104719499</v>
      </c>
      <c r="J8916" t="str">
        <f t="shared" si="139"/>
        <v>dup</v>
      </c>
    </row>
    <row r="8917" spans="1:10" x14ac:dyDescent="0.25">
      <c r="A8917" t="s">
        <v>4906</v>
      </c>
      <c r="B8917" t="s">
        <v>2294</v>
      </c>
      <c r="C8917" t="s">
        <v>6</v>
      </c>
      <c r="D8917">
        <v>85539168</v>
      </c>
      <c r="E8917">
        <v>85545281</v>
      </c>
      <c r="F8917">
        <v>1.1262923447322799</v>
      </c>
      <c r="G8917">
        <v>7.1763668528267294E-2</v>
      </c>
      <c r="H8917">
        <v>1.29546084197026</v>
      </c>
      <c r="I8917">
        <v>1.0000003104719499</v>
      </c>
      <c r="J8917" t="str">
        <f t="shared" si="139"/>
        <v>dup</v>
      </c>
    </row>
    <row r="8918" spans="1:10" x14ac:dyDescent="0.25">
      <c r="A8918" t="s">
        <v>4906</v>
      </c>
      <c r="B8918" t="s">
        <v>4670</v>
      </c>
      <c r="C8918" t="s">
        <v>6</v>
      </c>
      <c r="D8918">
        <v>85561562</v>
      </c>
      <c r="E8918">
        <v>85582031</v>
      </c>
      <c r="F8918">
        <v>1.12385856758324</v>
      </c>
      <c r="G8918">
        <v>7.0250583772695996E-2</v>
      </c>
      <c r="H8918">
        <v>1.2868363459027501</v>
      </c>
      <c r="I8918">
        <v>1.0000003104719499</v>
      </c>
      <c r="J8918" t="str">
        <f t="shared" si="139"/>
        <v>dup</v>
      </c>
    </row>
    <row r="8919" spans="1:10" x14ac:dyDescent="0.25">
      <c r="A8919" t="s">
        <v>4906</v>
      </c>
      <c r="B8919" t="s">
        <v>4669</v>
      </c>
      <c r="C8919" t="s">
        <v>6</v>
      </c>
      <c r="D8919">
        <v>85584431</v>
      </c>
      <c r="E8919">
        <v>85593406</v>
      </c>
      <c r="F8919">
        <v>1.1171726988388999</v>
      </c>
      <c r="G8919">
        <v>7.3529175153669593E-2</v>
      </c>
      <c r="H8919">
        <v>1.2782620862124201</v>
      </c>
      <c r="I8919">
        <v>1.0000003104719499</v>
      </c>
      <c r="J8919" t="str">
        <f t="shared" si="139"/>
        <v>dup</v>
      </c>
    </row>
    <row r="8920" spans="1:10" x14ac:dyDescent="0.25">
      <c r="A8920" t="s">
        <v>4906</v>
      </c>
      <c r="B8920" t="s">
        <v>3495</v>
      </c>
      <c r="C8920" t="s">
        <v>6</v>
      </c>
      <c r="D8920">
        <v>85595725</v>
      </c>
      <c r="E8920">
        <v>85597708</v>
      </c>
      <c r="F8920">
        <v>1.11734614084645</v>
      </c>
      <c r="G8920">
        <v>6.9867718503580506E-2</v>
      </c>
      <c r="H8920">
        <v>1.2703884557823</v>
      </c>
      <c r="I8920">
        <v>1.0000003104719499</v>
      </c>
      <c r="J8920" t="str">
        <f t="shared" si="139"/>
        <v>dup</v>
      </c>
    </row>
    <row r="8921" spans="1:10" x14ac:dyDescent="0.25">
      <c r="A8921" t="s">
        <v>4906</v>
      </c>
      <c r="B8921" t="s">
        <v>1605</v>
      </c>
      <c r="C8921" t="s">
        <v>6</v>
      </c>
      <c r="D8921">
        <v>85685175</v>
      </c>
      <c r="E8921">
        <v>85698852</v>
      </c>
      <c r="F8921">
        <v>1.1133838859096099</v>
      </c>
      <c r="G8921">
        <v>7.0899824760614003E-2</v>
      </c>
      <c r="H8921">
        <v>1.26306682640393</v>
      </c>
      <c r="I8921">
        <v>1.0000003104719499</v>
      </c>
      <c r="J8921" t="str">
        <f t="shared" si="139"/>
        <v>dup</v>
      </c>
    </row>
    <row r="8922" spans="1:10" x14ac:dyDescent="0.25">
      <c r="A8922" t="s">
        <v>4906</v>
      </c>
      <c r="B8922" t="s">
        <v>4091</v>
      </c>
      <c r="C8922" t="s">
        <v>6</v>
      </c>
      <c r="D8922">
        <v>85837120</v>
      </c>
      <c r="E8922">
        <v>85905199</v>
      </c>
      <c r="F8922">
        <v>1.1117324817552701</v>
      </c>
      <c r="G8922">
        <v>6.9781502210985696E-2</v>
      </c>
      <c r="H8922">
        <v>1.2562131028057899</v>
      </c>
      <c r="I8922">
        <v>1.0000003104719499</v>
      </c>
      <c r="J8922" t="str">
        <f t="shared" si="139"/>
        <v>dup</v>
      </c>
    </row>
    <row r="8923" spans="1:10" x14ac:dyDescent="0.25">
      <c r="A8923" t="s">
        <v>4906</v>
      </c>
      <c r="B8923" t="s">
        <v>3262</v>
      </c>
      <c r="C8923" t="s">
        <v>6</v>
      </c>
      <c r="D8923">
        <v>86106223</v>
      </c>
      <c r="E8923">
        <v>86142157</v>
      </c>
      <c r="F8923">
        <v>1.1098744172873301</v>
      </c>
      <c r="G8923">
        <v>6.8601775794139896E-2</v>
      </c>
      <c r="H8923">
        <v>1.2493073306837701</v>
      </c>
      <c r="I8923">
        <v>1.0000003104719499</v>
      </c>
      <c r="J8923" t="str">
        <f t="shared" si="139"/>
        <v>dup</v>
      </c>
    </row>
    <row r="8924" spans="1:10" x14ac:dyDescent="0.25">
      <c r="A8924" t="s">
        <v>4906</v>
      </c>
      <c r="B8924" t="s">
        <v>1902</v>
      </c>
      <c r="C8924" t="s">
        <v>6</v>
      </c>
      <c r="D8924">
        <v>86143932</v>
      </c>
      <c r="E8924">
        <v>86195472</v>
      </c>
      <c r="F8924">
        <v>1.1055916488273501</v>
      </c>
      <c r="G8924">
        <v>6.9405615067176504E-2</v>
      </c>
      <c r="H8924">
        <v>1.2420995645209001</v>
      </c>
      <c r="I8924">
        <v>1.0000003104719499</v>
      </c>
      <c r="J8924" t="str">
        <f t="shared" si="139"/>
        <v>dup</v>
      </c>
    </row>
    <row r="8925" spans="1:10" x14ac:dyDescent="0.25">
      <c r="A8925" t="s">
        <v>4906</v>
      </c>
      <c r="B8925" t="s">
        <v>2010</v>
      </c>
      <c r="C8925" t="s">
        <v>6</v>
      </c>
      <c r="D8925">
        <v>86440647</v>
      </c>
      <c r="E8925">
        <v>86492716</v>
      </c>
      <c r="F8925">
        <v>1.10347225791394</v>
      </c>
      <c r="G8925">
        <v>6.8069799199946407E-2</v>
      </c>
      <c r="H8925">
        <v>1.23455002583194</v>
      </c>
      <c r="I8925">
        <v>1.0000003104719499</v>
      </c>
      <c r="J8925" t="str">
        <f t="shared" si="139"/>
        <v>dup</v>
      </c>
    </row>
    <row r="8926" spans="1:10" x14ac:dyDescent="0.25">
      <c r="A8926" t="s">
        <v>4906</v>
      </c>
      <c r="B8926" t="s">
        <v>768</v>
      </c>
      <c r="C8926" t="s">
        <v>6</v>
      </c>
      <c r="D8926">
        <v>86503430</v>
      </c>
      <c r="E8926">
        <v>86563479</v>
      </c>
      <c r="F8926">
        <v>1.09887572339353</v>
      </c>
      <c r="G8926">
        <v>6.8452854757096601E-2</v>
      </c>
      <c r="H8926">
        <v>1.2259829154999999</v>
      </c>
      <c r="I8926">
        <v>1.0000003104719499</v>
      </c>
      <c r="J8926" t="str">
        <f t="shared" si="139"/>
        <v>dup</v>
      </c>
    </row>
    <row r="8927" spans="1:10" x14ac:dyDescent="0.25">
      <c r="A8927" t="s">
        <v>4906</v>
      </c>
      <c r="B8927" t="s">
        <v>1016</v>
      </c>
      <c r="C8927" t="s">
        <v>6</v>
      </c>
      <c r="D8927">
        <v>87454781</v>
      </c>
      <c r="E8927">
        <v>87636740</v>
      </c>
      <c r="F8927">
        <v>1.0965596462338201</v>
      </c>
      <c r="G8927">
        <v>6.68842483219413E-2</v>
      </c>
      <c r="H8927">
        <v>1.21681130972473</v>
      </c>
      <c r="I8927">
        <v>1.0000003104719499</v>
      </c>
      <c r="J8927" t="str">
        <f t="shared" si="139"/>
        <v>dup</v>
      </c>
    </row>
    <row r="8928" spans="1:10" x14ac:dyDescent="0.25">
      <c r="A8928" t="s">
        <v>4906</v>
      </c>
      <c r="B8928" t="s">
        <v>1241</v>
      </c>
      <c r="C8928" t="s">
        <v>6</v>
      </c>
      <c r="D8928">
        <v>88556741</v>
      </c>
      <c r="E8928">
        <v>88691518</v>
      </c>
      <c r="F8928">
        <v>1.0919142257094101</v>
      </c>
      <c r="G8928">
        <v>6.6899123556311196E-2</v>
      </c>
      <c r="H8928">
        <v>1.20746417514823</v>
      </c>
      <c r="I8928">
        <v>1.0000003104719499</v>
      </c>
      <c r="J8928" t="str">
        <f t="shared" si="139"/>
        <v>dup</v>
      </c>
    </row>
    <row r="8929" spans="1:10" x14ac:dyDescent="0.25">
      <c r="A8929" t="s">
        <v>4906</v>
      </c>
      <c r="B8929" t="s">
        <v>1874</v>
      </c>
      <c r="C8929" t="s">
        <v>6</v>
      </c>
      <c r="D8929">
        <v>88857161</v>
      </c>
      <c r="E8929">
        <v>88857683</v>
      </c>
      <c r="F8929">
        <v>1.08520931061476</v>
      </c>
      <c r="G8929">
        <v>6.8147394279987505E-2</v>
      </c>
      <c r="H8929">
        <v>1.1967575817496201</v>
      </c>
      <c r="I8929">
        <v>1.0000003104719499</v>
      </c>
      <c r="J8929" t="str">
        <f t="shared" si="139"/>
        <v>dup</v>
      </c>
    </row>
    <row r="8930" spans="1:10" x14ac:dyDescent="0.25">
      <c r="A8930" t="s">
        <v>4906</v>
      </c>
      <c r="B8930" t="s">
        <v>2476</v>
      </c>
      <c r="C8930" t="s">
        <v>6</v>
      </c>
      <c r="D8930">
        <v>95085369</v>
      </c>
      <c r="E8930">
        <v>95122006</v>
      </c>
      <c r="F8930">
        <v>1.08109649375874</v>
      </c>
      <c r="G8930">
        <v>6.7869736984081594E-2</v>
      </c>
      <c r="H8930">
        <v>1.18611487491934</v>
      </c>
      <c r="I8930">
        <v>1.0000003104719499</v>
      </c>
      <c r="J8930" t="str">
        <f t="shared" si="139"/>
        <v>dup</v>
      </c>
    </row>
    <row r="8931" spans="1:10" x14ac:dyDescent="0.25">
      <c r="A8931" t="s">
        <v>4906</v>
      </c>
      <c r="B8931" t="s">
        <v>2147</v>
      </c>
      <c r="C8931" t="s">
        <v>6</v>
      </c>
      <c r="D8931">
        <v>95807052</v>
      </c>
      <c r="E8931">
        <v>95835003</v>
      </c>
      <c r="F8931">
        <v>1.07499466396757</v>
      </c>
      <c r="G8931">
        <v>6.8573355108843007E-2</v>
      </c>
      <c r="H8931">
        <v>1.1752519436847699</v>
      </c>
      <c r="I8931">
        <v>1.0000003104719499</v>
      </c>
      <c r="J8931" t="str">
        <f t="shared" si="139"/>
        <v>dup</v>
      </c>
    </row>
    <row r="8932" spans="1:10" x14ac:dyDescent="0.25">
      <c r="A8932" t="s">
        <v>4906</v>
      </c>
      <c r="B8932" t="s">
        <v>1179</v>
      </c>
      <c r="C8932" t="s">
        <v>6</v>
      </c>
      <c r="D8932">
        <v>96143169</v>
      </c>
      <c r="E8932">
        <v>96145440</v>
      </c>
      <c r="F8932">
        <v>1.07134785570749</v>
      </c>
      <c r="G8932">
        <v>6.8144740705435802E-2</v>
      </c>
      <c r="H8932">
        <v>1.1692085403688799</v>
      </c>
      <c r="I8932">
        <v>1.0000003104719499</v>
      </c>
      <c r="J8932" t="str">
        <f t="shared" si="139"/>
        <v>dup</v>
      </c>
    </row>
    <row r="8933" spans="1:10" x14ac:dyDescent="0.25">
      <c r="A8933" t="s">
        <v>4906</v>
      </c>
      <c r="B8933" t="s">
        <v>4102</v>
      </c>
      <c r="C8933" t="s">
        <v>6</v>
      </c>
      <c r="D8933">
        <v>96184859</v>
      </c>
      <c r="E8933">
        <v>96208827</v>
      </c>
      <c r="F8933">
        <v>1.07014871014146</v>
      </c>
      <c r="G8933">
        <v>6.69830594103826E-2</v>
      </c>
      <c r="H8933">
        <v>1.1711332765203799</v>
      </c>
      <c r="I8933">
        <v>1.0000003104719499</v>
      </c>
      <c r="J8933" t="str">
        <f t="shared" si="139"/>
        <v>dup</v>
      </c>
    </row>
    <row r="8934" spans="1:10" x14ac:dyDescent="0.25">
      <c r="A8934" t="s">
        <v>4906</v>
      </c>
      <c r="B8934" t="s">
        <v>780</v>
      </c>
      <c r="C8934" t="s">
        <v>6</v>
      </c>
      <c r="D8934">
        <v>96266159</v>
      </c>
      <c r="E8934">
        <v>96274173</v>
      </c>
      <c r="F8934">
        <v>1.0668862155166901</v>
      </c>
      <c r="G8934">
        <v>6.6772571064572003E-2</v>
      </c>
      <c r="H8934">
        <v>1.1729561786243801</v>
      </c>
      <c r="I8934">
        <v>1.0000003104719499</v>
      </c>
      <c r="J8934" t="str">
        <f t="shared" si="139"/>
        <v>dup</v>
      </c>
    </row>
    <row r="8935" spans="1:10" x14ac:dyDescent="0.25">
      <c r="A8935" t="s">
        <v>4906</v>
      </c>
      <c r="B8935" t="s">
        <v>3942</v>
      </c>
      <c r="C8935" t="s">
        <v>6</v>
      </c>
      <c r="D8935">
        <v>96274338</v>
      </c>
      <c r="E8935">
        <v>96321271</v>
      </c>
      <c r="F8935">
        <v>1.06602728254707</v>
      </c>
      <c r="G8935">
        <v>6.5928280196187003E-2</v>
      </c>
      <c r="H8935">
        <v>1.17475504247825</v>
      </c>
      <c r="I8935">
        <v>1.0000003104719499</v>
      </c>
      <c r="J8935" t="str">
        <f t="shared" si="139"/>
        <v>dup</v>
      </c>
    </row>
    <row r="8936" spans="1:10" x14ac:dyDescent="0.25">
      <c r="A8936" t="s">
        <v>4906</v>
      </c>
      <c r="B8936" t="s">
        <v>276</v>
      </c>
      <c r="C8936" t="s">
        <v>6</v>
      </c>
      <c r="D8936">
        <v>96536743</v>
      </c>
      <c r="E8936">
        <v>96552634</v>
      </c>
      <c r="F8936">
        <v>1.06292353643082</v>
      </c>
      <c r="G8936">
        <v>6.5755642833437003E-2</v>
      </c>
      <c r="H8936">
        <v>1.17585566593262</v>
      </c>
      <c r="I8936">
        <v>1.0000003104719499</v>
      </c>
      <c r="J8936" t="str">
        <f t="shared" si="139"/>
        <v>dup</v>
      </c>
    </row>
    <row r="8937" spans="1:10" x14ac:dyDescent="0.25">
      <c r="A8937" t="s">
        <v>4906</v>
      </c>
      <c r="B8937" t="s">
        <v>181</v>
      </c>
      <c r="C8937" t="s">
        <v>6</v>
      </c>
      <c r="D8937">
        <v>97113153</v>
      </c>
      <c r="E8937">
        <v>97264521</v>
      </c>
      <c r="F8937">
        <v>1.06007867563675</v>
      </c>
      <c r="G8937">
        <v>6.5658731558053504E-2</v>
      </c>
      <c r="H8937">
        <v>1.17626794483387</v>
      </c>
      <c r="I8937">
        <v>1.0000003104719499</v>
      </c>
      <c r="J8937" t="str">
        <f t="shared" si="139"/>
        <v>dup</v>
      </c>
    </row>
    <row r="8938" spans="1:10" x14ac:dyDescent="0.25">
      <c r="A8938" t="s">
        <v>4906</v>
      </c>
      <c r="B8938" t="s">
        <v>893</v>
      </c>
      <c r="C8938" t="s">
        <v>6</v>
      </c>
      <c r="D8938">
        <v>97646062</v>
      </c>
      <c r="E8938">
        <v>97648383</v>
      </c>
      <c r="F8938">
        <v>1.0594224461705399</v>
      </c>
      <c r="G8938">
        <v>6.4980971172218197E-2</v>
      </c>
      <c r="H8938">
        <v>1.17663341032119</v>
      </c>
      <c r="I8938">
        <v>1.0000003104719499</v>
      </c>
      <c r="J8938" t="str">
        <f t="shared" si="139"/>
        <v>dup</v>
      </c>
    </row>
    <row r="8939" spans="1:10" x14ac:dyDescent="0.25">
      <c r="A8939" t="s">
        <v>4906</v>
      </c>
      <c r="B8939" t="s">
        <v>4333</v>
      </c>
      <c r="C8939" t="s">
        <v>6</v>
      </c>
      <c r="D8939">
        <v>97756333</v>
      </c>
      <c r="E8939">
        <v>97995948</v>
      </c>
      <c r="F8939">
        <v>1.06110520694386</v>
      </c>
      <c r="G8939">
        <v>6.3910924525247201E-2</v>
      </c>
      <c r="H8939">
        <v>1.17700508587365</v>
      </c>
      <c r="I8939">
        <v>1.0000003104719499</v>
      </c>
      <c r="J8939" t="str">
        <f t="shared" si="139"/>
        <v>dup</v>
      </c>
    </row>
    <row r="8940" spans="1:10" x14ac:dyDescent="0.25">
      <c r="A8940" t="s">
        <v>4906</v>
      </c>
      <c r="B8940" t="s">
        <v>1910</v>
      </c>
      <c r="C8940" t="s">
        <v>6</v>
      </c>
      <c r="D8940">
        <v>98444854</v>
      </c>
      <c r="E8940">
        <v>98594392</v>
      </c>
      <c r="F8940">
        <v>1.0608241763967301</v>
      </c>
      <c r="G8940">
        <v>6.3653226074970606E-2</v>
      </c>
      <c r="H8940">
        <v>1.1773676794708601</v>
      </c>
      <c r="I8940">
        <v>1.0000003104719499</v>
      </c>
      <c r="J8940" t="str">
        <f t="shared" si="139"/>
        <v>dup</v>
      </c>
    </row>
    <row r="8941" spans="1:10" x14ac:dyDescent="0.25">
      <c r="A8941" t="s">
        <v>4906</v>
      </c>
      <c r="B8941" t="s">
        <v>2361</v>
      </c>
      <c r="C8941" t="s">
        <v>6</v>
      </c>
      <c r="D8941">
        <v>98619106</v>
      </c>
      <c r="E8941">
        <v>98731132</v>
      </c>
      <c r="F8941">
        <v>1.0606619669072701</v>
      </c>
      <c r="G8941">
        <v>6.3550674375971394E-2</v>
      </c>
      <c r="H8941">
        <v>1.1773027545280299</v>
      </c>
      <c r="I8941">
        <v>1.0000003104719499</v>
      </c>
      <c r="J8941" t="str">
        <f t="shared" si="139"/>
        <v>dup</v>
      </c>
    </row>
    <row r="8942" spans="1:10" x14ac:dyDescent="0.25">
      <c r="A8942" t="s">
        <v>4906</v>
      </c>
      <c r="B8942" t="s">
        <v>1269</v>
      </c>
      <c r="C8942" t="s">
        <v>6</v>
      </c>
      <c r="D8942">
        <v>99337371</v>
      </c>
      <c r="E8942">
        <v>99401326</v>
      </c>
      <c r="F8942">
        <v>1.0563033815465701</v>
      </c>
      <c r="G8942">
        <v>6.4645183361403499E-2</v>
      </c>
      <c r="H8942">
        <v>1.1768737676671801</v>
      </c>
      <c r="I8942">
        <v>1.0000003104719499</v>
      </c>
      <c r="J8942" t="str">
        <f t="shared" si="139"/>
        <v>dup</v>
      </c>
    </row>
    <row r="8943" spans="1:10" x14ac:dyDescent="0.25">
      <c r="A8943" t="s">
        <v>4906</v>
      </c>
      <c r="B8943" t="s">
        <v>3434</v>
      </c>
      <c r="C8943" t="s">
        <v>6</v>
      </c>
      <c r="D8943">
        <v>99400475</v>
      </c>
      <c r="E8943">
        <v>99490035</v>
      </c>
      <c r="F8943">
        <v>1.0564338344011199</v>
      </c>
      <c r="G8943">
        <v>6.4836279549554399E-2</v>
      </c>
      <c r="H8943">
        <v>1.1765398494195101</v>
      </c>
      <c r="I8943">
        <v>1.0000003104719499</v>
      </c>
      <c r="J8943" t="str">
        <f t="shared" si="139"/>
        <v>dup</v>
      </c>
    </row>
    <row r="8944" spans="1:10" x14ac:dyDescent="0.25">
      <c r="A8944" t="s">
        <v>4906</v>
      </c>
      <c r="B8944" t="s">
        <v>108</v>
      </c>
      <c r="C8944" t="s">
        <v>6</v>
      </c>
      <c r="D8944">
        <v>99545419</v>
      </c>
      <c r="E8944">
        <v>100192428</v>
      </c>
      <c r="F8944">
        <v>1.0542673638921101</v>
      </c>
      <c r="G8944">
        <v>6.5355498224485206E-2</v>
      </c>
      <c r="H8944">
        <v>1.1760384486161899</v>
      </c>
      <c r="I8944">
        <v>1.0000003104719499</v>
      </c>
      <c r="J8944" t="str">
        <f t="shared" si="139"/>
        <v>dup</v>
      </c>
    </row>
    <row r="8945" spans="1:10" x14ac:dyDescent="0.25">
      <c r="A8945" t="s">
        <v>4906</v>
      </c>
      <c r="B8945" t="s">
        <v>2709</v>
      </c>
      <c r="C8945" t="s">
        <v>6</v>
      </c>
      <c r="D8945">
        <v>100820139</v>
      </c>
      <c r="E8945">
        <v>100996829</v>
      </c>
      <c r="F8945">
        <v>1.0539295941228599</v>
      </c>
      <c r="G8945">
        <v>6.5099180279536595E-2</v>
      </c>
      <c r="H8945">
        <v>1.1756146495250399</v>
      </c>
      <c r="I8945">
        <v>1.0000003104719499</v>
      </c>
      <c r="J8945" t="str">
        <f t="shared" si="139"/>
        <v>dup</v>
      </c>
    </row>
    <row r="8946" spans="1:10" x14ac:dyDescent="0.25">
      <c r="A8946" t="s">
        <v>4906</v>
      </c>
      <c r="B8946" t="s">
        <v>3544</v>
      </c>
      <c r="C8946" t="s">
        <v>6</v>
      </c>
      <c r="D8946">
        <v>101002229</v>
      </c>
      <c r="E8946">
        <v>101024032</v>
      </c>
      <c r="F8946">
        <v>1.0532728311716599</v>
      </c>
      <c r="G8946">
        <v>6.4500847643967393E-2</v>
      </c>
      <c r="H8946">
        <v>1.1745721931275599</v>
      </c>
      <c r="I8946">
        <v>1.0000003104719499</v>
      </c>
      <c r="J8946" t="str">
        <f t="shared" si="139"/>
        <v>dup</v>
      </c>
    </row>
    <row r="8947" spans="1:10" x14ac:dyDescent="0.25">
      <c r="A8947" t="s">
        <v>4906</v>
      </c>
      <c r="B8947" t="s">
        <v>4227</v>
      </c>
      <c r="C8947" t="s">
        <v>6</v>
      </c>
      <c r="D8947">
        <v>101007228</v>
      </c>
      <c r="E8947">
        <v>101252866</v>
      </c>
      <c r="F8947">
        <v>1.0528257718624201</v>
      </c>
      <c r="G8947">
        <v>6.41693517559562E-2</v>
      </c>
      <c r="H8947">
        <v>1.17357109320646</v>
      </c>
      <c r="I8947">
        <v>1.0000003104719499</v>
      </c>
      <c r="J8947" t="str">
        <f t="shared" si="139"/>
        <v>dup</v>
      </c>
    </row>
    <row r="8948" spans="1:10" x14ac:dyDescent="0.25">
      <c r="A8948" t="s">
        <v>4906</v>
      </c>
      <c r="B8948" t="s">
        <v>1887</v>
      </c>
      <c r="C8948" t="s">
        <v>58</v>
      </c>
      <c r="D8948">
        <v>17084954</v>
      </c>
      <c r="E8948">
        <v>17115693</v>
      </c>
      <c r="F8948">
        <v>1.0669487018275301</v>
      </c>
      <c r="G8948">
        <v>8.8923254665340304E-2</v>
      </c>
      <c r="H8948">
        <v>1.32601796837302</v>
      </c>
      <c r="I8948">
        <v>1.0000003104719499</v>
      </c>
      <c r="J8948" t="str">
        <f t="shared" si="139"/>
        <v>dup</v>
      </c>
    </row>
    <row r="8949" spans="1:10" x14ac:dyDescent="0.25">
      <c r="A8949" t="s">
        <v>4906</v>
      </c>
      <c r="B8949" t="s">
        <v>373</v>
      </c>
      <c r="C8949" t="s">
        <v>58</v>
      </c>
      <c r="D8949">
        <v>17592136</v>
      </c>
      <c r="E8949">
        <v>17628749</v>
      </c>
      <c r="F8949">
        <v>1.0672969289721099</v>
      </c>
      <c r="G8949">
        <v>8.9258002011166807E-2</v>
      </c>
      <c r="H8949">
        <v>1.3272316288266</v>
      </c>
      <c r="I8949">
        <v>1.0000003104719499</v>
      </c>
      <c r="J8949" t="str">
        <f t="shared" si="139"/>
        <v>dup</v>
      </c>
    </row>
    <row r="8950" spans="1:10" x14ac:dyDescent="0.25">
      <c r="A8950" t="s">
        <v>4906</v>
      </c>
      <c r="B8950" t="s">
        <v>435</v>
      </c>
      <c r="C8950" t="s">
        <v>58</v>
      </c>
      <c r="D8950">
        <v>17628855</v>
      </c>
      <c r="E8950">
        <v>17730855</v>
      </c>
      <c r="F8950">
        <v>1.0674038982254399</v>
      </c>
      <c r="G8950">
        <v>8.9355072042198697E-2</v>
      </c>
      <c r="H8950">
        <v>1.3287881550996099</v>
      </c>
      <c r="I8950">
        <v>1.0000003104719499</v>
      </c>
      <c r="J8950" t="str">
        <f t="shared" si="139"/>
        <v>dup</v>
      </c>
    </row>
    <row r="8951" spans="1:10" x14ac:dyDescent="0.25">
      <c r="A8951" t="s">
        <v>4906</v>
      </c>
      <c r="B8951" t="s">
        <v>448</v>
      </c>
      <c r="C8951" t="s">
        <v>58</v>
      </c>
      <c r="D8951">
        <v>17734138</v>
      </c>
      <c r="E8951">
        <v>17774770</v>
      </c>
      <c r="F8951">
        <v>1.0676525244246799</v>
      </c>
      <c r="G8951">
        <v>8.95648383754412E-2</v>
      </c>
      <c r="H8951">
        <v>1.3292635043860099</v>
      </c>
      <c r="I8951">
        <v>1.0000003104719499</v>
      </c>
      <c r="J8951" t="str">
        <f t="shared" si="139"/>
        <v>dup</v>
      </c>
    </row>
    <row r="8952" spans="1:10" x14ac:dyDescent="0.25">
      <c r="A8952" t="s">
        <v>4906</v>
      </c>
      <c r="B8952" t="s">
        <v>2373</v>
      </c>
      <c r="C8952" t="s">
        <v>58</v>
      </c>
      <c r="D8952">
        <v>17787649</v>
      </c>
      <c r="E8952">
        <v>18024561</v>
      </c>
      <c r="F8952">
        <v>1.0705016837953101</v>
      </c>
      <c r="G8952">
        <v>8.95679030076518E-2</v>
      </c>
      <c r="H8952">
        <v>1.33072076458712</v>
      </c>
      <c r="I8952">
        <v>1.0000003104719499</v>
      </c>
      <c r="J8952" t="str">
        <f t="shared" si="139"/>
        <v>dup</v>
      </c>
    </row>
    <row r="8953" spans="1:10" x14ac:dyDescent="0.25">
      <c r="A8953" t="s">
        <v>4906</v>
      </c>
      <c r="B8953" t="s">
        <v>2450</v>
      </c>
      <c r="C8953" t="s">
        <v>58</v>
      </c>
      <c r="D8953">
        <v>19432545</v>
      </c>
      <c r="E8953">
        <v>19436075</v>
      </c>
      <c r="F8953">
        <v>1.07073657649096</v>
      </c>
      <c r="G8953">
        <v>8.9928117634799104E-2</v>
      </c>
      <c r="H8953">
        <v>1.3324880828343999</v>
      </c>
      <c r="I8953">
        <v>1.0000003104719499</v>
      </c>
      <c r="J8953" t="str">
        <f t="shared" si="139"/>
        <v>dup</v>
      </c>
    </row>
    <row r="8954" spans="1:10" x14ac:dyDescent="0.25">
      <c r="A8954" t="s">
        <v>4906</v>
      </c>
      <c r="B8954" t="s">
        <v>4608</v>
      </c>
      <c r="C8954" t="s">
        <v>58</v>
      </c>
      <c r="D8954">
        <v>19449911</v>
      </c>
      <c r="E8954">
        <v>19479202</v>
      </c>
      <c r="F8954">
        <v>1.0710238943100401</v>
      </c>
      <c r="G8954">
        <v>9.0296567552666199E-2</v>
      </c>
      <c r="H8954">
        <v>1.33327546747093</v>
      </c>
      <c r="I8954">
        <v>1.0000003104719499</v>
      </c>
      <c r="J8954" t="str">
        <f t="shared" si="139"/>
        <v>dup</v>
      </c>
    </row>
    <row r="8955" spans="1:10" x14ac:dyDescent="0.25">
      <c r="A8955" t="s">
        <v>4906</v>
      </c>
      <c r="B8955" t="s">
        <v>867</v>
      </c>
      <c r="C8955" t="s">
        <v>58</v>
      </c>
      <c r="D8955">
        <v>19941371</v>
      </c>
      <c r="E8955">
        <v>19969975</v>
      </c>
      <c r="F8955">
        <v>1.07360092415491</v>
      </c>
      <c r="G8955">
        <v>8.9993516621428696E-2</v>
      </c>
      <c r="H8955">
        <v>1.3343274771271001</v>
      </c>
      <c r="I8955">
        <v>1.0000003104719499</v>
      </c>
      <c r="J8955" t="str">
        <f t="shared" si="139"/>
        <v>dup</v>
      </c>
    </row>
    <row r="8956" spans="1:10" x14ac:dyDescent="0.25">
      <c r="A8956" t="s">
        <v>4906</v>
      </c>
      <c r="B8956" t="s">
        <v>3362</v>
      </c>
      <c r="C8956" t="s">
        <v>58</v>
      </c>
      <c r="D8956">
        <v>20115938</v>
      </c>
      <c r="E8956">
        <v>20127355</v>
      </c>
      <c r="F8956">
        <v>1.07202133934477</v>
      </c>
      <c r="G8956">
        <v>9.13465901062019E-2</v>
      </c>
      <c r="H8956">
        <v>1.3357567763259499</v>
      </c>
      <c r="I8956">
        <v>1.0000003104719499</v>
      </c>
      <c r="J8956" t="str">
        <f t="shared" si="139"/>
        <v>dup</v>
      </c>
    </row>
    <row r="8957" spans="1:10" x14ac:dyDescent="0.25">
      <c r="A8957" t="s">
        <v>4906</v>
      </c>
      <c r="B8957" t="s">
        <v>1085</v>
      </c>
      <c r="C8957" t="s">
        <v>58</v>
      </c>
      <c r="D8957">
        <v>20314238</v>
      </c>
      <c r="E8957">
        <v>20320080</v>
      </c>
      <c r="F8957">
        <v>1.07270040105092</v>
      </c>
      <c r="G8957">
        <v>9.20255093501198E-2</v>
      </c>
      <c r="H8957">
        <v>1.33757593351155</v>
      </c>
      <c r="I8957">
        <v>1.0000003104719499</v>
      </c>
      <c r="J8957" t="str">
        <f t="shared" si="139"/>
        <v>dup</v>
      </c>
    </row>
    <row r="8958" spans="1:10" x14ac:dyDescent="0.25">
      <c r="A8958" t="s">
        <v>4906</v>
      </c>
      <c r="B8958" t="s">
        <v>2330</v>
      </c>
      <c r="C8958" t="s">
        <v>58</v>
      </c>
      <c r="D8958">
        <v>20495913</v>
      </c>
      <c r="E8958">
        <v>20587632</v>
      </c>
      <c r="F8958">
        <v>1.0756261935331699</v>
      </c>
      <c r="G8958">
        <v>9.2041498606517003E-2</v>
      </c>
      <c r="H8958">
        <v>1.34007422871166</v>
      </c>
      <c r="I8958">
        <v>1.0000003104719499</v>
      </c>
      <c r="J8958" t="str">
        <f t="shared" si="139"/>
        <v>dup</v>
      </c>
    </row>
    <row r="8959" spans="1:10" x14ac:dyDescent="0.25">
      <c r="A8959" t="s">
        <v>4906</v>
      </c>
      <c r="B8959" t="s">
        <v>2979</v>
      </c>
      <c r="C8959" t="s">
        <v>58</v>
      </c>
      <c r="D8959">
        <v>20707691</v>
      </c>
      <c r="E8959">
        <v>20859417</v>
      </c>
      <c r="F8959">
        <v>1.07613332664432</v>
      </c>
      <c r="G8959">
        <v>9.2584974350879701E-2</v>
      </c>
      <c r="H8959">
        <v>1.34161433738027</v>
      </c>
      <c r="I8959">
        <v>1.0000003104719499</v>
      </c>
      <c r="J8959" t="str">
        <f t="shared" si="139"/>
        <v>dup</v>
      </c>
    </row>
    <row r="8960" spans="1:10" x14ac:dyDescent="0.25">
      <c r="A8960" t="s">
        <v>4906</v>
      </c>
      <c r="B8960" t="s">
        <v>4573</v>
      </c>
      <c r="C8960" t="s">
        <v>58</v>
      </c>
      <c r="D8960">
        <v>21549447</v>
      </c>
      <c r="E8960">
        <v>21624034</v>
      </c>
      <c r="F8960">
        <v>1.0766952203512701</v>
      </c>
      <c r="G8960">
        <v>9.31948148982744E-2</v>
      </c>
      <c r="H8960">
        <v>1.3428033439001701</v>
      </c>
      <c r="I8960">
        <v>1.0000003104719499</v>
      </c>
      <c r="J8960" t="str">
        <f t="shared" si="139"/>
        <v>dup</v>
      </c>
    </row>
    <row r="8961" spans="1:10" x14ac:dyDescent="0.25">
      <c r="A8961" t="s">
        <v>4906</v>
      </c>
      <c r="B8961" t="s">
        <v>3698</v>
      </c>
      <c r="C8961" t="s">
        <v>58</v>
      </c>
      <c r="D8961">
        <v>21642302</v>
      </c>
      <c r="E8961">
        <v>21644299</v>
      </c>
      <c r="F8961">
        <v>1.07966698255421</v>
      </c>
      <c r="G8961">
        <v>9.3070120639466805E-2</v>
      </c>
      <c r="H8961">
        <v>1.34414097376737</v>
      </c>
      <c r="I8961">
        <v>1.0000003104719499</v>
      </c>
      <c r="J8961" t="str">
        <f t="shared" si="139"/>
        <v>dup</v>
      </c>
    </row>
    <row r="8962" spans="1:10" x14ac:dyDescent="0.25">
      <c r="A8962" t="s">
        <v>4906</v>
      </c>
      <c r="B8962" t="s">
        <v>2279</v>
      </c>
      <c r="C8962" t="s">
        <v>58</v>
      </c>
      <c r="D8962">
        <v>21759657</v>
      </c>
      <c r="E8962">
        <v>21867680</v>
      </c>
      <c r="F8962">
        <v>1.0803825473089199</v>
      </c>
      <c r="G8962">
        <v>9.3623659433500303E-2</v>
      </c>
      <c r="H8962">
        <v>1.3446692715608799</v>
      </c>
      <c r="I8962">
        <v>1.0000003104719499</v>
      </c>
      <c r="J8962" t="str">
        <f t="shared" si="139"/>
        <v>dup</v>
      </c>
    </row>
    <row r="8963" spans="1:10" x14ac:dyDescent="0.25">
      <c r="A8963" t="s">
        <v>4906</v>
      </c>
      <c r="B8963" t="s">
        <v>3155</v>
      </c>
      <c r="C8963" t="s">
        <v>58</v>
      </c>
      <c r="D8963">
        <v>22547701</v>
      </c>
      <c r="E8963">
        <v>22559361</v>
      </c>
      <c r="F8963">
        <v>1.08110365116086</v>
      </c>
      <c r="G8963">
        <v>9.42216950217033E-2</v>
      </c>
      <c r="H8963">
        <v>1.34534082604386</v>
      </c>
      <c r="I8963">
        <v>1.0000003104719499</v>
      </c>
      <c r="J8963" t="str">
        <f t="shared" si="139"/>
        <v>dup</v>
      </c>
    </row>
    <row r="8964" spans="1:10" x14ac:dyDescent="0.25">
      <c r="A8964" t="s">
        <v>4906</v>
      </c>
      <c r="B8964" t="s">
        <v>1875</v>
      </c>
      <c r="C8964" t="s">
        <v>58</v>
      </c>
      <c r="D8964">
        <v>22895375</v>
      </c>
      <c r="E8964">
        <v>22895834</v>
      </c>
      <c r="F8964">
        <v>1.0817365201324001</v>
      </c>
      <c r="G8964">
        <v>9.4688016619312698E-2</v>
      </c>
      <c r="H8964">
        <v>1.3457714356957799</v>
      </c>
      <c r="I8964">
        <v>1.0000003104719499</v>
      </c>
      <c r="J8964" t="str">
        <f t="shared" ref="J8964:J9027" si="140">IF(F8964&gt;1.05,"dup",IF(F8964&lt;0.95,"del",""))</f>
        <v>dup</v>
      </c>
    </row>
    <row r="8965" spans="1:10" x14ac:dyDescent="0.25">
      <c r="A8965" t="s">
        <v>4906</v>
      </c>
      <c r="B8965" t="s">
        <v>1876</v>
      </c>
      <c r="C8965" t="s">
        <v>58</v>
      </c>
      <c r="D8965">
        <v>22900976</v>
      </c>
      <c r="E8965">
        <v>22901437</v>
      </c>
      <c r="F8965">
        <v>1.08246650532033</v>
      </c>
      <c r="G8965">
        <v>9.5285820724423903E-2</v>
      </c>
      <c r="H8965">
        <v>1.3463278069785301</v>
      </c>
      <c r="I8965">
        <v>1.0000003104719499</v>
      </c>
      <c r="J8965" t="str">
        <f t="shared" si="140"/>
        <v>dup</v>
      </c>
    </row>
    <row r="8966" spans="1:10" x14ac:dyDescent="0.25">
      <c r="A8966" t="s">
        <v>4906</v>
      </c>
      <c r="B8966" t="s">
        <v>1877</v>
      </c>
      <c r="C8966" t="s">
        <v>58</v>
      </c>
      <c r="D8966">
        <v>22906342</v>
      </c>
      <c r="E8966">
        <v>22906803</v>
      </c>
      <c r="F8966">
        <v>1.0855578941733699</v>
      </c>
      <c r="G8966">
        <v>9.5068193016515798E-2</v>
      </c>
      <c r="H8966">
        <v>1.34713541356475</v>
      </c>
      <c r="I8966">
        <v>1.0000003104719499</v>
      </c>
      <c r="J8966" t="str">
        <f t="shared" si="140"/>
        <v>dup</v>
      </c>
    </row>
    <row r="8967" spans="1:10" x14ac:dyDescent="0.25">
      <c r="A8967" t="s">
        <v>4906</v>
      </c>
      <c r="B8967" t="s">
        <v>750</v>
      </c>
      <c r="C8967" t="s">
        <v>58</v>
      </c>
      <c r="D8967">
        <v>23765834</v>
      </c>
      <c r="E8967">
        <v>23767972</v>
      </c>
      <c r="F8967">
        <v>1.0865235904326001</v>
      </c>
      <c r="G8967">
        <v>9.5863901670347307E-2</v>
      </c>
      <c r="H8967">
        <v>1.34811062576914</v>
      </c>
      <c r="I8967">
        <v>1.0000003104719499</v>
      </c>
      <c r="J8967" t="str">
        <f t="shared" si="140"/>
        <v>dup</v>
      </c>
    </row>
    <row r="8968" spans="1:10" x14ac:dyDescent="0.25">
      <c r="A8968" t="s">
        <v>4906</v>
      </c>
      <c r="B8968" t="s">
        <v>3901</v>
      </c>
      <c r="C8968" t="s">
        <v>58</v>
      </c>
      <c r="D8968">
        <v>23786931</v>
      </c>
      <c r="E8968">
        <v>23838009</v>
      </c>
      <c r="F8968">
        <v>1.0875461874364301</v>
      </c>
      <c r="G8968">
        <v>9.6770939653814905E-2</v>
      </c>
      <c r="H8968">
        <v>1.3494440679402999</v>
      </c>
      <c r="I8968">
        <v>1.0000003104719499</v>
      </c>
      <c r="J8968" t="str">
        <f t="shared" si="140"/>
        <v>dup</v>
      </c>
    </row>
    <row r="8969" spans="1:10" x14ac:dyDescent="0.25">
      <c r="A8969" t="s">
        <v>4906</v>
      </c>
      <c r="B8969" t="s">
        <v>2381</v>
      </c>
      <c r="C8969" t="s">
        <v>58</v>
      </c>
      <c r="D8969">
        <v>23894383</v>
      </c>
      <c r="E8969">
        <v>23895227</v>
      </c>
      <c r="F8969">
        <v>1.0882703302473</v>
      </c>
      <c r="G8969">
        <v>9.7478463748095795E-2</v>
      </c>
      <c r="H8969">
        <v>1.3505589601497401</v>
      </c>
      <c r="I8969">
        <v>1.0000003104719499</v>
      </c>
      <c r="J8969" t="str">
        <f t="shared" si="140"/>
        <v>dup</v>
      </c>
    </row>
    <row r="8970" spans="1:10" x14ac:dyDescent="0.25">
      <c r="A8970" t="s">
        <v>4906</v>
      </c>
      <c r="B8970" t="s">
        <v>1057</v>
      </c>
      <c r="C8970" t="s">
        <v>58</v>
      </c>
      <c r="D8970">
        <v>23970542</v>
      </c>
      <c r="E8970">
        <v>23980525</v>
      </c>
      <c r="F8970">
        <v>1.0889536075997901</v>
      </c>
      <c r="G8970">
        <v>9.8119672401384597E-2</v>
      </c>
      <c r="H8970">
        <v>1.3519180513753</v>
      </c>
      <c r="I8970">
        <v>1.0000003104719499</v>
      </c>
      <c r="J8970" t="str">
        <f t="shared" si="140"/>
        <v>dup</v>
      </c>
    </row>
    <row r="8971" spans="1:10" x14ac:dyDescent="0.25">
      <c r="A8971" t="s">
        <v>4906</v>
      </c>
      <c r="B8971" t="s">
        <v>536</v>
      </c>
      <c r="C8971" t="s">
        <v>58</v>
      </c>
      <c r="D8971">
        <v>24011192</v>
      </c>
      <c r="E8971">
        <v>24178628</v>
      </c>
      <c r="F8971">
        <v>1.0918688770431699</v>
      </c>
      <c r="G8971">
        <v>9.7754992407310698E-2</v>
      </c>
      <c r="H8971">
        <v>1.35399231790665</v>
      </c>
      <c r="I8971">
        <v>1.0000003104719499</v>
      </c>
      <c r="J8971" t="str">
        <f t="shared" si="140"/>
        <v>dup</v>
      </c>
    </row>
    <row r="8972" spans="1:10" x14ac:dyDescent="0.25">
      <c r="A8972" t="s">
        <v>4906</v>
      </c>
      <c r="B8972" t="s">
        <v>4009</v>
      </c>
      <c r="C8972" t="s">
        <v>58</v>
      </c>
      <c r="D8972">
        <v>24270817</v>
      </c>
      <c r="E8972">
        <v>24417739</v>
      </c>
      <c r="F8972">
        <v>1.09472004000793</v>
      </c>
      <c r="G8972">
        <v>9.7201151218579501E-2</v>
      </c>
      <c r="H8972">
        <v>1.3555475611261401</v>
      </c>
      <c r="I8972">
        <v>1.0000003104719499</v>
      </c>
      <c r="J8972" t="str">
        <f t="shared" si="140"/>
        <v>dup</v>
      </c>
    </row>
    <row r="8973" spans="1:10" x14ac:dyDescent="0.25">
      <c r="A8973" t="s">
        <v>4906</v>
      </c>
      <c r="B8973" t="s">
        <v>3951</v>
      </c>
      <c r="C8973" t="s">
        <v>58</v>
      </c>
      <c r="D8973">
        <v>24555958</v>
      </c>
      <c r="E8973">
        <v>24582052</v>
      </c>
      <c r="F8973">
        <v>1.09542947599094</v>
      </c>
      <c r="G8973">
        <v>9.7819450682408701E-2</v>
      </c>
      <c r="H8973">
        <v>1.35734422603712</v>
      </c>
      <c r="I8973">
        <v>1.0000003104719499</v>
      </c>
      <c r="J8973" t="str">
        <f t="shared" si="140"/>
        <v>dup</v>
      </c>
    </row>
    <row r="8974" spans="1:10" x14ac:dyDescent="0.25">
      <c r="A8974" t="s">
        <v>4906</v>
      </c>
      <c r="B8974" t="s">
        <v>2026</v>
      </c>
      <c r="C8974" t="s">
        <v>58</v>
      </c>
      <c r="D8974">
        <v>24952716</v>
      </c>
      <c r="E8974">
        <v>25197448</v>
      </c>
      <c r="F8974">
        <v>1.0962109190612901</v>
      </c>
      <c r="G8974">
        <v>9.8468157913653598E-2</v>
      </c>
      <c r="H8974">
        <v>1.35916989524939</v>
      </c>
      <c r="I8974">
        <v>1.0000003104719499</v>
      </c>
      <c r="J8974" t="str">
        <f t="shared" si="140"/>
        <v>dup</v>
      </c>
    </row>
    <row r="8975" spans="1:10" x14ac:dyDescent="0.25">
      <c r="A8975" t="s">
        <v>4906</v>
      </c>
      <c r="B8975" t="s">
        <v>1649</v>
      </c>
      <c r="C8975" t="s">
        <v>58</v>
      </c>
      <c r="D8975">
        <v>25564675</v>
      </c>
      <c r="E8975">
        <v>25729294</v>
      </c>
      <c r="F8975">
        <v>1.0969206915894201</v>
      </c>
      <c r="G8975">
        <v>9.9099615313192099E-2</v>
      </c>
      <c r="H8975">
        <v>1.36076171522782</v>
      </c>
      <c r="I8975">
        <v>1.0000003104719499</v>
      </c>
      <c r="J8975" t="str">
        <f t="shared" si="140"/>
        <v>dup</v>
      </c>
    </row>
    <row r="8976" spans="1:10" x14ac:dyDescent="0.25">
      <c r="A8976" t="s">
        <v>4906</v>
      </c>
      <c r="B8976" t="s">
        <v>1790</v>
      </c>
      <c r="C8976" t="s">
        <v>58</v>
      </c>
      <c r="D8976">
        <v>26443107</v>
      </c>
      <c r="E8976">
        <v>26483931</v>
      </c>
      <c r="F8976">
        <v>1.09774866511124</v>
      </c>
      <c r="G8976">
        <v>9.9816774949396003E-2</v>
      </c>
      <c r="H8976">
        <v>1.3628839696710999</v>
      </c>
      <c r="I8976">
        <v>1.0000003104719499</v>
      </c>
      <c r="J8976" t="str">
        <f t="shared" si="140"/>
        <v>dup</v>
      </c>
    </row>
    <row r="8977" spans="1:10" x14ac:dyDescent="0.25">
      <c r="A8977" t="s">
        <v>4906</v>
      </c>
      <c r="B8977" t="s">
        <v>4435</v>
      </c>
      <c r="C8977" t="s">
        <v>58</v>
      </c>
      <c r="D8977">
        <v>26521996</v>
      </c>
      <c r="E8977">
        <v>26596717</v>
      </c>
      <c r="F8977">
        <v>1.09849652402215</v>
      </c>
      <c r="G8977">
        <v>0.10049323732201799</v>
      </c>
      <c r="H8977">
        <v>1.36464702857291</v>
      </c>
      <c r="I8977">
        <v>1.0000003104719499</v>
      </c>
      <c r="J8977" t="str">
        <f t="shared" si="140"/>
        <v>dup</v>
      </c>
    </row>
    <row r="8978" spans="1:10" x14ac:dyDescent="0.25">
      <c r="A8978" t="s">
        <v>4906</v>
      </c>
      <c r="B8978" t="s">
        <v>3006</v>
      </c>
      <c r="C8978" t="s">
        <v>58</v>
      </c>
      <c r="D8978">
        <v>27851669</v>
      </c>
      <c r="E8978">
        <v>27920134</v>
      </c>
      <c r="F8978">
        <v>1.09930878827792</v>
      </c>
      <c r="G8978">
        <v>0.101226264781166</v>
      </c>
      <c r="H8978">
        <v>1.3670718430043201</v>
      </c>
      <c r="I8978">
        <v>1.0000003104719499</v>
      </c>
      <c r="J8978" t="str">
        <f t="shared" si="140"/>
        <v>dup</v>
      </c>
    </row>
    <row r="8979" spans="1:10" x14ac:dyDescent="0.25">
      <c r="A8979" t="s">
        <v>4906</v>
      </c>
      <c r="B8979" t="s">
        <v>4505</v>
      </c>
      <c r="C8979" t="s">
        <v>58</v>
      </c>
      <c r="D8979">
        <v>27978014</v>
      </c>
      <c r="E8979">
        <v>28679840</v>
      </c>
      <c r="F8979">
        <v>1.09998762990554</v>
      </c>
      <c r="G8979">
        <v>0.10183890943164201</v>
      </c>
      <c r="H8979">
        <v>1.3686000226807</v>
      </c>
      <c r="I8979">
        <v>1.0000003104719499</v>
      </c>
      <c r="J8979" t="str">
        <f t="shared" si="140"/>
        <v>dup</v>
      </c>
    </row>
    <row r="8980" spans="1:10" x14ac:dyDescent="0.25">
      <c r="A8980" t="s">
        <v>4906</v>
      </c>
      <c r="B8980" t="s">
        <v>4754</v>
      </c>
      <c r="C8980" t="s">
        <v>58</v>
      </c>
      <c r="D8980">
        <v>28794555</v>
      </c>
      <c r="E8980">
        <v>28800597</v>
      </c>
      <c r="F8980">
        <v>1.10276941135017</v>
      </c>
      <c r="G8980">
        <v>0.101181141018829</v>
      </c>
      <c r="H8980">
        <v>1.3696997307201699</v>
      </c>
      <c r="I8980">
        <v>1.0000003104719499</v>
      </c>
      <c r="J8980" t="str">
        <f t="shared" si="140"/>
        <v>dup</v>
      </c>
    </row>
    <row r="8981" spans="1:10" x14ac:dyDescent="0.25">
      <c r="A8981" t="s">
        <v>4906</v>
      </c>
      <c r="B8981" t="s">
        <v>1361</v>
      </c>
      <c r="C8981" t="s">
        <v>58</v>
      </c>
      <c r="D8981">
        <v>29268009</v>
      </c>
      <c r="E8981">
        <v>29300525</v>
      </c>
      <c r="F8981">
        <v>1.1034281895139699</v>
      </c>
      <c r="G8981">
        <v>0.101844595499855</v>
      </c>
      <c r="H8981">
        <v>1.37147050075155</v>
      </c>
      <c r="I8981">
        <v>1.0000003104719499</v>
      </c>
      <c r="J8981" t="str">
        <f t="shared" si="140"/>
        <v>dup</v>
      </c>
    </row>
    <row r="8982" spans="1:10" x14ac:dyDescent="0.25">
      <c r="A8982" t="s">
        <v>4906</v>
      </c>
      <c r="B8982" t="s">
        <v>4625</v>
      </c>
      <c r="C8982" t="s">
        <v>58</v>
      </c>
      <c r="D8982">
        <v>29767369</v>
      </c>
      <c r="E8982">
        <v>29770413</v>
      </c>
      <c r="F8982">
        <v>1.1041791126368199</v>
      </c>
      <c r="G8982">
        <v>0.10262197622689</v>
      </c>
      <c r="H8982">
        <v>1.3737939991946599</v>
      </c>
      <c r="I8982">
        <v>1.0000003104719499</v>
      </c>
      <c r="J8982" t="str">
        <f t="shared" si="140"/>
        <v>dup</v>
      </c>
    </row>
    <row r="8983" spans="1:10" x14ac:dyDescent="0.25">
      <c r="A8983" t="s">
        <v>4906</v>
      </c>
      <c r="B8983" t="s">
        <v>2505</v>
      </c>
      <c r="C8983" t="s">
        <v>58</v>
      </c>
      <c r="D8983">
        <v>29883169</v>
      </c>
      <c r="E8983">
        <v>30030868</v>
      </c>
      <c r="F8983">
        <v>1.10494473850909</v>
      </c>
      <c r="G8983">
        <v>0.10344137445488299</v>
      </c>
      <c r="H8983">
        <v>1.3769979202176801</v>
      </c>
      <c r="I8983">
        <v>1.0000003104719499</v>
      </c>
      <c r="J8983" t="str">
        <f t="shared" si="140"/>
        <v>dup</v>
      </c>
    </row>
    <row r="8984" spans="1:10" x14ac:dyDescent="0.25">
      <c r="A8984" t="s">
        <v>4906</v>
      </c>
      <c r="B8984" t="s">
        <v>3775</v>
      </c>
      <c r="C8984" t="s">
        <v>58</v>
      </c>
      <c r="D8984">
        <v>30331988</v>
      </c>
      <c r="E8984">
        <v>30356919</v>
      </c>
      <c r="F8984">
        <v>1.1057442451564199</v>
      </c>
      <c r="G8984">
        <v>0.104268970721097</v>
      </c>
      <c r="H8984">
        <v>1.38036929368342</v>
      </c>
      <c r="I8984">
        <v>1.0000003104719499</v>
      </c>
      <c r="J8984" t="str">
        <f t="shared" si="140"/>
        <v>dup</v>
      </c>
    </row>
    <row r="8985" spans="1:10" x14ac:dyDescent="0.25">
      <c r="A8985" t="s">
        <v>4906</v>
      </c>
      <c r="B8985" t="s">
        <v>4521</v>
      </c>
      <c r="C8985" t="s">
        <v>58</v>
      </c>
      <c r="D8985">
        <v>30969245</v>
      </c>
      <c r="E8985">
        <v>30979395</v>
      </c>
      <c r="F8985">
        <v>1.1064826328909201</v>
      </c>
      <c r="G8985">
        <v>0.105023413586652</v>
      </c>
      <c r="H8985">
        <v>1.3831129935651501</v>
      </c>
      <c r="I8985">
        <v>1.0000003104719499</v>
      </c>
      <c r="J8985" t="str">
        <f t="shared" si="140"/>
        <v>dup</v>
      </c>
    </row>
    <row r="8986" spans="1:10" x14ac:dyDescent="0.25">
      <c r="A8986" t="s">
        <v>4906</v>
      </c>
      <c r="B8986" t="s">
        <v>3727</v>
      </c>
      <c r="C8986" t="s">
        <v>58</v>
      </c>
      <c r="D8986">
        <v>31104772</v>
      </c>
      <c r="E8986">
        <v>31120069</v>
      </c>
      <c r="F8986">
        <v>1.10721091019314</v>
      </c>
      <c r="G8986">
        <v>0.105783454195628</v>
      </c>
      <c r="H8986">
        <v>1.3852467484684201</v>
      </c>
      <c r="I8986">
        <v>1.0000003104719499</v>
      </c>
      <c r="J8986" t="str">
        <f t="shared" si="140"/>
        <v>dup</v>
      </c>
    </row>
    <row r="8987" spans="1:10" x14ac:dyDescent="0.25">
      <c r="A8987" t="s">
        <v>4906</v>
      </c>
      <c r="B8987" t="s">
        <v>2145</v>
      </c>
      <c r="C8987" t="s">
        <v>58</v>
      </c>
      <c r="D8987">
        <v>31212239</v>
      </c>
      <c r="E8987">
        <v>31280080</v>
      </c>
      <c r="F8987">
        <v>1.11243664941557</v>
      </c>
      <c r="G8987">
        <v>0.103811031940925</v>
      </c>
      <c r="H8987">
        <v>1.38803378916342</v>
      </c>
      <c r="I8987">
        <v>1.0000003104719499</v>
      </c>
      <c r="J8987" t="str">
        <f t="shared" si="140"/>
        <v>dup</v>
      </c>
    </row>
    <row r="8988" spans="1:10" x14ac:dyDescent="0.25">
      <c r="A8988" t="s">
        <v>4906</v>
      </c>
      <c r="B8988" t="s">
        <v>2993</v>
      </c>
      <c r="C8988" t="s">
        <v>58</v>
      </c>
      <c r="D8988">
        <v>31281594</v>
      </c>
      <c r="E8988">
        <v>31292534</v>
      </c>
      <c r="F8988">
        <v>1.11336575782033</v>
      </c>
      <c r="G8988">
        <v>0.104653461946959</v>
      </c>
      <c r="H8988">
        <v>1.3909544281838799</v>
      </c>
      <c r="I8988">
        <v>1.0000003104719499</v>
      </c>
      <c r="J8988" t="str">
        <f t="shared" si="140"/>
        <v>dup</v>
      </c>
    </row>
    <row r="8989" spans="1:10" x14ac:dyDescent="0.25">
      <c r="A8989" t="s">
        <v>4906</v>
      </c>
      <c r="B8989" t="s">
        <v>1163</v>
      </c>
      <c r="C8989" t="s">
        <v>58</v>
      </c>
      <c r="D8989">
        <v>31399604</v>
      </c>
      <c r="E8989">
        <v>31530634</v>
      </c>
      <c r="F8989">
        <v>1.1123067501636601</v>
      </c>
      <c r="G8989">
        <v>0.10708603416332001</v>
      </c>
      <c r="H8989">
        <v>1.39403968661248</v>
      </c>
      <c r="I8989">
        <v>1.0000003104719499</v>
      </c>
      <c r="J8989" t="str">
        <f t="shared" si="140"/>
        <v>dup</v>
      </c>
    </row>
    <row r="8990" spans="1:10" x14ac:dyDescent="0.25">
      <c r="A8990" t="s">
        <v>4906</v>
      </c>
      <c r="B8990" t="s">
        <v>3003</v>
      </c>
      <c r="C8990" t="s">
        <v>58</v>
      </c>
      <c r="D8990">
        <v>31618491</v>
      </c>
      <c r="E8990">
        <v>31662221</v>
      </c>
      <c r="F8990">
        <v>1.1135631903508001</v>
      </c>
      <c r="G8990">
        <v>0.108234921979701</v>
      </c>
      <c r="H8990">
        <v>1.3979689391999901</v>
      </c>
      <c r="I8990">
        <v>1.0000003104719499</v>
      </c>
      <c r="J8990" t="str">
        <f t="shared" si="140"/>
        <v>dup</v>
      </c>
    </row>
    <row r="8991" spans="1:10" x14ac:dyDescent="0.25">
      <c r="A8991" t="s">
        <v>4906</v>
      </c>
      <c r="B8991" t="s">
        <v>3203</v>
      </c>
      <c r="C8991" t="s">
        <v>58</v>
      </c>
      <c r="D8991">
        <v>31676256</v>
      </c>
      <c r="E8991">
        <v>31750140</v>
      </c>
      <c r="F8991">
        <v>1.1147334254460699</v>
      </c>
      <c r="G8991">
        <v>0.109347404145984</v>
      </c>
      <c r="H8991">
        <v>1.40147127945877</v>
      </c>
      <c r="I8991">
        <v>1.0000003104719499</v>
      </c>
      <c r="J8991" t="str">
        <f t="shared" si="140"/>
        <v>dup</v>
      </c>
    </row>
    <row r="8992" spans="1:10" x14ac:dyDescent="0.25">
      <c r="A8992" t="s">
        <v>4906</v>
      </c>
      <c r="B8992" t="s">
        <v>4789</v>
      </c>
      <c r="C8992" t="s">
        <v>58</v>
      </c>
      <c r="D8992">
        <v>31944522</v>
      </c>
      <c r="E8992">
        <v>31957603</v>
      </c>
      <c r="F8992">
        <v>1.11586742751079</v>
      </c>
      <c r="G8992">
        <v>0.110465505371087</v>
      </c>
      <c r="H8992">
        <v>1.40444769578512</v>
      </c>
      <c r="I8992">
        <v>1.0000003104719499</v>
      </c>
      <c r="J8992" t="str">
        <f t="shared" si="140"/>
        <v>dup</v>
      </c>
    </row>
    <row r="8993" spans="1:10" x14ac:dyDescent="0.25">
      <c r="A8993" t="s">
        <v>4906</v>
      </c>
      <c r="B8993" t="s">
        <v>3620</v>
      </c>
      <c r="C8993" t="s">
        <v>58</v>
      </c>
      <c r="D8993">
        <v>32387582</v>
      </c>
      <c r="E8993">
        <v>32412248</v>
      </c>
      <c r="F8993">
        <v>1.1193292423791199</v>
      </c>
      <c r="G8993">
        <v>0.11009285619140199</v>
      </c>
      <c r="H8993">
        <v>1.40697731670599</v>
      </c>
      <c r="I8993">
        <v>1.0000003104719499</v>
      </c>
      <c r="J8993" t="str">
        <f t="shared" si="140"/>
        <v>dup</v>
      </c>
    </row>
    <row r="8994" spans="1:10" x14ac:dyDescent="0.25">
      <c r="A8994" t="s">
        <v>4906</v>
      </c>
      <c r="B8994" t="s">
        <v>1424</v>
      </c>
      <c r="C8994" t="s">
        <v>58</v>
      </c>
      <c r="D8994">
        <v>32474676</v>
      </c>
      <c r="E8994">
        <v>32498829</v>
      </c>
      <c r="F8994">
        <v>1.1182397496760199</v>
      </c>
      <c r="G8994">
        <v>0.11260433260323099</v>
      </c>
      <c r="H8994">
        <v>1.4097548549921901</v>
      </c>
      <c r="I8994">
        <v>1.0000003104719499</v>
      </c>
      <c r="J8994" t="str">
        <f t="shared" si="140"/>
        <v>dup</v>
      </c>
    </row>
    <row r="8995" spans="1:10" x14ac:dyDescent="0.25">
      <c r="A8995" t="s">
        <v>4906</v>
      </c>
      <c r="B8995" t="s">
        <v>4300</v>
      </c>
      <c r="C8995" t="s">
        <v>58</v>
      </c>
      <c r="D8995">
        <v>32801705</v>
      </c>
      <c r="E8995">
        <v>32863041</v>
      </c>
      <c r="F8995">
        <v>1.1190549898000599</v>
      </c>
      <c r="G8995">
        <v>0.11335134917026</v>
      </c>
      <c r="H8995">
        <v>1.4120958684287499</v>
      </c>
      <c r="I8995">
        <v>1.0000003104719499</v>
      </c>
      <c r="J8995" t="str">
        <f t="shared" si="140"/>
        <v>dup</v>
      </c>
    </row>
    <row r="8996" spans="1:10" x14ac:dyDescent="0.25">
      <c r="A8996" t="s">
        <v>4906</v>
      </c>
      <c r="B8996" t="s">
        <v>2105</v>
      </c>
      <c r="C8996" t="s">
        <v>58</v>
      </c>
      <c r="D8996">
        <v>33162226</v>
      </c>
      <c r="E8996">
        <v>33922841</v>
      </c>
      <c r="F8996">
        <v>1.1190422033545799</v>
      </c>
      <c r="G8996">
        <v>0.113500507548778</v>
      </c>
      <c r="H8996">
        <v>1.4126139561314099</v>
      </c>
      <c r="I8996">
        <v>1.0000003104719499</v>
      </c>
      <c r="J8996" t="str">
        <f t="shared" si="140"/>
        <v>dup</v>
      </c>
    </row>
    <row r="8997" spans="1:10" x14ac:dyDescent="0.25">
      <c r="A8997" t="s">
        <v>4906</v>
      </c>
      <c r="B8997" t="s">
        <v>1762</v>
      </c>
      <c r="C8997" t="s">
        <v>58</v>
      </c>
      <c r="D8997">
        <v>35257452</v>
      </c>
      <c r="E8997">
        <v>35295807</v>
      </c>
      <c r="F8997">
        <v>1.1192800771867499</v>
      </c>
      <c r="G8997">
        <v>0.113807092575401</v>
      </c>
      <c r="H8997">
        <v>1.4141614100014599</v>
      </c>
      <c r="I8997">
        <v>1.0000003104719499</v>
      </c>
      <c r="J8997" t="str">
        <f t="shared" si="140"/>
        <v>dup</v>
      </c>
    </row>
    <row r="8998" spans="1:10" x14ac:dyDescent="0.25">
      <c r="A8998" t="s">
        <v>4906</v>
      </c>
      <c r="B8998" t="s">
        <v>4405</v>
      </c>
      <c r="C8998" t="s">
        <v>58</v>
      </c>
      <c r="D8998">
        <v>35299275</v>
      </c>
      <c r="E8998">
        <v>35347992</v>
      </c>
      <c r="F8998">
        <v>1.1193393285786299</v>
      </c>
      <c r="G8998">
        <v>0.11396336545914899</v>
      </c>
      <c r="H8998">
        <v>1.4147634969137799</v>
      </c>
      <c r="I8998">
        <v>1.0000003104719499</v>
      </c>
      <c r="J8998" t="str">
        <f t="shared" si="140"/>
        <v>dup</v>
      </c>
    </row>
    <row r="8999" spans="1:10" x14ac:dyDescent="0.25">
      <c r="A8999" t="s">
        <v>4906</v>
      </c>
      <c r="B8999" t="s">
        <v>1763</v>
      </c>
      <c r="C8999" t="s">
        <v>58</v>
      </c>
      <c r="D8999">
        <v>35380361</v>
      </c>
      <c r="E8999">
        <v>35394214</v>
      </c>
      <c r="F8999">
        <v>1.11920866176878</v>
      </c>
      <c r="G8999">
        <v>0.113958315902892</v>
      </c>
      <c r="H8999">
        <v>1.41488262704715</v>
      </c>
      <c r="I8999">
        <v>1.0000003104719499</v>
      </c>
      <c r="J8999" t="str">
        <f t="shared" si="140"/>
        <v>dup</v>
      </c>
    </row>
    <row r="9000" spans="1:10" x14ac:dyDescent="0.25">
      <c r="A9000" t="s">
        <v>4906</v>
      </c>
      <c r="B9000" t="s">
        <v>226</v>
      </c>
      <c r="C9000" t="s">
        <v>58</v>
      </c>
      <c r="D9000">
        <v>35648446</v>
      </c>
      <c r="E9000">
        <v>35668404</v>
      </c>
      <c r="F9000">
        <v>1.1189846761092599</v>
      </c>
      <c r="G9000">
        <v>0.113884215315183</v>
      </c>
      <c r="H9000">
        <v>1.4153173125706799</v>
      </c>
      <c r="I9000">
        <v>1.0000003104719499</v>
      </c>
      <c r="J9000" t="str">
        <f t="shared" si="140"/>
        <v>dup</v>
      </c>
    </row>
    <row r="9001" spans="1:10" x14ac:dyDescent="0.25">
      <c r="A9001" t="s">
        <v>4906</v>
      </c>
      <c r="B9001" t="s">
        <v>3392</v>
      </c>
      <c r="C9001" t="s">
        <v>58</v>
      </c>
      <c r="D9001">
        <v>35738736</v>
      </c>
      <c r="E9001">
        <v>36028824</v>
      </c>
      <c r="F9001">
        <v>1.1188616929595001</v>
      </c>
      <c r="G9001">
        <v>0.113906908129106</v>
      </c>
      <c r="H9001">
        <v>1.4157232932416</v>
      </c>
      <c r="I9001">
        <v>1.0000003104719499</v>
      </c>
      <c r="J9001" t="str">
        <f t="shared" si="140"/>
        <v>dup</v>
      </c>
    </row>
    <row r="9002" spans="1:10" x14ac:dyDescent="0.25">
      <c r="A9002" t="s">
        <v>4906</v>
      </c>
      <c r="B9002" t="s">
        <v>2524</v>
      </c>
      <c r="C9002" t="s">
        <v>58</v>
      </c>
      <c r="D9002">
        <v>36281280</v>
      </c>
      <c r="E9002">
        <v>36388010</v>
      </c>
      <c r="F9002">
        <v>1.11617265971066</v>
      </c>
      <c r="G9002">
        <v>0.115203903780272</v>
      </c>
      <c r="H9002">
        <v>1.4165957974750301</v>
      </c>
      <c r="I9002">
        <v>1.0000003104719499</v>
      </c>
      <c r="J9002" t="str">
        <f t="shared" si="140"/>
        <v>dup</v>
      </c>
    </row>
    <row r="9003" spans="1:10" x14ac:dyDescent="0.25">
      <c r="A9003" t="s">
        <v>4906</v>
      </c>
      <c r="B9003" t="s">
        <v>4529</v>
      </c>
      <c r="C9003" t="s">
        <v>58</v>
      </c>
      <c r="D9003">
        <v>36467046</v>
      </c>
      <c r="E9003">
        <v>36481640</v>
      </c>
      <c r="F9003">
        <v>1.11503367125218</v>
      </c>
      <c r="G9003">
        <v>0.114603365187048</v>
      </c>
      <c r="H9003">
        <v>1.41650572452799</v>
      </c>
      <c r="I9003">
        <v>1.0000003104719499</v>
      </c>
      <c r="J9003" t="str">
        <f t="shared" si="140"/>
        <v>dup</v>
      </c>
    </row>
    <row r="9004" spans="1:10" x14ac:dyDescent="0.25">
      <c r="A9004" t="s">
        <v>4906</v>
      </c>
      <c r="B9004" t="s">
        <v>1246</v>
      </c>
      <c r="C9004" t="s">
        <v>58</v>
      </c>
      <c r="D9004">
        <v>36510855</v>
      </c>
      <c r="E9004">
        <v>36529184</v>
      </c>
      <c r="F9004">
        <v>1.11404193597833</v>
      </c>
      <c r="G9004">
        <v>0.11401063708650901</v>
      </c>
      <c r="H9004">
        <v>1.41664251652513</v>
      </c>
      <c r="I9004">
        <v>1.0000003104719499</v>
      </c>
      <c r="J9004" t="str">
        <f t="shared" si="140"/>
        <v>dup</v>
      </c>
    </row>
    <row r="9005" spans="1:10" x14ac:dyDescent="0.25">
      <c r="A9005" t="s">
        <v>4906</v>
      </c>
      <c r="B9005" t="s">
        <v>3342</v>
      </c>
      <c r="C9005" t="s">
        <v>58</v>
      </c>
      <c r="D9005">
        <v>37225270</v>
      </c>
      <c r="E9005">
        <v>37259594</v>
      </c>
      <c r="F9005">
        <v>1.11302592210207</v>
      </c>
      <c r="G9005">
        <v>0.11337680134339299</v>
      </c>
      <c r="H9005">
        <v>1.4175096889772001</v>
      </c>
      <c r="I9005">
        <v>1.0000003104719499</v>
      </c>
      <c r="J9005" t="str">
        <f t="shared" si="140"/>
        <v>dup</v>
      </c>
    </row>
    <row r="9006" spans="1:10" x14ac:dyDescent="0.25">
      <c r="A9006" t="s">
        <v>4906</v>
      </c>
      <c r="B9006" t="s">
        <v>1552</v>
      </c>
      <c r="C9006" t="s">
        <v>58</v>
      </c>
      <c r="D9006">
        <v>37608725</v>
      </c>
      <c r="E9006">
        <v>37633564</v>
      </c>
      <c r="F9006">
        <v>1.11214232816669</v>
      </c>
      <c r="G9006">
        <v>0.112873119606326</v>
      </c>
      <c r="H9006">
        <v>1.41862614604749</v>
      </c>
      <c r="I9006">
        <v>1.0000003104719499</v>
      </c>
      <c r="J9006" t="str">
        <f t="shared" si="140"/>
        <v>dup</v>
      </c>
    </row>
    <row r="9007" spans="1:10" x14ac:dyDescent="0.25">
      <c r="A9007" t="s">
        <v>4906</v>
      </c>
      <c r="B9007" t="s">
        <v>2129</v>
      </c>
      <c r="C9007" t="s">
        <v>58</v>
      </c>
      <c r="D9007">
        <v>37675636</v>
      </c>
      <c r="E9007">
        <v>37679802</v>
      </c>
      <c r="F9007">
        <v>1.1111389702850101</v>
      </c>
      <c r="G9007">
        <v>0.112306672279765</v>
      </c>
      <c r="H9007">
        <v>1.4199132630398701</v>
      </c>
      <c r="I9007">
        <v>1.0000003104719499</v>
      </c>
      <c r="J9007" t="str">
        <f t="shared" si="140"/>
        <v>dup</v>
      </c>
    </row>
    <row r="9008" spans="1:10" x14ac:dyDescent="0.25">
      <c r="A9008" t="s">
        <v>4906</v>
      </c>
      <c r="B9008" t="s">
        <v>4472</v>
      </c>
      <c r="C9008" t="s">
        <v>58</v>
      </c>
      <c r="D9008">
        <v>37697048</v>
      </c>
      <c r="E9008">
        <v>37776556</v>
      </c>
      <c r="F9008">
        <v>1.10977703623152</v>
      </c>
      <c r="G9008">
        <v>0.111421742060295</v>
      </c>
      <c r="H9008">
        <v>1.41963054395986</v>
      </c>
      <c r="I9008">
        <v>1.0000003104719499</v>
      </c>
      <c r="J9008" t="str">
        <f t="shared" si="140"/>
        <v>dup</v>
      </c>
    </row>
    <row r="9009" spans="1:10" x14ac:dyDescent="0.25">
      <c r="A9009" t="s">
        <v>4906</v>
      </c>
      <c r="B9009" t="s">
        <v>1254</v>
      </c>
      <c r="C9009" t="s">
        <v>58</v>
      </c>
      <c r="D9009">
        <v>37848868</v>
      </c>
      <c r="E9009">
        <v>37889407</v>
      </c>
      <c r="F9009">
        <v>1.1082492124408001</v>
      </c>
      <c r="G9009">
        <v>0.110452316542306</v>
      </c>
      <c r="H9009">
        <v>1.4188461388897999</v>
      </c>
      <c r="I9009">
        <v>1.0000003104719499</v>
      </c>
      <c r="J9009" t="str">
        <f t="shared" si="140"/>
        <v>dup</v>
      </c>
    </row>
    <row r="9010" spans="1:10" x14ac:dyDescent="0.25">
      <c r="A9010" t="s">
        <v>4906</v>
      </c>
      <c r="B9010" t="s">
        <v>3079</v>
      </c>
      <c r="C9010" t="s">
        <v>58</v>
      </c>
      <c r="D9010">
        <v>37952607</v>
      </c>
      <c r="E9010">
        <v>38041915</v>
      </c>
      <c r="F9010">
        <v>1.1068367400099799</v>
      </c>
      <c r="G9010">
        <v>0.10955089574648599</v>
      </c>
      <c r="H9010">
        <v>1.4182790589793</v>
      </c>
      <c r="I9010">
        <v>1.0000003104719499</v>
      </c>
      <c r="J9010" t="str">
        <f t="shared" si="140"/>
        <v>dup</v>
      </c>
    </row>
    <row r="9011" spans="1:10" x14ac:dyDescent="0.25">
      <c r="A9011" t="s">
        <v>4906</v>
      </c>
      <c r="B9011" t="s">
        <v>3988</v>
      </c>
      <c r="C9011" t="s">
        <v>58</v>
      </c>
      <c r="D9011">
        <v>37970686</v>
      </c>
      <c r="E9011">
        <v>37987422</v>
      </c>
      <c r="F9011">
        <v>1.10301489213276</v>
      </c>
      <c r="G9011">
        <v>0.109750952371495</v>
      </c>
      <c r="H9011">
        <v>1.41772622525723</v>
      </c>
      <c r="I9011">
        <v>1.0000003104719499</v>
      </c>
      <c r="J9011" t="str">
        <f t="shared" si="140"/>
        <v>dup</v>
      </c>
    </row>
    <row r="9012" spans="1:10" x14ac:dyDescent="0.25">
      <c r="A9012" t="s">
        <v>4906</v>
      </c>
      <c r="B9012" t="s">
        <v>2242</v>
      </c>
      <c r="C9012" t="s">
        <v>58</v>
      </c>
      <c r="D9012">
        <v>38200767</v>
      </c>
      <c r="E9012">
        <v>38216507</v>
      </c>
      <c r="F9012">
        <v>1.10107144177501</v>
      </c>
      <c r="G9012">
        <v>0.108409613401466</v>
      </c>
      <c r="H9012">
        <v>1.4165621049911601</v>
      </c>
      <c r="I9012">
        <v>1.0000003104719499</v>
      </c>
      <c r="J9012" t="str">
        <f t="shared" si="140"/>
        <v>dup</v>
      </c>
    </row>
    <row r="9013" spans="1:10" x14ac:dyDescent="0.25">
      <c r="A9013" t="s">
        <v>4906</v>
      </c>
      <c r="B9013" t="s">
        <v>940</v>
      </c>
      <c r="C9013" t="s">
        <v>58</v>
      </c>
      <c r="D9013">
        <v>38290691</v>
      </c>
      <c r="E9013">
        <v>38318084</v>
      </c>
      <c r="F9013">
        <v>1.09918784203655</v>
      </c>
      <c r="G9013">
        <v>0.107158540877311</v>
      </c>
      <c r="H9013">
        <v>1.4155260147086799</v>
      </c>
      <c r="I9013">
        <v>1.0000003104719499</v>
      </c>
      <c r="J9013" t="str">
        <f t="shared" si="140"/>
        <v>dup</v>
      </c>
    </row>
    <row r="9014" spans="1:10" x14ac:dyDescent="0.25">
      <c r="A9014" t="s">
        <v>4906</v>
      </c>
      <c r="B9014" t="s">
        <v>1059</v>
      </c>
      <c r="C9014" t="s">
        <v>58</v>
      </c>
      <c r="D9014">
        <v>38483438</v>
      </c>
      <c r="E9014">
        <v>38507660</v>
      </c>
      <c r="F9014">
        <v>1.0949376469493</v>
      </c>
      <c r="G9014">
        <v>0.10678868324287601</v>
      </c>
      <c r="H9014">
        <v>1.4138735059604901</v>
      </c>
      <c r="I9014">
        <v>1.0000003104719499</v>
      </c>
      <c r="J9014" t="str">
        <f t="shared" si="140"/>
        <v>dup</v>
      </c>
    </row>
    <row r="9015" spans="1:10" x14ac:dyDescent="0.25">
      <c r="A9015" t="s">
        <v>4906</v>
      </c>
      <c r="B9015" t="s">
        <v>4408</v>
      </c>
      <c r="C9015" t="s">
        <v>58</v>
      </c>
      <c r="D9015">
        <v>38681957</v>
      </c>
      <c r="E9015">
        <v>38685421</v>
      </c>
      <c r="F9015">
        <v>1.09283623427883</v>
      </c>
      <c r="G9015">
        <v>0.105264640361933</v>
      </c>
      <c r="H9015">
        <v>1.41229081796719</v>
      </c>
      <c r="I9015">
        <v>1.0000003104719499</v>
      </c>
      <c r="J9015" t="str">
        <f t="shared" si="140"/>
        <v>dup</v>
      </c>
    </row>
    <row r="9016" spans="1:10" x14ac:dyDescent="0.25">
      <c r="A9016" t="s">
        <v>4906</v>
      </c>
      <c r="B9016" t="s">
        <v>1983</v>
      </c>
      <c r="C9016" t="s">
        <v>58</v>
      </c>
      <c r="D9016">
        <v>38685543</v>
      </c>
      <c r="E9016">
        <v>38701556</v>
      </c>
      <c r="F9016">
        <v>1.0906869396049199</v>
      </c>
      <c r="G9016">
        <v>0.103781869896312</v>
      </c>
      <c r="H9016">
        <v>1.41100867462372</v>
      </c>
      <c r="I9016">
        <v>1.0000003104719499</v>
      </c>
      <c r="J9016" t="str">
        <f t="shared" si="140"/>
        <v>dup</v>
      </c>
    </row>
    <row r="9017" spans="1:10" x14ac:dyDescent="0.25">
      <c r="A9017" t="s">
        <v>4906</v>
      </c>
      <c r="B9017" t="s">
        <v>1668</v>
      </c>
      <c r="C9017" t="s">
        <v>58</v>
      </c>
      <c r="D9017">
        <v>38705742</v>
      </c>
      <c r="E9017">
        <v>38738299</v>
      </c>
      <c r="F9017">
        <v>1.08213809764657</v>
      </c>
      <c r="G9017">
        <v>0.105058999550546</v>
      </c>
      <c r="H9017">
        <v>1.40994770023061</v>
      </c>
      <c r="I9017">
        <v>1.0000003104719499</v>
      </c>
      <c r="J9017" t="str">
        <f t="shared" si="140"/>
        <v>dup</v>
      </c>
    </row>
    <row r="9018" spans="1:10" x14ac:dyDescent="0.25">
      <c r="A9018" t="s">
        <v>4906</v>
      </c>
      <c r="B9018" t="s">
        <v>4163</v>
      </c>
      <c r="C9018" t="s">
        <v>58</v>
      </c>
      <c r="D9018">
        <v>38733290</v>
      </c>
      <c r="E9018">
        <v>38794143</v>
      </c>
      <c r="F9018">
        <v>1.0782313686504801</v>
      </c>
      <c r="G9018">
        <v>0.104410893002435</v>
      </c>
      <c r="H9018">
        <v>1.4091196702385</v>
      </c>
      <c r="I9018">
        <v>1.0000003104719499</v>
      </c>
      <c r="J9018" t="str">
        <f t="shared" si="140"/>
        <v>dup</v>
      </c>
    </row>
    <row r="9019" spans="1:10" x14ac:dyDescent="0.25">
      <c r="A9019" t="s">
        <v>4906</v>
      </c>
      <c r="B9019" t="s">
        <v>3542</v>
      </c>
      <c r="C9019" t="s">
        <v>58</v>
      </c>
      <c r="D9019">
        <v>39312882</v>
      </c>
      <c r="E9019">
        <v>39320389</v>
      </c>
      <c r="F9019">
        <v>1.0744520536025799</v>
      </c>
      <c r="G9019">
        <v>0.103714267035197</v>
      </c>
      <c r="H9019">
        <v>1.40844069298946</v>
      </c>
      <c r="I9019">
        <v>1.0000003104719499</v>
      </c>
      <c r="J9019" t="str">
        <f t="shared" si="140"/>
        <v>dup</v>
      </c>
    </row>
    <row r="9020" spans="1:10" x14ac:dyDescent="0.25">
      <c r="A9020" t="s">
        <v>4906</v>
      </c>
      <c r="B9020" t="s">
        <v>4180</v>
      </c>
      <c r="C9020" t="s">
        <v>58</v>
      </c>
      <c r="D9020">
        <v>39349925</v>
      </c>
      <c r="E9020">
        <v>39385575</v>
      </c>
      <c r="F9020">
        <v>1.0731487008368099</v>
      </c>
      <c r="G9020">
        <v>0.102530249919436</v>
      </c>
      <c r="H9020">
        <v>1.4087678555222201</v>
      </c>
      <c r="I9020">
        <v>1.0000003104719499</v>
      </c>
      <c r="J9020" t="str">
        <f t="shared" si="140"/>
        <v>dup</v>
      </c>
    </row>
    <row r="9021" spans="1:10" x14ac:dyDescent="0.25">
      <c r="A9021" t="s">
        <v>4906</v>
      </c>
      <c r="B9021" t="s">
        <v>323</v>
      </c>
      <c r="C9021" t="s">
        <v>58</v>
      </c>
      <c r="D9021">
        <v>39519695</v>
      </c>
      <c r="E9021">
        <v>39522683</v>
      </c>
      <c r="F9021">
        <v>1.07192308351445</v>
      </c>
      <c r="G9021">
        <v>0.10146520020258</v>
      </c>
      <c r="H9021">
        <v>1.4087988562524301</v>
      </c>
      <c r="I9021">
        <v>1.0000003104719499</v>
      </c>
      <c r="J9021" t="str">
        <f t="shared" si="140"/>
        <v>dup</v>
      </c>
    </row>
    <row r="9022" spans="1:10" x14ac:dyDescent="0.25">
      <c r="A9022" t="s">
        <v>4906</v>
      </c>
      <c r="B9022" t="s">
        <v>3581</v>
      </c>
      <c r="C9022" t="s">
        <v>58</v>
      </c>
      <c r="D9022">
        <v>39529093</v>
      </c>
      <c r="E9022">
        <v>39532761</v>
      </c>
      <c r="F9022">
        <v>1.06850469599778</v>
      </c>
      <c r="G9022">
        <v>0.100885536068802</v>
      </c>
      <c r="H9022">
        <v>1.4083560195189899</v>
      </c>
      <c r="I9022">
        <v>1.0000003104719499</v>
      </c>
      <c r="J9022" t="str">
        <f t="shared" si="140"/>
        <v>dup</v>
      </c>
    </row>
    <row r="9023" spans="1:10" x14ac:dyDescent="0.25">
      <c r="A9023" t="s">
        <v>4906</v>
      </c>
      <c r="B9023" t="s">
        <v>1303</v>
      </c>
      <c r="C9023" t="s">
        <v>58</v>
      </c>
      <c r="D9023">
        <v>39743044</v>
      </c>
      <c r="E9023">
        <v>39893864</v>
      </c>
      <c r="F9023">
        <v>1.0673902642097399</v>
      </c>
      <c r="G9023">
        <v>9.9718250488009197E-2</v>
      </c>
      <c r="H9023">
        <v>1.40762944929819</v>
      </c>
      <c r="I9023">
        <v>1.0000003104719499</v>
      </c>
      <c r="J9023" t="str">
        <f t="shared" si="140"/>
        <v>dup</v>
      </c>
    </row>
    <row r="9024" spans="1:10" x14ac:dyDescent="0.25">
      <c r="A9024" t="s">
        <v>4906</v>
      </c>
      <c r="B9024" t="s">
        <v>4398</v>
      </c>
      <c r="C9024" t="s">
        <v>58</v>
      </c>
      <c r="D9024">
        <v>40044817</v>
      </c>
      <c r="E9024">
        <v>40335808</v>
      </c>
      <c r="F9024">
        <v>1.06191693610613</v>
      </c>
      <c r="G9024">
        <v>0.10145561596861701</v>
      </c>
      <c r="H9024">
        <v>1.4070902848326501</v>
      </c>
      <c r="I9024">
        <v>0.91271583791618605</v>
      </c>
      <c r="J9024" t="str">
        <f t="shared" si="140"/>
        <v>dup</v>
      </c>
    </row>
    <row r="9025" spans="1:10" x14ac:dyDescent="0.25">
      <c r="A9025" t="s">
        <v>4906</v>
      </c>
      <c r="B9025" t="s">
        <v>103</v>
      </c>
      <c r="C9025" t="s">
        <v>58</v>
      </c>
      <c r="D9025">
        <v>40346461</v>
      </c>
      <c r="E9025">
        <v>40390463</v>
      </c>
      <c r="F9025">
        <v>1.06075465593181</v>
      </c>
      <c r="G9025">
        <v>0.100216315833194</v>
      </c>
      <c r="H9025">
        <v>1.4059033154549501</v>
      </c>
      <c r="I9025">
        <v>0.91163393174837304</v>
      </c>
      <c r="J9025" t="str">
        <f t="shared" si="140"/>
        <v>dup</v>
      </c>
    </row>
    <row r="9026" spans="1:10" x14ac:dyDescent="0.25">
      <c r="A9026" t="s">
        <v>4906</v>
      </c>
      <c r="B9026" t="s">
        <v>2479</v>
      </c>
      <c r="C9026" t="s">
        <v>58</v>
      </c>
      <c r="D9026">
        <v>40410281</v>
      </c>
      <c r="E9026">
        <v>40636719</v>
      </c>
      <c r="F9026">
        <v>1.0596144981355899</v>
      </c>
      <c r="G9026">
        <v>9.9008973354002994E-2</v>
      </c>
      <c r="H9026">
        <v>1.40454672887078</v>
      </c>
      <c r="I9026">
        <v>0.91039776080522195</v>
      </c>
      <c r="J9026" t="str">
        <f t="shared" si="140"/>
        <v>dup</v>
      </c>
    </row>
    <row r="9027" spans="1:10" x14ac:dyDescent="0.25">
      <c r="A9027" t="s">
        <v>4906</v>
      </c>
      <c r="B9027" t="s">
        <v>4087</v>
      </c>
      <c r="C9027" t="s">
        <v>58</v>
      </c>
      <c r="D9027">
        <v>40824535</v>
      </c>
      <c r="E9027">
        <v>40856639</v>
      </c>
      <c r="F9027">
        <v>1.05628607627968</v>
      </c>
      <c r="G9027">
        <v>9.8108067091944903E-2</v>
      </c>
      <c r="H9027">
        <v>1.4027542736180401</v>
      </c>
      <c r="I9027">
        <v>0.90924294584454102</v>
      </c>
      <c r="J9027" t="str">
        <f t="shared" si="140"/>
        <v>dup</v>
      </c>
    </row>
    <row r="9028" spans="1:10" x14ac:dyDescent="0.25">
      <c r="A9028" t="s">
        <v>4906</v>
      </c>
      <c r="B9028" t="s">
        <v>3411</v>
      </c>
      <c r="C9028" t="s">
        <v>58</v>
      </c>
      <c r="D9028">
        <v>40951347</v>
      </c>
      <c r="E9028">
        <v>40973309</v>
      </c>
      <c r="F9028">
        <v>1.05519734815952</v>
      </c>
      <c r="G9028">
        <v>9.6891927689014404E-2</v>
      </c>
      <c r="H9028">
        <v>1.4010886776979099</v>
      </c>
      <c r="I9028">
        <v>0.90860257820020196</v>
      </c>
      <c r="J9028" t="str">
        <f t="shared" ref="J9028:J9091" si="141">IF(F9028&gt;1.05,"dup",IF(F9028&lt;0.95,"del",""))</f>
        <v>dup</v>
      </c>
    </row>
    <row r="9029" spans="1:10" x14ac:dyDescent="0.25">
      <c r="A9029" t="s">
        <v>4906</v>
      </c>
      <c r="B9029" t="s">
        <v>1305</v>
      </c>
      <c r="C9029" t="s">
        <v>58</v>
      </c>
      <c r="D9029">
        <v>41092592</v>
      </c>
      <c r="E9029">
        <v>41180077</v>
      </c>
      <c r="F9029">
        <v>1.05195472337109</v>
      </c>
      <c r="G9029">
        <v>9.5815576581292597E-2</v>
      </c>
      <c r="H9029">
        <v>1.3985578384703401</v>
      </c>
      <c r="I9029">
        <v>0.90810841403319897</v>
      </c>
      <c r="J9029" t="str">
        <f t="shared" si="141"/>
        <v>dup</v>
      </c>
    </row>
    <row r="9030" spans="1:10" x14ac:dyDescent="0.25">
      <c r="A9030" t="s">
        <v>4906</v>
      </c>
      <c r="B9030" t="s">
        <v>4403</v>
      </c>
      <c r="C9030" t="s">
        <v>58</v>
      </c>
      <c r="D9030">
        <v>41433494</v>
      </c>
      <c r="E9030">
        <v>41446801</v>
      </c>
      <c r="F9030">
        <v>1.0509344060241801</v>
      </c>
      <c r="G9030">
        <v>9.45324550124087E-2</v>
      </c>
      <c r="H9030">
        <v>1.3958698971119401</v>
      </c>
      <c r="I9030">
        <v>0.907935601053244</v>
      </c>
      <c r="J9030" t="str">
        <f t="shared" si="141"/>
        <v>dup</v>
      </c>
    </row>
    <row r="9031" spans="1:10" x14ac:dyDescent="0.25">
      <c r="A9031" t="s">
        <v>4906</v>
      </c>
      <c r="B9031" t="s">
        <v>4439</v>
      </c>
      <c r="C9031" t="s">
        <v>30</v>
      </c>
      <c r="D9031">
        <v>185914558</v>
      </c>
      <c r="E9031">
        <v>185938103</v>
      </c>
      <c r="F9031">
        <v>1.05005064939519</v>
      </c>
      <c r="G9031">
        <v>7.4451516703869694E-2</v>
      </c>
      <c r="H9031">
        <v>1.24104877676859</v>
      </c>
      <c r="I9031">
        <v>1.0000003104719499</v>
      </c>
      <c r="J9031" t="str">
        <f t="shared" si="141"/>
        <v>dup</v>
      </c>
    </row>
    <row r="9032" spans="1:10" x14ac:dyDescent="0.25">
      <c r="A9032" t="s">
        <v>4906</v>
      </c>
      <c r="B9032" t="s">
        <v>1355</v>
      </c>
      <c r="C9032" t="s">
        <v>30</v>
      </c>
      <c r="D9032">
        <v>186046314</v>
      </c>
      <c r="E9032">
        <v>186110318</v>
      </c>
      <c r="F9032">
        <v>1.05820295191886</v>
      </c>
      <c r="G9032">
        <v>7.5583436177320898E-2</v>
      </c>
      <c r="H9032">
        <v>1.24703034880732</v>
      </c>
      <c r="I9032">
        <v>1.0000003104719499</v>
      </c>
      <c r="J9032" t="str">
        <f t="shared" si="141"/>
        <v>dup</v>
      </c>
    </row>
    <row r="9033" spans="1:10" x14ac:dyDescent="0.25">
      <c r="A9033" t="s">
        <v>4906</v>
      </c>
      <c r="B9033" t="s">
        <v>1123</v>
      </c>
      <c r="C9033" t="s">
        <v>30</v>
      </c>
      <c r="D9033">
        <v>186567403</v>
      </c>
      <c r="E9033">
        <v>186585800</v>
      </c>
      <c r="F9033">
        <v>1.05992452399717</v>
      </c>
      <c r="G9033">
        <v>7.7577985338773706E-2</v>
      </c>
      <c r="H9033">
        <v>1.2525952569776999</v>
      </c>
      <c r="I9033">
        <v>1.0000003104719499</v>
      </c>
      <c r="J9033" t="str">
        <f t="shared" si="141"/>
        <v>dup</v>
      </c>
    </row>
    <row r="9034" spans="1:10" x14ac:dyDescent="0.25">
      <c r="A9034" t="s">
        <v>4906</v>
      </c>
      <c r="B9034" t="s">
        <v>1257</v>
      </c>
      <c r="C9034" t="s">
        <v>30</v>
      </c>
      <c r="D9034">
        <v>186783205</v>
      </c>
      <c r="E9034">
        <v>186789897</v>
      </c>
      <c r="F9034">
        <v>1.06393932616094</v>
      </c>
      <c r="G9034">
        <v>7.9114938578561694E-2</v>
      </c>
      <c r="H9034">
        <v>1.25844168473778</v>
      </c>
      <c r="I9034">
        <v>1.0000003104719499</v>
      </c>
      <c r="J9034" t="str">
        <f t="shared" si="141"/>
        <v>dup</v>
      </c>
    </row>
    <row r="9035" spans="1:10" x14ac:dyDescent="0.25">
      <c r="A9035" t="s">
        <v>4906</v>
      </c>
      <c r="B9035" t="s">
        <v>4093</v>
      </c>
      <c r="C9035" t="s">
        <v>30</v>
      </c>
      <c r="D9035">
        <v>186930325</v>
      </c>
      <c r="E9035">
        <v>187078553</v>
      </c>
      <c r="F9035">
        <v>1.0680870141052601</v>
      </c>
      <c r="G9035">
        <v>8.0658226837013305E-2</v>
      </c>
      <c r="H9035">
        <v>1.2638422180802</v>
      </c>
      <c r="I9035">
        <v>1.0000003104719499</v>
      </c>
      <c r="J9035" t="str">
        <f t="shared" si="141"/>
        <v>dup</v>
      </c>
    </row>
    <row r="9036" spans="1:10" x14ac:dyDescent="0.25">
      <c r="A9036" t="s">
        <v>4906</v>
      </c>
      <c r="B9036" t="s">
        <v>436</v>
      </c>
      <c r="C9036" t="s">
        <v>30</v>
      </c>
      <c r="D9036">
        <v>187721377</v>
      </c>
      <c r="E9036">
        <v>187745725</v>
      </c>
      <c r="F9036">
        <v>1.0725357021563999</v>
      </c>
      <c r="G9036">
        <v>8.2270964686701795E-2</v>
      </c>
      <c r="H9036">
        <v>1.26962382595764</v>
      </c>
      <c r="I9036">
        <v>1.0000003104719499</v>
      </c>
      <c r="J9036" t="str">
        <f t="shared" si="141"/>
        <v>dup</v>
      </c>
    </row>
    <row r="9037" spans="1:10" x14ac:dyDescent="0.25">
      <c r="A9037" t="s">
        <v>4906</v>
      </c>
      <c r="B9037" t="s">
        <v>2182</v>
      </c>
      <c r="C9037" t="s">
        <v>30</v>
      </c>
      <c r="D9037">
        <v>188153284</v>
      </c>
      <c r="E9037">
        <v>188890671</v>
      </c>
      <c r="F9037">
        <v>1.0750087877335099</v>
      </c>
      <c r="G9037">
        <v>8.4794398970964399E-2</v>
      </c>
      <c r="H9037">
        <v>1.27572922393028</v>
      </c>
      <c r="I9037">
        <v>1.0000003104719499</v>
      </c>
      <c r="J9037" t="str">
        <f t="shared" si="141"/>
        <v>dup</v>
      </c>
    </row>
    <row r="9038" spans="1:10" x14ac:dyDescent="0.25">
      <c r="A9038" t="s">
        <v>4906</v>
      </c>
      <c r="B9038" t="s">
        <v>4421</v>
      </c>
      <c r="C9038" t="s">
        <v>30</v>
      </c>
      <c r="D9038">
        <v>189631389</v>
      </c>
      <c r="E9038">
        <v>189897276</v>
      </c>
      <c r="F9038">
        <v>1.0795819032388301</v>
      </c>
      <c r="G9038">
        <v>8.6321448930052003E-2</v>
      </c>
      <c r="H9038">
        <v>1.28262577331748</v>
      </c>
      <c r="I9038">
        <v>1.0000003104719499</v>
      </c>
      <c r="J9038" t="str">
        <f t="shared" si="141"/>
        <v>dup</v>
      </c>
    </row>
    <row r="9039" spans="1:10" x14ac:dyDescent="0.25">
      <c r="A9039" t="s">
        <v>4906</v>
      </c>
      <c r="B9039" t="s">
        <v>2830</v>
      </c>
      <c r="C9039" t="s">
        <v>30</v>
      </c>
      <c r="D9039">
        <v>189956728</v>
      </c>
      <c r="E9039">
        <v>190122437</v>
      </c>
      <c r="F9039">
        <v>1.0844728231829901</v>
      </c>
      <c r="G9039">
        <v>8.7873755017486704E-2</v>
      </c>
      <c r="H9039">
        <v>1.2898501586141899</v>
      </c>
      <c r="I9039">
        <v>1.0000003104719499</v>
      </c>
      <c r="J9039" t="str">
        <f t="shared" si="141"/>
        <v>dup</v>
      </c>
    </row>
    <row r="9040" spans="1:10" x14ac:dyDescent="0.25">
      <c r="A9040" t="s">
        <v>4906</v>
      </c>
      <c r="B9040" t="s">
        <v>1888</v>
      </c>
      <c r="C9040" t="s">
        <v>30</v>
      </c>
      <c r="D9040">
        <v>190514051</v>
      </c>
      <c r="E9040">
        <v>190659750</v>
      </c>
      <c r="F9040">
        <v>1.0873804345732101</v>
      </c>
      <c r="G9040">
        <v>9.0589347760784603E-2</v>
      </c>
      <c r="H9040">
        <v>1.29747487875733</v>
      </c>
      <c r="I9040">
        <v>1.0000003104719499</v>
      </c>
      <c r="J9040" t="str">
        <f t="shared" si="141"/>
        <v>dup</v>
      </c>
    </row>
    <row r="9041" spans="1:10" x14ac:dyDescent="0.25">
      <c r="A9041" t="s">
        <v>4906</v>
      </c>
      <c r="B9041" t="s">
        <v>604</v>
      </c>
      <c r="C9041" t="s">
        <v>30</v>
      </c>
      <c r="D9041">
        <v>191329085</v>
      </c>
      <c r="E9041">
        <v>191398659</v>
      </c>
      <c r="F9041">
        <v>1.0901018604555199</v>
      </c>
      <c r="G9041">
        <v>9.3098570604332298E-2</v>
      </c>
      <c r="H9041">
        <v>1.30376604243634</v>
      </c>
      <c r="I9041">
        <v>1.0000003104719499</v>
      </c>
      <c r="J9041" t="str">
        <f t="shared" si="141"/>
        <v>dup</v>
      </c>
    </row>
    <row r="9042" spans="1:10" x14ac:dyDescent="0.25">
      <c r="A9042" t="s">
        <v>4906</v>
      </c>
      <c r="B9042" t="s">
        <v>2803</v>
      </c>
      <c r="C9042" t="s">
        <v>30</v>
      </c>
      <c r="D9042">
        <v>193593144</v>
      </c>
      <c r="E9042">
        <v>193697811</v>
      </c>
      <c r="F9042">
        <v>1.09285810089917</v>
      </c>
      <c r="G9042">
        <v>9.5626179989147506E-2</v>
      </c>
      <c r="H9042">
        <v>1.30967345694045</v>
      </c>
      <c r="I9042">
        <v>1.0000003104719499</v>
      </c>
      <c r="J9042" t="str">
        <f t="shared" si="141"/>
        <v>dup</v>
      </c>
    </row>
    <row r="9043" spans="1:10" x14ac:dyDescent="0.25">
      <c r="A9043" t="s">
        <v>4906</v>
      </c>
      <c r="B9043" t="s">
        <v>1714</v>
      </c>
      <c r="C9043" t="s">
        <v>30</v>
      </c>
      <c r="D9043">
        <v>194136148</v>
      </c>
      <c r="E9043">
        <v>194138732</v>
      </c>
      <c r="F9043">
        <v>1.0976195781901501</v>
      </c>
      <c r="G9043">
        <v>9.6704848177323E-2</v>
      </c>
      <c r="H9043">
        <v>1.3151515715050399</v>
      </c>
      <c r="I9043">
        <v>1.0000003104719499</v>
      </c>
      <c r="J9043" t="str">
        <f t="shared" si="141"/>
        <v>dup</v>
      </c>
    </row>
    <row r="9044" spans="1:10" x14ac:dyDescent="0.25">
      <c r="A9044" t="s">
        <v>4906</v>
      </c>
      <c r="B9044" t="s">
        <v>342</v>
      </c>
      <c r="C9044" t="s">
        <v>30</v>
      </c>
      <c r="D9044">
        <v>194402672</v>
      </c>
      <c r="E9044">
        <v>194498364</v>
      </c>
      <c r="F9044">
        <v>1.10259154008632</v>
      </c>
      <c r="G9044">
        <v>9.7830972080323694E-2</v>
      </c>
      <c r="H9044">
        <v>1.32174522987842</v>
      </c>
      <c r="I9044">
        <v>1.0000003104719499</v>
      </c>
      <c r="J9044" t="str">
        <f t="shared" si="141"/>
        <v>dup</v>
      </c>
    </row>
    <row r="9045" spans="1:10" x14ac:dyDescent="0.25">
      <c r="A9045" t="s">
        <v>4906</v>
      </c>
      <c r="B9045" t="s">
        <v>50</v>
      </c>
      <c r="C9045" t="s">
        <v>30</v>
      </c>
      <c r="D9045">
        <v>195274745</v>
      </c>
      <c r="E9045">
        <v>195443044</v>
      </c>
      <c r="F9045">
        <v>1.1097230675294001</v>
      </c>
      <c r="G9045">
        <v>9.71877733951821E-2</v>
      </c>
      <c r="H9045">
        <v>1.32796775463408</v>
      </c>
      <c r="I9045">
        <v>1.0000003104719499</v>
      </c>
      <c r="J9045" t="str">
        <f t="shared" si="141"/>
        <v>dup</v>
      </c>
    </row>
    <row r="9046" spans="1:10" x14ac:dyDescent="0.25">
      <c r="A9046" t="s">
        <v>4906</v>
      </c>
      <c r="B9046" t="s">
        <v>3128</v>
      </c>
      <c r="C9046" t="s">
        <v>30</v>
      </c>
      <c r="D9046">
        <v>195514428</v>
      </c>
      <c r="E9046">
        <v>195543386</v>
      </c>
      <c r="F9046">
        <v>1.11425850554003</v>
      </c>
      <c r="G9046">
        <v>9.7446344041025298E-2</v>
      </c>
      <c r="H9046">
        <v>1.33346494929494</v>
      </c>
      <c r="I9046">
        <v>1.0000003104719499</v>
      </c>
      <c r="J9046" t="str">
        <f t="shared" si="141"/>
        <v>dup</v>
      </c>
    </row>
    <row r="9047" spans="1:10" x14ac:dyDescent="0.25">
      <c r="A9047" t="s">
        <v>4906</v>
      </c>
      <c r="B9047" t="s">
        <v>224</v>
      </c>
      <c r="C9047" t="s">
        <v>30</v>
      </c>
      <c r="D9047">
        <v>195568705</v>
      </c>
      <c r="E9047">
        <v>195584033</v>
      </c>
      <c r="F9047">
        <v>1.11667029106829</v>
      </c>
      <c r="G9047">
        <v>9.9187427465085395E-2</v>
      </c>
      <c r="H9047">
        <v>1.3396185570082499</v>
      </c>
      <c r="I9047">
        <v>1.0000003104719499</v>
      </c>
      <c r="J9047" t="str">
        <f t="shared" si="141"/>
        <v>dup</v>
      </c>
    </row>
    <row r="9048" spans="1:10" x14ac:dyDescent="0.25">
      <c r="A9048" t="s">
        <v>4906</v>
      </c>
      <c r="B9048" t="s">
        <v>4270</v>
      </c>
      <c r="C9048" t="s">
        <v>30</v>
      </c>
      <c r="D9048">
        <v>196012511</v>
      </c>
      <c r="E9048">
        <v>196082153</v>
      </c>
      <c r="F9048">
        <v>1.1193091109492299</v>
      </c>
      <c r="G9048">
        <v>0.10111891973216799</v>
      </c>
      <c r="H9048">
        <v>1.3464656306884799</v>
      </c>
      <c r="I9048">
        <v>1.0000003104719499</v>
      </c>
      <c r="J9048" t="str">
        <f t="shared" si="141"/>
        <v>dup</v>
      </c>
    </row>
    <row r="9049" spans="1:10" x14ac:dyDescent="0.25">
      <c r="A9049" t="s">
        <v>4906</v>
      </c>
      <c r="B9049" t="s">
        <v>2900</v>
      </c>
      <c r="C9049" t="s">
        <v>30</v>
      </c>
      <c r="D9049">
        <v>196214222</v>
      </c>
      <c r="E9049">
        <v>196287957</v>
      </c>
      <c r="F9049">
        <v>1.12188786339394</v>
      </c>
      <c r="G9049">
        <v>0.10305365534506</v>
      </c>
      <c r="H9049">
        <v>1.35297466801647</v>
      </c>
      <c r="I9049">
        <v>1.0000003104719499</v>
      </c>
      <c r="J9049" t="str">
        <f t="shared" si="141"/>
        <v>dup</v>
      </c>
    </row>
    <row r="9050" spans="1:10" x14ac:dyDescent="0.25">
      <c r="A9050" t="s">
        <v>4906</v>
      </c>
      <c r="B9050" t="s">
        <v>4603</v>
      </c>
      <c r="C9050" t="s">
        <v>30</v>
      </c>
      <c r="D9050">
        <v>196347662</v>
      </c>
      <c r="E9050">
        <v>196432430</v>
      </c>
      <c r="F9050">
        <v>1.1244299651194101</v>
      </c>
      <c r="G9050">
        <v>0.104982661295534</v>
      </c>
      <c r="H9050">
        <v>1.35906007959172</v>
      </c>
      <c r="I9050">
        <v>1.0000003104719499</v>
      </c>
      <c r="J9050" t="str">
        <f t="shared" si="141"/>
        <v>dup</v>
      </c>
    </row>
    <row r="9051" spans="1:10" x14ac:dyDescent="0.25">
      <c r="A9051" t="s">
        <v>4906</v>
      </c>
      <c r="B9051" t="s">
        <v>3493</v>
      </c>
      <c r="C9051" t="s">
        <v>30</v>
      </c>
      <c r="D9051">
        <v>196468783</v>
      </c>
      <c r="E9051">
        <v>196503768</v>
      </c>
      <c r="F9051">
        <v>1.12674546955791</v>
      </c>
      <c r="G9051">
        <v>0.106787893086151</v>
      </c>
      <c r="H9051">
        <v>1.36453024839741</v>
      </c>
      <c r="I9051">
        <v>1.0000003104719499</v>
      </c>
      <c r="J9051" t="str">
        <f t="shared" si="141"/>
        <v>dup</v>
      </c>
    </row>
    <row r="9052" spans="1:10" x14ac:dyDescent="0.25">
      <c r="A9052" t="s">
        <v>4906</v>
      </c>
      <c r="B9052" t="s">
        <v>2847</v>
      </c>
      <c r="C9052" t="s">
        <v>30</v>
      </c>
      <c r="D9052">
        <v>196739857</v>
      </c>
      <c r="E9052">
        <v>196832647</v>
      </c>
      <c r="F9052">
        <v>1.1289758122012199</v>
      </c>
      <c r="G9052">
        <v>0.10859510046767</v>
      </c>
      <c r="H9052">
        <v>1.3705814344877401</v>
      </c>
      <c r="I9052">
        <v>1.0000003104719499</v>
      </c>
      <c r="J9052" t="str">
        <f t="shared" si="141"/>
        <v>dup</v>
      </c>
    </row>
    <row r="9053" spans="1:10" x14ac:dyDescent="0.25">
      <c r="A9053" t="s">
        <v>4906</v>
      </c>
      <c r="B9053" t="s">
        <v>3740</v>
      </c>
      <c r="C9053" t="s">
        <v>30</v>
      </c>
      <c r="D9053">
        <v>196867856</v>
      </c>
      <c r="E9053">
        <v>196934714</v>
      </c>
      <c r="F9053">
        <v>1.13325035040245</v>
      </c>
      <c r="G9053">
        <v>0.108468650956744</v>
      </c>
      <c r="H9053">
        <v>1.3762836994554899</v>
      </c>
      <c r="I9053">
        <v>1.0000003104719499</v>
      </c>
      <c r="J9053" t="str">
        <f t="shared" si="141"/>
        <v>dup</v>
      </c>
    </row>
    <row r="9054" spans="1:10" x14ac:dyDescent="0.25">
      <c r="A9054" t="s">
        <v>4906</v>
      </c>
      <c r="B9054" t="s">
        <v>2578</v>
      </c>
      <c r="C9054" t="s">
        <v>30</v>
      </c>
      <c r="D9054">
        <v>196935402</v>
      </c>
      <c r="E9054">
        <v>196942594</v>
      </c>
      <c r="F9054">
        <v>1.13484945307995</v>
      </c>
      <c r="G9054">
        <v>0.109718707581134</v>
      </c>
      <c r="H9054">
        <v>1.38024732253094</v>
      </c>
      <c r="I9054">
        <v>1.0000003104719499</v>
      </c>
      <c r="J9054" t="str">
        <f t="shared" si="141"/>
        <v>dup</v>
      </c>
    </row>
    <row r="9055" spans="1:10" x14ac:dyDescent="0.25">
      <c r="A9055" t="s">
        <v>4906</v>
      </c>
      <c r="B9055" t="s">
        <v>2579</v>
      </c>
      <c r="C9055" t="s">
        <v>30</v>
      </c>
      <c r="D9055">
        <v>196942674</v>
      </c>
      <c r="E9055">
        <v>196943543</v>
      </c>
      <c r="F9055">
        <v>1.13624431511455</v>
      </c>
      <c r="G9055">
        <v>0.110963512284529</v>
      </c>
      <c r="H9055">
        <v>1.38472009675824</v>
      </c>
      <c r="I9055">
        <v>1.0000003104719499</v>
      </c>
      <c r="J9055" t="str">
        <f t="shared" si="141"/>
        <v>dup</v>
      </c>
    </row>
    <row r="9056" spans="1:10" x14ac:dyDescent="0.25">
      <c r="A9056" t="s">
        <v>4906</v>
      </c>
      <c r="B9056" t="s">
        <v>1109</v>
      </c>
      <c r="C9056" t="s">
        <v>30</v>
      </c>
      <c r="D9056">
        <v>197042560</v>
      </c>
      <c r="E9056">
        <v>197299330</v>
      </c>
      <c r="F9056">
        <v>1.1378256914492</v>
      </c>
      <c r="G9056">
        <v>0.112389053145573</v>
      </c>
      <c r="H9056">
        <v>1.38855416631086</v>
      </c>
      <c r="I9056">
        <v>1.0000003104719499</v>
      </c>
      <c r="J9056" t="str">
        <f t="shared" si="141"/>
        <v>dup</v>
      </c>
    </row>
    <row r="9057" spans="1:10" x14ac:dyDescent="0.25">
      <c r="A9057" t="s">
        <v>4906</v>
      </c>
      <c r="B9057" t="s">
        <v>1509</v>
      </c>
      <c r="C9057" t="s">
        <v>30</v>
      </c>
      <c r="D9057">
        <v>197737179</v>
      </c>
      <c r="E9057">
        <v>197787596</v>
      </c>
      <c r="F9057">
        <v>1.13853582428102</v>
      </c>
      <c r="G9057">
        <v>0.113305584826541</v>
      </c>
      <c r="H9057">
        <v>1.39031000701816</v>
      </c>
      <c r="I9057">
        <v>1.0000003104719499</v>
      </c>
      <c r="J9057" t="str">
        <f t="shared" si="141"/>
        <v>dup</v>
      </c>
    </row>
    <row r="9058" spans="1:10" x14ac:dyDescent="0.25">
      <c r="A9058" t="s">
        <v>4906</v>
      </c>
      <c r="B9058" t="s">
        <v>2186</v>
      </c>
      <c r="C9058" t="s">
        <v>30</v>
      </c>
      <c r="D9058">
        <v>197791226</v>
      </c>
      <c r="E9058">
        <v>197888436</v>
      </c>
      <c r="F9058">
        <v>1.13924527584258</v>
      </c>
      <c r="G9058">
        <v>0.11425262821693299</v>
      </c>
      <c r="H9058">
        <v>1.39120060997116</v>
      </c>
      <c r="I9058">
        <v>1.0000003104719499</v>
      </c>
      <c r="J9058" t="str">
        <f t="shared" si="141"/>
        <v>dup</v>
      </c>
    </row>
    <row r="9059" spans="1:10" x14ac:dyDescent="0.25">
      <c r="A9059" t="s">
        <v>4906</v>
      </c>
      <c r="B9059" t="s">
        <v>3548</v>
      </c>
      <c r="C9059" t="s">
        <v>30</v>
      </c>
      <c r="D9059">
        <v>197950190</v>
      </c>
      <c r="E9059">
        <v>197956610</v>
      </c>
      <c r="F9059">
        <v>1.13925254270308</v>
      </c>
      <c r="G9059">
        <v>0.11474151424659799</v>
      </c>
      <c r="H9059">
        <v>1.39239955266488</v>
      </c>
      <c r="I9059">
        <v>1.0000003104719499</v>
      </c>
      <c r="J9059" t="str">
        <f t="shared" si="141"/>
        <v>dup</v>
      </c>
    </row>
    <row r="9060" spans="1:10" x14ac:dyDescent="0.25">
      <c r="A9060" t="s">
        <v>4906</v>
      </c>
      <c r="B9060" t="s">
        <v>3700</v>
      </c>
      <c r="C9060" t="s">
        <v>77</v>
      </c>
      <c r="D9060">
        <v>218303</v>
      </c>
      <c r="E9060">
        <v>257082</v>
      </c>
      <c r="F9060">
        <v>1.1531622041337899</v>
      </c>
      <c r="G9060">
        <v>0.119230711495721</v>
      </c>
      <c r="H9060">
        <v>1.50425430200201</v>
      </c>
      <c r="I9060">
        <v>1.0000003104719499</v>
      </c>
      <c r="J9060" t="str">
        <f t="shared" si="141"/>
        <v>dup</v>
      </c>
    </row>
    <row r="9061" spans="1:10" x14ac:dyDescent="0.25">
      <c r="A9061" t="s">
        <v>4906</v>
      </c>
      <c r="B9061" t="s">
        <v>2905</v>
      </c>
      <c r="C9061" t="s">
        <v>77</v>
      </c>
      <c r="D9061">
        <v>271621</v>
      </c>
      <c r="E9061">
        <v>314974</v>
      </c>
      <c r="F9061">
        <v>1.15124695994679</v>
      </c>
      <c r="G9061">
        <v>0.11775514869372999</v>
      </c>
      <c r="H9061">
        <v>1.4984113818041001</v>
      </c>
      <c r="I9061">
        <v>1.0000003104719499</v>
      </c>
      <c r="J9061" t="str">
        <f t="shared" si="141"/>
        <v>dup</v>
      </c>
    </row>
    <row r="9062" spans="1:10" x14ac:dyDescent="0.25">
      <c r="A9062" t="s">
        <v>4906</v>
      </c>
      <c r="B9062" t="s">
        <v>474</v>
      </c>
      <c r="C9062" t="s">
        <v>77</v>
      </c>
      <c r="D9062">
        <v>850291</v>
      </c>
      <c r="E9062">
        <v>892801</v>
      </c>
      <c r="F9062">
        <v>1.1493878057048601</v>
      </c>
      <c r="G9062">
        <v>0.116360604021627</v>
      </c>
      <c r="H9062">
        <v>1.49214547460338</v>
      </c>
      <c r="I9062">
        <v>1.0000003104719499</v>
      </c>
      <c r="J9062" t="str">
        <f t="shared" si="141"/>
        <v>dup</v>
      </c>
    </row>
    <row r="9063" spans="1:10" x14ac:dyDescent="0.25">
      <c r="A9063" t="s">
        <v>4906</v>
      </c>
      <c r="B9063" t="s">
        <v>2447</v>
      </c>
      <c r="C9063" t="s">
        <v>77</v>
      </c>
      <c r="D9063">
        <v>1798385</v>
      </c>
      <c r="E9063">
        <v>1801366</v>
      </c>
      <c r="F9063">
        <v>1.1475793823626399</v>
      </c>
      <c r="G9063">
        <v>0.115013847225392</v>
      </c>
      <c r="H9063">
        <v>1.48530854366603</v>
      </c>
      <c r="I9063">
        <v>1.0000003104719499</v>
      </c>
      <c r="J9063" t="str">
        <f t="shared" si="141"/>
        <v>dup</v>
      </c>
    </row>
    <row r="9064" spans="1:10" x14ac:dyDescent="0.25">
      <c r="A9064" t="s">
        <v>4906</v>
      </c>
      <c r="B9064" t="s">
        <v>2629</v>
      </c>
      <c r="C9064" t="s">
        <v>77</v>
      </c>
      <c r="D9064">
        <v>1801407</v>
      </c>
      <c r="E9064">
        <v>1816048</v>
      </c>
      <c r="F9064">
        <v>1.1460590312335801</v>
      </c>
      <c r="G9064">
        <v>0.113850297101992</v>
      </c>
      <c r="H9064">
        <v>1.47918941972378</v>
      </c>
      <c r="I9064">
        <v>1.0000003104719499</v>
      </c>
      <c r="J9064" t="str">
        <f t="shared" si="141"/>
        <v>dup</v>
      </c>
    </row>
    <row r="9065" spans="1:10" x14ac:dyDescent="0.25">
      <c r="A9065" t="s">
        <v>4906</v>
      </c>
      <c r="B9065" t="s">
        <v>1820</v>
      </c>
      <c r="C9065" t="s">
        <v>77</v>
      </c>
      <c r="D9065">
        <v>5420664</v>
      </c>
      <c r="E9065">
        <v>5490220</v>
      </c>
      <c r="F9065">
        <v>1.1445541444308001</v>
      </c>
      <c r="G9065">
        <v>0.11273965975662401</v>
      </c>
      <c r="H9065">
        <v>1.4728592563243701</v>
      </c>
      <c r="I9065">
        <v>1.0000003104719499</v>
      </c>
      <c r="J9065" t="str">
        <f t="shared" si="141"/>
        <v>dup</v>
      </c>
    </row>
    <row r="9066" spans="1:10" x14ac:dyDescent="0.25">
      <c r="A9066" t="s">
        <v>4906</v>
      </c>
      <c r="B9066" t="s">
        <v>2327</v>
      </c>
      <c r="C9066" t="s">
        <v>77</v>
      </c>
      <c r="D9066">
        <v>6371874</v>
      </c>
      <c r="E9066">
        <v>6378571</v>
      </c>
      <c r="F9066">
        <v>1.14357233221921</v>
      </c>
      <c r="G9066">
        <v>0.111972773149565</v>
      </c>
      <c r="H9066">
        <v>1.46726212059167</v>
      </c>
      <c r="I9066">
        <v>1.0000003104719499</v>
      </c>
      <c r="J9066" t="str">
        <f t="shared" si="141"/>
        <v>dup</v>
      </c>
    </row>
    <row r="9067" spans="1:10" x14ac:dyDescent="0.25">
      <c r="A9067" t="s">
        <v>4906</v>
      </c>
      <c r="B9067" t="s">
        <v>4253</v>
      </c>
      <c r="C9067" t="s">
        <v>77</v>
      </c>
      <c r="D9067">
        <v>6713432</v>
      </c>
      <c r="E9067">
        <v>6757044</v>
      </c>
      <c r="F9067">
        <v>1.14276296101228</v>
      </c>
      <c r="G9067">
        <v>0.111459011636109</v>
      </c>
      <c r="H9067">
        <v>1.4630554219512399</v>
      </c>
      <c r="I9067">
        <v>1.0000003104719499</v>
      </c>
      <c r="J9067" t="str">
        <f t="shared" si="141"/>
        <v>dup</v>
      </c>
    </row>
    <row r="9068" spans="1:10" x14ac:dyDescent="0.25">
      <c r="A9068" t="s">
        <v>4906</v>
      </c>
      <c r="B9068" t="s">
        <v>3736</v>
      </c>
      <c r="C9068" t="s">
        <v>77</v>
      </c>
      <c r="D9068">
        <v>9035033</v>
      </c>
      <c r="E9068">
        <v>9546075</v>
      </c>
      <c r="F9068">
        <v>1.14201669244294</v>
      </c>
      <c r="G9068">
        <v>0.11088617767537499</v>
      </c>
      <c r="H9068">
        <v>1.4591168569015001</v>
      </c>
      <c r="I9068">
        <v>1.0000003104719499</v>
      </c>
      <c r="J9068" t="str">
        <f t="shared" si="141"/>
        <v>dup</v>
      </c>
    </row>
    <row r="9069" spans="1:10" x14ac:dyDescent="0.25">
      <c r="A9069" t="s">
        <v>4906</v>
      </c>
      <c r="B9069" t="s">
        <v>649</v>
      </c>
      <c r="C9069" t="s">
        <v>77</v>
      </c>
      <c r="D9069">
        <v>10249929</v>
      </c>
      <c r="E9069">
        <v>10266389</v>
      </c>
      <c r="F9069">
        <v>1.1413211142303801</v>
      </c>
      <c r="G9069">
        <v>0.110260333056485</v>
      </c>
      <c r="H9069">
        <v>1.45456943924125</v>
      </c>
      <c r="I9069">
        <v>1.0000003104719499</v>
      </c>
      <c r="J9069" t="str">
        <f t="shared" si="141"/>
        <v>dup</v>
      </c>
    </row>
    <row r="9070" spans="1:10" x14ac:dyDescent="0.25">
      <c r="A9070" t="s">
        <v>4906</v>
      </c>
      <c r="B9070" t="s">
        <v>1022</v>
      </c>
      <c r="C9070" t="s">
        <v>77</v>
      </c>
      <c r="D9070">
        <v>10679230</v>
      </c>
      <c r="E9070">
        <v>10761234</v>
      </c>
      <c r="F9070">
        <v>1.1386196018144501</v>
      </c>
      <c r="G9070">
        <v>0.11164591670129601</v>
      </c>
      <c r="H9070">
        <v>1.4495778614241499</v>
      </c>
      <c r="I9070">
        <v>1.0000003104719499</v>
      </c>
      <c r="J9070" t="str">
        <f t="shared" si="141"/>
        <v>dup</v>
      </c>
    </row>
    <row r="9071" spans="1:10" x14ac:dyDescent="0.25">
      <c r="A9071" t="s">
        <v>4906</v>
      </c>
      <c r="B9071" t="s">
        <v>4471</v>
      </c>
      <c r="C9071" t="s">
        <v>77</v>
      </c>
      <c r="D9071">
        <v>14143342</v>
      </c>
      <c r="E9071">
        <v>14532128</v>
      </c>
      <c r="F9071">
        <v>1.13834646000303</v>
      </c>
      <c r="G9071">
        <v>0.11125548567698899</v>
      </c>
      <c r="H9071">
        <v>1.4451839386174301</v>
      </c>
      <c r="I9071">
        <v>1.0000003104719499</v>
      </c>
      <c r="J9071" t="str">
        <f t="shared" si="141"/>
        <v>dup</v>
      </c>
    </row>
    <row r="9072" spans="1:10" x14ac:dyDescent="0.25">
      <c r="A9072" t="s">
        <v>4906</v>
      </c>
      <c r="B9072" t="s">
        <v>2823</v>
      </c>
      <c r="C9072" t="s">
        <v>77</v>
      </c>
      <c r="D9072">
        <v>14664664</v>
      </c>
      <c r="E9072">
        <v>14699850</v>
      </c>
      <c r="F9072">
        <v>1.1372925242360299</v>
      </c>
      <c r="G9072">
        <v>0.11032699842666301</v>
      </c>
      <c r="H9072">
        <v>1.4388414170783199</v>
      </c>
      <c r="I9072">
        <v>1.0000003104719499</v>
      </c>
      <c r="J9072" t="str">
        <f t="shared" si="141"/>
        <v>dup</v>
      </c>
    </row>
    <row r="9073" spans="1:10" x14ac:dyDescent="0.25">
      <c r="A9073" t="s">
        <v>4906</v>
      </c>
      <c r="B9073" t="s">
        <v>171</v>
      </c>
      <c r="C9073" t="s">
        <v>77</v>
      </c>
      <c r="D9073">
        <v>14704800</v>
      </c>
      <c r="E9073">
        <v>14871778</v>
      </c>
      <c r="F9073">
        <v>1.1364622351951701</v>
      </c>
      <c r="G9073">
        <v>0.109601825646007</v>
      </c>
      <c r="H9073">
        <v>1.43310208462278</v>
      </c>
      <c r="I9073">
        <v>1.0000003104719499</v>
      </c>
      <c r="J9073" t="str">
        <f t="shared" si="141"/>
        <v>dup</v>
      </c>
    </row>
    <row r="9074" spans="1:10" x14ac:dyDescent="0.25">
      <c r="A9074" t="s">
        <v>4906</v>
      </c>
      <c r="B9074" t="s">
        <v>1416</v>
      </c>
      <c r="C9074" t="s">
        <v>77</v>
      </c>
      <c r="D9074">
        <v>15500180</v>
      </c>
      <c r="E9074">
        <v>15939795</v>
      </c>
      <c r="F9074">
        <v>1.1352169757452599</v>
      </c>
      <c r="G9074">
        <v>0.108700187240684</v>
      </c>
      <c r="H9074">
        <v>1.4279345368507701</v>
      </c>
      <c r="I9074">
        <v>1.0000003104719499</v>
      </c>
      <c r="J9074" t="str">
        <f t="shared" si="141"/>
        <v>dup</v>
      </c>
    </row>
    <row r="9075" spans="1:10" x14ac:dyDescent="0.25">
      <c r="A9075" t="s">
        <v>4906</v>
      </c>
      <c r="B9075" t="s">
        <v>2532</v>
      </c>
      <c r="C9075" t="s">
        <v>77</v>
      </c>
      <c r="D9075">
        <v>16661907</v>
      </c>
      <c r="E9075">
        <v>16936288</v>
      </c>
      <c r="F9075">
        <v>1.1329253405397901</v>
      </c>
      <c r="G9075">
        <v>0.106993216903098</v>
      </c>
      <c r="H9075">
        <v>1.42008534110512</v>
      </c>
      <c r="I9075">
        <v>1.0000003104719499</v>
      </c>
      <c r="J9075" t="str">
        <f t="shared" si="141"/>
        <v>dup</v>
      </c>
    </row>
    <row r="9076" spans="1:10" x14ac:dyDescent="0.25">
      <c r="A9076" t="s">
        <v>4906</v>
      </c>
      <c r="B9076" t="s">
        <v>419</v>
      </c>
      <c r="C9076" t="s">
        <v>77</v>
      </c>
      <c r="D9076">
        <v>17065598</v>
      </c>
      <c r="E9076">
        <v>17276843</v>
      </c>
      <c r="F9076">
        <v>1.13051093805228</v>
      </c>
      <c r="G9076">
        <v>0.1052011567581</v>
      </c>
      <c r="H9076">
        <v>1.41221475371279</v>
      </c>
      <c r="I9076">
        <v>1.0000003104719499</v>
      </c>
      <c r="J9076" t="str">
        <f t="shared" si="141"/>
        <v>dup</v>
      </c>
    </row>
    <row r="9077" spans="1:10" x14ac:dyDescent="0.25">
      <c r="A9077" t="s">
        <v>4906</v>
      </c>
      <c r="B9077" t="s">
        <v>2161</v>
      </c>
      <c r="C9077" t="s">
        <v>77</v>
      </c>
      <c r="D9077">
        <v>28809331</v>
      </c>
      <c r="E9077">
        <v>29217115</v>
      </c>
      <c r="F9077">
        <v>1.12841472909409</v>
      </c>
      <c r="G9077">
        <v>0.10362953068693601</v>
      </c>
      <c r="H9077">
        <v>1.40508102044377</v>
      </c>
      <c r="I9077">
        <v>1.0000003104719499</v>
      </c>
      <c r="J9077" t="str">
        <f t="shared" si="141"/>
        <v>dup</v>
      </c>
    </row>
    <row r="9078" spans="1:10" x14ac:dyDescent="0.25">
      <c r="A9078" t="s">
        <v>4906</v>
      </c>
      <c r="B9078" t="s">
        <v>2931</v>
      </c>
      <c r="C9078" t="s">
        <v>77</v>
      </c>
      <c r="D9078">
        <v>31639131</v>
      </c>
      <c r="E9078">
        <v>32110932</v>
      </c>
      <c r="F9078">
        <v>1.1210545192558501</v>
      </c>
      <c r="G9078">
        <v>0.10478172823422301</v>
      </c>
      <c r="H9078">
        <v>1.3955998632115301</v>
      </c>
      <c r="I9078">
        <v>1.0000003104719499</v>
      </c>
      <c r="J9078" t="str">
        <f t="shared" si="141"/>
        <v>dup</v>
      </c>
    </row>
    <row r="9079" spans="1:10" x14ac:dyDescent="0.25">
      <c r="A9079" t="s">
        <v>4906</v>
      </c>
      <c r="B9079" t="s">
        <v>1614</v>
      </c>
      <c r="C9079" t="s">
        <v>77</v>
      </c>
      <c r="D9079">
        <v>32124716</v>
      </c>
      <c r="E9079">
        <v>32174319</v>
      </c>
      <c r="F9079">
        <v>1.11627175419252</v>
      </c>
      <c r="G9079">
        <v>0.104165270838915</v>
      </c>
      <c r="H9079">
        <v>1.3867092793170199</v>
      </c>
      <c r="I9079">
        <v>1.0000003104719499</v>
      </c>
      <c r="J9079" t="str">
        <f t="shared" si="141"/>
        <v>dup</v>
      </c>
    </row>
    <row r="9080" spans="1:10" x14ac:dyDescent="0.25">
      <c r="A9080" t="s">
        <v>4906</v>
      </c>
      <c r="B9080" t="s">
        <v>4831</v>
      </c>
      <c r="C9080" t="s">
        <v>77</v>
      </c>
      <c r="D9080">
        <v>32354350</v>
      </c>
      <c r="E9080">
        <v>32444740</v>
      </c>
      <c r="F9080">
        <v>1.1133953497384901</v>
      </c>
      <c r="G9080">
        <v>0.10171938703699999</v>
      </c>
      <c r="H9080">
        <v>1.37698662618626</v>
      </c>
      <c r="I9080">
        <v>1.0000003104719499</v>
      </c>
      <c r="J9080" t="str">
        <f t="shared" si="141"/>
        <v>dup</v>
      </c>
    </row>
    <row r="9081" spans="1:10" x14ac:dyDescent="0.25">
      <c r="A9081" t="s">
        <v>4906</v>
      </c>
      <c r="B9081" t="s">
        <v>4148</v>
      </c>
      <c r="C9081" t="s">
        <v>77</v>
      </c>
      <c r="D9081">
        <v>32531633</v>
      </c>
      <c r="E9081">
        <v>32604079</v>
      </c>
      <c r="F9081">
        <v>1.11035183685565</v>
      </c>
      <c r="G9081">
        <v>9.9095219818318106E-2</v>
      </c>
      <c r="H9081">
        <v>1.3658023881204799</v>
      </c>
      <c r="I9081">
        <v>1.0000003104719499</v>
      </c>
      <c r="J9081" t="str">
        <f t="shared" si="141"/>
        <v>dup</v>
      </c>
    </row>
    <row r="9082" spans="1:10" x14ac:dyDescent="0.25">
      <c r="A9082" t="s">
        <v>4906</v>
      </c>
      <c r="B9082" t="s">
        <v>3350</v>
      </c>
      <c r="C9082" t="s">
        <v>77</v>
      </c>
      <c r="D9082">
        <v>34656328</v>
      </c>
      <c r="E9082">
        <v>34832612</v>
      </c>
      <c r="F9082">
        <v>1.1052285563473301</v>
      </c>
      <c r="G9082">
        <v>9.8045976856785996E-2</v>
      </c>
      <c r="H9082">
        <v>1.3547421573296301</v>
      </c>
      <c r="I9082">
        <v>1.0000003104719499</v>
      </c>
      <c r="J9082" t="str">
        <f t="shared" si="141"/>
        <v>dup</v>
      </c>
    </row>
    <row r="9083" spans="1:10" x14ac:dyDescent="0.25">
      <c r="A9083" t="s">
        <v>4906</v>
      </c>
      <c r="B9083" t="s">
        <v>476</v>
      </c>
      <c r="C9083" t="s">
        <v>77</v>
      </c>
      <c r="D9083">
        <v>34915677</v>
      </c>
      <c r="E9083">
        <v>34925996</v>
      </c>
      <c r="F9083">
        <v>1.09969778636514</v>
      </c>
      <c r="G9083">
        <v>9.6351734894158006E-2</v>
      </c>
      <c r="H9083">
        <v>1.3418486938406</v>
      </c>
      <c r="I9083">
        <v>1.0000003104719499</v>
      </c>
      <c r="J9083" t="str">
        <f t="shared" si="141"/>
        <v>dup</v>
      </c>
    </row>
    <row r="9084" spans="1:10" x14ac:dyDescent="0.25">
      <c r="A9084" t="s">
        <v>4906</v>
      </c>
      <c r="B9084" t="s">
        <v>1133</v>
      </c>
      <c r="C9084" t="s">
        <v>77</v>
      </c>
      <c r="D9084">
        <v>34929559</v>
      </c>
      <c r="E9084">
        <v>34958964</v>
      </c>
      <c r="F9084">
        <v>1.0965618637897001</v>
      </c>
      <c r="G9084">
        <v>9.3505028104559795E-2</v>
      </c>
      <c r="H9084">
        <v>1.3300369746673699</v>
      </c>
      <c r="I9084">
        <v>1.0000003104719499</v>
      </c>
      <c r="J9084" t="str">
        <f t="shared" si="141"/>
        <v>dup</v>
      </c>
    </row>
    <row r="9085" spans="1:10" x14ac:dyDescent="0.25">
      <c r="A9085" t="s">
        <v>4906</v>
      </c>
      <c r="B9085" t="s">
        <v>1893</v>
      </c>
      <c r="C9085" t="s">
        <v>77</v>
      </c>
      <c r="D9085">
        <v>35852695</v>
      </c>
      <c r="E9085">
        <v>35879603</v>
      </c>
      <c r="F9085">
        <v>1.09119446344525</v>
      </c>
      <c r="G9085">
        <v>9.1752686548080803E-2</v>
      </c>
      <c r="H9085">
        <v>1.31791603419141</v>
      </c>
      <c r="I9085">
        <v>1.0000003104719499</v>
      </c>
      <c r="J9085" t="str">
        <f t="shared" si="141"/>
        <v>dup</v>
      </c>
    </row>
    <row r="9086" spans="1:10" x14ac:dyDescent="0.25">
      <c r="A9086" t="s">
        <v>4906</v>
      </c>
      <c r="B9086" t="s">
        <v>2683</v>
      </c>
      <c r="C9086" t="s">
        <v>77</v>
      </c>
      <c r="D9086">
        <v>36876769</v>
      </c>
      <c r="E9086">
        <v>37066413</v>
      </c>
      <c r="F9086">
        <v>1.0861534358312399</v>
      </c>
      <c r="G9086">
        <v>9.0127400550429004E-2</v>
      </c>
      <c r="H9086">
        <v>1.30645357152148</v>
      </c>
      <c r="I9086">
        <v>1.0000003104719499</v>
      </c>
      <c r="J9086" t="str">
        <f t="shared" si="141"/>
        <v>dup</v>
      </c>
    </row>
    <row r="9087" spans="1:10" x14ac:dyDescent="0.25">
      <c r="A9087" t="s">
        <v>4906</v>
      </c>
      <c r="B9087" t="s">
        <v>903</v>
      </c>
      <c r="C9087" t="s">
        <v>77</v>
      </c>
      <c r="D9087">
        <v>37106228</v>
      </c>
      <c r="E9087">
        <v>37249376</v>
      </c>
      <c r="F9087">
        <v>1.0834094280361599</v>
      </c>
      <c r="G9087">
        <v>8.7404897890475494E-2</v>
      </c>
      <c r="H9087">
        <v>1.2953398747296201</v>
      </c>
      <c r="I9087">
        <v>1.0000003104719499</v>
      </c>
      <c r="J9087" t="str">
        <f t="shared" si="141"/>
        <v>dup</v>
      </c>
    </row>
    <row r="9088" spans="1:10" x14ac:dyDescent="0.25">
      <c r="A9088" t="s">
        <v>4906</v>
      </c>
      <c r="B9088" t="s">
        <v>4736</v>
      </c>
      <c r="C9088" t="s">
        <v>77</v>
      </c>
      <c r="D9088">
        <v>37379285</v>
      </c>
      <c r="E9088">
        <v>37753435</v>
      </c>
      <c r="F9088">
        <v>1.0804287698147801</v>
      </c>
      <c r="G9088">
        <v>8.4389310142552507E-2</v>
      </c>
      <c r="H9088">
        <v>1.2828278845298799</v>
      </c>
      <c r="I9088">
        <v>1.0000003104719499</v>
      </c>
      <c r="J9088" t="str">
        <f t="shared" si="141"/>
        <v>dup</v>
      </c>
    </row>
    <row r="9089" spans="1:10" x14ac:dyDescent="0.25">
      <c r="A9089" t="s">
        <v>4906</v>
      </c>
      <c r="B9089" t="s">
        <v>2814</v>
      </c>
      <c r="C9089" t="s">
        <v>77</v>
      </c>
      <c r="D9089">
        <v>38845858</v>
      </c>
      <c r="E9089">
        <v>38945596</v>
      </c>
      <c r="F9089">
        <v>1.07735793422347</v>
      </c>
      <c r="G9089">
        <v>8.1282172133924996E-2</v>
      </c>
      <c r="H9089">
        <v>1.26969549396478</v>
      </c>
      <c r="I9089">
        <v>1.0000003104719499</v>
      </c>
      <c r="J9089" t="str">
        <f t="shared" si="141"/>
        <v>dup</v>
      </c>
    </row>
    <row r="9090" spans="1:10" x14ac:dyDescent="0.25">
      <c r="A9090" t="s">
        <v>4906</v>
      </c>
      <c r="B9090" t="s">
        <v>3462</v>
      </c>
      <c r="C9090" t="s">
        <v>77</v>
      </c>
      <c r="D9090">
        <v>38937920</v>
      </c>
      <c r="E9090">
        <v>39074402</v>
      </c>
      <c r="F9090">
        <v>1.0723581549463499</v>
      </c>
      <c r="G9090">
        <v>7.9201855089559597E-2</v>
      </c>
      <c r="H9090">
        <v>1.2569409578498401</v>
      </c>
      <c r="I9090">
        <v>1.0000003104719499</v>
      </c>
      <c r="J9090" t="str">
        <f t="shared" si="141"/>
        <v>dup</v>
      </c>
    </row>
    <row r="9091" spans="1:10" x14ac:dyDescent="0.25">
      <c r="A9091" t="s">
        <v>4906</v>
      </c>
      <c r="B9091" t="s">
        <v>1507</v>
      </c>
      <c r="C9091" t="s">
        <v>77</v>
      </c>
      <c r="D9091">
        <v>39105252</v>
      </c>
      <c r="E9091">
        <v>39274528</v>
      </c>
      <c r="F9091">
        <v>1.06730830826428</v>
      </c>
      <c r="G9091">
        <v>7.6883719980035403E-2</v>
      </c>
      <c r="H9091">
        <v>1.2439735077202201</v>
      </c>
      <c r="I9091">
        <v>1.0000003104719499</v>
      </c>
      <c r="J9091" t="str">
        <f t="shared" si="141"/>
        <v>dup</v>
      </c>
    </row>
    <row r="9092" spans="1:10" x14ac:dyDescent="0.25">
      <c r="A9092" t="s">
        <v>4906</v>
      </c>
      <c r="B9092" t="s">
        <v>1019</v>
      </c>
      <c r="C9092" t="s">
        <v>77</v>
      </c>
      <c r="D9092">
        <v>39371675</v>
      </c>
      <c r="E9092">
        <v>39462300</v>
      </c>
      <c r="F9092">
        <v>1.0648148889643501</v>
      </c>
      <c r="G9092">
        <v>7.4110908479260898E-2</v>
      </c>
      <c r="H9092">
        <v>1.2319234307468201</v>
      </c>
      <c r="I9092">
        <v>1.0000003104719499</v>
      </c>
      <c r="J9092" t="str">
        <f t="shared" ref="J9092:J9155" si="142">IF(F9092&gt;1.05,"dup",IF(F9092&lt;0.95,"del",""))</f>
        <v>dup</v>
      </c>
    </row>
    <row r="9093" spans="1:10" x14ac:dyDescent="0.25">
      <c r="A9093" t="s">
        <v>4906</v>
      </c>
      <c r="B9093" t="s">
        <v>3266</v>
      </c>
      <c r="C9093" t="s">
        <v>77</v>
      </c>
      <c r="D9093">
        <v>40679915</v>
      </c>
      <c r="E9093">
        <v>40693735</v>
      </c>
      <c r="F9093">
        <v>1.0602895636830301</v>
      </c>
      <c r="G9093">
        <v>7.2044336309075099E-2</v>
      </c>
      <c r="H9093">
        <v>1.22032100960296</v>
      </c>
      <c r="I9093">
        <v>1.0000003104719499</v>
      </c>
      <c r="J9093" t="str">
        <f t="shared" si="142"/>
        <v>dup</v>
      </c>
    </row>
    <row r="9094" spans="1:10" x14ac:dyDescent="0.25">
      <c r="A9094" t="s">
        <v>4906</v>
      </c>
      <c r="B9094" t="s">
        <v>3170</v>
      </c>
      <c r="C9094" t="s">
        <v>77</v>
      </c>
      <c r="D9094">
        <v>40759389</v>
      </c>
      <c r="E9094">
        <v>40798374</v>
      </c>
      <c r="F9094">
        <v>1.05601144185134</v>
      </c>
      <c r="G9094">
        <v>7.0029077689155103E-2</v>
      </c>
      <c r="H9094">
        <v>1.2091107576581299</v>
      </c>
      <c r="I9094">
        <v>1.0000003104719499</v>
      </c>
      <c r="J9094" t="str">
        <f t="shared" si="142"/>
        <v>dup</v>
      </c>
    </row>
    <row r="9095" spans="1:10" x14ac:dyDescent="0.25">
      <c r="A9095" t="s">
        <v>4906</v>
      </c>
      <c r="B9095" t="s">
        <v>3363</v>
      </c>
      <c r="C9095" t="s">
        <v>77</v>
      </c>
      <c r="D9095">
        <v>170861870</v>
      </c>
      <c r="E9095">
        <v>171300015</v>
      </c>
      <c r="F9095">
        <v>0.94681202833282996</v>
      </c>
      <c r="G9095">
        <v>5.5017937361396797E-2</v>
      </c>
      <c r="H9095">
        <v>1.0000003104719499</v>
      </c>
      <c r="I9095">
        <v>0.85918511265772202</v>
      </c>
      <c r="J9095" t="str">
        <f t="shared" si="142"/>
        <v>del</v>
      </c>
    </row>
    <row r="9096" spans="1:10" x14ac:dyDescent="0.25">
      <c r="A9096" t="s">
        <v>4906</v>
      </c>
      <c r="B9096" t="s">
        <v>2718</v>
      </c>
      <c r="C9096" t="s">
        <v>77</v>
      </c>
      <c r="D9096">
        <v>171387116</v>
      </c>
      <c r="E9096">
        <v>171411810</v>
      </c>
      <c r="F9096">
        <v>0.94636219600374905</v>
      </c>
      <c r="G9096">
        <v>5.5454470938601598E-2</v>
      </c>
      <c r="H9096">
        <v>1.0000003104719499</v>
      </c>
      <c r="I9096">
        <v>0.85832291312008402</v>
      </c>
      <c r="J9096" t="str">
        <f t="shared" si="142"/>
        <v>del</v>
      </c>
    </row>
    <row r="9097" spans="1:10" x14ac:dyDescent="0.25">
      <c r="A9097" t="s">
        <v>4906</v>
      </c>
      <c r="B9097" t="s">
        <v>1426</v>
      </c>
      <c r="C9097" t="s">
        <v>77</v>
      </c>
      <c r="D9097">
        <v>171861549</v>
      </c>
      <c r="E9097">
        <v>172006873</v>
      </c>
      <c r="F9097">
        <v>0.94612098711647197</v>
      </c>
      <c r="G9097">
        <v>5.5687727398144198E-2</v>
      </c>
      <c r="H9097">
        <v>1.0000003104719499</v>
      </c>
      <c r="I9097">
        <v>0.85800463994768195</v>
      </c>
      <c r="J9097" t="str">
        <f t="shared" si="142"/>
        <v>del</v>
      </c>
    </row>
    <row r="9098" spans="1:10" x14ac:dyDescent="0.25">
      <c r="A9098" t="s">
        <v>4906</v>
      </c>
      <c r="B9098" t="s">
        <v>4116</v>
      </c>
      <c r="C9098" t="s">
        <v>77</v>
      </c>
      <c r="D9098">
        <v>172042079</v>
      </c>
      <c r="E9098">
        <v>172188224</v>
      </c>
      <c r="F9098">
        <v>0.94581737361873996</v>
      </c>
      <c r="G9098">
        <v>5.6008649940145303E-2</v>
      </c>
      <c r="H9098">
        <v>1.0000003104719499</v>
      </c>
      <c r="I9098">
        <v>0.85739829642627896</v>
      </c>
      <c r="J9098" t="str">
        <f t="shared" si="142"/>
        <v>del</v>
      </c>
    </row>
    <row r="9099" spans="1:10" x14ac:dyDescent="0.25">
      <c r="A9099" t="s">
        <v>4906</v>
      </c>
      <c r="B9099" t="s">
        <v>4599</v>
      </c>
      <c r="C9099" t="s">
        <v>77</v>
      </c>
      <c r="D9099">
        <v>172209646</v>
      </c>
      <c r="E9099">
        <v>172283764</v>
      </c>
      <c r="F9099">
        <v>0.94551000823812004</v>
      </c>
      <c r="G9099">
        <v>5.6344077419259002E-2</v>
      </c>
      <c r="H9099">
        <v>1.0000003104719499</v>
      </c>
      <c r="I9099">
        <v>0.85681914413459304</v>
      </c>
      <c r="J9099" t="str">
        <f t="shared" si="142"/>
        <v>del</v>
      </c>
    </row>
    <row r="9100" spans="1:10" x14ac:dyDescent="0.25">
      <c r="A9100" t="s">
        <v>4906</v>
      </c>
      <c r="B9100" t="s">
        <v>3802</v>
      </c>
      <c r="C9100" t="s">
        <v>77</v>
      </c>
      <c r="D9100">
        <v>172325000</v>
      </c>
      <c r="E9100">
        <v>172454525</v>
      </c>
      <c r="F9100">
        <v>0.94296783685697705</v>
      </c>
      <c r="G9100">
        <v>5.6252969128720701E-2</v>
      </c>
      <c r="H9100">
        <v>1.0000003104719499</v>
      </c>
      <c r="I9100">
        <v>0.85621062195390296</v>
      </c>
      <c r="J9100" t="str">
        <f t="shared" si="142"/>
        <v>del</v>
      </c>
    </row>
    <row r="9101" spans="1:10" x14ac:dyDescent="0.25">
      <c r="A9101" t="s">
        <v>4906</v>
      </c>
      <c r="B9101" t="s">
        <v>1176</v>
      </c>
      <c r="C9101" t="s">
        <v>77</v>
      </c>
      <c r="D9101">
        <v>172768096</v>
      </c>
      <c r="E9101">
        <v>172771195</v>
      </c>
      <c r="F9101">
        <v>0.94248464355960004</v>
      </c>
      <c r="G9101">
        <v>5.6728249636197103E-2</v>
      </c>
      <c r="H9101">
        <v>1.0000003104719499</v>
      </c>
      <c r="I9101">
        <v>0.855503958613684</v>
      </c>
      <c r="J9101" t="str">
        <f t="shared" si="142"/>
        <v>del</v>
      </c>
    </row>
    <row r="9102" spans="1:10" x14ac:dyDescent="0.25">
      <c r="A9102" t="s">
        <v>4906</v>
      </c>
      <c r="B9102" t="s">
        <v>1329</v>
      </c>
      <c r="C9102" t="s">
        <v>77</v>
      </c>
      <c r="D9102">
        <v>172834251</v>
      </c>
      <c r="E9102">
        <v>172952792</v>
      </c>
      <c r="F9102">
        <v>0.94220883666117705</v>
      </c>
      <c r="G9102">
        <v>5.70227223108902E-2</v>
      </c>
      <c r="H9102">
        <v>1.0000003104719499</v>
      </c>
      <c r="I9102">
        <v>0.85517576542689</v>
      </c>
      <c r="J9102" t="str">
        <f t="shared" si="142"/>
        <v>del</v>
      </c>
    </row>
    <row r="9103" spans="1:10" x14ac:dyDescent="0.25">
      <c r="A9103" t="s">
        <v>4906</v>
      </c>
      <c r="B9103" t="s">
        <v>3537</v>
      </c>
      <c r="C9103" t="s">
        <v>77</v>
      </c>
      <c r="D9103">
        <v>172958729</v>
      </c>
      <c r="E9103">
        <v>172969771</v>
      </c>
      <c r="F9103">
        <v>0.93969340979995397</v>
      </c>
      <c r="G9103">
        <v>5.6752970994110398E-2</v>
      </c>
      <c r="H9103">
        <v>1.0000003104719499</v>
      </c>
      <c r="I9103">
        <v>0.85483734094611996</v>
      </c>
      <c r="J9103" t="str">
        <f t="shared" si="142"/>
        <v>del</v>
      </c>
    </row>
    <row r="9104" spans="1:10" x14ac:dyDescent="0.25">
      <c r="A9104" t="s">
        <v>4906</v>
      </c>
      <c r="B9104" t="s">
        <v>368</v>
      </c>
      <c r="C9104" t="s">
        <v>77</v>
      </c>
      <c r="D9104">
        <v>172983771</v>
      </c>
      <c r="E9104">
        <v>173035445</v>
      </c>
      <c r="F9104">
        <v>0.93929594826862794</v>
      </c>
      <c r="G9104">
        <v>5.7145540430090201E-2</v>
      </c>
      <c r="H9104">
        <v>1.0000003104719499</v>
      </c>
      <c r="I9104">
        <v>0.85379955716572498</v>
      </c>
      <c r="J9104" t="str">
        <f t="shared" si="142"/>
        <v>del</v>
      </c>
    </row>
    <row r="9105" spans="1:10" x14ac:dyDescent="0.25">
      <c r="A9105" t="s">
        <v>4906</v>
      </c>
      <c r="B9105" t="s">
        <v>919</v>
      </c>
      <c r="C9105" t="s">
        <v>77</v>
      </c>
      <c r="D9105">
        <v>173056352</v>
      </c>
      <c r="E9105">
        <v>173139284</v>
      </c>
      <c r="F9105">
        <v>0.93895887626145202</v>
      </c>
      <c r="G9105">
        <v>5.7479883172992699E-2</v>
      </c>
      <c r="H9105">
        <v>1.0000003104719499</v>
      </c>
      <c r="I9105">
        <v>0.85259419574071704</v>
      </c>
      <c r="J9105" t="str">
        <f t="shared" si="142"/>
        <v>del</v>
      </c>
    </row>
    <row r="9106" spans="1:10" x14ac:dyDescent="0.25">
      <c r="A9106" t="s">
        <v>4906</v>
      </c>
      <c r="B9106" t="s">
        <v>902</v>
      </c>
      <c r="C9106" t="s">
        <v>77</v>
      </c>
      <c r="D9106">
        <v>173888349</v>
      </c>
      <c r="E9106">
        <v>173961980</v>
      </c>
      <c r="F9106">
        <v>0.93858417216993395</v>
      </c>
      <c r="G9106">
        <v>5.7840769133789098E-2</v>
      </c>
      <c r="H9106">
        <v>1.0000003104719499</v>
      </c>
      <c r="I9106">
        <v>0.85138987845604097</v>
      </c>
      <c r="J9106" t="str">
        <f t="shared" si="142"/>
        <v>del</v>
      </c>
    </row>
    <row r="9107" spans="1:10" x14ac:dyDescent="0.25">
      <c r="A9107" t="s">
        <v>4906</v>
      </c>
      <c r="B9107" t="s">
        <v>1723</v>
      </c>
      <c r="C9107" t="s">
        <v>77</v>
      </c>
      <c r="D9107">
        <v>176388751</v>
      </c>
      <c r="E9107">
        <v>176389761</v>
      </c>
      <c r="F9107">
        <v>0.93817558771221199</v>
      </c>
      <c r="G9107">
        <v>5.8239339330850799E-2</v>
      </c>
      <c r="H9107">
        <v>1.0000003104719499</v>
      </c>
      <c r="I9107">
        <v>0.85019293486531899</v>
      </c>
      <c r="J9107" t="str">
        <f t="shared" si="142"/>
        <v>del</v>
      </c>
    </row>
    <row r="9108" spans="1:10" x14ac:dyDescent="0.25">
      <c r="A9108" t="s">
        <v>4906</v>
      </c>
      <c r="B9108" t="s">
        <v>814</v>
      </c>
      <c r="C9108" t="s">
        <v>77</v>
      </c>
      <c r="D9108">
        <v>176392501</v>
      </c>
      <c r="E9108">
        <v>176416539</v>
      </c>
      <c r="F9108">
        <v>0.93559835733762098</v>
      </c>
      <c r="G9108">
        <v>5.7878246951703002E-2</v>
      </c>
      <c r="H9108">
        <v>1.0000003104719499</v>
      </c>
      <c r="I9108">
        <v>0.84902044061285398</v>
      </c>
      <c r="J9108" t="str">
        <f t="shared" si="142"/>
        <v>del</v>
      </c>
    </row>
    <row r="9109" spans="1:10" x14ac:dyDescent="0.25">
      <c r="A9109" t="s">
        <v>4906</v>
      </c>
      <c r="B9109" t="s">
        <v>1375</v>
      </c>
      <c r="C9109" t="s">
        <v>77</v>
      </c>
      <c r="D9109">
        <v>176447628</v>
      </c>
      <c r="E9109">
        <v>176510074</v>
      </c>
      <c r="F9109">
        <v>0.93514896178241202</v>
      </c>
      <c r="G9109">
        <v>5.8285412133893502E-2</v>
      </c>
      <c r="H9109">
        <v>1.0000003104719499</v>
      </c>
      <c r="I9109">
        <v>0.84811587953081802</v>
      </c>
      <c r="J9109" t="str">
        <f t="shared" si="142"/>
        <v>del</v>
      </c>
    </row>
    <row r="9110" spans="1:10" x14ac:dyDescent="0.25">
      <c r="A9110" t="s">
        <v>4906</v>
      </c>
      <c r="B9110" t="s">
        <v>4617</v>
      </c>
      <c r="C9110" t="s">
        <v>77</v>
      </c>
      <c r="D9110">
        <v>176905005</v>
      </c>
      <c r="E9110">
        <v>177022633</v>
      </c>
      <c r="F9110">
        <v>0.93679062383615697</v>
      </c>
      <c r="G9110">
        <v>5.9577176029822099E-2</v>
      </c>
      <c r="H9110">
        <v>1.0000003104719499</v>
      </c>
      <c r="I9110">
        <v>0.84707477733508196</v>
      </c>
      <c r="J9110" t="str">
        <f t="shared" si="142"/>
        <v>del</v>
      </c>
    </row>
    <row r="9111" spans="1:10" x14ac:dyDescent="0.25">
      <c r="A9111" t="s">
        <v>4906</v>
      </c>
      <c r="B9111" t="s">
        <v>2742</v>
      </c>
      <c r="C9111" t="s">
        <v>77</v>
      </c>
      <c r="D9111">
        <v>177131830</v>
      </c>
      <c r="E9111">
        <v>177300213</v>
      </c>
      <c r="F9111">
        <v>0.93623342302039403</v>
      </c>
      <c r="G9111">
        <v>6.0136925730597202E-2</v>
      </c>
      <c r="H9111">
        <v>1.0000003104719499</v>
      </c>
      <c r="I9111">
        <v>0.84589959888442301</v>
      </c>
      <c r="J9111" t="str">
        <f t="shared" si="142"/>
        <v>del</v>
      </c>
    </row>
    <row r="9112" spans="1:10" x14ac:dyDescent="0.25">
      <c r="A9112" t="s">
        <v>4906</v>
      </c>
      <c r="B9112" t="s">
        <v>3163</v>
      </c>
      <c r="C9112" t="s">
        <v>77</v>
      </c>
      <c r="D9112">
        <v>177303799</v>
      </c>
      <c r="E9112">
        <v>177306949</v>
      </c>
      <c r="F9112">
        <v>0.93568710461900595</v>
      </c>
      <c r="G9112">
        <v>6.0690952129758897E-2</v>
      </c>
      <c r="H9112">
        <v>1.0000003104719499</v>
      </c>
      <c r="I9112">
        <v>0.84471377105233103</v>
      </c>
      <c r="J9112" t="str">
        <f t="shared" si="142"/>
        <v>del</v>
      </c>
    </row>
    <row r="9113" spans="1:10" x14ac:dyDescent="0.25">
      <c r="A9113" t="s">
        <v>4906</v>
      </c>
      <c r="B9113" t="s">
        <v>2167</v>
      </c>
      <c r="C9113" t="s">
        <v>77</v>
      </c>
      <c r="D9113">
        <v>177315805</v>
      </c>
      <c r="E9113">
        <v>177351840</v>
      </c>
      <c r="F9113">
        <v>0.93523461447769995</v>
      </c>
      <c r="G9113">
        <v>6.1180599834646299E-2</v>
      </c>
      <c r="H9113">
        <v>1.0000003104719499</v>
      </c>
      <c r="I9113">
        <v>0.84365172116754605</v>
      </c>
      <c r="J9113" t="str">
        <f t="shared" si="142"/>
        <v>del</v>
      </c>
    </row>
    <row r="9114" spans="1:10" x14ac:dyDescent="0.25">
      <c r="A9114" t="s">
        <v>4906</v>
      </c>
      <c r="B9114" t="s">
        <v>4328</v>
      </c>
      <c r="C9114" t="s">
        <v>77</v>
      </c>
      <c r="D9114">
        <v>177592203</v>
      </c>
      <c r="E9114">
        <v>177597242</v>
      </c>
      <c r="F9114">
        <v>0.93692448914429005</v>
      </c>
      <c r="G9114">
        <v>6.2427982473371099E-2</v>
      </c>
      <c r="H9114">
        <v>1.0000003104719499</v>
      </c>
      <c r="I9114">
        <v>0.84290942353873399</v>
      </c>
      <c r="J9114" t="str">
        <f t="shared" si="142"/>
        <v>del</v>
      </c>
    </row>
    <row r="9115" spans="1:10" x14ac:dyDescent="0.25">
      <c r="A9115" t="s">
        <v>4906</v>
      </c>
      <c r="B9115" t="s">
        <v>2675</v>
      </c>
      <c r="C9115" t="s">
        <v>77</v>
      </c>
      <c r="D9115">
        <v>178149463</v>
      </c>
      <c r="E9115">
        <v>178153894</v>
      </c>
      <c r="F9115">
        <v>0.93639909033392799</v>
      </c>
      <c r="G9115">
        <v>6.2966320436720194E-2</v>
      </c>
      <c r="H9115">
        <v>1.0000003104719499</v>
      </c>
      <c r="I9115">
        <v>0.84220588091710902</v>
      </c>
      <c r="J9115" t="str">
        <f t="shared" si="142"/>
        <v>del</v>
      </c>
    </row>
    <row r="9116" spans="1:10" x14ac:dyDescent="0.25">
      <c r="A9116" t="s">
        <v>4906</v>
      </c>
      <c r="B9116" t="s">
        <v>1769</v>
      </c>
      <c r="C9116" t="s">
        <v>77</v>
      </c>
      <c r="D9116">
        <v>178204533</v>
      </c>
      <c r="E9116">
        <v>178211163</v>
      </c>
      <c r="F9116">
        <v>0.93585452451247697</v>
      </c>
      <c r="G9116">
        <v>6.3520169482643898E-2</v>
      </c>
      <c r="H9116">
        <v>1.0000003104719499</v>
      </c>
      <c r="I9116">
        <v>0.84151474411467098</v>
      </c>
      <c r="J9116" t="str">
        <f t="shared" si="142"/>
        <v>del</v>
      </c>
    </row>
    <row r="9117" spans="1:10" x14ac:dyDescent="0.25">
      <c r="A9117" t="s">
        <v>4906</v>
      </c>
      <c r="B9117" t="s">
        <v>2978</v>
      </c>
      <c r="C9117" t="s">
        <v>77</v>
      </c>
      <c r="D9117">
        <v>178208471</v>
      </c>
      <c r="E9117">
        <v>178232802</v>
      </c>
      <c r="F9117">
        <v>0.93530983484741104</v>
      </c>
      <c r="G9117">
        <v>6.4079928841611497E-2</v>
      </c>
      <c r="H9117">
        <v>1.0000003104719499</v>
      </c>
      <c r="I9117">
        <v>0.84077791559432002</v>
      </c>
      <c r="J9117" t="str">
        <f t="shared" si="142"/>
        <v>del</v>
      </c>
    </row>
    <row r="9118" spans="1:10" x14ac:dyDescent="0.25">
      <c r="A9118" t="s">
        <v>4906</v>
      </c>
      <c r="B9118" t="s">
        <v>3627</v>
      </c>
      <c r="C9118" t="s">
        <v>77</v>
      </c>
      <c r="D9118">
        <v>179550554</v>
      </c>
      <c r="E9118">
        <v>179610012</v>
      </c>
      <c r="F9118">
        <v>0.934770832782995</v>
      </c>
      <c r="G9118">
        <v>6.4652590010343805E-2</v>
      </c>
      <c r="H9118">
        <v>1.0000003104719499</v>
      </c>
      <c r="I9118">
        <v>0.84000500039095605</v>
      </c>
      <c r="J9118" t="str">
        <f t="shared" si="142"/>
        <v>del</v>
      </c>
    </row>
    <row r="9119" spans="1:10" x14ac:dyDescent="0.25">
      <c r="A9119" t="s">
        <v>4906</v>
      </c>
      <c r="B9119" t="s">
        <v>1774</v>
      </c>
      <c r="C9119" t="s">
        <v>77</v>
      </c>
      <c r="D9119">
        <v>179614178</v>
      </c>
      <c r="E9119">
        <v>179634784</v>
      </c>
      <c r="F9119">
        <v>0.93411292023707904</v>
      </c>
      <c r="G9119">
        <v>6.5335292045514401E-2</v>
      </c>
      <c r="H9119">
        <v>1.0000003104719499</v>
      </c>
      <c r="I9119">
        <v>0.83916224998602496</v>
      </c>
      <c r="J9119" t="str">
        <f t="shared" si="142"/>
        <v>del</v>
      </c>
    </row>
    <row r="9120" spans="1:10" x14ac:dyDescent="0.25">
      <c r="A9120" t="s">
        <v>4906</v>
      </c>
      <c r="B9120" t="s">
        <v>561</v>
      </c>
      <c r="C9120" t="s">
        <v>77</v>
      </c>
      <c r="D9120">
        <v>179678628</v>
      </c>
      <c r="E9120">
        <v>179731641</v>
      </c>
      <c r="F9120">
        <v>0.93332057541975599</v>
      </c>
      <c r="G9120">
        <v>6.6163596473695796E-2</v>
      </c>
      <c r="H9120">
        <v>1.0000003104719499</v>
      </c>
      <c r="I9120">
        <v>0.83785951898925703</v>
      </c>
      <c r="J9120" t="str">
        <f t="shared" si="142"/>
        <v>del</v>
      </c>
    </row>
    <row r="9121" spans="1:10" x14ac:dyDescent="0.25">
      <c r="A9121" t="s">
        <v>4906</v>
      </c>
      <c r="B9121" t="s">
        <v>4038</v>
      </c>
      <c r="C9121" t="s">
        <v>77</v>
      </c>
      <c r="D9121">
        <v>179806398</v>
      </c>
      <c r="E9121">
        <v>179838078</v>
      </c>
      <c r="F9121">
        <v>0.93195442151501195</v>
      </c>
      <c r="G9121">
        <v>6.7531354475341296E-2</v>
      </c>
      <c r="H9121">
        <v>1.0000003104719499</v>
      </c>
      <c r="I9121">
        <v>0.83477114619495196</v>
      </c>
      <c r="J9121" t="str">
        <f t="shared" si="142"/>
        <v>del</v>
      </c>
    </row>
    <row r="9122" spans="1:10" x14ac:dyDescent="0.25">
      <c r="A9122" t="s">
        <v>4906</v>
      </c>
      <c r="B9122" t="s">
        <v>3487</v>
      </c>
      <c r="C9122" t="s">
        <v>77</v>
      </c>
      <c r="D9122">
        <v>179911651</v>
      </c>
      <c r="E9122">
        <v>180072113</v>
      </c>
      <c r="F9122">
        <v>0.92823241604337303</v>
      </c>
      <c r="G9122">
        <v>6.8166780577063199E-2</v>
      </c>
      <c r="H9122">
        <v>1.0000003104719499</v>
      </c>
      <c r="I9122">
        <v>0.832194290044038</v>
      </c>
      <c r="J9122" t="str">
        <f t="shared" si="142"/>
        <v>del</v>
      </c>
    </row>
    <row r="9123" spans="1:10" x14ac:dyDescent="0.25">
      <c r="A9123" t="s">
        <v>4906</v>
      </c>
      <c r="B9123" t="s">
        <v>2360</v>
      </c>
      <c r="C9123" t="s">
        <v>77</v>
      </c>
      <c r="D9123">
        <v>180784780</v>
      </c>
      <c r="E9123">
        <v>180815652</v>
      </c>
      <c r="F9123">
        <v>0.92643737438199303</v>
      </c>
      <c r="G9123">
        <v>6.9796592054677004E-2</v>
      </c>
      <c r="H9123">
        <v>1.0000003104719499</v>
      </c>
      <c r="I9123">
        <v>0.82918804016458503</v>
      </c>
      <c r="J9123" t="str">
        <f t="shared" si="142"/>
        <v>del</v>
      </c>
    </row>
    <row r="9124" spans="1:10" x14ac:dyDescent="0.25">
      <c r="A9124" t="s">
        <v>4906</v>
      </c>
      <c r="B9124" t="s">
        <v>3343</v>
      </c>
      <c r="C9124" t="s">
        <v>77</v>
      </c>
      <c r="D9124">
        <v>181236897</v>
      </c>
      <c r="E9124">
        <v>181248096</v>
      </c>
      <c r="F9124">
        <v>0.92231193888448404</v>
      </c>
      <c r="G9124">
        <v>7.0522389987437206E-2</v>
      </c>
      <c r="H9124">
        <v>1.0000003104719499</v>
      </c>
      <c r="I9124">
        <v>0.82507508445696598</v>
      </c>
      <c r="J9124" t="str">
        <f t="shared" si="142"/>
        <v>del</v>
      </c>
    </row>
    <row r="9125" spans="1:10" x14ac:dyDescent="0.25">
      <c r="A9125" t="s">
        <v>4906</v>
      </c>
      <c r="B9125" t="s">
        <v>4467</v>
      </c>
      <c r="C9125" t="s">
        <v>24</v>
      </c>
      <c r="D9125">
        <v>25962802</v>
      </c>
      <c r="E9125">
        <v>25991231</v>
      </c>
      <c r="F9125">
        <v>0.94995693846766105</v>
      </c>
      <c r="G9125">
        <v>7.1680621688922599E-2</v>
      </c>
      <c r="H9125">
        <v>1.1702382779976599</v>
      </c>
      <c r="I9125">
        <v>0.82617244032858606</v>
      </c>
      <c r="J9125" t="str">
        <f t="shared" si="142"/>
        <v>del</v>
      </c>
    </row>
    <row r="9126" spans="1:10" x14ac:dyDescent="0.25">
      <c r="A9126" t="s">
        <v>4906</v>
      </c>
      <c r="B9126" t="s">
        <v>491</v>
      </c>
      <c r="C9126" t="s">
        <v>24</v>
      </c>
      <c r="D9126">
        <v>26365159</v>
      </c>
      <c r="E9126">
        <v>26378320</v>
      </c>
      <c r="F9126">
        <v>0.94412740983919197</v>
      </c>
      <c r="G9126">
        <v>7.2475215796048403E-2</v>
      </c>
      <c r="H9126">
        <v>1.1697517148416801</v>
      </c>
      <c r="I9126">
        <v>0.82493462948082896</v>
      </c>
      <c r="J9126" t="str">
        <f t="shared" si="142"/>
        <v>del</v>
      </c>
    </row>
    <row r="9127" spans="1:10" x14ac:dyDescent="0.25">
      <c r="A9127" t="s">
        <v>4906</v>
      </c>
      <c r="B9127" t="s">
        <v>1760</v>
      </c>
      <c r="C9127" t="s">
        <v>24</v>
      </c>
      <c r="D9127">
        <v>26538366</v>
      </c>
      <c r="E9127">
        <v>26546933</v>
      </c>
      <c r="F9127">
        <v>0.94003827349382896</v>
      </c>
      <c r="G9127">
        <v>7.3667242487895093E-2</v>
      </c>
      <c r="H9127">
        <v>1.168769214304</v>
      </c>
      <c r="I9127">
        <v>0.82314113814302003</v>
      </c>
      <c r="J9127" t="str">
        <f t="shared" si="142"/>
        <v>del</v>
      </c>
    </row>
    <row r="9128" spans="1:10" x14ac:dyDescent="0.25">
      <c r="A9128" t="s">
        <v>4906</v>
      </c>
      <c r="B9128" t="s">
        <v>4889</v>
      </c>
      <c r="C9128" t="s">
        <v>24</v>
      </c>
      <c r="D9128">
        <v>28015122</v>
      </c>
      <c r="E9128">
        <v>28137313</v>
      </c>
      <c r="F9128">
        <v>0.93804460826087099</v>
      </c>
      <c r="G9128">
        <v>7.5323943573291696E-2</v>
      </c>
      <c r="H9128">
        <v>1.1677958656940299</v>
      </c>
      <c r="I9128">
        <v>0.82135739890367898</v>
      </c>
      <c r="J9128" t="str">
        <f t="shared" si="142"/>
        <v>del</v>
      </c>
    </row>
    <row r="9129" spans="1:10" x14ac:dyDescent="0.25">
      <c r="A9129" t="s">
        <v>4906</v>
      </c>
      <c r="B9129" t="s">
        <v>1747</v>
      </c>
      <c r="C9129" t="s">
        <v>24</v>
      </c>
      <c r="D9129">
        <v>29722775</v>
      </c>
      <c r="E9129">
        <v>29738528</v>
      </c>
      <c r="F9129">
        <v>0.93603779940678999</v>
      </c>
      <c r="G9129">
        <v>7.6935580508908002E-2</v>
      </c>
      <c r="H9129">
        <v>1.16612828050185</v>
      </c>
      <c r="I9129">
        <v>0.81950957295841598</v>
      </c>
      <c r="J9129" t="str">
        <f t="shared" si="142"/>
        <v>del</v>
      </c>
    </row>
    <row r="9130" spans="1:10" x14ac:dyDescent="0.25">
      <c r="A9130" t="s">
        <v>4906</v>
      </c>
      <c r="B9130" t="s">
        <v>1733</v>
      </c>
      <c r="C9130" t="s">
        <v>24</v>
      </c>
      <c r="D9130">
        <v>29941260</v>
      </c>
      <c r="E9130">
        <v>29949572</v>
      </c>
      <c r="F9130">
        <v>0.93180670674548605</v>
      </c>
      <c r="G9130">
        <v>7.7900013562186496E-2</v>
      </c>
      <c r="H9130">
        <v>1.1644779986317599</v>
      </c>
      <c r="I9130">
        <v>0.81767638244279495</v>
      </c>
      <c r="J9130" t="str">
        <f t="shared" si="142"/>
        <v>del</v>
      </c>
    </row>
    <row r="9131" spans="1:10" x14ac:dyDescent="0.25">
      <c r="A9131" t="s">
        <v>4906</v>
      </c>
      <c r="B9131" t="s">
        <v>3119</v>
      </c>
      <c r="C9131" t="s">
        <v>24</v>
      </c>
      <c r="D9131">
        <v>30066709</v>
      </c>
      <c r="E9131">
        <v>30070333</v>
      </c>
      <c r="F9131">
        <v>0.927649049503387</v>
      </c>
      <c r="G9131">
        <v>7.8658924695497803E-2</v>
      </c>
      <c r="H9131">
        <v>1.16344995532217</v>
      </c>
      <c r="I9131">
        <v>0.81602046638720804</v>
      </c>
      <c r="J9131" t="str">
        <f t="shared" si="142"/>
        <v>del</v>
      </c>
    </row>
    <row r="9132" spans="1:10" x14ac:dyDescent="0.25">
      <c r="A9132" t="s">
        <v>4906</v>
      </c>
      <c r="B9132" t="s">
        <v>4465</v>
      </c>
      <c r="C9132" t="s">
        <v>24</v>
      </c>
      <c r="D9132">
        <v>30184455</v>
      </c>
      <c r="E9132">
        <v>30213427</v>
      </c>
      <c r="F9132">
        <v>0.92561798721264499</v>
      </c>
      <c r="G9132">
        <v>8.0192686805545602E-2</v>
      </c>
      <c r="H9132">
        <v>1.16240431407579</v>
      </c>
      <c r="I9132">
        <v>0.81435492491835704</v>
      </c>
      <c r="J9132" t="str">
        <f t="shared" si="142"/>
        <v>del</v>
      </c>
    </row>
    <row r="9133" spans="1:10" x14ac:dyDescent="0.25">
      <c r="A9133" t="s">
        <v>4906</v>
      </c>
      <c r="B9133" t="s">
        <v>1687</v>
      </c>
      <c r="C9133" t="s">
        <v>24</v>
      </c>
      <c r="D9133">
        <v>30286690</v>
      </c>
      <c r="E9133">
        <v>30327382</v>
      </c>
      <c r="F9133">
        <v>0.92137280615985995</v>
      </c>
      <c r="G9133">
        <v>8.0839881786119505E-2</v>
      </c>
      <c r="H9133">
        <v>1.16157769740446</v>
      </c>
      <c r="I9133">
        <v>0.81263688318094796</v>
      </c>
      <c r="J9133" t="str">
        <f t="shared" si="142"/>
        <v>del</v>
      </c>
    </row>
    <row r="9134" spans="1:10" x14ac:dyDescent="0.25">
      <c r="A9134" t="s">
        <v>4906</v>
      </c>
      <c r="B9134" t="s">
        <v>3567</v>
      </c>
      <c r="C9134" t="s">
        <v>24</v>
      </c>
      <c r="D9134">
        <v>30345131</v>
      </c>
      <c r="E9134">
        <v>30346884</v>
      </c>
      <c r="F9134">
        <v>0.91704622044029205</v>
      </c>
      <c r="G9134">
        <v>8.1348232004060606E-2</v>
      </c>
      <c r="H9134">
        <v>1.16075214459891</v>
      </c>
      <c r="I9134">
        <v>0.81092279172246595</v>
      </c>
      <c r="J9134" t="str">
        <f t="shared" si="142"/>
        <v>del</v>
      </c>
    </row>
    <row r="9135" spans="1:10" x14ac:dyDescent="0.25">
      <c r="A9135" t="s">
        <v>4906</v>
      </c>
      <c r="B9135" t="s">
        <v>1746</v>
      </c>
      <c r="C9135" t="s">
        <v>24</v>
      </c>
      <c r="D9135">
        <v>30489509</v>
      </c>
      <c r="E9135">
        <v>30494194</v>
      </c>
      <c r="F9135">
        <v>0.91492713837649298</v>
      </c>
      <c r="G9135">
        <v>8.2790246728858402E-2</v>
      </c>
      <c r="H9135">
        <v>1.1593179364539501</v>
      </c>
      <c r="I9135">
        <v>0.80920228685889295</v>
      </c>
      <c r="J9135" t="str">
        <f t="shared" si="142"/>
        <v>del</v>
      </c>
    </row>
    <row r="9136" spans="1:10" x14ac:dyDescent="0.25">
      <c r="A9136" t="s">
        <v>4906</v>
      </c>
      <c r="B9136" t="s">
        <v>1603</v>
      </c>
      <c r="C9136" t="s">
        <v>24</v>
      </c>
      <c r="D9136">
        <v>30541381</v>
      </c>
      <c r="E9136">
        <v>30556489</v>
      </c>
      <c r="F9136">
        <v>0.91082073052633294</v>
      </c>
      <c r="G9136">
        <v>8.2954232363574604E-2</v>
      </c>
      <c r="H9136">
        <v>1.1584877221197301</v>
      </c>
      <c r="I9136">
        <v>0.80751646829826196</v>
      </c>
      <c r="J9136" t="str">
        <f t="shared" si="142"/>
        <v>del</v>
      </c>
    </row>
    <row r="9137" spans="1:10" x14ac:dyDescent="0.25">
      <c r="A9137" t="s">
        <v>4906</v>
      </c>
      <c r="B9137" t="s">
        <v>23</v>
      </c>
      <c r="C9137" t="s">
        <v>24</v>
      </c>
      <c r="D9137">
        <v>30571393</v>
      </c>
      <c r="E9137">
        <v>30597179</v>
      </c>
      <c r="F9137">
        <v>0.90896886744858796</v>
      </c>
      <c r="G9137">
        <v>8.4172314563249501E-2</v>
      </c>
      <c r="H9137">
        <v>1.1572619511693301</v>
      </c>
      <c r="I9137">
        <v>0.80500526120075899</v>
      </c>
      <c r="J9137" t="str">
        <f t="shared" si="142"/>
        <v>del</v>
      </c>
    </row>
    <row r="9138" spans="1:10" x14ac:dyDescent="0.25">
      <c r="A9138" t="s">
        <v>4906</v>
      </c>
      <c r="B9138" t="s">
        <v>3118</v>
      </c>
      <c r="C9138" t="s">
        <v>24</v>
      </c>
      <c r="D9138">
        <v>30600413</v>
      </c>
      <c r="E9138">
        <v>30618612</v>
      </c>
      <c r="F9138">
        <v>0.90709211579756299</v>
      </c>
      <c r="G9138">
        <v>8.5343413470948898E-2</v>
      </c>
      <c r="H9138">
        <v>1.15540403620306</v>
      </c>
      <c r="I9138">
        <v>0.80251277015684397</v>
      </c>
      <c r="J9138" t="str">
        <f t="shared" si="142"/>
        <v>del</v>
      </c>
    </row>
    <row r="9139" spans="1:10" x14ac:dyDescent="0.25">
      <c r="A9139" t="s">
        <v>4906</v>
      </c>
      <c r="B9139" t="s">
        <v>2464</v>
      </c>
      <c r="C9139" t="s">
        <v>24</v>
      </c>
      <c r="D9139">
        <v>30617840</v>
      </c>
      <c r="E9139">
        <v>30626395</v>
      </c>
      <c r="F9139">
        <v>0.90298844975514103</v>
      </c>
      <c r="G9139">
        <v>8.5077430069496696E-2</v>
      </c>
      <c r="H9139">
        <v>1.15240602702842</v>
      </c>
      <c r="I9139">
        <v>0.80010559828412298</v>
      </c>
      <c r="J9139" t="str">
        <f t="shared" si="142"/>
        <v>del</v>
      </c>
    </row>
    <row r="9140" spans="1:10" x14ac:dyDescent="0.25">
      <c r="A9140" t="s">
        <v>4906</v>
      </c>
      <c r="B9140" t="s">
        <v>3127</v>
      </c>
      <c r="C9140" t="s">
        <v>24</v>
      </c>
      <c r="D9140">
        <v>30676389</v>
      </c>
      <c r="E9140">
        <v>30687895</v>
      </c>
      <c r="F9140">
        <v>0.89891092247168403</v>
      </c>
      <c r="G9140">
        <v>8.4624714603975401E-2</v>
      </c>
      <c r="H9140">
        <v>1.1496481113705901</v>
      </c>
      <c r="I9140">
        <v>0.79789947799549399</v>
      </c>
      <c r="J9140" t="str">
        <f t="shared" si="142"/>
        <v>del</v>
      </c>
    </row>
    <row r="9141" spans="1:10" x14ac:dyDescent="0.25">
      <c r="A9141" t="s">
        <v>4906</v>
      </c>
      <c r="B9141" t="s">
        <v>4513</v>
      </c>
      <c r="C9141" t="s">
        <v>24</v>
      </c>
      <c r="D9141">
        <v>30717435</v>
      </c>
      <c r="E9141">
        <v>30725538</v>
      </c>
      <c r="F9141">
        <v>0.89699045248271703</v>
      </c>
      <c r="G9141">
        <v>8.5576396087084894E-2</v>
      </c>
      <c r="H9141">
        <v>1.1462944590197399</v>
      </c>
      <c r="I9141">
        <v>0.79568962898110596</v>
      </c>
      <c r="J9141" t="str">
        <f t="shared" si="142"/>
        <v>del</v>
      </c>
    </row>
    <row r="9142" spans="1:10" x14ac:dyDescent="0.25">
      <c r="A9142" t="s">
        <v>4906</v>
      </c>
      <c r="B9142" t="s">
        <v>1461</v>
      </c>
      <c r="C9142" t="s">
        <v>24</v>
      </c>
      <c r="D9142">
        <v>30727709</v>
      </c>
      <c r="E9142">
        <v>30742732</v>
      </c>
      <c r="F9142">
        <v>0.89471309452251202</v>
      </c>
      <c r="G9142">
        <v>8.6622450681833094E-2</v>
      </c>
      <c r="H9142">
        <v>1.14238782851271</v>
      </c>
      <c r="I9142">
        <v>0.79329854054723403</v>
      </c>
      <c r="J9142" t="str">
        <f t="shared" si="142"/>
        <v>del</v>
      </c>
    </row>
    <row r="9143" spans="1:10" x14ac:dyDescent="0.25">
      <c r="A9143" t="s">
        <v>4906</v>
      </c>
      <c r="B9143" t="s">
        <v>1830</v>
      </c>
      <c r="C9143" t="s">
        <v>24</v>
      </c>
      <c r="D9143">
        <v>30743199</v>
      </c>
      <c r="E9143">
        <v>30744548</v>
      </c>
      <c r="F9143">
        <v>0.89026398581912802</v>
      </c>
      <c r="G9143">
        <v>8.59644719214612E-2</v>
      </c>
      <c r="H9143">
        <v>1.1385505089227801</v>
      </c>
      <c r="I9143">
        <v>0.79118884086878405</v>
      </c>
      <c r="J9143" t="str">
        <f t="shared" si="142"/>
        <v>del</v>
      </c>
    </row>
    <row r="9144" spans="1:10" x14ac:dyDescent="0.25">
      <c r="A9144" t="s">
        <v>4906</v>
      </c>
      <c r="B9144" t="s">
        <v>1735</v>
      </c>
      <c r="C9144" t="s">
        <v>24</v>
      </c>
      <c r="D9144">
        <v>31268749</v>
      </c>
      <c r="E9144">
        <v>31272130</v>
      </c>
      <c r="F9144">
        <v>0.88564460338428197</v>
      </c>
      <c r="G9144">
        <v>8.4930290531423605E-2</v>
      </c>
      <c r="H9144">
        <v>1.1331574800670401</v>
      </c>
      <c r="I9144">
        <v>0.78946271758067499</v>
      </c>
      <c r="J9144" t="str">
        <f t="shared" si="142"/>
        <v>del</v>
      </c>
    </row>
    <row r="9145" spans="1:10" x14ac:dyDescent="0.25">
      <c r="A9145" t="s">
        <v>4906</v>
      </c>
      <c r="B9145" t="s">
        <v>1734</v>
      </c>
      <c r="C9145" t="s">
        <v>24</v>
      </c>
      <c r="D9145">
        <v>31353872</v>
      </c>
      <c r="E9145">
        <v>31367067</v>
      </c>
      <c r="F9145">
        <v>0.88356155713080797</v>
      </c>
      <c r="G9145">
        <v>8.5485395217500704E-2</v>
      </c>
      <c r="H9145">
        <v>1.1279801110565499</v>
      </c>
      <c r="I9145">
        <v>0.78851230954513296</v>
      </c>
      <c r="J9145" t="str">
        <f t="shared" si="142"/>
        <v>del</v>
      </c>
    </row>
    <row r="9146" spans="1:10" x14ac:dyDescent="0.25">
      <c r="A9146" t="s">
        <v>4906</v>
      </c>
      <c r="B9146" t="s">
        <v>1064</v>
      </c>
      <c r="C9146" t="s">
        <v>24</v>
      </c>
      <c r="D9146">
        <v>31530219</v>
      </c>
      <c r="E9146">
        <v>31542448</v>
      </c>
      <c r="F9146">
        <v>0.87756458665721604</v>
      </c>
      <c r="G9146">
        <v>8.1713224168627294E-2</v>
      </c>
      <c r="H9146">
        <v>1.12337618556769</v>
      </c>
      <c r="I9146">
        <v>0.78837650134887505</v>
      </c>
      <c r="J9146" t="str">
        <f t="shared" si="142"/>
        <v>del</v>
      </c>
    </row>
    <row r="9147" spans="1:10" x14ac:dyDescent="0.25">
      <c r="A9147" t="s">
        <v>4906</v>
      </c>
      <c r="B9147" t="s">
        <v>4379</v>
      </c>
      <c r="C9147" t="s">
        <v>24</v>
      </c>
      <c r="D9147">
        <v>31575565</v>
      </c>
      <c r="E9147">
        <v>31578336</v>
      </c>
      <c r="F9147">
        <v>0.87575350704672295</v>
      </c>
      <c r="G9147">
        <v>8.1905644157284199E-2</v>
      </c>
      <c r="H9147">
        <v>1.1183095666709999</v>
      </c>
      <c r="I9147">
        <v>0.78688073870184305</v>
      </c>
      <c r="J9147" t="str">
        <f t="shared" si="142"/>
        <v>del</v>
      </c>
    </row>
    <row r="9148" spans="1:10" x14ac:dyDescent="0.25">
      <c r="A9148" t="s">
        <v>4906</v>
      </c>
      <c r="B9148" t="s">
        <v>2212</v>
      </c>
      <c r="C9148" t="s">
        <v>24</v>
      </c>
      <c r="D9148">
        <v>31580525</v>
      </c>
      <c r="E9148">
        <v>31582522</v>
      </c>
      <c r="F9148">
        <v>0.87386730111734301</v>
      </c>
      <c r="G9148">
        <v>8.2199331800928699E-2</v>
      </c>
      <c r="H9148">
        <v>1.1134650575968901</v>
      </c>
      <c r="I9148">
        <v>0.78520697847568799</v>
      </c>
      <c r="J9148" t="str">
        <f t="shared" si="142"/>
        <v>del</v>
      </c>
    </row>
    <row r="9149" spans="1:10" x14ac:dyDescent="0.25">
      <c r="A9149" t="s">
        <v>4906</v>
      </c>
      <c r="B9149" t="s">
        <v>131</v>
      </c>
      <c r="C9149" t="s">
        <v>24</v>
      </c>
      <c r="D9149">
        <v>31615217</v>
      </c>
      <c r="E9149">
        <v>31617021</v>
      </c>
      <c r="F9149">
        <v>0.87211790618373397</v>
      </c>
      <c r="G9149">
        <v>8.2516499086052505E-2</v>
      </c>
      <c r="H9149">
        <v>1.1088794373183299</v>
      </c>
      <c r="I9149">
        <v>0.78330254780367903</v>
      </c>
      <c r="J9149" t="str">
        <f t="shared" si="142"/>
        <v>del</v>
      </c>
    </row>
    <row r="9150" spans="1:10" x14ac:dyDescent="0.25">
      <c r="A9150" t="s">
        <v>4906</v>
      </c>
      <c r="B9150" t="s">
        <v>3204</v>
      </c>
      <c r="C9150" t="s">
        <v>24</v>
      </c>
      <c r="D9150">
        <v>31620715</v>
      </c>
      <c r="E9150">
        <v>31637771</v>
      </c>
      <c r="F9150">
        <v>0.87044639574446003</v>
      </c>
      <c r="G9150">
        <v>8.28353646921242E-2</v>
      </c>
      <c r="H9150">
        <v>1.1042451030215701</v>
      </c>
      <c r="I9150">
        <v>0.78077018219064298</v>
      </c>
      <c r="J9150" t="str">
        <f t="shared" si="142"/>
        <v>del</v>
      </c>
    </row>
    <row r="9151" spans="1:10" x14ac:dyDescent="0.25">
      <c r="A9151" t="s">
        <v>4906</v>
      </c>
      <c r="B9151" t="s">
        <v>412</v>
      </c>
      <c r="C9151" t="s">
        <v>24</v>
      </c>
      <c r="D9151">
        <v>31639028</v>
      </c>
      <c r="E9151">
        <v>31652705</v>
      </c>
      <c r="F9151">
        <v>0.86878582290981199</v>
      </c>
      <c r="G9151">
        <v>8.3171545366775304E-2</v>
      </c>
      <c r="H9151">
        <v>1.0997007833660599</v>
      </c>
      <c r="I9151">
        <v>0.77838541184779597</v>
      </c>
      <c r="J9151" t="str">
        <f t="shared" si="142"/>
        <v>del</v>
      </c>
    </row>
    <row r="9152" spans="1:10" x14ac:dyDescent="0.25">
      <c r="A9152" t="s">
        <v>4906</v>
      </c>
      <c r="B9152" t="s">
        <v>945</v>
      </c>
      <c r="C9152" t="s">
        <v>24</v>
      </c>
      <c r="D9152">
        <v>31665227</v>
      </c>
      <c r="E9152">
        <v>31670343</v>
      </c>
      <c r="F9152">
        <v>0.86708998125565595</v>
      </c>
      <c r="G9152">
        <v>8.3480853939253405E-2</v>
      </c>
      <c r="H9152">
        <v>1.0945159405387901</v>
      </c>
      <c r="I9152">
        <v>0.77593877061165495</v>
      </c>
      <c r="J9152" t="str">
        <f t="shared" si="142"/>
        <v>del</v>
      </c>
    </row>
    <row r="9153" spans="1:10" x14ac:dyDescent="0.25">
      <c r="A9153" t="s">
        <v>4906</v>
      </c>
      <c r="B9153" t="s">
        <v>1049</v>
      </c>
      <c r="C9153" t="s">
        <v>24</v>
      </c>
      <c r="D9153">
        <v>31727038</v>
      </c>
      <c r="E9153">
        <v>31730617</v>
      </c>
      <c r="F9153">
        <v>0.86324331520154995</v>
      </c>
      <c r="G9153">
        <v>8.1180980276956194E-2</v>
      </c>
      <c r="H9153">
        <v>1.08950043848284</v>
      </c>
      <c r="I9153">
        <v>0.773847599605616</v>
      </c>
      <c r="J9153" t="str">
        <f t="shared" si="142"/>
        <v>del</v>
      </c>
    </row>
    <row r="9154" spans="1:10" x14ac:dyDescent="0.25">
      <c r="A9154" t="s">
        <v>4906</v>
      </c>
      <c r="B9154" t="s">
        <v>802</v>
      </c>
      <c r="C9154" t="s">
        <v>24</v>
      </c>
      <c r="D9154">
        <v>31730581</v>
      </c>
      <c r="E9154">
        <v>31739763</v>
      </c>
      <c r="F9154">
        <v>0.85732269604422395</v>
      </c>
      <c r="G9154">
        <v>7.3374543537074399E-2</v>
      </c>
      <c r="H9154">
        <v>1.0000003104719499</v>
      </c>
      <c r="I9154">
        <v>0.77211254072453195</v>
      </c>
      <c r="J9154" t="str">
        <f t="shared" si="142"/>
        <v>del</v>
      </c>
    </row>
    <row r="9155" spans="1:10" x14ac:dyDescent="0.25">
      <c r="A9155" t="s">
        <v>4906</v>
      </c>
      <c r="B9155" t="s">
        <v>2204</v>
      </c>
      <c r="C9155" t="s">
        <v>24</v>
      </c>
      <c r="D9155">
        <v>31797396</v>
      </c>
      <c r="E9155">
        <v>31806966</v>
      </c>
      <c r="F9155">
        <v>0.85362720579574902</v>
      </c>
      <c r="G9155">
        <v>7.0478093997219798E-2</v>
      </c>
      <c r="H9155">
        <v>1.0000003104719499</v>
      </c>
      <c r="I9155">
        <v>0.77054906912390697</v>
      </c>
      <c r="J9155" t="str">
        <f t="shared" si="142"/>
        <v>del</v>
      </c>
    </row>
    <row r="9156" spans="1:10" x14ac:dyDescent="0.25">
      <c r="A9156" t="s">
        <v>4906</v>
      </c>
      <c r="B9156" t="s">
        <v>1799</v>
      </c>
      <c r="C9156" t="s">
        <v>24</v>
      </c>
      <c r="D9156">
        <v>31815543</v>
      </c>
      <c r="E9156">
        <v>31817946</v>
      </c>
      <c r="F9156">
        <v>0.85226943382777098</v>
      </c>
      <c r="G9156">
        <v>7.0637973211137003E-2</v>
      </c>
      <c r="H9156">
        <v>1.0000003104719499</v>
      </c>
      <c r="I9156">
        <v>0.76901353143114504</v>
      </c>
      <c r="J9156" t="str">
        <f t="shared" ref="J9156:J9219" si="143">IF(F9156&gt;1.05,"dup",IF(F9156&lt;0.95,"del",""))</f>
        <v>del</v>
      </c>
    </row>
    <row r="9157" spans="1:10" x14ac:dyDescent="0.25">
      <c r="A9157" t="s">
        <v>4906</v>
      </c>
      <c r="B9157" t="s">
        <v>1800</v>
      </c>
      <c r="C9157" t="s">
        <v>24</v>
      </c>
      <c r="D9157">
        <v>31827738</v>
      </c>
      <c r="E9157">
        <v>31830254</v>
      </c>
      <c r="F9157">
        <v>0.85131810155806198</v>
      </c>
      <c r="G9157">
        <v>7.0635313292072302E-2</v>
      </c>
      <c r="H9157">
        <v>1.0000003104719499</v>
      </c>
      <c r="I9157">
        <v>0.76805389976451699</v>
      </c>
      <c r="J9157" t="str">
        <f t="shared" si="143"/>
        <v>del</v>
      </c>
    </row>
    <row r="9158" spans="1:10" x14ac:dyDescent="0.25">
      <c r="A9158" t="s">
        <v>4906</v>
      </c>
      <c r="B9158" t="s">
        <v>3935</v>
      </c>
      <c r="C9158" t="s">
        <v>24</v>
      </c>
      <c r="D9158">
        <v>31834608</v>
      </c>
      <c r="E9158">
        <v>31839766</v>
      </c>
      <c r="F9158">
        <v>0.85053926271163904</v>
      </c>
      <c r="G9158">
        <v>7.0577848878756899E-2</v>
      </c>
      <c r="H9158">
        <v>1.0000003104719499</v>
      </c>
      <c r="I9158">
        <v>0.76772202414656898</v>
      </c>
      <c r="J9158" t="str">
        <f t="shared" si="143"/>
        <v>del</v>
      </c>
    </row>
    <row r="9159" spans="1:10" x14ac:dyDescent="0.25">
      <c r="A9159" t="s">
        <v>4906</v>
      </c>
      <c r="B9159" t="s">
        <v>2650</v>
      </c>
      <c r="C9159" t="s">
        <v>24</v>
      </c>
      <c r="D9159">
        <v>31857659</v>
      </c>
      <c r="E9159">
        <v>31862905</v>
      </c>
      <c r="F9159">
        <v>0.84758923262689101</v>
      </c>
      <c r="G9159">
        <v>6.6982534786191997E-2</v>
      </c>
      <c r="H9159">
        <v>1.0000003104719499</v>
      </c>
      <c r="I9159">
        <v>0.76754505284404595</v>
      </c>
      <c r="J9159" t="str">
        <f t="shared" si="143"/>
        <v>del</v>
      </c>
    </row>
    <row r="9160" spans="1:10" x14ac:dyDescent="0.25">
      <c r="A9160" t="s">
        <v>4906</v>
      </c>
      <c r="B9160" t="s">
        <v>2644</v>
      </c>
      <c r="C9160" t="s">
        <v>24</v>
      </c>
      <c r="D9160">
        <v>31952087</v>
      </c>
      <c r="E9160">
        <v>31959038</v>
      </c>
      <c r="F9160">
        <v>0.84680107054689202</v>
      </c>
      <c r="G9160">
        <v>6.6798384660459703E-2</v>
      </c>
      <c r="H9160">
        <v>1.0000003104719499</v>
      </c>
      <c r="I9160">
        <v>0.76739164968471896</v>
      </c>
      <c r="J9160" t="str">
        <f t="shared" si="143"/>
        <v>del</v>
      </c>
    </row>
    <row r="9161" spans="1:10" x14ac:dyDescent="0.25">
      <c r="A9161" t="s">
        <v>4906</v>
      </c>
      <c r="B9161" t="s">
        <v>1639</v>
      </c>
      <c r="C9161" t="s">
        <v>24</v>
      </c>
      <c r="D9161">
        <v>32190766</v>
      </c>
      <c r="E9161">
        <v>32195523</v>
      </c>
      <c r="F9161">
        <v>0.84603840897631599</v>
      </c>
      <c r="G9161">
        <v>6.6614610947287101E-2</v>
      </c>
      <c r="H9161">
        <v>1.0000003104719499</v>
      </c>
      <c r="I9161">
        <v>0.76740533817075696</v>
      </c>
      <c r="J9161" t="str">
        <f t="shared" si="143"/>
        <v>del</v>
      </c>
    </row>
    <row r="9162" spans="1:10" x14ac:dyDescent="0.25">
      <c r="A9162" t="s">
        <v>4906</v>
      </c>
      <c r="B9162" t="s">
        <v>1743</v>
      </c>
      <c r="C9162" t="s">
        <v>24</v>
      </c>
      <c r="D9162">
        <v>32439878</v>
      </c>
      <c r="E9162">
        <v>32445046</v>
      </c>
      <c r="F9162">
        <v>0.84536054762467505</v>
      </c>
      <c r="G9162">
        <v>6.6388435625311396E-2</v>
      </c>
      <c r="H9162">
        <v>1.0000003104719499</v>
      </c>
      <c r="I9162">
        <v>0.76760288023182099</v>
      </c>
      <c r="J9162" t="str">
        <f t="shared" si="143"/>
        <v>del</v>
      </c>
    </row>
    <row r="9163" spans="1:10" x14ac:dyDescent="0.25">
      <c r="A9163" t="s">
        <v>4906</v>
      </c>
      <c r="B9163" t="s">
        <v>1745</v>
      </c>
      <c r="C9163" t="s">
        <v>24</v>
      </c>
      <c r="D9163">
        <v>32517353</v>
      </c>
      <c r="E9163">
        <v>32530287</v>
      </c>
      <c r="F9163">
        <v>0.84273117015608101</v>
      </c>
      <c r="G9163">
        <v>6.2073353836968999E-2</v>
      </c>
      <c r="H9163">
        <v>1.0000003104719499</v>
      </c>
      <c r="I9163">
        <v>0.76824797187238902</v>
      </c>
      <c r="J9163" t="str">
        <f t="shared" si="143"/>
        <v>del</v>
      </c>
    </row>
    <row r="9164" spans="1:10" x14ac:dyDescent="0.25">
      <c r="A9164" t="s">
        <v>4906</v>
      </c>
      <c r="B9164" t="s">
        <v>1744</v>
      </c>
      <c r="C9164" t="s">
        <v>24</v>
      </c>
      <c r="D9164">
        <v>32577902</v>
      </c>
      <c r="E9164">
        <v>32589848</v>
      </c>
      <c r="F9164">
        <v>0.84236320664756004</v>
      </c>
      <c r="G9164">
        <v>6.1585439790468897E-2</v>
      </c>
      <c r="H9164">
        <v>1.0000003104719499</v>
      </c>
      <c r="I9164">
        <v>0.76850914085645405</v>
      </c>
      <c r="J9164" t="str">
        <f t="shared" si="143"/>
        <v>del</v>
      </c>
    </row>
    <row r="9165" spans="1:10" x14ac:dyDescent="0.25">
      <c r="A9165" t="s">
        <v>4906</v>
      </c>
      <c r="B9165" t="s">
        <v>1740</v>
      </c>
      <c r="C9165" t="s">
        <v>24</v>
      </c>
      <c r="D9165">
        <v>32628179</v>
      </c>
      <c r="E9165">
        <v>32647062</v>
      </c>
      <c r="F9165">
        <v>0.84229009779915898</v>
      </c>
      <c r="G9165">
        <v>6.1070033026288301E-2</v>
      </c>
      <c r="H9165">
        <v>1.0000003104719499</v>
      </c>
      <c r="I9165">
        <v>0.76852394958145998</v>
      </c>
      <c r="J9165" t="str">
        <f t="shared" si="143"/>
        <v>del</v>
      </c>
    </row>
    <row r="9166" spans="1:10" x14ac:dyDescent="0.25">
      <c r="A9166" t="s">
        <v>4906</v>
      </c>
      <c r="B9166" t="s">
        <v>1742</v>
      </c>
      <c r="C9166" t="s">
        <v>24</v>
      </c>
      <c r="D9166">
        <v>32659467</v>
      </c>
      <c r="E9166">
        <v>32668383</v>
      </c>
      <c r="F9166">
        <v>0.84233645416143699</v>
      </c>
      <c r="G9166">
        <v>6.0607524493964303E-2</v>
      </c>
      <c r="H9166">
        <v>1.0000003104719499</v>
      </c>
      <c r="I9166">
        <v>0.76887709412105998</v>
      </c>
      <c r="J9166" t="str">
        <f t="shared" si="143"/>
        <v>del</v>
      </c>
    </row>
    <row r="9167" spans="1:10" x14ac:dyDescent="0.25">
      <c r="A9167" t="s">
        <v>4906</v>
      </c>
      <c r="B9167" t="s">
        <v>1741</v>
      </c>
      <c r="C9167" t="s">
        <v>24</v>
      </c>
      <c r="D9167">
        <v>32741391</v>
      </c>
      <c r="E9167">
        <v>32747198</v>
      </c>
      <c r="F9167">
        <v>0.84249790220362797</v>
      </c>
      <c r="G9167">
        <v>6.0122067300884999E-2</v>
      </c>
      <c r="H9167">
        <v>1.0000003104719499</v>
      </c>
      <c r="I9167">
        <v>0.76929485049358903</v>
      </c>
      <c r="J9167" t="str">
        <f t="shared" si="143"/>
        <v>del</v>
      </c>
    </row>
    <row r="9168" spans="1:10" x14ac:dyDescent="0.25">
      <c r="A9168" t="s">
        <v>4906</v>
      </c>
      <c r="B9168" t="s">
        <v>3232</v>
      </c>
      <c r="C9168" t="s">
        <v>24</v>
      </c>
      <c r="D9168">
        <v>32840717</v>
      </c>
      <c r="E9168">
        <v>32844679</v>
      </c>
      <c r="F9168">
        <v>0.84261679694078695</v>
      </c>
      <c r="G9168">
        <v>5.96653699824614E-2</v>
      </c>
      <c r="H9168">
        <v>1.0000003104719499</v>
      </c>
      <c r="I9168">
        <v>0.769657554657176</v>
      </c>
      <c r="J9168" t="str">
        <f t="shared" si="143"/>
        <v>del</v>
      </c>
    </row>
    <row r="9169" spans="1:10" x14ac:dyDescent="0.25">
      <c r="A9169" t="s">
        <v>4906</v>
      </c>
      <c r="B9169" t="s">
        <v>3233</v>
      </c>
      <c r="C9169" t="s">
        <v>24</v>
      </c>
      <c r="D9169">
        <v>32844136</v>
      </c>
      <c r="E9169">
        <v>32859851</v>
      </c>
      <c r="F9169">
        <v>0.842862598496394</v>
      </c>
      <c r="G9169">
        <v>5.9213105148816003E-2</v>
      </c>
      <c r="H9169">
        <v>1.0000003104719499</v>
      </c>
      <c r="I9169">
        <v>0.77008948871170002</v>
      </c>
      <c r="J9169" t="str">
        <f t="shared" si="143"/>
        <v>del</v>
      </c>
    </row>
    <row r="9170" spans="1:10" x14ac:dyDescent="0.25">
      <c r="A9170" t="s">
        <v>4906</v>
      </c>
      <c r="B9170" t="s">
        <v>4209</v>
      </c>
      <c r="C9170" t="s">
        <v>24</v>
      </c>
      <c r="D9170">
        <v>32845209</v>
      </c>
      <c r="E9170">
        <v>32853816</v>
      </c>
      <c r="F9170">
        <v>0.84325496785642895</v>
      </c>
      <c r="G9170">
        <v>5.8732505208421201E-2</v>
      </c>
      <c r="H9170">
        <v>1.0000003104719499</v>
      </c>
      <c r="I9170">
        <v>0.77085716410201499</v>
      </c>
      <c r="J9170" t="str">
        <f t="shared" si="143"/>
        <v>del</v>
      </c>
    </row>
    <row r="9171" spans="1:10" x14ac:dyDescent="0.25">
      <c r="A9171" t="s">
        <v>4906</v>
      </c>
      <c r="B9171" t="s">
        <v>1737</v>
      </c>
      <c r="C9171" t="s">
        <v>24</v>
      </c>
      <c r="D9171">
        <v>32934629</v>
      </c>
      <c r="E9171">
        <v>32941028</v>
      </c>
      <c r="F9171">
        <v>0.84388563427863506</v>
      </c>
      <c r="G9171">
        <v>5.8337270990892802E-2</v>
      </c>
      <c r="H9171">
        <v>1.0000003104719499</v>
      </c>
      <c r="I9171">
        <v>0.77154956828850296</v>
      </c>
      <c r="J9171" t="str">
        <f t="shared" si="143"/>
        <v>del</v>
      </c>
    </row>
    <row r="9172" spans="1:10" x14ac:dyDescent="0.25">
      <c r="A9172" t="s">
        <v>4906</v>
      </c>
      <c r="B9172" t="s">
        <v>1736</v>
      </c>
      <c r="C9172" t="s">
        <v>24</v>
      </c>
      <c r="D9172">
        <v>32948613</v>
      </c>
      <c r="E9172">
        <v>32969094</v>
      </c>
      <c r="F9172">
        <v>0.84454663459851498</v>
      </c>
      <c r="G9172">
        <v>5.7973399585866003E-2</v>
      </c>
      <c r="H9172">
        <v>1.0000003104719499</v>
      </c>
      <c r="I9172">
        <v>0.77220271402956897</v>
      </c>
      <c r="J9172" t="str">
        <f t="shared" si="143"/>
        <v>del</v>
      </c>
    </row>
    <row r="9173" spans="1:10" x14ac:dyDescent="0.25">
      <c r="A9173" t="s">
        <v>4906</v>
      </c>
      <c r="B9173" t="s">
        <v>472</v>
      </c>
      <c r="C9173" t="s">
        <v>24</v>
      </c>
      <c r="D9173">
        <v>32968594</v>
      </c>
      <c r="E9173">
        <v>32981505</v>
      </c>
      <c r="F9173">
        <v>0.84535497609374699</v>
      </c>
      <c r="G9173">
        <v>5.7627155686995397E-2</v>
      </c>
      <c r="H9173">
        <v>1.0000003104719499</v>
      </c>
      <c r="I9173">
        <v>0.77289743963294499</v>
      </c>
      <c r="J9173" t="str">
        <f t="shared" si="143"/>
        <v>del</v>
      </c>
    </row>
    <row r="9174" spans="1:10" x14ac:dyDescent="0.25">
      <c r="A9174" t="s">
        <v>4906</v>
      </c>
      <c r="B9174" t="s">
        <v>1738</v>
      </c>
      <c r="C9174" t="s">
        <v>24</v>
      </c>
      <c r="D9174">
        <v>33064569</v>
      </c>
      <c r="E9174">
        <v>33080775</v>
      </c>
      <c r="F9174">
        <v>0.846252615635948</v>
      </c>
      <c r="G9174">
        <v>5.7383046611571203E-2</v>
      </c>
      <c r="H9174">
        <v>1.0000003104719499</v>
      </c>
      <c r="I9174">
        <v>0.77354897243644005</v>
      </c>
      <c r="J9174" t="str">
        <f t="shared" si="143"/>
        <v>del</v>
      </c>
    </row>
    <row r="9175" spans="1:10" x14ac:dyDescent="0.25">
      <c r="A9175" t="s">
        <v>4906</v>
      </c>
      <c r="B9175" t="s">
        <v>1739</v>
      </c>
      <c r="C9175" t="s">
        <v>24</v>
      </c>
      <c r="D9175">
        <v>33075990</v>
      </c>
      <c r="E9175">
        <v>33089696</v>
      </c>
      <c r="F9175">
        <v>0.84726356652773505</v>
      </c>
      <c r="G9175">
        <v>5.7148129821276102E-2</v>
      </c>
      <c r="H9175">
        <v>1.0000003104719499</v>
      </c>
      <c r="I9175">
        <v>0.77427752237935099</v>
      </c>
      <c r="J9175" t="str">
        <f t="shared" si="143"/>
        <v>del</v>
      </c>
    </row>
    <row r="9176" spans="1:10" x14ac:dyDescent="0.25">
      <c r="A9176" t="s">
        <v>4906</v>
      </c>
      <c r="B9176" t="s">
        <v>3866</v>
      </c>
      <c r="C9176" t="s">
        <v>24</v>
      </c>
      <c r="D9176">
        <v>33200305</v>
      </c>
      <c r="E9176">
        <v>33204439</v>
      </c>
      <c r="F9176">
        <v>0.85072962349176395</v>
      </c>
      <c r="G9176">
        <v>6.0913617990871097E-2</v>
      </c>
      <c r="H9176">
        <v>1.0000003104719499</v>
      </c>
      <c r="I9176">
        <v>0.77565237385665797</v>
      </c>
      <c r="J9176" t="str">
        <f t="shared" si="143"/>
        <v>del</v>
      </c>
    </row>
    <row r="9177" spans="1:10" x14ac:dyDescent="0.25">
      <c r="A9177" t="s">
        <v>4906</v>
      </c>
      <c r="B9177" t="s">
        <v>3579</v>
      </c>
      <c r="C9177" t="s">
        <v>24</v>
      </c>
      <c r="D9177">
        <v>33272075</v>
      </c>
      <c r="E9177">
        <v>33276511</v>
      </c>
      <c r="F9177">
        <v>0.85200237872416695</v>
      </c>
      <c r="G9177">
        <v>6.0551950382835999E-2</v>
      </c>
      <c r="H9177">
        <v>1.0000003104719499</v>
      </c>
      <c r="I9177">
        <v>0.77723398626988605</v>
      </c>
      <c r="J9177" t="str">
        <f t="shared" si="143"/>
        <v>del</v>
      </c>
    </row>
    <row r="9178" spans="1:10" x14ac:dyDescent="0.25">
      <c r="A9178" t="s">
        <v>4906</v>
      </c>
      <c r="B9178" t="s">
        <v>2950</v>
      </c>
      <c r="C9178" t="s">
        <v>24</v>
      </c>
      <c r="D9178">
        <v>33289302</v>
      </c>
      <c r="E9178">
        <v>33298401</v>
      </c>
      <c r="F9178">
        <v>0.85641747342278396</v>
      </c>
      <c r="G9178">
        <v>6.3459765376709901E-2</v>
      </c>
      <c r="H9178">
        <v>1.0000003104719499</v>
      </c>
      <c r="I9178">
        <v>0.78001512535195905</v>
      </c>
      <c r="J9178" t="str">
        <f t="shared" si="143"/>
        <v>del</v>
      </c>
    </row>
    <row r="9179" spans="1:10" x14ac:dyDescent="0.25">
      <c r="A9179" t="s">
        <v>4906</v>
      </c>
      <c r="B9179" t="s">
        <v>4210</v>
      </c>
      <c r="C9179" t="s">
        <v>24</v>
      </c>
      <c r="D9179">
        <v>33299694</v>
      </c>
      <c r="E9179">
        <v>33314284</v>
      </c>
      <c r="F9179">
        <v>0.85869132603541398</v>
      </c>
      <c r="G9179">
        <v>6.2659552424982196E-2</v>
      </c>
      <c r="H9179">
        <v>1.0000003104719499</v>
      </c>
      <c r="I9179">
        <v>0.78302783696913103</v>
      </c>
      <c r="J9179" t="str">
        <f t="shared" si="143"/>
        <v>del</v>
      </c>
    </row>
    <row r="9180" spans="1:10" x14ac:dyDescent="0.25">
      <c r="A9180" t="s">
        <v>4906</v>
      </c>
      <c r="B9180" t="s">
        <v>2965</v>
      </c>
      <c r="C9180" t="s">
        <v>24</v>
      </c>
      <c r="D9180">
        <v>33410399</v>
      </c>
      <c r="E9180">
        <v>33416453</v>
      </c>
      <c r="F9180">
        <v>0.86101745525137197</v>
      </c>
      <c r="G9180">
        <v>6.1842604419416101E-2</v>
      </c>
      <c r="H9180">
        <v>1.0000003104719499</v>
      </c>
      <c r="I9180">
        <v>0.78613423327285703</v>
      </c>
      <c r="J9180" t="str">
        <f t="shared" si="143"/>
        <v>del</v>
      </c>
    </row>
    <row r="9181" spans="1:10" x14ac:dyDescent="0.25">
      <c r="A9181" t="s">
        <v>4906</v>
      </c>
      <c r="B9181" t="s">
        <v>983</v>
      </c>
      <c r="C9181" t="s">
        <v>24</v>
      </c>
      <c r="D9181">
        <v>33416442</v>
      </c>
      <c r="E9181">
        <v>33418317</v>
      </c>
      <c r="F9181">
        <v>0.86329624045845099</v>
      </c>
      <c r="G9181">
        <v>6.1042528001671197E-2</v>
      </c>
      <c r="H9181">
        <v>1.0000003104719499</v>
      </c>
      <c r="I9181">
        <v>0.78915747958793403</v>
      </c>
      <c r="J9181" t="str">
        <f t="shared" si="143"/>
        <v>del</v>
      </c>
    </row>
    <row r="9182" spans="1:10" x14ac:dyDescent="0.25">
      <c r="A9182" t="s">
        <v>4906</v>
      </c>
      <c r="B9182" t="s">
        <v>4624</v>
      </c>
      <c r="C9182" t="s">
        <v>24</v>
      </c>
      <c r="D9182">
        <v>33694293</v>
      </c>
      <c r="E9182">
        <v>33711727</v>
      </c>
      <c r="F9182">
        <v>0.86554415140753305</v>
      </c>
      <c r="G9182">
        <v>6.0221265392473203E-2</v>
      </c>
      <c r="H9182">
        <v>1.0000003104719499</v>
      </c>
      <c r="I9182">
        <v>0.79255687605816105</v>
      </c>
      <c r="J9182" t="str">
        <f t="shared" si="143"/>
        <v>del</v>
      </c>
    </row>
    <row r="9183" spans="1:10" x14ac:dyDescent="0.25">
      <c r="A9183" t="s">
        <v>4906</v>
      </c>
      <c r="B9183" t="s">
        <v>1753</v>
      </c>
      <c r="C9183" t="s">
        <v>24</v>
      </c>
      <c r="D9183">
        <v>34236873</v>
      </c>
      <c r="E9183">
        <v>34246231</v>
      </c>
      <c r="F9183">
        <v>0.86808246800637701</v>
      </c>
      <c r="G9183">
        <v>5.9309043287364201E-2</v>
      </c>
      <c r="H9183">
        <v>1.0000003104719499</v>
      </c>
      <c r="I9183">
        <v>0.79659954235409902</v>
      </c>
      <c r="J9183" t="str">
        <f t="shared" si="143"/>
        <v>del</v>
      </c>
    </row>
    <row r="9184" spans="1:10" x14ac:dyDescent="0.25">
      <c r="A9184" t="s">
        <v>4906</v>
      </c>
      <c r="B9184" t="s">
        <v>3915</v>
      </c>
      <c r="C9184" t="s">
        <v>24</v>
      </c>
      <c r="D9184">
        <v>34246381</v>
      </c>
      <c r="E9184">
        <v>34249108</v>
      </c>
      <c r="F9184">
        <v>0.87060598483027996</v>
      </c>
      <c r="G9184">
        <v>5.8373757538130802E-2</v>
      </c>
      <c r="H9184">
        <v>1.0000003104719499</v>
      </c>
      <c r="I9184">
        <v>0.799944162079404</v>
      </c>
      <c r="J9184" t="str">
        <f t="shared" si="143"/>
        <v>del</v>
      </c>
    </row>
    <row r="9185" spans="1:10" x14ac:dyDescent="0.25">
      <c r="A9185" t="s">
        <v>4906</v>
      </c>
      <c r="B9185" t="s">
        <v>2767</v>
      </c>
      <c r="C9185" t="s">
        <v>24</v>
      </c>
      <c r="D9185">
        <v>34279679</v>
      </c>
      <c r="E9185">
        <v>34392669</v>
      </c>
      <c r="F9185">
        <v>0.87531492394401</v>
      </c>
      <c r="G9185">
        <v>6.0484325325735902E-2</v>
      </c>
      <c r="H9185">
        <v>1.0000003104719499</v>
      </c>
      <c r="I9185">
        <v>0.80259890464209904</v>
      </c>
      <c r="J9185" t="str">
        <f t="shared" si="143"/>
        <v>del</v>
      </c>
    </row>
    <row r="9186" spans="1:10" x14ac:dyDescent="0.25">
      <c r="A9186" t="s">
        <v>4906</v>
      </c>
      <c r="B9186" t="s">
        <v>3570</v>
      </c>
      <c r="C9186" t="s">
        <v>24</v>
      </c>
      <c r="D9186">
        <v>34417454</v>
      </c>
      <c r="E9186">
        <v>34426069</v>
      </c>
      <c r="F9186">
        <v>0.877835113643883</v>
      </c>
      <c r="G9186">
        <v>5.9446144275284697E-2</v>
      </c>
      <c r="H9186">
        <v>1.0000003104719499</v>
      </c>
      <c r="I9186">
        <v>0.80523390330412503</v>
      </c>
      <c r="J9186" t="str">
        <f t="shared" si="143"/>
        <v>del</v>
      </c>
    </row>
    <row r="9187" spans="1:10" x14ac:dyDescent="0.25">
      <c r="A9187" t="s">
        <v>4906</v>
      </c>
      <c r="B9187" t="s">
        <v>1899</v>
      </c>
      <c r="C9187" t="s">
        <v>24</v>
      </c>
      <c r="D9187">
        <v>34587288</v>
      </c>
      <c r="E9187">
        <v>34696859</v>
      </c>
      <c r="F9187">
        <v>0.88253159896949895</v>
      </c>
      <c r="G9187">
        <v>6.1153133655935603E-2</v>
      </c>
      <c r="H9187">
        <v>1.0000003104719499</v>
      </c>
      <c r="I9187">
        <v>0.80799004042580902</v>
      </c>
      <c r="J9187" t="str">
        <f t="shared" si="143"/>
        <v>del</v>
      </c>
    </row>
    <row r="9188" spans="1:10" x14ac:dyDescent="0.25">
      <c r="A9188" t="s">
        <v>4906</v>
      </c>
      <c r="B9188" t="s">
        <v>3948</v>
      </c>
      <c r="C9188" t="s">
        <v>24</v>
      </c>
      <c r="D9188">
        <v>34757505</v>
      </c>
      <c r="E9188">
        <v>34773857</v>
      </c>
      <c r="F9188">
        <v>0.88715200622309698</v>
      </c>
      <c r="G9188">
        <v>6.5737275242194096E-2</v>
      </c>
      <c r="H9188">
        <v>1.0885483993813401</v>
      </c>
      <c r="I9188">
        <v>0.81026560005312298</v>
      </c>
      <c r="J9188" t="str">
        <f t="shared" si="143"/>
        <v>del</v>
      </c>
    </row>
    <row r="9189" spans="1:10" x14ac:dyDescent="0.25">
      <c r="A9189" t="s">
        <v>4906</v>
      </c>
      <c r="B9189" t="s">
        <v>4192</v>
      </c>
      <c r="C9189" t="s">
        <v>24</v>
      </c>
      <c r="D9189">
        <v>34877462</v>
      </c>
      <c r="E9189">
        <v>34889192</v>
      </c>
      <c r="F9189">
        <v>0.89174161768231497</v>
      </c>
      <c r="G9189">
        <v>6.7077225535527404E-2</v>
      </c>
      <c r="H9189">
        <v>1.0913760909860999</v>
      </c>
      <c r="I9189">
        <v>0.81257606224645396</v>
      </c>
      <c r="J9189" t="str">
        <f t="shared" si="143"/>
        <v>del</v>
      </c>
    </row>
    <row r="9190" spans="1:10" x14ac:dyDescent="0.25">
      <c r="A9190" t="s">
        <v>4906</v>
      </c>
      <c r="B9190" t="s">
        <v>184</v>
      </c>
      <c r="C9190" t="s">
        <v>24</v>
      </c>
      <c r="D9190">
        <v>34889255</v>
      </c>
      <c r="E9190">
        <v>35091406</v>
      </c>
      <c r="F9190">
        <v>0.89443390964695402</v>
      </c>
      <c r="G9190">
        <v>6.6066861840990102E-2</v>
      </c>
      <c r="H9190">
        <v>1.0953077242225</v>
      </c>
      <c r="I9190">
        <v>0.81539056683759903</v>
      </c>
      <c r="J9190" t="str">
        <f t="shared" si="143"/>
        <v>del</v>
      </c>
    </row>
    <row r="9191" spans="1:10" x14ac:dyDescent="0.25">
      <c r="A9191" t="s">
        <v>4906</v>
      </c>
      <c r="B9191" t="s">
        <v>3096</v>
      </c>
      <c r="C9191" t="s">
        <v>24</v>
      </c>
      <c r="D9191">
        <v>35342558</v>
      </c>
      <c r="E9191">
        <v>35428191</v>
      </c>
      <c r="F9191">
        <v>0.89666754115834002</v>
      </c>
      <c r="G9191">
        <v>6.5247765412075401E-2</v>
      </c>
      <c r="H9191">
        <v>1.0983760797944599</v>
      </c>
      <c r="I9191">
        <v>0.81762322711468105</v>
      </c>
      <c r="J9191" t="str">
        <f t="shared" si="143"/>
        <v>del</v>
      </c>
    </row>
    <row r="9192" spans="1:10" x14ac:dyDescent="0.25">
      <c r="A9192" t="s">
        <v>4906</v>
      </c>
      <c r="B9192" t="s">
        <v>3519</v>
      </c>
      <c r="C9192" t="s">
        <v>24</v>
      </c>
      <c r="D9192">
        <v>35468401</v>
      </c>
      <c r="E9192">
        <v>35470785</v>
      </c>
      <c r="F9192">
        <v>0.90106671731951904</v>
      </c>
      <c r="G9192">
        <v>6.6414051663178306E-2</v>
      </c>
      <c r="H9192">
        <v>1.1020070012110399</v>
      </c>
      <c r="I9192">
        <v>0.81985361096297504</v>
      </c>
      <c r="J9192" t="str">
        <f t="shared" si="143"/>
        <v>del</v>
      </c>
    </row>
    <row r="9193" spans="1:10" x14ac:dyDescent="0.25">
      <c r="A9193" t="s">
        <v>4906</v>
      </c>
      <c r="B9193" t="s">
        <v>1456</v>
      </c>
      <c r="C9193" t="s">
        <v>24</v>
      </c>
      <c r="D9193">
        <v>35573585</v>
      </c>
      <c r="E9193">
        <v>35728583</v>
      </c>
      <c r="F9193">
        <v>0.90403232282137302</v>
      </c>
      <c r="G9193">
        <v>6.5354471601869205E-2</v>
      </c>
      <c r="H9193">
        <v>1.10659748252615</v>
      </c>
      <c r="I9193">
        <v>0.82305206566223699</v>
      </c>
      <c r="J9193" t="str">
        <f t="shared" si="143"/>
        <v>del</v>
      </c>
    </row>
    <row r="9194" spans="1:10" x14ac:dyDescent="0.25">
      <c r="A9194" t="s">
        <v>4906</v>
      </c>
      <c r="B9194" t="s">
        <v>4055</v>
      </c>
      <c r="C9194" t="s">
        <v>24</v>
      </c>
      <c r="D9194">
        <v>35832966</v>
      </c>
      <c r="E9194">
        <v>35921342</v>
      </c>
      <c r="F9194">
        <v>0.91132452303672495</v>
      </c>
      <c r="G9194">
        <v>6.7551261431262402E-2</v>
      </c>
      <c r="H9194">
        <v>1.11161366960789</v>
      </c>
      <c r="I9194">
        <v>0.82622720291361695</v>
      </c>
      <c r="J9194" t="str">
        <f t="shared" si="143"/>
        <v>del</v>
      </c>
    </row>
    <row r="9195" spans="1:10" x14ac:dyDescent="0.25">
      <c r="A9195" t="s">
        <v>4906</v>
      </c>
      <c r="B9195" t="s">
        <v>2280</v>
      </c>
      <c r="C9195" t="s">
        <v>24</v>
      </c>
      <c r="D9195">
        <v>36027782</v>
      </c>
      <c r="E9195">
        <v>36111236</v>
      </c>
      <c r="F9195">
        <v>0.92267146593426697</v>
      </c>
      <c r="G9195">
        <v>7.1448677727454904E-2</v>
      </c>
      <c r="H9195">
        <v>1.1174067426794001</v>
      </c>
      <c r="I9195">
        <v>0.82932562726651005</v>
      </c>
      <c r="J9195" t="str">
        <f t="shared" si="143"/>
        <v>del</v>
      </c>
    </row>
    <row r="9196" spans="1:10" x14ac:dyDescent="0.25">
      <c r="A9196" t="s">
        <v>4906</v>
      </c>
      <c r="B9196" t="s">
        <v>2005</v>
      </c>
      <c r="C9196" t="s">
        <v>24</v>
      </c>
      <c r="D9196">
        <v>36442767</v>
      </c>
      <c r="E9196">
        <v>36491143</v>
      </c>
      <c r="F9196">
        <v>0.92717440738972601</v>
      </c>
      <c r="G9196">
        <v>7.1315811469568696E-2</v>
      </c>
      <c r="H9196">
        <v>1.12368425716431</v>
      </c>
      <c r="I9196">
        <v>0.83212732709474702</v>
      </c>
      <c r="J9196" t="str">
        <f t="shared" si="143"/>
        <v>del</v>
      </c>
    </row>
    <row r="9197" spans="1:10" x14ac:dyDescent="0.25">
      <c r="A9197" t="s">
        <v>4906</v>
      </c>
      <c r="B9197" t="s">
        <v>4122</v>
      </c>
      <c r="C9197" t="s">
        <v>24</v>
      </c>
      <c r="D9197">
        <v>36493892</v>
      </c>
      <c r="E9197">
        <v>36547479</v>
      </c>
      <c r="F9197">
        <v>0.92917375721311701</v>
      </c>
      <c r="G9197">
        <v>7.0351414743024795E-2</v>
      </c>
      <c r="H9197">
        <v>1.1295176456787901</v>
      </c>
      <c r="I9197">
        <v>0.83458410542109895</v>
      </c>
      <c r="J9197" t="str">
        <f t="shared" si="143"/>
        <v>del</v>
      </c>
    </row>
    <row r="9198" spans="1:10" x14ac:dyDescent="0.25">
      <c r="A9198" t="s">
        <v>4906</v>
      </c>
      <c r="B9198" t="s">
        <v>4065</v>
      </c>
      <c r="C9198" t="s">
        <v>24</v>
      </c>
      <c r="D9198">
        <v>36594353</v>
      </c>
      <c r="E9198">
        <v>36605600</v>
      </c>
      <c r="F9198">
        <v>0.93336645397604301</v>
      </c>
      <c r="G9198">
        <v>7.0217566424513697E-2</v>
      </c>
      <c r="H9198">
        <v>1.1358803757204601</v>
      </c>
      <c r="I9198">
        <v>0.83698654882641998</v>
      </c>
      <c r="J9198" t="str">
        <f t="shared" si="143"/>
        <v>del</v>
      </c>
    </row>
    <row r="9199" spans="1:10" x14ac:dyDescent="0.25">
      <c r="A9199" t="s">
        <v>4906</v>
      </c>
      <c r="B9199" t="s">
        <v>711</v>
      </c>
      <c r="C9199" t="s">
        <v>24</v>
      </c>
      <c r="D9199">
        <v>36676460</v>
      </c>
      <c r="E9199">
        <v>36687337</v>
      </c>
      <c r="F9199">
        <v>0.93543525827433205</v>
      </c>
      <c r="G9199">
        <v>6.9146133430103299E-2</v>
      </c>
      <c r="H9199">
        <v>1.14169350811685</v>
      </c>
      <c r="I9199">
        <v>0.83991491823021203</v>
      </c>
      <c r="J9199" t="str">
        <f t="shared" si="143"/>
        <v>del</v>
      </c>
    </row>
    <row r="9200" spans="1:10" x14ac:dyDescent="0.25">
      <c r="A9200" t="s">
        <v>4906</v>
      </c>
      <c r="B9200" t="s">
        <v>529</v>
      </c>
      <c r="C9200" t="s">
        <v>24</v>
      </c>
      <c r="D9200">
        <v>36871870</v>
      </c>
      <c r="E9200">
        <v>36928964</v>
      </c>
      <c r="F9200">
        <v>0.93750645123097698</v>
      </c>
      <c r="G9200">
        <v>6.8059423538106803E-2</v>
      </c>
      <c r="H9200">
        <v>1.14698396654099</v>
      </c>
      <c r="I9200">
        <v>0.84261759209246401</v>
      </c>
      <c r="J9200" t="str">
        <f t="shared" si="143"/>
        <v>del</v>
      </c>
    </row>
    <row r="9201" spans="1:10" x14ac:dyDescent="0.25">
      <c r="A9201" t="s">
        <v>4906</v>
      </c>
      <c r="B9201" t="s">
        <v>2495</v>
      </c>
      <c r="C9201" t="s">
        <v>24</v>
      </c>
      <c r="D9201">
        <v>36965807</v>
      </c>
      <c r="E9201">
        <v>36986298</v>
      </c>
      <c r="F9201">
        <v>0.94604817404327302</v>
      </c>
      <c r="G9201">
        <v>6.8375530957405395E-2</v>
      </c>
      <c r="H9201">
        <v>1.15229974872739</v>
      </c>
      <c r="I9201">
        <v>0.84425326983133797</v>
      </c>
      <c r="J9201" t="str">
        <f t="shared" si="143"/>
        <v>del</v>
      </c>
    </row>
    <row r="9202" spans="1:10" x14ac:dyDescent="0.25">
      <c r="A9202" t="s">
        <v>4906</v>
      </c>
      <c r="B9202" t="s">
        <v>2616</v>
      </c>
      <c r="C9202" t="s">
        <v>11</v>
      </c>
      <c r="D9202">
        <v>140690777</v>
      </c>
      <c r="E9202">
        <v>140722790</v>
      </c>
      <c r="F9202">
        <v>1.0504935140135401</v>
      </c>
      <c r="G9202">
        <v>7.3843424425524495E-2</v>
      </c>
      <c r="H9202">
        <v>1.2441081742653199</v>
      </c>
      <c r="I9202">
        <v>0.90620375876400105</v>
      </c>
      <c r="J9202" t="str">
        <f t="shared" si="143"/>
        <v>dup</v>
      </c>
    </row>
    <row r="9203" spans="1:10" x14ac:dyDescent="0.25">
      <c r="A9203" t="s">
        <v>4906</v>
      </c>
      <c r="B9203" t="s">
        <v>470</v>
      </c>
      <c r="C9203" t="s">
        <v>11</v>
      </c>
      <c r="D9203">
        <v>140719327</v>
      </c>
      <c r="E9203">
        <v>140924929</v>
      </c>
      <c r="F9203">
        <v>1.0567233355073</v>
      </c>
      <c r="G9203">
        <v>7.5632764151830206E-2</v>
      </c>
      <c r="H9203">
        <v>1.2485341036302899</v>
      </c>
      <c r="I9203">
        <v>0.90772607439410702</v>
      </c>
      <c r="J9203" t="str">
        <f t="shared" si="143"/>
        <v>dup</v>
      </c>
    </row>
    <row r="9204" spans="1:10" x14ac:dyDescent="0.25">
      <c r="A9204" t="s">
        <v>4906</v>
      </c>
      <c r="B9204" t="s">
        <v>2472</v>
      </c>
      <c r="C9204" t="s">
        <v>11</v>
      </c>
      <c r="D9204">
        <v>141002610</v>
      </c>
      <c r="E9204">
        <v>141015228</v>
      </c>
      <c r="F9204">
        <v>1.05874980664039</v>
      </c>
      <c r="G9204">
        <v>7.8098479565039305E-2</v>
      </c>
      <c r="H9204">
        <v>1.2527656031482599</v>
      </c>
      <c r="I9204">
        <v>0.909564749590971</v>
      </c>
      <c r="J9204" t="str">
        <f t="shared" si="143"/>
        <v>dup</v>
      </c>
    </row>
    <row r="9205" spans="1:10" x14ac:dyDescent="0.25">
      <c r="A9205" t="s">
        <v>4906</v>
      </c>
      <c r="B9205" t="s">
        <v>4346</v>
      </c>
      <c r="C9205" t="s">
        <v>11</v>
      </c>
      <c r="D9205">
        <v>141074064</v>
      </c>
      <c r="E9205">
        <v>141480380</v>
      </c>
      <c r="F9205">
        <v>1.0631681709874501</v>
      </c>
      <c r="G9205">
        <v>8.0294829265749407E-2</v>
      </c>
      <c r="H9205">
        <v>1.2572789741244701</v>
      </c>
      <c r="I9205">
        <v>0.91146242890613105</v>
      </c>
      <c r="J9205" t="str">
        <f t="shared" si="143"/>
        <v>dup</v>
      </c>
    </row>
    <row r="9206" spans="1:10" x14ac:dyDescent="0.25">
      <c r="A9206" t="s">
        <v>4906</v>
      </c>
      <c r="B9206" t="s">
        <v>4075</v>
      </c>
      <c r="C9206" t="s">
        <v>11</v>
      </c>
      <c r="D9206">
        <v>141738334</v>
      </c>
      <c r="E9206">
        <v>141787922</v>
      </c>
      <c r="F9206">
        <v>1.0700718851547799</v>
      </c>
      <c r="G9206">
        <v>7.9537305485200202E-2</v>
      </c>
      <c r="H9206">
        <v>1.27371885111209</v>
      </c>
      <c r="I9206">
        <v>1.0000003104719499</v>
      </c>
      <c r="J9206" t="str">
        <f t="shared" si="143"/>
        <v>dup</v>
      </c>
    </row>
    <row r="9207" spans="1:10" x14ac:dyDescent="0.25">
      <c r="A9207" t="s">
        <v>4906</v>
      </c>
      <c r="B9207" t="s">
        <v>4456</v>
      </c>
      <c r="C9207" t="s">
        <v>11</v>
      </c>
      <c r="D9207">
        <v>142791694</v>
      </c>
      <c r="E9207">
        <v>142793368</v>
      </c>
      <c r="F9207">
        <v>1.0728018671481701</v>
      </c>
      <c r="G9207">
        <v>8.2797168762799897E-2</v>
      </c>
      <c r="H9207">
        <v>1.2902181203943099</v>
      </c>
      <c r="I9207">
        <v>1.0000003104719499</v>
      </c>
      <c r="J9207" t="str">
        <f t="shared" si="143"/>
        <v>dup</v>
      </c>
    </row>
    <row r="9208" spans="1:10" x14ac:dyDescent="0.25">
      <c r="A9208" t="s">
        <v>4906</v>
      </c>
      <c r="B9208" t="s">
        <v>4457</v>
      </c>
      <c r="C9208" t="s">
        <v>11</v>
      </c>
      <c r="D9208">
        <v>142801041</v>
      </c>
      <c r="E9208">
        <v>142802748</v>
      </c>
      <c r="F9208">
        <v>1.07786587745894</v>
      </c>
      <c r="G9208">
        <v>8.5395051559188598E-2</v>
      </c>
      <c r="H9208">
        <v>1.3075071595524299</v>
      </c>
      <c r="I9208">
        <v>1.0000003104719499</v>
      </c>
      <c r="J9208" t="str">
        <f t="shared" si="143"/>
        <v>dup</v>
      </c>
    </row>
    <row r="9209" spans="1:10" x14ac:dyDescent="0.25">
      <c r="A9209" t="s">
        <v>4906</v>
      </c>
      <c r="B9209" t="s">
        <v>1657</v>
      </c>
      <c r="C9209" t="s">
        <v>11</v>
      </c>
      <c r="D9209">
        <v>143244093</v>
      </c>
      <c r="E9209">
        <v>143270854</v>
      </c>
      <c r="F9209">
        <v>1.0810925632978201</v>
      </c>
      <c r="G9209">
        <v>8.90947778705867E-2</v>
      </c>
      <c r="H9209">
        <v>1.3256480699070901</v>
      </c>
      <c r="I9209">
        <v>1.0000003104719499</v>
      </c>
      <c r="J9209" t="str">
        <f t="shared" si="143"/>
        <v>dup</v>
      </c>
    </row>
    <row r="9210" spans="1:10" x14ac:dyDescent="0.25">
      <c r="A9210" t="s">
        <v>4906</v>
      </c>
      <c r="B9210" t="s">
        <v>4892</v>
      </c>
      <c r="C9210" t="s">
        <v>11</v>
      </c>
      <c r="D9210">
        <v>143381295</v>
      </c>
      <c r="E9210">
        <v>143391111</v>
      </c>
      <c r="F9210">
        <v>1.0868725406851301</v>
      </c>
      <c r="G9210">
        <v>9.2068612016822995E-2</v>
      </c>
      <c r="H9210">
        <v>1.3448577708796201</v>
      </c>
      <c r="I9210">
        <v>1.0000003104719499</v>
      </c>
      <c r="J9210" t="str">
        <f t="shared" si="143"/>
        <v>dup</v>
      </c>
    </row>
    <row r="9211" spans="1:10" x14ac:dyDescent="0.25">
      <c r="A9211" t="s">
        <v>4906</v>
      </c>
      <c r="B9211" t="s">
        <v>4426</v>
      </c>
      <c r="C9211" t="s">
        <v>11</v>
      </c>
      <c r="D9211">
        <v>144451941</v>
      </c>
      <c r="E9211">
        <v>144836395</v>
      </c>
      <c r="F9211">
        <v>1.0951800718563001</v>
      </c>
      <c r="G9211">
        <v>9.39500406244244E-2</v>
      </c>
      <c r="H9211">
        <v>1.3655163164577699</v>
      </c>
      <c r="I9211">
        <v>1.0000003104719499</v>
      </c>
      <c r="J9211" t="str">
        <f t="shared" si="143"/>
        <v>dup</v>
      </c>
    </row>
    <row r="9212" spans="1:10" x14ac:dyDescent="0.25">
      <c r="A9212" t="s">
        <v>4906</v>
      </c>
      <c r="B9212" t="s">
        <v>838</v>
      </c>
      <c r="C9212" t="s">
        <v>11</v>
      </c>
      <c r="D9212">
        <v>146116002</v>
      </c>
      <c r="E9212">
        <v>148420998</v>
      </c>
      <c r="F9212">
        <v>1.09940752884531</v>
      </c>
      <c r="G9212">
        <v>9.8262188720693505E-2</v>
      </c>
      <c r="H9212">
        <v>1.3871556452920799</v>
      </c>
      <c r="I9212">
        <v>1.0000003104719499</v>
      </c>
      <c r="J9212" t="str">
        <f t="shared" si="143"/>
        <v>dup</v>
      </c>
    </row>
    <row r="9213" spans="1:10" x14ac:dyDescent="0.25">
      <c r="A9213" t="s">
        <v>4906</v>
      </c>
      <c r="B9213" t="s">
        <v>980</v>
      </c>
      <c r="C9213" t="s">
        <v>11</v>
      </c>
      <c r="D9213">
        <v>148697914</v>
      </c>
      <c r="E9213">
        <v>148801110</v>
      </c>
      <c r="F9213">
        <v>1.1038738075683601</v>
      </c>
      <c r="G9213">
        <v>0.102844846786035</v>
      </c>
      <c r="H9213">
        <v>1.41004364340986</v>
      </c>
      <c r="I9213">
        <v>1.0000003104719499</v>
      </c>
      <c r="J9213" t="str">
        <f t="shared" si="143"/>
        <v>dup</v>
      </c>
    </row>
    <row r="9214" spans="1:10" x14ac:dyDescent="0.25">
      <c r="A9214" t="s">
        <v>4906</v>
      </c>
      <c r="B9214" t="s">
        <v>1369</v>
      </c>
      <c r="C9214" t="s">
        <v>11</v>
      </c>
      <c r="D9214">
        <v>148807257</v>
      </c>
      <c r="E9214">
        <v>148884321</v>
      </c>
      <c r="F9214">
        <v>1.1104351255056799</v>
      </c>
      <c r="G9214">
        <v>0.10602860373292</v>
      </c>
      <c r="H9214">
        <v>1.43290607268809</v>
      </c>
      <c r="I9214">
        <v>1.0000003104719499</v>
      </c>
      <c r="J9214" t="str">
        <f t="shared" si="143"/>
        <v>dup</v>
      </c>
    </row>
    <row r="9215" spans="1:10" x14ac:dyDescent="0.25">
      <c r="A9215" t="s">
        <v>4906</v>
      </c>
      <c r="B9215" t="s">
        <v>2920</v>
      </c>
      <c r="C9215" t="s">
        <v>11</v>
      </c>
      <c r="D9215">
        <v>149003062</v>
      </c>
      <c r="E9215">
        <v>149028662</v>
      </c>
      <c r="F9215">
        <v>1.12394895357776</v>
      </c>
      <c r="G9215">
        <v>0.103898024944583</v>
      </c>
      <c r="H9215">
        <v>1.45453665147861</v>
      </c>
      <c r="I9215">
        <v>1.0000003104719499</v>
      </c>
      <c r="J9215" t="str">
        <f t="shared" si="143"/>
        <v>dup</v>
      </c>
    </row>
    <row r="9216" spans="1:10" x14ac:dyDescent="0.25">
      <c r="A9216" t="s">
        <v>4906</v>
      </c>
      <c r="B9216" t="s">
        <v>3375</v>
      </c>
      <c r="C9216" t="s">
        <v>11</v>
      </c>
      <c r="D9216">
        <v>150338317</v>
      </c>
      <c r="E9216">
        <v>150341662</v>
      </c>
      <c r="F9216">
        <v>1.1331270268710101</v>
      </c>
      <c r="G9216">
        <v>0.104050267205649</v>
      </c>
      <c r="H9216">
        <v>1.47521320838869</v>
      </c>
      <c r="I9216">
        <v>1.0000003104719499</v>
      </c>
      <c r="J9216" t="str">
        <f t="shared" si="143"/>
        <v>dup</v>
      </c>
    </row>
    <row r="9217" spans="1:10" x14ac:dyDescent="0.25">
      <c r="A9217" t="s">
        <v>4906</v>
      </c>
      <c r="B9217" t="s">
        <v>1559</v>
      </c>
      <c r="C9217" t="s">
        <v>11</v>
      </c>
      <c r="D9217">
        <v>150514872</v>
      </c>
      <c r="E9217">
        <v>150521073</v>
      </c>
      <c r="F9217">
        <v>1.14293211269452</v>
      </c>
      <c r="G9217">
        <v>0.10384518509179</v>
      </c>
      <c r="H9217">
        <v>1.4972553572698</v>
      </c>
      <c r="I9217">
        <v>1.0000003104719499</v>
      </c>
      <c r="J9217" t="str">
        <f t="shared" si="143"/>
        <v>dup</v>
      </c>
    </row>
    <row r="9218" spans="1:10" x14ac:dyDescent="0.25">
      <c r="A9218" t="s">
        <v>4906</v>
      </c>
      <c r="B9218" t="s">
        <v>1558</v>
      </c>
      <c r="C9218" t="s">
        <v>11</v>
      </c>
      <c r="D9218">
        <v>150567369</v>
      </c>
      <c r="E9218">
        <v>150573953</v>
      </c>
      <c r="F9218">
        <v>1.1489911558939101</v>
      </c>
      <c r="G9218">
        <v>0.107866862685318</v>
      </c>
      <c r="H9218">
        <v>1.52081534547001</v>
      </c>
      <c r="I9218">
        <v>1.0000003104719499</v>
      </c>
      <c r="J9218" t="str">
        <f t="shared" si="143"/>
        <v>dup</v>
      </c>
    </row>
    <row r="9219" spans="1:10" x14ac:dyDescent="0.25">
      <c r="A9219" t="s">
        <v>4906</v>
      </c>
      <c r="B9219" t="s">
        <v>4345</v>
      </c>
      <c r="C9219" t="s">
        <v>11</v>
      </c>
      <c r="D9219">
        <v>150791285</v>
      </c>
      <c r="E9219">
        <v>150801360</v>
      </c>
      <c r="F9219">
        <v>1.15544712916211</v>
      </c>
      <c r="G9219">
        <v>0.112212118548705</v>
      </c>
      <c r="H9219">
        <v>1.54599831949526</v>
      </c>
      <c r="I9219">
        <v>1.0000003104719499</v>
      </c>
      <c r="J9219" t="str">
        <f t="shared" si="143"/>
        <v>dup</v>
      </c>
    </row>
    <row r="9220" spans="1:10" x14ac:dyDescent="0.25">
      <c r="A9220" t="s">
        <v>4906</v>
      </c>
      <c r="B9220" t="s">
        <v>1407</v>
      </c>
      <c r="C9220" t="s">
        <v>11</v>
      </c>
      <c r="D9220">
        <v>151076624</v>
      </c>
      <c r="E9220">
        <v>151080866</v>
      </c>
      <c r="F9220">
        <v>1.16464778341353</v>
      </c>
      <c r="G9220">
        <v>0.11453732404096301</v>
      </c>
      <c r="H9220">
        <v>1.57297715561039</v>
      </c>
      <c r="I9220">
        <v>1.0000003104719499</v>
      </c>
      <c r="J9220" t="str">
        <f t="shared" ref="J9220:J9283" si="144">IF(F9220&gt;1.05,"dup",IF(F9220&lt;0.95,"del",""))</f>
        <v>dup</v>
      </c>
    </row>
    <row r="9221" spans="1:10" x14ac:dyDescent="0.25">
      <c r="A9221" t="s">
        <v>4906</v>
      </c>
      <c r="B9221" t="s">
        <v>113</v>
      </c>
      <c r="C9221" t="s">
        <v>11</v>
      </c>
      <c r="D9221">
        <v>151085831</v>
      </c>
      <c r="E9221">
        <v>151144436</v>
      </c>
      <c r="F9221">
        <v>1.17415473008745</v>
      </c>
      <c r="G9221">
        <v>0.11686188756702499</v>
      </c>
      <c r="H9221">
        <v>1.6019731600757701</v>
      </c>
      <c r="I9221">
        <v>1.0000003104719499</v>
      </c>
      <c r="J9221" t="str">
        <f t="shared" si="144"/>
        <v>dup</v>
      </c>
    </row>
    <row r="9222" spans="1:10" x14ac:dyDescent="0.25">
      <c r="A9222" t="s">
        <v>4906</v>
      </c>
      <c r="B9222" t="s">
        <v>2757</v>
      </c>
      <c r="C9222" t="s">
        <v>11</v>
      </c>
      <c r="D9222">
        <v>151341772</v>
      </c>
      <c r="E9222">
        <v>151378449</v>
      </c>
      <c r="F9222">
        <v>1.18111828382484</v>
      </c>
      <c r="G9222">
        <v>0.12141889207049</v>
      </c>
      <c r="H9222">
        <v>1.6300789032533201</v>
      </c>
      <c r="I9222">
        <v>1.0000003104719499</v>
      </c>
      <c r="J9222" t="str">
        <f t="shared" si="144"/>
        <v>dup</v>
      </c>
    </row>
    <row r="9223" spans="1:10" x14ac:dyDescent="0.25">
      <c r="A9223" t="s">
        <v>4906</v>
      </c>
      <c r="B9223" t="s">
        <v>3453</v>
      </c>
      <c r="C9223" t="s">
        <v>11</v>
      </c>
      <c r="D9223">
        <v>151466012</v>
      </c>
      <c r="E9223">
        <v>151520120</v>
      </c>
      <c r="F9223">
        <v>1.1881312891534399</v>
      </c>
      <c r="G9223">
        <v>0.12599374466669699</v>
      </c>
      <c r="H9223">
        <v>1.6584840505391201</v>
      </c>
      <c r="I9223">
        <v>1.0000003104719499</v>
      </c>
      <c r="J9223" t="str">
        <f t="shared" si="144"/>
        <v>dup</v>
      </c>
    </row>
    <row r="9224" spans="1:10" x14ac:dyDescent="0.25">
      <c r="A9224" t="s">
        <v>4906</v>
      </c>
      <c r="B9224" t="s">
        <v>3173</v>
      </c>
      <c r="C9224" t="s">
        <v>11</v>
      </c>
      <c r="D9224">
        <v>151556124</v>
      </c>
      <c r="E9224">
        <v>151877214</v>
      </c>
      <c r="F9224">
        <v>1.19506832635162</v>
      </c>
      <c r="G9224">
        <v>0.130485666580725</v>
      </c>
      <c r="H9224">
        <v>1.68552181414545</v>
      </c>
      <c r="I9224">
        <v>1.0000003104719499</v>
      </c>
      <c r="J9224" t="str">
        <f t="shared" si="144"/>
        <v>dup</v>
      </c>
    </row>
    <row r="9225" spans="1:10" x14ac:dyDescent="0.25">
      <c r="A9225" t="s">
        <v>4906</v>
      </c>
      <c r="B9225" t="s">
        <v>1528</v>
      </c>
      <c r="C9225" t="s">
        <v>11</v>
      </c>
      <c r="D9225">
        <v>152025674</v>
      </c>
      <c r="E9225">
        <v>152122340</v>
      </c>
      <c r="F9225">
        <v>1.2017460974574401</v>
      </c>
      <c r="G9225">
        <v>0.13504879615125701</v>
      </c>
      <c r="H9225">
        <v>1.71367061848048</v>
      </c>
      <c r="I9225">
        <v>1.0000003104719499</v>
      </c>
      <c r="J9225" t="str">
        <f t="shared" si="144"/>
        <v>dup</v>
      </c>
    </row>
    <row r="9226" spans="1:10" x14ac:dyDescent="0.25">
      <c r="A9226" t="s">
        <v>4906</v>
      </c>
      <c r="B9226" t="s">
        <v>2060</v>
      </c>
      <c r="C9226" t="s">
        <v>11</v>
      </c>
      <c r="D9226">
        <v>152134922</v>
      </c>
      <c r="E9226">
        <v>152436644</v>
      </c>
      <c r="F9226">
        <v>1.20892141035239</v>
      </c>
      <c r="G9226">
        <v>0.13980657237338501</v>
      </c>
      <c r="H9226">
        <v>1.7428290776009501</v>
      </c>
      <c r="I9226">
        <v>1.0000003104719499</v>
      </c>
      <c r="J9226" t="str">
        <f t="shared" si="144"/>
        <v>dup</v>
      </c>
    </row>
    <row r="9227" spans="1:10" x14ac:dyDescent="0.25">
      <c r="A9227" t="s">
        <v>4906</v>
      </c>
      <c r="B9227" t="s">
        <v>1915</v>
      </c>
      <c r="C9227" t="s">
        <v>11</v>
      </c>
      <c r="D9227">
        <v>155297776</v>
      </c>
      <c r="E9227">
        <v>155310235</v>
      </c>
      <c r="F9227">
        <v>1.2149575968825099</v>
      </c>
      <c r="G9227">
        <v>0.14410428424008001</v>
      </c>
      <c r="H9227">
        <v>1.76971699912962</v>
      </c>
      <c r="I9227">
        <v>1.0000003104719499</v>
      </c>
      <c r="J9227" t="str">
        <f t="shared" si="144"/>
        <v>dup</v>
      </c>
    </row>
    <row r="9228" spans="1:10" x14ac:dyDescent="0.25">
      <c r="A9228" t="s">
        <v>4906</v>
      </c>
      <c r="B9228" t="s">
        <v>3400</v>
      </c>
      <c r="C9228" t="s">
        <v>11</v>
      </c>
      <c r="D9228">
        <v>155644451</v>
      </c>
      <c r="E9228">
        <v>155781485</v>
      </c>
      <c r="F9228">
        <v>1.2217345719335999</v>
      </c>
      <c r="G9228">
        <v>0.14867139941555699</v>
      </c>
      <c r="H9228">
        <v>1.79685587522735</v>
      </c>
      <c r="I9228">
        <v>1.0000003104719499</v>
      </c>
      <c r="J9228" t="str">
        <f t="shared" si="144"/>
        <v>dup</v>
      </c>
    </row>
    <row r="9229" spans="1:10" x14ac:dyDescent="0.25">
      <c r="A9229" t="s">
        <v>4906</v>
      </c>
      <c r="B9229" t="s">
        <v>2168</v>
      </c>
      <c r="C9229" t="s">
        <v>11</v>
      </c>
      <c r="D9229">
        <v>156668946</v>
      </c>
      <c r="E9229">
        <v>156893216</v>
      </c>
      <c r="F9229">
        <v>1.2306806719919201</v>
      </c>
      <c r="G9229">
        <v>0.150418024947367</v>
      </c>
      <c r="H9229">
        <v>1.8231298222135499</v>
      </c>
      <c r="I9229">
        <v>1.0000003104719499</v>
      </c>
      <c r="J9229" t="str">
        <f t="shared" si="144"/>
        <v>dup</v>
      </c>
    </row>
    <row r="9230" spans="1:10" x14ac:dyDescent="0.25">
      <c r="A9230" t="s">
        <v>4906</v>
      </c>
      <c r="B9230" t="s">
        <v>4586</v>
      </c>
      <c r="C9230" t="s">
        <v>11</v>
      </c>
      <c r="D9230">
        <v>157138926</v>
      </c>
      <c r="E9230">
        <v>157269370</v>
      </c>
      <c r="F9230">
        <v>1.2373751938478399</v>
      </c>
      <c r="G9230">
        <v>0.15458063918954401</v>
      </c>
      <c r="H9230">
        <v>1.84914572885275</v>
      </c>
      <c r="I9230">
        <v>1.0000003104719499</v>
      </c>
      <c r="J9230" t="str">
        <f t="shared" si="144"/>
        <v>dup</v>
      </c>
    </row>
    <row r="9231" spans="1:10" x14ac:dyDescent="0.25">
      <c r="A9231" t="s">
        <v>4906</v>
      </c>
      <c r="B9231" t="s">
        <v>1126</v>
      </c>
      <c r="C9231" t="s">
        <v>11</v>
      </c>
      <c r="D9231">
        <v>157335381</v>
      </c>
      <c r="E9231">
        <v>157417439</v>
      </c>
      <c r="F9231">
        <v>1.24338956729101</v>
      </c>
      <c r="G9231">
        <v>0.158465447953445</v>
      </c>
      <c r="H9231">
        <v>1.8733678180694</v>
      </c>
      <c r="I9231">
        <v>1.0000003104719499</v>
      </c>
      <c r="J9231" t="str">
        <f t="shared" si="144"/>
        <v>dup</v>
      </c>
    </row>
    <row r="9232" spans="1:10" x14ac:dyDescent="0.25">
      <c r="A9232" t="s">
        <v>4906</v>
      </c>
      <c r="B9232" t="s">
        <v>1346</v>
      </c>
      <c r="C9232" t="s">
        <v>11</v>
      </c>
      <c r="D9232">
        <v>158730995</v>
      </c>
      <c r="E9232">
        <v>158830253</v>
      </c>
      <c r="F9232">
        <v>1.2497312601519499</v>
      </c>
      <c r="G9232">
        <v>0.16223601201315599</v>
      </c>
      <c r="H9232">
        <v>1.8967280220890801</v>
      </c>
      <c r="I9232">
        <v>1.0000003104719499</v>
      </c>
      <c r="J9232" t="str">
        <f t="shared" si="144"/>
        <v>dup</v>
      </c>
    </row>
    <row r="9233" spans="1:10" x14ac:dyDescent="0.25">
      <c r="A9233" t="s">
        <v>4906</v>
      </c>
      <c r="B9233" t="s">
        <v>1334</v>
      </c>
      <c r="C9233" t="s">
        <v>79</v>
      </c>
      <c r="D9233">
        <v>614746</v>
      </c>
      <c r="E9233">
        <v>738106</v>
      </c>
      <c r="F9233">
        <v>1.0894884255686299</v>
      </c>
      <c r="G9233">
        <v>0.17612084051504001</v>
      </c>
      <c r="H9233">
        <v>1.9418629250697701</v>
      </c>
      <c r="I9233">
        <v>1.0000003104719499</v>
      </c>
      <c r="J9233" t="str">
        <f t="shared" si="144"/>
        <v>dup</v>
      </c>
    </row>
    <row r="9234" spans="1:10" x14ac:dyDescent="0.25">
      <c r="A9234" t="s">
        <v>4906</v>
      </c>
      <c r="B9234" t="s">
        <v>2308</v>
      </c>
      <c r="C9234" t="s">
        <v>79</v>
      </c>
      <c r="D9234">
        <v>6406592</v>
      </c>
      <c r="E9234">
        <v>6648508</v>
      </c>
      <c r="F9234">
        <v>1.0864057808257399</v>
      </c>
      <c r="G9234">
        <v>0.17597996453005299</v>
      </c>
      <c r="H9234">
        <v>1.9390023194992101</v>
      </c>
      <c r="I9234">
        <v>1.0000003104719499</v>
      </c>
      <c r="J9234" t="str">
        <f t="shared" si="144"/>
        <v>dup</v>
      </c>
    </row>
    <row r="9235" spans="1:10" x14ac:dyDescent="0.25">
      <c r="A9235" t="s">
        <v>4906</v>
      </c>
      <c r="B9235" t="s">
        <v>2352</v>
      </c>
      <c r="C9235" t="s">
        <v>79</v>
      </c>
      <c r="D9235">
        <v>8783354</v>
      </c>
      <c r="E9235">
        <v>8893630</v>
      </c>
      <c r="F9235">
        <v>1.0835236471532299</v>
      </c>
      <c r="G9235">
        <v>0.17609917761093899</v>
      </c>
      <c r="H9235">
        <v>1.93743058992607</v>
      </c>
      <c r="I9235">
        <v>1.0000003104719499</v>
      </c>
      <c r="J9235" t="str">
        <f t="shared" si="144"/>
        <v>dup</v>
      </c>
    </row>
    <row r="9236" spans="1:10" x14ac:dyDescent="0.25">
      <c r="A9236" t="s">
        <v>4906</v>
      </c>
      <c r="B9236" t="s">
        <v>4392</v>
      </c>
      <c r="C9236" t="s">
        <v>79</v>
      </c>
      <c r="D9236">
        <v>9555912</v>
      </c>
      <c r="E9236">
        <v>9782346</v>
      </c>
      <c r="F9236">
        <v>1.08268665067884</v>
      </c>
      <c r="G9236">
        <v>0.17552308534165401</v>
      </c>
      <c r="H9236">
        <v>1.9351388071794</v>
      </c>
      <c r="I9236">
        <v>1.0000003104719499</v>
      </c>
      <c r="J9236" t="str">
        <f t="shared" si="144"/>
        <v>dup</v>
      </c>
    </row>
    <row r="9237" spans="1:10" x14ac:dyDescent="0.25">
      <c r="A9237" t="s">
        <v>4906</v>
      </c>
      <c r="B9237" t="s">
        <v>2486</v>
      </c>
      <c r="C9237" t="s">
        <v>79</v>
      </c>
      <c r="D9237">
        <v>10054292</v>
      </c>
      <c r="E9237">
        <v>10428891</v>
      </c>
      <c r="F9237">
        <v>1.0818275734462299</v>
      </c>
      <c r="G9237">
        <v>0.17478254121614301</v>
      </c>
      <c r="H9237">
        <v>1.9323054293833</v>
      </c>
      <c r="I9237">
        <v>1.0000003104719499</v>
      </c>
      <c r="J9237" t="str">
        <f t="shared" si="144"/>
        <v>dup</v>
      </c>
    </row>
    <row r="9238" spans="1:10" x14ac:dyDescent="0.25">
      <c r="A9238" t="s">
        <v>4906</v>
      </c>
      <c r="B9238" t="s">
        <v>4755</v>
      </c>
      <c r="C9238" t="s">
        <v>79</v>
      </c>
      <c r="D9238">
        <v>10896045</v>
      </c>
      <c r="E9238">
        <v>11201833</v>
      </c>
      <c r="F9238">
        <v>1.0790068929907899</v>
      </c>
      <c r="G9238">
        <v>0.17487590409645501</v>
      </c>
      <c r="H9238">
        <v>1.93154403272605</v>
      </c>
      <c r="I9238">
        <v>1.0000003104719499</v>
      </c>
      <c r="J9238" t="str">
        <f t="shared" si="144"/>
        <v>dup</v>
      </c>
    </row>
    <row r="9239" spans="1:10" x14ac:dyDescent="0.25">
      <c r="A9239" t="s">
        <v>4906</v>
      </c>
      <c r="B9239" t="s">
        <v>1436</v>
      </c>
      <c r="C9239" t="s">
        <v>79</v>
      </c>
      <c r="D9239">
        <v>11795573</v>
      </c>
      <c r="E9239">
        <v>11839395</v>
      </c>
      <c r="F9239">
        <v>1.0785661850907799</v>
      </c>
      <c r="G9239">
        <v>0.17485265342426001</v>
      </c>
      <c r="H9239">
        <v>1.9325978172126801</v>
      </c>
      <c r="I9239">
        <v>1.0000003104719499</v>
      </c>
      <c r="J9239" t="str">
        <f t="shared" si="144"/>
        <v>dup</v>
      </c>
    </row>
    <row r="9240" spans="1:10" x14ac:dyDescent="0.25">
      <c r="A9240" t="s">
        <v>4906</v>
      </c>
      <c r="B9240" t="s">
        <v>970</v>
      </c>
      <c r="C9240" t="s">
        <v>79</v>
      </c>
      <c r="D9240">
        <v>11842524</v>
      </c>
      <c r="E9240">
        <v>11869533</v>
      </c>
      <c r="F9240">
        <v>1.07582254647634</v>
      </c>
      <c r="G9240">
        <v>0.17512572768304499</v>
      </c>
      <c r="H9240">
        <v>1.9337580279498701</v>
      </c>
      <c r="I9240">
        <v>1.0000003104719499</v>
      </c>
      <c r="J9240" t="str">
        <f t="shared" si="144"/>
        <v>dup</v>
      </c>
    </row>
    <row r="9241" spans="1:10" x14ac:dyDescent="0.25">
      <c r="A9241" t="s">
        <v>4906</v>
      </c>
      <c r="B9241" t="s">
        <v>2176</v>
      </c>
      <c r="C9241" t="s">
        <v>79</v>
      </c>
      <c r="D9241">
        <v>12721906</v>
      </c>
      <c r="E9241">
        <v>12756073</v>
      </c>
      <c r="F9241">
        <v>1.0752497932237901</v>
      </c>
      <c r="G9241">
        <v>0.174765252183085</v>
      </c>
      <c r="H9241">
        <v>1.9331869029017801</v>
      </c>
      <c r="I9241">
        <v>1.0000003104719499</v>
      </c>
      <c r="J9241" t="str">
        <f t="shared" si="144"/>
        <v>dup</v>
      </c>
    </row>
    <row r="9242" spans="1:10" x14ac:dyDescent="0.25">
      <c r="A9242" t="s">
        <v>4906</v>
      </c>
      <c r="B9242" t="s">
        <v>1106</v>
      </c>
      <c r="C9242" t="s">
        <v>79</v>
      </c>
      <c r="D9242">
        <v>13083361</v>
      </c>
      <c r="E9242">
        <v>13604610</v>
      </c>
      <c r="F9242">
        <v>1.0725094261608299</v>
      </c>
      <c r="G9242">
        <v>0.17480996252929701</v>
      </c>
      <c r="H9242">
        <v>1.93269484528793</v>
      </c>
      <c r="I9242">
        <v>1.0000003104719499</v>
      </c>
      <c r="J9242" t="str">
        <f t="shared" si="144"/>
        <v>dup</v>
      </c>
    </row>
    <row r="9243" spans="1:10" x14ac:dyDescent="0.25">
      <c r="A9243" t="s">
        <v>4906</v>
      </c>
      <c r="B9243" t="s">
        <v>2510</v>
      </c>
      <c r="C9243" t="s">
        <v>79</v>
      </c>
      <c r="D9243">
        <v>17643795</v>
      </c>
      <c r="E9243">
        <v>17801094</v>
      </c>
      <c r="F9243">
        <v>1.0717781614041599</v>
      </c>
      <c r="G9243">
        <v>0.17423216508206699</v>
      </c>
      <c r="H9243">
        <v>1.93108443770535</v>
      </c>
      <c r="I9243">
        <v>1.0000003104719499</v>
      </c>
      <c r="J9243" t="str">
        <f t="shared" si="144"/>
        <v>dup</v>
      </c>
    </row>
    <row r="9244" spans="1:10" x14ac:dyDescent="0.25">
      <c r="A9244" t="s">
        <v>4906</v>
      </c>
      <c r="B9244" t="s">
        <v>2890</v>
      </c>
      <c r="C9244" t="s">
        <v>79</v>
      </c>
      <c r="D9244">
        <v>17922842</v>
      </c>
      <c r="E9244">
        <v>18029948</v>
      </c>
      <c r="F9244">
        <v>1.0710167210155199</v>
      </c>
      <c r="G9244">
        <v>0.173421211394157</v>
      </c>
      <c r="H9244">
        <v>1.92730964886959</v>
      </c>
      <c r="I9244">
        <v>1.0000003104719499</v>
      </c>
      <c r="J9244" t="str">
        <f t="shared" si="144"/>
        <v>dup</v>
      </c>
    </row>
    <row r="9245" spans="1:10" x14ac:dyDescent="0.25">
      <c r="A9245" t="s">
        <v>4906</v>
      </c>
      <c r="B9245" t="s">
        <v>306</v>
      </c>
      <c r="C9245" t="s">
        <v>79</v>
      </c>
      <c r="D9245">
        <v>18055992</v>
      </c>
      <c r="E9245">
        <v>18084998</v>
      </c>
      <c r="F9245">
        <v>1.0680016567067401</v>
      </c>
      <c r="G9245">
        <v>0.17282538787509899</v>
      </c>
      <c r="H9245">
        <v>1.92384100417976</v>
      </c>
      <c r="I9245">
        <v>1.0000003104719499</v>
      </c>
      <c r="J9245" t="str">
        <f t="shared" si="144"/>
        <v>dup</v>
      </c>
    </row>
    <row r="9246" spans="1:10" x14ac:dyDescent="0.25">
      <c r="A9246" t="s">
        <v>4906</v>
      </c>
      <c r="B9246" t="s">
        <v>3212</v>
      </c>
      <c r="C9246" t="s">
        <v>79</v>
      </c>
      <c r="D9246">
        <v>18527303</v>
      </c>
      <c r="E9246">
        <v>19084730</v>
      </c>
      <c r="F9246">
        <v>1.0672719473991701</v>
      </c>
      <c r="G9246">
        <v>0.172021229494255</v>
      </c>
      <c r="H9246">
        <v>1.9207881521602399</v>
      </c>
      <c r="I9246">
        <v>1.0000003104719499</v>
      </c>
      <c r="J9246" t="str">
        <f t="shared" si="144"/>
        <v>dup</v>
      </c>
    </row>
    <row r="9247" spans="1:10" x14ac:dyDescent="0.25">
      <c r="A9247" t="s">
        <v>4906</v>
      </c>
      <c r="B9247" t="s">
        <v>936</v>
      </c>
      <c r="C9247" t="s">
        <v>79</v>
      </c>
      <c r="D9247">
        <v>19404161</v>
      </c>
      <c r="E9247">
        <v>19758029</v>
      </c>
      <c r="F9247">
        <v>1.0645379494962</v>
      </c>
      <c r="G9247">
        <v>0.17170050496040101</v>
      </c>
      <c r="H9247">
        <v>1.91825608708503</v>
      </c>
      <c r="I9247">
        <v>1.0000003104719499</v>
      </c>
      <c r="J9247" t="str">
        <f t="shared" si="144"/>
        <v>dup</v>
      </c>
    </row>
    <row r="9248" spans="1:10" x14ac:dyDescent="0.25">
      <c r="A9248" t="s">
        <v>4906</v>
      </c>
      <c r="B9248" t="s">
        <v>1917</v>
      </c>
      <c r="C9248" t="s">
        <v>79</v>
      </c>
      <c r="D9248">
        <v>19817391</v>
      </c>
      <c r="E9248">
        <v>19852083</v>
      </c>
      <c r="F9248">
        <v>1.0618610473101799</v>
      </c>
      <c r="G9248">
        <v>0.17120689870981501</v>
      </c>
      <c r="H9248">
        <v>1.9142309832468101</v>
      </c>
      <c r="I9248">
        <v>1.0000003104719499</v>
      </c>
      <c r="J9248" t="str">
        <f t="shared" si="144"/>
        <v>dup</v>
      </c>
    </row>
    <row r="9249" spans="1:10" x14ac:dyDescent="0.25">
      <c r="A9249" t="s">
        <v>4906</v>
      </c>
      <c r="B9249" t="s">
        <v>370</v>
      </c>
      <c r="C9249" t="s">
        <v>79</v>
      </c>
      <c r="D9249">
        <v>20197381</v>
      </c>
      <c r="E9249">
        <v>20226819</v>
      </c>
      <c r="F9249">
        <v>1.06133003931867</v>
      </c>
      <c r="G9249">
        <v>0.17041226576964</v>
      </c>
      <c r="H9249">
        <v>1.91040980034756</v>
      </c>
      <c r="I9249">
        <v>1.0000003104719499</v>
      </c>
      <c r="J9249" t="str">
        <f t="shared" si="144"/>
        <v>dup</v>
      </c>
    </row>
    <row r="9250" spans="1:10" x14ac:dyDescent="0.25">
      <c r="A9250" t="s">
        <v>4906</v>
      </c>
      <c r="B9250" t="s">
        <v>2233</v>
      </c>
      <c r="C9250" t="s">
        <v>79</v>
      </c>
      <c r="D9250">
        <v>20246165</v>
      </c>
      <c r="E9250">
        <v>20303963</v>
      </c>
      <c r="F9250">
        <v>1.06077440265074</v>
      </c>
      <c r="G9250">
        <v>0.169563052041033</v>
      </c>
      <c r="H9250">
        <v>1.90680882425044</v>
      </c>
      <c r="I9250">
        <v>1.0000003104719499</v>
      </c>
      <c r="J9250" t="str">
        <f t="shared" si="144"/>
        <v>dup</v>
      </c>
    </row>
    <row r="9251" spans="1:10" x14ac:dyDescent="0.25">
      <c r="A9251" t="s">
        <v>4906</v>
      </c>
      <c r="B9251" t="s">
        <v>3144</v>
      </c>
      <c r="C9251" t="s">
        <v>79</v>
      </c>
      <c r="D9251">
        <v>22440819</v>
      </c>
      <c r="E9251">
        <v>22541142</v>
      </c>
      <c r="F9251">
        <v>1.0580821341148701</v>
      </c>
      <c r="G9251">
        <v>0.16890377838231099</v>
      </c>
      <c r="H9251">
        <v>1.9025175946637201</v>
      </c>
      <c r="I9251">
        <v>1.0000003104719499</v>
      </c>
      <c r="J9251" t="str">
        <f t="shared" si="144"/>
        <v>dup</v>
      </c>
    </row>
    <row r="9252" spans="1:10" x14ac:dyDescent="0.25">
      <c r="A9252" t="s">
        <v>4906</v>
      </c>
      <c r="B9252" t="s">
        <v>2922</v>
      </c>
      <c r="C9252" t="s">
        <v>79</v>
      </c>
      <c r="D9252">
        <v>22578279</v>
      </c>
      <c r="E9252">
        <v>22598025</v>
      </c>
      <c r="F9252">
        <v>1.0575393018460899</v>
      </c>
      <c r="G9252">
        <v>0.167837428092311</v>
      </c>
      <c r="H9252">
        <v>1.89660268756406</v>
      </c>
      <c r="I9252">
        <v>1.0000003104719499</v>
      </c>
      <c r="J9252" t="str">
        <f t="shared" si="144"/>
        <v>dup</v>
      </c>
    </row>
    <row r="9253" spans="1:10" x14ac:dyDescent="0.25">
      <c r="A9253" t="s">
        <v>4906</v>
      </c>
      <c r="B9253" t="s">
        <v>449</v>
      </c>
      <c r="C9253" t="s">
        <v>79</v>
      </c>
      <c r="D9253">
        <v>22620418</v>
      </c>
      <c r="E9253">
        <v>22669148</v>
      </c>
      <c r="F9253">
        <v>1.05704810406628</v>
      </c>
      <c r="G9253">
        <v>0.166845860068492</v>
      </c>
      <c r="H9253">
        <v>1.89089550415996</v>
      </c>
      <c r="I9253">
        <v>1.0000003104719499</v>
      </c>
      <c r="J9253" t="str">
        <f t="shared" si="144"/>
        <v>dup</v>
      </c>
    </row>
    <row r="9254" spans="1:10" x14ac:dyDescent="0.25">
      <c r="A9254" t="s">
        <v>4906</v>
      </c>
      <c r="B9254" t="s">
        <v>1229</v>
      </c>
      <c r="C9254" t="s">
        <v>79</v>
      </c>
      <c r="D9254">
        <v>22687659</v>
      </c>
      <c r="E9254">
        <v>22693480</v>
      </c>
      <c r="F9254">
        <v>1.05637938774837</v>
      </c>
      <c r="G9254">
        <v>0.16565449184015901</v>
      </c>
      <c r="H9254">
        <v>1.88463397404243</v>
      </c>
      <c r="I9254">
        <v>1.0000003104719499</v>
      </c>
      <c r="J9254" t="str">
        <f t="shared" si="144"/>
        <v>dup</v>
      </c>
    </row>
    <row r="9255" spans="1:10" x14ac:dyDescent="0.25">
      <c r="A9255" t="s">
        <v>4906</v>
      </c>
      <c r="B9255" t="s">
        <v>4383</v>
      </c>
      <c r="C9255" t="s">
        <v>79</v>
      </c>
      <c r="D9255">
        <v>23020133</v>
      </c>
      <c r="E9255">
        <v>23069031</v>
      </c>
      <c r="F9255">
        <v>1.05573332309345</v>
      </c>
      <c r="G9255">
        <v>0.164599113224497</v>
      </c>
      <c r="H9255">
        <v>1.8797759166315999</v>
      </c>
      <c r="I9255">
        <v>1.0000003104719499</v>
      </c>
      <c r="J9255" t="str">
        <f t="shared" si="144"/>
        <v>dup</v>
      </c>
    </row>
    <row r="9256" spans="1:10" x14ac:dyDescent="0.25">
      <c r="A9256" t="s">
        <v>4906</v>
      </c>
      <c r="B9256" t="s">
        <v>4384</v>
      </c>
      <c r="C9256" t="s">
        <v>79</v>
      </c>
      <c r="D9256">
        <v>23135588</v>
      </c>
      <c r="E9256">
        <v>23164027</v>
      </c>
      <c r="F9256">
        <v>1.05491190564222</v>
      </c>
      <c r="G9256">
        <v>0.16320034703772199</v>
      </c>
      <c r="H9256">
        <v>1.8736101282997399</v>
      </c>
      <c r="I9256">
        <v>1.0000003104719499</v>
      </c>
      <c r="J9256" t="str">
        <f t="shared" si="144"/>
        <v>dup</v>
      </c>
    </row>
    <row r="9257" spans="1:10" x14ac:dyDescent="0.25">
      <c r="A9257" t="s">
        <v>4906</v>
      </c>
      <c r="B9257" t="s">
        <v>3848</v>
      </c>
      <c r="C9257" t="s">
        <v>79</v>
      </c>
      <c r="D9257">
        <v>23528956</v>
      </c>
      <c r="E9257">
        <v>23575463</v>
      </c>
      <c r="F9257">
        <v>1.05418060700859</v>
      </c>
      <c r="G9257">
        <v>0.162030294179692</v>
      </c>
      <c r="H9257">
        <v>1.86876202680839</v>
      </c>
      <c r="I9257">
        <v>1.0000003104719499</v>
      </c>
      <c r="J9257" t="str">
        <f t="shared" si="144"/>
        <v>dup</v>
      </c>
    </row>
    <row r="9258" spans="1:10" x14ac:dyDescent="0.25">
      <c r="A9258" t="s">
        <v>4906</v>
      </c>
      <c r="B9258" t="s">
        <v>1149</v>
      </c>
      <c r="C9258" t="s">
        <v>79</v>
      </c>
      <c r="D9258">
        <v>25184689</v>
      </c>
      <c r="E9258">
        <v>25418082</v>
      </c>
      <c r="F9258">
        <v>1.0532400323862401</v>
      </c>
      <c r="G9258">
        <v>0.160411964552092</v>
      </c>
      <c r="H9258">
        <v>1.86145847301687</v>
      </c>
      <c r="I9258">
        <v>1.0000003104719499</v>
      </c>
      <c r="J9258" t="str">
        <f t="shared" si="144"/>
        <v>dup</v>
      </c>
    </row>
    <row r="9259" spans="1:10" x14ac:dyDescent="0.25">
      <c r="A9259" t="s">
        <v>4906</v>
      </c>
      <c r="B9259" t="s">
        <v>3134</v>
      </c>
      <c r="C9259" t="s">
        <v>79</v>
      </c>
      <c r="D9259">
        <v>26291508</v>
      </c>
      <c r="E9259">
        <v>26372680</v>
      </c>
      <c r="F9259">
        <v>1.0520384964342799</v>
      </c>
      <c r="G9259">
        <v>0.15834912125667</v>
      </c>
      <c r="H9259">
        <v>1.8520479060544499</v>
      </c>
      <c r="I9259">
        <v>1.0000003104719499</v>
      </c>
      <c r="J9259" t="str">
        <f t="shared" si="144"/>
        <v>dup</v>
      </c>
    </row>
    <row r="9260" spans="1:10" x14ac:dyDescent="0.25">
      <c r="A9260" t="s">
        <v>4906</v>
      </c>
      <c r="B9260" t="s">
        <v>2221</v>
      </c>
      <c r="C9260" t="s">
        <v>79</v>
      </c>
      <c r="D9260">
        <v>142784882</v>
      </c>
      <c r="E9260">
        <v>142786539</v>
      </c>
      <c r="F9260">
        <v>0.94774145508109497</v>
      </c>
      <c r="G9260">
        <v>8.0625687307459101E-2</v>
      </c>
      <c r="H9260">
        <v>1.18521906479424</v>
      </c>
      <c r="I9260">
        <v>0.83974044096231304</v>
      </c>
      <c r="J9260" t="str">
        <f t="shared" si="144"/>
        <v>del</v>
      </c>
    </row>
    <row r="9261" spans="1:10" x14ac:dyDescent="0.25">
      <c r="A9261" t="s">
        <v>4906</v>
      </c>
      <c r="B9261" t="s">
        <v>2222</v>
      </c>
      <c r="C9261" t="s">
        <v>79</v>
      </c>
      <c r="D9261">
        <v>143017982</v>
      </c>
      <c r="E9261">
        <v>143023832</v>
      </c>
      <c r="F9261">
        <v>0.94637213661334796</v>
      </c>
      <c r="G9261">
        <v>8.0488019374078096E-2</v>
      </c>
      <c r="H9261">
        <v>1.17603892846122</v>
      </c>
      <c r="I9261">
        <v>0.83718184330000101</v>
      </c>
      <c r="J9261" t="str">
        <f t="shared" si="144"/>
        <v>del</v>
      </c>
    </row>
    <row r="9262" spans="1:10" x14ac:dyDescent="0.25">
      <c r="A9262" t="s">
        <v>4906</v>
      </c>
      <c r="B9262" t="s">
        <v>1653</v>
      </c>
      <c r="C9262" t="s">
        <v>79</v>
      </c>
      <c r="D9262">
        <v>143553207</v>
      </c>
      <c r="E9262">
        <v>143563062</v>
      </c>
      <c r="F9262">
        <v>0.94501685121366996</v>
      </c>
      <c r="G9262">
        <v>8.03200180424129E-2</v>
      </c>
      <c r="H9262">
        <v>1.1662123382534799</v>
      </c>
      <c r="I9262">
        <v>0.83474847656416495</v>
      </c>
      <c r="J9262" t="str">
        <f t="shared" si="144"/>
        <v>del</v>
      </c>
    </row>
    <row r="9263" spans="1:10" x14ac:dyDescent="0.25">
      <c r="A9263" t="s">
        <v>4906</v>
      </c>
      <c r="B9263" t="s">
        <v>1214</v>
      </c>
      <c r="C9263" t="s">
        <v>79</v>
      </c>
      <c r="D9263">
        <v>143579697</v>
      </c>
      <c r="E9263">
        <v>143599541</v>
      </c>
      <c r="F9263">
        <v>0.941367565700995</v>
      </c>
      <c r="G9263">
        <v>7.9919052776960806E-2</v>
      </c>
      <c r="H9263">
        <v>1.1566020752450401</v>
      </c>
      <c r="I9263">
        <v>0.832143054290294</v>
      </c>
      <c r="J9263" t="str">
        <f t="shared" si="144"/>
        <v>del</v>
      </c>
    </row>
    <row r="9264" spans="1:10" x14ac:dyDescent="0.25">
      <c r="A9264" t="s">
        <v>4906</v>
      </c>
      <c r="B9264" t="s">
        <v>3295</v>
      </c>
      <c r="C9264" t="s">
        <v>79</v>
      </c>
      <c r="D9264">
        <v>143816344</v>
      </c>
      <c r="E9264">
        <v>143830709</v>
      </c>
      <c r="F9264">
        <v>0.94029968225408</v>
      </c>
      <c r="G9264">
        <v>7.9765367582600402E-2</v>
      </c>
      <c r="H9264">
        <v>1.1513712844723201</v>
      </c>
      <c r="I9264">
        <v>0.83009702429492405</v>
      </c>
      <c r="J9264" t="str">
        <f t="shared" si="144"/>
        <v>del</v>
      </c>
    </row>
    <row r="9265" spans="1:10" x14ac:dyDescent="0.25">
      <c r="A9265" t="s">
        <v>4906</v>
      </c>
      <c r="B9265" t="s">
        <v>3029</v>
      </c>
      <c r="C9265" t="s">
        <v>79</v>
      </c>
      <c r="D9265">
        <v>143915153</v>
      </c>
      <c r="E9265">
        <v>143976734</v>
      </c>
      <c r="F9265">
        <v>0.94161209777202504</v>
      </c>
      <c r="G9265">
        <v>8.0078327982165798E-2</v>
      </c>
      <c r="H9265">
        <v>1.14753071188113</v>
      </c>
      <c r="I9265">
        <v>0.82799384862189096</v>
      </c>
      <c r="J9265" t="str">
        <f t="shared" si="144"/>
        <v>del</v>
      </c>
    </row>
    <row r="9266" spans="1:10" x14ac:dyDescent="0.25">
      <c r="A9266" t="s">
        <v>4906</v>
      </c>
      <c r="B9266" t="s">
        <v>1647</v>
      </c>
      <c r="C9266" t="s">
        <v>79</v>
      </c>
      <c r="D9266">
        <v>143990056</v>
      </c>
      <c r="E9266">
        <v>143993415</v>
      </c>
      <c r="F9266">
        <v>0.94050324909746297</v>
      </c>
      <c r="G9266">
        <v>8.0146998832213004E-2</v>
      </c>
      <c r="H9266">
        <v>1.1432483638716699</v>
      </c>
      <c r="I9266">
        <v>0.82579689379682597</v>
      </c>
      <c r="J9266" t="str">
        <f t="shared" si="144"/>
        <v>del</v>
      </c>
    </row>
    <row r="9267" spans="1:10" x14ac:dyDescent="0.25">
      <c r="A9267" t="s">
        <v>4906</v>
      </c>
      <c r="B9267" t="s">
        <v>1366</v>
      </c>
      <c r="C9267" t="s">
        <v>79</v>
      </c>
      <c r="D9267">
        <v>144078648</v>
      </c>
      <c r="E9267">
        <v>144080648</v>
      </c>
      <c r="F9267">
        <v>0.93491755808254595</v>
      </c>
      <c r="G9267">
        <v>7.9272944720236396E-2</v>
      </c>
      <c r="H9267">
        <v>1.1394093711861399</v>
      </c>
      <c r="I9267">
        <v>0.82349832356419606</v>
      </c>
      <c r="J9267" t="str">
        <f t="shared" si="144"/>
        <v>del</v>
      </c>
    </row>
    <row r="9268" spans="1:10" x14ac:dyDescent="0.25">
      <c r="A9268" t="s">
        <v>4906</v>
      </c>
      <c r="B9268" t="s">
        <v>1619</v>
      </c>
      <c r="C9268" t="s">
        <v>79</v>
      </c>
      <c r="D9268">
        <v>144082337</v>
      </c>
      <c r="E9268">
        <v>144093149</v>
      </c>
      <c r="F9268">
        <v>0.93354696624959299</v>
      </c>
      <c r="G9268">
        <v>7.9433170641667203E-2</v>
      </c>
      <c r="H9268">
        <v>1.13456222889134</v>
      </c>
      <c r="I9268">
        <v>0.82104012896647305</v>
      </c>
      <c r="J9268" t="str">
        <f t="shared" si="144"/>
        <v>del</v>
      </c>
    </row>
    <row r="9269" spans="1:10" x14ac:dyDescent="0.25">
      <c r="A9269" t="s">
        <v>4906</v>
      </c>
      <c r="B9269" t="s">
        <v>1004</v>
      </c>
      <c r="C9269" t="s">
        <v>79</v>
      </c>
      <c r="D9269">
        <v>144095039</v>
      </c>
      <c r="E9269">
        <v>144097525</v>
      </c>
      <c r="F9269">
        <v>0.93212244056951399</v>
      </c>
      <c r="G9269">
        <v>7.9703236808731995E-2</v>
      </c>
      <c r="H9269">
        <v>1.1296312424824699</v>
      </c>
      <c r="I9269">
        <v>0.81843706385605197</v>
      </c>
      <c r="J9269" t="str">
        <f t="shared" si="144"/>
        <v>del</v>
      </c>
    </row>
    <row r="9270" spans="1:10" x14ac:dyDescent="0.25">
      <c r="A9270" t="s">
        <v>4906</v>
      </c>
      <c r="B9270" t="s">
        <v>3804</v>
      </c>
      <c r="C9270" t="s">
        <v>79</v>
      </c>
      <c r="D9270">
        <v>144098633</v>
      </c>
      <c r="E9270">
        <v>144108124</v>
      </c>
      <c r="F9270">
        <v>0.93072071571639003</v>
      </c>
      <c r="G9270">
        <v>8.0103248939208005E-2</v>
      </c>
      <c r="H9270">
        <v>1.1254124316218701</v>
      </c>
      <c r="I9270">
        <v>0.81569087865944701</v>
      </c>
      <c r="J9270" t="str">
        <f t="shared" si="144"/>
        <v>del</v>
      </c>
    </row>
    <row r="9271" spans="1:10" x14ac:dyDescent="0.25">
      <c r="A9271" t="s">
        <v>4906</v>
      </c>
      <c r="B9271" t="s">
        <v>2240</v>
      </c>
      <c r="C9271" t="s">
        <v>79</v>
      </c>
      <c r="D9271">
        <v>144104461</v>
      </c>
      <c r="E9271">
        <v>144107611</v>
      </c>
      <c r="F9271">
        <v>0.92910255663324903</v>
      </c>
      <c r="G9271">
        <v>8.0676863107237498E-2</v>
      </c>
      <c r="H9271">
        <v>1.1207925724331</v>
      </c>
      <c r="I9271">
        <v>0.81252864273985503</v>
      </c>
      <c r="J9271" t="str">
        <f t="shared" si="144"/>
        <v>del</v>
      </c>
    </row>
    <row r="9272" spans="1:10" x14ac:dyDescent="0.25">
      <c r="A9272" t="s">
        <v>4906</v>
      </c>
      <c r="B9272" t="s">
        <v>1795</v>
      </c>
      <c r="C9272" t="s">
        <v>79</v>
      </c>
      <c r="D9272">
        <v>144291591</v>
      </c>
      <c r="E9272">
        <v>144314720</v>
      </c>
      <c r="F9272">
        <v>0.92515179985390406</v>
      </c>
      <c r="G9272">
        <v>8.0519130396970798E-2</v>
      </c>
      <c r="H9272">
        <v>1.11604700771413</v>
      </c>
      <c r="I9272">
        <v>0.80913961759724795</v>
      </c>
      <c r="J9272" t="str">
        <f t="shared" si="144"/>
        <v>del</v>
      </c>
    </row>
    <row r="9273" spans="1:10" x14ac:dyDescent="0.25">
      <c r="A9273" t="s">
        <v>4906</v>
      </c>
      <c r="B9273" t="s">
        <v>4698</v>
      </c>
      <c r="C9273" t="s">
        <v>79</v>
      </c>
      <c r="D9273">
        <v>144423601</v>
      </c>
      <c r="E9273">
        <v>144428563</v>
      </c>
      <c r="F9273">
        <v>0.923184793471581</v>
      </c>
      <c r="G9273">
        <v>8.1283239521528203E-2</v>
      </c>
      <c r="H9273">
        <v>1.1104886902587501</v>
      </c>
      <c r="I9273">
        <v>0.80540393260727505</v>
      </c>
      <c r="J9273" t="str">
        <f t="shared" si="144"/>
        <v>del</v>
      </c>
    </row>
    <row r="9274" spans="1:10" x14ac:dyDescent="0.25">
      <c r="A9274" t="s">
        <v>4906</v>
      </c>
      <c r="B9274" t="s">
        <v>3560</v>
      </c>
      <c r="C9274" t="s">
        <v>79</v>
      </c>
      <c r="D9274">
        <v>144789765</v>
      </c>
      <c r="E9274">
        <v>144792587</v>
      </c>
      <c r="F9274">
        <v>0.91673121778185795</v>
      </c>
      <c r="G9274">
        <v>8.0090750904099797E-2</v>
      </c>
      <c r="H9274">
        <v>1.1048306236385701</v>
      </c>
      <c r="I9274">
        <v>0.80145925087978598</v>
      </c>
      <c r="J9274" t="str">
        <f t="shared" si="144"/>
        <v>del</v>
      </c>
    </row>
    <row r="9275" spans="1:10" x14ac:dyDescent="0.25">
      <c r="A9275" t="s">
        <v>4906</v>
      </c>
      <c r="B9275" t="s">
        <v>1151</v>
      </c>
      <c r="C9275" t="s">
        <v>15</v>
      </c>
      <c r="D9275">
        <v>214854</v>
      </c>
      <c r="E9275">
        <v>465259</v>
      </c>
      <c r="F9275">
        <v>1.1154110856503401</v>
      </c>
      <c r="G9275">
        <v>0.12906991217661301</v>
      </c>
      <c r="H9275">
        <v>1.49535259365205</v>
      </c>
      <c r="I9275">
        <v>1.0000003104719499</v>
      </c>
      <c r="J9275" t="str">
        <f t="shared" si="144"/>
        <v>dup</v>
      </c>
    </row>
    <row r="9276" spans="1:10" x14ac:dyDescent="0.25">
      <c r="A9276" t="s">
        <v>4906</v>
      </c>
      <c r="B9276" t="s">
        <v>3897</v>
      </c>
      <c r="C9276" t="s">
        <v>15</v>
      </c>
      <c r="D9276">
        <v>1980290</v>
      </c>
      <c r="E9276">
        <v>2193624</v>
      </c>
      <c r="F9276">
        <v>1.11468461851678</v>
      </c>
      <c r="G9276">
        <v>0.12780228472802299</v>
      </c>
      <c r="H9276">
        <v>1.49099896912313</v>
      </c>
      <c r="I9276">
        <v>1.0000003104719499</v>
      </c>
      <c r="J9276" t="str">
        <f t="shared" si="144"/>
        <v>dup</v>
      </c>
    </row>
    <row r="9277" spans="1:10" x14ac:dyDescent="0.25">
      <c r="A9277" t="s">
        <v>4906</v>
      </c>
      <c r="B9277" t="s">
        <v>3298</v>
      </c>
      <c r="C9277" t="s">
        <v>15</v>
      </c>
      <c r="D9277">
        <v>2720469</v>
      </c>
      <c r="E9277">
        <v>2844095</v>
      </c>
      <c r="F9277">
        <v>1.11425543486662</v>
      </c>
      <c r="G9277">
        <v>0.126746717503362</v>
      </c>
      <c r="H9277">
        <v>1.4861024516257599</v>
      </c>
      <c r="I9277">
        <v>1.0000003104719499</v>
      </c>
      <c r="J9277" t="str">
        <f t="shared" si="144"/>
        <v>dup</v>
      </c>
    </row>
    <row r="9278" spans="1:10" x14ac:dyDescent="0.25">
      <c r="A9278" t="s">
        <v>4906</v>
      </c>
      <c r="B9278" t="s">
        <v>3440</v>
      </c>
      <c r="C9278" t="s">
        <v>15</v>
      </c>
      <c r="D9278">
        <v>3218297</v>
      </c>
      <c r="E9278">
        <v>3526004</v>
      </c>
      <c r="F9278">
        <v>1.1129397094942399</v>
      </c>
      <c r="G9278">
        <v>0.124974470179277</v>
      </c>
      <c r="H9278">
        <v>1.47971973138315</v>
      </c>
      <c r="I9278">
        <v>1.0000003104719499</v>
      </c>
      <c r="J9278" t="str">
        <f t="shared" si="144"/>
        <v>dup</v>
      </c>
    </row>
    <row r="9279" spans="1:10" x14ac:dyDescent="0.25">
      <c r="A9279" t="s">
        <v>4906</v>
      </c>
      <c r="B9279" t="s">
        <v>1570</v>
      </c>
      <c r="C9279" t="s">
        <v>15</v>
      </c>
      <c r="D9279">
        <v>3824127</v>
      </c>
      <c r="E9279">
        <v>4348392</v>
      </c>
      <c r="F9279">
        <v>1.1087255973941701</v>
      </c>
      <c r="G9279">
        <v>0.123767092194175</v>
      </c>
      <c r="H9279">
        <v>1.47039203643503</v>
      </c>
      <c r="I9279">
        <v>1.0000003104719499</v>
      </c>
      <c r="J9279" t="str">
        <f t="shared" si="144"/>
        <v>dup</v>
      </c>
    </row>
    <row r="9280" spans="1:10" x14ac:dyDescent="0.25">
      <c r="A9280" t="s">
        <v>4906</v>
      </c>
      <c r="B9280" t="s">
        <v>136</v>
      </c>
      <c r="C9280" t="s">
        <v>15</v>
      </c>
      <c r="D9280">
        <v>4709556</v>
      </c>
      <c r="E9280">
        <v>4742043</v>
      </c>
      <c r="F9280">
        <v>1.1064762327223201</v>
      </c>
      <c r="G9280">
        <v>0.12100988267753</v>
      </c>
      <c r="H9280">
        <v>1.4605851564779599</v>
      </c>
      <c r="I9280">
        <v>1.0000003104719499</v>
      </c>
      <c r="J9280" t="str">
        <f t="shared" si="144"/>
        <v>dup</v>
      </c>
    </row>
    <row r="9281" spans="1:10" x14ac:dyDescent="0.25">
      <c r="A9281" t="s">
        <v>4906</v>
      </c>
      <c r="B9281" t="s">
        <v>1975</v>
      </c>
      <c r="C9281" t="s">
        <v>15</v>
      </c>
      <c r="D9281">
        <v>4984390</v>
      </c>
      <c r="E9281">
        <v>5129948</v>
      </c>
      <c r="F9281">
        <v>1.1043738367143201</v>
      </c>
      <c r="G9281">
        <v>0.118469117862259</v>
      </c>
      <c r="H9281">
        <v>1.45176951218501</v>
      </c>
      <c r="I9281">
        <v>1.0000003104719499</v>
      </c>
      <c r="J9281" t="str">
        <f t="shared" si="144"/>
        <v>dup</v>
      </c>
    </row>
    <row r="9282" spans="1:10" x14ac:dyDescent="0.25">
      <c r="A9282" t="s">
        <v>4906</v>
      </c>
      <c r="B9282" t="s">
        <v>3461</v>
      </c>
      <c r="C9282" t="s">
        <v>15</v>
      </c>
      <c r="D9282">
        <v>5629025</v>
      </c>
      <c r="E9282">
        <v>5776557</v>
      </c>
      <c r="F9282">
        <v>1.1018731199463501</v>
      </c>
      <c r="G9282">
        <v>0.115508015935434</v>
      </c>
      <c r="H9282">
        <v>1.4413184456433801</v>
      </c>
      <c r="I9282">
        <v>1.0000003104719499</v>
      </c>
      <c r="J9282" t="str">
        <f t="shared" si="144"/>
        <v>dup</v>
      </c>
    </row>
    <row r="9283" spans="1:10" x14ac:dyDescent="0.25">
      <c r="A9283" t="s">
        <v>4906</v>
      </c>
      <c r="B9283" t="s">
        <v>2027</v>
      </c>
      <c r="C9283" t="s">
        <v>15</v>
      </c>
      <c r="D9283">
        <v>5881596</v>
      </c>
      <c r="E9283">
        <v>6008482</v>
      </c>
      <c r="F9283">
        <v>1.0991167822010499</v>
      </c>
      <c r="G9283">
        <v>0.112272685750475</v>
      </c>
      <c r="H9283">
        <v>1.4299138151587001</v>
      </c>
      <c r="I9283">
        <v>1.0000003104719499</v>
      </c>
      <c r="J9283" t="str">
        <f t="shared" si="144"/>
        <v>dup</v>
      </c>
    </row>
    <row r="9284" spans="1:10" x14ac:dyDescent="0.25">
      <c r="A9284" t="s">
        <v>4906</v>
      </c>
      <c r="B9284" t="s">
        <v>2395</v>
      </c>
      <c r="C9284" t="s">
        <v>15</v>
      </c>
      <c r="D9284">
        <v>5890889</v>
      </c>
      <c r="E9284">
        <v>5910606</v>
      </c>
      <c r="F9284">
        <v>1.0962447209745001</v>
      </c>
      <c r="G9284">
        <v>0.10908039445248401</v>
      </c>
      <c r="H9284">
        <v>1.41948113191115</v>
      </c>
      <c r="I9284">
        <v>1.0000003104719499</v>
      </c>
      <c r="J9284" t="str">
        <f t="shared" ref="J9284:J9347" si="145">IF(F9284&gt;1.05,"dup",IF(F9284&lt;0.95,"del",""))</f>
        <v>dup</v>
      </c>
    </row>
    <row r="9285" spans="1:10" x14ac:dyDescent="0.25">
      <c r="A9285" t="s">
        <v>4906</v>
      </c>
      <c r="B9285" t="s">
        <v>4616</v>
      </c>
      <c r="C9285" t="s">
        <v>15</v>
      </c>
      <c r="D9285">
        <v>6413151</v>
      </c>
      <c r="E9285">
        <v>6507054</v>
      </c>
      <c r="F9285">
        <v>1.0912302176886901</v>
      </c>
      <c r="G9285">
        <v>0.10683330258316601</v>
      </c>
      <c r="H9285">
        <v>1.4083114236741401</v>
      </c>
      <c r="I9285">
        <v>1.0000003104719499</v>
      </c>
      <c r="J9285" t="str">
        <f t="shared" si="145"/>
        <v>dup</v>
      </c>
    </row>
    <row r="9286" spans="1:10" x14ac:dyDescent="0.25">
      <c r="A9286" t="s">
        <v>4906</v>
      </c>
      <c r="B9286" t="s">
        <v>2013</v>
      </c>
      <c r="C9286" t="s">
        <v>15</v>
      </c>
      <c r="D9286">
        <v>6720863</v>
      </c>
      <c r="E9286">
        <v>7175648</v>
      </c>
      <c r="F9286">
        <v>1.08819855999298</v>
      </c>
      <c r="G9286">
        <v>0.103344799346881</v>
      </c>
      <c r="H9286">
        <v>1.3968969695379501</v>
      </c>
      <c r="I9286">
        <v>1.0000003104719499</v>
      </c>
      <c r="J9286" t="str">
        <f t="shared" si="145"/>
        <v>dup</v>
      </c>
    </row>
    <row r="9287" spans="1:10" x14ac:dyDescent="0.25">
      <c r="A9287" t="s">
        <v>4906</v>
      </c>
      <c r="B9287" t="s">
        <v>1114</v>
      </c>
      <c r="C9287" t="s">
        <v>15</v>
      </c>
      <c r="D9287">
        <v>7796500</v>
      </c>
      <c r="E9287">
        <v>7888380</v>
      </c>
      <c r="F9287">
        <v>1.0850002406654999</v>
      </c>
      <c r="G9287">
        <v>9.9734145353486597E-2</v>
      </c>
      <c r="H9287">
        <v>1.38531336310287</v>
      </c>
      <c r="I9287">
        <v>1.0000003104719499</v>
      </c>
      <c r="J9287" t="str">
        <f t="shared" si="145"/>
        <v>dup</v>
      </c>
    </row>
    <row r="9288" spans="1:10" x14ac:dyDescent="0.25">
      <c r="A9288" t="s">
        <v>4906</v>
      </c>
      <c r="B9288" t="s">
        <v>4541</v>
      </c>
      <c r="C9288" t="s">
        <v>15</v>
      </c>
      <c r="D9288">
        <v>12685439</v>
      </c>
      <c r="E9288">
        <v>12710285</v>
      </c>
      <c r="F9288">
        <v>1.0820206222351501</v>
      </c>
      <c r="G9288">
        <v>9.6424266969683703E-2</v>
      </c>
      <c r="H9288">
        <v>1.3745885433028899</v>
      </c>
      <c r="I9288">
        <v>1.0000003104719499</v>
      </c>
      <c r="J9288" t="str">
        <f t="shared" si="145"/>
        <v>dup</v>
      </c>
    </row>
    <row r="9289" spans="1:10" x14ac:dyDescent="0.25">
      <c r="A9289" t="s">
        <v>4906</v>
      </c>
      <c r="B9289" t="s">
        <v>2421</v>
      </c>
      <c r="C9289" t="s">
        <v>15</v>
      </c>
      <c r="D9289">
        <v>13105706</v>
      </c>
      <c r="E9289">
        <v>13279692</v>
      </c>
      <c r="F9289">
        <v>1.0773356179659499</v>
      </c>
      <c r="G9289">
        <v>9.4418679588357798E-2</v>
      </c>
      <c r="H9289">
        <v>1.36604221418072</v>
      </c>
      <c r="I9289">
        <v>1.0000003104719499</v>
      </c>
      <c r="J9289" t="str">
        <f t="shared" si="145"/>
        <v>dup</v>
      </c>
    </row>
    <row r="9290" spans="1:10" x14ac:dyDescent="0.25">
      <c r="A9290" t="s">
        <v>4906</v>
      </c>
      <c r="B9290" t="s">
        <v>2661</v>
      </c>
      <c r="C9290" t="s">
        <v>15</v>
      </c>
      <c r="D9290">
        <v>14081843</v>
      </c>
      <c r="E9290">
        <v>14398983</v>
      </c>
      <c r="F9290">
        <v>1.0748508604379099</v>
      </c>
      <c r="G9290">
        <v>9.1591916670341195E-2</v>
      </c>
      <c r="H9290">
        <v>1.35807630828193</v>
      </c>
      <c r="I9290">
        <v>1.0000003104719499</v>
      </c>
      <c r="J9290" t="str">
        <f t="shared" si="145"/>
        <v>dup</v>
      </c>
    </row>
    <row r="9291" spans="1:10" x14ac:dyDescent="0.25">
      <c r="A9291" t="s">
        <v>4906</v>
      </c>
      <c r="B9291" t="s">
        <v>3215</v>
      </c>
      <c r="C9291" t="s">
        <v>15</v>
      </c>
      <c r="D9291">
        <v>15464066</v>
      </c>
      <c r="E9291">
        <v>15510995</v>
      </c>
      <c r="F9291">
        <v>1.0726563596110901</v>
      </c>
      <c r="G9291">
        <v>8.9124807398237901E-2</v>
      </c>
      <c r="H9291">
        <v>1.35130534961306</v>
      </c>
      <c r="I9291">
        <v>1.0000003104719499</v>
      </c>
      <c r="J9291" t="str">
        <f t="shared" si="145"/>
        <v>dup</v>
      </c>
    </row>
    <row r="9292" spans="1:10" x14ac:dyDescent="0.25">
      <c r="A9292" t="s">
        <v>4906</v>
      </c>
      <c r="B9292" t="s">
        <v>601</v>
      </c>
      <c r="C9292" t="s">
        <v>15</v>
      </c>
      <c r="D9292">
        <v>15553043</v>
      </c>
      <c r="E9292">
        <v>16061663</v>
      </c>
      <c r="F9292">
        <v>1.07061881596235</v>
      </c>
      <c r="G9292">
        <v>8.6771107381539994E-2</v>
      </c>
      <c r="H9292">
        <v>1.3440044332760599</v>
      </c>
      <c r="I9292">
        <v>1.0000003104719499</v>
      </c>
      <c r="J9292" t="str">
        <f t="shared" si="145"/>
        <v>dup</v>
      </c>
    </row>
    <row r="9293" spans="1:10" x14ac:dyDescent="0.25">
      <c r="A9293" t="s">
        <v>4906</v>
      </c>
      <c r="B9293" t="s">
        <v>463</v>
      </c>
      <c r="C9293" t="s">
        <v>15</v>
      </c>
      <c r="D9293">
        <v>16409503</v>
      </c>
      <c r="E9293">
        <v>16870843</v>
      </c>
      <c r="F9293">
        <v>1.0664353258942201</v>
      </c>
      <c r="G9293">
        <v>8.5004337125416801E-2</v>
      </c>
      <c r="H9293">
        <v>1.3360585380452299</v>
      </c>
      <c r="I9293">
        <v>1.0000003104719499</v>
      </c>
      <c r="J9293" t="str">
        <f t="shared" si="145"/>
        <v>dup</v>
      </c>
    </row>
    <row r="9294" spans="1:10" x14ac:dyDescent="0.25">
      <c r="A9294" t="s">
        <v>4906</v>
      </c>
      <c r="B9294" t="s">
        <v>3038</v>
      </c>
      <c r="C9294" t="s">
        <v>15</v>
      </c>
      <c r="D9294">
        <v>19108375</v>
      </c>
      <c r="E9294">
        <v>19149290</v>
      </c>
      <c r="F9294">
        <v>1.06001412335278</v>
      </c>
      <c r="G9294">
        <v>8.3346132878686405E-2</v>
      </c>
      <c r="H9294">
        <v>1.3264455089560301</v>
      </c>
      <c r="I9294">
        <v>1.0000003104719499</v>
      </c>
      <c r="J9294" t="str">
        <f t="shared" si="145"/>
        <v>dup</v>
      </c>
    </row>
    <row r="9295" spans="1:10" x14ac:dyDescent="0.25">
      <c r="A9295" t="s">
        <v>4906</v>
      </c>
      <c r="B9295" t="s">
        <v>1076</v>
      </c>
      <c r="C9295" t="s">
        <v>15</v>
      </c>
      <c r="D9295">
        <v>19230435</v>
      </c>
      <c r="E9295">
        <v>19374281</v>
      </c>
      <c r="F9295">
        <v>1.05832195751172</v>
      </c>
      <c r="G9295">
        <v>8.0916609929842495E-2</v>
      </c>
      <c r="H9295">
        <v>1.31751021208573</v>
      </c>
      <c r="I9295">
        <v>1.0000003104719499</v>
      </c>
      <c r="J9295" t="str">
        <f t="shared" si="145"/>
        <v>dup</v>
      </c>
    </row>
    <row r="9296" spans="1:10" x14ac:dyDescent="0.25">
      <c r="A9296" t="s">
        <v>4906</v>
      </c>
      <c r="B9296" t="s">
        <v>3596</v>
      </c>
      <c r="C9296" t="s">
        <v>15</v>
      </c>
      <c r="D9296">
        <v>19375715</v>
      </c>
      <c r="E9296">
        <v>19380236</v>
      </c>
      <c r="F9296">
        <v>1.05662383979727</v>
      </c>
      <c r="G9296">
        <v>7.8489183267375098E-2</v>
      </c>
      <c r="H9296">
        <v>1.3082544887355001</v>
      </c>
      <c r="I9296">
        <v>1.0000003104719499</v>
      </c>
      <c r="J9296" t="str">
        <f t="shared" si="145"/>
        <v>dup</v>
      </c>
    </row>
    <row r="9297" spans="1:10" x14ac:dyDescent="0.25">
      <c r="A9297" t="s">
        <v>4906</v>
      </c>
      <c r="B9297" t="s">
        <v>2400</v>
      </c>
      <c r="C9297" t="s">
        <v>15</v>
      </c>
      <c r="D9297">
        <v>20341669</v>
      </c>
      <c r="E9297">
        <v>20622499</v>
      </c>
      <c r="F9297">
        <v>1.05557774048835</v>
      </c>
      <c r="G9297">
        <v>7.6891117104293999E-2</v>
      </c>
      <c r="H9297">
        <v>1.3013339991483299</v>
      </c>
      <c r="I9297">
        <v>1.0000003104719499</v>
      </c>
      <c r="J9297" t="str">
        <f t="shared" si="145"/>
        <v>dup</v>
      </c>
    </row>
    <row r="9298" spans="1:10" x14ac:dyDescent="0.25">
      <c r="A9298" t="s">
        <v>4906</v>
      </c>
      <c r="B9298" t="s">
        <v>1475</v>
      </c>
      <c r="C9298" t="s">
        <v>15</v>
      </c>
      <c r="D9298">
        <v>20658309</v>
      </c>
      <c r="E9298">
        <v>20995955</v>
      </c>
      <c r="F9298">
        <v>1.0545997082765799</v>
      </c>
      <c r="G9298">
        <v>7.5451882744101306E-2</v>
      </c>
      <c r="H9298">
        <v>1.2953233502880701</v>
      </c>
      <c r="I9298">
        <v>1.0000003104719499</v>
      </c>
      <c r="J9298" t="str">
        <f t="shared" si="145"/>
        <v>dup</v>
      </c>
    </row>
    <row r="9299" spans="1:10" x14ac:dyDescent="0.25">
      <c r="A9299" t="s">
        <v>4906</v>
      </c>
      <c r="B9299" t="s">
        <v>2494</v>
      </c>
      <c r="C9299" t="s">
        <v>15</v>
      </c>
      <c r="D9299">
        <v>21802636</v>
      </c>
      <c r="E9299">
        <v>21937651</v>
      </c>
      <c r="F9299">
        <v>1.0535745671219501</v>
      </c>
      <c r="G9299">
        <v>7.3997152527080501E-2</v>
      </c>
      <c r="H9299">
        <v>1.2896039306859299</v>
      </c>
      <c r="I9299">
        <v>1.0000003104719499</v>
      </c>
      <c r="J9299" t="str">
        <f t="shared" si="145"/>
        <v>dup</v>
      </c>
    </row>
    <row r="9300" spans="1:10" x14ac:dyDescent="0.25">
      <c r="A9300" t="s">
        <v>4906</v>
      </c>
      <c r="B9300" t="s">
        <v>2412</v>
      </c>
      <c r="C9300" t="s">
        <v>15</v>
      </c>
      <c r="D9300">
        <v>27325209</v>
      </c>
      <c r="E9300">
        <v>27529814</v>
      </c>
      <c r="F9300">
        <v>1.05258037571787</v>
      </c>
      <c r="G9300">
        <v>7.2525642713039296E-2</v>
      </c>
      <c r="H9300">
        <v>1.2834091680361099</v>
      </c>
      <c r="I9300">
        <v>1.0000003104719499</v>
      </c>
      <c r="J9300" t="str">
        <f t="shared" si="145"/>
        <v>dup</v>
      </c>
    </row>
    <row r="9301" spans="1:10" x14ac:dyDescent="0.25">
      <c r="A9301" t="s">
        <v>4907</v>
      </c>
      <c r="B9301" t="s">
        <v>1787</v>
      </c>
      <c r="C9301" t="s">
        <v>20</v>
      </c>
      <c r="D9301">
        <v>20740266</v>
      </c>
      <c r="E9301">
        <v>20787323</v>
      </c>
      <c r="F9301">
        <v>0.94956654749331104</v>
      </c>
      <c r="G9301">
        <v>5.60221003434902E-2</v>
      </c>
      <c r="H9301">
        <v>1.1518519233498601</v>
      </c>
      <c r="I9301">
        <v>0.82649879835870399</v>
      </c>
      <c r="J9301" t="str">
        <f t="shared" si="145"/>
        <v>del</v>
      </c>
    </row>
    <row r="9302" spans="1:10" x14ac:dyDescent="0.25">
      <c r="A9302" t="s">
        <v>4907</v>
      </c>
      <c r="B9302" t="s">
        <v>1265</v>
      </c>
      <c r="C9302" t="s">
        <v>20</v>
      </c>
      <c r="D9302">
        <v>20806292</v>
      </c>
      <c r="E9302">
        <v>21177285</v>
      </c>
      <c r="F9302">
        <v>0.94888397163943605</v>
      </c>
      <c r="G9302">
        <v>5.6238680164189002E-2</v>
      </c>
      <c r="H9302">
        <v>1.1522652219454801</v>
      </c>
      <c r="I9302">
        <v>0.82528125041503297</v>
      </c>
      <c r="J9302" t="str">
        <f t="shared" si="145"/>
        <v>del</v>
      </c>
    </row>
    <row r="9303" spans="1:10" x14ac:dyDescent="0.25">
      <c r="A9303" t="s">
        <v>4907</v>
      </c>
      <c r="B9303" t="s">
        <v>1201</v>
      </c>
      <c r="C9303" t="s">
        <v>20</v>
      </c>
      <c r="D9303">
        <v>21217247</v>
      </c>
      <c r="E9303">
        <v>21345572</v>
      </c>
      <c r="F9303">
        <v>0.94799504238219001</v>
      </c>
      <c r="G9303">
        <v>5.6435591886976499E-2</v>
      </c>
      <c r="H9303">
        <v>1.1514348666348599</v>
      </c>
      <c r="I9303">
        <v>0.824130752656002</v>
      </c>
      <c r="J9303" t="str">
        <f t="shared" si="145"/>
        <v>del</v>
      </c>
    </row>
    <row r="9304" spans="1:10" x14ac:dyDescent="0.25">
      <c r="A9304" t="s">
        <v>4907</v>
      </c>
      <c r="B9304" t="s">
        <v>4657</v>
      </c>
      <c r="C9304" t="s">
        <v>20</v>
      </c>
      <c r="D9304">
        <v>21678298</v>
      </c>
      <c r="E9304">
        <v>21783606</v>
      </c>
      <c r="F9304">
        <v>0.94714500774475296</v>
      </c>
      <c r="G9304">
        <v>5.6583437093184599E-2</v>
      </c>
      <c r="H9304">
        <v>1.15104144314061</v>
      </c>
      <c r="I9304">
        <v>0.82291214166668303</v>
      </c>
      <c r="J9304" t="str">
        <f t="shared" si="145"/>
        <v>del</v>
      </c>
    </row>
    <row r="9305" spans="1:10" x14ac:dyDescent="0.25">
      <c r="A9305" t="s">
        <v>4907</v>
      </c>
      <c r="B9305" t="s">
        <v>1810</v>
      </c>
      <c r="C9305" t="s">
        <v>20</v>
      </c>
      <c r="D9305">
        <v>21822244</v>
      </c>
      <c r="E9305">
        <v>21937310</v>
      </c>
      <c r="F9305">
        <v>0.94641372034858895</v>
      </c>
      <c r="G9305">
        <v>5.6767877793032898E-2</v>
      </c>
      <c r="H9305">
        <v>1.1506504705210501</v>
      </c>
      <c r="I9305">
        <v>0.82169698417580295</v>
      </c>
      <c r="J9305" t="str">
        <f t="shared" si="145"/>
        <v>del</v>
      </c>
    </row>
    <row r="9306" spans="1:10" x14ac:dyDescent="0.25">
      <c r="A9306" t="s">
        <v>4907</v>
      </c>
      <c r="B9306" t="s">
        <v>684</v>
      </c>
      <c r="C9306" t="s">
        <v>20</v>
      </c>
      <c r="D9306">
        <v>22052627</v>
      </c>
      <c r="E9306">
        <v>22101360</v>
      </c>
      <c r="F9306">
        <v>0.94619241340414595</v>
      </c>
      <c r="G9306">
        <v>5.7051065833966998E-2</v>
      </c>
      <c r="H9306">
        <v>1.1506213356269599</v>
      </c>
      <c r="I9306">
        <v>0.82049717763359697</v>
      </c>
      <c r="J9306" t="str">
        <f t="shared" si="145"/>
        <v>del</v>
      </c>
    </row>
    <row r="9307" spans="1:10" x14ac:dyDescent="0.25">
      <c r="A9307" t="s">
        <v>4907</v>
      </c>
      <c r="B9307" t="s">
        <v>513</v>
      </c>
      <c r="C9307" t="s">
        <v>20</v>
      </c>
      <c r="D9307">
        <v>22635077</v>
      </c>
      <c r="E9307">
        <v>22639678</v>
      </c>
      <c r="F9307">
        <v>0.945603889135603</v>
      </c>
      <c r="G9307">
        <v>5.7195984497340702E-2</v>
      </c>
      <c r="H9307">
        <v>1.1500803230204799</v>
      </c>
      <c r="I9307">
        <v>0.81942275012091503</v>
      </c>
      <c r="J9307" t="str">
        <f t="shared" si="145"/>
        <v>del</v>
      </c>
    </row>
    <row r="9308" spans="1:10" x14ac:dyDescent="0.25">
      <c r="A9308" t="s">
        <v>4907</v>
      </c>
      <c r="B9308" t="s">
        <v>516</v>
      </c>
      <c r="C9308" t="s">
        <v>20</v>
      </c>
      <c r="D9308">
        <v>22643014</v>
      </c>
      <c r="E9308">
        <v>22648110</v>
      </c>
      <c r="F9308">
        <v>0.94510188674388595</v>
      </c>
      <c r="G9308">
        <v>5.73654738164594E-2</v>
      </c>
      <c r="H9308">
        <v>1.1494733222289899</v>
      </c>
      <c r="I9308">
        <v>0.818302540644815</v>
      </c>
      <c r="J9308" t="str">
        <f t="shared" si="145"/>
        <v>del</v>
      </c>
    </row>
    <row r="9309" spans="1:10" x14ac:dyDescent="0.25">
      <c r="A9309" t="s">
        <v>4907</v>
      </c>
      <c r="B9309" t="s">
        <v>514</v>
      </c>
      <c r="C9309" t="s">
        <v>20</v>
      </c>
      <c r="D9309">
        <v>22652762</v>
      </c>
      <c r="E9309">
        <v>22661637</v>
      </c>
      <c r="F9309">
        <v>0.94455572639184804</v>
      </c>
      <c r="G9309">
        <v>5.7575230360804801E-2</v>
      </c>
      <c r="H9309">
        <v>1.1487212532847599</v>
      </c>
      <c r="I9309">
        <v>0.81708038258371096</v>
      </c>
      <c r="J9309" t="str">
        <f t="shared" si="145"/>
        <v>del</v>
      </c>
    </row>
    <row r="9310" spans="1:10" x14ac:dyDescent="0.25">
      <c r="A9310" t="s">
        <v>4907</v>
      </c>
      <c r="B9310" t="s">
        <v>2220</v>
      </c>
      <c r="C9310" t="s">
        <v>20</v>
      </c>
      <c r="D9310">
        <v>23084030</v>
      </c>
      <c r="E9310">
        <v>23177808</v>
      </c>
      <c r="F9310">
        <v>0.94359317086993599</v>
      </c>
      <c r="G9310">
        <v>5.7736896686451301E-2</v>
      </c>
      <c r="H9310">
        <v>1.14815321021533</v>
      </c>
      <c r="I9310">
        <v>0.81574737612398196</v>
      </c>
      <c r="J9310" t="str">
        <f t="shared" si="145"/>
        <v>del</v>
      </c>
    </row>
    <row r="9311" spans="1:10" x14ac:dyDescent="0.25">
      <c r="A9311" t="s">
        <v>4907</v>
      </c>
      <c r="B9311" t="s">
        <v>1780</v>
      </c>
      <c r="C9311" t="s">
        <v>20</v>
      </c>
      <c r="D9311">
        <v>23303771</v>
      </c>
      <c r="E9311">
        <v>23344336</v>
      </c>
      <c r="F9311">
        <v>0.943102058525077</v>
      </c>
      <c r="G9311">
        <v>5.7997037048638497E-2</v>
      </c>
      <c r="H9311">
        <v>1.1479555237038701</v>
      </c>
      <c r="I9311">
        <v>0.81443653869375898</v>
      </c>
      <c r="J9311" t="str">
        <f t="shared" si="145"/>
        <v>del</v>
      </c>
    </row>
    <row r="9312" spans="1:10" x14ac:dyDescent="0.25">
      <c r="A9312" t="s">
        <v>4907</v>
      </c>
      <c r="B9312" t="s">
        <v>1824</v>
      </c>
      <c r="C9312" t="s">
        <v>20</v>
      </c>
      <c r="D9312">
        <v>23557926</v>
      </c>
      <c r="E9312">
        <v>23559501</v>
      </c>
      <c r="F9312">
        <v>0.94237399329488103</v>
      </c>
      <c r="G9312">
        <v>5.81985918730041E-2</v>
      </c>
      <c r="H9312">
        <v>1.1481718145972599</v>
      </c>
      <c r="I9312">
        <v>0.81341388110346702</v>
      </c>
      <c r="J9312" t="str">
        <f t="shared" si="145"/>
        <v>del</v>
      </c>
    </row>
    <row r="9313" spans="1:10" x14ac:dyDescent="0.25">
      <c r="A9313" t="s">
        <v>4907</v>
      </c>
      <c r="B9313" t="s">
        <v>3520</v>
      </c>
      <c r="C9313" t="s">
        <v>20</v>
      </c>
      <c r="D9313">
        <v>23691742</v>
      </c>
      <c r="E9313">
        <v>23696835</v>
      </c>
      <c r="F9313">
        <v>0.94205360785874503</v>
      </c>
      <c r="G9313">
        <v>5.8463764404499102E-2</v>
      </c>
      <c r="H9313">
        <v>1.14840070929881</v>
      </c>
      <c r="I9313">
        <v>0.81240139782121201</v>
      </c>
      <c r="J9313" t="str">
        <f t="shared" si="145"/>
        <v>del</v>
      </c>
    </row>
    <row r="9314" spans="1:10" x14ac:dyDescent="0.25">
      <c r="A9314" t="s">
        <v>4907</v>
      </c>
      <c r="B9314" t="s">
        <v>3004</v>
      </c>
      <c r="C9314" t="s">
        <v>20</v>
      </c>
      <c r="D9314">
        <v>23778418</v>
      </c>
      <c r="E9314">
        <v>23788232</v>
      </c>
      <c r="F9314">
        <v>0.94205304827700898</v>
      </c>
      <c r="G9314">
        <v>5.8580596907857801E-2</v>
      </c>
      <c r="H9314">
        <v>1.14876984099416</v>
      </c>
      <c r="I9314">
        <v>0.81198062679651495</v>
      </c>
      <c r="J9314" t="str">
        <f t="shared" si="145"/>
        <v>del</v>
      </c>
    </row>
    <row r="9315" spans="1:10" x14ac:dyDescent="0.25">
      <c r="A9315" t="s">
        <v>4907</v>
      </c>
      <c r="B9315" t="s">
        <v>3066</v>
      </c>
      <c r="C9315" t="s">
        <v>20</v>
      </c>
      <c r="D9315">
        <v>23956839</v>
      </c>
      <c r="E9315">
        <v>23963462</v>
      </c>
      <c r="F9315">
        <v>0.94149564127033303</v>
      </c>
      <c r="G9315">
        <v>5.86057670864151E-2</v>
      </c>
      <c r="H9315">
        <v>1.1488994408316699</v>
      </c>
      <c r="I9315">
        <v>0.81149052474499805</v>
      </c>
      <c r="J9315" t="str">
        <f t="shared" si="145"/>
        <v>del</v>
      </c>
    </row>
    <row r="9316" spans="1:10" x14ac:dyDescent="0.25">
      <c r="A9316" t="s">
        <v>4907</v>
      </c>
      <c r="B9316" t="s">
        <v>4062</v>
      </c>
      <c r="C9316" t="s">
        <v>20</v>
      </c>
      <c r="D9316">
        <v>23964347</v>
      </c>
      <c r="E9316">
        <v>23980927</v>
      </c>
      <c r="F9316">
        <v>0.94124448284085405</v>
      </c>
      <c r="G9316">
        <v>5.8682271482892803E-2</v>
      </c>
      <c r="H9316">
        <v>1.1490638980008701</v>
      </c>
      <c r="I9316">
        <v>0.81102532572921904</v>
      </c>
      <c r="J9316" t="str">
        <f t="shared" si="145"/>
        <v>del</v>
      </c>
    </row>
    <row r="9317" spans="1:10" x14ac:dyDescent="0.25">
      <c r="A9317" t="s">
        <v>4907</v>
      </c>
      <c r="B9317" t="s">
        <v>3415</v>
      </c>
      <c r="C9317" t="s">
        <v>20</v>
      </c>
      <c r="D9317">
        <v>24502351</v>
      </c>
      <c r="E9317">
        <v>24541040</v>
      </c>
      <c r="F9317">
        <v>0.941264420180703</v>
      </c>
      <c r="G9317">
        <v>5.8857932812955899E-2</v>
      </c>
      <c r="H9317">
        <v>1.1488418438587999</v>
      </c>
      <c r="I9317">
        <v>0.81079100636401902</v>
      </c>
      <c r="J9317" t="str">
        <f t="shared" si="145"/>
        <v>del</v>
      </c>
    </row>
    <row r="9318" spans="1:10" x14ac:dyDescent="0.25">
      <c r="A9318" t="s">
        <v>4907</v>
      </c>
      <c r="B9318" t="s">
        <v>4058</v>
      </c>
      <c r="C9318" t="s">
        <v>20</v>
      </c>
      <c r="D9318">
        <v>24631716</v>
      </c>
      <c r="E9318">
        <v>24673281</v>
      </c>
      <c r="F9318">
        <v>0.94123999071294195</v>
      </c>
      <c r="G9318">
        <v>5.9029365964791899E-2</v>
      </c>
      <c r="H9318">
        <v>1.1486297377428201</v>
      </c>
      <c r="I9318">
        <v>0.810563748798801</v>
      </c>
      <c r="J9318" t="str">
        <f t="shared" si="145"/>
        <v>del</v>
      </c>
    </row>
    <row r="9319" spans="1:10" x14ac:dyDescent="0.25">
      <c r="A9319" t="s">
        <v>4907</v>
      </c>
      <c r="B9319" t="s">
        <v>803</v>
      </c>
      <c r="C9319" t="s">
        <v>20</v>
      </c>
      <c r="D9319">
        <v>24745382</v>
      </c>
      <c r="E9319">
        <v>24844321</v>
      </c>
      <c r="F9319">
        <v>0.94144239653735495</v>
      </c>
      <c r="G9319">
        <v>5.9149534109764902E-2</v>
      </c>
      <c r="H9319">
        <v>1.1485608504968501</v>
      </c>
      <c r="I9319">
        <v>0.81043764724916201</v>
      </c>
      <c r="J9319" t="str">
        <f t="shared" si="145"/>
        <v>del</v>
      </c>
    </row>
    <row r="9320" spans="1:10" x14ac:dyDescent="0.25">
      <c r="A9320" t="s">
        <v>4907</v>
      </c>
      <c r="B9320" t="s">
        <v>3631</v>
      </c>
      <c r="C9320" t="s">
        <v>20</v>
      </c>
      <c r="D9320">
        <v>24899511</v>
      </c>
      <c r="E9320">
        <v>24965121</v>
      </c>
      <c r="F9320">
        <v>0.94138318839239399</v>
      </c>
      <c r="G9320">
        <v>5.9172210044008203E-2</v>
      </c>
      <c r="H9320">
        <v>1.14785728979604</v>
      </c>
      <c r="I9320">
        <v>0.810346437691434</v>
      </c>
      <c r="J9320" t="str">
        <f t="shared" si="145"/>
        <v>del</v>
      </c>
    </row>
    <row r="9321" spans="1:10" x14ac:dyDescent="0.25">
      <c r="A9321" t="s">
        <v>4907</v>
      </c>
      <c r="B9321" t="s">
        <v>4176</v>
      </c>
      <c r="C9321" t="s">
        <v>20</v>
      </c>
      <c r="D9321">
        <v>25222276</v>
      </c>
      <c r="E9321">
        <v>25232502</v>
      </c>
      <c r="F9321">
        <v>0.94172620700790299</v>
      </c>
      <c r="G9321">
        <v>5.9269105900348097E-2</v>
      </c>
      <c r="H9321">
        <v>1.14721190742282</v>
      </c>
      <c r="I9321">
        <v>0.81029605225947898</v>
      </c>
      <c r="J9321" t="str">
        <f t="shared" si="145"/>
        <v>del</v>
      </c>
    </row>
    <row r="9322" spans="1:10" x14ac:dyDescent="0.25">
      <c r="A9322" t="s">
        <v>4907</v>
      </c>
      <c r="B9322" t="s">
        <v>3618</v>
      </c>
      <c r="C9322" t="s">
        <v>20</v>
      </c>
      <c r="D9322">
        <v>25242249</v>
      </c>
      <c r="E9322">
        <v>25338213</v>
      </c>
      <c r="F9322">
        <v>0.94186943863876005</v>
      </c>
      <c r="G9322">
        <v>5.9269758860074899E-2</v>
      </c>
      <c r="H9322">
        <v>1.1472081048609</v>
      </c>
      <c r="I9322">
        <v>0.81046342342821498</v>
      </c>
      <c r="J9322" t="str">
        <f t="shared" si="145"/>
        <v>del</v>
      </c>
    </row>
    <row r="9323" spans="1:10" x14ac:dyDescent="0.25">
      <c r="A9323" t="s">
        <v>4907</v>
      </c>
      <c r="B9323" t="s">
        <v>4363</v>
      </c>
      <c r="C9323" t="s">
        <v>20</v>
      </c>
      <c r="D9323">
        <v>25338317</v>
      </c>
      <c r="E9323">
        <v>25362361</v>
      </c>
      <c r="F9323">
        <v>0.94218151805719297</v>
      </c>
      <c r="G9323">
        <v>5.92839495000426E-2</v>
      </c>
      <c r="H9323">
        <v>1.1468813562856399</v>
      </c>
      <c r="I9323">
        <v>0.81064408584258196</v>
      </c>
      <c r="J9323" t="str">
        <f t="shared" si="145"/>
        <v>del</v>
      </c>
    </row>
    <row r="9324" spans="1:10" x14ac:dyDescent="0.25">
      <c r="A9324" t="s">
        <v>4907</v>
      </c>
      <c r="B9324" t="s">
        <v>2236</v>
      </c>
      <c r="C9324" t="s">
        <v>20</v>
      </c>
      <c r="D9324">
        <v>25430858</v>
      </c>
      <c r="E9324">
        <v>25500209</v>
      </c>
      <c r="F9324">
        <v>0.94280861316563602</v>
      </c>
      <c r="G9324">
        <v>5.9330469611041901E-2</v>
      </c>
      <c r="H9324">
        <v>1.1466708149712299</v>
      </c>
      <c r="I9324">
        <v>0.81090695365533205</v>
      </c>
      <c r="J9324" t="str">
        <f t="shared" si="145"/>
        <v>del</v>
      </c>
    </row>
    <row r="9325" spans="1:10" x14ac:dyDescent="0.25">
      <c r="A9325" t="s">
        <v>4907</v>
      </c>
      <c r="B9325" t="s">
        <v>4127</v>
      </c>
      <c r="C9325" t="s">
        <v>20</v>
      </c>
      <c r="D9325">
        <v>25884181</v>
      </c>
      <c r="E9325">
        <v>25906991</v>
      </c>
      <c r="F9325">
        <v>0.94325241665217396</v>
      </c>
      <c r="G9325">
        <v>5.9324022817791401E-2</v>
      </c>
      <c r="H9325">
        <v>1.1464455971157701</v>
      </c>
      <c r="I9325">
        <v>0.81115948847664698</v>
      </c>
      <c r="J9325" t="str">
        <f t="shared" si="145"/>
        <v>del</v>
      </c>
    </row>
    <row r="9326" spans="1:10" x14ac:dyDescent="0.25">
      <c r="A9326" t="s">
        <v>4907</v>
      </c>
      <c r="B9326" t="s">
        <v>4868</v>
      </c>
      <c r="C9326" t="s">
        <v>20</v>
      </c>
      <c r="D9326">
        <v>26169908</v>
      </c>
      <c r="E9326">
        <v>26170873</v>
      </c>
      <c r="F9326">
        <v>0.9431933903509</v>
      </c>
      <c r="G9326">
        <v>5.9285912544076197E-2</v>
      </c>
      <c r="H9326">
        <v>1.14559656143343</v>
      </c>
      <c r="I9326">
        <v>0.81145379876091095</v>
      </c>
      <c r="J9326" t="str">
        <f t="shared" si="145"/>
        <v>del</v>
      </c>
    </row>
    <row r="9327" spans="1:10" x14ac:dyDescent="0.25">
      <c r="A9327" t="s">
        <v>4907</v>
      </c>
      <c r="B9327" t="s">
        <v>3798</v>
      </c>
      <c r="C9327" t="s">
        <v>20</v>
      </c>
      <c r="D9327">
        <v>26280086</v>
      </c>
      <c r="E9327">
        <v>26281522</v>
      </c>
      <c r="F9327">
        <v>0.94316891698724203</v>
      </c>
      <c r="G9327">
        <v>5.9325083705943499E-2</v>
      </c>
      <c r="H9327">
        <v>1.1449574463373999</v>
      </c>
      <c r="I9327">
        <v>0.81165474828513895</v>
      </c>
      <c r="J9327" t="str">
        <f t="shared" si="145"/>
        <v>del</v>
      </c>
    </row>
    <row r="9328" spans="1:10" x14ac:dyDescent="0.25">
      <c r="A9328" t="s">
        <v>4907</v>
      </c>
      <c r="B9328" t="s">
        <v>664</v>
      </c>
      <c r="C9328" t="s">
        <v>20</v>
      </c>
      <c r="D9328">
        <v>26317958</v>
      </c>
      <c r="E9328">
        <v>26320523</v>
      </c>
      <c r="F9328">
        <v>0.94365119005190101</v>
      </c>
      <c r="G9328">
        <v>5.9312632270065599E-2</v>
      </c>
      <c r="H9328">
        <v>1.14476094641657</v>
      </c>
      <c r="I9328">
        <v>0.81216970880265704</v>
      </c>
      <c r="J9328" t="str">
        <f t="shared" si="145"/>
        <v>del</v>
      </c>
    </row>
    <row r="9329" spans="1:10" x14ac:dyDescent="0.25">
      <c r="A9329" t="s">
        <v>4907</v>
      </c>
      <c r="B9329" t="s">
        <v>1759</v>
      </c>
      <c r="C9329" t="s">
        <v>20</v>
      </c>
      <c r="D9329">
        <v>26472440</v>
      </c>
      <c r="E9329">
        <v>26476642</v>
      </c>
      <c r="F9329">
        <v>0.94382362582005497</v>
      </c>
      <c r="G9329">
        <v>5.9206838306694598E-2</v>
      </c>
      <c r="H9329">
        <v>1.1449473088458699</v>
      </c>
      <c r="I9329">
        <v>0.81271470043392802</v>
      </c>
      <c r="J9329" t="str">
        <f t="shared" si="145"/>
        <v>del</v>
      </c>
    </row>
    <row r="9330" spans="1:10" x14ac:dyDescent="0.25">
      <c r="A9330" t="s">
        <v>4907</v>
      </c>
      <c r="B9330" t="s">
        <v>271</v>
      </c>
      <c r="C9330" t="s">
        <v>20</v>
      </c>
      <c r="D9330">
        <v>26693236</v>
      </c>
      <c r="E9330">
        <v>26782104</v>
      </c>
      <c r="F9330">
        <v>0.94388438479258396</v>
      </c>
      <c r="G9330">
        <v>5.9039548554235197E-2</v>
      </c>
      <c r="H9330">
        <v>1.1449541041458999</v>
      </c>
      <c r="I9330">
        <v>0.81337484012824202</v>
      </c>
      <c r="J9330" t="str">
        <f t="shared" si="145"/>
        <v>del</v>
      </c>
    </row>
    <row r="9331" spans="1:10" x14ac:dyDescent="0.25">
      <c r="A9331" t="s">
        <v>4907</v>
      </c>
      <c r="B9331" t="s">
        <v>3785</v>
      </c>
      <c r="C9331" t="s">
        <v>20</v>
      </c>
      <c r="D9331">
        <v>26863149</v>
      </c>
      <c r="E9331">
        <v>26864456</v>
      </c>
      <c r="F9331">
        <v>0.94424676563350496</v>
      </c>
      <c r="G9331">
        <v>5.8968101340191599E-2</v>
      </c>
      <c r="H9331">
        <v>1.14494211459559</v>
      </c>
      <c r="I9331">
        <v>0.81402215119564303</v>
      </c>
      <c r="J9331" t="str">
        <f t="shared" si="145"/>
        <v>del</v>
      </c>
    </row>
    <row r="9332" spans="1:10" x14ac:dyDescent="0.25">
      <c r="A9332" t="s">
        <v>4907</v>
      </c>
      <c r="B9332" t="s">
        <v>2763</v>
      </c>
      <c r="C9332" t="s">
        <v>20</v>
      </c>
      <c r="D9332">
        <v>26900238</v>
      </c>
      <c r="E9332">
        <v>26946871</v>
      </c>
      <c r="F9332">
        <v>0.94452634324422802</v>
      </c>
      <c r="G9332">
        <v>5.8866404355475001E-2</v>
      </c>
      <c r="H9332">
        <v>1.14496375618707</v>
      </c>
      <c r="I9332">
        <v>0.81469392091217896</v>
      </c>
      <c r="J9332" t="str">
        <f t="shared" si="145"/>
        <v>del</v>
      </c>
    </row>
    <row r="9333" spans="1:10" x14ac:dyDescent="0.25">
      <c r="A9333" t="s">
        <v>4907</v>
      </c>
      <c r="B9333" t="s">
        <v>3880</v>
      </c>
      <c r="C9333" t="s">
        <v>20</v>
      </c>
      <c r="D9333">
        <v>27098809</v>
      </c>
      <c r="E9333">
        <v>27166981</v>
      </c>
      <c r="F9333">
        <v>0.94536398514307995</v>
      </c>
      <c r="G9333">
        <v>5.8825551641141498E-2</v>
      </c>
      <c r="H9333">
        <v>1.14505030889433</v>
      </c>
      <c r="I9333">
        <v>0.81564820260585502</v>
      </c>
      <c r="J9333" t="str">
        <f t="shared" si="145"/>
        <v>del</v>
      </c>
    </row>
    <row r="9334" spans="1:10" x14ac:dyDescent="0.25">
      <c r="A9334" t="s">
        <v>4907</v>
      </c>
      <c r="B9334" t="s">
        <v>4716</v>
      </c>
      <c r="C9334" t="s">
        <v>20</v>
      </c>
      <c r="D9334">
        <v>27404230</v>
      </c>
      <c r="E9334">
        <v>27490167</v>
      </c>
      <c r="F9334">
        <v>0.94582761854697595</v>
      </c>
      <c r="G9334">
        <v>5.8699917297092001E-2</v>
      </c>
      <c r="H9334">
        <v>1.14544031283681</v>
      </c>
      <c r="I9334">
        <v>0.81657668482599999</v>
      </c>
      <c r="J9334" t="str">
        <f t="shared" si="145"/>
        <v>del</v>
      </c>
    </row>
    <row r="9335" spans="1:10" x14ac:dyDescent="0.25">
      <c r="A9335" t="s">
        <v>4907</v>
      </c>
      <c r="B9335" t="s">
        <v>1841</v>
      </c>
      <c r="C9335" t="s">
        <v>20</v>
      </c>
      <c r="D9335">
        <v>27666064</v>
      </c>
      <c r="E9335">
        <v>27672212</v>
      </c>
      <c r="F9335">
        <v>0.94631093028887903</v>
      </c>
      <c r="G9335">
        <v>5.8550855130831997E-2</v>
      </c>
      <c r="H9335">
        <v>1.1462501494025099</v>
      </c>
      <c r="I9335">
        <v>0.81756211525070299</v>
      </c>
      <c r="J9335" t="str">
        <f t="shared" si="145"/>
        <v>del</v>
      </c>
    </row>
    <row r="9336" spans="1:10" x14ac:dyDescent="0.25">
      <c r="A9336" t="s">
        <v>4907</v>
      </c>
      <c r="B9336" t="s">
        <v>4136</v>
      </c>
      <c r="C9336" t="s">
        <v>20</v>
      </c>
      <c r="D9336">
        <v>27773219</v>
      </c>
      <c r="E9336">
        <v>27824443</v>
      </c>
      <c r="F9336">
        <v>0.946699457072116</v>
      </c>
      <c r="G9336">
        <v>5.83783816859079E-2</v>
      </c>
      <c r="H9336">
        <v>1.14788642788835</v>
      </c>
      <c r="I9336">
        <v>0.81865025872928299</v>
      </c>
      <c r="J9336" t="str">
        <f t="shared" si="145"/>
        <v>del</v>
      </c>
    </row>
    <row r="9337" spans="1:10" x14ac:dyDescent="0.25">
      <c r="A9337" t="s">
        <v>4907</v>
      </c>
      <c r="B9337" t="s">
        <v>1368</v>
      </c>
      <c r="C9337" t="s">
        <v>20</v>
      </c>
      <c r="D9337">
        <v>27970344</v>
      </c>
      <c r="E9337">
        <v>28088637</v>
      </c>
      <c r="F9337">
        <v>0.94712658090103796</v>
      </c>
      <c r="G9337">
        <v>5.82209883299699E-2</v>
      </c>
      <c r="H9337">
        <v>1.1491513817916501</v>
      </c>
      <c r="I9337">
        <v>0.81971752338014103</v>
      </c>
      <c r="J9337" t="str">
        <f t="shared" si="145"/>
        <v>del</v>
      </c>
    </row>
    <row r="9338" spans="1:10" x14ac:dyDescent="0.25">
      <c r="A9338" t="s">
        <v>4907</v>
      </c>
      <c r="B9338" t="s">
        <v>1138</v>
      </c>
      <c r="C9338" t="s">
        <v>20</v>
      </c>
      <c r="D9338">
        <v>28199456</v>
      </c>
      <c r="E9338">
        <v>28233029</v>
      </c>
      <c r="F9338">
        <v>0.94757610553391403</v>
      </c>
      <c r="G9338">
        <v>5.8094488407135499E-2</v>
      </c>
      <c r="H9338">
        <v>1.1513391334785901</v>
      </c>
      <c r="I9338">
        <v>0.820586965544429</v>
      </c>
      <c r="J9338" t="str">
        <f t="shared" si="145"/>
        <v>del</v>
      </c>
    </row>
    <row r="9339" spans="1:10" x14ac:dyDescent="0.25">
      <c r="A9339" t="s">
        <v>4907</v>
      </c>
      <c r="B9339" t="s">
        <v>354</v>
      </c>
      <c r="C9339" t="s">
        <v>20</v>
      </c>
      <c r="D9339">
        <v>28236109</v>
      </c>
      <c r="E9339">
        <v>28246906</v>
      </c>
      <c r="F9339">
        <v>0.947800082795072</v>
      </c>
      <c r="G9339">
        <v>5.7916210020284402E-2</v>
      </c>
      <c r="H9339">
        <v>1.15291785313822</v>
      </c>
      <c r="I9339">
        <v>0.82150998104274997</v>
      </c>
      <c r="J9339" t="str">
        <f t="shared" si="145"/>
        <v>del</v>
      </c>
    </row>
    <row r="9340" spans="1:10" x14ac:dyDescent="0.25">
      <c r="A9340" t="s">
        <v>4907</v>
      </c>
      <c r="B9340" t="s">
        <v>2961</v>
      </c>
      <c r="C9340" t="s">
        <v>20</v>
      </c>
      <c r="D9340">
        <v>28369582</v>
      </c>
      <c r="E9340">
        <v>28500364</v>
      </c>
      <c r="F9340">
        <v>0.94853459986668798</v>
      </c>
      <c r="G9340">
        <v>5.7763662056563303E-2</v>
      </c>
      <c r="H9340">
        <v>1.15390002479697</v>
      </c>
      <c r="I9340">
        <v>0.82228770065264301</v>
      </c>
      <c r="J9340" t="str">
        <f t="shared" si="145"/>
        <v>del</v>
      </c>
    </row>
    <row r="9341" spans="1:10" x14ac:dyDescent="0.25">
      <c r="A9341" t="s">
        <v>4907</v>
      </c>
      <c r="B9341" t="s">
        <v>3929</v>
      </c>
      <c r="C9341" t="s">
        <v>20</v>
      </c>
      <c r="D9341">
        <v>28578538</v>
      </c>
      <c r="E9341">
        <v>28583132</v>
      </c>
      <c r="F9341">
        <v>0.94919156352785305</v>
      </c>
      <c r="G9341">
        <v>5.7626758436467099E-2</v>
      </c>
      <c r="H9341">
        <v>1.15412583609028</v>
      </c>
      <c r="I9341">
        <v>0.823044635242558</v>
      </c>
      <c r="J9341" t="str">
        <f t="shared" si="145"/>
        <v>del</v>
      </c>
    </row>
    <row r="9342" spans="1:10" x14ac:dyDescent="0.25">
      <c r="A9342" t="s">
        <v>4907</v>
      </c>
      <c r="B9342" t="s">
        <v>4784</v>
      </c>
      <c r="C9342" t="s">
        <v>20</v>
      </c>
      <c r="D9342">
        <v>28736621</v>
      </c>
      <c r="E9342">
        <v>28769775</v>
      </c>
      <c r="F9342">
        <v>0.94976165321643402</v>
      </c>
      <c r="G9342">
        <v>5.7465657335108999E-2</v>
      </c>
      <c r="H9342">
        <v>1.154703358106</v>
      </c>
      <c r="I9342">
        <v>0.82380779687007399</v>
      </c>
      <c r="J9342" t="str">
        <f t="shared" si="145"/>
        <v>del</v>
      </c>
    </row>
    <row r="9343" spans="1:10" x14ac:dyDescent="0.25">
      <c r="A9343" t="s">
        <v>4907</v>
      </c>
      <c r="B9343" t="s">
        <v>1308</v>
      </c>
      <c r="C9343" t="s">
        <v>20</v>
      </c>
      <c r="D9343">
        <v>28887091</v>
      </c>
      <c r="E9343">
        <v>29120046</v>
      </c>
      <c r="F9343">
        <v>0.94984287284202495</v>
      </c>
      <c r="G9343">
        <v>5.7317542363649998E-2</v>
      </c>
      <c r="H9343">
        <v>1.15473652678372</v>
      </c>
      <c r="I9343">
        <v>0.82442563264982405</v>
      </c>
      <c r="J9343" t="str">
        <f t="shared" si="145"/>
        <v>del</v>
      </c>
    </row>
    <row r="9344" spans="1:10" x14ac:dyDescent="0.25">
      <c r="A9344" t="s">
        <v>4907</v>
      </c>
      <c r="B9344" t="s">
        <v>3648</v>
      </c>
      <c r="C9344" t="s">
        <v>20</v>
      </c>
      <c r="D9344">
        <v>153390032</v>
      </c>
      <c r="E9344">
        <v>153391073</v>
      </c>
      <c r="F9344">
        <v>1.05045550566896</v>
      </c>
      <c r="G9344">
        <v>9.0768642653195494E-2</v>
      </c>
      <c r="H9344">
        <v>1.3683118893170201</v>
      </c>
      <c r="I9344">
        <v>0.79155491125970701</v>
      </c>
      <c r="J9344" t="str">
        <f t="shared" si="145"/>
        <v>dup</v>
      </c>
    </row>
    <row r="9345" spans="1:10" x14ac:dyDescent="0.25">
      <c r="A9345" t="s">
        <v>4907</v>
      </c>
      <c r="B9345" t="s">
        <v>3647</v>
      </c>
      <c r="C9345" t="s">
        <v>20</v>
      </c>
      <c r="D9345">
        <v>153457744</v>
      </c>
      <c r="E9345">
        <v>153460651</v>
      </c>
      <c r="F9345">
        <v>1.0521783291625499</v>
      </c>
      <c r="G9345">
        <v>9.1380800363457401E-2</v>
      </c>
      <c r="H9345">
        <v>1.37280426278956</v>
      </c>
      <c r="I9345">
        <v>0.79100537968852402</v>
      </c>
      <c r="J9345" t="str">
        <f t="shared" si="145"/>
        <v>dup</v>
      </c>
    </row>
    <row r="9346" spans="1:10" x14ac:dyDescent="0.25">
      <c r="A9346" t="s">
        <v>4907</v>
      </c>
      <c r="B9346" t="s">
        <v>3646</v>
      </c>
      <c r="C9346" t="s">
        <v>20</v>
      </c>
      <c r="D9346">
        <v>153534599</v>
      </c>
      <c r="E9346">
        <v>153536244</v>
      </c>
      <c r="F9346">
        <v>1.0538893970561301</v>
      </c>
      <c r="G9346">
        <v>9.21277498631842E-2</v>
      </c>
      <c r="H9346">
        <v>1.3774429900846299</v>
      </c>
      <c r="I9346">
        <v>0.79052749142008305</v>
      </c>
      <c r="J9346" t="str">
        <f t="shared" si="145"/>
        <v>dup</v>
      </c>
    </row>
    <row r="9347" spans="1:10" x14ac:dyDescent="0.25">
      <c r="A9347" t="s">
        <v>4907</v>
      </c>
      <c r="B9347" t="s">
        <v>3645</v>
      </c>
      <c r="C9347" t="s">
        <v>20</v>
      </c>
      <c r="D9347">
        <v>153543613</v>
      </c>
      <c r="E9347">
        <v>153550136</v>
      </c>
      <c r="F9347">
        <v>1.0551090003105399</v>
      </c>
      <c r="G9347">
        <v>9.2617901201847305E-2</v>
      </c>
      <c r="H9347">
        <v>1.3799251246925199</v>
      </c>
      <c r="I9347">
        <v>0.79094725136085897</v>
      </c>
      <c r="J9347" t="str">
        <f t="shared" si="145"/>
        <v>dup</v>
      </c>
    </row>
    <row r="9348" spans="1:10" x14ac:dyDescent="0.25">
      <c r="A9348" t="s">
        <v>4907</v>
      </c>
      <c r="B9348" t="s">
        <v>3644</v>
      </c>
      <c r="C9348" t="s">
        <v>20</v>
      </c>
      <c r="D9348">
        <v>153561108</v>
      </c>
      <c r="E9348">
        <v>153567890</v>
      </c>
      <c r="F9348">
        <v>1.0567080302739</v>
      </c>
      <c r="G9348">
        <v>9.2958278523163407E-2</v>
      </c>
      <c r="H9348">
        <v>1.3834104213710099</v>
      </c>
      <c r="I9348">
        <v>0.791444492209182</v>
      </c>
      <c r="J9348" t="str">
        <f t="shared" ref="J9348:J9411" si="146">IF(F9348&gt;1.05,"dup",IF(F9348&lt;0.95,"del",""))</f>
        <v>dup</v>
      </c>
    </row>
    <row r="9349" spans="1:10" x14ac:dyDescent="0.25">
      <c r="A9349" t="s">
        <v>4907</v>
      </c>
      <c r="B9349" t="s">
        <v>3643</v>
      </c>
      <c r="C9349" t="s">
        <v>20</v>
      </c>
      <c r="D9349">
        <v>153606886</v>
      </c>
      <c r="E9349">
        <v>153613145</v>
      </c>
      <c r="F9349">
        <v>1.05847474443254</v>
      </c>
      <c r="G9349">
        <v>9.3421576995064204E-2</v>
      </c>
      <c r="H9349">
        <v>1.3872232100219799</v>
      </c>
      <c r="I9349">
        <v>0.79189075156956501</v>
      </c>
      <c r="J9349" t="str">
        <f t="shared" si="146"/>
        <v>dup</v>
      </c>
    </row>
    <row r="9350" spans="1:10" x14ac:dyDescent="0.25">
      <c r="A9350" t="s">
        <v>4907</v>
      </c>
      <c r="B9350" t="s">
        <v>3642</v>
      </c>
      <c r="C9350" t="s">
        <v>20</v>
      </c>
      <c r="D9350">
        <v>153614255</v>
      </c>
      <c r="E9350">
        <v>153616986</v>
      </c>
      <c r="F9350">
        <v>1.0602915825120001</v>
      </c>
      <c r="G9350">
        <v>9.3913056858915905E-2</v>
      </c>
      <c r="H9350">
        <v>1.39033257409425</v>
      </c>
      <c r="I9350">
        <v>0.79239721704922494</v>
      </c>
      <c r="J9350" t="str">
        <f t="shared" si="146"/>
        <v>dup</v>
      </c>
    </row>
    <row r="9351" spans="1:10" x14ac:dyDescent="0.25">
      <c r="A9351" t="s">
        <v>4907</v>
      </c>
      <c r="B9351" t="s">
        <v>3641</v>
      </c>
      <c r="C9351" t="s">
        <v>20</v>
      </c>
      <c r="D9351">
        <v>153618787</v>
      </c>
      <c r="E9351">
        <v>153631360</v>
      </c>
      <c r="F9351">
        <v>1.06241842482958</v>
      </c>
      <c r="G9351">
        <v>9.4335273380703702E-2</v>
      </c>
      <c r="H9351">
        <v>1.3934801686726901</v>
      </c>
      <c r="I9351">
        <v>0.79314112067109399</v>
      </c>
      <c r="J9351" t="str">
        <f t="shared" si="146"/>
        <v>dup</v>
      </c>
    </row>
    <row r="9352" spans="1:10" x14ac:dyDescent="0.25">
      <c r="A9352" t="s">
        <v>4907</v>
      </c>
      <c r="B9352" t="s">
        <v>3638</v>
      </c>
      <c r="C9352" t="s">
        <v>20</v>
      </c>
      <c r="D9352">
        <v>153627926</v>
      </c>
      <c r="E9352">
        <v>153632039</v>
      </c>
      <c r="F9352">
        <v>1.0638222740524399</v>
      </c>
      <c r="G9352">
        <v>9.4781568731269097E-2</v>
      </c>
      <c r="H9352">
        <v>1.39507947858925</v>
      </c>
      <c r="I9352">
        <v>0.794053771170802</v>
      </c>
      <c r="J9352" t="str">
        <f t="shared" si="146"/>
        <v>dup</v>
      </c>
    </row>
    <row r="9353" spans="1:10" x14ac:dyDescent="0.25">
      <c r="A9353" t="s">
        <v>4907</v>
      </c>
      <c r="B9353" t="s">
        <v>1894</v>
      </c>
      <c r="C9353" t="s">
        <v>20</v>
      </c>
      <c r="D9353">
        <v>153661788</v>
      </c>
      <c r="E9353">
        <v>153671028</v>
      </c>
      <c r="F9353">
        <v>1.06474444156703</v>
      </c>
      <c r="G9353">
        <v>9.4632084984089898E-2</v>
      </c>
      <c r="H9353">
        <v>1.39467316518555</v>
      </c>
      <c r="I9353">
        <v>0.79547390911791604</v>
      </c>
      <c r="J9353" t="str">
        <f t="shared" si="146"/>
        <v>dup</v>
      </c>
    </row>
    <row r="9354" spans="1:10" x14ac:dyDescent="0.25">
      <c r="A9354" t="s">
        <v>4907</v>
      </c>
      <c r="B9354" t="s">
        <v>1540</v>
      </c>
      <c r="C9354" t="s">
        <v>20</v>
      </c>
      <c r="D9354">
        <v>153789030</v>
      </c>
      <c r="E9354">
        <v>153923360</v>
      </c>
      <c r="F9354">
        <v>1.0655046861180399</v>
      </c>
      <c r="G9354">
        <v>9.4286081654385401E-2</v>
      </c>
      <c r="H9354">
        <v>1.39431848544912</v>
      </c>
      <c r="I9354">
        <v>0.79692605248015003</v>
      </c>
      <c r="J9354" t="str">
        <f t="shared" si="146"/>
        <v>dup</v>
      </c>
    </row>
    <row r="9355" spans="1:10" x14ac:dyDescent="0.25">
      <c r="A9355" t="s">
        <v>4907</v>
      </c>
      <c r="B9355" t="s">
        <v>3862</v>
      </c>
      <c r="C9355" t="s">
        <v>20</v>
      </c>
      <c r="D9355">
        <v>153959099</v>
      </c>
      <c r="E9355">
        <v>153968184</v>
      </c>
      <c r="F9355">
        <v>1.0658562868008199</v>
      </c>
      <c r="G9355">
        <v>9.4107158507989105E-2</v>
      </c>
      <c r="H9355">
        <v>1.3932184902775</v>
      </c>
      <c r="I9355">
        <v>0.79842404976593095</v>
      </c>
      <c r="J9355" t="str">
        <f t="shared" si="146"/>
        <v>dup</v>
      </c>
    </row>
    <row r="9356" spans="1:10" x14ac:dyDescent="0.25">
      <c r="A9356" t="s">
        <v>4907</v>
      </c>
      <c r="B9356" t="s">
        <v>1986</v>
      </c>
      <c r="C9356" t="s">
        <v>20</v>
      </c>
      <c r="D9356">
        <v>153974269</v>
      </c>
      <c r="E9356">
        <v>153977674</v>
      </c>
      <c r="F9356">
        <v>1.06616659743673</v>
      </c>
      <c r="G9356">
        <v>9.3878032586674404E-2</v>
      </c>
      <c r="H9356">
        <v>1.39302840289382</v>
      </c>
      <c r="I9356">
        <v>0.80010994099559696</v>
      </c>
      <c r="J9356" t="str">
        <f t="shared" si="146"/>
        <v>dup</v>
      </c>
    </row>
    <row r="9357" spans="1:10" x14ac:dyDescent="0.25">
      <c r="A9357" t="s">
        <v>4907</v>
      </c>
      <c r="B9357" t="s">
        <v>3313</v>
      </c>
      <c r="C9357" t="s">
        <v>20</v>
      </c>
      <c r="D9357">
        <v>153981617</v>
      </c>
      <c r="E9357">
        <v>153986358</v>
      </c>
      <c r="F9357">
        <v>1.06670405700466</v>
      </c>
      <c r="G9357">
        <v>9.3348936413366806E-2</v>
      </c>
      <c r="H9357">
        <v>1.39553496748049</v>
      </c>
      <c r="I9357">
        <v>0.80199014533796098</v>
      </c>
      <c r="J9357" t="str">
        <f t="shared" si="146"/>
        <v>dup</v>
      </c>
    </row>
    <row r="9358" spans="1:10" x14ac:dyDescent="0.25">
      <c r="A9358" t="s">
        <v>4907</v>
      </c>
      <c r="B9358" t="s">
        <v>3588</v>
      </c>
      <c r="C9358" t="s">
        <v>20</v>
      </c>
      <c r="D9358">
        <v>153990762</v>
      </c>
      <c r="E9358">
        <v>153992155</v>
      </c>
      <c r="F9358">
        <v>1.0669732125260301</v>
      </c>
      <c r="G9358">
        <v>9.3030975437127003E-2</v>
      </c>
      <c r="H9358">
        <v>1.3975476485895</v>
      </c>
      <c r="I9358">
        <v>0.80382713349707202</v>
      </c>
      <c r="J9358" t="str">
        <f t="shared" si="146"/>
        <v>dup</v>
      </c>
    </row>
    <row r="9359" spans="1:10" x14ac:dyDescent="0.25">
      <c r="A9359" t="s">
        <v>4907</v>
      </c>
      <c r="B9359" t="s">
        <v>4428</v>
      </c>
      <c r="C9359" t="s">
        <v>20</v>
      </c>
      <c r="D9359">
        <v>154155308</v>
      </c>
      <c r="E9359">
        <v>154194648</v>
      </c>
      <c r="F9359">
        <v>1.0668581144729901</v>
      </c>
      <c r="G9359">
        <v>9.2470676542479799E-2</v>
      </c>
      <c r="H9359">
        <v>1.3990010865034599</v>
      </c>
      <c r="I9359">
        <v>0.80641466320932798</v>
      </c>
      <c r="J9359" t="str">
        <f t="shared" si="146"/>
        <v>dup</v>
      </c>
    </row>
    <row r="9360" spans="1:10" x14ac:dyDescent="0.25">
      <c r="A9360" t="s">
        <v>4907</v>
      </c>
      <c r="B9360" t="s">
        <v>521</v>
      </c>
      <c r="C9360" t="s">
        <v>20</v>
      </c>
      <c r="D9360">
        <v>154206696</v>
      </c>
      <c r="E9360">
        <v>154220637</v>
      </c>
      <c r="F9360">
        <v>1.06653174983131</v>
      </c>
      <c r="G9360">
        <v>9.2006171778709206E-2</v>
      </c>
      <c r="H9360">
        <v>1.3998875993701101</v>
      </c>
      <c r="I9360">
        <v>0.80919099312902998</v>
      </c>
      <c r="J9360" t="str">
        <f t="shared" si="146"/>
        <v>dup</v>
      </c>
    </row>
    <row r="9361" spans="1:10" x14ac:dyDescent="0.25">
      <c r="A9361" t="s">
        <v>4907</v>
      </c>
      <c r="B9361" t="s">
        <v>4555</v>
      </c>
      <c r="C9361" t="s">
        <v>20</v>
      </c>
      <c r="D9361">
        <v>154220179</v>
      </c>
      <c r="E9361">
        <v>154271510</v>
      </c>
      <c r="F9361">
        <v>1.0665399903361099</v>
      </c>
      <c r="G9361">
        <v>9.1472158196268305E-2</v>
      </c>
      <c r="H9361">
        <v>1.4000102266605601</v>
      </c>
      <c r="I9361">
        <v>0.81224112838669105</v>
      </c>
      <c r="J9361" t="str">
        <f t="shared" si="146"/>
        <v>dup</v>
      </c>
    </row>
    <row r="9362" spans="1:10" x14ac:dyDescent="0.25">
      <c r="A9362" t="s">
        <v>4907</v>
      </c>
      <c r="B9362" t="s">
        <v>1681</v>
      </c>
      <c r="C9362" t="s">
        <v>20</v>
      </c>
      <c r="D9362">
        <v>154272355</v>
      </c>
      <c r="E9362">
        <v>154275875</v>
      </c>
      <c r="F9362">
        <v>1.0661311406143501</v>
      </c>
      <c r="G9362">
        <v>9.1150863380844896E-2</v>
      </c>
      <c r="H9362">
        <v>1.40009682638699</v>
      </c>
      <c r="I9362">
        <v>0.81528173252291003</v>
      </c>
      <c r="J9362" t="str">
        <f t="shared" si="146"/>
        <v>dup</v>
      </c>
    </row>
    <row r="9363" spans="1:10" x14ac:dyDescent="0.25">
      <c r="A9363" t="s">
        <v>4907</v>
      </c>
      <c r="B9363" t="s">
        <v>1891</v>
      </c>
      <c r="C9363" t="s">
        <v>20</v>
      </c>
      <c r="D9363">
        <v>154405193</v>
      </c>
      <c r="E9363">
        <v>154469450</v>
      </c>
      <c r="F9363">
        <v>1.06580475355579</v>
      </c>
      <c r="G9363">
        <v>9.0684481013806606E-2</v>
      </c>
      <c r="H9363">
        <v>1.40058128365777</v>
      </c>
      <c r="I9363">
        <v>0.81832283677178996</v>
      </c>
      <c r="J9363" t="str">
        <f t="shared" si="146"/>
        <v>dup</v>
      </c>
    </row>
    <row r="9364" spans="1:10" x14ac:dyDescent="0.25">
      <c r="A9364" t="s">
        <v>4907</v>
      </c>
      <c r="B9364" t="s">
        <v>85</v>
      </c>
      <c r="C9364" t="s">
        <v>20</v>
      </c>
      <c r="D9364">
        <v>154581695</v>
      </c>
      <c r="E9364">
        <v>154628013</v>
      </c>
      <c r="F9364">
        <v>1.06558210865183</v>
      </c>
      <c r="G9364">
        <v>8.9983685822128498E-2</v>
      </c>
      <c r="H9364">
        <v>1.4014843698763599</v>
      </c>
      <c r="I9364">
        <v>0.82137630452038402</v>
      </c>
      <c r="J9364" t="str">
        <f t="shared" si="146"/>
        <v>dup</v>
      </c>
    </row>
    <row r="9365" spans="1:10" x14ac:dyDescent="0.25">
      <c r="A9365" t="s">
        <v>4907</v>
      </c>
      <c r="B9365" t="s">
        <v>3057</v>
      </c>
      <c r="C9365" t="s">
        <v>20</v>
      </c>
      <c r="D9365">
        <v>154924740</v>
      </c>
      <c r="E9365">
        <v>154936719</v>
      </c>
      <c r="F9365">
        <v>1.06555151173587</v>
      </c>
      <c r="G9365">
        <v>8.9250099852626094E-2</v>
      </c>
      <c r="H9365">
        <v>1.4024728132233699</v>
      </c>
      <c r="I9365">
        <v>0.82449102300246302</v>
      </c>
      <c r="J9365" t="str">
        <f t="shared" si="146"/>
        <v>dup</v>
      </c>
    </row>
    <row r="9366" spans="1:10" x14ac:dyDescent="0.25">
      <c r="A9366" t="s">
        <v>4907</v>
      </c>
      <c r="B9366" t="s">
        <v>2878</v>
      </c>
      <c r="C9366" t="s">
        <v>20</v>
      </c>
      <c r="D9366">
        <v>154944076</v>
      </c>
      <c r="E9366">
        <v>154956123</v>
      </c>
      <c r="F9366">
        <v>1.06516429669322</v>
      </c>
      <c r="G9366">
        <v>8.8895129281610599E-2</v>
      </c>
      <c r="H9366">
        <v>1.4034120029488999</v>
      </c>
      <c r="I9366">
        <v>0.82794881605340198</v>
      </c>
      <c r="J9366" t="str">
        <f t="shared" si="146"/>
        <v>dup</v>
      </c>
    </row>
    <row r="9367" spans="1:10" x14ac:dyDescent="0.25">
      <c r="A9367" t="s">
        <v>4907</v>
      </c>
      <c r="B9367" t="s">
        <v>3805</v>
      </c>
      <c r="C9367" t="s">
        <v>20</v>
      </c>
      <c r="D9367">
        <v>154962298</v>
      </c>
      <c r="E9367">
        <v>154974395</v>
      </c>
      <c r="F9367">
        <v>1.06513015111975</v>
      </c>
      <c r="G9367">
        <v>8.8324024723879596E-2</v>
      </c>
      <c r="H9367">
        <v>1.4046841923864399</v>
      </c>
      <c r="I9367">
        <v>0.83137056022156197</v>
      </c>
      <c r="J9367" t="str">
        <f t="shared" si="146"/>
        <v>dup</v>
      </c>
    </row>
    <row r="9368" spans="1:10" x14ac:dyDescent="0.25">
      <c r="A9368" t="s">
        <v>4907</v>
      </c>
      <c r="B9368" t="s">
        <v>791</v>
      </c>
      <c r="C9368" t="s">
        <v>20</v>
      </c>
      <c r="D9368">
        <v>154974653</v>
      </c>
      <c r="E9368">
        <v>154979251</v>
      </c>
      <c r="F9368">
        <v>1.06519638679168</v>
      </c>
      <c r="G9368">
        <v>8.7796990668333394E-2</v>
      </c>
      <c r="H9368">
        <v>1.4063544108668</v>
      </c>
      <c r="I9368">
        <v>0.83525557275692497</v>
      </c>
      <c r="J9368" t="str">
        <f t="shared" si="146"/>
        <v>dup</v>
      </c>
    </row>
    <row r="9369" spans="1:10" x14ac:dyDescent="0.25">
      <c r="A9369" t="s">
        <v>4907</v>
      </c>
      <c r="B9369" t="s">
        <v>1155</v>
      </c>
      <c r="C9369" t="s">
        <v>20</v>
      </c>
      <c r="D9369">
        <v>155139891</v>
      </c>
      <c r="E9369">
        <v>155140595</v>
      </c>
      <c r="F9369">
        <v>1.06539060654486</v>
      </c>
      <c r="G9369">
        <v>8.7238116340151897E-2</v>
      </c>
      <c r="H9369">
        <v>1.4081481198208201</v>
      </c>
      <c r="I9369">
        <v>0.83915923015483795</v>
      </c>
      <c r="J9369" t="str">
        <f t="shared" si="146"/>
        <v>dup</v>
      </c>
    </row>
    <row r="9370" spans="1:10" x14ac:dyDescent="0.25">
      <c r="A9370" t="s">
        <v>4907</v>
      </c>
      <c r="B9370" t="s">
        <v>2087</v>
      </c>
      <c r="C9370" t="s">
        <v>20</v>
      </c>
      <c r="D9370">
        <v>155169408</v>
      </c>
      <c r="E9370">
        <v>155173475</v>
      </c>
      <c r="F9370">
        <v>1.0653980604092499</v>
      </c>
      <c r="G9370">
        <v>8.6638613410742096E-2</v>
      </c>
      <c r="H9370">
        <v>1.4093185902355601</v>
      </c>
      <c r="I9370">
        <v>0.84309691760891703</v>
      </c>
      <c r="J9370" t="str">
        <f t="shared" si="146"/>
        <v>dup</v>
      </c>
    </row>
    <row r="9371" spans="1:10" x14ac:dyDescent="0.25">
      <c r="A9371" t="s">
        <v>4907</v>
      </c>
      <c r="B9371" t="s">
        <v>3679</v>
      </c>
      <c r="C9371" t="s">
        <v>20</v>
      </c>
      <c r="D9371">
        <v>155255979</v>
      </c>
      <c r="E9371">
        <v>155262430</v>
      </c>
      <c r="F9371">
        <v>1.06502730618275</v>
      </c>
      <c r="G9371">
        <v>8.6141482073703299E-2</v>
      </c>
      <c r="H9371">
        <v>1.4092991971449</v>
      </c>
      <c r="I9371">
        <v>0.84670307999739003</v>
      </c>
      <c r="J9371" t="str">
        <f t="shared" si="146"/>
        <v>dup</v>
      </c>
    </row>
    <row r="9372" spans="1:10" x14ac:dyDescent="0.25">
      <c r="A9372" t="s">
        <v>4907</v>
      </c>
      <c r="B9372" t="s">
        <v>1437</v>
      </c>
      <c r="C9372" t="s">
        <v>20</v>
      </c>
      <c r="D9372">
        <v>155308748</v>
      </c>
      <c r="E9372">
        <v>155320666</v>
      </c>
      <c r="F9372">
        <v>1.06491133571463</v>
      </c>
      <c r="G9372">
        <v>8.55991928046137E-2</v>
      </c>
      <c r="H9372">
        <v>1.40924245489414</v>
      </c>
      <c r="I9372">
        <v>0.850537222460234</v>
      </c>
      <c r="J9372" t="str">
        <f t="shared" si="146"/>
        <v>dup</v>
      </c>
    </row>
    <row r="9373" spans="1:10" x14ac:dyDescent="0.25">
      <c r="A9373" t="s">
        <v>4907</v>
      </c>
      <c r="B9373" t="s">
        <v>311</v>
      </c>
      <c r="C9373" t="s">
        <v>20</v>
      </c>
      <c r="D9373">
        <v>155335268</v>
      </c>
      <c r="E9373">
        <v>155563162</v>
      </c>
      <c r="F9373">
        <v>1.06449687745182</v>
      </c>
      <c r="G9373">
        <v>8.4986049269832498E-2</v>
      </c>
      <c r="H9373">
        <v>1.4074912355356699</v>
      </c>
      <c r="I9373">
        <v>0.85433157029609297</v>
      </c>
      <c r="J9373" t="str">
        <f t="shared" si="146"/>
        <v>dup</v>
      </c>
    </row>
    <row r="9374" spans="1:10" x14ac:dyDescent="0.25">
      <c r="A9374" t="s">
        <v>4907</v>
      </c>
      <c r="B9374" t="s">
        <v>4793</v>
      </c>
      <c r="C9374" t="s">
        <v>20</v>
      </c>
      <c r="D9374">
        <v>155659443</v>
      </c>
      <c r="E9374">
        <v>155689000</v>
      </c>
      <c r="F9374">
        <v>1.06434878409428</v>
      </c>
      <c r="G9374">
        <v>8.4256558458966194E-2</v>
      </c>
      <c r="H9374">
        <v>1.4060351891924201</v>
      </c>
      <c r="I9374">
        <v>0.85687569724761303</v>
      </c>
      <c r="J9374" t="str">
        <f t="shared" si="146"/>
        <v>dup</v>
      </c>
    </row>
    <row r="9375" spans="1:10" x14ac:dyDescent="0.25">
      <c r="A9375" t="s">
        <v>4907</v>
      </c>
      <c r="B9375" t="s">
        <v>1023</v>
      </c>
      <c r="C9375" t="s">
        <v>20</v>
      </c>
      <c r="D9375">
        <v>155687960</v>
      </c>
      <c r="E9375">
        <v>155739010</v>
      </c>
      <c r="F9375">
        <v>1.06446007497461</v>
      </c>
      <c r="G9375">
        <v>8.3418507495465005E-2</v>
      </c>
      <c r="H9375">
        <v>1.4045820521435901</v>
      </c>
      <c r="I9375">
        <v>0.85942824540296003</v>
      </c>
      <c r="J9375" t="str">
        <f t="shared" si="146"/>
        <v>dup</v>
      </c>
    </row>
    <row r="9376" spans="1:10" x14ac:dyDescent="0.25">
      <c r="A9376" t="s">
        <v>4907</v>
      </c>
      <c r="B9376" t="s">
        <v>1615</v>
      </c>
      <c r="C9376" t="s">
        <v>20</v>
      </c>
      <c r="D9376">
        <v>155749659</v>
      </c>
      <c r="E9376">
        <v>155859400</v>
      </c>
      <c r="F9376">
        <v>1.0640784226701401</v>
      </c>
      <c r="G9376">
        <v>8.2933066049790796E-2</v>
      </c>
      <c r="H9376">
        <v>1.40308968290323</v>
      </c>
      <c r="I9376">
        <v>0.86231814218270897</v>
      </c>
      <c r="J9376" t="str">
        <f t="shared" si="146"/>
        <v>dup</v>
      </c>
    </row>
    <row r="9377" spans="1:10" x14ac:dyDescent="0.25">
      <c r="A9377" t="s">
        <v>4907</v>
      </c>
      <c r="B9377" t="s">
        <v>2019</v>
      </c>
      <c r="C9377" t="s">
        <v>20</v>
      </c>
      <c r="D9377">
        <v>155913045</v>
      </c>
      <c r="E9377">
        <v>155934413</v>
      </c>
      <c r="F9377">
        <v>1.06397161768754</v>
      </c>
      <c r="G9377">
        <v>8.2383649084366406E-2</v>
      </c>
      <c r="H9377">
        <v>1.4020546772848399</v>
      </c>
      <c r="I9377">
        <v>0.86522228183314798</v>
      </c>
      <c r="J9377" t="str">
        <f t="shared" si="146"/>
        <v>dup</v>
      </c>
    </row>
    <row r="9378" spans="1:10" x14ac:dyDescent="0.25">
      <c r="A9378" t="s">
        <v>4907</v>
      </c>
      <c r="B9378" t="s">
        <v>4084</v>
      </c>
      <c r="C9378" t="s">
        <v>20</v>
      </c>
      <c r="D9378">
        <v>156009048</v>
      </c>
      <c r="E9378">
        <v>156020951</v>
      </c>
      <c r="F9378">
        <v>1.06332205256999</v>
      </c>
      <c r="G9378">
        <v>8.2011709725832493E-2</v>
      </c>
      <c r="H9378">
        <v>1.40055248771498</v>
      </c>
      <c r="I9378">
        <v>0.86812386715983603</v>
      </c>
      <c r="J9378" t="str">
        <f t="shared" si="146"/>
        <v>dup</v>
      </c>
    </row>
    <row r="9379" spans="1:10" x14ac:dyDescent="0.25">
      <c r="A9379" t="s">
        <v>4907</v>
      </c>
      <c r="B9379" t="s">
        <v>2098</v>
      </c>
      <c r="C9379" t="s">
        <v>20</v>
      </c>
      <c r="D9379">
        <v>156054782</v>
      </c>
      <c r="E9379">
        <v>156058506</v>
      </c>
      <c r="F9379">
        <v>1.06315923107715</v>
      </c>
      <c r="G9379">
        <v>8.1257780330563301E-2</v>
      </c>
      <c r="H9379">
        <v>1.3987727606327001</v>
      </c>
      <c r="I9379">
        <v>0.87114006916019504</v>
      </c>
      <c r="J9379" t="str">
        <f t="shared" si="146"/>
        <v>dup</v>
      </c>
    </row>
    <row r="9380" spans="1:10" x14ac:dyDescent="0.25">
      <c r="A9380" t="s">
        <v>4907</v>
      </c>
      <c r="B9380" t="s">
        <v>2171</v>
      </c>
      <c r="C9380" t="s">
        <v>20</v>
      </c>
      <c r="D9380">
        <v>156082573</v>
      </c>
      <c r="E9380">
        <v>156140081</v>
      </c>
      <c r="F9380">
        <v>1.0624772012079899</v>
      </c>
      <c r="G9380">
        <v>8.0415828959056898E-2</v>
      </c>
      <c r="H9380">
        <v>1.39520680139427</v>
      </c>
      <c r="I9380">
        <v>0.87411458557598998</v>
      </c>
      <c r="J9380" t="str">
        <f t="shared" si="146"/>
        <v>dup</v>
      </c>
    </row>
    <row r="9381" spans="1:10" x14ac:dyDescent="0.25">
      <c r="A9381" t="s">
        <v>4907</v>
      </c>
      <c r="B9381" t="s">
        <v>3734</v>
      </c>
      <c r="C9381" t="s">
        <v>20</v>
      </c>
      <c r="D9381">
        <v>156147366</v>
      </c>
      <c r="E9381">
        <v>156177752</v>
      </c>
      <c r="F9381">
        <v>1.06151232740057</v>
      </c>
      <c r="G9381">
        <v>7.9553763976101893E-2</v>
      </c>
      <c r="H9381">
        <v>1.39098047773845</v>
      </c>
      <c r="I9381">
        <v>0.87670457575211302</v>
      </c>
      <c r="J9381" t="str">
        <f t="shared" si="146"/>
        <v>dup</v>
      </c>
    </row>
    <row r="9382" spans="1:10" x14ac:dyDescent="0.25">
      <c r="A9382" t="s">
        <v>4907</v>
      </c>
      <c r="B9382" t="s">
        <v>3053</v>
      </c>
      <c r="C9382" t="s">
        <v>20</v>
      </c>
      <c r="D9382">
        <v>156212993</v>
      </c>
      <c r="E9382">
        <v>156240042</v>
      </c>
      <c r="F9382">
        <v>1.0606666424262201</v>
      </c>
      <c r="G9382">
        <v>7.8648042942465496E-2</v>
      </c>
      <c r="H9382">
        <v>1.3880193047384199</v>
      </c>
      <c r="I9382">
        <v>0.87930064781010797</v>
      </c>
      <c r="J9382" t="str">
        <f t="shared" si="146"/>
        <v>dup</v>
      </c>
    </row>
    <row r="9383" spans="1:10" x14ac:dyDescent="0.25">
      <c r="A9383" t="s">
        <v>4907</v>
      </c>
      <c r="B9383" t="s">
        <v>3909</v>
      </c>
      <c r="C9383" t="s">
        <v>20</v>
      </c>
      <c r="D9383">
        <v>156249224</v>
      </c>
      <c r="E9383">
        <v>156282825</v>
      </c>
      <c r="F9383">
        <v>1.0598788345496399</v>
      </c>
      <c r="G9383">
        <v>7.79129809457417E-2</v>
      </c>
      <c r="H9383">
        <v>1.3854821290355701</v>
      </c>
      <c r="I9383">
        <v>0.88211480431883704</v>
      </c>
      <c r="J9383" t="str">
        <f t="shared" si="146"/>
        <v>dup</v>
      </c>
    </row>
    <row r="9384" spans="1:10" x14ac:dyDescent="0.25">
      <c r="A9384" t="s">
        <v>4907</v>
      </c>
      <c r="B9384" t="s">
        <v>1571</v>
      </c>
      <c r="C9384" t="s">
        <v>20</v>
      </c>
      <c r="D9384">
        <v>156290089</v>
      </c>
      <c r="E9384">
        <v>156295689</v>
      </c>
      <c r="F9384">
        <v>1.05905803132023</v>
      </c>
      <c r="G9384">
        <v>7.7211948518287402E-2</v>
      </c>
      <c r="H9384">
        <v>1.38254676601934</v>
      </c>
      <c r="I9384">
        <v>0.88494330429103496</v>
      </c>
      <c r="J9384" t="str">
        <f t="shared" si="146"/>
        <v>dup</v>
      </c>
    </row>
    <row r="9385" spans="1:10" x14ac:dyDescent="0.25">
      <c r="A9385" t="s">
        <v>4907</v>
      </c>
      <c r="B9385" t="s">
        <v>647</v>
      </c>
      <c r="C9385" t="s">
        <v>20</v>
      </c>
      <c r="D9385">
        <v>156308968</v>
      </c>
      <c r="E9385">
        <v>156367873</v>
      </c>
      <c r="F9385">
        <v>1.0582028843017699</v>
      </c>
      <c r="G9385">
        <v>7.6452438811526496E-2</v>
      </c>
      <c r="H9385">
        <v>1.37960187896519</v>
      </c>
      <c r="I9385">
        <v>0.88777072349646802</v>
      </c>
      <c r="J9385" t="str">
        <f t="shared" si="146"/>
        <v>dup</v>
      </c>
    </row>
    <row r="9386" spans="1:10" x14ac:dyDescent="0.25">
      <c r="A9386" t="s">
        <v>4907</v>
      </c>
      <c r="B9386" t="s">
        <v>2336</v>
      </c>
      <c r="C9386" t="s">
        <v>20</v>
      </c>
      <c r="D9386">
        <v>156463727</v>
      </c>
      <c r="E9386">
        <v>156500779</v>
      </c>
      <c r="F9386">
        <v>1.05735420432383</v>
      </c>
      <c r="G9386">
        <v>7.5624572358460901E-2</v>
      </c>
      <c r="H9386">
        <v>1.3755241965488001</v>
      </c>
      <c r="I9386">
        <v>0.89069492873613498</v>
      </c>
      <c r="J9386" t="str">
        <f t="shared" si="146"/>
        <v>dup</v>
      </c>
    </row>
    <row r="9387" spans="1:10" x14ac:dyDescent="0.25">
      <c r="A9387" t="s">
        <v>4907</v>
      </c>
      <c r="B9387" t="s">
        <v>2570</v>
      </c>
      <c r="C9387" t="s">
        <v>20</v>
      </c>
      <c r="D9387">
        <v>156591756</v>
      </c>
      <c r="E9387">
        <v>156609507</v>
      </c>
      <c r="F9387">
        <v>1.05644384777226</v>
      </c>
      <c r="G9387">
        <v>7.49842256724772E-2</v>
      </c>
      <c r="H9387">
        <v>1.37163632784377</v>
      </c>
      <c r="I9387">
        <v>0.89370954523059098</v>
      </c>
      <c r="J9387" t="str">
        <f t="shared" si="146"/>
        <v>dup</v>
      </c>
    </row>
    <row r="9388" spans="1:10" x14ac:dyDescent="0.25">
      <c r="A9388" t="s">
        <v>4907</v>
      </c>
      <c r="B9388" t="s">
        <v>1623</v>
      </c>
      <c r="C9388" t="s">
        <v>20</v>
      </c>
      <c r="D9388">
        <v>156594301</v>
      </c>
      <c r="E9388">
        <v>156601496</v>
      </c>
      <c r="F9388">
        <v>1.05572148465585</v>
      </c>
      <c r="G9388">
        <v>7.4057354428162706E-2</v>
      </c>
      <c r="H9388">
        <v>1.36734107223438</v>
      </c>
      <c r="I9388">
        <v>0.89695830064190296</v>
      </c>
      <c r="J9388" t="str">
        <f t="shared" si="146"/>
        <v>dup</v>
      </c>
    </row>
    <row r="9389" spans="1:10" x14ac:dyDescent="0.25">
      <c r="A9389" t="s">
        <v>4907</v>
      </c>
      <c r="B9389" t="s">
        <v>428</v>
      </c>
      <c r="C9389" t="s">
        <v>20</v>
      </c>
      <c r="D9389">
        <v>156641390</v>
      </c>
      <c r="E9389">
        <v>156659532</v>
      </c>
      <c r="F9389">
        <v>1.0548393873834601</v>
      </c>
      <c r="G9389">
        <v>7.3300734495991102E-2</v>
      </c>
      <c r="H9389">
        <v>1.3634524783779201</v>
      </c>
      <c r="I9389">
        <v>0.89838116580638905</v>
      </c>
      <c r="J9389" t="str">
        <f t="shared" si="146"/>
        <v>dup</v>
      </c>
    </row>
    <row r="9390" spans="1:10" x14ac:dyDescent="0.25">
      <c r="A9390" t="s">
        <v>4907</v>
      </c>
      <c r="B9390" t="s">
        <v>2649</v>
      </c>
      <c r="C9390" t="s">
        <v>20</v>
      </c>
      <c r="D9390">
        <v>156668763</v>
      </c>
      <c r="E9390">
        <v>156677407</v>
      </c>
      <c r="F9390">
        <v>1.05352613020931</v>
      </c>
      <c r="G9390">
        <v>7.2303826385178793E-2</v>
      </c>
      <c r="H9390">
        <v>1.35870751763703</v>
      </c>
      <c r="I9390">
        <v>0.89919222128972298</v>
      </c>
      <c r="J9390" t="str">
        <f t="shared" si="146"/>
        <v>dup</v>
      </c>
    </row>
    <row r="9391" spans="1:10" x14ac:dyDescent="0.25">
      <c r="A9391" t="s">
        <v>4907</v>
      </c>
      <c r="B9391" t="s">
        <v>2440</v>
      </c>
      <c r="C9391" t="s">
        <v>20</v>
      </c>
      <c r="D9391">
        <v>156737303</v>
      </c>
      <c r="E9391">
        <v>156741590</v>
      </c>
      <c r="F9391">
        <v>1.0521633941297299</v>
      </c>
      <c r="G9391">
        <v>7.1591866012764196E-2</v>
      </c>
      <c r="H9391">
        <v>1.35514182384325</v>
      </c>
      <c r="I9391">
        <v>0.90000697895284598</v>
      </c>
      <c r="J9391" t="str">
        <f t="shared" si="146"/>
        <v>dup</v>
      </c>
    </row>
    <row r="9392" spans="1:10" x14ac:dyDescent="0.25">
      <c r="A9392" t="s">
        <v>4907</v>
      </c>
      <c r="B9392" t="s">
        <v>1695</v>
      </c>
      <c r="C9392" t="s">
        <v>20</v>
      </c>
      <c r="D9392">
        <v>156742109</v>
      </c>
      <c r="E9392">
        <v>156766925</v>
      </c>
      <c r="F9392">
        <v>1.0510080299167699</v>
      </c>
      <c r="G9392">
        <v>7.0919657557346694E-2</v>
      </c>
      <c r="H9392">
        <v>1.3513474029083601</v>
      </c>
      <c r="I9392">
        <v>0.90087079174360296</v>
      </c>
      <c r="J9392" t="str">
        <f t="shared" si="146"/>
        <v>dup</v>
      </c>
    </row>
    <row r="9393" spans="1:10" x14ac:dyDescent="0.25">
      <c r="A9393" t="s">
        <v>4907</v>
      </c>
      <c r="B9393" t="s">
        <v>266</v>
      </c>
      <c r="C9393" t="s">
        <v>20</v>
      </c>
      <c r="D9393">
        <v>156934840</v>
      </c>
      <c r="E9393">
        <v>157045742</v>
      </c>
      <c r="F9393">
        <v>1.05037284206561</v>
      </c>
      <c r="G9393">
        <v>7.0122187226983199E-2</v>
      </c>
      <c r="H9393">
        <v>1.34755625157597</v>
      </c>
      <c r="I9393">
        <v>0.90173051638778901</v>
      </c>
      <c r="J9393" t="str">
        <f t="shared" si="146"/>
        <v>dup</v>
      </c>
    </row>
    <row r="9394" spans="1:10" x14ac:dyDescent="0.25">
      <c r="A9394" t="s">
        <v>4907</v>
      </c>
      <c r="B9394" t="s">
        <v>2896</v>
      </c>
      <c r="C9394" t="s">
        <v>20</v>
      </c>
      <c r="D9394">
        <v>232983435</v>
      </c>
      <c r="E9394">
        <v>233295725</v>
      </c>
      <c r="F9394">
        <v>1.0505348829546099</v>
      </c>
      <c r="G9394">
        <v>7.6599700230990206E-2</v>
      </c>
      <c r="H9394">
        <v>1.5359866678758201</v>
      </c>
      <c r="I9394">
        <v>0.885882475585409</v>
      </c>
      <c r="J9394" t="str">
        <f t="shared" si="146"/>
        <v>dup</v>
      </c>
    </row>
    <row r="9395" spans="1:10" x14ac:dyDescent="0.25">
      <c r="A9395" t="s">
        <v>4907</v>
      </c>
      <c r="B9395" t="s">
        <v>842</v>
      </c>
      <c r="C9395" t="s">
        <v>20</v>
      </c>
      <c r="D9395">
        <v>234373456</v>
      </c>
      <c r="E9395">
        <v>234385080</v>
      </c>
      <c r="F9395">
        <v>1.0511679956792099</v>
      </c>
      <c r="G9395">
        <v>7.7674840853005994E-2</v>
      </c>
      <c r="H9395">
        <v>1.5404116714390199</v>
      </c>
      <c r="I9395">
        <v>0.88578198755485704</v>
      </c>
      <c r="J9395" t="str">
        <f t="shared" si="146"/>
        <v>dup</v>
      </c>
    </row>
    <row r="9396" spans="1:10" x14ac:dyDescent="0.25">
      <c r="A9396" t="s">
        <v>4907</v>
      </c>
      <c r="B9396" t="s">
        <v>4211</v>
      </c>
      <c r="C9396" t="s">
        <v>20</v>
      </c>
      <c r="D9396">
        <v>234391313</v>
      </c>
      <c r="E9396">
        <v>234479179</v>
      </c>
      <c r="F9396">
        <v>1.05199097623769</v>
      </c>
      <c r="G9396">
        <v>7.8661127892757907E-2</v>
      </c>
      <c r="H9396">
        <v>1.5452872373095301</v>
      </c>
      <c r="I9396">
        <v>0.88563256813416802</v>
      </c>
      <c r="J9396" t="str">
        <f t="shared" si="146"/>
        <v>dup</v>
      </c>
    </row>
    <row r="9397" spans="1:10" x14ac:dyDescent="0.25">
      <c r="A9397" t="s">
        <v>4907</v>
      </c>
      <c r="B9397" t="s">
        <v>1936</v>
      </c>
      <c r="C9397" t="s">
        <v>20</v>
      </c>
      <c r="D9397">
        <v>234604269</v>
      </c>
      <c r="E9397">
        <v>234610178</v>
      </c>
      <c r="F9397">
        <v>1.0528579065124</v>
      </c>
      <c r="G9397">
        <v>7.9739494671083794E-2</v>
      </c>
      <c r="H9397">
        <v>1.55068754098145</v>
      </c>
      <c r="I9397">
        <v>0.88545787442234303</v>
      </c>
      <c r="J9397" t="str">
        <f t="shared" si="146"/>
        <v>dup</v>
      </c>
    </row>
    <row r="9398" spans="1:10" x14ac:dyDescent="0.25">
      <c r="A9398" t="s">
        <v>4907</v>
      </c>
      <c r="B9398" t="s">
        <v>4407</v>
      </c>
      <c r="C9398" t="s">
        <v>20</v>
      </c>
      <c r="D9398">
        <v>235109341</v>
      </c>
      <c r="E9398">
        <v>235128837</v>
      </c>
      <c r="F9398">
        <v>1.0535046994886601</v>
      </c>
      <c r="G9398">
        <v>8.0712063195656505E-2</v>
      </c>
      <c r="H9398">
        <v>1.55669412895809</v>
      </c>
      <c r="I9398">
        <v>0.88462005230650897</v>
      </c>
      <c r="J9398" t="str">
        <f t="shared" si="146"/>
        <v>dup</v>
      </c>
    </row>
    <row r="9399" spans="1:10" x14ac:dyDescent="0.25">
      <c r="A9399" t="s">
        <v>4907</v>
      </c>
      <c r="B9399" t="s">
        <v>275</v>
      </c>
      <c r="C9399" t="s">
        <v>20</v>
      </c>
      <c r="D9399">
        <v>235131634</v>
      </c>
      <c r="E9399">
        <v>235328219</v>
      </c>
      <c r="F9399">
        <v>1.0542676789710901</v>
      </c>
      <c r="G9399">
        <v>8.1582946258569003E-2</v>
      </c>
      <c r="H9399">
        <v>1.56153426269052</v>
      </c>
      <c r="I9399">
        <v>0.88334803339984203</v>
      </c>
      <c r="J9399" t="str">
        <f t="shared" si="146"/>
        <v>dup</v>
      </c>
    </row>
    <row r="9400" spans="1:10" x14ac:dyDescent="0.25">
      <c r="A9400" t="s">
        <v>4907</v>
      </c>
      <c r="B9400" t="s">
        <v>398</v>
      </c>
      <c r="C9400" t="s">
        <v>20</v>
      </c>
      <c r="D9400">
        <v>235447190</v>
      </c>
      <c r="E9400">
        <v>235504452</v>
      </c>
      <c r="F9400">
        <v>1.0549887471414301</v>
      </c>
      <c r="G9400">
        <v>8.2477912946613094E-2</v>
      </c>
      <c r="H9400">
        <v>1.56705605861991</v>
      </c>
      <c r="I9400">
        <v>0.88222350460347798</v>
      </c>
      <c r="J9400" t="str">
        <f t="shared" si="146"/>
        <v>dup</v>
      </c>
    </row>
    <row r="9401" spans="1:10" x14ac:dyDescent="0.25">
      <c r="A9401" t="s">
        <v>4907</v>
      </c>
      <c r="B9401" t="s">
        <v>2231</v>
      </c>
      <c r="C9401" t="s">
        <v>20</v>
      </c>
      <c r="D9401">
        <v>235661041</v>
      </c>
      <c r="E9401">
        <v>235883724</v>
      </c>
      <c r="F9401">
        <v>1.0559022979220101</v>
      </c>
      <c r="G9401">
        <v>8.3573704525489498E-2</v>
      </c>
      <c r="H9401">
        <v>1.57193702028065</v>
      </c>
      <c r="I9401">
        <v>0.88101275493490605</v>
      </c>
      <c r="J9401" t="str">
        <f t="shared" si="146"/>
        <v>dup</v>
      </c>
    </row>
    <row r="9402" spans="1:10" x14ac:dyDescent="0.25">
      <c r="A9402" t="s">
        <v>4907</v>
      </c>
      <c r="B9402" t="s">
        <v>2679</v>
      </c>
      <c r="C9402" t="s">
        <v>20</v>
      </c>
      <c r="D9402">
        <v>235975830</v>
      </c>
      <c r="E9402">
        <v>236065109</v>
      </c>
      <c r="F9402">
        <v>1.0562168209291101</v>
      </c>
      <c r="G9402">
        <v>8.4307277768725597E-2</v>
      </c>
      <c r="H9402">
        <v>1.5741496872435601</v>
      </c>
      <c r="I9402">
        <v>0.88008812270597003</v>
      </c>
      <c r="J9402" t="str">
        <f t="shared" si="146"/>
        <v>dup</v>
      </c>
    </row>
    <row r="9403" spans="1:10" x14ac:dyDescent="0.25">
      <c r="A9403" t="s">
        <v>4907</v>
      </c>
      <c r="B9403" t="s">
        <v>1634</v>
      </c>
      <c r="C9403" t="s">
        <v>20</v>
      </c>
      <c r="D9403">
        <v>236142505</v>
      </c>
      <c r="E9403">
        <v>236221865</v>
      </c>
      <c r="F9403">
        <v>1.05688415788316</v>
      </c>
      <c r="G9403">
        <v>8.5176689391752602E-2</v>
      </c>
      <c r="H9403">
        <v>1.5768670867269501</v>
      </c>
      <c r="I9403">
        <v>0.87909636139614999</v>
      </c>
      <c r="J9403" t="str">
        <f t="shared" si="146"/>
        <v>dup</v>
      </c>
    </row>
    <row r="9404" spans="1:10" x14ac:dyDescent="0.25">
      <c r="A9404" t="s">
        <v>4907</v>
      </c>
      <c r="B9404" t="s">
        <v>1338</v>
      </c>
      <c r="C9404" t="s">
        <v>20</v>
      </c>
      <c r="D9404">
        <v>236214681</v>
      </c>
      <c r="E9404">
        <v>236282019</v>
      </c>
      <c r="F9404">
        <v>1.05720834186529</v>
      </c>
      <c r="G9404">
        <v>8.6028290080292696E-2</v>
      </c>
      <c r="H9404">
        <v>1.58033236857988</v>
      </c>
      <c r="I9404">
        <v>0.87814774329488798</v>
      </c>
      <c r="J9404" t="str">
        <f t="shared" si="146"/>
        <v>dup</v>
      </c>
    </row>
    <row r="9405" spans="1:10" x14ac:dyDescent="0.25">
      <c r="A9405" t="s">
        <v>4907</v>
      </c>
      <c r="B9405" t="s">
        <v>1698</v>
      </c>
      <c r="C9405" t="s">
        <v>20</v>
      </c>
      <c r="D9405">
        <v>236549005</v>
      </c>
      <c r="E9405">
        <v>236604516</v>
      </c>
      <c r="F9405">
        <v>1.0579358491335</v>
      </c>
      <c r="G9405">
        <v>8.7031648589983704E-2</v>
      </c>
      <c r="H9405">
        <v>1.5851067551033899</v>
      </c>
      <c r="I9405">
        <v>0.87715796690798298</v>
      </c>
      <c r="J9405" t="str">
        <f t="shared" si="146"/>
        <v>dup</v>
      </c>
    </row>
    <row r="9406" spans="1:10" x14ac:dyDescent="0.25">
      <c r="A9406" t="s">
        <v>4907</v>
      </c>
      <c r="B9406" t="s">
        <v>2507</v>
      </c>
      <c r="C9406" t="s">
        <v>20</v>
      </c>
      <c r="D9406">
        <v>236795260</v>
      </c>
      <c r="E9406">
        <v>236921278</v>
      </c>
      <c r="F9406">
        <v>1.0588733245090201</v>
      </c>
      <c r="G9406">
        <v>8.8067719448735607E-2</v>
      </c>
      <c r="H9406">
        <v>1.5911957425537799</v>
      </c>
      <c r="I9406">
        <v>0.87606998518094903</v>
      </c>
      <c r="J9406" t="str">
        <f t="shared" si="146"/>
        <v>dup</v>
      </c>
    </row>
    <row r="9407" spans="1:10" x14ac:dyDescent="0.25">
      <c r="A9407" t="s">
        <v>4907</v>
      </c>
      <c r="B9407" t="s">
        <v>729</v>
      </c>
      <c r="C9407" t="s">
        <v>20</v>
      </c>
      <c r="D9407">
        <v>243124428</v>
      </c>
      <c r="E9407">
        <v>243255348</v>
      </c>
      <c r="F9407">
        <v>1.0597530079341</v>
      </c>
      <c r="G9407">
        <v>8.9247266121230906E-2</v>
      </c>
      <c r="H9407">
        <v>1.5973325936079199</v>
      </c>
      <c r="I9407">
        <v>0.87488234454702196</v>
      </c>
      <c r="J9407" t="str">
        <f t="shared" si="146"/>
        <v>dup</v>
      </c>
    </row>
    <row r="9408" spans="1:10" x14ac:dyDescent="0.25">
      <c r="A9408" t="s">
        <v>4907</v>
      </c>
      <c r="B9408" t="s">
        <v>3696</v>
      </c>
      <c r="C9408" t="s">
        <v>20</v>
      </c>
      <c r="D9408">
        <v>243256034</v>
      </c>
      <c r="E9408">
        <v>243500091</v>
      </c>
      <c r="F9408">
        <v>1.06034666588843</v>
      </c>
      <c r="G9408">
        <v>9.0113696125178597E-2</v>
      </c>
      <c r="H9408">
        <v>1.60197813339206</v>
      </c>
      <c r="I9408">
        <v>0.873958573440898</v>
      </c>
      <c r="J9408" t="str">
        <f t="shared" si="146"/>
        <v>dup</v>
      </c>
    </row>
    <row r="9409" spans="1:10" x14ac:dyDescent="0.25">
      <c r="A9409" t="s">
        <v>4907</v>
      </c>
      <c r="B9409" t="s">
        <v>148</v>
      </c>
      <c r="C9409" t="s">
        <v>20</v>
      </c>
      <c r="D9409">
        <v>243488233</v>
      </c>
      <c r="E9409">
        <v>243851079</v>
      </c>
      <c r="F9409">
        <v>1.0609088698582001</v>
      </c>
      <c r="G9409">
        <v>9.1002896909895506E-2</v>
      </c>
      <c r="H9409">
        <v>1.60527181758983</v>
      </c>
      <c r="I9409">
        <v>0.87304809431805397</v>
      </c>
      <c r="J9409" t="str">
        <f t="shared" si="146"/>
        <v>dup</v>
      </c>
    </row>
    <row r="9410" spans="1:10" x14ac:dyDescent="0.25">
      <c r="A9410" t="s">
        <v>4907</v>
      </c>
      <c r="B9410" t="s">
        <v>1084</v>
      </c>
      <c r="C9410" t="s">
        <v>20</v>
      </c>
      <c r="D9410">
        <v>244653103</v>
      </c>
      <c r="E9410">
        <v>244709033</v>
      </c>
      <c r="F9410">
        <v>1.0613689233608601</v>
      </c>
      <c r="G9410">
        <v>9.1665505807417696E-2</v>
      </c>
      <c r="H9410">
        <v>1.60834991683693</v>
      </c>
      <c r="I9410">
        <v>0.87241642870641201</v>
      </c>
      <c r="J9410" t="str">
        <f t="shared" si="146"/>
        <v>dup</v>
      </c>
    </row>
    <row r="9411" spans="1:10" x14ac:dyDescent="0.25">
      <c r="A9411" t="s">
        <v>4907</v>
      </c>
      <c r="B9411" t="s">
        <v>890</v>
      </c>
      <c r="C9411" t="s">
        <v>20</v>
      </c>
      <c r="D9411">
        <v>244835616</v>
      </c>
      <c r="E9411">
        <v>244845057</v>
      </c>
      <c r="F9411">
        <v>1.0617822395134</v>
      </c>
      <c r="G9411">
        <v>9.2460174019074595E-2</v>
      </c>
      <c r="H9411">
        <v>1.61137472201625</v>
      </c>
      <c r="I9411">
        <v>0.87020543680259499</v>
      </c>
      <c r="J9411" t="str">
        <f t="shared" si="146"/>
        <v>dup</v>
      </c>
    </row>
    <row r="9412" spans="1:10" x14ac:dyDescent="0.25">
      <c r="A9412" t="s">
        <v>4907</v>
      </c>
      <c r="B9412" t="s">
        <v>1781</v>
      </c>
      <c r="C9412" t="s">
        <v>20</v>
      </c>
      <c r="D9412">
        <v>244840638</v>
      </c>
      <c r="E9412">
        <v>244864560</v>
      </c>
      <c r="F9412">
        <v>1.06265544352501</v>
      </c>
      <c r="G9412">
        <v>9.3264915872231999E-2</v>
      </c>
      <c r="H9412">
        <v>1.6152680018079899</v>
      </c>
      <c r="I9412">
        <v>0.86780461682885102</v>
      </c>
      <c r="J9412" t="str">
        <f t="shared" ref="J9412:J9475" si="147">IF(F9412&gt;1.05,"dup",IF(F9412&lt;0.95,"del",""))</f>
        <v>dup</v>
      </c>
    </row>
    <row r="9413" spans="1:10" x14ac:dyDescent="0.25">
      <c r="A9413" t="s">
        <v>4907</v>
      </c>
      <c r="B9413" t="s">
        <v>1219</v>
      </c>
      <c r="C9413" t="s">
        <v>20</v>
      </c>
      <c r="D9413">
        <v>244969682</v>
      </c>
      <c r="E9413">
        <v>245127164</v>
      </c>
      <c r="F9413">
        <v>1.06288707917671</v>
      </c>
      <c r="G9413">
        <v>9.4688192238348803E-2</v>
      </c>
      <c r="H9413">
        <v>1.6190118551931401</v>
      </c>
      <c r="I9413">
        <v>0.86559287384767103</v>
      </c>
      <c r="J9413" t="str">
        <f t="shared" si="147"/>
        <v>dup</v>
      </c>
    </row>
    <row r="9414" spans="1:10" x14ac:dyDescent="0.25">
      <c r="A9414" t="s">
        <v>4907</v>
      </c>
      <c r="B9414" t="s">
        <v>2033</v>
      </c>
      <c r="C9414" t="s">
        <v>20</v>
      </c>
      <c r="D9414">
        <v>245154985</v>
      </c>
      <c r="E9414">
        <v>245709432</v>
      </c>
      <c r="F9414">
        <v>1.0634977497754201</v>
      </c>
      <c r="G9414">
        <v>9.5920240077189703E-2</v>
      </c>
      <c r="H9414">
        <v>1.6236693016389501</v>
      </c>
      <c r="I9414">
        <v>0.86324302561809896</v>
      </c>
      <c r="J9414" t="str">
        <f t="shared" si="147"/>
        <v>dup</v>
      </c>
    </row>
    <row r="9415" spans="1:10" x14ac:dyDescent="0.25">
      <c r="A9415" t="s">
        <v>4907</v>
      </c>
      <c r="B9415" t="s">
        <v>3920</v>
      </c>
      <c r="C9415" t="s">
        <v>20</v>
      </c>
      <c r="D9415">
        <v>245749342</v>
      </c>
      <c r="E9415">
        <v>246507312</v>
      </c>
      <c r="F9415">
        <v>1.0643007924833701</v>
      </c>
      <c r="G9415">
        <v>9.6893884620424101E-2</v>
      </c>
      <c r="H9415">
        <v>1.6272644615635901</v>
      </c>
      <c r="I9415">
        <v>0.86072715922319698</v>
      </c>
      <c r="J9415" t="str">
        <f t="shared" si="147"/>
        <v>dup</v>
      </c>
    </row>
    <row r="9416" spans="1:10" x14ac:dyDescent="0.25">
      <c r="A9416" t="s">
        <v>4907</v>
      </c>
      <c r="B9416" t="s">
        <v>837</v>
      </c>
      <c r="C9416" t="s">
        <v>20</v>
      </c>
      <c r="D9416">
        <v>246566444</v>
      </c>
      <c r="E9416">
        <v>246668595</v>
      </c>
      <c r="F9416">
        <v>1.06489119175489</v>
      </c>
      <c r="G9416">
        <v>9.7692469867805096E-2</v>
      </c>
      <c r="H9416">
        <v>1.6305806640849401</v>
      </c>
      <c r="I9416">
        <v>0.85891658694286899</v>
      </c>
      <c r="J9416" t="str">
        <f t="shared" si="147"/>
        <v>dup</v>
      </c>
    </row>
    <row r="9417" spans="1:10" x14ac:dyDescent="0.25">
      <c r="A9417" t="s">
        <v>4907</v>
      </c>
      <c r="B9417" t="s">
        <v>123</v>
      </c>
      <c r="C9417" t="s">
        <v>20</v>
      </c>
      <c r="D9417">
        <v>246839098</v>
      </c>
      <c r="E9417">
        <v>246931948</v>
      </c>
      <c r="F9417">
        <v>1.0651050072530199</v>
      </c>
      <c r="G9417">
        <v>9.8735546698246898E-2</v>
      </c>
      <c r="H9417">
        <v>1.63399794284058</v>
      </c>
      <c r="I9417">
        <v>0.85698855520070105</v>
      </c>
      <c r="J9417" t="str">
        <f t="shared" si="147"/>
        <v>dup</v>
      </c>
    </row>
    <row r="9418" spans="1:10" x14ac:dyDescent="0.25">
      <c r="A9418" t="s">
        <v>4907</v>
      </c>
      <c r="B9418" t="s">
        <v>1662</v>
      </c>
      <c r="C9418" t="s">
        <v>8</v>
      </c>
      <c r="D9418">
        <v>18322295</v>
      </c>
      <c r="E9418">
        <v>18367045</v>
      </c>
      <c r="F9418">
        <v>1.0503999085248401</v>
      </c>
      <c r="G9418">
        <v>6.4812537388634198E-2</v>
      </c>
      <c r="H9418">
        <v>1.29956215338067</v>
      </c>
      <c r="I9418">
        <v>1.0000003104719499</v>
      </c>
      <c r="J9418" t="str">
        <f t="shared" si="147"/>
        <v>dup</v>
      </c>
    </row>
    <row r="9419" spans="1:10" x14ac:dyDescent="0.25">
      <c r="A9419" t="s">
        <v>4907</v>
      </c>
      <c r="B9419" t="s">
        <v>2119</v>
      </c>
      <c r="C9419" t="s">
        <v>8</v>
      </c>
      <c r="D9419">
        <v>18394560</v>
      </c>
      <c r="E9419">
        <v>18408425</v>
      </c>
      <c r="F9419">
        <v>1.0519628194603099</v>
      </c>
      <c r="G9419">
        <v>6.5314660972338304E-2</v>
      </c>
      <c r="H9419">
        <v>1.3020775425428801</v>
      </c>
      <c r="I9419">
        <v>1.0000003104719499</v>
      </c>
      <c r="J9419" t="str">
        <f t="shared" si="147"/>
        <v>dup</v>
      </c>
    </row>
    <row r="9420" spans="1:10" x14ac:dyDescent="0.25">
      <c r="A9420" t="s">
        <v>4907</v>
      </c>
      <c r="B9420" t="s">
        <v>4489</v>
      </c>
      <c r="C9420" t="s">
        <v>8</v>
      </c>
      <c r="D9420">
        <v>18468336</v>
      </c>
      <c r="E9420">
        <v>18526951</v>
      </c>
      <c r="F9420">
        <v>1.0526867306869201</v>
      </c>
      <c r="G9420">
        <v>6.5624463871514493E-2</v>
      </c>
      <c r="H9420">
        <v>1.3050603929137501</v>
      </c>
      <c r="I9420">
        <v>1.0000003104719499</v>
      </c>
      <c r="J9420" t="str">
        <f t="shared" si="147"/>
        <v>dup</v>
      </c>
    </row>
    <row r="9421" spans="1:10" x14ac:dyDescent="0.25">
      <c r="A9421" t="s">
        <v>4907</v>
      </c>
      <c r="B9421" t="s">
        <v>4037</v>
      </c>
      <c r="C9421" t="s">
        <v>8</v>
      </c>
      <c r="D9421">
        <v>18606403</v>
      </c>
      <c r="E9421">
        <v>18634791</v>
      </c>
      <c r="F9421">
        <v>1.0536795212702801</v>
      </c>
      <c r="G9421">
        <v>6.5920868223929702E-2</v>
      </c>
      <c r="H9421">
        <v>1.3079932769024001</v>
      </c>
      <c r="I9421">
        <v>1.0000003104719499</v>
      </c>
      <c r="J9421" t="str">
        <f t="shared" si="147"/>
        <v>dup</v>
      </c>
    </row>
    <row r="9422" spans="1:10" x14ac:dyDescent="0.25">
      <c r="A9422" t="s">
        <v>4907</v>
      </c>
      <c r="B9422" t="s">
        <v>2568</v>
      </c>
      <c r="C9422" t="s">
        <v>8</v>
      </c>
      <c r="D9422">
        <v>19350724</v>
      </c>
      <c r="E9422">
        <v>20121601</v>
      </c>
      <c r="F9422">
        <v>1.0549587475658599</v>
      </c>
      <c r="G9422">
        <v>6.6215268411192907E-2</v>
      </c>
      <c r="H9422">
        <v>1.3106163514457201</v>
      </c>
      <c r="I9422">
        <v>1.0000003104719499</v>
      </c>
      <c r="J9422" t="str">
        <f t="shared" si="147"/>
        <v>dup</v>
      </c>
    </row>
    <row r="9423" spans="1:10" x14ac:dyDescent="0.25">
      <c r="A9423" t="s">
        <v>4907</v>
      </c>
      <c r="B9423" t="s">
        <v>4174</v>
      </c>
      <c r="C9423" t="s">
        <v>8</v>
      </c>
      <c r="D9423">
        <v>22813799</v>
      </c>
      <c r="E9423">
        <v>22830299</v>
      </c>
      <c r="F9423">
        <v>1.05591608756417</v>
      </c>
      <c r="G9423">
        <v>6.6543729604707905E-2</v>
      </c>
      <c r="H9423">
        <v>1.31263290075685</v>
      </c>
      <c r="I9423">
        <v>1.0000003104719499</v>
      </c>
      <c r="J9423" t="str">
        <f t="shared" si="147"/>
        <v>dup</v>
      </c>
    </row>
    <row r="9424" spans="1:10" x14ac:dyDescent="0.25">
      <c r="A9424" t="s">
        <v>4907</v>
      </c>
      <c r="B9424" t="s">
        <v>2135</v>
      </c>
      <c r="C9424" t="s">
        <v>8</v>
      </c>
      <c r="D9424">
        <v>27365961</v>
      </c>
      <c r="E9424">
        <v>27472790</v>
      </c>
      <c r="F9424">
        <v>1.0569304259466199</v>
      </c>
      <c r="G9424">
        <v>6.6863695740062706E-2</v>
      </c>
      <c r="H9424">
        <v>1.3147232005937699</v>
      </c>
      <c r="I9424">
        <v>1.0000003104719499</v>
      </c>
      <c r="J9424" t="str">
        <f t="shared" si="147"/>
        <v>dup</v>
      </c>
    </row>
    <row r="9425" spans="1:10" x14ac:dyDescent="0.25">
      <c r="A9425" t="s">
        <v>4907</v>
      </c>
      <c r="B9425" t="s">
        <v>2343</v>
      </c>
      <c r="C9425" t="s">
        <v>8</v>
      </c>
      <c r="D9425">
        <v>28108248</v>
      </c>
      <c r="E9425">
        <v>28527041</v>
      </c>
      <c r="F9425">
        <v>1.05779397598817</v>
      </c>
      <c r="G9425">
        <v>6.7178153795650605E-2</v>
      </c>
      <c r="H9425">
        <v>1.31774048147831</v>
      </c>
      <c r="I9425">
        <v>1.0000003104719499</v>
      </c>
      <c r="J9425" t="str">
        <f t="shared" si="147"/>
        <v>dup</v>
      </c>
    </row>
    <row r="9426" spans="1:10" x14ac:dyDescent="0.25">
      <c r="A9426" t="s">
        <v>4907</v>
      </c>
      <c r="B9426" t="s">
        <v>1283</v>
      </c>
      <c r="C9426" t="s">
        <v>8</v>
      </c>
      <c r="D9426">
        <v>31509755</v>
      </c>
      <c r="E9426">
        <v>31790324</v>
      </c>
      <c r="F9426">
        <v>1.0589493015412501</v>
      </c>
      <c r="G9426">
        <v>6.7416234421306606E-2</v>
      </c>
      <c r="H9426">
        <v>1.32044802740157</v>
      </c>
      <c r="I9426">
        <v>1.0000003104719499</v>
      </c>
      <c r="J9426" t="str">
        <f t="shared" si="147"/>
        <v>dup</v>
      </c>
    </row>
    <row r="9427" spans="1:10" x14ac:dyDescent="0.25">
      <c r="A9427" t="s">
        <v>4907</v>
      </c>
      <c r="B9427" t="s">
        <v>3416</v>
      </c>
      <c r="C9427" t="s">
        <v>8</v>
      </c>
      <c r="D9427">
        <v>32091074</v>
      </c>
      <c r="E9427">
        <v>32105722</v>
      </c>
      <c r="F9427">
        <v>1.0597181566424601</v>
      </c>
      <c r="G9427">
        <v>6.7717316237952199E-2</v>
      </c>
      <c r="H9427">
        <v>1.3235337695104501</v>
      </c>
      <c r="I9427">
        <v>1.0000003104719499</v>
      </c>
      <c r="J9427" t="str">
        <f t="shared" si="147"/>
        <v>dup</v>
      </c>
    </row>
    <row r="9428" spans="1:10" x14ac:dyDescent="0.25">
      <c r="A9428" t="s">
        <v>4907</v>
      </c>
      <c r="B9428" t="s">
        <v>1255</v>
      </c>
      <c r="C9428" t="s">
        <v>8</v>
      </c>
      <c r="D9428">
        <v>32583798</v>
      </c>
      <c r="E9428">
        <v>32606264</v>
      </c>
      <c r="F9428">
        <v>1.0609439422837901</v>
      </c>
      <c r="G9428">
        <v>6.7870065471241803E-2</v>
      </c>
      <c r="H9428">
        <v>1.3266542687562399</v>
      </c>
      <c r="I9428">
        <v>1.0000003104719499</v>
      </c>
      <c r="J9428" t="str">
        <f t="shared" si="147"/>
        <v>dup</v>
      </c>
    </row>
    <row r="9429" spans="1:10" x14ac:dyDescent="0.25">
      <c r="A9429" t="s">
        <v>4907</v>
      </c>
      <c r="B9429" t="s">
        <v>1728</v>
      </c>
      <c r="C9429" t="s">
        <v>8</v>
      </c>
      <c r="D9429">
        <v>33256672</v>
      </c>
      <c r="E9429">
        <v>33357023</v>
      </c>
      <c r="F9429">
        <v>1.06146263837601</v>
      </c>
      <c r="G9429">
        <v>6.8130940140901805E-2</v>
      </c>
      <c r="H9429">
        <v>1.3302759037233101</v>
      </c>
      <c r="I9429">
        <v>1.0000003104719499</v>
      </c>
      <c r="J9429" t="str">
        <f t="shared" si="147"/>
        <v>dup</v>
      </c>
    </row>
    <row r="9430" spans="1:10" x14ac:dyDescent="0.25">
      <c r="A9430" t="s">
        <v>4907</v>
      </c>
      <c r="B9430" t="s">
        <v>667</v>
      </c>
      <c r="C9430" t="s">
        <v>8</v>
      </c>
      <c r="D9430">
        <v>33703010</v>
      </c>
      <c r="E9430">
        <v>33736479</v>
      </c>
      <c r="F9430">
        <v>1.06207190077569</v>
      </c>
      <c r="G9430">
        <v>6.8422656927455097E-2</v>
      </c>
      <c r="H9430">
        <v>1.3343954940903699</v>
      </c>
      <c r="I9430">
        <v>1.0000003104719499</v>
      </c>
      <c r="J9430" t="str">
        <f t="shared" si="147"/>
        <v>dup</v>
      </c>
    </row>
    <row r="9431" spans="1:10" x14ac:dyDescent="0.25">
      <c r="A9431" t="s">
        <v>4907</v>
      </c>
      <c r="B9431" t="s">
        <v>569</v>
      </c>
      <c r="C9431" t="s">
        <v>8</v>
      </c>
      <c r="D9431">
        <v>34051731</v>
      </c>
      <c r="E9431">
        <v>34102610</v>
      </c>
      <c r="F9431">
        <v>1.06255809305167</v>
      </c>
      <c r="G9431">
        <v>6.85869722147847E-2</v>
      </c>
      <c r="H9431">
        <v>1.33812792864506</v>
      </c>
      <c r="I9431">
        <v>1.0000003104719499</v>
      </c>
      <c r="J9431" t="str">
        <f t="shared" si="147"/>
        <v>dup</v>
      </c>
    </row>
    <row r="9432" spans="1:10" x14ac:dyDescent="0.25">
      <c r="A9432" t="s">
        <v>4907</v>
      </c>
      <c r="B9432" t="s">
        <v>46</v>
      </c>
      <c r="C9432" t="s">
        <v>8</v>
      </c>
      <c r="D9432">
        <v>34150987</v>
      </c>
      <c r="E9432">
        <v>34358010</v>
      </c>
      <c r="F9432">
        <v>1.0630540511450901</v>
      </c>
      <c r="G9432">
        <v>6.8637239883690304E-2</v>
      </c>
      <c r="H9432">
        <v>1.3420550669790401</v>
      </c>
      <c r="I9432">
        <v>1.0000003104719499</v>
      </c>
      <c r="J9432" t="str">
        <f t="shared" si="147"/>
        <v>dup</v>
      </c>
    </row>
    <row r="9433" spans="1:10" x14ac:dyDescent="0.25">
      <c r="A9433" t="s">
        <v>4907</v>
      </c>
      <c r="B9433" t="s">
        <v>660</v>
      </c>
      <c r="C9433" t="s">
        <v>8</v>
      </c>
      <c r="D9433">
        <v>35138882</v>
      </c>
      <c r="E9433">
        <v>35232402</v>
      </c>
      <c r="F9433">
        <v>1.0632669950090801</v>
      </c>
      <c r="G9433">
        <v>6.8691437354780796E-2</v>
      </c>
      <c r="H9433">
        <v>1.3468046070839199</v>
      </c>
      <c r="I9433">
        <v>1.0000003104719499</v>
      </c>
      <c r="J9433" t="str">
        <f t="shared" si="147"/>
        <v>dup</v>
      </c>
    </row>
    <row r="9434" spans="1:10" x14ac:dyDescent="0.25">
      <c r="A9434" t="s">
        <v>4907</v>
      </c>
      <c r="B9434" t="s">
        <v>4469</v>
      </c>
      <c r="C9434" t="s">
        <v>8</v>
      </c>
      <c r="D9434">
        <v>35662775</v>
      </c>
      <c r="E9434">
        <v>35818007</v>
      </c>
      <c r="F9434">
        <v>1.06359952707731</v>
      </c>
      <c r="G9434">
        <v>6.8606374537525605E-2</v>
      </c>
      <c r="H9434">
        <v>1.3520313205060699</v>
      </c>
      <c r="I9434">
        <v>1.0000003104719499</v>
      </c>
      <c r="J9434" t="str">
        <f t="shared" si="147"/>
        <v>dup</v>
      </c>
    </row>
    <row r="9435" spans="1:10" x14ac:dyDescent="0.25">
      <c r="A9435" t="s">
        <v>4907</v>
      </c>
      <c r="B9435" t="s">
        <v>2122</v>
      </c>
      <c r="C9435" t="s">
        <v>8</v>
      </c>
      <c r="D9435">
        <v>35943981</v>
      </c>
      <c r="E9435">
        <v>36232136</v>
      </c>
      <c r="F9435">
        <v>1.06404689620148</v>
      </c>
      <c r="G9435">
        <v>6.8448620033181307E-2</v>
      </c>
      <c r="H9435">
        <v>1.35740413245994</v>
      </c>
      <c r="I9435">
        <v>1.0000003104719499</v>
      </c>
      <c r="J9435" t="str">
        <f t="shared" si="147"/>
        <v>dup</v>
      </c>
    </row>
    <row r="9436" spans="1:10" x14ac:dyDescent="0.25">
      <c r="A9436" t="s">
        <v>4907</v>
      </c>
      <c r="B9436" t="s">
        <v>219</v>
      </c>
      <c r="C9436" t="s">
        <v>8</v>
      </c>
      <c r="D9436">
        <v>43311963</v>
      </c>
      <c r="E9436">
        <v>43344529</v>
      </c>
      <c r="F9436">
        <v>1.06416349221452</v>
      </c>
      <c r="G9436">
        <v>6.8325568821604593E-2</v>
      </c>
      <c r="H9436">
        <v>1.36213125946298</v>
      </c>
      <c r="I9436">
        <v>1.0000003104719499</v>
      </c>
      <c r="J9436" t="str">
        <f t="shared" si="147"/>
        <v>dup</v>
      </c>
    </row>
    <row r="9437" spans="1:10" x14ac:dyDescent="0.25">
      <c r="A9437" t="s">
        <v>4907</v>
      </c>
      <c r="B9437" t="s">
        <v>4503</v>
      </c>
      <c r="C9437" t="s">
        <v>8</v>
      </c>
      <c r="D9437">
        <v>43358920</v>
      </c>
      <c r="E9437">
        <v>43494933</v>
      </c>
      <c r="F9437">
        <v>1.06449477672318</v>
      </c>
      <c r="G9437">
        <v>6.8165646716294701E-2</v>
      </c>
      <c r="H9437">
        <v>1.36696012982564</v>
      </c>
      <c r="I9437">
        <v>1.0000003104719499</v>
      </c>
      <c r="J9437" t="str">
        <f t="shared" si="147"/>
        <v>dup</v>
      </c>
    </row>
    <row r="9438" spans="1:10" x14ac:dyDescent="0.25">
      <c r="A9438" t="s">
        <v>4907</v>
      </c>
      <c r="B9438" t="s">
        <v>1794</v>
      </c>
      <c r="C9438" t="s">
        <v>8</v>
      </c>
      <c r="D9438">
        <v>43680680</v>
      </c>
      <c r="E9438">
        <v>43856617</v>
      </c>
      <c r="F9438">
        <v>1.0646463416788201</v>
      </c>
      <c r="G9438">
        <v>6.8079689145586805E-2</v>
      </c>
      <c r="H9438">
        <v>1.3718152604023801</v>
      </c>
      <c r="I9438">
        <v>1.0000003104719499</v>
      </c>
      <c r="J9438" t="str">
        <f t="shared" si="147"/>
        <v>dup</v>
      </c>
    </row>
    <row r="9439" spans="1:10" x14ac:dyDescent="0.25">
      <c r="A9439" t="s">
        <v>4907</v>
      </c>
      <c r="B9439" t="s">
        <v>499</v>
      </c>
      <c r="C9439" t="s">
        <v>8</v>
      </c>
      <c r="D9439">
        <v>43942637</v>
      </c>
      <c r="E9439">
        <v>43943878</v>
      </c>
      <c r="F9439">
        <v>1.0650800737008701</v>
      </c>
      <c r="G9439">
        <v>6.7908941374443504E-2</v>
      </c>
      <c r="H9439">
        <v>1.37619497924825</v>
      </c>
      <c r="I9439">
        <v>1.0000003104719499</v>
      </c>
      <c r="J9439" t="str">
        <f t="shared" si="147"/>
        <v>dup</v>
      </c>
    </row>
    <row r="9440" spans="1:10" x14ac:dyDescent="0.25">
      <c r="A9440" t="s">
        <v>4907</v>
      </c>
      <c r="B9440" t="s">
        <v>674</v>
      </c>
      <c r="C9440" t="s">
        <v>8</v>
      </c>
      <c r="D9440">
        <v>44564427</v>
      </c>
      <c r="E9440">
        <v>44620358</v>
      </c>
      <c r="F9440">
        <v>1.0649458541387999</v>
      </c>
      <c r="G9440">
        <v>6.7845642346673896E-2</v>
      </c>
      <c r="H9440">
        <v>1.3799186885447901</v>
      </c>
      <c r="I9440">
        <v>1.0000003104719499</v>
      </c>
      <c r="J9440" t="str">
        <f t="shared" si="147"/>
        <v>dup</v>
      </c>
    </row>
    <row r="9441" spans="1:10" x14ac:dyDescent="0.25">
      <c r="A9441" t="s">
        <v>4907</v>
      </c>
      <c r="B9441" t="s">
        <v>2969</v>
      </c>
      <c r="C9441" t="s">
        <v>8</v>
      </c>
      <c r="D9441">
        <v>45929319</v>
      </c>
      <c r="E9441">
        <v>46121454</v>
      </c>
      <c r="F9441">
        <v>1.0652112315673601</v>
      </c>
      <c r="G9441">
        <v>6.7816701301218696E-2</v>
      </c>
      <c r="H9441">
        <v>1.3839871943131301</v>
      </c>
      <c r="I9441">
        <v>1.0000003104719499</v>
      </c>
      <c r="J9441" t="str">
        <f t="shared" si="147"/>
        <v>dup</v>
      </c>
    </row>
    <row r="9442" spans="1:10" x14ac:dyDescent="0.25">
      <c r="A9442" t="s">
        <v>4907</v>
      </c>
      <c r="B9442" t="s">
        <v>2319</v>
      </c>
      <c r="C9442" t="s">
        <v>8</v>
      </c>
      <c r="D9442">
        <v>46380756</v>
      </c>
      <c r="E9442">
        <v>46383837</v>
      </c>
      <c r="F9442">
        <v>1.0657217528632901</v>
      </c>
      <c r="G9442">
        <v>6.7780665250779804E-2</v>
      </c>
      <c r="H9442">
        <v>1.3887149506651</v>
      </c>
      <c r="I9442">
        <v>1.0000003104719499</v>
      </c>
      <c r="J9442" t="str">
        <f t="shared" si="147"/>
        <v>dup</v>
      </c>
    </row>
    <row r="9443" spans="1:10" x14ac:dyDescent="0.25">
      <c r="A9443" t="s">
        <v>4907</v>
      </c>
      <c r="B9443" t="s">
        <v>161</v>
      </c>
      <c r="C9443" t="s">
        <v>8</v>
      </c>
      <c r="D9443">
        <v>46396414</v>
      </c>
      <c r="E9443">
        <v>46594125</v>
      </c>
      <c r="F9443">
        <v>1.0649735480198099</v>
      </c>
      <c r="G9443">
        <v>6.7529598833937401E-2</v>
      </c>
      <c r="H9443">
        <v>1.3923619248775301</v>
      </c>
      <c r="I9443">
        <v>1.0000003104719499</v>
      </c>
      <c r="J9443" t="str">
        <f t="shared" si="147"/>
        <v>dup</v>
      </c>
    </row>
    <row r="9444" spans="1:10" x14ac:dyDescent="0.25">
      <c r="A9444" t="s">
        <v>4907</v>
      </c>
      <c r="B9444" t="s">
        <v>3236</v>
      </c>
      <c r="C9444" t="s">
        <v>8</v>
      </c>
      <c r="D9444">
        <v>47418769</v>
      </c>
      <c r="E9444">
        <v>47426473</v>
      </c>
      <c r="F9444">
        <v>1.0642252230622899</v>
      </c>
      <c r="G9444">
        <v>6.7213776801790207E-2</v>
      </c>
      <c r="H9444">
        <v>1.39601340766244</v>
      </c>
      <c r="I9444">
        <v>1.0000003104719499</v>
      </c>
      <c r="J9444" t="str">
        <f t="shared" si="147"/>
        <v>dup</v>
      </c>
    </row>
    <row r="9445" spans="1:10" x14ac:dyDescent="0.25">
      <c r="A9445" t="s">
        <v>4907</v>
      </c>
      <c r="B9445" t="s">
        <v>720</v>
      </c>
      <c r="C9445" t="s">
        <v>8</v>
      </c>
      <c r="D9445">
        <v>47465933</v>
      </c>
      <c r="E9445">
        <v>47565569</v>
      </c>
      <c r="F9445">
        <v>1.0635327171128</v>
      </c>
      <c r="G9445">
        <v>6.7019110281281699E-2</v>
      </c>
      <c r="H9445">
        <v>1.4000557993457099</v>
      </c>
      <c r="I9445">
        <v>1.0000003104719499</v>
      </c>
      <c r="J9445" t="str">
        <f t="shared" si="147"/>
        <v>dup</v>
      </c>
    </row>
    <row r="9446" spans="1:10" x14ac:dyDescent="0.25">
      <c r="A9446" t="s">
        <v>4907</v>
      </c>
      <c r="B9446" t="s">
        <v>2627</v>
      </c>
      <c r="C9446" t="s">
        <v>8</v>
      </c>
      <c r="D9446">
        <v>47565336</v>
      </c>
      <c r="E9446">
        <v>47584562</v>
      </c>
      <c r="F9446">
        <v>1.0633086548777699</v>
      </c>
      <c r="G9446">
        <v>6.6743676112680006E-2</v>
      </c>
      <c r="H9446">
        <v>1.40449620973522</v>
      </c>
      <c r="I9446">
        <v>1.0000003104719499</v>
      </c>
      <c r="J9446" t="str">
        <f t="shared" si="147"/>
        <v>dup</v>
      </c>
    </row>
    <row r="9447" spans="1:10" x14ac:dyDescent="0.25">
      <c r="A9447" t="s">
        <v>4907</v>
      </c>
      <c r="B9447" t="s">
        <v>2496</v>
      </c>
      <c r="C9447" t="s">
        <v>8</v>
      </c>
      <c r="D9447">
        <v>47617315</v>
      </c>
      <c r="E9447">
        <v>47642607</v>
      </c>
      <c r="F9447">
        <v>1.0627105586463299</v>
      </c>
      <c r="G9447">
        <v>6.6585081653978195E-2</v>
      </c>
      <c r="H9447">
        <v>1.4086160268882</v>
      </c>
      <c r="I9447">
        <v>1.0000003104719499</v>
      </c>
      <c r="J9447" t="str">
        <f t="shared" si="147"/>
        <v>dup</v>
      </c>
    </row>
    <row r="9448" spans="1:10" x14ac:dyDescent="0.25">
      <c r="A9448" t="s">
        <v>4907</v>
      </c>
      <c r="B9448" t="s">
        <v>1469</v>
      </c>
      <c r="C9448" t="s">
        <v>8</v>
      </c>
      <c r="D9448">
        <v>47716494</v>
      </c>
      <c r="E9448">
        <v>47767443</v>
      </c>
      <c r="F9448">
        <v>1.0616644037492899</v>
      </c>
      <c r="G9448">
        <v>6.6514702840600695E-2</v>
      </c>
      <c r="H9448">
        <v>1.4127370270866899</v>
      </c>
      <c r="I9448">
        <v>1.0000003104719499</v>
      </c>
      <c r="J9448" t="str">
        <f t="shared" si="147"/>
        <v>dup</v>
      </c>
    </row>
    <row r="9449" spans="1:10" x14ac:dyDescent="0.25">
      <c r="A9449" t="s">
        <v>4907</v>
      </c>
      <c r="B9449" t="s">
        <v>2775</v>
      </c>
      <c r="C9449" t="s">
        <v>8</v>
      </c>
      <c r="D9449">
        <v>47778087</v>
      </c>
      <c r="E9449">
        <v>47848555</v>
      </c>
      <c r="F9449">
        <v>1.0608382142820401</v>
      </c>
      <c r="G9449">
        <v>6.6416264470444797E-2</v>
      </c>
      <c r="H9449">
        <v>1.4168110424459801</v>
      </c>
      <c r="I9449">
        <v>1.0000003104719499</v>
      </c>
      <c r="J9449" t="str">
        <f t="shared" si="147"/>
        <v>dup</v>
      </c>
    </row>
    <row r="9450" spans="1:10" x14ac:dyDescent="0.25">
      <c r="A9450" t="s">
        <v>4907</v>
      </c>
      <c r="B9450" t="s">
        <v>3286</v>
      </c>
      <c r="C9450" t="s">
        <v>8</v>
      </c>
      <c r="D9450">
        <v>47980425</v>
      </c>
      <c r="E9450">
        <v>48170839</v>
      </c>
      <c r="F9450">
        <v>1.06049276983748</v>
      </c>
      <c r="G9450">
        <v>6.6263446142716106E-2</v>
      </c>
      <c r="H9450">
        <v>1.41956906595837</v>
      </c>
      <c r="I9450">
        <v>1.0000003104719499</v>
      </c>
      <c r="J9450" t="str">
        <f t="shared" si="147"/>
        <v>dup</v>
      </c>
    </row>
    <row r="9451" spans="1:10" x14ac:dyDescent="0.25">
      <c r="A9451" t="s">
        <v>4907</v>
      </c>
      <c r="B9451" t="s">
        <v>3868</v>
      </c>
      <c r="C9451" t="s">
        <v>8</v>
      </c>
      <c r="D9451">
        <v>57406954</v>
      </c>
      <c r="E9451">
        <v>57427580</v>
      </c>
      <c r="F9451">
        <v>1.05948602575309</v>
      </c>
      <c r="G9451">
        <v>6.5983061763963305E-2</v>
      </c>
      <c r="H9451">
        <v>1.4207404253579901</v>
      </c>
      <c r="I9451">
        <v>1.0000003104719499</v>
      </c>
      <c r="J9451" t="str">
        <f t="shared" si="147"/>
        <v>dup</v>
      </c>
    </row>
    <row r="9452" spans="1:10" x14ac:dyDescent="0.25">
      <c r="A9452" t="s">
        <v>4907</v>
      </c>
      <c r="B9452" t="s">
        <v>4294</v>
      </c>
      <c r="C9452" t="s">
        <v>8</v>
      </c>
      <c r="D9452">
        <v>57528464</v>
      </c>
      <c r="E9452">
        <v>57530803</v>
      </c>
      <c r="F9452">
        <v>1.05855174969483</v>
      </c>
      <c r="G9452">
        <v>6.57134660075155E-2</v>
      </c>
      <c r="H9452">
        <v>1.4218811996285601</v>
      </c>
      <c r="I9452">
        <v>1.0000003104719499</v>
      </c>
      <c r="J9452" t="str">
        <f t="shared" si="147"/>
        <v>dup</v>
      </c>
    </row>
    <row r="9453" spans="1:10" x14ac:dyDescent="0.25">
      <c r="A9453" t="s">
        <v>4907</v>
      </c>
      <c r="B9453" t="s">
        <v>4574</v>
      </c>
      <c r="C9453" t="s">
        <v>8</v>
      </c>
      <c r="D9453">
        <v>57551656</v>
      </c>
      <c r="E9453">
        <v>57568284</v>
      </c>
      <c r="F9453">
        <v>1.05697605709137</v>
      </c>
      <c r="G9453">
        <v>6.5537471538475903E-2</v>
      </c>
      <c r="H9453">
        <v>1.42344420872708</v>
      </c>
      <c r="I9453">
        <v>1.0000003104719499</v>
      </c>
      <c r="J9453" t="str">
        <f t="shared" si="147"/>
        <v>dup</v>
      </c>
    </row>
    <row r="9454" spans="1:10" x14ac:dyDescent="0.25">
      <c r="A9454" t="s">
        <v>4907</v>
      </c>
      <c r="B9454" t="s">
        <v>3761</v>
      </c>
      <c r="C9454" t="s">
        <v>8</v>
      </c>
      <c r="D9454">
        <v>57597387</v>
      </c>
      <c r="E9454">
        <v>57619171</v>
      </c>
      <c r="F9454">
        <v>1.05583081289609</v>
      </c>
      <c r="G9454">
        <v>6.5374760913500696E-2</v>
      </c>
      <c r="H9454">
        <v>1.42550033760054</v>
      </c>
      <c r="I9454">
        <v>1.0000003104719499</v>
      </c>
      <c r="J9454" t="str">
        <f t="shared" si="147"/>
        <v>dup</v>
      </c>
    </row>
    <row r="9455" spans="1:10" x14ac:dyDescent="0.25">
      <c r="A9455" t="s">
        <v>4907</v>
      </c>
      <c r="B9455" t="s">
        <v>4377</v>
      </c>
      <c r="C9455" t="s">
        <v>8</v>
      </c>
      <c r="D9455">
        <v>57712593</v>
      </c>
      <c r="E9455">
        <v>57740973</v>
      </c>
      <c r="F9455">
        <v>1.0548220354450499</v>
      </c>
      <c r="G9455">
        <v>6.5159243564137506E-2</v>
      </c>
      <c r="H9455">
        <v>1.42753657053757</v>
      </c>
      <c r="I9455">
        <v>1.0000003104719499</v>
      </c>
      <c r="J9455" t="str">
        <f t="shared" si="147"/>
        <v>dup</v>
      </c>
    </row>
    <row r="9456" spans="1:10" x14ac:dyDescent="0.25">
      <c r="A9456" t="s">
        <v>4907</v>
      </c>
      <c r="B9456" t="s">
        <v>3724</v>
      </c>
      <c r="C9456" t="s">
        <v>8</v>
      </c>
      <c r="D9456">
        <v>57741491</v>
      </c>
      <c r="E9456">
        <v>57743554</v>
      </c>
      <c r="F9456">
        <v>1.05368664849784</v>
      </c>
      <c r="G9456">
        <v>6.5016830104967893E-2</v>
      </c>
      <c r="H9456">
        <v>1.4296734641845501</v>
      </c>
      <c r="I9456">
        <v>1.0000003104719499</v>
      </c>
      <c r="J9456" t="str">
        <f t="shared" si="147"/>
        <v>dup</v>
      </c>
    </row>
    <row r="9457" spans="1:10" x14ac:dyDescent="0.25">
      <c r="A9457" t="s">
        <v>4907</v>
      </c>
      <c r="B9457" t="s">
        <v>967</v>
      </c>
      <c r="C9457" t="s">
        <v>8</v>
      </c>
      <c r="D9457">
        <v>57753243</v>
      </c>
      <c r="E9457">
        <v>57819546</v>
      </c>
      <c r="F9457">
        <v>1.05263146251802</v>
      </c>
      <c r="G9457">
        <v>6.4757801155164496E-2</v>
      </c>
      <c r="H9457">
        <v>1.43244155381792</v>
      </c>
      <c r="I9457">
        <v>1.0000003104719499</v>
      </c>
      <c r="J9457" t="str">
        <f t="shared" si="147"/>
        <v>dup</v>
      </c>
    </row>
    <row r="9458" spans="1:10" x14ac:dyDescent="0.25">
      <c r="A9458" t="s">
        <v>4907</v>
      </c>
      <c r="B9458" t="s">
        <v>2183</v>
      </c>
      <c r="C9458" t="s">
        <v>8</v>
      </c>
      <c r="D9458">
        <v>58526871</v>
      </c>
      <c r="E9458">
        <v>58578220</v>
      </c>
      <c r="F9458">
        <v>1.0516201122293301</v>
      </c>
      <c r="G9458">
        <v>6.4343494798462006E-2</v>
      </c>
      <c r="H9458">
        <v>1.4341874644400101</v>
      </c>
      <c r="I9458">
        <v>1.0000003104719499</v>
      </c>
      <c r="J9458" t="str">
        <f t="shared" si="147"/>
        <v>dup</v>
      </c>
    </row>
    <row r="9459" spans="1:10" x14ac:dyDescent="0.25">
      <c r="A9459" t="s">
        <v>4907</v>
      </c>
      <c r="B9459" t="s">
        <v>4829</v>
      </c>
      <c r="C9459" t="s">
        <v>8</v>
      </c>
      <c r="D9459">
        <v>58579063</v>
      </c>
      <c r="E9459">
        <v>58621550</v>
      </c>
      <c r="F9459">
        <v>1.0506444226190601</v>
      </c>
      <c r="G9459">
        <v>6.4012920757881897E-2</v>
      </c>
      <c r="H9459">
        <v>1.43634289288519</v>
      </c>
      <c r="I9459">
        <v>1.0000003104719499</v>
      </c>
      <c r="J9459" t="str">
        <f t="shared" si="147"/>
        <v>dup</v>
      </c>
    </row>
    <row r="9460" spans="1:10" x14ac:dyDescent="0.25">
      <c r="A9460" t="s">
        <v>4907</v>
      </c>
      <c r="B9460" t="s">
        <v>4139</v>
      </c>
      <c r="C9460" t="s">
        <v>8</v>
      </c>
      <c r="D9460">
        <v>59713456</v>
      </c>
      <c r="E9460">
        <v>59805882</v>
      </c>
      <c r="F9460">
        <v>1.0501470998931</v>
      </c>
      <c r="G9460">
        <v>6.3690067128449698E-2</v>
      </c>
      <c r="H9460">
        <v>1.43809507569685</v>
      </c>
      <c r="I9460">
        <v>1.0000003104719499</v>
      </c>
      <c r="J9460" t="str">
        <f t="shared" si="147"/>
        <v>dup</v>
      </c>
    </row>
    <row r="9461" spans="1:10" x14ac:dyDescent="0.25">
      <c r="A9461" t="s">
        <v>4907</v>
      </c>
      <c r="B9461" t="s">
        <v>2682</v>
      </c>
      <c r="C9461" t="s">
        <v>35</v>
      </c>
      <c r="D9461">
        <v>22838644</v>
      </c>
      <c r="E9461">
        <v>22869362</v>
      </c>
      <c r="F9461">
        <v>1.08326938186928</v>
      </c>
      <c r="G9461">
        <v>9.2488503262779603E-2</v>
      </c>
      <c r="H9461">
        <v>1.4573668242476201</v>
      </c>
      <c r="I9461">
        <v>0.89009093489593105</v>
      </c>
      <c r="J9461" t="str">
        <f t="shared" si="147"/>
        <v>dup</v>
      </c>
    </row>
    <row r="9462" spans="1:10" x14ac:dyDescent="0.25">
      <c r="A9462" t="s">
        <v>4907</v>
      </c>
      <c r="B9462" t="s">
        <v>1006</v>
      </c>
      <c r="C9462" t="s">
        <v>35</v>
      </c>
      <c r="D9462">
        <v>22867052</v>
      </c>
      <c r="E9462">
        <v>22981063</v>
      </c>
      <c r="F9462">
        <v>1.0825834191302599</v>
      </c>
      <c r="G9462">
        <v>9.1741173834896203E-2</v>
      </c>
      <c r="H9462">
        <v>1.45537826734882</v>
      </c>
      <c r="I9462">
        <v>0.89121557706102505</v>
      </c>
      <c r="J9462" t="str">
        <f t="shared" si="147"/>
        <v>dup</v>
      </c>
    </row>
    <row r="9463" spans="1:10" x14ac:dyDescent="0.25">
      <c r="A9463" t="s">
        <v>4907</v>
      </c>
      <c r="B9463" t="s">
        <v>3955</v>
      </c>
      <c r="C9463" t="s">
        <v>35</v>
      </c>
      <c r="D9463">
        <v>24823637</v>
      </c>
      <c r="E9463">
        <v>24978723</v>
      </c>
      <c r="F9463">
        <v>1.08216364689448</v>
      </c>
      <c r="G9463">
        <v>9.1199085112394607E-2</v>
      </c>
      <c r="H9463">
        <v>1.45363831437532</v>
      </c>
      <c r="I9463">
        <v>0.89226719488934403</v>
      </c>
      <c r="J9463" t="str">
        <f t="shared" si="147"/>
        <v>dup</v>
      </c>
    </row>
    <row r="9464" spans="1:10" x14ac:dyDescent="0.25">
      <c r="A9464" t="s">
        <v>4907</v>
      </c>
      <c r="B9464" t="s">
        <v>3930</v>
      </c>
      <c r="C9464" t="s">
        <v>35</v>
      </c>
      <c r="D9464">
        <v>24978583</v>
      </c>
      <c r="E9464">
        <v>25420336</v>
      </c>
      <c r="F9464">
        <v>1.08178512728398</v>
      </c>
      <c r="G9464">
        <v>9.0607873885564696E-2</v>
      </c>
      <c r="H9464">
        <v>1.4505002086940699</v>
      </c>
      <c r="I9464">
        <v>0.89306634847182198</v>
      </c>
      <c r="J9464" t="str">
        <f t="shared" si="147"/>
        <v>dup</v>
      </c>
    </row>
    <row r="9465" spans="1:10" x14ac:dyDescent="0.25">
      <c r="A9465" t="s">
        <v>4907</v>
      </c>
      <c r="B9465" t="s">
        <v>4585</v>
      </c>
      <c r="C9465" t="s">
        <v>35</v>
      </c>
      <c r="D9465">
        <v>25333728</v>
      </c>
      <c r="E9465">
        <v>25439051</v>
      </c>
      <c r="F9465">
        <v>1.0814778037447801</v>
      </c>
      <c r="G9465">
        <v>8.9899105324592804E-2</v>
      </c>
      <c r="H9465">
        <v>1.4455103063889601</v>
      </c>
      <c r="I9465">
        <v>0.89381384408659903</v>
      </c>
      <c r="J9465" t="str">
        <f t="shared" si="147"/>
        <v>dup</v>
      </c>
    </row>
    <row r="9466" spans="1:10" x14ac:dyDescent="0.25">
      <c r="A9466" t="s">
        <v>4907</v>
      </c>
      <c r="B9466" t="s">
        <v>339</v>
      </c>
      <c r="C9466" t="s">
        <v>35</v>
      </c>
      <c r="D9466">
        <v>25677273</v>
      </c>
      <c r="E9466">
        <v>25865184</v>
      </c>
      <c r="F9466">
        <v>1.08038709885802</v>
      </c>
      <c r="G9466">
        <v>8.9572681190071696E-2</v>
      </c>
      <c r="H9466">
        <v>1.4397997084160401</v>
      </c>
      <c r="I9466">
        <v>0.89458501896675302</v>
      </c>
      <c r="J9466" t="str">
        <f t="shared" si="147"/>
        <v>dup</v>
      </c>
    </row>
    <row r="9467" spans="1:10" x14ac:dyDescent="0.25">
      <c r="A9467" t="s">
        <v>4907</v>
      </c>
      <c r="B9467" t="s">
        <v>2794</v>
      </c>
      <c r="C9467" t="s">
        <v>35</v>
      </c>
      <c r="D9467">
        <v>27754875</v>
      </c>
      <c r="E9467">
        <v>28099315</v>
      </c>
      <c r="F9467">
        <v>1.08000634660368</v>
      </c>
      <c r="G9467">
        <v>8.8874994466596094E-2</v>
      </c>
      <c r="H9467">
        <v>1.43331711617897</v>
      </c>
      <c r="I9467">
        <v>0.89530918703951301</v>
      </c>
      <c r="J9467" t="str">
        <f t="shared" si="147"/>
        <v>dup</v>
      </c>
    </row>
    <row r="9468" spans="1:10" x14ac:dyDescent="0.25">
      <c r="A9468" t="s">
        <v>4907</v>
      </c>
      <c r="B9468" t="s">
        <v>1709</v>
      </c>
      <c r="C9468" t="s">
        <v>35</v>
      </c>
      <c r="D9468">
        <v>28111040</v>
      </c>
      <c r="E9468">
        <v>28322179</v>
      </c>
      <c r="F9468">
        <v>1.0793610519557699</v>
      </c>
      <c r="G9468">
        <v>8.8158042142789397E-2</v>
      </c>
      <c r="H9468">
        <v>1.42758747970266</v>
      </c>
      <c r="I9468">
        <v>0.89596495371136398</v>
      </c>
      <c r="J9468" t="str">
        <f t="shared" si="147"/>
        <v>dup</v>
      </c>
    </row>
    <row r="9469" spans="1:10" x14ac:dyDescent="0.25">
      <c r="A9469" t="s">
        <v>4907</v>
      </c>
      <c r="B9469" t="s">
        <v>4303</v>
      </c>
      <c r="C9469" t="s">
        <v>35</v>
      </c>
      <c r="D9469">
        <v>29699367</v>
      </c>
      <c r="E9469">
        <v>29968915</v>
      </c>
      <c r="F9469">
        <v>1.07896040963121</v>
      </c>
      <c r="G9469">
        <v>8.7420135476820704E-2</v>
      </c>
      <c r="H9469">
        <v>1.4225774163412499</v>
      </c>
      <c r="I9469">
        <v>0.89658491200798196</v>
      </c>
      <c r="J9469" t="str">
        <f t="shared" si="147"/>
        <v>dup</v>
      </c>
    </row>
    <row r="9470" spans="1:10" x14ac:dyDescent="0.25">
      <c r="A9470" t="s">
        <v>4907</v>
      </c>
      <c r="B9470" t="s">
        <v>250</v>
      </c>
      <c r="C9470" t="s">
        <v>35</v>
      </c>
      <c r="D9470">
        <v>30624494</v>
      </c>
      <c r="E9470">
        <v>30649529</v>
      </c>
      <c r="F9470">
        <v>1.0782831519981699</v>
      </c>
      <c r="G9470">
        <v>8.6611696772515498E-2</v>
      </c>
      <c r="H9470">
        <v>1.41616349088872</v>
      </c>
      <c r="I9470">
        <v>0.89724380873651199</v>
      </c>
      <c r="J9470" t="str">
        <f t="shared" si="147"/>
        <v>dup</v>
      </c>
    </row>
    <row r="9471" spans="1:10" x14ac:dyDescent="0.25">
      <c r="A9471" t="s">
        <v>4907</v>
      </c>
      <c r="B9471" t="s">
        <v>4481</v>
      </c>
      <c r="C9471" t="s">
        <v>35</v>
      </c>
      <c r="D9471">
        <v>31001065</v>
      </c>
      <c r="E9471">
        <v>31161160</v>
      </c>
      <c r="F9471">
        <v>1.07780503373175</v>
      </c>
      <c r="G9471">
        <v>8.5973130826619198E-2</v>
      </c>
      <c r="H9471">
        <v>1.41031145795524</v>
      </c>
      <c r="I9471">
        <v>0.89778128860377704</v>
      </c>
      <c r="J9471" t="str">
        <f t="shared" si="147"/>
        <v>dup</v>
      </c>
    </row>
    <row r="9472" spans="1:10" x14ac:dyDescent="0.25">
      <c r="A9472" t="s">
        <v>4907</v>
      </c>
      <c r="B9472" t="s">
        <v>2042</v>
      </c>
      <c r="C9472" t="s">
        <v>35</v>
      </c>
      <c r="D9472">
        <v>31326835</v>
      </c>
      <c r="E9472">
        <v>31435665</v>
      </c>
      <c r="F9472">
        <v>1.0763096796196301</v>
      </c>
      <c r="G9472">
        <v>8.50779090656998E-2</v>
      </c>
      <c r="H9472">
        <v>1.4038105617179899</v>
      </c>
      <c r="I9472">
        <v>0.89897192235227297</v>
      </c>
      <c r="J9472" t="str">
        <f t="shared" si="147"/>
        <v>dup</v>
      </c>
    </row>
    <row r="9473" spans="1:10" x14ac:dyDescent="0.25">
      <c r="A9473" t="s">
        <v>4907</v>
      </c>
      <c r="B9473" t="s">
        <v>1464</v>
      </c>
      <c r="C9473" t="s">
        <v>35</v>
      </c>
      <c r="D9473">
        <v>32765544</v>
      </c>
      <c r="E9473">
        <v>33194714</v>
      </c>
      <c r="F9473">
        <v>1.0755560946468801</v>
      </c>
      <c r="G9473">
        <v>8.4077869503654701E-2</v>
      </c>
      <c r="H9473">
        <v>1.39798576315151</v>
      </c>
      <c r="I9473">
        <v>0.90012640459714</v>
      </c>
      <c r="J9473" t="str">
        <f t="shared" si="147"/>
        <v>dup</v>
      </c>
    </row>
    <row r="9474" spans="1:10" x14ac:dyDescent="0.25">
      <c r="A9474" t="s">
        <v>4907</v>
      </c>
      <c r="B9474" t="s">
        <v>1290</v>
      </c>
      <c r="C9474" t="s">
        <v>35</v>
      </c>
      <c r="D9474">
        <v>34084017</v>
      </c>
      <c r="E9474">
        <v>34101862</v>
      </c>
      <c r="F9474">
        <v>1.0736196749331099</v>
      </c>
      <c r="G9474">
        <v>8.3017157924156093E-2</v>
      </c>
      <c r="H9474">
        <v>1.3920422731617801</v>
      </c>
      <c r="I9474">
        <v>0.90159971761034396</v>
      </c>
      <c r="J9474" t="str">
        <f t="shared" si="147"/>
        <v>dup</v>
      </c>
    </row>
    <row r="9475" spans="1:10" x14ac:dyDescent="0.25">
      <c r="A9475" t="s">
        <v>4907</v>
      </c>
      <c r="B9475" t="s">
        <v>1997</v>
      </c>
      <c r="C9475" t="s">
        <v>35</v>
      </c>
      <c r="D9475">
        <v>34140674</v>
      </c>
      <c r="E9475">
        <v>34210096</v>
      </c>
      <c r="F9475">
        <v>1.0719114597388399</v>
      </c>
      <c r="G9475">
        <v>8.1981476884927795E-2</v>
      </c>
      <c r="H9475">
        <v>1.3866532893072501</v>
      </c>
      <c r="I9475">
        <v>0.90300059006564604</v>
      </c>
      <c r="J9475" t="str">
        <f t="shared" si="147"/>
        <v>dup</v>
      </c>
    </row>
    <row r="9476" spans="1:10" x14ac:dyDescent="0.25">
      <c r="A9476" t="s">
        <v>4907</v>
      </c>
      <c r="B9476" t="s">
        <v>1288</v>
      </c>
      <c r="C9476" t="s">
        <v>35</v>
      </c>
      <c r="D9476">
        <v>34225013</v>
      </c>
      <c r="E9476">
        <v>34230156</v>
      </c>
      <c r="F9476">
        <v>1.07099405592889</v>
      </c>
      <c r="G9476">
        <v>8.1064897235757605E-2</v>
      </c>
      <c r="H9476">
        <v>1.38279952556734</v>
      </c>
      <c r="I9476">
        <v>0.90425092486664205</v>
      </c>
      <c r="J9476" t="str">
        <f t="shared" ref="J9476:J9539" si="148">IF(F9476&gt;1.05,"dup",IF(F9476&lt;0.95,"del",""))</f>
        <v>dup</v>
      </c>
    </row>
    <row r="9477" spans="1:10" x14ac:dyDescent="0.25">
      <c r="A9477" t="s">
        <v>4907</v>
      </c>
      <c r="B9477" t="s">
        <v>3830</v>
      </c>
      <c r="C9477" t="s">
        <v>35</v>
      </c>
      <c r="D9477">
        <v>34229784</v>
      </c>
      <c r="E9477">
        <v>34338060</v>
      </c>
      <c r="F9477">
        <v>1.0696875891631099</v>
      </c>
      <c r="G9477">
        <v>8.0405833321897296E-2</v>
      </c>
      <c r="H9477">
        <v>1.37935399600125</v>
      </c>
      <c r="I9477">
        <v>0.90542854236578296</v>
      </c>
      <c r="J9477" t="str">
        <f t="shared" si="148"/>
        <v>dup</v>
      </c>
    </row>
    <row r="9478" spans="1:10" x14ac:dyDescent="0.25">
      <c r="A9478" t="s">
        <v>4907</v>
      </c>
      <c r="B9478" t="s">
        <v>2703</v>
      </c>
      <c r="C9478" t="s">
        <v>35</v>
      </c>
      <c r="D9478">
        <v>34339159</v>
      </c>
      <c r="E9478">
        <v>34343180</v>
      </c>
      <c r="F9478">
        <v>1.0686840666556701</v>
      </c>
      <c r="G9478">
        <v>7.9790660952415396E-2</v>
      </c>
      <c r="H9478">
        <v>1.37620229228152</v>
      </c>
      <c r="I9478">
        <v>0.90648208058184998</v>
      </c>
      <c r="J9478" t="str">
        <f t="shared" si="148"/>
        <v>dup</v>
      </c>
    </row>
    <row r="9479" spans="1:10" x14ac:dyDescent="0.25">
      <c r="A9479" t="s">
        <v>4907</v>
      </c>
      <c r="B9479" t="s">
        <v>236</v>
      </c>
      <c r="C9479" t="s">
        <v>35</v>
      </c>
      <c r="D9479">
        <v>34851782</v>
      </c>
      <c r="E9479">
        <v>34969742</v>
      </c>
      <c r="F9479">
        <v>1.06786210297435</v>
      </c>
      <c r="G9479">
        <v>7.9200872623811397E-2</v>
      </c>
      <c r="H9479">
        <v>1.37409039045904</v>
      </c>
      <c r="I9479">
        <v>0.90754348956719999</v>
      </c>
      <c r="J9479" t="str">
        <f t="shared" si="148"/>
        <v>dup</v>
      </c>
    </row>
    <row r="9480" spans="1:10" x14ac:dyDescent="0.25">
      <c r="A9480" t="s">
        <v>4907</v>
      </c>
      <c r="B9480" t="s">
        <v>1153</v>
      </c>
      <c r="C9480" t="s">
        <v>35</v>
      </c>
      <c r="D9480">
        <v>35217345</v>
      </c>
      <c r="E9480">
        <v>35546193</v>
      </c>
      <c r="F9480">
        <v>1.06736584210338</v>
      </c>
      <c r="G9480">
        <v>7.8570271135852396E-2</v>
      </c>
      <c r="H9480">
        <v>1.37116286780949</v>
      </c>
      <c r="I9480">
        <v>0.908551841761155</v>
      </c>
      <c r="J9480" t="str">
        <f t="shared" si="148"/>
        <v>dup</v>
      </c>
    </row>
    <row r="9481" spans="1:10" x14ac:dyDescent="0.25">
      <c r="A9481" t="s">
        <v>4907</v>
      </c>
      <c r="B9481" t="s">
        <v>2337</v>
      </c>
      <c r="C9481" t="s">
        <v>35</v>
      </c>
      <c r="D9481">
        <v>36889204</v>
      </c>
      <c r="E9481">
        <v>37101299</v>
      </c>
      <c r="F9481">
        <v>1.0664475506059099</v>
      </c>
      <c r="G9481">
        <v>7.8063788402853801E-2</v>
      </c>
      <c r="H9481">
        <v>1.3674992103741901</v>
      </c>
      <c r="I9481">
        <v>0.909538550945445</v>
      </c>
      <c r="J9481" t="str">
        <f t="shared" si="148"/>
        <v>dup</v>
      </c>
    </row>
    <row r="9482" spans="1:10" x14ac:dyDescent="0.25">
      <c r="A9482" t="s">
        <v>4907</v>
      </c>
      <c r="B9482" t="s">
        <v>4024</v>
      </c>
      <c r="C9482" t="s">
        <v>35</v>
      </c>
      <c r="D9482">
        <v>38252836</v>
      </c>
      <c r="E9482">
        <v>38357249</v>
      </c>
      <c r="F9482">
        <v>1.06557727658613</v>
      </c>
      <c r="G9482">
        <v>7.74603430622645E-2</v>
      </c>
      <c r="H9482">
        <v>1.36311896008723</v>
      </c>
      <c r="I9482">
        <v>0.91049713567504098</v>
      </c>
      <c r="J9482" t="str">
        <f t="shared" si="148"/>
        <v>dup</v>
      </c>
    </row>
    <row r="9483" spans="1:10" x14ac:dyDescent="0.25">
      <c r="A9483" t="s">
        <v>4907</v>
      </c>
      <c r="B9483" t="s">
        <v>3382</v>
      </c>
      <c r="C9483" t="s">
        <v>35</v>
      </c>
      <c r="D9483">
        <v>38488103</v>
      </c>
      <c r="E9483">
        <v>38565575</v>
      </c>
      <c r="F9483">
        <v>1.0639023123935001</v>
      </c>
      <c r="G9483">
        <v>7.6548491577442507E-2</v>
      </c>
      <c r="H9483">
        <v>1.3592689428003</v>
      </c>
      <c r="I9483">
        <v>0.91139230894051404</v>
      </c>
      <c r="J9483" t="str">
        <f t="shared" si="148"/>
        <v>dup</v>
      </c>
    </row>
    <row r="9484" spans="1:10" x14ac:dyDescent="0.25">
      <c r="A9484" t="s">
        <v>4907</v>
      </c>
      <c r="B9484" t="s">
        <v>4281</v>
      </c>
      <c r="C9484" t="s">
        <v>35</v>
      </c>
      <c r="D9484">
        <v>39581079</v>
      </c>
      <c r="E9484">
        <v>39599466</v>
      </c>
      <c r="F9484">
        <v>1.0626306758042401</v>
      </c>
      <c r="G9484">
        <v>7.5747422852922894E-2</v>
      </c>
      <c r="H9484">
        <v>1.35943222531667</v>
      </c>
      <c r="I9484">
        <v>0.91289451659340703</v>
      </c>
      <c r="J9484" t="str">
        <f t="shared" si="148"/>
        <v>dup</v>
      </c>
    </row>
    <row r="9485" spans="1:10" x14ac:dyDescent="0.25">
      <c r="A9485" t="s">
        <v>4907</v>
      </c>
      <c r="B9485" t="s">
        <v>1242</v>
      </c>
      <c r="C9485" t="s">
        <v>35</v>
      </c>
      <c r="D9485">
        <v>39934115</v>
      </c>
      <c r="E9485">
        <v>40035591</v>
      </c>
      <c r="F9485">
        <v>1.06146177779101</v>
      </c>
      <c r="G9485">
        <v>7.5002880390864404E-2</v>
      </c>
      <c r="H9485">
        <v>1.3598578150607401</v>
      </c>
      <c r="I9485">
        <v>1.0000003104719499</v>
      </c>
      <c r="J9485" t="str">
        <f t="shared" si="148"/>
        <v>dup</v>
      </c>
    </row>
    <row r="9486" spans="1:10" x14ac:dyDescent="0.25">
      <c r="A9486" t="s">
        <v>4907</v>
      </c>
      <c r="B9486" t="s">
        <v>4050</v>
      </c>
      <c r="C9486" t="s">
        <v>35</v>
      </c>
      <c r="D9486">
        <v>40035690</v>
      </c>
      <c r="E9486">
        <v>40039181</v>
      </c>
      <c r="F9486">
        <v>1.06028075928201</v>
      </c>
      <c r="G9486">
        <v>7.4427392041758605E-2</v>
      </c>
      <c r="H9486">
        <v>1.3609232280579699</v>
      </c>
      <c r="I9486">
        <v>1.0000003104719499</v>
      </c>
      <c r="J9486" t="str">
        <f t="shared" si="148"/>
        <v>dup</v>
      </c>
    </row>
    <row r="9487" spans="1:10" x14ac:dyDescent="0.25">
      <c r="A9487" t="s">
        <v>4907</v>
      </c>
      <c r="B9487" t="s">
        <v>1908</v>
      </c>
      <c r="C9487" t="s">
        <v>35</v>
      </c>
      <c r="D9487">
        <v>40978880</v>
      </c>
      <c r="E9487">
        <v>41116280</v>
      </c>
      <c r="F9487">
        <v>1.0592017669320499</v>
      </c>
      <c r="G9487">
        <v>7.3726443582040904E-2</v>
      </c>
      <c r="H9487">
        <v>1.3619746147535301</v>
      </c>
      <c r="I9487">
        <v>1.0000003104719499</v>
      </c>
      <c r="J9487" t="str">
        <f t="shared" si="148"/>
        <v>dup</v>
      </c>
    </row>
    <row r="9488" spans="1:10" x14ac:dyDescent="0.25">
      <c r="A9488" t="s">
        <v>4907</v>
      </c>
      <c r="B9488" t="s">
        <v>774</v>
      </c>
      <c r="C9488" t="s">
        <v>35</v>
      </c>
      <c r="D9488">
        <v>41230839</v>
      </c>
      <c r="E9488">
        <v>41281887</v>
      </c>
      <c r="F9488">
        <v>1.0583032521943501</v>
      </c>
      <c r="G9488">
        <v>7.3030475468067596E-2</v>
      </c>
      <c r="H9488">
        <v>1.36325091687031</v>
      </c>
      <c r="I9488">
        <v>1.0000003104719499</v>
      </c>
      <c r="J9488" t="str">
        <f t="shared" si="148"/>
        <v>dup</v>
      </c>
    </row>
    <row r="9489" spans="1:10" x14ac:dyDescent="0.25">
      <c r="A9489" t="s">
        <v>4907</v>
      </c>
      <c r="B9489" t="s">
        <v>2801</v>
      </c>
      <c r="C9489" t="s">
        <v>35</v>
      </c>
      <c r="D9489">
        <v>41283958</v>
      </c>
      <c r="E9489">
        <v>41322392</v>
      </c>
      <c r="F9489">
        <v>1.05698362837872</v>
      </c>
      <c r="G9489">
        <v>7.2357045798874906E-2</v>
      </c>
      <c r="H9489">
        <v>1.36375135009753</v>
      </c>
      <c r="I9489">
        <v>1.0000003104719499</v>
      </c>
      <c r="J9489" t="str">
        <f t="shared" si="148"/>
        <v>dup</v>
      </c>
    </row>
    <row r="9490" spans="1:10" x14ac:dyDescent="0.25">
      <c r="A9490" t="s">
        <v>4907</v>
      </c>
      <c r="B9490" t="s">
        <v>3621</v>
      </c>
      <c r="C9490" t="s">
        <v>35</v>
      </c>
      <c r="D9490">
        <v>41408408</v>
      </c>
      <c r="E9490">
        <v>41483563</v>
      </c>
      <c r="F9490">
        <v>1.05573133056252</v>
      </c>
      <c r="G9490">
        <v>7.1746109308005498E-2</v>
      </c>
      <c r="H9490">
        <v>1.36434663912127</v>
      </c>
      <c r="I9490">
        <v>1.0000003104719499</v>
      </c>
      <c r="J9490" t="str">
        <f t="shared" si="148"/>
        <v>dup</v>
      </c>
    </row>
    <row r="9491" spans="1:10" x14ac:dyDescent="0.25">
      <c r="A9491" t="s">
        <v>4907</v>
      </c>
      <c r="B9491" t="s">
        <v>2359</v>
      </c>
      <c r="C9491" t="s">
        <v>35</v>
      </c>
      <c r="D9491">
        <v>41621134</v>
      </c>
      <c r="E9491">
        <v>41773081</v>
      </c>
      <c r="F9491">
        <v>1.0546122358252601</v>
      </c>
      <c r="G9491">
        <v>7.1079517462540806E-2</v>
      </c>
      <c r="H9491">
        <v>1.3638481453278799</v>
      </c>
      <c r="I9491">
        <v>1.0000003104719499</v>
      </c>
      <c r="J9491" t="str">
        <f t="shared" si="148"/>
        <v>dup</v>
      </c>
    </row>
    <row r="9492" spans="1:10" x14ac:dyDescent="0.25">
      <c r="A9492" t="s">
        <v>4907</v>
      </c>
      <c r="B9492" t="s">
        <v>1232</v>
      </c>
      <c r="C9492" t="s">
        <v>35</v>
      </c>
      <c r="D9492">
        <v>41895933</v>
      </c>
      <c r="E9492">
        <v>41972557</v>
      </c>
      <c r="F9492">
        <v>1.05328798538848</v>
      </c>
      <c r="G9492">
        <v>7.0465833764424501E-2</v>
      </c>
      <c r="H9492">
        <v>1.3640424642004001</v>
      </c>
      <c r="I9492">
        <v>1.0000003104719499</v>
      </c>
      <c r="J9492" t="str">
        <f t="shared" si="148"/>
        <v>dup</v>
      </c>
    </row>
    <row r="9493" spans="1:10" x14ac:dyDescent="0.25">
      <c r="A9493" t="s">
        <v>4907</v>
      </c>
      <c r="B9493" t="s">
        <v>4368</v>
      </c>
      <c r="C9493" t="s">
        <v>35</v>
      </c>
      <c r="D9493">
        <v>42210447</v>
      </c>
      <c r="E9493">
        <v>42273534</v>
      </c>
      <c r="F9493">
        <v>1.0523697720752601</v>
      </c>
      <c r="G9493">
        <v>6.9941289809200502E-2</v>
      </c>
      <c r="H9493">
        <v>1.36439666444903</v>
      </c>
      <c r="I9493">
        <v>1.0000003104719499</v>
      </c>
      <c r="J9493" t="str">
        <f t="shared" si="148"/>
        <v>dup</v>
      </c>
    </row>
    <row r="9494" spans="1:10" x14ac:dyDescent="0.25">
      <c r="A9494" t="s">
        <v>4907</v>
      </c>
      <c r="B9494" t="s">
        <v>566</v>
      </c>
      <c r="C9494" t="s">
        <v>35</v>
      </c>
      <c r="D9494">
        <v>42359498</v>
      </c>
      <c r="E9494">
        <v>42412949</v>
      </c>
      <c r="F9494">
        <v>1.0515456428076799</v>
      </c>
      <c r="G9494">
        <v>6.9326985083817794E-2</v>
      </c>
      <c r="H9494">
        <v>1.36433562189748</v>
      </c>
      <c r="I9494">
        <v>1.0000003104719499</v>
      </c>
      <c r="J9494" t="str">
        <f t="shared" si="148"/>
        <v>dup</v>
      </c>
    </row>
    <row r="9495" spans="1:10" x14ac:dyDescent="0.25">
      <c r="A9495" t="s">
        <v>4907</v>
      </c>
      <c r="B9495" t="s">
        <v>1335</v>
      </c>
      <c r="C9495" t="s">
        <v>6</v>
      </c>
      <c r="D9495">
        <v>53787009</v>
      </c>
      <c r="E9495">
        <v>53833038</v>
      </c>
      <c r="F9495">
        <v>0.94993930546412997</v>
      </c>
      <c r="G9495">
        <v>5.6330618474041298E-2</v>
      </c>
      <c r="H9495">
        <v>1.1727199845697001</v>
      </c>
      <c r="I9495">
        <v>0.83165862410847002</v>
      </c>
      <c r="J9495" t="str">
        <f t="shared" si="148"/>
        <v>del</v>
      </c>
    </row>
    <row r="9496" spans="1:10" x14ac:dyDescent="0.25">
      <c r="A9496" t="s">
        <v>4907</v>
      </c>
      <c r="B9496" t="s">
        <v>72</v>
      </c>
      <c r="C9496" t="s">
        <v>6</v>
      </c>
      <c r="D9496">
        <v>53970838</v>
      </c>
      <c r="E9496">
        <v>54305300</v>
      </c>
      <c r="F9496">
        <v>0.94972901374125596</v>
      </c>
      <c r="G9496">
        <v>5.65062155928601E-2</v>
      </c>
      <c r="H9496">
        <v>1.1758523042097599</v>
      </c>
      <c r="I9496">
        <v>0.833590286028012</v>
      </c>
      <c r="J9496" t="str">
        <f t="shared" si="148"/>
        <v>del</v>
      </c>
    </row>
    <row r="9497" spans="1:10" x14ac:dyDescent="0.25">
      <c r="A9497" t="s">
        <v>4907</v>
      </c>
      <c r="B9497" t="s">
        <v>4033</v>
      </c>
      <c r="C9497" t="s">
        <v>6</v>
      </c>
      <c r="D9497">
        <v>54456317</v>
      </c>
      <c r="E9497">
        <v>54671446</v>
      </c>
      <c r="F9497">
        <v>0.94943329751987404</v>
      </c>
      <c r="G9497">
        <v>5.6545250767724202E-2</v>
      </c>
      <c r="H9497">
        <v>1.17712713431227</v>
      </c>
      <c r="I9497">
        <v>0.83460797391930497</v>
      </c>
      <c r="J9497" t="str">
        <f t="shared" si="148"/>
        <v>del</v>
      </c>
    </row>
    <row r="9498" spans="1:10" x14ac:dyDescent="0.25">
      <c r="A9498" t="s">
        <v>4907</v>
      </c>
      <c r="B9498" t="s">
        <v>3624</v>
      </c>
      <c r="C9498" t="s">
        <v>6</v>
      </c>
      <c r="D9498">
        <v>54972187</v>
      </c>
      <c r="E9498">
        <v>55112621</v>
      </c>
      <c r="F9498">
        <v>0.94911295749008395</v>
      </c>
      <c r="G9498">
        <v>5.6494112329747201E-2</v>
      </c>
      <c r="H9498">
        <v>1.1785983623872101</v>
      </c>
      <c r="I9498">
        <v>0.83576527521239397</v>
      </c>
      <c r="J9498" t="str">
        <f t="shared" si="148"/>
        <v>del</v>
      </c>
    </row>
    <row r="9499" spans="1:10" x14ac:dyDescent="0.25">
      <c r="A9499" t="s">
        <v>4907</v>
      </c>
      <c r="B9499" t="s">
        <v>3589</v>
      </c>
      <c r="C9499" t="s">
        <v>6</v>
      </c>
      <c r="D9499">
        <v>55231903</v>
      </c>
      <c r="E9499">
        <v>55235853</v>
      </c>
      <c r="F9499">
        <v>0.94942038900034298</v>
      </c>
      <c r="G9499">
        <v>5.6447361863298399E-2</v>
      </c>
      <c r="H9499">
        <v>1.17964546976815</v>
      </c>
      <c r="I9499">
        <v>0.83668369659420805</v>
      </c>
      <c r="J9499" t="str">
        <f t="shared" si="148"/>
        <v>del</v>
      </c>
    </row>
    <row r="9500" spans="1:10" x14ac:dyDescent="0.25">
      <c r="A9500" t="s">
        <v>4907</v>
      </c>
      <c r="B9500" t="s">
        <v>611</v>
      </c>
      <c r="C9500" t="s">
        <v>6</v>
      </c>
      <c r="D9500">
        <v>55287842</v>
      </c>
      <c r="E9500">
        <v>55419895</v>
      </c>
      <c r="F9500">
        <v>0.94972902703485296</v>
      </c>
      <c r="G9500">
        <v>5.6285601248718203E-2</v>
      </c>
      <c r="H9500">
        <v>1.1821582120942999</v>
      </c>
      <c r="I9500">
        <v>0.83687546573038596</v>
      </c>
      <c r="J9500" t="str">
        <f t="shared" si="148"/>
        <v>del</v>
      </c>
    </row>
    <row r="9501" spans="1:10" x14ac:dyDescent="0.25">
      <c r="A9501" t="s">
        <v>4907</v>
      </c>
      <c r="B9501" t="s">
        <v>3391</v>
      </c>
      <c r="C9501" t="s">
        <v>28</v>
      </c>
      <c r="D9501">
        <v>407498</v>
      </c>
      <c r="E9501">
        <v>432139</v>
      </c>
      <c r="F9501">
        <v>1.06300561757471</v>
      </c>
      <c r="G9501">
        <v>8.0783801449020406E-2</v>
      </c>
      <c r="H9501">
        <v>1.4061218625566001</v>
      </c>
      <c r="I9501">
        <v>0.88236763026173404</v>
      </c>
      <c r="J9501" t="str">
        <f t="shared" si="148"/>
        <v>dup</v>
      </c>
    </row>
    <row r="9502" spans="1:10" x14ac:dyDescent="0.25">
      <c r="A9502" t="s">
        <v>4907</v>
      </c>
      <c r="B9502" t="s">
        <v>944</v>
      </c>
      <c r="C9502" t="s">
        <v>28</v>
      </c>
      <c r="D9502">
        <v>472498</v>
      </c>
      <c r="E9502">
        <v>543835</v>
      </c>
      <c r="F9502">
        <v>1.0629229562857201</v>
      </c>
      <c r="G9502">
        <v>8.0272823734824097E-2</v>
      </c>
      <c r="H9502">
        <v>1.4040774972696399</v>
      </c>
      <c r="I9502">
        <v>0.88266339588396303</v>
      </c>
      <c r="J9502" t="str">
        <f t="shared" si="148"/>
        <v>dup</v>
      </c>
    </row>
    <row r="9503" spans="1:10" x14ac:dyDescent="0.25">
      <c r="A9503" t="s">
        <v>4907</v>
      </c>
      <c r="B9503" t="s">
        <v>3255</v>
      </c>
      <c r="C9503" t="s">
        <v>28</v>
      </c>
      <c r="D9503">
        <v>1113240</v>
      </c>
      <c r="E9503">
        <v>1189415</v>
      </c>
      <c r="F9503">
        <v>1.06277855175715</v>
      </c>
      <c r="G9503">
        <v>7.9851316420101903E-2</v>
      </c>
      <c r="H9503">
        <v>1.4011096834758201</v>
      </c>
      <c r="I9503">
        <v>0.88297492538580102</v>
      </c>
      <c r="J9503" t="str">
        <f t="shared" si="148"/>
        <v>dup</v>
      </c>
    </row>
    <row r="9504" spans="1:10" x14ac:dyDescent="0.25">
      <c r="A9504" t="s">
        <v>4907</v>
      </c>
      <c r="B9504" t="s">
        <v>1453</v>
      </c>
      <c r="C9504" t="s">
        <v>28</v>
      </c>
      <c r="D9504">
        <v>1368977</v>
      </c>
      <c r="E9504">
        <v>1393164</v>
      </c>
      <c r="F9504">
        <v>1.0626202773115401</v>
      </c>
      <c r="G9504">
        <v>7.9538348262057093E-2</v>
      </c>
      <c r="H9504">
        <v>1.3970937895414299</v>
      </c>
      <c r="I9504">
        <v>0.88316425907702001</v>
      </c>
      <c r="J9504" t="str">
        <f t="shared" si="148"/>
        <v>dup</v>
      </c>
    </row>
    <row r="9505" spans="1:10" x14ac:dyDescent="0.25">
      <c r="A9505" t="s">
        <v>4907</v>
      </c>
      <c r="B9505" t="s">
        <v>2745</v>
      </c>
      <c r="C9505" t="s">
        <v>28</v>
      </c>
      <c r="D9505">
        <v>1442162</v>
      </c>
      <c r="E9505">
        <v>1473842</v>
      </c>
      <c r="F9505">
        <v>1.0626345744233601</v>
      </c>
      <c r="G9505">
        <v>7.9173773620881502E-2</v>
      </c>
      <c r="H9505">
        <v>1.3925861433499001</v>
      </c>
      <c r="I9505">
        <v>0.88353259538978601</v>
      </c>
      <c r="J9505" t="str">
        <f t="shared" si="148"/>
        <v>dup</v>
      </c>
    </row>
    <row r="9506" spans="1:10" x14ac:dyDescent="0.25">
      <c r="A9506" t="s">
        <v>4907</v>
      </c>
      <c r="B9506" t="s">
        <v>3817</v>
      </c>
      <c r="C9506" t="s">
        <v>28</v>
      </c>
      <c r="D9506">
        <v>1894167</v>
      </c>
      <c r="E9506">
        <v>1940592</v>
      </c>
      <c r="F9506">
        <v>1.0626581419902701</v>
      </c>
      <c r="G9506">
        <v>7.8838499942043297E-2</v>
      </c>
      <c r="H9506">
        <v>1.38727209892809</v>
      </c>
      <c r="I9506">
        <v>0.88383775080047</v>
      </c>
      <c r="J9506" t="str">
        <f t="shared" si="148"/>
        <v>dup</v>
      </c>
    </row>
    <row r="9507" spans="1:10" x14ac:dyDescent="0.25">
      <c r="A9507" t="s">
        <v>4907</v>
      </c>
      <c r="B9507" t="s">
        <v>3946</v>
      </c>
      <c r="C9507" t="s">
        <v>28</v>
      </c>
      <c r="D9507">
        <v>2461634</v>
      </c>
      <c r="E9507">
        <v>2470853</v>
      </c>
      <c r="F9507">
        <v>1.06273006707744</v>
      </c>
      <c r="G9507">
        <v>7.8687022386870004E-2</v>
      </c>
      <c r="H9507">
        <v>1.3875829516290901</v>
      </c>
      <c r="I9507">
        <v>0.88405512079194704</v>
      </c>
      <c r="J9507" t="str">
        <f t="shared" si="148"/>
        <v>dup</v>
      </c>
    </row>
    <row r="9508" spans="1:10" x14ac:dyDescent="0.25">
      <c r="A9508" t="s">
        <v>4907</v>
      </c>
      <c r="B9508" t="s">
        <v>2705</v>
      </c>
      <c r="C9508" t="s">
        <v>28</v>
      </c>
      <c r="D9508">
        <v>2652593</v>
      </c>
      <c r="E9508">
        <v>2658393</v>
      </c>
      <c r="F9508">
        <v>1.06305739200607</v>
      </c>
      <c r="G9508">
        <v>7.8359740035556499E-2</v>
      </c>
      <c r="H9508">
        <v>1.3864600763923101</v>
      </c>
      <c r="I9508">
        <v>0.88445736664349595</v>
      </c>
      <c r="J9508" t="str">
        <f t="shared" si="148"/>
        <v>dup</v>
      </c>
    </row>
    <row r="9509" spans="1:10" x14ac:dyDescent="0.25">
      <c r="A9509" t="s">
        <v>4907</v>
      </c>
      <c r="B9509" t="s">
        <v>1827</v>
      </c>
      <c r="C9509" t="s">
        <v>28</v>
      </c>
      <c r="D9509">
        <v>2658395</v>
      </c>
      <c r="E9509">
        <v>2664219</v>
      </c>
      <c r="F9509">
        <v>1.0631248750826401</v>
      </c>
      <c r="G9509">
        <v>7.8061365909341499E-2</v>
      </c>
      <c r="H9509">
        <v>1.3843385144668701</v>
      </c>
      <c r="I9509">
        <v>0.88480707099251199</v>
      </c>
      <c r="J9509" t="str">
        <f t="shared" si="148"/>
        <v>dup</v>
      </c>
    </row>
    <row r="9510" spans="1:10" x14ac:dyDescent="0.25">
      <c r="A9510" t="s">
        <v>4907</v>
      </c>
      <c r="B9510" t="s">
        <v>3282</v>
      </c>
      <c r="C9510" t="s">
        <v>28</v>
      </c>
      <c r="D9510">
        <v>2873420</v>
      </c>
      <c r="E9510">
        <v>3039076</v>
      </c>
      <c r="F9510">
        <v>1.06339677546806</v>
      </c>
      <c r="G9510">
        <v>7.7936448384950702E-2</v>
      </c>
      <c r="H9510">
        <v>1.3822336027313</v>
      </c>
      <c r="I9510">
        <v>0.88544273561658404</v>
      </c>
      <c r="J9510" t="str">
        <f t="shared" si="148"/>
        <v>dup</v>
      </c>
    </row>
    <row r="9511" spans="1:10" x14ac:dyDescent="0.25">
      <c r="A9511" t="s">
        <v>4907</v>
      </c>
      <c r="B9511" t="s">
        <v>2470</v>
      </c>
      <c r="C9511" t="s">
        <v>28</v>
      </c>
      <c r="D9511">
        <v>3046052</v>
      </c>
      <c r="E9511">
        <v>3048250</v>
      </c>
      <c r="F9511">
        <v>1.0637149547696001</v>
      </c>
      <c r="G9511">
        <v>7.7737837545902994E-2</v>
      </c>
      <c r="H9511">
        <v>1.3787637427788699</v>
      </c>
      <c r="I9511">
        <v>0.88617430368990802</v>
      </c>
      <c r="J9511" t="str">
        <f t="shared" si="148"/>
        <v>dup</v>
      </c>
    </row>
    <row r="9512" spans="1:10" x14ac:dyDescent="0.25">
      <c r="A9512" t="s">
        <v>4907</v>
      </c>
      <c r="B9512" t="s">
        <v>1056</v>
      </c>
      <c r="C9512" t="s">
        <v>28</v>
      </c>
      <c r="D9512">
        <v>3190350</v>
      </c>
      <c r="E9512">
        <v>3204685</v>
      </c>
      <c r="F9512">
        <v>1.0638600705691399</v>
      </c>
      <c r="G9512">
        <v>7.7550030289998406E-2</v>
      </c>
      <c r="H9512">
        <v>1.3764110378221699</v>
      </c>
      <c r="I9512">
        <v>0.88685409523034398</v>
      </c>
      <c r="J9512" t="str">
        <f t="shared" si="148"/>
        <v>dup</v>
      </c>
    </row>
    <row r="9513" spans="1:10" x14ac:dyDescent="0.25">
      <c r="A9513" t="s">
        <v>4907</v>
      </c>
      <c r="B9513" t="s">
        <v>1962</v>
      </c>
      <c r="C9513" t="s">
        <v>28</v>
      </c>
      <c r="D9513">
        <v>3208868</v>
      </c>
      <c r="E9513">
        <v>3223870</v>
      </c>
      <c r="F9513">
        <v>1.0644101019644401</v>
      </c>
      <c r="G9513">
        <v>7.73746623868935E-2</v>
      </c>
      <c r="H9513">
        <v>1.37317510987142</v>
      </c>
      <c r="I9513">
        <v>0.88746166610792998</v>
      </c>
      <c r="J9513" t="str">
        <f t="shared" si="148"/>
        <v>dup</v>
      </c>
    </row>
    <row r="9514" spans="1:10" x14ac:dyDescent="0.25">
      <c r="A9514" t="s">
        <v>4907</v>
      </c>
      <c r="B9514" t="s">
        <v>381</v>
      </c>
      <c r="C9514" t="s">
        <v>28</v>
      </c>
      <c r="D9514">
        <v>3471018</v>
      </c>
      <c r="E9514">
        <v>3651118</v>
      </c>
      <c r="F9514">
        <v>1.0643599533784001</v>
      </c>
      <c r="G9514">
        <v>7.7373372094276902E-2</v>
      </c>
      <c r="H9514">
        <v>1.3704341087602401</v>
      </c>
      <c r="I9514">
        <v>0.88806554249807201</v>
      </c>
      <c r="J9514" t="str">
        <f t="shared" si="148"/>
        <v>dup</v>
      </c>
    </row>
    <row r="9515" spans="1:10" x14ac:dyDescent="0.25">
      <c r="A9515" t="s">
        <v>4907</v>
      </c>
      <c r="B9515" t="s">
        <v>2853</v>
      </c>
      <c r="C9515" t="s">
        <v>28</v>
      </c>
      <c r="D9515">
        <v>3888839</v>
      </c>
      <c r="E9515">
        <v>3929887</v>
      </c>
      <c r="F9515">
        <v>1.06444927287018</v>
      </c>
      <c r="G9515">
        <v>7.7333443941933394E-2</v>
      </c>
      <c r="H9515">
        <v>1.36812288558087</v>
      </c>
      <c r="I9515">
        <v>0.88864784516390904</v>
      </c>
      <c r="J9515" t="str">
        <f t="shared" si="148"/>
        <v>dup</v>
      </c>
    </row>
    <row r="9516" spans="1:10" x14ac:dyDescent="0.25">
      <c r="A9516" t="s">
        <v>4907</v>
      </c>
      <c r="B9516" t="s">
        <v>3501</v>
      </c>
      <c r="C9516" t="s">
        <v>28</v>
      </c>
      <c r="D9516">
        <v>3927309</v>
      </c>
      <c r="E9516">
        <v>4015558</v>
      </c>
      <c r="F9516">
        <v>1.0647632570179499</v>
      </c>
      <c r="G9516">
        <v>7.7290659407379794E-2</v>
      </c>
      <c r="H9516">
        <v>1.36615829848368</v>
      </c>
      <c r="I9516">
        <v>0.88917574082759898</v>
      </c>
      <c r="J9516" t="str">
        <f t="shared" si="148"/>
        <v>dup</v>
      </c>
    </row>
    <row r="9517" spans="1:10" x14ac:dyDescent="0.25">
      <c r="A9517" t="s">
        <v>4907</v>
      </c>
      <c r="B9517" t="s">
        <v>3193</v>
      </c>
      <c r="C9517" t="s">
        <v>28</v>
      </c>
      <c r="D9517">
        <v>4686350</v>
      </c>
      <c r="E9517">
        <v>4701590</v>
      </c>
      <c r="F9517">
        <v>1.0647914484029399</v>
      </c>
      <c r="G9517">
        <v>7.7188754868267498E-2</v>
      </c>
      <c r="H9517">
        <v>1.3640444508523499</v>
      </c>
      <c r="I9517">
        <v>0.88972084959358499</v>
      </c>
      <c r="J9517" t="str">
        <f t="shared" si="148"/>
        <v>dup</v>
      </c>
    </row>
    <row r="9518" spans="1:10" x14ac:dyDescent="0.25">
      <c r="A9518" t="s">
        <v>4907</v>
      </c>
      <c r="B9518" t="s">
        <v>3836</v>
      </c>
      <c r="C9518" t="s">
        <v>28</v>
      </c>
      <c r="D9518">
        <v>4852356</v>
      </c>
      <c r="E9518">
        <v>5010293</v>
      </c>
      <c r="F9518">
        <v>1.0651656219276899</v>
      </c>
      <c r="G9518">
        <v>7.7011318793006101E-2</v>
      </c>
      <c r="H9518">
        <v>1.3629017729152699</v>
      </c>
      <c r="I9518">
        <v>0.89027099290106704</v>
      </c>
      <c r="J9518" t="str">
        <f t="shared" si="148"/>
        <v>dup</v>
      </c>
    </row>
    <row r="9519" spans="1:10" x14ac:dyDescent="0.25">
      <c r="A9519" t="s">
        <v>4907</v>
      </c>
      <c r="B9519" t="s">
        <v>4352</v>
      </c>
      <c r="C9519" t="s">
        <v>28</v>
      </c>
      <c r="D9519">
        <v>5068232</v>
      </c>
      <c r="E9519">
        <v>5113103</v>
      </c>
      <c r="F9519">
        <v>1.0653114047107799</v>
      </c>
      <c r="G9519">
        <v>7.6915007231604895E-2</v>
      </c>
      <c r="H9519">
        <v>1.3609879875323301</v>
      </c>
      <c r="I9519">
        <v>0.89015035212004001</v>
      </c>
      <c r="J9519" t="str">
        <f t="shared" si="148"/>
        <v>dup</v>
      </c>
    </row>
    <row r="9520" spans="1:10" x14ac:dyDescent="0.25">
      <c r="A9520" t="s">
        <v>4907</v>
      </c>
      <c r="B9520" t="s">
        <v>2893</v>
      </c>
      <c r="C9520" t="s">
        <v>28</v>
      </c>
      <c r="D9520">
        <v>5114953</v>
      </c>
      <c r="E9520">
        <v>5126626</v>
      </c>
      <c r="F9520">
        <v>1.0651802117045901</v>
      </c>
      <c r="G9520">
        <v>7.6727096228822594E-2</v>
      </c>
      <c r="H9520">
        <v>1.35845197243932</v>
      </c>
      <c r="I9520">
        <v>0.89011809382084595</v>
      </c>
      <c r="J9520" t="str">
        <f t="shared" si="148"/>
        <v>dup</v>
      </c>
    </row>
    <row r="9521" spans="1:10" x14ac:dyDescent="0.25">
      <c r="A9521" t="s">
        <v>4907</v>
      </c>
      <c r="B9521" t="s">
        <v>714</v>
      </c>
      <c r="C9521" t="s">
        <v>28</v>
      </c>
      <c r="D9521">
        <v>5126879</v>
      </c>
      <c r="E9521">
        <v>5197887</v>
      </c>
      <c r="F9521">
        <v>1.06506237442153</v>
      </c>
      <c r="G9521">
        <v>7.6618063343714696E-2</v>
      </c>
      <c r="H9521">
        <v>1.35672510392292</v>
      </c>
      <c r="I9521">
        <v>0.89003028276332996</v>
      </c>
      <c r="J9521" t="str">
        <f t="shared" si="148"/>
        <v>dup</v>
      </c>
    </row>
    <row r="9522" spans="1:10" x14ac:dyDescent="0.25">
      <c r="A9522" t="s">
        <v>4907</v>
      </c>
      <c r="B9522" t="s">
        <v>1628</v>
      </c>
      <c r="C9522" t="s">
        <v>28</v>
      </c>
      <c r="D9522">
        <v>5544439</v>
      </c>
      <c r="E9522">
        <v>5611006</v>
      </c>
      <c r="F9522">
        <v>1.0651615142441</v>
      </c>
      <c r="G9522">
        <v>7.6552797168759998E-2</v>
      </c>
      <c r="H9522">
        <v>1.35451481299384</v>
      </c>
      <c r="I9522">
        <v>0.89008185206218504</v>
      </c>
      <c r="J9522" t="str">
        <f t="shared" si="148"/>
        <v>dup</v>
      </c>
    </row>
    <row r="9523" spans="1:10" x14ac:dyDescent="0.25">
      <c r="A9523" t="s">
        <v>4907</v>
      </c>
      <c r="B9523" t="s">
        <v>4378</v>
      </c>
      <c r="C9523" t="s">
        <v>28</v>
      </c>
      <c r="D9523">
        <v>7977346</v>
      </c>
      <c r="E9523">
        <v>8019805</v>
      </c>
      <c r="F9523">
        <v>1.06559908701258</v>
      </c>
      <c r="G9523">
        <v>7.6540553634414199E-2</v>
      </c>
      <c r="H9523">
        <v>1.35322217429102</v>
      </c>
      <c r="I9523">
        <v>0.89017462664817504</v>
      </c>
      <c r="J9523" t="str">
        <f t="shared" si="148"/>
        <v>dup</v>
      </c>
    </row>
    <row r="9524" spans="1:10" x14ac:dyDescent="0.25">
      <c r="A9524" t="s">
        <v>4907</v>
      </c>
      <c r="B9524" t="s">
        <v>3022</v>
      </c>
      <c r="C9524" t="s">
        <v>28</v>
      </c>
      <c r="D9524">
        <v>8077251</v>
      </c>
      <c r="E9524">
        <v>8968360</v>
      </c>
      <c r="F9524">
        <v>1.0661905734219499</v>
      </c>
      <c r="G9524">
        <v>7.6629982688552006E-2</v>
      </c>
      <c r="H9524">
        <v>1.35222544286007</v>
      </c>
      <c r="I9524">
        <v>0.89026417069410602</v>
      </c>
      <c r="J9524" t="str">
        <f t="shared" si="148"/>
        <v>dup</v>
      </c>
    </row>
    <row r="9525" spans="1:10" x14ac:dyDescent="0.25">
      <c r="A9525" t="s">
        <v>4907</v>
      </c>
      <c r="B9525" t="s">
        <v>3023</v>
      </c>
      <c r="C9525" t="s">
        <v>28</v>
      </c>
      <c r="D9525">
        <v>9067825</v>
      </c>
      <c r="E9525">
        <v>9504593</v>
      </c>
      <c r="F9525">
        <v>1.0671172479900899</v>
      </c>
      <c r="G9525">
        <v>7.6884748397050007E-2</v>
      </c>
      <c r="H9525">
        <v>1.3525838741499501</v>
      </c>
      <c r="I9525">
        <v>0.89041897576401097</v>
      </c>
      <c r="J9525" t="str">
        <f t="shared" si="148"/>
        <v>dup</v>
      </c>
    </row>
    <row r="9526" spans="1:10" x14ac:dyDescent="0.25">
      <c r="A9526" t="s">
        <v>4907</v>
      </c>
      <c r="B9526" t="s">
        <v>1972</v>
      </c>
      <c r="C9526" t="s">
        <v>28</v>
      </c>
      <c r="D9526">
        <v>10637684</v>
      </c>
      <c r="E9526">
        <v>10673999</v>
      </c>
      <c r="F9526">
        <v>1.0683406356293801</v>
      </c>
      <c r="G9526">
        <v>7.7136559451434994E-2</v>
      </c>
      <c r="H9526">
        <v>1.35314735120762</v>
      </c>
      <c r="I9526">
        <v>0.89054175075946695</v>
      </c>
      <c r="J9526" t="str">
        <f t="shared" si="148"/>
        <v>dup</v>
      </c>
    </row>
    <row r="9527" spans="1:10" x14ac:dyDescent="0.25">
      <c r="A9527" t="s">
        <v>4907</v>
      </c>
      <c r="B9527" t="s">
        <v>4215</v>
      </c>
      <c r="C9527" t="s">
        <v>28</v>
      </c>
      <c r="D9527">
        <v>13389392</v>
      </c>
      <c r="E9527">
        <v>13638932</v>
      </c>
      <c r="F9527">
        <v>1.0691750093401</v>
      </c>
      <c r="G9527">
        <v>7.7568820646512701E-2</v>
      </c>
      <c r="H9527">
        <v>1.3529211870719999</v>
      </c>
      <c r="I9527">
        <v>0.89064011538721499</v>
      </c>
      <c r="J9527" t="str">
        <f t="shared" si="148"/>
        <v>dup</v>
      </c>
    </row>
    <row r="9528" spans="1:10" x14ac:dyDescent="0.25">
      <c r="A9528" t="s">
        <v>4907</v>
      </c>
      <c r="B9528" t="s">
        <v>1345</v>
      </c>
      <c r="C9528" t="s">
        <v>28</v>
      </c>
      <c r="D9528">
        <v>13714322</v>
      </c>
      <c r="E9528">
        <v>13784919</v>
      </c>
      <c r="F9528">
        <v>1.0698501875238799</v>
      </c>
      <c r="G9528">
        <v>7.7947258443958195E-2</v>
      </c>
      <c r="H9528">
        <v>1.3529965681943299</v>
      </c>
      <c r="I9528">
        <v>0.89076651710322496</v>
      </c>
      <c r="J9528" t="str">
        <f t="shared" si="148"/>
        <v>dup</v>
      </c>
    </row>
    <row r="9529" spans="1:10" x14ac:dyDescent="0.25">
      <c r="A9529" t="s">
        <v>4907</v>
      </c>
      <c r="B9529" t="s">
        <v>2237</v>
      </c>
      <c r="C9529" t="s">
        <v>28</v>
      </c>
      <c r="D9529">
        <v>13995369</v>
      </c>
      <c r="E9529">
        <v>16053197</v>
      </c>
      <c r="F9529">
        <v>1.07043487540819</v>
      </c>
      <c r="G9529">
        <v>7.8303702929356095E-2</v>
      </c>
      <c r="H9529">
        <v>1.35232182678764</v>
      </c>
      <c r="I9529">
        <v>0.89117133914205504</v>
      </c>
      <c r="J9529" t="str">
        <f t="shared" si="148"/>
        <v>dup</v>
      </c>
    </row>
    <row r="9530" spans="1:10" x14ac:dyDescent="0.25">
      <c r="A9530" t="s">
        <v>4907</v>
      </c>
      <c r="B9530" t="s">
        <v>2031</v>
      </c>
      <c r="C9530" t="s">
        <v>28</v>
      </c>
      <c r="D9530">
        <v>16272104</v>
      </c>
      <c r="E9530">
        <v>16573448</v>
      </c>
      <c r="F9530">
        <v>1.0707255091698</v>
      </c>
      <c r="G9530">
        <v>7.8473080540440901E-2</v>
      </c>
      <c r="H9530">
        <v>1.3519264241945601</v>
      </c>
      <c r="I9530">
        <v>0.89158231092025197</v>
      </c>
      <c r="J9530" t="str">
        <f t="shared" si="148"/>
        <v>dup</v>
      </c>
    </row>
    <row r="9531" spans="1:10" x14ac:dyDescent="0.25">
      <c r="A9531" t="s">
        <v>4907</v>
      </c>
      <c r="B9531" t="s">
        <v>3947</v>
      </c>
      <c r="C9531" t="s">
        <v>28</v>
      </c>
      <c r="D9531">
        <v>16729961</v>
      </c>
      <c r="E9531">
        <v>16742564</v>
      </c>
      <c r="F9531">
        <v>1.0712766945996499</v>
      </c>
      <c r="G9531">
        <v>7.8713585745877404E-2</v>
      </c>
      <c r="H9531">
        <v>1.3516283929936601</v>
      </c>
      <c r="I9531">
        <v>0.89191712123799205</v>
      </c>
      <c r="J9531" t="str">
        <f t="shared" si="148"/>
        <v>dup</v>
      </c>
    </row>
    <row r="9532" spans="1:10" x14ac:dyDescent="0.25">
      <c r="A9532" t="s">
        <v>4907</v>
      </c>
      <c r="B9532" t="s">
        <v>2899</v>
      </c>
      <c r="C9532" t="s">
        <v>28</v>
      </c>
      <c r="D9532">
        <v>17226107</v>
      </c>
      <c r="E9532">
        <v>17484578</v>
      </c>
      <c r="F9532">
        <v>1.07154337279657</v>
      </c>
      <c r="G9532">
        <v>7.8939342388154504E-2</v>
      </c>
      <c r="H9532">
        <v>1.35072855093438</v>
      </c>
      <c r="I9532">
        <v>0.89231496766912599</v>
      </c>
      <c r="J9532" t="str">
        <f t="shared" si="148"/>
        <v>dup</v>
      </c>
    </row>
    <row r="9533" spans="1:10" x14ac:dyDescent="0.25">
      <c r="A9533" t="s">
        <v>4907</v>
      </c>
      <c r="B9533" t="s">
        <v>1171</v>
      </c>
      <c r="C9533" t="s">
        <v>28</v>
      </c>
      <c r="D9533">
        <v>17570075</v>
      </c>
      <c r="E9533">
        <v>17609919</v>
      </c>
      <c r="F9533">
        <v>1.07187393472713</v>
      </c>
      <c r="G9533">
        <v>7.8938810300024795E-2</v>
      </c>
      <c r="H9533">
        <v>1.3482440379409899</v>
      </c>
      <c r="I9533">
        <v>0.89267517830884202</v>
      </c>
      <c r="J9533" t="str">
        <f t="shared" si="148"/>
        <v>dup</v>
      </c>
    </row>
    <row r="9534" spans="1:10" x14ac:dyDescent="0.25">
      <c r="A9534" t="s">
        <v>4907</v>
      </c>
      <c r="B9534" t="s">
        <v>3607</v>
      </c>
      <c r="C9534" t="s">
        <v>28</v>
      </c>
      <c r="D9534">
        <v>17613678</v>
      </c>
      <c r="E9534">
        <v>17682295</v>
      </c>
      <c r="F9534">
        <v>1.0714452016159399</v>
      </c>
      <c r="G9534">
        <v>7.88887450582757E-2</v>
      </c>
      <c r="H9534">
        <v>1.3446226623377999</v>
      </c>
      <c r="I9534">
        <v>0.89270402403248195</v>
      </c>
      <c r="J9534" t="str">
        <f t="shared" si="148"/>
        <v>dup</v>
      </c>
    </row>
    <row r="9535" spans="1:10" x14ac:dyDescent="0.25">
      <c r="A9535" t="s">
        <v>4907</v>
      </c>
      <c r="B9535" t="s">
        <v>3971</v>
      </c>
      <c r="C9535" t="s">
        <v>28</v>
      </c>
      <c r="D9535">
        <v>17941597</v>
      </c>
      <c r="E9535">
        <v>17968980</v>
      </c>
      <c r="F9535">
        <v>1.07119544488229</v>
      </c>
      <c r="G9535">
        <v>7.8626070813898802E-2</v>
      </c>
      <c r="H9535">
        <v>1.3404902180251701</v>
      </c>
      <c r="I9535">
        <v>0.89281323181335903</v>
      </c>
      <c r="J9535" t="str">
        <f t="shared" si="148"/>
        <v>dup</v>
      </c>
    </row>
    <row r="9536" spans="1:10" x14ac:dyDescent="0.25">
      <c r="A9536" t="s">
        <v>4907</v>
      </c>
      <c r="B9536" t="s">
        <v>2363</v>
      </c>
      <c r="C9536" t="s">
        <v>28</v>
      </c>
      <c r="D9536">
        <v>17969018</v>
      </c>
      <c r="E9536">
        <v>17991122</v>
      </c>
      <c r="F9536">
        <v>1.0711143214607499</v>
      </c>
      <c r="G9536">
        <v>7.8407521029543306E-2</v>
      </c>
      <c r="H9536">
        <v>1.3416908826566301</v>
      </c>
      <c r="I9536">
        <v>0.89281673239140003</v>
      </c>
      <c r="J9536" t="str">
        <f t="shared" si="148"/>
        <v>dup</v>
      </c>
    </row>
    <row r="9537" spans="1:10" x14ac:dyDescent="0.25">
      <c r="A9537" t="s">
        <v>4907</v>
      </c>
      <c r="B9537" t="s">
        <v>3914</v>
      </c>
      <c r="C9537" t="s">
        <v>28</v>
      </c>
      <c r="D9537">
        <v>18567347</v>
      </c>
      <c r="E9537">
        <v>18569563</v>
      </c>
      <c r="F9537">
        <v>1.0708944706968699</v>
      </c>
      <c r="G9537">
        <v>7.8316916996980193E-2</v>
      </c>
      <c r="H9537">
        <v>1.34571782701315</v>
      </c>
      <c r="I9537">
        <v>0.89277698732640698</v>
      </c>
      <c r="J9537" t="str">
        <f t="shared" si="148"/>
        <v>dup</v>
      </c>
    </row>
    <row r="9538" spans="1:10" x14ac:dyDescent="0.25">
      <c r="A9538" t="s">
        <v>4907</v>
      </c>
      <c r="B9538" t="s">
        <v>1173</v>
      </c>
      <c r="C9538" t="s">
        <v>28</v>
      </c>
      <c r="D9538">
        <v>18587942</v>
      </c>
      <c r="E9538">
        <v>18766644</v>
      </c>
      <c r="F9538">
        <v>1.0705081965163099</v>
      </c>
      <c r="G9538">
        <v>7.8256527925109606E-2</v>
      </c>
      <c r="H9538">
        <v>1.3486372380868501</v>
      </c>
      <c r="I9538">
        <v>0.89278279720478504</v>
      </c>
      <c r="J9538" t="str">
        <f t="shared" si="148"/>
        <v>dup</v>
      </c>
    </row>
    <row r="9539" spans="1:10" x14ac:dyDescent="0.25">
      <c r="A9539" t="s">
        <v>4907</v>
      </c>
      <c r="B9539" t="s">
        <v>3837</v>
      </c>
      <c r="C9539" t="s">
        <v>28</v>
      </c>
      <c r="D9539">
        <v>19212642</v>
      </c>
      <c r="E9539">
        <v>19722926</v>
      </c>
      <c r="F9539">
        <v>1.07055971181318</v>
      </c>
      <c r="G9539">
        <v>7.8132315446633294E-2</v>
      </c>
      <c r="H9539">
        <v>1.3521908256934501</v>
      </c>
      <c r="I9539">
        <v>0.89278022792628098</v>
      </c>
      <c r="J9539" t="str">
        <f t="shared" si="148"/>
        <v>dup</v>
      </c>
    </row>
    <row r="9540" spans="1:10" x14ac:dyDescent="0.25">
      <c r="A9540" t="s">
        <v>4907</v>
      </c>
      <c r="B9540" t="s">
        <v>3466</v>
      </c>
      <c r="C9540" t="s">
        <v>28</v>
      </c>
      <c r="D9540">
        <v>19757606</v>
      </c>
      <c r="E9540">
        <v>20002457</v>
      </c>
      <c r="F9540">
        <v>1.07018017981993</v>
      </c>
      <c r="G9540">
        <v>7.8334720776836897E-2</v>
      </c>
      <c r="H9540">
        <v>1.3558929606547501</v>
      </c>
      <c r="I9540">
        <v>0.89274126005871302</v>
      </c>
      <c r="J9540" t="str">
        <f t="shared" ref="J9540:J9603" si="149">IF(F9540&gt;1.05,"dup",IF(F9540&lt;0.95,"del",""))</f>
        <v>dup</v>
      </c>
    </row>
    <row r="9541" spans="1:10" x14ac:dyDescent="0.25">
      <c r="A9541" t="s">
        <v>4907</v>
      </c>
      <c r="B9541" t="s">
        <v>2546</v>
      </c>
      <c r="C9541" t="s">
        <v>28</v>
      </c>
      <c r="D9541">
        <v>20017310</v>
      </c>
      <c r="E9541">
        <v>20033655</v>
      </c>
      <c r="F9541">
        <v>1.0700816187200799</v>
      </c>
      <c r="G9541">
        <v>7.8440616100462796E-2</v>
      </c>
      <c r="H9541">
        <v>1.35980883266246</v>
      </c>
      <c r="I9541">
        <v>0.892706844731182</v>
      </c>
      <c r="J9541" t="str">
        <f t="shared" si="149"/>
        <v>dup</v>
      </c>
    </row>
    <row r="9542" spans="1:10" x14ac:dyDescent="0.25">
      <c r="A9542" t="s">
        <v>4907</v>
      </c>
      <c r="B9542" t="s">
        <v>3354</v>
      </c>
      <c r="C9542" t="s">
        <v>28</v>
      </c>
      <c r="D9542">
        <v>20389530</v>
      </c>
      <c r="E9542">
        <v>20712644</v>
      </c>
      <c r="F9542">
        <v>1.07001548725875</v>
      </c>
      <c r="G9542">
        <v>7.8510280643070904E-2</v>
      </c>
      <c r="H9542">
        <v>1.36355017560875</v>
      </c>
      <c r="I9542">
        <v>0.89270910656149305</v>
      </c>
      <c r="J9542" t="str">
        <f t="shared" si="149"/>
        <v>dup</v>
      </c>
    </row>
    <row r="9543" spans="1:10" x14ac:dyDescent="0.25">
      <c r="A9543" t="s">
        <v>4907</v>
      </c>
      <c r="B9543" t="s">
        <v>4764</v>
      </c>
      <c r="C9543" t="s">
        <v>28</v>
      </c>
      <c r="D9543">
        <v>21303331</v>
      </c>
      <c r="E9543">
        <v>21389825</v>
      </c>
      <c r="F9543">
        <v>1.0700860965475101</v>
      </c>
      <c r="G9543">
        <v>7.8743072316287105E-2</v>
      </c>
      <c r="H9543">
        <v>1.3678056162527601</v>
      </c>
      <c r="I9543">
        <v>0.89288742500166596</v>
      </c>
      <c r="J9543" t="str">
        <f t="shared" si="149"/>
        <v>dup</v>
      </c>
    </row>
    <row r="9544" spans="1:10" x14ac:dyDescent="0.25">
      <c r="A9544" t="s">
        <v>4907</v>
      </c>
      <c r="B9544" t="s">
        <v>4280</v>
      </c>
      <c r="C9544" t="s">
        <v>28</v>
      </c>
      <c r="D9544">
        <v>23045633</v>
      </c>
      <c r="E9544">
        <v>23049672</v>
      </c>
      <c r="F9544">
        <v>1.0700462063844001</v>
      </c>
      <c r="G9544">
        <v>7.8864403787066995E-2</v>
      </c>
      <c r="H9544">
        <v>1.3723303432692799</v>
      </c>
      <c r="I9544">
        <v>0.89309665231148405</v>
      </c>
      <c r="J9544" t="str">
        <f t="shared" si="149"/>
        <v>dup</v>
      </c>
    </row>
    <row r="9545" spans="1:10" x14ac:dyDescent="0.25">
      <c r="A9545" t="s">
        <v>4907</v>
      </c>
      <c r="B9545" t="s">
        <v>2788</v>
      </c>
      <c r="C9545" t="s">
        <v>28</v>
      </c>
      <c r="D9545">
        <v>23350791</v>
      </c>
      <c r="E9545">
        <v>23354771</v>
      </c>
      <c r="F9545">
        <v>1.0702482308877299</v>
      </c>
      <c r="G9545">
        <v>7.8984987981651794E-2</v>
      </c>
      <c r="H9545">
        <v>1.3770639407173599</v>
      </c>
      <c r="I9545">
        <v>0.89329399280305799</v>
      </c>
      <c r="J9545" t="str">
        <f t="shared" si="149"/>
        <v>dup</v>
      </c>
    </row>
    <row r="9546" spans="1:10" x14ac:dyDescent="0.25">
      <c r="A9546" t="s">
        <v>4907</v>
      </c>
      <c r="B9546" t="s">
        <v>950</v>
      </c>
      <c r="C9546" t="s">
        <v>28</v>
      </c>
      <c r="D9546">
        <v>23626706</v>
      </c>
      <c r="E9546">
        <v>23638473</v>
      </c>
      <c r="F9546">
        <v>1.0705529394531199</v>
      </c>
      <c r="G9546">
        <v>7.9144363380379307E-2</v>
      </c>
      <c r="H9546">
        <v>1.38200062953359</v>
      </c>
      <c r="I9546">
        <v>0.893472148237337</v>
      </c>
      <c r="J9546" t="str">
        <f t="shared" si="149"/>
        <v>dup</v>
      </c>
    </row>
    <row r="9547" spans="1:10" x14ac:dyDescent="0.25">
      <c r="A9547" t="s">
        <v>4907</v>
      </c>
      <c r="B9547" t="s">
        <v>951</v>
      </c>
      <c r="C9547" t="s">
        <v>28</v>
      </c>
      <c r="D9547">
        <v>24949269</v>
      </c>
      <c r="E9547">
        <v>24959928</v>
      </c>
      <c r="F9547">
        <v>1.07052710779254</v>
      </c>
      <c r="G9547">
        <v>7.9311301289922698E-2</v>
      </c>
      <c r="H9547">
        <v>1.3860439678311101</v>
      </c>
      <c r="I9547">
        <v>0.89428694846012402</v>
      </c>
      <c r="J9547" t="str">
        <f t="shared" si="149"/>
        <v>dup</v>
      </c>
    </row>
    <row r="9548" spans="1:10" x14ac:dyDescent="0.25">
      <c r="A9548" t="s">
        <v>4907</v>
      </c>
      <c r="B9548" t="s">
        <v>221</v>
      </c>
      <c r="C9548" t="s">
        <v>28</v>
      </c>
      <c r="D9548">
        <v>24962925</v>
      </c>
      <c r="E9548">
        <v>24992751</v>
      </c>
      <c r="F9548">
        <v>1.07082937864085</v>
      </c>
      <c r="G9548">
        <v>7.9702974930055806E-2</v>
      </c>
      <c r="H9548">
        <v>1.39075585889634</v>
      </c>
      <c r="I9548">
        <v>0.89535710578043104</v>
      </c>
      <c r="J9548" t="str">
        <f t="shared" si="149"/>
        <v>dup</v>
      </c>
    </row>
    <row r="9549" spans="1:10" x14ac:dyDescent="0.25">
      <c r="A9549" t="s">
        <v>4907</v>
      </c>
      <c r="B9549" t="s">
        <v>3302</v>
      </c>
      <c r="C9549" t="s">
        <v>28</v>
      </c>
      <c r="D9549">
        <v>25248085</v>
      </c>
      <c r="E9549">
        <v>25298012</v>
      </c>
      <c r="F9549">
        <v>1.0709565977208999</v>
      </c>
      <c r="G9549">
        <v>8.0249074735115097E-2</v>
      </c>
      <c r="H9549">
        <v>1.3954832779630399</v>
      </c>
      <c r="I9549">
        <v>0.89640789792873199</v>
      </c>
      <c r="J9549" t="str">
        <f t="shared" si="149"/>
        <v>dup</v>
      </c>
    </row>
    <row r="9550" spans="1:10" x14ac:dyDescent="0.25">
      <c r="A9550" t="s">
        <v>4907</v>
      </c>
      <c r="B9550" t="s">
        <v>27</v>
      </c>
      <c r="C9550" t="s">
        <v>28</v>
      </c>
      <c r="D9550">
        <v>25294742</v>
      </c>
      <c r="E9550">
        <v>25390835</v>
      </c>
      <c r="F9550">
        <v>1.07146640700581</v>
      </c>
      <c r="G9550">
        <v>8.06693659554195E-2</v>
      </c>
      <c r="H9550">
        <v>1.3999772879828301</v>
      </c>
      <c r="I9550">
        <v>0.89769867059622299</v>
      </c>
      <c r="J9550" t="str">
        <f t="shared" si="149"/>
        <v>dup</v>
      </c>
    </row>
    <row r="9551" spans="1:10" x14ac:dyDescent="0.25">
      <c r="A9551" t="s">
        <v>4907</v>
      </c>
      <c r="B9551" t="s">
        <v>1749</v>
      </c>
      <c r="C9551" t="s">
        <v>28</v>
      </c>
      <c r="D9551">
        <v>31514428</v>
      </c>
      <c r="E9551">
        <v>31577923</v>
      </c>
      <c r="F9551">
        <v>1.0718070379335101</v>
      </c>
      <c r="G9551">
        <v>8.1120161936973606E-2</v>
      </c>
      <c r="H9551">
        <v>1.40385980500805</v>
      </c>
      <c r="I9551">
        <v>0.89900552707286996</v>
      </c>
      <c r="J9551" t="str">
        <f t="shared" si="149"/>
        <v>dup</v>
      </c>
    </row>
    <row r="9552" spans="1:10" x14ac:dyDescent="0.25">
      <c r="A9552" t="s">
        <v>4907</v>
      </c>
      <c r="B9552" t="s">
        <v>1822</v>
      </c>
      <c r="C9552" t="s">
        <v>28</v>
      </c>
      <c r="D9552">
        <v>31605283</v>
      </c>
      <c r="E9552">
        <v>31606515</v>
      </c>
      <c r="F9552">
        <v>1.0721400789397399</v>
      </c>
      <c r="G9552">
        <v>8.1487518853050903E-2</v>
      </c>
      <c r="H9552">
        <v>1.4067037679202099</v>
      </c>
      <c r="I9552">
        <v>0.89983044799454204</v>
      </c>
      <c r="J9552" t="str">
        <f t="shared" si="149"/>
        <v>dup</v>
      </c>
    </row>
    <row r="9553" spans="1:10" x14ac:dyDescent="0.25">
      <c r="A9553" t="s">
        <v>4907</v>
      </c>
      <c r="B9553" t="s">
        <v>4317</v>
      </c>
      <c r="C9553" t="s">
        <v>28</v>
      </c>
      <c r="D9553">
        <v>32109714</v>
      </c>
      <c r="E9553">
        <v>32167258</v>
      </c>
      <c r="F9553">
        <v>1.07306503330898</v>
      </c>
      <c r="G9553">
        <v>8.1922665830299099E-2</v>
      </c>
      <c r="H9553">
        <v>1.4100247445932601</v>
      </c>
      <c r="I9553">
        <v>0.90067085506966105</v>
      </c>
      <c r="J9553" t="str">
        <f t="shared" si="149"/>
        <v>dup</v>
      </c>
    </row>
    <row r="9554" spans="1:10" x14ac:dyDescent="0.25">
      <c r="A9554" t="s">
        <v>4907</v>
      </c>
      <c r="B9554" t="s">
        <v>314</v>
      </c>
      <c r="C9554" t="s">
        <v>28</v>
      </c>
      <c r="D9554">
        <v>32358330</v>
      </c>
      <c r="E9554">
        <v>32439319</v>
      </c>
      <c r="F9554">
        <v>1.07356417491366</v>
      </c>
      <c r="G9554">
        <v>8.2448663643237205E-2</v>
      </c>
      <c r="H9554">
        <v>1.4128826821543501</v>
      </c>
      <c r="I9554">
        <v>0.90092015231207601</v>
      </c>
      <c r="J9554" t="str">
        <f t="shared" si="149"/>
        <v>dup</v>
      </c>
    </row>
    <row r="9555" spans="1:10" x14ac:dyDescent="0.25">
      <c r="A9555" t="s">
        <v>4907</v>
      </c>
      <c r="B9555" t="s">
        <v>865</v>
      </c>
      <c r="C9555" t="s">
        <v>28</v>
      </c>
      <c r="D9555">
        <v>32702699</v>
      </c>
      <c r="E9555">
        <v>32743467</v>
      </c>
      <c r="F9555">
        <v>1.07404677577589</v>
      </c>
      <c r="G9555">
        <v>8.2838786656300095E-2</v>
      </c>
      <c r="H9555">
        <v>1.4163501178255899</v>
      </c>
      <c r="I9555">
        <v>0.900138084908084</v>
      </c>
      <c r="J9555" t="str">
        <f t="shared" si="149"/>
        <v>dup</v>
      </c>
    </row>
    <row r="9556" spans="1:10" x14ac:dyDescent="0.25">
      <c r="A9556" t="s">
        <v>4907</v>
      </c>
      <c r="B9556" t="s">
        <v>2286</v>
      </c>
      <c r="C9556" t="s">
        <v>28</v>
      </c>
      <c r="D9556">
        <v>32819954</v>
      </c>
      <c r="E9556">
        <v>32850405</v>
      </c>
      <c r="F9556">
        <v>1.07460218075828</v>
      </c>
      <c r="G9556">
        <v>8.3218824020465806E-2</v>
      </c>
      <c r="H9556">
        <v>1.41997677124803</v>
      </c>
      <c r="I9556">
        <v>0.89929769056850595</v>
      </c>
      <c r="J9556" t="str">
        <f t="shared" si="149"/>
        <v>dup</v>
      </c>
    </row>
    <row r="9557" spans="1:10" x14ac:dyDescent="0.25">
      <c r="A9557" t="s">
        <v>4907</v>
      </c>
      <c r="B9557" t="s">
        <v>586</v>
      </c>
      <c r="C9557" t="s">
        <v>28</v>
      </c>
      <c r="D9557">
        <v>33490075</v>
      </c>
      <c r="E9557">
        <v>33650036</v>
      </c>
      <c r="F9557">
        <v>1.0750185530613301</v>
      </c>
      <c r="G9557">
        <v>8.3544647977621997E-2</v>
      </c>
      <c r="H9557">
        <v>1.4241091368721699</v>
      </c>
      <c r="I9557">
        <v>0.89848570622741797</v>
      </c>
      <c r="J9557" t="str">
        <f t="shared" si="149"/>
        <v>dup</v>
      </c>
    </row>
    <row r="9558" spans="1:10" x14ac:dyDescent="0.25">
      <c r="A9558" t="s">
        <v>4907</v>
      </c>
      <c r="B9558" t="s">
        <v>770</v>
      </c>
      <c r="C9558" t="s">
        <v>28</v>
      </c>
      <c r="D9558">
        <v>33811348</v>
      </c>
      <c r="E9558">
        <v>33854366</v>
      </c>
      <c r="F9558">
        <v>1.07463715088152</v>
      </c>
      <c r="G9558">
        <v>8.3984817440136E-2</v>
      </c>
      <c r="H9558">
        <v>1.4271066969195301</v>
      </c>
      <c r="I9558">
        <v>0.89752407257784395</v>
      </c>
      <c r="J9558" t="str">
        <f t="shared" si="149"/>
        <v>dup</v>
      </c>
    </row>
    <row r="9559" spans="1:10" x14ac:dyDescent="0.25">
      <c r="A9559" t="s">
        <v>4907</v>
      </c>
      <c r="B9559" t="s">
        <v>3358</v>
      </c>
      <c r="C9559" t="s">
        <v>28</v>
      </c>
      <c r="D9559">
        <v>33993646</v>
      </c>
      <c r="E9559">
        <v>34108308</v>
      </c>
      <c r="F9559">
        <v>1.07485437624925</v>
      </c>
      <c r="G9559">
        <v>8.4315446900984095E-2</v>
      </c>
      <c r="H9559">
        <v>1.4304520980350499</v>
      </c>
      <c r="I9559">
        <v>0.89649246830688001</v>
      </c>
      <c r="J9559" t="str">
        <f t="shared" si="149"/>
        <v>dup</v>
      </c>
    </row>
    <row r="9560" spans="1:10" x14ac:dyDescent="0.25">
      <c r="A9560" t="s">
        <v>4907</v>
      </c>
      <c r="B9560" t="s">
        <v>1244</v>
      </c>
      <c r="C9560" t="s">
        <v>28</v>
      </c>
      <c r="D9560">
        <v>34088309</v>
      </c>
      <c r="E9560">
        <v>34112243</v>
      </c>
      <c r="F9560">
        <v>1.07501070273969</v>
      </c>
      <c r="G9560">
        <v>8.4633857606010998E-2</v>
      </c>
      <c r="H9560">
        <v>1.4334947826261699</v>
      </c>
      <c r="I9560">
        <v>0.89555283827054499</v>
      </c>
      <c r="J9560" t="str">
        <f t="shared" si="149"/>
        <v>dup</v>
      </c>
    </row>
    <row r="9561" spans="1:10" x14ac:dyDescent="0.25">
      <c r="A9561" t="s">
        <v>4907</v>
      </c>
      <c r="B9561" t="s">
        <v>124</v>
      </c>
      <c r="C9561" t="s">
        <v>28</v>
      </c>
      <c r="D9561">
        <v>34280268</v>
      </c>
      <c r="E9561">
        <v>34311802</v>
      </c>
      <c r="F9561">
        <v>1.0748395258760099</v>
      </c>
      <c r="G9561">
        <v>8.4925622849140903E-2</v>
      </c>
      <c r="H9561">
        <v>1.4353450332801601</v>
      </c>
      <c r="I9561">
        <v>0.89467874852860196</v>
      </c>
      <c r="J9561" t="str">
        <f t="shared" si="149"/>
        <v>dup</v>
      </c>
    </row>
    <row r="9562" spans="1:10" x14ac:dyDescent="0.25">
      <c r="A9562" t="s">
        <v>4907</v>
      </c>
      <c r="B9562" t="s">
        <v>1946</v>
      </c>
      <c r="C9562" t="s">
        <v>28</v>
      </c>
      <c r="D9562">
        <v>34363235</v>
      </c>
      <c r="E9562">
        <v>34511773</v>
      </c>
      <c r="F9562">
        <v>1.0748579997243599</v>
      </c>
      <c r="G9562">
        <v>8.5029486985716898E-2</v>
      </c>
      <c r="H9562">
        <v>1.4370323901377999</v>
      </c>
      <c r="I9562">
        <v>0.893702646935019</v>
      </c>
      <c r="J9562" t="str">
        <f t="shared" si="149"/>
        <v>dup</v>
      </c>
    </row>
    <row r="9563" spans="1:10" x14ac:dyDescent="0.25">
      <c r="A9563" t="s">
        <v>4907</v>
      </c>
      <c r="B9563" t="s">
        <v>1192</v>
      </c>
      <c r="C9563" t="s">
        <v>28</v>
      </c>
      <c r="D9563">
        <v>34516395</v>
      </c>
      <c r="E9563">
        <v>34540958</v>
      </c>
      <c r="F9563">
        <v>1.0747592107049</v>
      </c>
      <c r="G9563">
        <v>8.5079573295274102E-2</v>
      </c>
      <c r="H9563">
        <v>1.43919163523676</v>
      </c>
      <c r="I9563">
        <v>0.89273532373809805</v>
      </c>
      <c r="J9563" t="str">
        <f t="shared" si="149"/>
        <v>dup</v>
      </c>
    </row>
    <row r="9564" spans="1:10" x14ac:dyDescent="0.25">
      <c r="A9564" t="s">
        <v>4907</v>
      </c>
      <c r="B9564" t="s">
        <v>2257</v>
      </c>
      <c r="C9564" t="s">
        <v>28</v>
      </c>
      <c r="D9564">
        <v>34546854</v>
      </c>
      <c r="E9564">
        <v>34560345</v>
      </c>
      <c r="F9564">
        <v>1.07443234262445</v>
      </c>
      <c r="G9564">
        <v>8.5028891569444404E-2</v>
      </c>
      <c r="H9564">
        <v>1.4409309594817601</v>
      </c>
      <c r="I9564">
        <v>0.89179072724610697</v>
      </c>
      <c r="J9564" t="str">
        <f t="shared" si="149"/>
        <v>dup</v>
      </c>
    </row>
    <row r="9565" spans="1:10" x14ac:dyDescent="0.25">
      <c r="A9565" t="s">
        <v>4907</v>
      </c>
      <c r="B9565" t="s">
        <v>2587</v>
      </c>
      <c r="C9565" t="s">
        <v>28</v>
      </c>
      <c r="D9565">
        <v>34689097</v>
      </c>
      <c r="E9565">
        <v>34825651</v>
      </c>
      <c r="F9565">
        <v>1.0741310625341101</v>
      </c>
      <c r="G9565">
        <v>8.5072537388263897E-2</v>
      </c>
      <c r="H9565">
        <v>1.4421777579975299</v>
      </c>
      <c r="I9565">
        <v>0.89108287626776705</v>
      </c>
      <c r="J9565" t="str">
        <f t="shared" si="149"/>
        <v>dup</v>
      </c>
    </row>
    <row r="9566" spans="1:10" x14ac:dyDescent="0.25">
      <c r="A9566" t="s">
        <v>4907</v>
      </c>
      <c r="B9566" t="s">
        <v>4480</v>
      </c>
      <c r="C9566" t="s">
        <v>28</v>
      </c>
      <c r="D9566">
        <v>35002404</v>
      </c>
      <c r="E9566">
        <v>35092807</v>
      </c>
      <c r="F9566">
        <v>1.0738766010227501</v>
      </c>
      <c r="G9566">
        <v>8.5091474174850801E-2</v>
      </c>
      <c r="H9566">
        <v>1.44239341146463</v>
      </c>
      <c r="I9566">
        <v>0.89056260083152206</v>
      </c>
      <c r="J9566" t="str">
        <f t="shared" si="149"/>
        <v>dup</v>
      </c>
    </row>
    <row r="9567" spans="1:10" x14ac:dyDescent="0.25">
      <c r="A9567" t="s">
        <v>4907</v>
      </c>
      <c r="B9567" t="s">
        <v>2408</v>
      </c>
      <c r="C9567" t="s">
        <v>28</v>
      </c>
      <c r="D9567">
        <v>35201745</v>
      </c>
      <c r="E9567">
        <v>35278131</v>
      </c>
      <c r="F9567">
        <v>1.07317834204483</v>
      </c>
      <c r="G9567">
        <v>8.5106521486825001E-2</v>
      </c>
      <c r="H9567">
        <v>1.44259966253498</v>
      </c>
      <c r="I9567">
        <v>0.89003680342469205</v>
      </c>
      <c r="J9567" t="str">
        <f t="shared" si="149"/>
        <v>dup</v>
      </c>
    </row>
    <row r="9568" spans="1:10" x14ac:dyDescent="0.25">
      <c r="A9568" t="s">
        <v>4907</v>
      </c>
      <c r="B9568" t="s">
        <v>1270</v>
      </c>
      <c r="C9568" t="s">
        <v>28</v>
      </c>
      <c r="D9568">
        <v>35278907</v>
      </c>
      <c r="E9568">
        <v>35284985</v>
      </c>
      <c r="F9568">
        <v>1.07257834297864</v>
      </c>
      <c r="G9568">
        <v>8.5089640892143201E-2</v>
      </c>
      <c r="H9568">
        <v>1.4472866090583301</v>
      </c>
      <c r="I9568">
        <v>0.88951529117582495</v>
      </c>
      <c r="J9568" t="str">
        <f t="shared" si="149"/>
        <v>dup</v>
      </c>
    </row>
    <row r="9569" spans="1:10" x14ac:dyDescent="0.25">
      <c r="A9569" t="s">
        <v>4907</v>
      </c>
      <c r="B9569" t="s">
        <v>1331</v>
      </c>
      <c r="C9569" t="s">
        <v>28</v>
      </c>
      <c r="D9569">
        <v>35542038</v>
      </c>
      <c r="E9569">
        <v>35557634</v>
      </c>
      <c r="F9569">
        <v>1.07220753147718</v>
      </c>
      <c r="G9569">
        <v>8.4913423123024606E-2</v>
      </c>
      <c r="H9569">
        <v>1.45353591214948</v>
      </c>
      <c r="I9569">
        <v>0.88902433500420897</v>
      </c>
      <c r="J9569" t="str">
        <f t="shared" si="149"/>
        <v>dup</v>
      </c>
    </row>
    <row r="9570" spans="1:10" x14ac:dyDescent="0.25">
      <c r="A9570" t="s">
        <v>4907</v>
      </c>
      <c r="B9570" t="s">
        <v>905</v>
      </c>
      <c r="C9570" t="s">
        <v>28</v>
      </c>
      <c r="D9570">
        <v>35626031</v>
      </c>
      <c r="E9570">
        <v>35664956</v>
      </c>
      <c r="F9570">
        <v>1.0719157233566401</v>
      </c>
      <c r="G9570">
        <v>8.4696029268396505E-2</v>
      </c>
      <c r="H9570">
        <v>1.4598319405367799</v>
      </c>
      <c r="I9570">
        <v>0.88854569366329395</v>
      </c>
      <c r="J9570" t="str">
        <f t="shared" si="149"/>
        <v>dup</v>
      </c>
    </row>
    <row r="9571" spans="1:10" x14ac:dyDescent="0.25">
      <c r="A9571" t="s">
        <v>4907</v>
      </c>
      <c r="B9571" t="s">
        <v>3514</v>
      </c>
      <c r="C9571" t="s">
        <v>28</v>
      </c>
      <c r="D9571">
        <v>35699272</v>
      </c>
      <c r="E9571">
        <v>35700984</v>
      </c>
      <c r="F9571">
        <v>1.0717747764799199</v>
      </c>
      <c r="G9571">
        <v>8.45571349007469E-2</v>
      </c>
      <c r="H9571">
        <v>1.4674442719996601</v>
      </c>
      <c r="I9571">
        <v>0.88801455169280297</v>
      </c>
      <c r="J9571" t="str">
        <f t="shared" si="149"/>
        <v>dup</v>
      </c>
    </row>
    <row r="9572" spans="1:10" x14ac:dyDescent="0.25">
      <c r="A9572" t="s">
        <v>4907</v>
      </c>
      <c r="B9572" t="s">
        <v>3401</v>
      </c>
      <c r="C9572" t="s">
        <v>28</v>
      </c>
      <c r="D9572">
        <v>35701347</v>
      </c>
      <c r="E9572">
        <v>35742312</v>
      </c>
      <c r="F9572">
        <v>1.07099021284101</v>
      </c>
      <c r="G9572">
        <v>8.4515701957822403E-2</v>
      </c>
      <c r="H9572">
        <v>1.47372508229701</v>
      </c>
      <c r="I9572">
        <v>0.88779617896468199</v>
      </c>
      <c r="J9572" t="str">
        <f t="shared" si="149"/>
        <v>dup</v>
      </c>
    </row>
    <row r="9573" spans="1:10" x14ac:dyDescent="0.25">
      <c r="A9573" t="s">
        <v>4907</v>
      </c>
      <c r="B9573" t="s">
        <v>2967</v>
      </c>
      <c r="C9573" t="s">
        <v>28</v>
      </c>
      <c r="D9573">
        <v>35771974</v>
      </c>
      <c r="E9573">
        <v>35950370</v>
      </c>
      <c r="F9573">
        <v>1.07050045164904</v>
      </c>
      <c r="G9573">
        <v>8.43040239798339E-2</v>
      </c>
      <c r="H9573">
        <v>1.4785787576191001</v>
      </c>
      <c r="I9573">
        <v>0.88785234766478405</v>
      </c>
      <c r="J9573" t="str">
        <f t="shared" si="149"/>
        <v>dup</v>
      </c>
    </row>
    <row r="9574" spans="1:10" x14ac:dyDescent="0.25">
      <c r="A9574" t="s">
        <v>4907</v>
      </c>
      <c r="B9574" t="s">
        <v>3680</v>
      </c>
      <c r="C9574" t="s">
        <v>28</v>
      </c>
      <c r="D9574">
        <v>35953617</v>
      </c>
      <c r="E9574">
        <v>35959472</v>
      </c>
      <c r="F9574">
        <v>1.06992147591299</v>
      </c>
      <c r="G9574">
        <v>8.3997843540807401E-2</v>
      </c>
      <c r="H9574">
        <v>1.4835421502153501</v>
      </c>
      <c r="I9574">
        <v>0.88822187563578503</v>
      </c>
      <c r="J9574" t="str">
        <f t="shared" si="149"/>
        <v>dup</v>
      </c>
    </row>
    <row r="9575" spans="1:10" x14ac:dyDescent="0.25">
      <c r="A9575" t="s">
        <v>4907</v>
      </c>
      <c r="B9575" t="s">
        <v>2707</v>
      </c>
      <c r="C9575" t="s">
        <v>28</v>
      </c>
      <c r="D9575">
        <v>36045618</v>
      </c>
      <c r="E9575">
        <v>36051018</v>
      </c>
      <c r="F9575">
        <v>1.06908911829082</v>
      </c>
      <c r="G9575">
        <v>8.3772748156648105E-2</v>
      </c>
      <c r="H9575">
        <v>1.4871250634875399</v>
      </c>
      <c r="I9575">
        <v>0.88889633097076803</v>
      </c>
      <c r="J9575" t="str">
        <f t="shared" si="149"/>
        <v>dup</v>
      </c>
    </row>
    <row r="9576" spans="1:10" x14ac:dyDescent="0.25">
      <c r="A9576" t="s">
        <v>4907</v>
      </c>
      <c r="B9576" t="s">
        <v>1112</v>
      </c>
      <c r="C9576" t="s">
        <v>28</v>
      </c>
      <c r="D9576">
        <v>36306336</v>
      </c>
      <c r="E9576">
        <v>36528637</v>
      </c>
      <c r="F9576">
        <v>1.06799730190586</v>
      </c>
      <c r="G9576">
        <v>8.3527110365483201E-2</v>
      </c>
      <c r="H9576">
        <v>1.4892723246999799</v>
      </c>
      <c r="I9576">
        <v>0.88984159114149097</v>
      </c>
      <c r="J9576" t="str">
        <f t="shared" si="149"/>
        <v>dup</v>
      </c>
    </row>
    <row r="9577" spans="1:10" x14ac:dyDescent="0.25">
      <c r="A9577" t="s">
        <v>4907</v>
      </c>
      <c r="B9577" t="s">
        <v>2529</v>
      </c>
      <c r="C9577" t="s">
        <v>28</v>
      </c>
      <c r="D9577">
        <v>36541497</v>
      </c>
      <c r="E9577">
        <v>36551447</v>
      </c>
      <c r="F9577">
        <v>1.0671831779844001</v>
      </c>
      <c r="G9577">
        <v>8.3166728691554004E-2</v>
      </c>
      <c r="H9577">
        <v>1.4914679478946899</v>
      </c>
      <c r="I9577">
        <v>0.89081491129935197</v>
      </c>
      <c r="J9577" t="str">
        <f t="shared" si="149"/>
        <v>dup</v>
      </c>
    </row>
    <row r="9578" spans="1:10" x14ac:dyDescent="0.25">
      <c r="A9578" t="s">
        <v>4907</v>
      </c>
      <c r="B9578" t="s">
        <v>4276</v>
      </c>
      <c r="C9578" t="s">
        <v>28</v>
      </c>
      <c r="D9578">
        <v>36573488</v>
      </c>
      <c r="E9578">
        <v>36593950</v>
      </c>
      <c r="F9578">
        <v>1.0662039259823901</v>
      </c>
      <c r="G9578">
        <v>8.2822980453299E-2</v>
      </c>
      <c r="H9578">
        <v>1.4936226258957099</v>
      </c>
      <c r="I9578">
        <v>0.89202119319405904</v>
      </c>
      <c r="J9578" t="str">
        <f t="shared" si="149"/>
        <v>dup</v>
      </c>
    </row>
    <row r="9579" spans="1:10" x14ac:dyDescent="0.25">
      <c r="A9579" t="s">
        <v>4907</v>
      </c>
      <c r="B9579" t="s">
        <v>3330</v>
      </c>
      <c r="C9579" t="s">
        <v>28</v>
      </c>
      <c r="D9579">
        <v>36605779</v>
      </c>
      <c r="E9579">
        <v>36612557</v>
      </c>
      <c r="F9579">
        <v>1.06554673048403</v>
      </c>
      <c r="G9579">
        <v>8.2609997833250806E-2</v>
      </c>
      <c r="H9579">
        <v>1.4966766696567999</v>
      </c>
      <c r="I9579">
        <v>0.89292597447417998</v>
      </c>
      <c r="J9579" t="str">
        <f t="shared" si="149"/>
        <v>dup</v>
      </c>
    </row>
    <row r="9580" spans="1:10" x14ac:dyDescent="0.25">
      <c r="A9580" t="s">
        <v>4907</v>
      </c>
      <c r="B9580" t="s">
        <v>3658</v>
      </c>
      <c r="C9580" t="s">
        <v>28</v>
      </c>
      <c r="D9580">
        <v>36890229</v>
      </c>
      <c r="E9580">
        <v>36951893</v>
      </c>
      <c r="F9580">
        <v>1.06497367285759</v>
      </c>
      <c r="G9580">
        <v>8.2232962951701002E-2</v>
      </c>
      <c r="H9580">
        <v>1.4990747250234999</v>
      </c>
      <c r="I9580">
        <v>0.89388041962648501</v>
      </c>
      <c r="J9580" t="str">
        <f t="shared" si="149"/>
        <v>dup</v>
      </c>
    </row>
    <row r="9581" spans="1:10" x14ac:dyDescent="0.25">
      <c r="A9581" t="s">
        <v>4907</v>
      </c>
      <c r="B9581" t="s">
        <v>3566</v>
      </c>
      <c r="C9581" t="s">
        <v>28</v>
      </c>
      <c r="D9581">
        <v>37178410</v>
      </c>
      <c r="E9581">
        <v>37241619</v>
      </c>
      <c r="F9581">
        <v>1.06455048665242</v>
      </c>
      <c r="G9581">
        <v>8.2091267282837305E-2</v>
      </c>
      <c r="H9581">
        <v>1.5027441672776101</v>
      </c>
      <c r="I9581">
        <v>0.89496040893276796</v>
      </c>
      <c r="J9581" t="str">
        <f t="shared" si="149"/>
        <v>dup</v>
      </c>
    </row>
    <row r="9582" spans="1:10" x14ac:dyDescent="0.25">
      <c r="A9582" t="s">
        <v>4907</v>
      </c>
      <c r="B9582" t="s">
        <v>966</v>
      </c>
      <c r="C9582" t="s">
        <v>28</v>
      </c>
      <c r="D9582">
        <v>37693955</v>
      </c>
      <c r="E9582">
        <v>37872129</v>
      </c>
      <c r="F9582">
        <v>1.06408895835054</v>
      </c>
      <c r="G9582">
        <v>8.1759863792044099E-2</v>
      </c>
      <c r="H9582">
        <v>1.5068589672647399</v>
      </c>
      <c r="I9582">
        <v>0.89612672265716298</v>
      </c>
      <c r="J9582" t="str">
        <f t="shared" si="149"/>
        <v>dup</v>
      </c>
    </row>
    <row r="9583" spans="1:10" x14ac:dyDescent="0.25">
      <c r="A9583" t="s">
        <v>4907</v>
      </c>
      <c r="B9583" t="s">
        <v>3355</v>
      </c>
      <c r="C9583" t="s">
        <v>28</v>
      </c>
      <c r="D9583">
        <v>38472816</v>
      </c>
      <c r="E9583">
        <v>38578859</v>
      </c>
      <c r="F9583">
        <v>1.0638754653047799</v>
      </c>
      <c r="G9583">
        <v>8.1503545312466993E-2</v>
      </c>
      <c r="H9583">
        <v>1.5122683281526601</v>
      </c>
      <c r="I9583">
        <v>0.89708024560393196</v>
      </c>
      <c r="J9583" t="str">
        <f t="shared" si="149"/>
        <v>dup</v>
      </c>
    </row>
    <row r="9584" spans="1:10" x14ac:dyDescent="0.25">
      <c r="A9584" t="s">
        <v>4907</v>
      </c>
      <c r="B9584" t="s">
        <v>3126</v>
      </c>
      <c r="C9584" t="s">
        <v>28</v>
      </c>
      <c r="D9584">
        <v>38805697</v>
      </c>
      <c r="E9584">
        <v>38923024</v>
      </c>
      <c r="F9584">
        <v>1.0632116631117099</v>
      </c>
      <c r="G9584">
        <v>8.1459024619846596E-2</v>
      </c>
      <c r="H9584">
        <v>1.5182089365032401</v>
      </c>
      <c r="I9584">
        <v>0.89830763169182404</v>
      </c>
      <c r="J9584" t="str">
        <f t="shared" si="149"/>
        <v>dup</v>
      </c>
    </row>
    <row r="9585" spans="1:10" x14ac:dyDescent="0.25">
      <c r="A9585" t="s">
        <v>4907</v>
      </c>
      <c r="B9585" t="s">
        <v>2241</v>
      </c>
      <c r="C9585" t="s">
        <v>28</v>
      </c>
      <c r="D9585">
        <v>40685848</v>
      </c>
      <c r="E9585">
        <v>40689236</v>
      </c>
      <c r="F9585">
        <v>1.06323976314994</v>
      </c>
      <c r="G9585">
        <v>8.1415049820512897E-2</v>
      </c>
      <c r="H9585">
        <v>1.5245368891745401</v>
      </c>
      <c r="I9585">
        <v>0.89946088581961903</v>
      </c>
      <c r="J9585" t="str">
        <f t="shared" si="149"/>
        <v>dup</v>
      </c>
    </row>
    <row r="9586" spans="1:10" x14ac:dyDescent="0.25">
      <c r="A9586" t="s">
        <v>4907</v>
      </c>
      <c r="B9586" t="s">
        <v>4413</v>
      </c>
      <c r="C9586" t="s">
        <v>28</v>
      </c>
      <c r="D9586">
        <v>41028822</v>
      </c>
      <c r="E9586">
        <v>41124487</v>
      </c>
      <c r="F9586">
        <v>1.06354234496072</v>
      </c>
      <c r="G9586">
        <v>8.1563105112446799E-2</v>
      </c>
      <c r="H9586">
        <v>1.53160761564063</v>
      </c>
      <c r="I9586">
        <v>0.900482906854431</v>
      </c>
      <c r="J9586" t="str">
        <f t="shared" si="149"/>
        <v>dup</v>
      </c>
    </row>
    <row r="9587" spans="1:10" x14ac:dyDescent="0.25">
      <c r="A9587" t="s">
        <v>4907</v>
      </c>
      <c r="B9587" t="s">
        <v>758</v>
      </c>
      <c r="C9587" t="s">
        <v>28</v>
      </c>
      <c r="D9587">
        <v>41402083</v>
      </c>
      <c r="E9587">
        <v>41618384</v>
      </c>
      <c r="F9587">
        <v>1.06394742277765</v>
      </c>
      <c r="G9587">
        <v>8.1506958729830201E-2</v>
      </c>
      <c r="H9587">
        <v>1.53805675335026</v>
      </c>
      <c r="I9587">
        <v>0.90088859153882805</v>
      </c>
      <c r="J9587" t="str">
        <f t="shared" si="149"/>
        <v>dup</v>
      </c>
    </row>
    <row r="9588" spans="1:10" x14ac:dyDescent="0.25">
      <c r="A9588" t="s">
        <v>4907</v>
      </c>
      <c r="B9588" t="s">
        <v>4068</v>
      </c>
      <c r="C9588" t="s">
        <v>28</v>
      </c>
      <c r="D9588">
        <v>43457893</v>
      </c>
      <c r="E9588">
        <v>43466046</v>
      </c>
      <c r="F9588">
        <v>1.06374926807557</v>
      </c>
      <c r="G9588">
        <v>8.1528047883819399E-2</v>
      </c>
      <c r="H9588">
        <v>1.54491498974845</v>
      </c>
      <c r="I9588">
        <v>0.90136135380718396</v>
      </c>
      <c r="J9588" t="str">
        <f t="shared" si="149"/>
        <v>dup</v>
      </c>
    </row>
    <row r="9589" spans="1:10" x14ac:dyDescent="0.25">
      <c r="A9589" t="s">
        <v>4907</v>
      </c>
      <c r="B9589" t="s">
        <v>2813</v>
      </c>
      <c r="C9589" t="s">
        <v>28</v>
      </c>
      <c r="D9589">
        <v>44195939</v>
      </c>
      <c r="E9589">
        <v>44210771</v>
      </c>
      <c r="F9589">
        <v>1.0638107704436901</v>
      </c>
      <c r="G9589">
        <v>8.1458705466468995E-2</v>
      </c>
      <c r="H9589">
        <v>1.5520547967541301</v>
      </c>
      <c r="I9589">
        <v>0.90182410476185204</v>
      </c>
      <c r="J9589" t="str">
        <f t="shared" si="149"/>
        <v>dup</v>
      </c>
    </row>
    <row r="9590" spans="1:10" x14ac:dyDescent="0.25">
      <c r="A9590" t="s">
        <v>4907</v>
      </c>
      <c r="B9590" t="s">
        <v>3750</v>
      </c>
      <c r="C9590" t="s">
        <v>28</v>
      </c>
      <c r="D9590">
        <v>44496221</v>
      </c>
      <c r="E9590">
        <v>44522085</v>
      </c>
      <c r="F9590">
        <v>1.06366736171456</v>
      </c>
      <c r="G9590">
        <v>8.1412240246163503E-2</v>
      </c>
      <c r="H9590">
        <v>1.5573001713810899</v>
      </c>
      <c r="I9590">
        <v>0.902285827863893</v>
      </c>
      <c r="J9590" t="str">
        <f t="shared" si="149"/>
        <v>dup</v>
      </c>
    </row>
    <row r="9591" spans="1:10" x14ac:dyDescent="0.25">
      <c r="A9591" t="s">
        <v>4907</v>
      </c>
      <c r="B9591" t="s">
        <v>3010</v>
      </c>
      <c r="C9591" t="s">
        <v>28</v>
      </c>
      <c r="D9591">
        <v>44531785</v>
      </c>
      <c r="E9591">
        <v>44624247</v>
      </c>
      <c r="F9591">
        <v>1.0636296191850201</v>
      </c>
      <c r="G9591">
        <v>8.1353643817822396E-2</v>
      </c>
      <c r="H9591">
        <v>1.5619281524272</v>
      </c>
      <c r="I9591">
        <v>0.90278047647329296</v>
      </c>
      <c r="J9591" t="str">
        <f t="shared" si="149"/>
        <v>dup</v>
      </c>
    </row>
    <row r="9592" spans="1:10" x14ac:dyDescent="0.25">
      <c r="A9592" t="s">
        <v>4907</v>
      </c>
      <c r="B9592" t="s">
        <v>626</v>
      </c>
      <c r="C9592" t="s">
        <v>28</v>
      </c>
      <c r="D9592">
        <v>44714844</v>
      </c>
      <c r="E9592">
        <v>44728509</v>
      </c>
      <c r="F9592">
        <v>1.0634748699772401</v>
      </c>
      <c r="G9592">
        <v>8.1358836695645906E-2</v>
      </c>
      <c r="H9592">
        <v>1.56689226253652</v>
      </c>
      <c r="I9592">
        <v>0.90275125162249303</v>
      </c>
      <c r="J9592" t="str">
        <f t="shared" si="149"/>
        <v>dup</v>
      </c>
    </row>
    <row r="9593" spans="1:10" x14ac:dyDescent="0.25">
      <c r="A9593" t="s">
        <v>4907</v>
      </c>
      <c r="B9593" t="s">
        <v>4786</v>
      </c>
      <c r="C9593" t="s">
        <v>28</v>
      </c>
      <c r="D9593">
        <v>44885702</v>
      </c>
      <c r="E9593">
        <v>44908532</v>
      </c>
      <c r="F9593">
        <v>1.0637192701935301</v>
      </c>
      <c r="G9593">
        <v>8.1358336334728998E-2</v>
      </c>
      <c r="H9593">
        <v>1.5726446313968201</v>
      </c>
      <c r="I9593">
        <v>0.90268261310681697</v>
      </c>
      <c r="J9593" t="str">
        <f t="shared" si="149"/>
        <v>dup</v>
      </c>
    </row>
    <row r="9594" spans="1:10" x14ac:dyDescent="0.25">
      <c r="A9594" t="s">
        <v>4907</v>
      </c>
      <c r="B9594" t="s">
        <v>4125</v>
      </c>
      <c r="C9594" t="s">
        <v>28</v>
      </c>
      <c r="D9594">
        <v>44966494</v>
      </c>
      <c r="E9594">
        <v>45080021</v>
      </c>
      <c r="F9594">
        <v>1.0637411392409899</v>
      </c>
      <c r="G9594">
        <v>8.1167813771887004E-2</v>
      </c>
      <c r="H9594">
        <v>1.5781567059569099</v>
      </c>
      <c r="I9594">
        <v>0.90285431604390598</v>
      </c>
      <c r="J9594" t="str">
        <f t="shared" si="149"/>
        <v>dup</v>
      </c>
    </row>
    <row r="9595" spans="1:10" x14ac:dyDescent="0.25">
      <c r="A9595" t="s">
        <v>4907</v>
      </c>
      <c r="B9595" t="s">
        <v>3887</v>
      </c>
      <c r="C9595" t="s">
        <v>28</v>
      </c>
      <c r="D9595">
        <v>45252239</v>
      </c>
      <c r="E9595">
        <v>45254564</v>
      </c>
      <c r="F9595">
        <v>1.06388840350395</v>
      </c>
      <c r="G9595">
        <v>8.1125800158695902E-2</v>
      </c>
      <c r="H9595">
        <v>1.5830742861290701</v>
      </c>
      <c r="I9595">
        <v>0.90308524523446798</v>
      </c>
      <c r="J9595" t="str">
        <f t="shared" si="149"/>
        <v>dup</v>
      </c>
    </row>
    <row r="9596" spans="1:10" x14ac:dyDescent="0.25">
      <c r="A9596" t="s">
        <v>4907</v>
      </c>
      <c r="B9596" t="s">
        <v>2986</v>
      </c>
      <c r="C9596" t="s">
        <v>28</v>
      </c>
      <c r="D9596">
        <v>45416084</v>
      </c>
      <c r="E9596">
        <v>45456934</v>
      </c>
      <c r="F9596">
        <v>1.0639524543540899</v>
      </c>
      <c r="G9596">
        <v>8.1240568095087395E-2</v>
      </c>
      <c r="H9596">
        <v>1.5883280754915401</v>
      </c>
      <c r="I9596">
        <v>0.903298000665546</v>
      </c>
      <c r="J9596" t="str">
        <f t="shared" si="149"/>
        <v>dup</v>
      </c>
    </row>
    <row r="9597" spans="1:10" x14ac:dyDescent="0.25">
      <c r="A9597" t="s">
        <v>4907</v>
      </c>
      <c r="B9597" t="s">
        <v>969</v>
      </c>
      <c r="C9597" t="s">
        <v>28</v>
      </c>
      <c r="D9597">
        <v>45890144</v>
      </c>
      <c r="E9597">
        <v>45898949</v>
      </c>
      <c r="F9597">
        <v>1.0639564867042099</v>
      </c>
      <c r="G9597">
        <v>8.1309990006609698E-2</v>
      </c>
      <c r="H9597">
        <v>1.59449286834326</v>
      </c>
      <c r="I9597">
        <v>0.90351685177909302</v>
      </c>
      <c r="J9597" t="str">
        <f t="shared" si="149"/>
        <v>dup</v>
      </c>
    </row>
    <row r="9598" spans="1:10" x14ac:dyDescent="0.25">
      <c r="A9598" t="s">
        <v>4907</v>
      </c>
      <c r="B9598" t="s">
        <v>3046</v>
      </c>
      <c r="C9598" t="s">
        <v>28</v>
      </c>
      <c r="D9598">
        <v>45898621</v>
      </c>
      <c r="E9598">
        <v>45912155</v>
      </c>
      <c r="F9598">
        <v>1.06398537234404</v>
      </c>
      <c r="G9598">
        <v>8.1454643537706303E-2</v>
      </c>
      <c r="H9598">
        <v>1.60076584149955</v>
      </c>
      <c r="I9598">
        <v>0.90383610274702397</v>
      </c>
      <c r="J9598" t="str">
        <f t="shared" si="149"/>
        <v>dup</v>
      </c>
    </row>
    <row r="9599" spans="1:10" x14ac:dyDescent="0.25">
      <c r="A9599" t="s">
        <v>4907</v>
      </c>
      <c r="B9599" t="s">
        <v>4842</v>
      </c>
      <c r="C9599" t="s">
        <v>28</v>
      </c>
      <c r="D9599">
        <v>47209214</v>
      </c>
      <c r="E9599">
        <v>47356889</v>
      </c>
      <c r="F9599">
        <v>1.0638265349270699</v>
      </c>
      <c r="G9599">
        <v>8.1205744188852999E-2</v>
      </c>
      <c r="H9599">
        <v>1.60749993500431</v>
      </c>
      <c r="I9599">
        <v>0.90418419417888596</v>
      </c>
      <c r="J9599" t="str">
        <f t="shared" si="149"/>
        <v>dup</v>
      </c>
    </row>
    <row r="9600" spans="1:10" x14ac:dyDescent="0.25">
      <c r="A9600" t="s">
        <v>4907</v>
      </c>
      <c r="B9600" t="s">
        <v>2585</v>
      </c>
      <c r="C9600" t="s">
        <v>28</v>
      </c>
      <c r="D9600">
        <v>47501887</v>
      </c>
      <c r="E9600">
        <v>47656877</v>
      </c>
      <c r="F9600">
        <v>1.06337728857514</v>
      </c>
      <c r="G9600">
        <v>8.1022122814035494E-2</v>
      </c>
      <c r="H9600">
        <v>1.61471389765775</v>
      </c>
      <c r="I9600">
        <v>0.90456216161498104</v>
      </c>
      <c r="J9600" t="str">
        <f t="shared" si="149"/>
        <v>dup</v>
      </c>
    </row>
    <row r="9601" spans="1:10" x14ac:dyDescent="0.25">
      <c r="A9601" t="s">
        <v>4907</v>
      </c>
      <c r="B9601" t="s">
        <v>4156</v>
      </c>
      <c r="C9601" t="s">
        <v>28</v>
      </c>
      <c r="D9601">
        <v>47656197</v>
      </c>
      <c r="E9601">
        <v>47786616</v>
      </c>
      <c r="F9601">
        <v>1.0631910999866601</v>
      </c>
      <c r="G9601">
        <v>8.0733436436247197E-2</v>
      </c>
      <c r="H9601">
        <v>1.62250846907368</v>
      </c>
      <c r="I9601">
        <v>0.90501582659150304</v>
      </c>
      <c r="J9601" t="str">
        <f t="shared" si="149"/>
        <v>dup</v>
      </c>
    </row>
    <row r="9602" spans="1:10" x14ac:dyDescent="0.25">
      <c r="A9602" t="s">
        <v>4907</v>
      </c>
      <c r="B9602" t="s">
        <v>3165</v>
      </c>
      <c r="C9602" t="s">
        <v>28</v>
      </c>
      <c r="D9602">
        <v>48624252</v>
      </c>
      <c r="E9602">
        <v>48827999</v>
      </c>
      <c r="F9602">
        <v>1.0629815736092401</v>
      </c>
      <c r="G9602">
        <v>8.0559428352499796E-2</v>
      </c>
      <c r="H9602">
        <v>1.6283725782907801</v>
      </c>
      <c r="I9602">
        <v>0.90536045631792295</v>
      </c>
      <c r="J9602" t="str">
        <f t="shared" si="149"/>
        <v>dup</v>
      </c>
    </row>
    <row r="9603" spans="1:10" x14ac:dyDescent="0.25">
      <c r="A9603" t="s">
        <v>4907</v>
      </c>
      <c r="B9603" t="s">
        <v>246</v>
      </c>
      <c r="C9603" t="s">
        <v>28</v>
      </c>
      <c r="D9603">
        <v>48921711</v>
      </c>
      <c r="E9603">
        <v>49036693</v>
      </c>
      <c r="F9603">
        <v>1.0626781136982899</v>
      </c>
      <c r="G9603">
        <v>8.0615314955706396E-2</v>
      </c>
      <c r="H9603">
        <v>1.63569308549675</v>
      </c>
      <c r="I9603">
        <v>0.90371986288324802</v>
      </c>
      <c r="J9603" t="str">
        <f t="shared" si="149"/>
        <v>dup</v>
      </c>
    </row>
    <row r="9604" spans="1:10" x14ac:dyDescent="0.25">
      <c r="A9604" t="s">
        <v>4907</v>
      </c>
      <c r="B9604" t="s">
        <v>935</v>
      </c>
      <c r="C9604" t="s">
        <v>28</v>
      </c>
      <c r="D9604">
        <v>49046246</v>
      </c>
      <c r="E9604">
        <v>49096960</v>
      </c>
      <c r="F9604">
        <v>1.0621612317825799</v>
      </c>
      <c r="G9604">
        <v>8.0510724617423396E-2</v>
      </c>
      <c r="H9604">
        <v>1.64241119777195</v>
      </c>
      <c r="I9604">
        <v>0.90154802605339401</v>
      </c>
      <c r="J9604" t="str">
        <f t="shared" ref="J9604:J9667" si="150">IF(F9604&gt;1.05,"dup",IF(F9604&lt;0.95,"del",""))</f>
        <v>dup</v>
      </c>
    </row>
    <row r="9605" spans="1:10" x14ac:dyDescent="0.25">
      <c r="A9605" t="s">
        <v>4907</v>
      </c>
      <c r="B9605" t="s">
        <v>4109</v>
      </c>
      <c r="C9605" t="s">
        <v>28</v>
      </c>
      <c r="D9605">
        <v>49113339</v>
      </c>
      <c r="E9605">
        <v>49188367</v>
      </c>
      <c r="F9605">
        <v>1.06203685501158</v>
      </c>
      <c r="G9605">
        <v>8.0349859909568902E-2</v>
      </c>
      <c r="H9605">
        <v>1.6495930104988199</v>
      </c>
      <c r="I9605">
        <v>0.89934253432609101</v>
      </c>
      <c r="J9605" t="str">
        <f t="shared" si="150"/>
        <v>dup</v>
      </c>
    </row>
    <row r="9606" spans="1:10" x14ac:dyDescent="0.25">
      <c r="A9606" t="s">
        <v>4907</v>
      </c>
      <c r="B9606" t="s">
        <v>1062</v>
      </c>
      <c r="C9606" t="s">
        <v>28</v>
      </c>
      <c r="D9606">
        <v>49219347</v>
      </c>
      <c r="E9606">
        <v>49244077</v>
      </c>
      <c r="F9606">
        <v>1.0614878950761399</v>
      </c>
      <c r="G9606">
        <v>8.0407402237417006E-2</v>
      </c>
      <c r="H9606">
        <v>1.6567153134666199</v>
      </c>
      <c r="I9606">
        <v>0.89737539701834601</v>
      </c>
      <c r="J9606" t="str">
        <f t="shared" si="150"/>
        <v>dup</v>
      </c>
    </row>
    <row r="9607" spans="1:10" x14ac:dyDescent="0.25">
      <c r="A9607" t="s">
        <v>4907</v>
      </c>
      <c r="B9607" t="s">
        <v>4883</v>
      </c>
      <c r="C9607" t="s">
        <v>28</v>
      </c>
      <c r="D9607">
        <v>49237946</v>
      </c>
      <c r="E9607">
        <v>49278426</v>
      </c>
      <c r="F9607">
        <v>1.06154929835128</v>
      </c>
      <c r="G9607">
        <v>8.0331114589084499E-2</v>
      </c>
      <c r="H9607">
        <v>1.66321657666031</v>
      </c>
      <c r="I9607">
        <v>0.89538285047359301</v>
      </c>
      <c r="J9607" t="str">
        <f t="shared" si="150"/>
        <v>dup</v>
      </c>
    </row>
    <row r="9608" spans="1:10" x14ac:dyDescent="0.25">
      <c r="A9608" t="s">
        <v>4907</v>
      </c>
      <c r="B9608" t="s">
        <v>4823</v>
      </c>
      <c r="C9608" t="s">
        <v>28</v>
      </c>
      <c r="D9608">
        <v>49278178</v>
      </c>
      <c r="E9608">
        <v>49299600</v>
      </c>
      <c r="F9608">
        <v>1.06153632652917</v>
      </c>
      <c r="G9608">
        <v>8.0429530429239199E-2</v>
      </c>
      <c r="H9608">
        <v>1.6707903735174201</v>
      </c>
      <c r="I9608">
        <v>0.89334849500079205</v>
      </c>
      <c r="J9608" t="str">
        <f t="shared" si="150"/>
        <v>dup</v>
      </c>
    </row>
    <row r="9609" spans="1:10" x14ac:dyDescent="0.25">
      <c r="A9609" t="s">
        <v>4907</v>
      </c>
      <c r="B9609" t="s">
        <v>403</v>
      </c>
      <c r="C9609" t="s">
        <v>28</v>
      </c>
      <c r="D9609">
        <v>49632945</v>
      </c>
      <c r="E9609">
        <v>49713878</v>
      </c>
      <c r="F9609">
        <v>1.0614322181019999</v>
      </c>
      <c r="G9609">
        <v>8.0602162351955803E-2</v>
      </c>
      <c r="H9609">
        <v>1.6760070051323901</v>
      </c>
      <c r="I9609">
        <v>0.89196296559595101</v>
      </c>
      <c r="J9609" t="str">
        <f t="shared" si="150"/>
        <v>dup</v>
      </c>
    </row>
    <row r="9610" spans="1:10" x14ac:dyDescent="0.25">
      <c r="A9610" t="s">
        <v>4907</v>
      </c>
      <c r="B9610" t="s">
        <v>3483</v>
      </c>
      <c r="C9610" t="s">
        <v>28</v>
      </c>
      <c r="D9610">
        <v>49936336</v>
      </c>
      <c r="E9610">
        <v>49953885</v>
      </c>
      <c r="F9610">
        <v>1.0615576202790999</v>
      </c>
      <c r="G9610">
        <v>8.0665361586432102E-2</v>
      </c>
      <c r="H9610">
        <v>1.6817759658960101</v>
      </c>
      <c r="I9610">
        <v>0.890570145657543</v>
      </c>
      <c r="J9610" t="str">
        <f t="shared" si="150"/>
        <v>dup</v>
      </c>
    </row>
    <row r="9611" spans="1:10" x14ac:dyDescent="0.25">
      <c r="A9611" t="s">
        <v>4907</v>
      </c>
      <c r="B9611" t="s">
        <v>4581</v>
      </c>
      <c r="C9611" t="s">
        <v>28</v>
      </c>
      <c r="D9611">
        <v>50081124</v>
      </c>
      <c r="E9611">
        <v>50115959</v>
      </c>
      <c r="F9611">
        <v>1.0616028078929001</v>
      </c>
      <c r="G9611">
        <v>8.0765301666668801E-2</v>
      </c>
      <c r="H9611">
        <v>1.6860298791961399</v>
      </c>
      <c r="I9611">
        <v>0.88937407962044401</v>
      </c>
      <c r="J9611" t="str">
        <f t="shared" si="150"/>
        <v>dup</v>
      </c>
    </row>
    <row r="9612" spans="1:10" x14ac:dyDescent="0.25">
      <c r="A9612" t="s">
        <v>4907</v>
      </c>
      <c r="B9612" t="s">
        <v>717</v>
      </c>
      <c r="C9612" t="s">
        <v>28</v>
      </c>
      <c r="D9612">
        <v>50190830</v>
      </c>
      <c r="E9612">
        <v>50192668</v>
      </c>
      <c r="F9612">
        <v>1.0619882233570499</v>
      </c>
      <c r="G9612">
        <v>8.0876355526640895E-2</v>
      </c>
      <c r="H9612">
        <v>1.6924970332731299</v>
      </c>
      <c r="I9612">
        <v>0.88816902042748003</v>
      </c>
      <c r="J9612" t="str">
        <f t="shared" si="150"/>
        <v>dup</v>
      </c>
    </row>
    <row r="9613" spans="1:10" x14ac:dyDescent="0.25">
      <c r="A9613" t="s">
        <v>4907</v>
      </c>
      <c r="B9613" t="s">
        <v>3276</v>
      </c>
      <c r="C9613" t="s">
        <v>28</v>
      </c>
      <c r="D9613">
        <v>50510321</v>
      </c>
      <c r="E9613">
        <v>50585241</v>
      </c>
      <c r="F9613">
        <v>1.06227366571809</v>
      </c>
      <c r="G9613">
        <v>8.1242401523865804E-2</v>
      </c>
      <c r="H9613">
        <v>1.69659885044313</v>
      </c>
      <c r="I9613">
        <v>0.88706025253234799</v>
      </c>
      <c r="J9613" t="str">
        <f t="shared" si="150"/>
        <v>dup</v>
      </c>
    </row>
    <row r="9614" spans="1:10" x14ac:dyDescent="0.25">
      <c r="A9614" t="s">
        <v>4907</v>
      </c>
      <c r="B9614" t="s">
        <v>99</v>
      </c>
      <c r="C9614" t="s">
        <v>28</v>
      </c>
      <c r="D9614">
        <v>50888916</v>
      </c>
      <c r="E9614">
        <v>50931437</v>
      </c>
      <c r="F9614">
        <v>1.0630392134070701</v>
      </c>
      <c r="G9614">
        <v>8.1483298556597097E-2</v>
      </c>
      <c r="H9614">
        <v>1.70135540444102</v>
      </c>
      <c r="I9614">
        <v>0.88598238959583497</v>
      </c>
      <c r="J9614" t="str">
        <f t="shared" si="150"/>
        <v>dup</v>
      </c>
    </row>
    <row r="9615" spans="1:10" x14ac:dyDescent="0.25">
      <c r="A9615" t="s">
        <v>4907</v>
      </c>
      <c r="B9615" t="s">
        <v>1154</v>
      </c>
      <c r="C9615" t="s">
        <v>28</v>
      </c>
      <c r="D9615">
        <v>50934867</v>
      </c>
      <c r="E9615">
        <v>50959140</v>
      </c>
      <c r="F9615">
        <v>1.0638194550565201</v>
      </c>
      <c r="G9615">
        <v>8.1910357801860498E-2</v>
      </c>
      <c r="H9615">
        <v>1.7073851228885899</v>
      </c>
      <c r="I9615">
        <v>0.88491207087370205</v>
      </c>
      <c r="J9615" t="str">
        <f t="shared" si="150"/>
        <v>dup</v>
      </c>
    </row>
    <row r="9616" spans="1:10" x14ac:dyDescent="0.25">
      <c r="A9616" t="s">
        <v>4907</v>
      </c>
      <c r="B9616" t="s">
        <v>2654</v>
      </c>
      <c r="C9616" t="s">
        <v>28</v>
      </c>
      <c r="D9616">
        <v>51386957</v>
      </c>
      <c r="E9616">
        <v>51562831</v>
      </c>
      <c r="F9616">
        <v>1.06449352766226</v>
      </c>
      <c r="G9616">
        <v>8.2315625208530294E-2</v>
      </c>
      <c r="H9616">
        <v>1.71098175835695</v>
      </c>
      <c r="I9616">
        <v>0.88382492825316605</v>
      </c>
      <c r="J9616" t="str">
        <f t="shared" si="150"/>
        <v>dup</v>
      </c>
    </row>
    <row r="9617" spans="1:10" x14ac:dyDescent="0.25">
      <c r="A9617" t="s">
        <v>4907</v>
      </c>
      <c r="B9617" t="s">
        <v>4490</v>
      </c>
      <c r="C9617" t="s">
        <v>28</v>
      </c>
      <c r="D9617">
        <v>52972358</v>
      </c>
      <c r="E9617">
        <v>53495330</v>
      </c>
      <c r="F9617">
        <v>1.0652676207575</v>
      </c>
      <c r="G9617">
        <v>8.2691981829175504E-2</v>
      </c>
      <c r="H9617">
        <v>1.7160912246270099</v>
      </c>
      <c r="I9617">
        <v>0.88121072753955598</v>
      </c>
      <c r="J9617" t="str">
        <f t="shared" si="150"/>
        <v>dup</v>
      </c>
    </row>
    <row r="9618" spans="1:10" x14ac:dyDescent="0.25">
      <c r="A9618" t="s">
        <v>4907</v>
      </c>
      <c r="B9618" t="s">
        <v>4849</v>
      </c>
      <c r="C9618" t="s">
        <v>28</v>
      </c>
      <c r="D9618">
        <v>53567071</v>
      </c>
      <c r="E9618">
        <v>53609907</v>
      </c>
      <c r="F9618">
        <v>1.0658063017396699</v>
      </c>
      <c r="G9618">
        <v>8.3499171051336904E-2</v>
      </c>
      <c r="H9618">
        <v>1.7219844837907099</v>
      </c>
      <c r="I9618">
        <v>0.87855763162919898</v>
      </c>
      <c r="J9618" t="str">
        <f t="shared" si="150"/>
        <v>dup</v>
      </c>
    </row>
    <row r="9619" spans="1:10" x14ac:dyDescent="0.25">
      <c r="A9619" t="s">
        <v>4907</v>
      </c>
      <c r="B9619" t="s">
        <v>2948</v>
      </c>
      <c r="C9619" t="s">
        <v>28</v>
      </c>
      <c r="D9619">
        <v>54208087</v>
      </c>
      <c r="E9619">
        <v>54228052</v>
      </c>
      <c r="F9619">
        <v>1.0668892964530501</v>
      </c>
      <c r="G9619">
        <v>8.4188405081003503E-2</v>
      </c>
      <c r="H9619">
        <v>1.72848899075508</v>
      </c>
      <c r="I9619">
        <v>0.87579984862814197</v>
      </c>
      <c r="J9619" t="str">
        <f t="shared" si="150"/>
        <v>dup</v>
      </c>
    </row>
    <row r="9620" spans="1:10" x14ac:dyDescent="0.25">
      <c r="A9620" t="s">
        <v>4907</v>
      </c>
      <c r="B9620" t="s">
        <v>1392</v>
      </c>
      <c r="C9620" t="s">
        <v>28</v>
      </c>
      <c r="D9620">
        <v>56358974</v>
      </c>
      <c r="E9620">
        <v>56368663</v>
      </c>
      <c r="F9620">
        <v>1.0679161932344801</v>
      </c>
      <c r="G9620">
        <v>8.49576067392291E-2</v>
      </c>
      <c r="H9620">
        <v>1.73556399216013</v>
      </c>
      <c r="I9620">
        <v>0.872922163982639</v>
      </c>
      <c r="J9620" t="str">
        <f t="shared" si="150"/>
        <v>dup</v>
      </c>
    </row>
    <row r="9621" spans="1:10" x14ac:dyDescent="0.25">
      <c r="A9621" t="s">
        <v>4907</v>
      </c>
      <c r="B9621" t="s">
        <v>3622</v>
      </c>
      <c r="C9621" t="s">
        <v>28</v>
      </c>
      <c r="D9621">
        <v>56468585</v>
      </c>
      <c r="E9621">
        <v>56519449</v>
      </c>
      <c r="F9621">
        <v>1.0686335639942799</v>
      </c>
      <c r="G9621">
        <v>8.5721589409925997E-2</v>
      </c>
      <c r="H9621">
        <v>1.74340722234765</v>
      </c>
      <c r="I9621">
        <v>0.870285814914873</v>
      </c>
      <c r="J9621" t="str">
        <f t="shared" si="150"/>
        <v>dup</v>
      </c>
    </row>
    <row r="9622" spans="1:10" x14ac:dyDescent="0.25">
      <c r="A9622" t="s">
        <v>4907</v>
      </c>
      <c r="B9622" t="s">
        <v>3052</v>
      </c>
      <c r="C9622" t="s">
        <v>28</v>
      </c>
      <c r="D9622">
        <v>57648392</v>
      </c>
      <c r="E9622">
        <v>57711536</v>
      </c>
      <c r="F9622">
        <v>1.0691851378346899</v>
      </c>
      <c r="G9622">
        <v>8.6491366649617901E-2</v>
      </c>
      <c r="H9622">
        <v>1.74946306509365</v>
      </c>
      <c r="I9622">
        <v>0.86761234462345505</v>
      </c>
      <c r="J9622" t="str">
        <f t="shared" si="150"/>
        <v>dup</v>
      </c>
    </row>
    <row r="9623" spans="1:10" x14ac:dyDescent="0.25">
      <c r="A9623" t="s">
        <v>4907</v>
      </c>
      <c r="B9623" t="s">
        <v>3318</v>
      </c>
      <c r="C9623" t="s">
        <v>28</v>
      </c>
      <c r="D9623">
        <v>58309715</v>
      </c>
      <c r="E9623">
        <v>58367507</v>
      </c>
      <c r="F9623">
        <v>1.0702404391720299</v>
      </c>
      <c r="G9623">
        <v>8.7367928779209403E-2</v>
      </c>
      <c r="H9623">
        <v>1.75739901662992</v>
      </c>
      <c r="I9623">
        <v>0.86484666496100804</v>
      </c>
      <c r="J9623" t="str">
        <f t="shared" si="150"/>
        <v>dup</v>
      </c>
    </row>
    <row r="9624" spans="1:10" x14ac:dyDescent="0.25">
      <c r="A9624" t="s">
        <v>4907</v>
      </c>
      <c r="B9624" t="s">
        <v>4672</v>
      </c>
      <c r="C9624" t="s">
        <v>28</v>
      </c>
      <c r="D9624">
        <v>58389229</v>
      </c>
      <c r="E9624">
        <v>58451101</v>
      </c>
      <c r="F9624">
        <v>1.07174877815576</v>
      </c>
      <c r="G9624">
        <v>8.8256662062056401E-2</v>
      </c>
      <c r="H9624">
        <v>1.76564165471337</v>
      </c>
      <c r="I9624">
        <v>0.86181377031495998</v>
      </c>
      <c r="J9624" t="str">
        <f t="shared" si="150"/>
        <v>dup</v>
      </c>
    </row>
    <row r="9625" spans="1:10" x14ac:dyDescent="0.25">
      <c r="A9625" t="s">
        <v>4907</v>
      </c>
      <c r="B9625" t="s">
        <v>4137</v>
      </c>
      <c r="C9625" t="s">
        <v>28</v>
      </c>
      <c r="D9625">
        <v>58651272</v>
      </c>
      <c r="E9625">
        <v>58679526</v>
      </c>
      <c r="F9625">
        <v>1.0732028415592401</v>
      </c>
      <c r="G9625">
        <v>8.9212841027002401E-2</v>
      </c>
      <c r="H9625">
        <v>1.77463097065848</v>
      </c>
      <c r="I9625">
        <v>0.85858447702252005</v>
      </c>
      <c r="J9625" t="str">
        <f t="shared" si="150"/>
        <v>dup</v>
      </c>
    </row>
    <row r="9626" spans="1:10" x14ac:dyDescent="0.25">
      <c r="A9626" t="s">
        <v>4907</v>
      </c>
      <c r="B9626" t="s">
        <v>1593</v>
      </c>
      <c r="C9626" t="s">
        <v>28</v>
      </c>
      <c r="D9626">
        <v>58839718</v>
      </c>
      <c r="E9626">
        <v>58911192</v>
      </c>
      <c r="F9626">
        <v>1.0748995870189699</v>
      </c>
      <c r="G9626">
        <v>9.0223224307343794E-2</v>
      </c>
      <c r="H9626">
        <v>1.7857010987881801</v>
      </c>
      <c r="I9626">
        <v>0.85518335682352198</v>
      </c>
      <c r="J9626" t="str">
        <f t="shared" si="150"/>
        <v>dup</v>
      </c>
    </row>
    <row r="9627" spans="1:10" x14ac:dyDescent="0.25">
      <c r="A9627" t="s">
        <v>4907</v>
      </c>
      <c r="B9627" t="s">
        <v>2643</v>
      </c>
      <c r="C9627" t="s">
        <v>28</v>
      </c>
      <c r="D9627">
        <v>58981208</v>
      </c>
      <c r="E9627">
        <v>58995133</v>
      </c>
      <c r="F9627">
        <v>1.0756800533437401</v>
      </c>
      <c r="G9627">
        <v>9.1152475278267503E-2</v>
      </c>
      <c r="H9627">
        <v>1.79741433991527</v>
      </c>
      <c r="I9627">
        <v>0.85188546571729995</v>
      </c>
      <c r="J9627" t="str">
        <f t="shared" si="150"/>
        <v>dup</v>
      </c>
    </row>
    <row r="9628" spans="1:10" x14ac:dyDescent="0.25">
      <c r="A9628" t="s">
        <v>4907</v>
      </c>
      <c r="B9628" t="s">
        <v>978</v>
      </c>
      <c r="C9628" t="s">
        <v>28</v>
      </c>
      <c r="D9628">
        <v>58985686</v>
      </c>
      <c r="E9628">
        <v>59008238</v>
      </c>
      <c r="F9628">
        <v>1.0768054807988401</v>
      </c>
      <c r="G9628">
        <v>9.2033877931486693E-2</v>
      </c>
      <c r="H9628">
        <v>1.8102749838755501</v>
      </c>
      <c r="I9628">
        <v>0.84841528193045701</v>
      </c>
      <c r="J9628" t="str">
        <f t="shared" si="150"/>
        <v>dup</v>
      </c>
    </row>
    <row r="9629" spans="1:10" x14ac:dyDescent="0.25">
      <c r="A9629" t="s">
        <v>4907</v>
      </c>
      <c r="B9629" t="s">
        <v>353</v>
      </c>
      <c r="C9629" t="s">
        <v>28</v>
      </c>
      <c r="D9629">
        <v>59025475</v>
      </c>
      <c r="E9629">
        <v>59032345</v>
      </c>
      <c r="F9629">
        <v>1.07803209926705</v>
      </c>
      <c r="G9629">
        <v>9.2885603660455396E-2</v>
      </c>
      <c r="H9629">
        <v>1.8247088081388201</v>
      </c>
      <c r="I9629">
        <v>0.84490303914089504</v>
      </c>
      <c r="J9629" t="str">
        <f t="shared" si="150"/>
        <v>dup</v>
      </c>
    </row>
    <row r="9630" spans="1:10" x14ac:dyDescent="0.25">
      <c r="A9630" t="s">
        <v>4907</v>
      </c>
      <c r="B9630" t="s">
        <v>4881</v>
      </c>
      <c r="C9630" t="s">
        <v>28</v>
      </c>
      <c r="D9630">
        <v>59123381</v>
      </c>
      <c r="E9630">
        <v>59259113</v>
      </c>
      <c r="F9630">
        <v>1.07846995634853</v>
      </c>
      <c r="G9630">
        <v>9.3664239137505795E-2</v>
      </c>
      <c r="H9630">
        <v>1.8390052379753099</v>
      </c>
      <c r="I9630">
        <v>0.84236822479476203</v>
      </c>
      <c r="J9630" t="str">
        <f t="shared" si="150"/>
        <v>dup</v>
      </c>
    </row>
    <row r="9631" spans="1:10" x14ac:dyDescent="0.25">
      <c r="A9631" t="s">
        <v>4907</v>
      </c>
      <c r="B9631" t="s">
        <v>3223</v>
      </c>
      <c r="C9631" t="s">
        <v>28</v>
      </c>
      <c r="D9631">
        <v>62136733</v>
      </c>
      <c r="E9631">
        <v>62143440</v>
      </c>
      <c r="F9631">
        <v>1.07939955350779</v>
      </c>
      <c r="G9631">
        <v>9.4542257716935196E-2</v>
      </c>
      <c r="H9631">
        <v>1.85607411177134</v>
      </c>
      <c r="I9631">
        <v>0.83963362370959005</v>
      </c>
      <c r="J9631" t="str">
        <f t="shared" si="150"/>
        <v>dup</v>
      </c>
    </row>
    <row r="9632" spans="1:10" x14ac:dyDescent="0.25">
      <c r="A9632" t="s">
        <v>4907</v>
      </c>
      <c r="B9632" t="s">
        <v>102</v>
      </c>
      <c r="C9632" t="s">
        <v>28</v>
      </c>
      <c r="D9632">
        <v>62302093</v>
      </c>
      <c r="E9632">
        <v>62308862</v>
      </c>
      <c r="F9632">
        <v>1.08008205148664</v>
      </c>
      <c r="G9632">
        <v>9.5183684192347698E-2</v>
      </c>
      <c r="H9632">
        <v>1.8700826416052101</v>
      </c>
      <c r="I9632">
        <v>0.83712603673234898</v>
      </c>
      <c r="J9632" t="str">
        <f t="shared" si="150"/>
        <v>dup</v>
      </c>
    </row>
    <row r="9633" spans="1:10" x14ac:dyDescent="0.25">
      <c r="A9633" t="s">
        <v>4907</v>
      </c>
      <c r="B9633" t="s">
        <v>3584</v>
      </c>
      <c r="C9633" t="s">
        <v>28</v>
      </c>
      <c r="D9633">
        <v>62387103</v>
      </c>
      <c r="E9633">
        <v>62388520</v>
      </c>
      <c r="F9633">
        <v>1.08103453045503</v>
      </c>
      <c r="G9633">
        <v>9.6052009391083798E-2</v>
      </c>
      <c r="H9633">
        <v>1.8816361176593801</v>
      </c>
      <c r="I9633">
        <v>0.832939072005486</v>
      </c>
      <c r="J9633" t="str">
        <f t="shared" si="150"/>
        <v>dup</v>
      </c>
    </row>
    <row r="9634" spans="1:10" x14ac:dyDescent="0.25">
      <c r="A9634" t="s">
        <v>4907</v>
      </c>
      <c r="B9634" t="s">
        <v>1098</v>
      </c>
      <c r="C9634" t="s">
        <v>28</v>
      </c>
      <c r="D9634">
        <v>62877738</v>
      </c>
      <c r="E9634">
        <v>62937952</v>
      </c>
      <c r="F9634">
        <v>1.0814589778297199</v>
      </c>
      <c r="G9634">
        <v>9.6654975760498002E-2</v>
      </c>
      <c r="H9634">
        <v>1.89127310620769</v>
      </c>
      <c r="I9634">
        <v>0.82976990704866205</v>
      </c>
      <c r="J9634" t="str">
        <f t="shared" si="150"/>
        <v>dup</v>
      </c>
    </row>
    <row r="9635" spans="1:10" x14ac:dyDescent="0.25">
      <c r="A9635" t="s">
        <v>4907</v>
      </c>
      <c r="B9635" t="s">
        <v>453</v>
      </c>
      <c r="C9635" t="s">
        <v>28</v>
      </c>
      <c r="D9635">
        <v>63235883</v>
      </c>
      <c r="E9635">
        <v>63240495</v>
      </c>
      <c r="F9635">
        <v>1.0820122724035901</v>
      </c>
      <c r="G9635">
        <v>9.7378768882015201E-2</v>
      </c>
      <c r="H9635">
        <v>1.9003223170558601</v>
      </c>
      <c r="I9635">
        <v>0.82708645326627295</v>
      </c>
      <c r="J9635" t="str">
        <f t="shared" si="150"/>
        <v>dup</v>
      </c>
    </row>
    <row r="9636" spans="1:10" x14ac:dyDescent="0.25">
      <c r="A9636" t="s">
        <v>4907</v>
      </c>
      <c r="B9636" t="s">
        <v>3098</v>
      </c>
      <c r="C9636" t="s">
        <v>28</v>
      </c>
      <c r="D9636">
        <v>63520765</v>
      </c>
      <c r="E9636">
        <v>63522206</v>
      </c>
      <c r="F9636">
        <v>1.08224345026893</v>
      </c>
      <c r="G9636">
        <v>9.8230660506824094E-2</v>
      </c>
      <c r="H9636">
        <v>1.90861505324655</v>
      </c>
      <c r="I9636">
        <v>0.82414454513381297</v>
      </c>
      <c r="J9636" t="str">
        <f t="shared" si="150"/>
        <v>dup</v>
      </c>
    </row>
    <row r="9637" spans="1:10" x14ac:dyDescent="0.25">
      <c r="A9637" t="s">
        <v>4907</v>
      </c>
      <c r="B9637" t="s">
        <v>2144</v>
      </c>
      <c r="C9637" t="s">
        <v>28</v>
      </c>
      <c r="D9637">
        <v>63736283</v>
      </c>
      <c r="E9637">
        <v>63739103</v>
      </c>
      <c r="F9637">
        <v>1.0823070985040899</v>
      </c>
      <c r="G9637">
        <v>9.8539383631254904E-2</v>
      </c>
      <c r="H9637">
        <v>1.91506641866962</v>
      </c>
      <c r="I9637">
        <v>0.82181563596482698</v>
      </c>
      <c r="J9637" t="str">
        <f t="shared" si="150"/>
        <v>dup</v>
      </c>
    </row>
    <row r="9638" spans="1:10" x14ac:dyDescent="0.25">
      <c r="A9638" t="s">
        <v>4907</v>
      </c>
      <c r="B9638" t="s">
        <v>4423</v>
      </c>
      <c r="C9638" t="s">
        <v>28</v>
      </c>
      <c r="D9638">
        <v>63865228</v>
      </c>
      <c r="E9638">
        <v>63891545</v>
      </c>
      <c r="F9638">
        <v>1.0824465678298301</v>
      </c>
      <c r="G9638">
        <v>9.9071163347333596E-2</v>
      </c>
      <c r="H9638">
        <v>1.92363602186691</v>
      </c>
      <c r="I9638">
        <v>0.81986025053419398</v>
      </c>
      <c r="J9638" t="str">
        <f t="shared" si="150"/>
        <v>dup</v>
      </c>
    </row>
    <row r="9639" spans="1:10" x14ac:dyDescent="0.25">
      <c r="A9639" t="s">
        <v>4907</v>
      </c>
      <c r="B9639" t="s">
        <v>1136</v>
      </c>
      <c r="C9639" t="s">
        <v>28</v>
      </c>
      <c r="D9639">
        <v>63895126</v>
      </c>
      <c r="E9639">
        <v>63936031</v>
      </c>
      <c r="F9639">
        <v>1.0827888309365801</v>
      </c>
      <c r="G9639">
        <v>9.9611512354068801E-2</v>
      </c>
      <c r="H9639">
        <v>1.93126006046342</v>
      </c>
      <c r="I9639">
        <v>0.81816064485577</v>
      </c>
      <c r="J9639" t="str">
        <f t="shared" si="150"/>
        <v>dup</v>
      </c>
    </row>
    <row r="9640" spans="1:10" x14ac:dyDescent="0.25">
      <c r="A9640" t="s">
        <v>4907</v>
      </c>
      <c r="B9640" t="s">
        <v>3200</v>
      </c>
      <c r="C9640" t="s">
        <v>28</v>
      </c>
      <c r="D9640">
        <v>63981132</v>
      </c>
      <c r="E9640">
        <v>64033100</v>
      </c>
      <c r="F9640">
        <v>1.0834070462163901</v>
      </c>
      <c r="G9640">
        <v>0.100272186722662</v>
      </c>
      <c r="H9640">
        <v>1.9379308849777801</v>
      </c>
      <c r="I9640">
        <v>0.81706298162300495</v>
      </c>
      <c r="J9640" t="str">
        <f t="shared" si="150"/>
        <v>dup</v>
      </c>
    </row>
    <row r="9641" spans="1:10" x14ac:dyDescent="0.25">
      <c r="A9641" t="s">
        <v>4907</v>
      </c>
      <c r="B9641" t="s">
        <v>3661</v>
      </c>
      <c r="C9641" t="s">
        <v>26</v>
      </c>
      <c r="D9641">
        <v>14485228</v>
      </c>
      <c r="E9641">
        <v>14658821</v>
      </c>
      <c r="F9641">
        <v>1.14949384588104</v>
      </c>
      <c r="G9641">
        <v>0.10903766828101701</v>
      </c>
      <c r="H9641">
        <v>1.5115081388753899</v>
      </c>
      <c r="I9641">
        <v>0.90320413742375805</v>
      </c>
      <c r="J9641" t="str">
        <f t="shared" si="150"/>
        <v>dup</v>
      </c>
    </row>
    <row r="9642" spans="1:10" x14ac:dyDescent="0.25">
      <c r="A9642" t="s">
        <v>4907</v>
      </c>
      <c r="B9642" t="s">
        <v>2738</v>
      </c>
      <c r="C9642" t="s">
        <v>26</v>
      </c>
      <c r="D9642">
        <v>14961235</v>
      </c>
      <c r="E9642">
        <v>15065936</v>
      </c>
      <c r="F9642">
        <v>1.1497968851112901</v>
      </c>
      <c r="G9642">
        <v>0.108942840873648</v>
      </c>
      <c r="H9642">
        <v>1.5091511812799501</v>
      </c>
      <c r="I9642">
        <v>0.90352822225687202</v>
      </c>
      <c r="J9642" t="str">
        <f t="shared" si="150"/>
        <v>dup</v>
      </c>
    </row>
    <row r="9643" spans="1:10" x14ac:dyDescent="0.25">
      <c r="A9643" t="s">
        <v>4907</v>
      </c>
      <c r="B9643" t="s">
        <v>4647</v>
      </c>
      <c r="C9643" t="s">
        <v>26</v>
      </c>
      <c r="D9643">
        <v>15729982</v>
      </c>
      <c r="E9643">
        <v>15880064</v>
      </c>
      <c r="F9643">
        <v>1.1492616704277001</v>
      </c>
      <c r="G9643">
        <v>0.108371020864876</v>
      </c>
      <c r="H9643">
        <v>1.50688308320133</v>
      </c>
      <c r="I9643">
        <v>0.90392289878313503</v>
      </c>
      <c r="J9643" t="str">
        <f t="shared" si="150"/>
        <v>dup</v>
      </c>
    </row>
    <row r="9644" spans="1:10" x14ac:dyDescent="0.25">
      <c r="A9644" t="s">
        <v>4907</v>
      </c>
      <c r="B9644" t="s">
        <v>2388</v>
      </c>
      <c r="C9644" t="s">
        <v>26</v>
      </c>
      <c r="D9644">
        <v>15928296</v>
      </c>
      <c r="E9644">
        <v>16646364</v>
      </c>
      <c r="F9644">
        <v>1.14887176858458</v>
      </c>
      <c r="G9644">
        <v>0.10782504908780501</v>
      </c>
      <c r="H9644">
        <v>1.5064984604426901</v>
      </c>
      <c r="I9644">
        <v>0.90486857805592502</v>
      </c>
      <c r="J9644" t="str">
        <f t="shared" si="150"/>
        <v>dup</v>
      </c>
    </row>
    <row r="9645" spans="1:10" x14ac:dyDescent="0.25">
      <c r="A9645" t="s">
        <v>4907</v>
      </c>
      <c r="B9645" t="s">
        <v>490</v>
      </c>
      <c r="C9645" t="s">
        <v>26</v>
      </c>
      <c r="D9645">
        <v>17593653</v>
      </c>
      <c r="E9645">
        <v>17612945</v>
      </c>
      <c r="F9645">
        <v>1.1488548069237501</v>
      </c>
      <c r="G9645">
        <v>0.10728864214829099</v>
      </c>
      <c r="H9645">
        <v>1.50601629372292</v>
      </c>
      <c r="I9645">
        <v>0.90572959924662599</v>
      </c>
      <c r="J9645" t="str">
        <f t="shared" si="150"/>
        <v>dup</v>
      </c>
    </row>
    <row r="9646" spans="1:10" x14ac:dyDescent="0.25">
      <c r="A9646" t="s">
        <v>4907</v>
      </c>
      <c r="B9646" t="s">
        <v>523</v>
      </c>
      <c r="C9646" t="s">
        <v>26</v>
      </c>
      <c r="D9646">
        <v>17788974</v>
      </c>
      <c r="E9646">
        <v>17819386</v>
      </c>
      <c r="F9646">
        <v>1.1489290513613299</v>
      </c>
      <c r="G9646">
        <v>0.106823858975116</v>
      </c>
      <c r="H9646">
        <v>1.50614568130531</v>
      </c>
      <c r="I9646">
        <v>0.90655437940421801</v>
      </c>
      <c r="J9646" t="str">
        <f t="shared" si="150"/>
        <v>dup</v>
      </c>
    </row>
    <row r="9647" spans="1:10" x14ac:dyDescent="0.25">
      <c r="A9647" t="s">
        <v>4907</v>
      </c>
      <c r="B9647" t="s">
        <v>2383</v>
      </c>
      <c r="C9647" t="s">
        <v>26</v>
      </c>
      <c r="D9647">
        <v>25561810</v>
      </c>
      <c r="E9647">
        <v>25575168</v>
      </c>
      <c r="F9647">
        <v>1.1495654072628501</v>
      </c>
      <c r="G9647">
        <v>0.106705703488347</v>
      </c>
      <c r="H9647">
        <v>1.5076799655390301</v>
      </c>
      <c r="I9647">
        <v>0.90794657924766897</v>
      </c>
      <c r="J9647" t="str">
        <f t="shared" si="150"/>
        <v>dup</v>
      </c>
    </row>
    <row r="9648" spans="1:10" x14ac:dyDescent="0.25">
      <c r="A9648" t="s">
        <v>4907</v>
      </c>
      <c r="B9648" t="s">
        <v>362</v>
      </c>
      <c r="C9648" t="s">
        <v>26</v>
      </c>
      <c r="D9648">
        <v>25716503</v>
      </c>
      <c r="E9648">
        <v>25735673</v>
      </c>
      <c r="F9648">
        <v>1.15045671805507</v>
      </c>
      <c r="G9648">
        <v>0.10645103866708</v>
      </c>
      <c r="H9648">
        <v>1.5095767041108401</v>
      </c>
      <c r="I9648">
        <v>0.90921420879045201</v>
      </c>
      <c r="J9648" t="str">
        <f t="shared" si="150"/>
        <v>dup</v>
      </c>
    </row>
    <row r="9649" spans="1:10" x14ac:dyDescent="0.25">
      <c r="A9649" t="s">
        <v>4907</v>
      </c>
      <c r="B9649" t="s">
        <v>227</v>
      </c>
      <c r="C9649" t="s">
        <v>26</v>
      </c>
      <c r="D9649">
        <v>25880535</v>
      </c>
      <c r="E9649">
        <v>26171128</v>
      </c>
      <c r="F9649">
        <v>1.1507141024854901</v>
      </c>
      <c r="G9649">
        <v>0.106169245096501</v>
      </c>
      <c r="H9649">
        <v>1.5100198974413701</v>
      </c>
      <c r="I9649">
        <v>0.91071419349633898</v>
      </c>
      <c r="J9649" t="str">
        <f t="shared" si="150"/>
        <v>dup</v>
      </c>
    </row>
    <row r="9650" spans="1:10" x14ac:dyDescent="0.25">
      <c r="A9650" t="s">
        <v>4907</v>
      </c>
      <c r="B9650" t="s">
        <v>80</v>
      </c>
      <c r="C9650" t="s">
        <v>26</v>
      </c>
      <c r="D9650">
        <v>26835755</v>
      </c>
      <c r="E9650">
        <v>26845409</v>
      </c>
      <c r="F9650">
        <v>1.15003223462835</v>
      </c>
      <c r="G9650">
        <v>0.105655930593752</v>
      </c>
      <c r="H9650">
        <v>1.50827711186921</v>
      </c>
      <c r="I9650">
        <v>0.91232076141479601</v>
      </c>
      <c r="J9650" t="str">
        <f t="shared" si="150"/>
        <v>dup</v>
      </c>
    </row>
    <row r="9651" spans="1:10" x14ac:dyDescent="0.25">
      <c r="A9651" t="s">
        <v>4907</v>
      </c>
      <c r="B9651" t="s">
        <v>2214</v>
      </c>
      <c r="C9651" t="s">
        <v>26</v>
      </c>
      <c r="D9651">
        <v>28928144</v>
      </c>
      <c r="E9651">
        <v>28992956</v>
      </c>
      <c r="F9651">
        <v>1.1495339541652101</v>
      </c>
      <c r="G9651">
        <v>0.105143913486849</v>
      </c>
      <c r="H9651">
        <v>1.5070664233195901</v>
      </c>
      <c r="I9651">
        <v>1.0000003104719499</v>
      </c>
      <c r="J9651" t="str">
        <f t="shared" si="150"/>
        <v>dup</v>
      </c>
    </row>
    <row r="9652" spans="1:10" x14ac:dyDescent="0.25">
      <c r="A9652" t="s">
        <v>4907</v>
      </c>
      <c r="B9652" t="s">
        <v>4644</v>
      </c>
      <c r="C9652" t="s">
        <v>26</v>
      </c>
      <c r="D9652">
        <v>29024629</v>
      </c>
      <c r="E9652">
        <v>29054488</v>
      </c>
      <c r="F9652">
        <v>1.1492084300213601</v>
      </c>
      <c r="G9652">
        <v>0.10452256839479999</v>
      </c>
      <c r="H9652">
        <v>1.5043118042922199</v>
      </c>
      <c r="I9652">
        <v>1.0000003104719499</v>
      </c>
      <c r="J9652" t="str">
        <f t="shared" si="150"/>
        <v>dup</v>
      </c>
    </row>
    <row r="9653" spans="1:10" x14ac:dyDescent="0.25">
      <c r="A9653" t="s">
        <v>4907</v>
      </c>
      <c r="B9653" t="s">
        <v>652</v>
      </c>
      <c r="C9653" t="s">
        <v>26</v>
      </c>
      <c r="D9653">
        <v>29055805</v>
      </c>
      <c r="E9653">
        <v>29073797</v>
      </c>
      <c r="F9653">
        <v>1.14864732520002</v>
      </c>
      <c r="G9653">
        <v>0.10411747716657301</v>
      </c>
      <c r="H9653">
        <v>1.50096153524677</v>
      </c>
      <c r="I9653">
        <v>1.0000003104719499</v>
      </c>
      <c r="J9653" t="str">
        <f t="shared" si="150"/>
        <v>dup</v>
      </c>
    </row>
    <row r="9654" spans="1:10" x14ac:dyDescent="0.25">
      <c r="A9654" t="s">
        <v>4907</v>
      </c>
      <c r="B9654" t="s">
        <v>407</v>
      </c>
      <c r="C9654" t="s">
        <v>26</v>
      </c>
      <c r="D9654">
        <v>29194071</v>
      </c>
      <c r="E9654">
        <v>29630751</v>
      </c>
      <c r="F9654">
        <v>1.1485398972916401</v>
      </c>
      <c r="G9654">
        <v>0.103720513202274</v>
      </c>
      <c r="H9654">
        <v>1.49827899978261</v>
      </c>
      <c r="I9654">
        <v>1.0000003104719499</v>
      </c>
      <c r="J9654" t="str">
        <f t="shared" si="150"/>
        <v>dup</v>
      </c>
    </row>
    <row r="9655" spans="1:10" x14ac:dyDescent="0.25">
      <c r="A9655" t="s">
        <v>4907</v>
      </c>
      <c r="B9655" t="s">
        <v>4293</v>
      </c>
      <c r="C9655" t="s">
        <v>26</v>
      </c>
      <c r="D9655">
        <v>31118416</v>
      </c>
      <c r="E9655">
        <v>31559977</v>
      </c>
      <c r="F9655">
        <v>1.1491588985549701</v>
      </c>
      <c r="G9655">
        <v>0.10316594448824599</v>
      </c>
      <c r="H9655">
        <v>1.49714004809344</v>
      </c>
      <c r="I9655">
        <v>1.0000003104719499</v>
      </c>
      <c r="J9655" t="str">
        <f t="shared" si="150"/>
        <v>dup</v>
      </c>
    </row>
    <row r="9656" spans="1:10" x14ac:dyDescent="0.25">
      <c r="A9656" t="s">
        <v>4907</v>
      </c>
      <c r="B9656" t="s">
        <v>3979</v>
      </c>
      <c r="C9656" t="s">
        <v>26</v>
      </c>
      <c r="D9656">
        <v>31659666</v>
      </c>
      <c r="E9656">
        <v>31668931</v>
      </c>
      <c r="F9656">
        <v>1.1493478123073999</v>
      </c>
      <c r="G9656">
        <v>0.10294597035653801</v>
      </c>
      <c r="H9656">
        <v>1.49575616480046</v>
      </c>
      <c r="I9656">
        <v>1.0000003104719499</v>
      </c>
      <c r="J9656" t="str">
        <f t="shared" si="150"/>
        <v>dup</v>
      </c>
    </row>
    <row r="9657" spans="1:10" x14ac:dyDescent="0.25">
      <c r="A9657" t="s">
        <v>4907</v>
      </c>
      <c r="B9657" t="s">
        <v>3676</v>
      </c>
      <c r="C9657" t="s">
        <v>26</v>
      </c>
      <c r="D9657">
        <v>31671000</v>
      </c>
      <c r="E9657">
        <v>31732118</v>
      </c>
      <c r="F9657">
        <v>1.1492526864510599</v>
      </c>
      <c r="G9657">
        <v>0.102446363036097</v>
      </c>
      <c r="H9657">
        <v>1.49392750787922</v>
      </c>
      <c r="I9657">
        <v>1.0000003104719499</v>
      </c>
      <c r="J9657" t="str">
        <f t="shared" si="150"/>
        <v>dup</v>
      </c>
    </row>
    <row r="9658" spans="1:10" x14ac:dyDescent="0.25">
      <c r="A9658" t="s">
        <v>4907</v>
      </c>
      <c r="B9658" t="s">
        <v>1358</v>
      </c>
      <c r="C9658" t="s">
        <v>26</v>
      </c>
      <c r="D9658">
        <v>32412006</v>
      </c>
      <c r="E9658">
        <v>32515397</v>
      </c>
      <c r="F9658">
        <v>1.1488572777203501</v>
      </c>
      <c r="G9658">
        <v>0.10231742857841</v>
      </c>
      <c r="H9658">
        <v>1.4918424318658701</v>
      </c>
      <c r="I9658">
        <v>1.0000003104719499</v>
      </c>
      <c r="J9658" t="str">
        <f t="shared" si="150"/>
        <v>dup</v>
      </c>
    </row>
    <row r="9659" spans="1:10" x14ac:dyDescent="0.25">
      <c r="A9659" t="s">
        <v>4907</v>
      </c>
      <c r="B9659" t="s">
        <v>740</v>
      </c>
      <c r="C9659" t="s">
        <v>26</v>
      </c>
      <c r="D9659">
        <v>32592079</v>
      </c>
      <c r="E9659">
        <v>32612603</v>
      </c>
      <c r="F9659">
        <v>1.14875424273017</v>
      </c>
      <c r="G9659">
        <v>0.10231416755523</v>
      </c>
      <c r="H9659">
        <v>1.49055873805255</v>
      </c>
      <c r="I9659">
        <v>1.0000003104719499</v>
      </c>
      <c r="J9659" t="str">
        <f t="shared" si="150"/>
        <v>dup</v>
      </c>
    </row>
    <row r="9660" spans="1:10" x14ac:dyDescent="0.25">
      <c r="A9660" t="s">
        <v>4907</v>
      </c>
      <c r="B9660" t="s">
        <v>2872</v>
      </c>
      <c r="C9660" t="s">
        <v>26</v>
      </c>
      <c r="D9660">
        <v>32733899</v>
      </c>
      <c r="E9660">
        <v>32771792</v>
      </c>
      <c r="F9660">
        <v>1.1488721594899001</v>
      </c>
      <c r="G9660">
        <v>0.102058471551247</v>
      </c>
      <c r="H9660">
        <v>1.4889706230637201</v>
      </c>
      <c r="I9660">
        <v>1.0000003104719499</v>
      </c>
      <c r="J9660" t="str">
        <f t="shared" si="150"/>
        <v>dup</v>
      </c>
    </row>
    <row r="9661" spans="1:10" x14ac:dyDescent="0.25">
      <c r="A9661" t="s">
        <v>4907</v>
      </c>
      <c r="B9661" t="s">
        <v>1849</v>
      </c>
      <c r="C9661" t="s">
        <v>26</v>
      </c>
      <c r="D9661">
        <v>33205282</v>
      </c>
      <c r="E9661">
        <v>33265675</v>
      </c>
      <c r="F9661">
        <v>1.1491940534990499</v>
      </c>
      <c r="G9661">
        <v>0.10168583072627101</v>
      </c>
      <c r="H9661">
        <v>1.48815737661503</v>
      </c>
      <c r="I9661">
        <v>1.0000003104719499</v>
      </c>
      <c r="J9661" t="str">
        <f t="shared" si="150"/>
        <v>dup</v>
      </c>
    </row>
    <row r="9662" spans="1:10" x14ac:dyDescent="0.25">
      <c r="A9662" t="s">
        <v>4907</v>
      </c>
      <c r="B9662" t="s">
        <v>1848</v>
      </c>
      <c r="C9662" t="s">
        <v>26</v>
      </c>
      <c r="D9662">
        <v>33324387</v>
      </c>
      <c r="E9662">
        <v>33359864</v>
      </c>
      <c r="F9662">
        <v>1.14964091508249</v>
      </c>
      <c r="G9662">
        <v>0.10147995806908899</v>
      </c>
      <c r="H9662">
        <v>1.4881096580364901</v>
      </c>
      <c r="I9662">
        <v>1.0000003104719499</v>
      </c>
      <c r="J9662" t="str">
        <f t="shared" si="150"/>
        <v>dup</v>
      </c>
    </row>
    <row r="9663" spans="1:10" x14ac:dyDescent="0.25">
      <c r="A9663" t="s">
        <v>4907</v>
      </c>
      <c r="B9663" t="s">
        <v>1852</v>
      </c>
      <c r="C9663" t="s">
        <v>26</v>
      </c>
      <c r="D9663">
        <v>33403413</v>
      </c>
      <c r="E9663">
        <v>33479348</v>
      </c>
      <c r="F9663">
        <v>1.1498773308746999</v>
      </c>
      <c r="G9663">
        <v>0.10171062675313799</v>
      </c>
      <c r="H9663">
        <v>1.48773376794998</v>
      </c>
      <c r="I9663">
        <v>1.0000003104719499</v>
      </c>
      <c r="J9663" t="str">
        <f t="shared" si="150"/>
        <v>dup</v>
      </c>
    </row>
    <row r="9664" spans="1:10" x14ac:dyDescent="0.25">
      <c r="A9664" t="s">
        <v>4907</v>
      </c>
      <c r="B9664" t="s">
        <v>4364</v>
      </c>
      <c r="C9664" t="s">
        <v>26</v>
      </c>
      <c r="D9664">
        <v>33432485</v>
      </c>
      <c r="E9664">
        <v>33479974</v>
      </c>
      <c r="F9664">
        <v>1.1505417660806401</v>
      </c>
      <c r="G9664">
        <v>0.10167204033024101</v>
      </c>
      <c r="H9664">
        <v>1.4881727645912</v>
      </c>
      <c r="I9664">
        <v>1.0000003104719499</v>
      </c>
      <c r="J9664" t="str">
        <f t="shared" si="150"/>
        <v>dup</v>
      </c>
    </row>
    <row r="9665" spans="1:10" x14ac:dyDescent="0.25">
      <c r="A9665" t="s">
        <v>4907</v>
      </c>
      <c r="B9665" t="s">
        <v>1534</v>
      </c>
      <c r="C9665" t="s">
        <v>26</v>
      </c>
      <c r="D9665">
        <v>33503931</v>
      </c>
      <c r="E9665">
        <v>33543491</v>
      </c>
      <c r="F9665">
        <v>1.1512863698326401</v>
      </c>
      <c r="G9665">
        <v>0.10160530278616101</v>
      </c>
      <c r="H9665">
        <v>1.4882618611160701</v>
      </c>
      <c r="I9665">
        <v>1.0000003104719499</v>
      </c>
      <c r="J9665" t="str">
        <f t="shared" si="150"/>
        <v>dup</v>
      </c>
    </row>
    <row r="9666" spans="1:10" x14ac:dyDescent="0.25">
      <c r="A9666" t="s">
        <v>4907</v>
      </c>
      <c r="B9666" t="s">
        <v>3982</v>
      </c>
      <c r="C9666" t="s">
        <v>26</v>
      </c>
      <c r="D9666">
        <v>33543038</v>
      </c>
      <c r="E9666">
        <v>33577481</v>
      </c>
      <c r="F9666">
        <v>1.15204279602376</v>
      </c>
      <c r="G9666">
        <v>0.101545539034173</v>
      </c>
      <c r="H9666">
        <v>1.48743801259996</v>
      </c>
      <c r="I9666">
        <v>1.0000003104719499</v>
      </c>
      <c r="J9666" t="str">
        <f t="shared" si="150"/>
        <v>dup</v>
      </c>
    </row>
    <row r="9667" spans="1:10" x14ac:dyDescent="0.25">
      <c r="A9667" t="s">
        <v>4907</v>
      </c>
      <c r="B9667" t="s">
        <v>1969</v>
      </c>
      <c r="C9667" t="s">
        <v>26</v>
      </c>
      <c r="D9667">
        <v>33642400</v>
      </c>
      <c r="E9667">
        <v>33899861</v>
      </c>
      <c r="F9667">
        <v>1.1523049802415199</v>
      </c>
      <c r="G9667">
        <v>0.101802922141692</v>
      </c>
      <c r="H9667">
        <v>1.4867070324124401</v>
      </c>
      <c r="I9667">
        <v>1.0000003104719499</v>
      </c>
      <c r="J9667" t="str">
        <f t="shared" si="150"/>
        <v>dup</v>
      </c>
    </row>
    <row r="9668" spans="1:10" x14ac:dyDescent="0.25">
      <c r="A9668" t="s">
        <v>4907</v>
      </c>
      <c r="B9668" t="s">
        <v>363</v>
      </c>
      <c r="C9668" t="s">
        <v>26</v>
      </c>
      <c r="D9668">
        <v>33903453</v>
      </c>
      <c r="E9668">
        <v>33915814</v>
      </c>
      <c r="F9668">
        <v>1.1529427198703099</v>
      </c>
      <c r="G9668">
        <v>0.101561660682991</v>
      </c>
      <c r="H9668">
        <v>1.4856904734201799</v>
      </c>
      <c r="I9668">
        <v>1.0000003104719499</v>
      </c>
      <c r="J9668" t="str">
        <f t="shared" ref="J9668:J9731" si="151">IF(F9668&gt;1.05,"dup",IF(F9668&lt;0.95,"del",""))</f>
        <v>dup</v>
      </c>
    </row>
    <row r="9669" spans="1:10" x14ac:dyDescent="0.25">
      <c r="A9669" t="s">
        <v>4907</v>
      </c>
      <c r="B9669" t="s">
        <v>2477</v>
      </c>
      <c r="C9669" t="s">
        <v>26</v>
      </c>
      <c r="D9669">
        <v>34073224</v>
      </c>
      <c r="E9669">
        <v>34143034</v>
      </c>
      <c r="F9669">
        <v>1.15325567651439</v>
      </c>
      <c r="G9669">
        <v>0.10133743081038001</v>
      </c>
      <c r="H9669">
        <v>1.4864652892489401</v>
      </c>
      <c r="I9669">
        <v>1.0000003104719499</v>
      </c>
      <c r="J9669" t="str">
        <f t="shared" si="151"/>
        <v>dup</v>
      </c>
    </row>
    <row r="9670" spans="1:10" x14ac:dyDescent="0.25">
      <c r="A9670" t="s">
        <v>4907</v>
      </c>
      <c r="B9670" t="s">
        <v>3872</v>
      </c>
      <c r="C9670" t="s">
        <v>26</v>
      </c>
      <c r="D9670">
        <v>34073578</v>
      </c>
      <c r="E9670">
        <v>34106260</v>
      </c>
      <c r="F9670">
        <v>1.1533162708153999</v>
      </c>
      <c r="G9670">
        <v>0.101274341248731</v>
      </c>
      <c r="H9670">
        <v>1.4883102480988899</v>
      </c>
      <c r="I9670">
        <v>1.0000003104719499</v>
      </c>
      <c r="J9670" t="str">
        <f t="shared" si="151"/>
        <v>dup</v>
      </c>
    </row>
    <row r="9671" spans="1:10" x14ac:dyDescent="0.25">
      <c r="A9671" t="s">
        <v>4907</v>
      </c>
      <c r="B9671" t="s">
        <v>3414</v>
      </c>
      <c r="C9671" t="s">
        <v>26</v>
      </c>
      <c r="D9671">
        <v>34513142</v>
      </c>
      <c r="E9671">
        <v>34615113</v>
      </c>
      <c r="F9671">
        <v>1.1534557869628901</v>
      </c>
      <c r="G9671">
        <v>0.10126095551224799</v>
      </c>
      <c r="H9671">
        <v>1.49083690430339</v>
      </c>
      <c r="I9671">
        <v>1.0000003104719499</v>
      </c>
      <c r="J9671" t="str">
        <f t="shared" si="151"/>
        <v>dup</v>
      </c>
    </row>
    <row r="9672" spans="1:10" x14ac:dyDescent="0.25">
      <c r="A9672" t="s">
        <v>4907</v>
      </c>
      <c r="B9672" t="s">
        <v>3629</v>
      </c>
      <c r="C9672" t="s">
        <v>26</v>
      </c>
      <c r="D9672">
        <v>34787801</v>
      </c>
      <c r="E9672">
        <v>36004667</v>
      </c>
      <c r="F9672">
        <v>1.1537438002424201</v>
      </c>
      <c r="G9672">
        <v>0.101246126917167</v>
      </c>
      <c r="H9672">
        <v>1.4929685351975599</v>
      </c>
      <c r="I9672">
        <v>1.0000003104719499</v>
      </c>
      <c r="J9672" t="str">
        <f t="shared" si="151"/>
        <v>dup</v>
      </c>
    </row>
    <row r="9673" spans="1:10" x14ac:dyDescent="0.25">
      <c r="A9673" t="s">
        <v>4907</v>
      </c>
      <c r="B9673" t="s">
        <v>589</v>
      </c>
      <c r="C9673" t="s">
        <v>26</v>
      </c>
      <c r="D9673">
        <v>36069941</v>
      </c>
      <c r="E9673">
        <v>36073166</v>
      </c>
      <c r="F9673">
        <v>1.15416452348437</v>
      </c>
      <c r="G9673">
        <v>0.101642075605355</v>
      </c>
      <c r="H9673">
        <v>1.4949540954102201</v>
      </c>
      <c r="I9673">
        <v>1.0000003104719499</v>
      </c>
      <c r="J9673" t="str">
        <f t="shared" si="151"/>
        <v>dup</v>
      </c>
    </row>
    <row r="9674" spans="1:10" x14ac:dyDescent="0.25">
      <c r="A9674" t="s">
        <v>4907</v>
      </c>
      <c r="B9674" t="s">
        <v>590</v>
      </c>
      <c r="C9674" t="s">
        <v>26</v>
      </c>
      <c r="D9674">
        <v>36135079</v>
      </c>
      <c r="E9674">
        <v>36146562</v>
      </c>
      <c r="F9674">
        <v>1.15489312146497</v>
      </c>
      <c r="G9674">
        <v>0.101661362029543</v>
      </c>
      <c r="H9674">
        <v>1.49659738870773</v>
      </c>
      <c r="I9674">
        <v>1.0000003104719499</v>
      </c>
      <c r="J9674" t="str">
        <f t="shared" si="151"/>
        <v>dup</v>
      </c>
    </row>
    <row r="9675" spans="1:10" x14ac:dyDescent="0.25">
      <c r="A9675" t="s">
        <v>4907</v>
      </c>
      <c r="B9675" t="s">
        <v>2416</v>
      </c>
      <c r="C9675" t="s">
        <v>26</v>
      </c>
      <c r="D9675">
        <v>36320189</v>
      </c>
      <c r="E9675">
        <v>36386148</v>
      </c>
      <c r="F9675">
        <v>1.15561352010185</v>
      </c>
      <c r="G9675">
        <v>0.101851119739283</v>
      </c>
      <c r="H9675">
        <v>1.4989275406512099</v>
      </c>
      <c r="I9675">
        <v>1.0000003104719499</v>
      </c>
      <c r="J9675" t="str">
        <f t="shared" si="151"/>
        <v>dup</v>
      </c>
    </row>
    <row r="9676" spans="1:10" x14ac:dyDescent="0.25">
      <c r="A9676" t="s">
        <v>4907</v>
      </c>
      <c r="B9676" t="s">
        <v>1748</v>
      </c>
      <c r="C9676" t="s">
        <v>26</v>
      </c>
      <c r="D9676">
        <v>36748626</v>
      </c>
      <c r="E9676">
        <v>36990236</v>
      </c>
      <c r="F9676">
        <v>1.1564634349815499</v>
      </c>
      <c r="G9676">
        <v>0.10196742374385399</v>
      </c>
      <c r="H9676">
        <v>1.5008757104107899</v>
      </c>
      <c r="I9676">
        <v>1.0000003104719499</v>
      </c>
      <c r="J9676" t="str">
        <f t="shared" si="151"/>
        <v>dup</v>
      </c>
    </row>
    <row r="9677" spans="1:10" x14ac:dyDescent="0.25">
      <c r="A9677" t="s">
        <v>4907</v>
      </c>
      <c r="B9677" t="s">
        <v>2985</v>
      </c>
      <c r="C9677" t="s">
        <v>26</v>
      </c>
      <c r="D9677">
        <v>37062846</v>
      </c>
      <c r="E9677">
        <v>37073170</v>
      </c>
      <c r="F9677">
        <v>1.15750537325196</v>
      </c>
      <c r="G9677">
        <v>0.10195008427495</v>
      </c>
      <c r="H9677">
        <v>1.50239114383073</v>
      </c>
      <c r="I9677">
        <v>1.0000003104719499</v>
      </c>
      <c r="J9677" t="str">
        <f t="shared" si="151"/>
        <v>dup</v>
      </c>
    </row>
    <row r="9678" spans="1:10" x14ac:dyDescent="0.25">
      <c r="A9678" t="s">
        <v>4907</v>
      </c>
      <c r="B9678" t="s">
        <v>4506</v>
      </c>
      <c r="C9678" t="s">
        <v>26</v>
      </c>
      <c r="D9678">
        <v>37073226</v>
      </c>
      <c r="E9678">
        <v>37203112</v>
      </c>
      <c r="F9678">
        <v>1.15867327551886</v>
      </c>
      <c r="G9678">
        <v>0.101841805495826</v>
      </c>
      <c r="H9678">
        <v>1.5046057877579899</v>
      </c>
      <c r="I9678">
        <v>1.0000003104719499</v>
      </c>
      <c r="J9678" t="str">
        <f t="shared" si="151"/>
        <v>dup</v>
      </c>
    </row>
    <row r="9679" spans="1:10" x14ac:dyDescent="0.25">
      <c r="A9679" t="s">
        <v>4907</v>
      </c>
      <c r="B9679" t="s">
        <v>1194</v>
      </c>
      <c r="C9679" t="s">
        <v>26</v>
      </c>
      <c r="D9679">
        <v>37365573</v>
      </c>
      <c r="E9679">
        <v>37526358</v>
      </c>
      <c r="F9679">
        <v>1.1588913476673</v>
      </c>
      <c r="G9679">
        <v>0.10208256500344701</v>
      </c>
      <c r="H9679">
        <v>1.50539308143751</v>
      </c>
      <c r="I9679">
        <v>1.0000003104719499</v>
      </c>
      <c r="J9679" t="str">
        <f t="shared" si="151"/>
        <v>dup</v>
      </c>
    </row>
    <row r="9680" spans="1:10" x14ac:dyDescent="0.25">
      <c r="A9680" t="s">
        <v>4907</v>
      </c>
      <c r="B9680" t="s">
        <v>1328</v>
      </c>
      <c r="C9680" t="s">
        <v>26</v>
      </c>
      <c r="D9680">
        <v>38380027</v>
      </c>
      <c r="E9680">
        <v>38661780</v>
      </c>
      <c r="F9680">
        <v>1.1596383543063</v>
      </c>
      <c r="G9680">
        <v>0.101820660174103</v>
      </c>
      <c r="H9680">
        <v>1.5060245310425</v>
      </c>
      <c r="I9680">
        <v>1.0000003104719499</v>
      </c>
      <c r="J9680" t="str">
        <f t="shared" si="151"/>
        <v>dup</v>
      </c>
    </row>
    <row r="9681" spans="1:10" x14ac:dyDescent="0.25">
      <c r="A9681" t="s">
        <v>4907</v>
      </c>
      <c r="B9681" t="s">
        <v>1353</v>
      </c>
      <c r="C9681" t="s">
        <v>26</v>
      </c>
      <c r="D9681">
        <v>38805183</v>
      </c>
      <c r="E9681">
        <v>38824955</v>
      </c>
      <c r="F9681">
        <v>1.1602951552160601</v>
      </c>
      <c r="G9681">
        <v>0.101908360209681</v>
      </c>
      <c r="H9681">
        <v>1.50734711342696</v>
      </c>
      <c r="I9681">
        <v>1.0000003104719499</v>
      </c>
      <c r="J9681" t="str">
        <f t="shared" si="151"/>
        <v>dup</v>
      </c>
    </row>
    <row r="9682" spans="1:10" x14ac:dyDescent="0.25">
      <c r="A9682" t="s">
        <v>4907</v>
      </c>
      <c r="B9682" t="s">
        <v>478</v>
      </c>
      <c r="C9682" t="s">
        <v>26</v>
      </c>
      <c r="D9682">
        <v>39184176</v>
      </c>
      <c r="E9682">
        <v>39321559</v>
      </c>
      <c r="F9682">
        <v>1.16109399903299</v>
      </c>
      <c r="G9682">
        <v>0.10234892413065599</v>
      </c>
      <c r="H9682">
        <v>1.5095270221730499</v>
      </c>
      <c r="I9682">
        <v>1.0000003104719499</v>
      </c>
      <c r="J9682" t="str">
        <f t="shared" si="151"/>
        <v>dup</v>
      </c>
    </row>
    <row r="9683" spans="1:10" x14ac:dyDescent="0.25">
      <c r="A9683" t="s">
        <v>4907</v>
      </c>
      <c r="B9683" t="s">
        <v>1758</v>
      </c>
      <c r="C9683" t="s">
        <v>26</v>
      </c>
      <c r="D9683">
        <v>39342315</v>
      </c>
      <c r="E9683">
        <v>39349647</v>
      </c>
      <c r="F9683">
        <v>1.1621216320721901</v>
      </c>
      <c r="G9683">
        <v>0.102597686630739</v>
      </c>
      <c r="H9683">
        <v>1.51139691394509</v>
      </c>
      <c r="I9683">
        <v>1.0000003104719499</v>
      </c>
      <c r="J9683" t="str">
        <f t="shared" si="151"/>
        <v>dup</v>
      </c>
    </row>
    <row r="9684" spans="1:10" x14ac:dyDescent="0.25">
      <c r="A9684" t="s">
        <v>4907</v>
      </c>
      <c r="B9684" t="s">
        <v>406</v>
      </c>
      <c r="C9684" t="s">
        <v>26</v>
      </c>
      <c r="D9684">
        <v>41167801</v>
      </c>
      <c r="E9684">
        <v>41282530</v>
      </c>
      <c r="F9684">
        <v>1.16268365221686</v>
      </c>
      <c r="G9684">
        <v>0.102871442906729</v>
      </c>
      <c r="H9684">
        <v>1.5125479201958401</v>
      </c>
      <c r="I9684">
        <v>1.0000003104719499</v>
      </c>
      <c r="J9684" t="str">
        <f t="shared" si="151"/>
        <v>dup</v>
      </c>
    </row>
    <row r="9685" spans="1:10" x14ac:dyDescent="0.25">
      <c r="A9685" t="s">
        <v>4907</v>
      </c>
      <c r="B9685" t="s">
        <v>2515</v>
      </c>
      <c r="C9685" t="s">
        <v>26</v>
      </c>
      <c r="D9685">
        <v>41361999</v>
      </c>
      <c r="E9685">
        <v>41409393</v>
      </c>
      <c r="F9685">
        <v>1.1627934401015001</v>
      </c>
      <c r="G9685">
        <v>0.102890835316804</v>
      </c>
      <c r="H9685">
        <v>1.5119003297561699</v>
      </c>
      <c r="I9685">
        <v>1.0000003104719499</v>
      </c>
      <c r="J9685" t="str">
        <f t="shared" si="151"/>
        <v>dup</v>
      </c>
    </row>
    <row r="9686" spans="1:10" x14ac:dyDescent="0.25">
      <c r="A9686" t="s">
        <v>4907</v>
      </c>
      <c r="B9686" t="s">
        <v>2514</v>
      </c>
      <c r="C9686" t="s">
        <v>26</v>
      </c>
      <c r="D9686">
        <v>41420020</v>
      </c>
      <c r="E9686">
        <v>41470071</v>
      </c>
      <c r="F9686">
        <v>1.1633257458189501</v>
      </c>
      <c r="G9686">
        <v>0.102928428387945</v>
      </c>
      <c r="H9686">
        <v>1.51203469222517</v>
      </c>
      <c r="I9686">
        <v>1.0000003104719499</v>
      </c>
      <c r="J9686" t="str">
        <f t="shared" si="151"/>
        <v>dup</v>
      </c>
    </row>
    <row r="9687" spans="1:10" x14ac:dyDescent="0.25">
      <c r="A9687" t="s">
        <v>4907</v>
      </c>
      <c r="B9687" t="s">
        <v>25</v>
      </c>
      <c r="C9687" t="s">
        <v>26</v>
      </c>
      <c r="D9687">
        <v>42199689</v>
      </c>
      <c r="E9687">
        <v>42297244</v>
      </c>
      <c r="F9687">
        <v>1.1639941284244399</v>
      </c>
      <c r="G9687">
        <v>0.103022263160571</v>
      </c>
      <c r="H9687">
        <v>1.5129942379330501</v>
      </c>
      <c r="I9687">
        <v>1.0000003104719499</v>
      </c>
      <c r="J9687" t="str">
        <f t="shared" si="151"/>
        <v>dup</v>
      </c>
    </row>
    <row r="9688" spans="1:10" x14ac:dyDescent="0.25">
      <c r="A9688" t="s">
        <v>4907</v>
      </c>
      <c r="B9688" t="s">
        <v>2634</v>
      </c>
      <c r="C9688" t="s">
        <v>26</v>
      </c>
      <c r="D9688">
        <v>42879644</v>
      </c>
      <c r="E9688">
        <v>42913304</v>
      </c>
      <c r="F9688">
        <v>1.1645327971089401</v>
      </c>
      <c r="G9688">
        <v>0.10372099718679199</v>
      </c>
      <c r="H9688">
        <v>1.51474450223038</v>
      </c>
      <c r="I9688">
        <v>1.0000003104719499</v>
      </c>
      <c r="J9688" t="str">
        <f t="shared" si="151"/>
        <v>dup</v>
      </c>
    </row>
    <row r="9689" spans="1:10" x14ac:dyDescent="0.25">
      <c r="A9689" t="s">
        <v>4907</v>
      </c>
      <c r="B9689" t="s">
        <v>3610</v>
      </c>
      <c r="C9689" t="s">
        <v>26</v>
      </c>
      <c r="D9689">
        <v>43659560</v>
      </c>
      <c r="E9689">
        <v>43696079</v>
      </c>
      <c r="F9689">
        <v>1.16556041640501</v>
      </c>
      <c r="G9689">
        <v>0.10406320259946999</v>
      </c>
      <c r="H9689">
        <v>1.5173727999076201</v>
      </c>
      <c r="I9689">
        <v>1.0000003104719499</v>
      </c>
      <c r="J9689" t="str">
        <f t="shared" si="151"/>
        <v>dup</v>
      </c>
    </row>
    <row r="9690" spans="1:10" x14ac:dyDescent="0.25">
      <c r="A9690" t="s">
        <v>4907</v>
      </c>
      <c r="B9690" t="s">
        <v>2930</v>
      </c>
      <c r="C9690" t="s">
        <v>26</v>
      </c>
      <c r="D9690">
        <v>43719094</v>
      </c>
      <c r="E9690">
        <v>43762307</v>
      </c>
      <c r="F9690">
        <v>1.1665352111374501</v>
      </c>
      <c r="G9690">
        <v>0.104570514848669</v>
      </c>
      <c r="H9690">
        <v>1.5196105400805999</v>
      </c>
      <c r="I9690">
        <v>0.912472814735801</v>
      </c>
      <c r="J9690" t="str">
        <f t="shared" si="151"/>
        <v>dup</v>
      </c>
    </row>
    <row r="9691" spans="1:10" x14ac:dyDescent="0.25">
      <c r="A9691" t="s">
        <v>4907</v>
      </c>
      <c r="B9691" t="s">
        <v>953</v>
      </c>
      <c r="C9691" t="s">
        <v>26</v>
      </c>
      <c r="D9691">
        <v>43772511</v>
      </c>
      <c r="E9691">
        <v>43776330</v>
      </c>
      <c r="F9691">
        <v>1.16772797412638</v>
      </c>
      <c r="G9691">
        <v>0.105016967422119</v>
      </c>
      <c r="H9691">
        <v>1.5228132193849599</v>
      </c>
      <c r="I9691">
        <v>0.91077879318143595</v>
      </c>
      <c r="J9691" t="str">
        <f t="shared" si="151"/>
        <v>dup</v>
      </c>
    </row>
    <row r="9692" spans="1:10" x14ac:dyDescent="0.25">
      <c r="A9692" t="s">
        <v>4907</v>
      </c>
      <c r="B9692" t="s">
        <v>118</v>
      </c>
      <c r="C9692" t="s">
        <v>26</v>
      </c>
      <c r="D9692">
        <v>43865223</v>
      </c>
      <c r="E9692">
        <v>43987592</v>
      </c>
      <c r="F9692">
        <v>1.1686958743025</v>
      </c>
      <c r="G9692">
        <v>0.105626565527164</v>
      </c>
      <c r="H9692">
        <v>1.5255566689995099</v>
      </c>
      <c r="I9692">
        <v>0.90941810015941604</v>
      </c>
      <c r="J9692" t="str">
        <f t="shared" si="151"/>
        <v>dup</v>
      </c>
    </row>
    <row r="9693" spans="1:10" x14ac:dyDescent="0.25">
      <c r="A9693" t="s">
        <v>4907</v>
      </c>
      <c r="B9693" t="s">
        <v>4449</v>
      </c>
      <c r="C9693" t="s">
        <v>26</v>
      </c>
      <c r="D9693">
        <v>44012309</v>
      </c>
      <c r="E9693">
        <v>44106552</v>
      </c>
      <c r="F9693">
        <v>1.1693366436160899</v>
      </c>
      <c r="G9693">
        <v>0.10641997764474501</v>
      </c>
      <c r="H9693">
        <v>1.5273490011172299</v>
      </c>
      <c r="I9693">
        <v>0.90794149264377599</v>
      </c>
      <c r="J9693" t="str">
        <f t="shared" si="151"/>
        <v>dup</v>
      </c>
    </row>
    <row r="9694" spans="1:10" x14ac:dyDescent="0.25">
      <c r="A9694" t="s">
        <v>4907</v>
      </c>
      <c r="B9694" t="s">
        <v>2952</v>
      </c>
      <c r="C9694" t="s">
        <v>26</v>
      </c>
      <c r="D9694">
        <v>44300051</v>
      </c>
      <c r="E9694">
        <v>44327376</v>
      </c>
      <c r="F9694">
        <v>1.1707889580316899</v>
      </c>
      <c r="G9694">
        <v>0.106948724824139</v>
      </c>
      <c r="H9694">
        <v>1.52891479298858</v>
      </c>
      <c r="I9694">
        <v>0.90711487898782905</v>
      </c>
      <c r="J9694" t="str">
        <f t="shared" si="151"/>
        <v>dup</v>
      </c>
    </row>
    <row r="9695" spans="1:10" x14ac:dyDescent="0.25">
      <c r="A9695" t="s">
        <v>4907</v>
      </c>
      <c r="B9695" t="s">
        <v>4568</v>
      </c>
      <c r="C9695" t="s">
        <v>26</v>
      </c>
      <c r="D9695">
        <v>44768580</v>
      </c>
      <c r="E9695">
        <v>44801826</v>
      </c>
      <c r="F9695">
        <v>1.1722320815838401</v>
      </c>
      <c r="G9695">
        <v>0.107603882564558</v>
      </c>
      <c r="H9695">
        <v>1.5295050410862201</v>
      </c>
      <c r="I9695">
        <v>0.90622510876732398</v>
      </c>
      <c r="J9695" t="str">
        <f t="shared" si="151"/>
        <v>dup</v>
      </c>
    </row>
    <row r="9696" spans="1:10" x14ac:dyDescent="0.25">
      <c r="A9696" t="s">
        <v>4907</v>
      </c>
      <c r="B9696" t="s">
        <v>4161</v>
      </c>
      <c r="C9696" t="s">
        <v>26</v>
      </c>
      <c r="D9696">
        <v>44805617</v>
      </c>
      <c r="E9696">
        <v>44818779</v>
      </c>
      <c r="F9696">
        <v>1.17347877141399</v>
      </c>
      <c r="G9696">
        <v>0.10820115594282299</v>
      </c>
      <c r="H9696">
        <v>1.5302933612204199</v>
      </c>
      <c r="I9696">
        <v>0.90532398330754504</v>
      </c>
      <c r="J9696" t="str">
        <f t="shared" si="151"/>
        <v>dup</v>
      </c>
    </row>
    <row r="9697" spans="1:10" x14ac:dyDescent="0.25">
      <c r="A9697" t="s">
        <v>4907</v>
      </c>
      <c r="B9697" t="s">
        <v>3294</v>
      </c>
      <c r="C9697" t="s">
        <v>26</v>
      </c>
      <c r="D9697">
        <v>44849585</v>
      </c>
      <c r="E9697">
        <v>44873903</v>
      </c>
      <c r="F9697">
        <v>1.1746461686765199</v>
      </c>
      <c r="G9697">
        <v>0.10899060765403799</v>
      </c>
      <c r="H9697">
        <v>1.53238664818302</v>
      </c>
      <c r="I9697">
        <v>0.90439017091616702</v>
      </c>
      <c r="J9697" t="str">
        <f t="shared" si="151"/>
        <v>dup</v>
      </c>
    </row>
    <row r="9698" spans="1:10" x14ac:dyDescent="0.25">
      <c r="A9698" t="s">
        <v>4907</v>
      </c>
      <c r="B9698" t="s">
        <v>1956</v>
      </c>
      <c r="C9698" t="s">
        <v>26</v>
      </c>
      <c r="D9698">
        <v>44885953</v>
      </c>
      <c r="E9698">
        <v>44931989</v>
      </c>
      <c r="F9698">
        <v>1.1751923078587101</v>
      </c>
      <c r="G9698">
        <v>0.109373075902972</v>
      </c>
      <c r="H9698">
        <v>1.5324408583525699</v>
      </c>
      <c r="I9698">
        <v>0.90345120022945802</v>
      </c>
      <c r="J9698" t="str">
        <f t="shared" si="151"/>
        <v>dup</v>
      </c>
    </row>
    <row r="9699" spans="1:10" x14ac:dyDescent="0.25">
      <c r="A9699" t="s">
        <v>4907</v>
      </c>
      <c r="B9699" t="s">
        <v>86</v>
      </c>
      <c r="C9699" t="s">
        <v>26</v>
      </c>
      <c r="D9699">
        <v>45073853</v>
      </c>
      <c r="E9699">
        <v>45226560</v>
      </c>
      <c r="F9699">
        <v>1.1758046531767801</v>
      </c>
      <c r="G9699">
        <v>0.11027019692642701</v>
      </c>
      <c r="H9699">
        <v>1.5330623609439999</v>
      </c>
      <c r="I9699">
        <v>0.90173629222920404</v>
      </c>
      <c r="J9699" t="str">
        <f t="shared" si="151"/>
        <v>dup</v>
      </c>
    </row>
    <row r="9700" spans="1:10" x14ac:dyDescent="0.25">
      <c r="A9700" t="s">
        <v>4907</v>
      </c>
      <c r="B9700" t="s">
        <v>849</v>
      </c>
      <c r="C9700" t="s">
        <v>26</v>
      </c>
      <c r="D9700">
        <v>45405165</v>
      </c>
      <c r="E9700">
        <v>45513720</v>
      </c>
      <c r="F9700">
        <v>1.1767116575427301</v>
      </c>
      <c r="G9700">
        <v>0.11104421108889299</v>
      </c>
      <c r="H9700">
        <v>1.5335806114325801</v>
      </c>
      <c r="I9700">
        <v>0.900173647543411</v>
      </c>
      <c r="J9700" t="str">
        <f t="shared" si="151"/>
        <v>dup</v>
      </c>
    </row>
    <row r="9701" spans="1:10" x14ac:dyDescent="0.25">
      <c r="A9701" t="s">
        <v>4907</v>
      </c>
      <c r="B9701" t="s">
        <v>857</v>
      </c>
      <c r="C9701" t="s">
        <v>26</v>
      </c>
      <c r="D9701">
        <v>45981770</v>
      </c>
      <c r="E9701">
        <v>46005050</v>
      </c>
      <c r="F9701">
        <v>1.1786424157756199</v>
      </c>
      <c r="G9701">
        <v>0.11181682045786299</v>
      </c>
      <c r="H9701">
        <v>1.53590703056195</v>
      </c>
      <c r="I9701">
        <v>0.89889323286251299</v>
      </c>
      <c r="J9701" t="str">
        <f t="shared" si="151"/>
        <v>dup</v>
      </c>
    </row>
    <row r="9702" spans="1:10" x14ac:dyDescent="0.25">
      <c r="A9702" t="s">
        <v>4907</v>
      </c>
      <c r="B9702" t="s">
        <v>858</v>
      </c>
      <c r="C9702" t="s">
        <v>26</v>
      </c>
      <c r="D9702">
        <v>46098112</v>
      </c>
      <c r="E9702">
        <v>46132848</v>
      </c>
      <c r="F9702">
        <v>1.1806212941198699</v>
      </c>
      <c r="G9702">
        <v>0.11293174564608401</v>
      </c>
      <c r="H9702">
        <v>1.5390882924363201</v>
      </c>
      <c r="I9702">
        <v>0.89758314687910601</v>
      </c>
      <c r="J9702" t="str">
        <f t="shared" si="151"/>
        <v>dup</v>
      </c>
    </row>
    <row r="9703" spans="1:10" x14ac:dyDescent="0.25">
      <c r="A9703" t="s">
        <v>4907</v>
      </c>
      <c r="B9703" t="s">
        <v>1099</v>
      </c>
      <c r="C9703" t="s">
        <v>26</v>
      </c>
      <c r="D9703">
        <v>46458891</v>
      </c>
      <c r="E9703">
        <v>46570015</v>
      </c>
      <c r="F9703">
        <v>1.18297066137794</v>
      </c>
      <c r="G9703">
        <v>0.114094052853249</v>
      </c>
      <c r="H9703">
        <v>1.5432811219549301</v>
      </c>
      <c r="I9703">
        <v>0.89627266911901105</v>
      </c>
      <c r="J9703" t="str">
        <f t="shared" si="151"/>
        <v>dup</v>
      </c>
    </row>
    <row r="9704" spans="1:10" x14ac:dyDescent="0.25">
      <c r="A9704" t="s">
        <v>4907</v>
      </c>
      <c r="B9704" t="s">
        <v>3650</v>
      </c>
      <c r="C9704" t="s">
        <v>26</v>
      </c>
      <c r="D9704">
        <v>46598604</v>
      </c>
      <c r="E9704">
        <v>46605208</v>
      </c>
      <c r="F9704">
        <v>1.1856895505332501</v>
      </c>
      <c r="G9704">
        <v>0.115271542996848</v>
      </c>
      <c r="H9704">
        <v>1.5474027467692899</v>
      </c>
      <c r="I9704">
        <v>0.89481345842079696</v>
      </c>
      <c r="J9704" t="str">
        <f t="shared" si="151"/>
        <v>dup</v>
      </c>
    </row>
    <row r="9705" spans="1:10" x14ac:dyDescent="0.25">
      <c r="A9705" t="s">
        <v>4907</v>
      </c>
      <c r="B9705" t="s">
        <v>3191</v>
      </c>
      <c r="C9705" t="s">
        <v>26</v>
      </c>
      <c r="D9705">
        <v>46635595</v>
      </c>
      <c r="E9705">
        <v>46665124</v>
      </c>
      <c r="F9705">
        <v>1.18693324103159</v>
      </c>
      <c r="G9705">
        <v>0.116160704436735</v>
      </c>
      <c r="H9705">
        <v>1.54873284348455</v>
      </c>
      <c r="I9705">
        <v>0.89353794808063203</v>
      </c>
      <c r="J9705" t="str">
        <f t="shared" si="151"/>
        <v>dup</v>
      </c>
    </row>
    <row r="9706" spans="1:10" x14ac:dyDescent="0.25">
      <c r="A9706" t="s">
        <v>4907</v>
      </c>
      <c r="B9706" t="s">
        <v>1552</v>
      </c>
      <c r="C9706" t="s">
        <v>58</v>
      </c>
      <c r="D9706">
        <v>37608725</v>
      </c>
      <c r="E9706">
        <v>37633564</v>
      </c>
      <c r="F9706">
        <v>1.0516176260051899</v>
      </c>
      <c r="G9706">
        <v>8.3737684845774596E-2</v>
      </c>
      <c r="H9706">
        <v>1.5425117475287999</v>
      </c>
      <c r="I9706">
        <v>0.86558109301198904</v>
      </c>
      <c r="J9706" t="str">
        <f t="shared" si="151"/>
        <v>dup</v>
      </c>
    </row>
    <row r="9707" spans="1:10" x14ac:dyDescent="0.25">
      <c r="A9707" t="s">
        <v>4907</v>
      </c>
      <c r="B9707" t="s">
        <v>2129</v>
      </c>
      <c r="C9707" t="s">
        <v>58</v>
      </c>
      <c r="D9707">
        <v>37675636</v>
      </c>
      <c r="E9707">
        <v>37679802</v>
      </c>
      <c r="F9707">
        <v>1.05405869169156</v>
      </c>
      <c r="G9707">
        <v>8.4857045399907793E-2</v>
      </c>
      <c r="H9707">
        <v>1.5451652587217499</v>
      </c>
      <c r="I9707">
        <v>0.86577183382932998</v>
      </c>
      <c r="J9707" t="str">
        <f t="shared" si="151"/>
        <v>dup</v>
      </c>
    </row>
    <row r="9708" spans="1:10" x14ac:dyDescent="0.25">
      <c r="A9708" t="s">
        <v>4907</v>
      </c>
      <c r="B9708" t="s">
        <v>4472</v>
      </c>
      <c r="C9708" t="s">
        <v>58</v>
      </c>
      <c r="D9708">
        <v>37697048</v>
      </c>
      <c r="E9708">
        <v>37776556</v>
      </c>
      <c r="F9708">
        <v>1.05597896728936</v>
      </c>
      <c r="G9708">
        <v>8.5585341981347193E-2</v>
      </c>
      <c r="H9708">
        <v>1.5478881187815099</v>
      </c>
      <c r="I9708">
        <v>0.86643063024206601</v>
      </c>
      <c r="J9708" t="str">
        <f t="shared" si="151"/>
        <v>dup</v>
      </c>
    </row>
    <row r="9709" spans="1:10" x14ac:dyDescent="0.25">
      <c r="A9709" t="s">
        <v>4907</v>
      </c>
      <c r="B9709" t="s">
        <v>1254</v>
      </c>
      <c r="C9709" t="s">
        <v>58</v>
      </c>
      <c r="D9709">
        <v>37848868</v>
      </c>
      <c r="E9709">
        <v>37889407</v>
      </c>
      <c r="F9709">
        <v>1.0574088278047999</v>
      </c>
      <c r="G9709">
        <v>8.6303758108800005E-2</v>
      </c>
      <c r="H9709">
        <v>1.55214800749615</v>
      </c>
      <c r="I9709">
        <v>0.86707887097182501</v>
      </c>
      <c r="J9709" t="str">
        <f t="shared" si="151"/>
        <v>dup</v>
      </c>
    </row>
    <row r="9710" spans="1:10" x14ac:dyDescent="0.25">
      <c r="A9710" t="s">
        <v>4907</v>
      </c>
      <c r="B9710" t="s">
        <v>3079</v>
      </c>
      <c r="C9710" t="s">
        <v>58</v>
      </c>
      <c r="D9710">
        <v>37952607</v>
      </c>
      <c r="E9710">
        <v>38041915</v>
      </c>
      <c r="F9710">
        <v>1.0586773273683801</v>
      </c>
      <c r="G9710">
        <v>8.7093499360612198E-2</v>
      </c>
      <c r="H9710">
        <v>1.5569192202283999</v>
      </c>
      <c r="I9710">
        <v>0.86780074059920098</v>
      </c>
      <c r="J9710" t="str">
        <f t="shared" si="151"/>
        <v>dup</v>
      </c>
    </row>
    <row r="9711" spans="1:10" x14ac:dyDescent="0.25">
      <c r="A9711" t="s">
        <v>4907</v>
      </c>
      <c r="B9711" t="s">
        <v>3988</v>
      </c>
      <c r="C9711" t="s">
        <v>58</v>
      </c>
      <c r="D9711">
        <v>37970686</v>
      </c>
      <c r="E9711">
        <v>37987422</v>
      </c>
      <c r="F9711">
        <v>1.0597794018053499</v>
      </c>
      <c r="G9711">
        <v>8.7535259995919795E-2</v>
      </c>
      <c r="H9711">
        <v>1.5607093479210701</v>
      </c>
      <c r="I9711">
        <v>0.86860730725573798</v>
      </c>
      <c r="J9711" t="str">
        <f t="shared" si="151"/>
        <v>dup</v>
      </c>
    </row>
    <row r="9712" spans="1:10" x14ac:dyDescent="0.25">
      <c r="A9712" t="s">
        <v>4907</v>
      </c>
      <c r="B9712" t="s">
        <v>2242</v>
      </c>
      <c r="C9712" t="s">
        <v>58</v>
      </c>
      <c r="D9712">
        <v>38200767</v>
      </c>
      <c r="E9712">
        <v>38216507</v>
      </c>
      <c r="F9712">
        <v>1.06080138476113</v>
      </c>
      <c r="G9712">
        <v>8.7958062930651296E-2</v>
      </c>
      <c r="H9712">
        <v>1.5646083858658899</v>
      </c>
      <c r="I9712">
        <v>0.86938687868741904</v>
      </c>
      <c r="J9712" t="str">
        <f t="shared" si="151"/>
        <v>dup</v>
      </c>
    </row>
    <row r="9713" spans="1:10" x14ac:dyDescent="0.25">
      <c r="A9713" t="s">
        <v>4907</v>
      </c>
      <c r="B9713" t="s">
        <v>940</v>
      </c>
      <c r="C9713" t="s">
        <v>58</v>
      </c>
      <c r="D9713">
        <v>38290691</v>
      </c>
      <c r="E9713">
        <v>38318084</v>
      </c>
      <c r="F9713">
        <v>1.0616122657501199</v>
      </c>
      <c r="G9713">
        <v>8.8490325188408006E-2</v>
      </c>
      <c r="H9713">
        <v>1.56789958397732</v>
      </c>
      <c r="I9713">
        <v>0.87019170088266895</v>
      </c>
      <c r="J9713" t="str">
        <f t="shared" si="151"/>
        <v>dup</v>
      </c>
    </row>
    <row r="9714" spans="1:10" x14ac:dyDescent="0.25">
      <c r="A9714" t="s">
        <v>4907</v>
      </c>
      <c r="B9714" t="s">
        <v>1059</v>
      </c>
      <c r="C9714" t="s">
        <v>58</v>
      </c>
      <c r="D9714">
        <v>38483438</v>
      </c>
      <c r="E9714">
        <v>38507660</v>
      </c>
      <c r="F9714">
        <v>1.06274245818888</v>
      </c>
      <c r="G9714">
        <v>8.8936697338630202E-2</v>
      </c>
      <c r="H9714">
        <v>1.57103385413273</v>
      </c>
      <c r="I9714">
        <v>0.87078286238215896</v>
      </c>
      <c r="J9714" t="str">
        <f t="shared" si="151"/>
        <v>dup</v>
      </c>
    </row>
    <row r="9715" spans="1:10" x14ac:dyDescent="0.25">
      <c r="A9715" t="s">
        <v>4907</v>
      </c>
      <c r="B9715" t="s">
        <v>4408</v>
      </c>
      <c r="C9715" t="s">
        <v>58</v>
      </c>
      <c r="D9715">
        <v>38681957</v>
      </c>
      <c r="E9715">
        <v>38685421</v>
      </c>
      <c r="F9715">
        <v>1.0637539006700201</v>
      </c>
      <c r="G9715">
        <v>8.9268230876365706E-2</v>
      </c>
      <c r="H9715">
        <v>1.5747958396674799</v>
      </c>
      <c r="I9715">
        <v>0.87090062516196698</v>
      </c>
      <c r="J9715" t="str">
        <f t="shared" si="151"/>
        <v>dup</v>
      </c>
    </row>
    <row r="9716" spans="1:10" x14ac:dyDescent="0.25">
      <c r="A9716" t="s">
        <v>4907</v>
      </c>
      <c r="B9716" t="s">
        <v>1983</v>
      </c>
      <c r="C9716" t="s">
        <v>58</v>
      </c>
      <c r="D9716">
        <v>38685543</v>
      </c>
      <c r="E9716">
        <v>38701556</v>
      </c>
      <c r="F9716">
        <v>1.0645043924002</v>
      </c>
      <c r="G9716">
        <v>8.9530247257033596E-2</v>
      </c>
      <c r="H9716">
        <v>1.5790433835775799</v>
      </c>
      <c r="I9716">
        <v>0.87106457658103398</v>
      </c>
      <c r="J9716" t="str">
        <f t="shared" si="151"/>
        <v>dup</v>
      </c>
    </row>
    <row r="9717" spans="1:10" x14ac:dyDescent="0.25">
      <c r="A9717" t="s">
        <v>4907</v>
      </c>
      <c r="B9717" t="s">
        <v>1668</v>
      </c>
      <c r="C9717" t="s">
        <v>58</v>
      </c>
      <c r="D9717">
        <v>38705742</v>
      </c>
      <c r="E9717">
        <v>38738299</v>
      </c>
      <c r="F9717">
        <v>1.0652218407029801</v>
      </c>
      <c r="G9717">
        <v>8.9968254483635102E-2</v>
      </c>
      <c r="H9717">
        <v>1.5837012147871701</v>
      </c>
      <c r="I9717">
        <v>0.87148155958174101</v>
      </c>
      <c r="J9717" t="str">
        <f t="shared" si="151"/>
        <v>dup</v>
      </c>
    </row>
    <row r="9718" spans="1:10" x14ac:dyDescent="0.25">
      <c r="A9718" t="s">
        <v>4907</v>
      </c>
      <c r="B9718" t="s">
        <v>4163</v>
      </c>
      <c r="C9718" t="s">
        <v>58</v>
      </c>
      <c r="D9718">
        <v>38733290</v>
      </c>
      <c r="E9718">
        <v>38794143</v>
      </c>
      <c r="F9718">
        <v>1.06608670082436</v>
      </c>
      <c r="G9718">
        <v>9.0445676894370899E-2</v>
      </c>
      <c r="H9718">
        <v>1.5887964061540201</v>
      </c>
      <c r="I9718">
        <v>0.87190465480765</v>
      </c>
      <c r="J9718" t="str">
        <f t="shared" si="151"/>
        <v>dup</v>
      </c>
    </row>
    <row r="9719" spans="1:10" x14ac:dyDescent="0.25">
      <c r="A9719" t="s">
        <v>4907</v>
      </c>
      <c r="B9719" t="s">
        <v>3542</v>
      </c>
      <c r="C9719" t="s">
        <v>58</v>
      </c>
      <c r="D9719">
        <v>39312882</v>
      </c>
      <c r="E9719">
        <v>39320389</v>
      </c>
      <c r="F9719">
        <v>1.06743850413041</v>
      </c>
      <c r="G9719">
        <v>9.0798163859712899E-2</v>
      </c>
      <c r="H9719">
        <v>1.5947727312994799</v>
      </c>
      <c r="I9719">
        <v>0.87158185955131495</v>
      </c>
      <c r="J9719" t="str">
        <f t="shared" si="151"/>
        <v>dup</v>
      </c>
    </row>
    <row r="9720" spans="1:10" x14ac:dyDescent="0.25">
      <c r="A9720" t="s">
        <v>4907</v>
      </c>
      <c r="B9720" t="s">
        <v>4180</v>
      </c>
      <c r="C9720" t="s">
        <v>58</v>
      </c>
      <c r="D9720">
        <v>39349925</v>
      </c>
      <c r="E9720">
        <v>39385575</v>
      </c>
      <c r="F9720">
        <v>1.06829972001659</v>
      </c>
      <c r="G9720">
        <v>9.1286249726919302E-2</v>
      </c>
      <c r="H9720">
        <v>1.6012296208135901</v>
      </c>
      <c r="I9720">
        <v>0.87196686022284398</v>
      </c>
      <c r="J9720" t="str">
        <f t="shared" si="151"/>
        <v>dup</v>
      </c>
    </row>
    <row r="9721" spans="1:10" x14ac:dyDescent="0.25">
      <c r="A9721" t="s">
        <v>4907</v>
      </c>
      <c r="B9721" t="s">
        <v>323</v>
      </c>
      <c r="C9721" t="s">
        <v>58</v>
      </c>
      <c r="D9721">
        <v>39519695</v>
      </c>
      <c r="E9721">
        <v>39522683</v>
      </c>
      <c r="F9721">
        <v>1.0694040998855701</v>
      </c>
      <c r="G9721">
        <v>9.1724369045835905E-2</v>
      </c>
      <c r="H9721">
        <v>1.6082084538405199</v>
      </c>
      <c r="I9721">
        <v>0.87226868582864603</v>
      </c>
      <c r="J9721" t="str">
        <f t="shared" si="151"/>
        <v>dup</v>
      </c>
    </row>
    <row r="9722" spans="1:10" x14ac:dyDescent="0.25">
      <c r="A9722" t="s">
        <v>4907</v>
      </c>
      <c r="B9722" t="s">
        <v>3581</v>
      </c>
      <c r="C9722" t="s">
        <v>58</v>
      </c>
      <c r="D9722">
        <v>39529093</v>
      </c>
      <c r="E9722">
        <v>39532761</v>
      </c>
      <c r="F9722">
        <v>1.0703571367673901</v>
      </c>
      <c r="G9722">
        <v>9.2320206046094699E-2</v>
      </c>
      <c r="H9722">
        <v>1.61424037674862</v>
      </c>
      <c r="I9722">
        <v>0.87260736622034296</v>
      </c>
      <c r="J9722" t="str">
        <f t="shared" si="151"/>
        <v>dup</v>
      </c>
    </row>
    <row r="9723" spans="1:10" x14ac:dyDescent="0.25">
      <c r="A9723" t="s">
        <v>4907</v>
      </c>
      <c r="B9723" t="s">
        <v>1303</v>
      </c>
      <c r="C9723" t="s">
        <v>58</v>
      </c>
      <c r="D9723">
        <v>39743044</v>
      </c>
      <c r="E9723">
        <v>39893864</v>
      </c>
      <c r="F9723">
        <v>1.07103978042504</v>
      </c>
      <c r="G9723">
        <v>9.2921072834548299E-2</v>
      </c>
      <c r="H9723">
        <v>1.61981129082025</v>
      </c>
      <c r="I9723">
        <v>0.87301059063095698</v>
      </c>
      <c r="J9723" t="str">
        <f t="shared" si="151"/>
        <v>dup</v>
      </c>
    </row>
    <row r="9724" spans="1:10" x14ac:dyDescent="0.25">
      <c r="A9724" t="s">
        <v>4907</v>
      </c>
      <c r="B9724" t="s">
        <v>4398</v>
      </c>
      <c r="C9724" t="s">
        <v>58</v>
      </c>
      <c r="D9724">
        <v>40044817</v>
      </c>
      <c r="E9724">
        <v>40335808</v>
      </c>
      <c r="F9724">
        <v>1.07210145073882</v>
      </c>
      <c r="G9724">
        <v>9.3487891398944298E-2</v>
      </c>
      <c r="H9724">
        <v>1.62584537739629</v>
      </c>
      <c r="I9724">
        <v>0.87338573679752296</v>
      </c>
      <c r="J9724" t="str">
        <f t="shared" si="151"/>
        <v>dup</v>
      </c>
    </row>
    <row r="9725" spans="1:10" x14ac:dyDescent="0.25">
      <c r="A9725" t="s">
        <v>4907</v>
      </c>
      <c r="B9725" t="s">
        <v>103</v>
      </c>
      <c r="C9725" t="s">
        <v>58</v>
      </c>
      <c r="D9725">
        <v>40346461</v>
      </c>
      <c r="E9725">
        <v>40390463</v>
      </c>
      <c r="F9725">
        <v>1.07292619201714</v>
      </c>
      <c r="G9725">
        <v>9.4127709150962496E-2</v>
      </c>
      <c r="H9725">
        <v>1.6322396302294999</v>
      </c>
      <c r="I9725">
        <v>0.87396566787664798</v>
      </c>
      <c r="J9725" t="str">
        <f t="shared" si="151"/>
        <v>dup</v>
      </c>
    </row>
    <row r="9726" spans="1:10" x14ac:dyDescent="0.25">
      <c r="A9726" t="s">
        <v>4907</v>
      </c>
      <c r="B9726" t="s">
        <v>2479</v>
      </c>
      <c r="C9726" t="s">
        <v>58</v>
      </c>
      <c r="D9726">
        <v>40410281</v>
      </c>
      <c r="E9726">
        <v>40636719</v>
      </c>
      <c r="F9726">
        <v>1.0738669752916401</v>
      </c>
      <c r="G9726">
        <v>9.4632545044570304E-2</v>
      </c>
      <c r="H9726">
        <v>1.6380659519457399</v>
      </c>
      <c r="I9726">
        <v>0.87455462322512401</v>
      </c>
      <c r="J9726" t="str">
        <f t="shared" si="151"/>
        <v>dup</v>
      </c>
    </row>
    <row r="9727" spans="1:10" x14ac:dyDescent="0.25">
      <c r="A9727" t="s">
        <v>4907</v>
      </c>
      <c r="B9727" t="s">
        <v>4087</v>
      </c>
      <c r="C9727" t="s">
        <v>58</v>
      </c>
      <c r="D9727">
        <v>40824535</v>
      </c>
      <c r="E9727">
        <v>40856639</v>
      </c>
      <c r="F9727">
        <v>1.0748332270151799</v>
      </c>
      <c r="G9727">
        <v>9.5074133844420705E-2</v>
      </c>
      <c r="H9727">
        <v>1.6434798125218899</v>
      </c>
      <c r="I9727">
        <v>0.87438342090505095</v>
      </c>
      <c r="J9727" t="str">
        <f t="shared" si="151"/>
        <v>dup</v>
      </c>
    </row>
    <row r="9728" spans="1:10" x14ac:dyDescent="0.25">
      <c r="A9728" t="s">
        <v>4907</v>
      </c>
      <c r="B9728" t="s">
        <v>3411</v>
      </c>
      <c r="C9728" t="s">
        <v>58</v>
      </c>
      <c r="D9728">
        <v>40951347</v>
      </c>
      <c r="E9728">
        <v>40973309</v>
      </c>
      <c r="F9728">
        <v>1.0754717515299199</v>
      </c>
      <c r="G9728">
        <v>9.5462481558615503E-2</v>
      </c>
      <c r="H9728">
        <v>1.6486132014225801</v>
      </c>
      <c r="I9728">
        <v>0.87440278229661805</v>
      </c>
      <c r="J9728" t="str">
        <f t="shared" si="151"/>
        <v>dup</v>
      </c>
    </row>
    <row r="9729" spans="1:10" x14ac:dyDescent="0.25">
      <c r="A9729" t="s">
        <v>4907</v>
      </c>
      <c r="B9729" t="s">
        <v>1305</v>
      </c>
      <c r="C9729" t="s">
        <v>58</v>
      </c>
      <c r="D9729">
        <v>41092592</v>
      </c>
      <c r="E9729">
        <v>41180077</v>
      </c>
      <c r="F9729">
        <v>1.07591057200416</v>
      </c>
      <c r="G9729">
        <v>9.5810802513425303E-2</v>
      </c>
      <c r="H9729">
        <v>1.6533593878794499</v>
      </c>
      <c r="I9729">
        <v>0.87456567766132798</v>
      </c>
      <c r="J9729" t="str">
        <f t="shared" si="151"/>
        <v>dup</v>
      </c>
    </row>
    <row r="9730" spans="1:10" x14ac:dyDescent="0.25">
      <c r="A9730" t="s">
        <v>4907</v>
      </c>
      <c r="B9730" t="s">
        <v>4403</v>
      </c>
      <c r="C9730" t="s">
        <v>58</v>
      </c>
      <c r="D9730">
        <v>41433494</v>
      </c>
      <c r="E9730">
        <v>41446801</v>
      </c>
      <c r="F9730">
        <v>1.0764397173111999</v>
      </c>
      <c r="G9730">
        <v>9.6247729749615499E-2</v>
      </c>
      <c r="H9730">
        <v>1.65961065241316</v>
      </c>
      <c r="I9730">
        <v>0.87472247634926203</v>
      </c>
      <c r="J9730" t="str">
        <f t="shared" si="151"/>
        <v>dup</v>
      </c>
    </row>
    <row r="9731" spans="1:10" x14ac:dyDescent="0.25">
      <c r="A9731" t="s">
        <v>4907</v>
      </c>
      <c r="B9731" t="s">
        <v>57</v>
      </c>
      <c r="C9731" t="s">
        <v>58</v>
      </c>
      <c r="D9731">
        <v>41447830</v>
      </c>
      <c r="E9731">
        <v>41529273</v>
      </c>
      <c r="F9731">
        <v>1.0768861474029201</v>
      </c>
      <c r="G9731">
        <v>9.6799845131294401E-2</v>
      </c>
      <c r="H9731">
        <v>1.66513884205717</v>
      </c>
      <c r="I9731">
        <v>0.87454784124700402</v>
      </c>
      <c r="J9731" t="str">
        <f t="shared" si="151"/>
        <v>dup</v>
      </c>
    </row>
    <row r="9732" spans="1:10" x14ac:dyDescent="0.25">
      <c r="A9732" t="s">
        <v>4907</v>
      </c>
      <c r="B9732" t="s">
        <v>4762</v>
      </c>
      <c r="C9732" t="s">
        <v>58</v>
      </c>
      <c r="D9732">
        <v>41621163</v>
      </c>
      <c r="E9732">
        <v>41664048</v>
      </c>
      <c r="F9732">
        <v>1.0774397116872001</v>
      </c>
      <c r="G9732">
        <v>9.7395529921489699E-2</v>
      </c>
      <c r="H9732">
        <v>1.6709666324405199</v>
      </c>
      <c r="I9732">
        <v>0.87433455143024397</v>
      </c>
      <c r="J9732" t="str">
        <f t="shared" ref="J9732:J9795" si="152">IF(F9732&gt;1.05,"dup",IF(F9732&lt;0.95,"del",""))</f>
        <v>dup</v>
      </c>
    </row>
    <row r="9733" spans="1:10" x14ac:dyDescent="0.25">
      <c r="A9733" t="s">
        <v>4907</v>
      </c>
      <c r="B9733" t="s">
        <v>3958</v>
      </c>
      <c r="C9733" t="s">
        <v>58</v>
      </c>
      <c r="D9733">
        <v>41673933</v>
      </c>
      <c r="E9733">
        <v>41690504</v>
      </c>
      <c r="F9733">
        <v>1.07808467828607</v>
      </c>
      <c r="G9733">
        <v>9.7868929226149107E-2</v>
      </c>
      <c r="H9733">
        <v>1.6763663870928101</v>
      </c>
      <c r="I9733">
        <v>0.87420180515782298</v>
      </c>
      <c r="J9733" t="str">
        <f t="shared" si="152"/>
        <v>dup</v>
      </c>
    </row>
    <row r="9734" spans="1:10" x14ac:dyDescent="0.25">
      <c r="A9734" t="s">
        <v>4907</v>
      </c>
      <c r="B9734" t="s">
        <v>4041</v>
      </c>
      <c r="C9734" t="s">
        <v>58</v>
      </c>
      <c r="D9734">
        <v>41833105</v>
      </c>
      <c r="E9734">
        <v>41907306</v>
      </c>
      <c r="F9734">
        <v>1.07849002750223</v>
      </c>
      <c r="G9734">
        <v>9.8168374515305704E-2</v>
      </c>
      <c r="H9734">
        <v>1.6804667866156799</v>
      </c>
      <c r="I9734">
        <v>0.87418627522636805</v>
      </c>
      <c r="J9734" t="str">
        <f t="shared" si="152"/>
        <v>dup</v>
      </c>
    </row>
    <row r="9735" spans="1:10" x14ac:dyDescent="0.25">
      <c r="A9735" t="s">
        <v>4907</v>
      </c>
      <c r="B9735" t="s">
        <v>3907</v>
      </c>
      <c r="C9735" t="s">
        <v>58</v>
      </c>
      <c r="D9735">
        <v>42079691</v>
      </c>
      <c r="E9735">
        <v>42084284</v>
      </c>
      <c r="F9735">
        <v>1.0787615818219001</v>
      </c>
      <c r="G9735">
        <v>9.8363911958185599E-2</v>
      </c>
      <c r="H9735">
        <v>1.68324067992551</v>
      </c>
      <c r="I9735">
        <v>0.87419837482135099</v>
      </c>
      <c r="J9735" t="str">
        <f t="shared" si="152"/>
        <v>dup</v>
      </c>
    </row>
    <row r="9736" spans="1:10" x14ac:dyDescent="0.25">
      <c r="A9736" t="s">
        <v>4907</v>
      </c>
      <c r="B9736" t="s">
        <v>2605</v>
      </c>
      <c r="C9736" t="s">
        <v>58</v>
      </c>
      <c r="D9736">
        <v>42085526</v>
      </c>
      <c r="E9736">
        <v>42090884</v>
      </c>
      <c r="F9736">
        <v>1.07910111534171</v>
      </c>
      <c r="G9736">
        <v>9.8650447928772506E-2</v>
      </c>
      <c r="H9736">
        <v>1.68545645969598</v>
      </c>
      <c r="I9736">
        <v>0.87286450002776295</v>
      </c>
      <c r="J9736" t="str">
        <f t="shared" si="152"/>
        <v>dup</v>
      </c>
    </row>
    <row r="9737" spans="1:10" x14ac:dyDescent="0.25">
      <c r="A9737" t="s">
        <v>4907</v>
      </c>
      <c r="B9737" t="s">
        <v>4241</v>
      </c>
      <c r="C9737" t="s">
        <v>58</v>
      </c>
      <c r="D9737">
        <v>42160013</v>
      </c>
      <c r="E9737">
        <v>42343616</v>
      </c>
      <c r="F9737">
        <v>1.07928300554256</v>
      </c>
      <c r="G9737">
        <v>9.8795715746262905E-2</v>
      </c>
      <c r="H9737">
        <v>1.6884305618234701</v>
      </c>
      <c r="I9737">
        <v>0.87122668863602803</v>
      </c>
      <c r="J9737" t="str">
        <f t="shared" si="152"/>
        <v>dup</v>
      </c>
    </row>
    <row r="9738" spans="1:10" x14ac:dyDescent="0.25">
      <c r="A9738" t="s">
        <v>4907</v>
      </c>
      <c r="B9738" t="s">
        <v>1001</v>
      </c>
      <c r="C9738" t="s">
        <v>58</v>
      </c>
      <c r="D9738">
        <v>42615730</v>
      </c>
      <c r="E9738">
        <v>42720870</v>
      </c>
      <c r="F9738">
        <v>1.0792312047191099</v>
      </c>
      <c r="G9738">
        <v>9.9060647479844402E-2</v>
      </c>
      <c r="H9738">
        <v>1.6905750145021301</v>
      </c>
      <c r="I9738">
        <v>0.86947444115837402</v>
      </c>
      <c r="J9738" t="str">
        <f t="shared" si="152"/>
        <v>dup</v>
      </c>
    </row>
    <row r="9739" spans="1:10" x14ac:dyDescent="0.25">
      <c r="A9739" t="s">
        <v>4907</v>
      </c>
      <c r="B9739" t="s">
        <v>244</v>
      </c>
      <c r="C9739" t="s">
        <v>58</v>
      </c>
      <c r="D9739">
        <v>42796502</v>
      </c>
      <c r="E9739">
        <v>42858106</v>
      </c>
      <c r="F9739">
        <v>1.0791656312550599</v>
      </c>
      <c r="G9739">
        <v>9.9253607011270395E-2</v>
      </c>
      <c r="H9739">
        <v>1.6920789656508299</v>
      </c>
      <c r="I9739">
        <v>0.86771966521450805</v>
      </c>
      <c r="J9739" t="str">
        <f t="shared" si="152"/>
        <v>dup</v>
      </c>
    </row>
    <row r="9740" spans="1:10" x14ac:dyDescent="0.25">
      <c r="A9740" t="s">
        <v>4907</v>
      </c>
      <c r="B9740" t="s">
        <v>2838</v>
      </c>
      <c r="C9740" t="s">
        <v>58</v>
      </c>
      <c r="D9740">
        <v>42835412</v>
      </c>
      <c r="E9740">
        <v>43015149</v>
      </c>
      <c r="F9740">
        <v>1.0797033965762299</v>
      </c>
      <c r="G9740">
        <v>9.9348007433313804E-2</v>
      </c>
      <c r="H9740">
        <v>1.6928450452381301</v>
      </c>
      <c r="I9740">
        <v>0.86592783047815602</v>
      </c>
      <c r="J9740" t="str">
        <f t="shared" si="152"/>
        <v>dup</v>
      </c>
    </row>
    <row r="9741" spans="1:10" x14ac:dyDescent="0.25">
      <c r="A9741" t="s">
        <v>4907</v>
      </c>
      <c r="B9741" t="s">
        <v>4499</v>
      </c>
      <c r="C9741" t="s">
        <v>58</v>
      </c>
      <c r="D9741">
        <v>43151547</v>
      </c>
      <c r="E9741">
        <v>43163242</v>
      </c>
      <c r="F9741">
        <v>1.0795259018186101</v>
      </c>
      <c r="G9741">
        <v>9.9328306597831303E-2</v>
      </c>
      <c r="H9741">
        <v>1.6923687091102499</v>
      </c>
      <c r="I9741">
        <v>0.86417679151319604</v>
      </c>
      <c r="J9741" t="str">
        <f t="shared" si="152"/>
        <v>dup</v>
      </c>
    </row>
    <row r="9742" spans="1:10" x14ac:dyDescent="0.25">
      <c r="A9742" t="s">
        <v>4907</v>
      </c>
      <c r="B9742" t="s">
        <v>3659</v>
      </c>
      <c r="C9742" t="s">
        <v>58</v>
      </c>
      <c r="D9742">
        <v>43955442</v>
      </c>
      <c r="E9742">
        <v>44010531</v>
      </c>
      <c r="F9742">
        <v>1.07919065272154</v>
      </c>
      <c r="G9742">
        <v>9.9020094086450905E-2</v>
      </c>
      <c r="H9742">
        <v>1.68996924763602</v>
      </c>
      <c r="I9742">
        <v>0.86276312454218496</v>
      </c>
      <c r="J9742" t="str">
        <f t="shared" si="152"/>
        <v>dup</v>
      </c>
    </row>
    <row r="9743" spans="1:10" x14ac:dyDescent="0.25">
      <c r="A9743" t="s">
        <v>4907</v>
      </c>
      <c r="B9743" t="s">
        <v>2868</v>
      </c>
      <c r="C9743" t="s">
        <v>58</v>
      </c>
      <c r="D9743">
        <v>43999211</v>
      </c>
      <c r="E9743">
        <v>44172939</v>
      </c>
      <c r="F9743">
        <v>1.0786556688792801</v>
      </c>
      <c r="G9743">
        <v>9.8634795802679698E-2</v>
      </c>
      <c r="H9743">
        <v>1.6872722346999001</v>
      </c>
      <c r="I9743">
        <v>0.86125642049540596</v>
      </c>
      <c r="J9743" t="str">
        <f t="shared" si="152"/>
        <v>dup</v>
      </c>
    </row>
    <row r="9744" spans="1:10" x14ac:dyDescent="0.25">
      <c r="A9744" t="s">
        <v>4907</v>
      </c>
      <c r="B9744" t="s">
        <v>1379</v>
      </c>
      <c r="C9744" t="s">
        <v>58</v>
      </c>
      <c r="D9744">
        <v>45308968</v>
      </c>
      <c r="E9744">
        <v>45341955</v>
      </c>
      <c r="F9744">
        <v>1.07802335085905</v>
      </c>
      <c r="G9744">
        <v>9.8247443639401993E-2</v>
      </c>
      <c r="H9744">
        <v>1.68424161709458</v>
      </c>
      <c r="I9744">
        <v>0.86005262249289904</v>
      </c>
      <c r="J9744" t="str">
        <f t="shared" si="152"/>
        <v>dup</v>
      </c>
    </row>
    <row r="9745" spans="1:10" x14ac:dyDescent="0.25">
      <c r="A9745" t="s">
        <v>4907</v>
      </c>
      <c r="B9745" t="s">
        <v>1411</v>
      </c>
      <c r="C9745" t="s">
        <v>58</v>
      </c>
      <c r="D9745">
        <v>45502238</v>
      </c>
      <c r="E9745">
        <v>45601135</v>
      </c>
      <c r="F9745">
        <v>1.0774309471752701</v>
      </c>
      <c r="G9745">
        <v>9.7961252001099203E-2</v>
      </c>
      <c r="H9745">
        <v>1.68242071961837</v>
      </c>
      <c r="I9745">
        <v>0.85873293055003697</v>
      </c>
      <c r="J9745" t="str">
        <f t="shared" si="152"/>
        <v>dup</v>
      </c>
    </row>
    <row r="9746" spans="1:10" x14ac:dyDescent="0.25">
      <c r="A9746" t="s">
        <v>4907</v>
      </c>
      <c r="B9746" t="s">
        <v>383</v>
      </c>
      <c r="C9746" t="s">
        <v>58</v>
      </c>
      <c r="D9746">
        <v>45671798</v>
      </c>
      <c r="E9746">
        <v>45845307</v>
      </c>
      <c r="F9746">
        <v>1.0768632758199399</v>
      </c>
      <c r="G9746">
        <v>9.7877721829831801E-2</v>
      </c>
      <c r="H9746">
        <v>1.6818760341996499</v>
      </c>
      <c r="I9746">
        <v>0.85727738357072902</v>
      </c>
      <c r="J9746" t="str">
        <f t="shared" si="152"/>
        <v>dup</v>
      </c>
    </row>
    <row r="9747" spans="1:10" x14ac:dyDescent="0.25">
      <c r="A9747" t="s">
        <v>4907</v>
      </c>
      <c r="B9747" t="s">
        <v>4222</v>
      </c>
      <c r="C9747" t="s">
        <v>58</v>
      </c>
      <c r="D9747">
        <v>46762617</v>
      </c>
      <c r="E9747">
        <v>47175699</v>
      </c>
      <c r="F9747">
        <v>1.07624389446514</v>
      </c>
      <c r="G9747">
        <v>9.7792165614181206E-2</v>
      </c>
      <c r="H9747">
        <v>1.68008664638414</v>
      </c>
      <c r="I9747">
        <v>0.85651233430284601</v>
      </c>
      <c r="J9747" t="str">
        <f t="shared" si="152"/>
        <v>dup</v>
      </c>
    </row>
    <row r="9748" spans="1:10" x14ac:dyDescent="0.25">
      <c r="A9748" t="s">
        <v>4907</v>
      </c>
      <c r="B9748" t="s">
        <v>471</v>
      </c>
      <c r="C9748" t="s">
        <v>58</v>
      </c>
      <c r="D9748">
        <v>49773283</v>
      </c>
      <c r="E9748">
        <v>49827873</v>
      </c>
      <c r="F9748">
        <v>1.07587286562784</v>
      </c>
      <c r="G9748">
        <v>9.7707367248644705E-2</v>
      </c>
      <c r="H9748">
        <v>1.67727827039667</v>
      </c>
      <c r="I9748">
        <v>0.85620706421947901</v>
      </c>
      <c r="J9748" t="str">
        <f t="shared" si="152"/>
        <v>dup</v>
      </c>
    </row>
    <row r="9749" spans="1:10" x14ac:dyDescent="0.25">
      <c r="A9749" t="s">
        <v>4907</v>
      </c>
      <c r="B9749" t="s">
        <v>921</v>
      </c>
      <c r="C9749" t="s">
        <v>58</v>
      </c>
      <c r="D9749">
        <v>49918167</v>
      </c>
      <c r="E9749">
        <v>49927540</v>
      </c>
      <c r="F9749">
        <v>1.07539798083427</v>
      </c>
      <c r="G9749">
        <v>9.77167889387585E-2</v>
      </c>
      <c r="H9749">
        <v>1.67319193343561</v>
      </c>
      <c r="I9749">
        <v>0.85584694327687805</v>
      </c>
      <c r="J9749" t="str">
        <f t="shared" si="152"/>
        <v>dup</v>
      </c>
    </row>
    <row r="9750" spans="1:10" x14ac:dyDescent="0.25">
      <c r="A9750" t="s">
        <v>4907</v>
      </c>
      <c r="B9750" t="s">
        <v>2998</v>
      </c>
      <c r="C9750" t="s">
        <v>58</v>
      </c>
      <c r="D9750">
        <v>49960768</v>
      </c>
      <c r="E9750">
        <v>49964072</v>
      </c>
      <c r="F9750">
        <v>1.0748578407965399</v>
      </c>
      <c r="G9750">
        <v>9.7702300088182301E-2</v>
      </c>
      <c r="H9750">
        <v>1.66950337457453</v>
      </c>
      <c r="I9750">
        <v>0.85540560392998299</v>
      </c>
      <c r="J9750" t="str">
        <f t="shared" si="152"/>
        <v>dup</v>
      </c>
    </row>
    <row r="9751" spans="1:10" x14ac:dyDescent="0.25">
      <c r="A9751" t="s">
        <v>4907</v>
      </c>
      <c r="B9751" t="s">
        <v>4440</v>
      </c>
      <c r="C9751" t="s">
        <v>58</v>
      </c>
      <c r="D9751">
        <v>50185913</v>
      </c>
      <c r="E9751">
        <v>50199598</v>
      </c>
      <c r="F9751">
        <v>1.0744405330015001</v>
      </c>
      <c r="G9751">
        <v>9.7739620657308401E-2</v>
      </c>
      <c r="H9751">
        <v>1.66642671267371</v>
      </c>
      <c r="I9751">
        <v>0.85496979272505702</v>
      </c>
      <c r="J9751" t="str">
        <f t="shared" si="152"/>
        <v>dup</v>
      </c>
    </row>
    <row r="9752" spans="1:10" x14ac:dyDescent="0.25">
      <c r="A9752" t="s">
        <v>4907</v>
      </c>
      <c r="B9752" t="s">
        <v>3152</v>
      </c>
      <c r="C9752" t="s">
        <v>58</v>
      </c>
      <c r="D9752">
        <v>50343304</v>
      </c>
      <c r="E9752">
        <v>50445090</v>
      </c>
      <c r="F9752">
        <v>1.0741558437058301</v>
      </c>
      <c r="G9752">
        <v>9.7714515341531596E-2</v>
      </c>
      <c r="H9752">
        <v>1.6638406268282</v>
      </c>
      <c r="I9752">
        <v>0.854449466826537</v>
      </c>
      <c r="J9752" t="str">
        <f t="shared" si="152"/>
        <v>dup</v>
      </c>
    </row>
    <row r="9753" spans="1:10" x14ac:dyDescent="0.25">
      <c r="A9753" t="s">
        <v>4907</v>
      </c>
      <c r="B9753" t="s">
        <v>4537</v>
      </c>
      <c r="C9753" t="s">
        <v>58</v>
      </c>
      <c r="D9753">
        <v>50525752</v>
      </c>
      <c r="E9753">
        <v>50530032</v>
      </c>
      <c r="F9753">
        <v>1.07353273732902</v>
      </c>
      <c r="G9753">
        <v>9.7481171460446103E-2</v>
      </c>
      <c r="H9753">
        <v>1.66077514029355</v>
      </c>
      <c r="I9753">
        <v>0.85383364016784402</v>
      </c>
      <c r="J9753" t="str">
        <f t="shared" si="152"/>
        <v>dup</v>
      </c>
    </row>
    <row r="9754" spans="1:10" x14ac:dyDescent="0.25">
      <c r="A9754" t="s">
        <v>4907</v>
      </c>
      <c r="B9754" t="s">
        <v>1929</v>
      </c>
      <c r="C9754" t="s">
        <v>77</v>
      </c>
      <c r="D9754">
        <v>76403285</v>
      </c>
      <c r="E9754">
        <v>76708132</v>
      </c>
      <c r="F9754">
        <v>0.948819137317234</v>
      </c>
      <c r="G9754">
        <v>5.6123125469420297E-2</v>
      </c>
      <c r="H9754">
        <v>1.13528687676993</v>
      </c>
      <c r="I9754">
        <v>0.83145831430644102</v>
      </c>
      <c r="J9754" t="str">
        <f t="shared" si="152"/>
        <v>del</v>
      </c>
    </row>
    <row r="9755" spans="1:10" x14ac:dyDescent="0.25">
      <c r="A9755" t="s">
        <v>4907</v>
      </c>
      <c r="B9755" t="s">
        <v>1371</v>
      </c>
      <c r="C9755" t="s">
        <v>77</v>
      </c>
      <c r="D9755">
        <v>76716126</v>
      </c>
      <c r="E9755">
        <v>76735770</v>
      </c>
      <c r="F9755">
        <v>0.94805813842523901</v>
      </c>
      <c r="G9755">
        <v>5.6402169119868402E-2</v>
      </c>
      <c r="H9755">
        <v>1.13367157927068</v>
      </c>
      <c r="I9755">
        <v>0.830365221427944</v>
      </c>
      <c r="J9755" t="str">
        <f t="shared" si="152"/>
        <v>del</v>
      </c>
    </row>
    <row r="9756" spans="1:10" x14ac:dyDescent="0.25">
      <c r="A9756" t="s">
        <v>4907</v>
      </c>
      <c r="B9756" t="s">
        <v>4229</v>
      </c>
      <c r="C9756" t="s">
        <v>77</v>
      </c>
      <c r="D9756">
        <v>77691166</v>
      </c>
      <c r="E9756">
        <v>77868780</v>
      </c>
      <c r="F9756">
        <v>0.94700608431149602</v>
      </c>
      <c r="G9756">
        <v>5.6636028904268401E-2</v>
      </c>
      <c r="H9756">
        <v>1.1323346907293199</v>
      </c>
      <c r="I9756">
        <v>0.82922072644436695</v>
      </c>
      <c r="J9756" t="str">
        <f t="shared" si="152"/>
        <v>del</v>
      </c>
    </row>
    <row r="9757" spans="1:10" x14ac:dyDescent="0.25">
      <c r="A9757" t="s">
        <v>4907</v>
      </c>
      <c r="B9757" t="s">
        <v>208</v>
      </c>
      <c r="C9757" t="s">
        <v>77</v>
      </c>
      <c r="D9757">
        <v>78000522</v>
      </c>
      <c r="E9757">
        <v>78294762</v>
      </c>
      <c r="F9757">
        <v>0.94620776893613101</v>
      </c>
      <c r="G9757">
        <v>5.6808038890054098E-2</v>
      </c>
      <c r="H9757">
        <v>1.1305224183970599</v>
      </c>
      <c r="I9757">
        <v>0.82826284503096603</v>
      </c>
      <c r="J9757" t="str">
        <f t="shared" si="152"/>
        <v>del</v>
      </c>
    </row>
    <row r="9758" spans="1:10" x14ac:dyDescent="0.25">
      <c r="A9758" t="s">
        <v>4907</v>
      </c>
      <c r="B9758" t="s">
        <v>2136</v>
      </c>
      <c r="C9758" t="s">
        <v>77</v>
      </c>
      <c r="D9758">
        <v>78485215</v>
      </c>
      <c r="E9758">
        <v>78770021</v>
      </c>
      <c r="F9758">
        <v>0.94525819862785199</v>
      </c>
      <c r="G9758">
        <v>5.6972045436580798E-2</v>
      </c>
      <c r="H9758">
        <v>1.1294432858257299</v>
      </c>
      <c r="I9758">
        <v>0.82768896707998196</v>
      </c>
      <c r="J9758" t="str">
        <f t="shared" si="152"/>
        <v>del</v>
      </c>
    </row>
    <row r="9759" spans="1:10" x14ac:dyDescent="0.25">
      <c r="A9759" t="s">
        <v>4907</v>
      </c>
      <c r="B9759" t="s">
        <v>1982</v>
      </c>
      <c r="C9759" t="s">
        <v>77</v>
      </c>
      <c r="D9759">
        <v>79236131</v>
      </c>
      <c r="E9759">
        <v>79327211</v>
      </c>
      <c r="F9759">
        <v>0.94382800104502196</v>
      </c>
      <c r="G9759">
        <v>5.7076912384012198E-2</v>
      </c>
      <c r="H9759">
        <v>1.12770961316047</v>
      </c>
      <c r="I9759">
        <v>0.82714358698124502</v>
      </c>
      <c r="J9759" t="str">
        <f t="shared" si="152"/>
        <v>del</v>
      </c>
    </row>
    <row r="9760" spans="1:10" x14ac:dyDescent="0.25">
      <c r="A9760" t="s">
        <v>4907</v>
      </c>
      <c r="B9760" t="s">
        <v>1783</v>
      </c>
      <c r="C9760" t="s">
        <v>77</v>
      </c>
      <c r="D9760">
        <v>79372636</v>
      </c>
      <c r="E9760">
        <v>79514134</v>
      </c>
      <c r="F9760">
        <v>0.94298834000852805</v>
      </c>
      <c r="G9760">
        <v>5.7263767593476199E-2</v>
      </c>
      <c r="H9760">
        <v>1.1263532189562</v>
      </c>
      <c r="I9760">
        <v>0.82661932014232498</v>
      </c>
      <c r="J9760" t="str">
        <f t="shared" si="152"/>
        <v>del</v>
      </c>
    </row>
    <row r="9761" spans="1:10" x14ac:dyDescent="0.25">
      <c r="A9761" t="s">
        <v>4907</v>
      </c>
      <c r="B9761" t="s">
        <v>4252</v>
      </c>
      <c r="C9761" t="s">
        <v>77</v>
      </c>
      <c r="D9761">
        <v>79612120</v>
      </c>
      <c r="E9761">
        <v>79688246</v>
      </c>
      <c r="F9761">
        <v>0.94196914531639597</v>
      </c>
      <c r="G9761">
        <v>5.7383705604680403E-2</v>
      </c>
      <c r="H9761">
        <v>1.12504124838209</v>
      </c>
      <c r="I9761">
        <v>0.82612682677229798</v>
      </c>
      <c r="J9761" t="str">
        <f t="shared" si="152"/>
        <v>del</v>
      </c>
    </row>
    <row r="9762" spans="1:10" x14ac:dyDescent="0.25">
      <c r="A9762" t="s">
        <v>4907</v>
      </c>
      <c r="B9762" t="s">
        <v>3751</v>
      </c>
      <c r="C9762" t="s">
        <v>77</v>
      </c>
      <c r="D9762">
        <v>80111651</v>
      </c>
      <c r="E9762">
        <v>80256048</v>
      </c>
      <c r="F9762">
        <v>0.94106190880029505</v>
      </c>
      <c r="G9762">
        <v>5.7496856383439897E-2</v>
      </c>
      <c r="H9762">
        <v>1.1234317138024801</v>
      </c>
      <c r="I9762">
        <v>0.82589416150324901</v>
      </c>
      <c r="J9762" t="str">
        <f t="shared" si="152"/>
        <v>del</v>
      </c>
    </row>
    <row r="9763" spans="1:10" x14ac:dyDescent="0.25">
      <c r="A9763" t="s">
        <v>4907</v>
      </c>
      <c r="B9763" t="s">
        <v>4832</v>
      </c>
      <c r="C9763" t="s">
        <v>77</v>
      </c>
      <c r="D9763">
        <v>80408013</v>
      </c>
      <c r="E9763">
        <v>80483379</v>
      </c>
      <c r="F9763">
        <v>0.94048295877312404</v>
      </c>
      <c r="G9763">
        <v>5.7584787133990699E-2</v>
      </c>
      <c r="H9763">
        <v>1.12244143825454</v>
      </c>
      <c r="I9763">
        <v>0.82571392595892001</v>
      </c>
      <c r="J9763" t="str">
        <f t="shared" si="152"/>
        <v>del</v>
      </c>
    </row>
    <row r="9764" spans="1:10" x14ac:dyDescent="0.25">
      <c r="A9764" t="s">
        <v>4907</v>
      </c>
      <c r="B9764" t="s">
        <v>2483</v>
      </c>
      <c r="C9764" t="s">
        <v>77</v>
      </c>
      <c r="D9764">
        <v>80654652</v>
      </c>
      <c r="E9764">
        <v>80876815</v>
      </c>
      <c r="F9764">
        <v>0.939918317801128</v>
      </c>
      <c r="G9764">
        <v>5.7657286254147497E-2</v>
      </c>
      <c r="H9764">
        <v>1.1213271283213999</v>
      </c>
      <c r="I9764">
        <v>0.82544173214328798</v>
      </c>
      <c r="J9764" t="str">
        <f t="shared" si="152"/>
        <v>del</v>
      </c>
    </row>
    <row r="9765" spans="1:10" x14ac:dyDescent="0.25">
      <c r="A9765" t="s">
        <v>4907</v>
      </c>
      <c r="B9765" t="s">
        <v>790</v>
      </c>
      <c r="C9765" t="s">
        <v>77</v>
      </c>
      <c r="D9765">
        <v>81201341</v>
      </c>
      <c r="E9765">
        <v>81301565</v>
      </c>
      <c r="F9765">
        <v>0.93905277288367095</v>
      </c>
      <c r="G9765">
        <v>5.7710061649861998E-2</v>
      </c>
      <c r="H9765">
        <v>1.12013495545111</v>
      </c>
      <c r="I9765">
        <v>0.82511142705092499</v>
      </c>
      <c r="J9765" t="str">
        <f t="shared" si="152"/>
        <v>del</v>
      </c>
    </row>
    <row r="9766" spans="1:10" x14ac:dyDescent="0.25">
      <c r="A9766" t="s">
        <v>4907</v>
      </c>
      <c r="B9766" t="s">
        <v>4076</v>
      </c>
      <c r="C9766" t="s">
        <v>77</v>
      </c>
      <c r="D9766">
        <v>81412804</v>
      </c>
      <c r="E9766">
        <v>81751797</v>
      </c>
      <c r="F9766">
        <v>0.93797278204561396</v>
      </c>
      <c r="G9766">
        <v>5.7712646279192502E-2</v>
      </c>
      <c r="H9766">
        <v>1.11815942156901</v>
      </c>
      <c r="I9766">
        <v>0.82493510422888805</v>
      </c>
      <c r="J9766" t="str">
        <f t="shared" si="152"/>
        <v>del</v>
      </c>
    </row>
    <row r="9767" spans="1:10" x14ac:dyDescent="0.25">
      <c r="A9767" t="s">
        <v>4907</v>
      </c>
      <c r="B9767" t="s">
        <v>329</v>
      </c>
      <c r="C9767" t="s">
        <v>77</v>
      </c>
      <c r="D9767">
        <v>81972023</v>
      </c>
      <c r="E9767">
        <v>82276857</v>
      </c>
      <c r="F9767">
        <v>0.93722823259923604</v>
      </c>
      <c r="G9767">
        <v>5.7740341816681501E-2</v>
      </c>
      <c r="H9767">
        <v>1.11515531735378</v>
      </c>
      <c r="I9767">
        <v>0.82478162618829498</v>
      </c>
      <c r="J9767" t="str">
        <f t="shared" si="152"/>
        <v>del</v>
      </c>
    </row>
    <row r="9768" spans="1:10" x14ac:dyDescent="0.25">
      <c r="A9768" t="s">
        <v>4907</v>
      </c>
      <c r="B9768" t="s">
        <v>3585</v>
      </c>
      <c r="C9768" t="s">
        <v>77</v>
      </c>
      <c r="D9768">
        <v>82273320</v>
      </c>
      <c r="E9768">
        <v>82278396</v>
      </c>
      <c r="F9768">
        <v>0.937080492556703</v>
      </c>
      <c r="G9768">
        <v>5.7929306304524801E-2</v>
      </c>
      <c r="H9768">
        <v>1.11248675611642</v>
      </c>
      <c r="I9768">
        <v>0.82439231280529601</v>
      </c>
      <c r="J9768" t="str">
        <f t="shared" si="152"/>
        <v>del</v>
      </c>
    </row>
    <row r="9769" spans="1:10" x14ac:dyDescent="0.25">
      <c r="A9769" t="s">
        <v>4907</v>
      </c>
      <c r="B9769" t="s">
        <v>4343</v>
      </c>
      <c r="C9769" t="s">
        <v>77</v>
      </c>
      <c r="D9769">
        <v>83052846</v>
      </c>
      <c r="E9769">
        <v>83077863</v>
      </c>
      <c r="F9769">
        <v>0.93707512246718605</v>
      </c>
      <c r="G9769">
        <v>5.7980553113396997E-2</v>
      </c>
      <c r="H9769">
        <v>1.1093637311917199</v>
      </c>
      <c r="I9769">
        <v>0.824828035350468</v>
      </c>
      <c r="J9769" t="str">
        <f t="shared" si="152"/>
        <v>del</v>
      </c>
    </row>
    <row r="9770" spans="1:10" x14ac:dyDescent="0.25">
      <c r="A9770" t="s">
        <v>4907</v>
      </c>
      <c r="B9770" t="s">
        <v>4676</v>
      </c>
      <c r="C9770" t="s">
        <v>77</v>
      </c>
      <c r="D9770">
        <v>83471618</v>
      </c>
      <c r="E9770">
        <v>83582303</v>
      </c>
      <c r="F9770">
        <v>0.93695837088667799</v>
      </c>
      <c r="G9770">
        <v>5.8011305398840002E-2</v>
      </c>
      <c r="H9770">
        <v>1.1055908517931701</v>
      </c>
      <c r="I9770">
        <v>0.82464238772335696</v>
      </c>
      <c r="J9770" t="str">
        <f t="shared" si="152"/>
        <v>del</v>
      </c>
    </row>
    <row r="9771" spans="1:10" x14ac:dyDescent="0.25">
      <c r="A9771" t="s">
        <v>4907</v>
      </c>
      <c r="B9771" t="s">
        <v>898</v>
      </c>
      <c r="C9771" t="s">
        <v>77</v>
      </c>
      <c r="D9771">
        <v>86617928</v>
      </c>
      <c r="E9771">
        <v>86620962</v>
      </c>
      <c r="F9771">
        <v>0.93668492129701197</v>
      </c>
      <c r="G9771">
        <v>5.8006396981471198E-2</v>
      </c>
      <c r="H9771">
        <v>1.10170287428179</v>
      </c>
      <c r="I9771">
        <v>0.82436102179612802</v>
      </c>
      <c r="J9771" t="str">
        <f t="shared" si="152"/>
        <v>del</v>
      </c>
    </row>
    <row r="9772" spans="1:10" x14ac:dyDescent="0.25">
      <c r="A9772" t="s">
        <v>4907</v>
      </c>
      <c r="B9772" t="s">
        <v>3377</v>
      </c>
      <c r="C9772" t="s">
        <v>77</v>
      </c>
      <c r="D9772">
        <v>87267883</v>
      </c>
      <c r="E9772">
        <v>87391931</v>
      </c>
      <c r="F9772">
        <v>0.93654394252454398</v>
      </c>
      <c r="G9772">
        <v>5.7997638652040898E-2</v>
      </c>
      <c r="H9772">
        <v>1.0981665489649699</v>
      </c>
      <c r="I9772">
        <v>0.82433360251702004</v>
      </c>
      <c r="J9772" t="str">
        <f t="shared" si="152"/>
        <v>del</v>
      </c>
    </row>
    <row r="9773" spans="1:10" x14ac:dyDescent="0.25">
      <c r="A9773" t="s">
        <v>4907</v>
      </c>
      <c r="B9773" t="s">
        <v>634</v>
      </c>
      <c r="C9773" t="s">
        <v>77</v>
      </c>
      <c r="D9773">
        <v>87318416</v>
      </c>
      <c r="E9773">
        <v>87412930</v>
      </c>
      <c r="F9773">
        <v>0.93641639939821897</v>
      </c>
      <c r="G9773">
        <v>5.7976906727274999E-2</v>
      </c>
      <c r="H9773">
        <v>1.0939998561944499</v>
      </c>
      <c r="I9773">
        <v>0.82432989621625996</v>
      </c>
      <c r="J9773" t="str">
        <f t="shared" si="152"/>
        <v>del</v>
      </c>
    </row>
    <row r="9774" spans="1:10" x14ac:dyDescent="0.25">
      <c r="A9774" t="s">
        <v>4907</v>
      </c>
      <c r="B9774" t="s">
        <v>2335</v>
      </c>
      <c r="C9774" t="s">
        <v>77</v>
      </c>
      <c r="D9774">
        <v>88717117</v>
      </c>
      <c r="E9774">
        <v>88904257</v>
      </c>
      <c r="F9774">
        <v>0.936704802793903</v>
      </c>
      <c r="G9774">
        <v>5.8055233724010002E-2</v>
      </c>
      <c r="H9774">
        <v>1.0902341805585001</v>
      </c>
      <c r="I9774">
        <v>0.82436399512328895</v>
      </c>
      <c r="J9774" t="str">
        <f t="shared" si="152"/>
        <v>del</v>
      </c>
    </row>
    <row r="9775" spans="1:10" x14ac:dyDescent="0.25">
      <c r="A9775" t="s">
        <v>4907</v>
      </c>
      <c r="B9775" t="s">
        <v>2218</v>
      </c>
      <c r="C9775" t="s">
        <v>77</v>
      </c>
      <c r="D9775">
        <v>91054834</v>
      </c>
      <c r="E9775">
        <v>91314547</v>
      </c>
      <c r="F9775">
        <v>0.93694344031892696</v>
      </c>
      <c r="G9775">
        <v>5.7991122723401199E-2</v>
      </c>
      <c r="H9775">
        <v>1.0000003104719499</v>
      </c>
      <c r="I9775">
        <v>0.82444951586500104</v>
      </c>
      <c r="J9775" t="str">
        <f t="shared" si="152"/>
        <v>del</v>
      </c>
    </row>
    <row r="9776" spans="1:10" x14ac:dyDescent="0.25">
      <c r="A9776" t="s">
        <v>4907</v>
      </c>
      <c r="B9776" t="s">
        <v>305</v>
      </c>
      <c r="C9776" t="s">
        <v>77</v>
      </c>
      <c r="D9776">
        <v>91368631</v>
      </c>
      <c r="E9776">
        <v>91383317</v>
      </c>
      <c r="F9776">
        <v>0.936940955088296</v>
      </c>
      <c r="G9776">
        <v>5.79302602873044E-2</v>
      </c>
      <c r="H9776">
        <v>1.0000003104719499</v>
      </c>
      <c r="I9776">
        <v>0.82453316652221398</v>
      </c>
      <c r="J9776" t="str">
        <f t="shared" si="152"/>
        <v>del</v>
      </c>
    </row>
    <row r="9777" spans="1:10" x14ac:dyDescent="0.25">
      <c r="A9777" t="s">
        <v>4907</v>
      </c>
      <c r="B9777" t="s">
        <v>1387</v>
      </c>
      <c r="C9777" t="s">
        <v>77</v>
      </c>
      <c r="D9777">
        <v>93617725</v>
      </c>
      <c r="E9777">
        <v>94111699</v>
      </c>
      <c r="F9777">
        <v>0.93706673676142704</v>
      </c>
      <c r="G9777">
        <v>5.7930661950569298E-2</v>
      </c>
      <c r="H9777">
        <v>1.0000003104719499</v>
      </c>
      <c r="I9777">
        <v>0.82450610158698201</v>
      </c>
      <c r="J9777" t="str">
        <f t="shared" si="152"/>
        <v>del</v>
      </c>
    </row>
    <row r="9778" spans="1:10" x14ac:dyDescent="0.25">
      <c r="A9778" t="s">
        <v>4907</v>
      </c>
      <c r="B9778" t="s">
        <v>2310</v>
      </c>
      <c r="C9778" t="s">
        <v>77</v>
      </c>
      <c r="D9778">
        <v>94703690</v>
      </c>
      <c r="E9778">
        <v>95285094</v>
      </c>
      <c r="F9778">
        <v>0.937025654378427</v>
      </c>
      <c r="G9778">
        <v>5.7847842737225201E-2</v>
      </c>
      <c r="H9778">
        <v>1.0000003104719499</v>
      </c>
      <c r="I9778">
        <v>0.82481501175239702</v>
      </c>
      <c r="J9778" t="str">
        <f t="shared" si="152"/>
        <v>del</v>
      </c>
    </row>
    <row r="9779" spans="1:10" x14ac:dyDescent="0.25">
      <c r="A9779" t="s">
        <v>4907</v>
      </c>
      <c r="B9779" t="s">
        <v>3456</v>
      </c>
      <c r="C9779" t="s">
        <v>77</v>
      </c>
      <c r="D9779">
        <v>95713522</v>
      </c>
      <c r="E9779">
        <v>95824383</v>
      </c>
      <c r="F9779">
        <v>0.93717076254682197</v>
      </c>
      <c r="G9779">
        <v>5.7831891158928998E-2</v>
      </c>
      <c r="H9779">
        <v>1.0000003104719499</v>
      </c>
      <c r="I9779">
        <v>0.82536123676987205</v>
      </c>
      <c r="J9779" t="str">
        <f t="shared" si="152"/>
        <v>del</v>
      </c>
    </row>
    <row r="9780" spans="1:10" x14ac:dyDescent="0.25">
      <c r="A9780" t="s">
        <v>4907</v>
      </c>
      <c r="B9780" t="s">
        <v>1574</v>
      </c>
      <c r="C9780" t="s">
        <v>77</v>
      </c>
      <c r="D9780">
        <v>95751319</v>
      </c>
      <c r="E9780">
        <v>95822726</v>
      </c>
      <c r="F9780">
        <v>0.93712065299465896</v>
      </c>
      <c r="G9780">
        <v>5.7861070829777997E-2</v>
      </c>
      <c r="H9780">
        <v>1.0000003104719499</v>
      </c>
      <c r="I9780">
        <v>0.82595779831945404</v>
      </c>
      <c r="J9780" t="str">
        <f t="shared" si="152"/>
        <v>del</v>
      </c>
    </row>
    <row r="9781" spans="1:10" x14ac:dyDescent="0.25">
      <c r="A9781" t="s">
        <v>4907</v>
      </c>
      <c r="B9781" t="s">
        <v>1276</v>
      </c>
      <c r="C9781" t="s">
        <v>77</v>
      </c>
      <c r="D9781">
        <v>95885098</v>
      </c>
      <c r="E9781">
        <v>95961851</v>
      </c>
      <c r="F9781">
        <v>0.93687936323389898</v>
      </c>
      <c r="G9781">
        <v>5.7831170706497799E-2</v>
      </c>
      <c r="H9781">
        <v>1.0000003104719499</v>
      </c>
      <c r="I9781">
        <v>0.82681074866609905</v>
      </c>
      <c r="J9781" t="str">
        <f t="shared" si="152"/>
        <v>del</v>
      </c>
    </row>
    <row r="9782" spans="1:10" x14ac:dyDescent="0.25">
      <c r="A9782" t="s">
        <v>4907</v>
      </c>
      <c r="B9782" t="s">
        <v>581</v>
      </c>
      <c r="C9782" t="s">
        <v>77</v>
      </c>
      <c r="D9782">
        <v>96525267</v>
      </c>
      <c r="E9782">
        <v>96779595</v>
      </c>
      <c r="F9782">
        <v>0.93663299508764297</v>
      </c>
      <c r="G9782">
        <v>5.7749742532864599E-2</v>
      </c>
      <c r="H9782">
        <v>1.0000003104719499</v>
      </c>
      <c r="I9782">
        <v>0.82734247039754605</v>
      </c>
      <c r="J9782" t="str">
        <f t="shared" si="152"/>
        <v>del</v>
      </c>
    </row>
    <row r="9783" spans="1:10" x14ac:dyDescent="0.25">
      <c r="A9783" t="s">
        <v>4907</v>
      </c>
      <c r="B9783" t="s">
        <v>2174</v>
      </c>
      <c r="C9783" t="s">
        <v>77</v>
      </c>
      <c r="D9783">
        <v>96935394</v>
      </c>
      <c r="E9783">
        <v>97037513</v>
      </c>
      <c r="F9783">
        <v>0.93699638514796602</v>
      </c>
      <c r="G9783">
        <v>5.7767307414730802E-2</v>
      </c>
      <c r="H9783">
        <v>1.0000003104719499</v>
      </c>
      <c r="I9783">
        <v>0.82736021117452896</v>
      </c>
      <c r="J9783" t="str">
        <f t="shared" si="152"/>
        <v>del</v>
      </c>
    </row>
    <row r="9784" spans="1:10" x14ac:dyDescent="0.25">
      <c r="A9784" t="s">
        <v>4907</v>
      </c>
      <c r="B9784" t="s">
        <v>754</v>
      </c>
      <c r="C9784" t="s">
        <v>77</v>
      </c>
      <c r="D9784">
        <v>98853985</v>
      </c>
      <c r="E9784">
        <v>98929007</v>
      </c>
      <c r="F9784">
        <v>0.937406981643368</v>
      </c>
      <c r="G9784">
        <v>5.7741154017469001E-2</v>
      </c>
      <c r="H9784">
        <v>1.0000003104719499</v>
      </c>
      <c r="I9784">
        <v>0.82729837632682401</v>
      </c>
      <c r="J9784" t="str">
        <f t="shared" si="152"/>
        <v>del</v>
      </c>
    </row>
    <row r="9785" spans="1:10" x14ac:dyDescent="0.25">
      <c r="A9785" t="s">
        <v>4907</v>
      </c>
      <c r="B9785" t="s">
        <v>4096</v>
      </c>
      <c r="C9785" t="s">
        <v>77</v>
      </c>
      <c r="D9785">
        <v>100806933</v>
      </c>
      <c r="E9785">
        <v>100903282</v>
      </c>
      <c r="F9785">
        <v>0.93741752664383304</v>
      </c>
      <c r="G9785">
        <v>5.7550581578990803E-2</v>
      </c>
      <c r="H9785">
        <v>1.0000003104719499</v>
      </c>
      <c r="I9785">
        <v>0.82729910299190801</v>
      </c>
      <c r="J9785" t="str">
        <f t="shared" si="152"/>
        <v>del</v>
      </c>
    </row>
    <row r="9786" spans="1:10" x14ac:dyDescent="0.25">
      <c r="A9786" t="s">
        <v>4907</v>
      </c>
      <c r="B9786" t="s">
        <v>2850</v>
      </c>
      <c r="C9786" t="s">
        <v>77</v>
      </c>
      <c r="D9786">
        <v>102753981</v>
      </c>
      <c r="E9786">
        <v>103029730</v>
      </c>
      <c r="F9786">
        <v>0.93764865568435796</v>
      </c>
      <c r="G9786">
        <v>5.7510886633494199E-2</v>
      </c>
      <c r="H9786">
        <v>1.0000003104719499</v>
      </c>
      <c r="I9786">
        <v>0.82716689816037903</v>
      </c>
      <c r="J9786" t="str">
        <f t="shared" si="152"/>
        <v>del</v>
      </c>
    </row>
    <row r="9787" spans="1:10" x14ac:dyDescent="0.25">
      <c r="A9787" t="s">
        <v>4907</v>
      </c>
      <c r="B9787" t="s">
        <v>3107</v>
      </c>
      <c r="C9787" t="s">
        <v>77</v>
      </c>
      <c r="D9787">
        <v>103120149</v>
      </c>
      <c r="E9787">
        <v>103212799</v>
      </c>
      <c r="F9787">
        <v>0.93796015557121903</v>
      </c>
      <c r="G9787">
        <v>5.7458762113657601E-2</v>
      </c>
      <c r="H9787">
        <v>1.0000003104719499</v>
      </c>
      <c r="I9787">
        <v>0.82707606183939297</v>
      </c>
      <c r="J9787" t="str">
        <f t="shared" si="152"/>
        <v>del</v>
      </c>
    </row>
    <row r="9788" spans="1:10" x14ac:dyDescent="0.25">
      <c r="A9788" t="s">
        <v>4907</v>
      </c>
      <c r="B9788" t="s">
        <v>1221</v>
      </c>
      <c r="C9788" t="s">
        <v>77</v>
      </c>
      <c r="D9788">
        <v>107376894</v>
      </c>
      <c r="E9788">
        <v>107670937</v>
      </c>
      <c r="F9788">
        <v>0.93839422209268597</v>
      </c>
      <c r="G9788">
        <v>5.7467989226878798E-2</v>
      </c>
      <c r="H9788">
        <v>1.0000003104719499</v>
      </c>
      <c r="I9788">
        <v>0.82695553872296101</v>
      </c>
      <c r="J9788" t="str">
        <f t="shared" si="152"/>
        <v>del</v>
      </c>
    </row>
    <row r="9789" spans="1:10" x14ac:dyDescent="0.25">
      <c r="A9789" t="s">
        <v>4907</v>
      </c>
      <c r="B9789" t="s">
        <v>1413</v>
      </c>
      <c r="C9789" t="s">
        <v>77</v>
      </c>
      <c r="D9789">
        <v>107859035</v>
      </c>
      <c r="E9789">
        <v>108382098</v>
      </c>
      <c r="F9789">
        <v>0.93852616297154801</v>
      </c>
      <c r="G9789">
        <v>5.7401495337731701E-2</v>
      </c>
      <c r="H9789">
        <v>1.0000003104719499</v>
      </c>
      <c r="I9789">
        <v>0.82683609823600102</v>
      </c>
      <c r="J9789" t="str">
        <f t="shared" si="152"/>
        <v>del</v>
      </c>
    </row>
    <row r="9790" spans="1:10" x14ac:dyDescent="0.25">
      <c r="A9790" t="s">
        <v>4907</v>
      </c>
      <c r="B9790" t="s">
        <v>1439</v>
      </c>
      <c r="C9790" t="s">
        <v>77</v>
      </c>
      <c r="D9790">
        <v>108747841</v>
      </c>
      <c r="E9790">
        <v>109196841</v>
      </c>
      <c r="F9790">
        <v>0.93871812241269803</v>
      </c>
      <c r="G9790">
        <v>5.7338234625604403E-2</v>
      </c>
      <c r="H9790">
        <v>1.0000003104719499</v>
      </c>
      <c r="I9790">
        <v>0.82674495188240205</v>
      </c>
      <c r="J9790" t="str">
        <f t="shared" si="152"/>
        <v>del</v>
      </c>
    </row>
    <row r="9791" spans="1:10" x14ac:dyDescent="0.25">
      <c r="A9791" t="s">
        <v>4907</v>
      </c>
      <c r="B9791" t="s">
        <v>3008</v>
      </c>
      <c r="C9791" t="s">
        <v>77</v>
      </c>
      <c r="D9791">
        <v>109334713</v>
      </c>
      <c r="E9791">
        <v>109409974</v>
      </c>
      <c r="F9791">
        <v>0.93892060350697104</v>
      </c>
      <c r="G9791">
        <v>5.7265042201306599E-2</v>
      </c>
      <c r="H9791">
        <v>1.0000003104719499</v>
      </c>
      <c r="I9791">
        <v>0.82671610739688906</v>
      </c>
      <c r="J9791" t="str">
        <f t="shared" si="152"/>
        <v>del</v>
      </c>
    </row>
    <row r="9792" spans="1:10" x14ac:dyDescent="0.25">
      <c r="A9792" t="s">
        <v>4907</v>
      </c>
      <c r="B9792" t="s">
        <v>2252</v>
      </c>
      <c r="C9792" t="s">
        <v>77</v>
      </c>
      <c r="D9792">
        <v>109689927</v>
      </c>
      <c r="E9792">
        <v>109869625</v>
      </c>
      <c r="F9792">
        <v>0.93896204450532095</v>
      </c>
      <c r="G9792">
        <v>5.7167237184462198E-2</v>
      </c>
      <c r="H9792">
        <v>1.0000003104719499</v>
      </c>
      <c r="I9792">
        <v>0.826608924548487</v>
      </c>
      <c r="J9792" t="str">
        <f t="shared" si="152"/>
        <v>del</v>
      </c>
    </row>
    <row r="9793" spans="1:10" x14ac:dyDescent="0.25">
      <c r="A9793" t="s">
        <v>4907</v>
      </c>
      <c r="B9793" t="s">
        <v>555</v>
      </c>
      <c r="C9793" t="s">
        <v>77</v>
      </c>
      <c r="D9793">
        <v>111223653</v>
      </c>
      <c r="E9793">
        <v>111494886</v>
      </c>
      <c r="F9793">
        <v>0.93932490762130705</v>
      </c>
      <c r="G9793">
        <v>5.7181172243360098E-2</v>
      </c>
      <c r="H9793">
        <v>1.0000003104719499</v>
      </c>
      <c r="I9793">
        <v>0.82645992710592597</v>
      </c>
      <c r="J9793" t="str">
        <f t="shared" si="152"/>
        <v>del</v>
      </c>
    </row>
    <row r="9794" spans="1:10" x14ac:dyDescent="0.25">
      <c r="A9794" t="s">
        <v>4907</v>
      </c>
      <c r="B9794" t="s">
        <v>1311</v>
      </c>
      <c r="C9794" t="s">
        <v>77</v>
      </c>
      <c r="D9794">
        <v>112160526</v>
      </c>
      <c r="E9794">
        <v>112164818</v>
      </c>
      <c r="F9794">
        <v>0.93960050930954697</v>
      </c>
      <c r="G9794">
        <v>5.7158927478958101E-2</v>
      </c>
      <c r="H9794">
        <v>1.0000003104719499</v>
      </c>
      <c r="I9794">
        <v>0.826274033153379</v>
      </c>
      <c r="J9794" t="str">
        <f t="shared" si="152"/>
        <v>del</v>
      </c>
    </row>
    <row r="9795" spans="1:10" x14ac:dyDescent="0.25">
      <c r="A9795" t="s">
        <v>4907</v>
      </c>
      <c r="B9795" t="s">
        <v>215</v>
      </c>
      <c r="C9795" t="s">
        <v>77</v>
      </c>
      <c r="D9795">
        <v>112707518</v>
      </c>
      <c r="E9795">
        <v>112846239</v>
      </c>
      <c r="F9795">
        <v>0.94002698994157496</v>
      </c>
      <c r="G9795">
        <v>5.7168390594251203E-2</v>
      </c>
      <c r="H9795">
        <v>1.0000003104719499</v>
      </c>
      <c r="I9795">
        <v>0.826059647394076</v>
      </c>
      <c r="J9795" t="str">
        <f t="shared" si="152"/>
        <v>del</v>
      </c>
    </row>
    <row r="9796" spans="1:10" x14ac:dyDescent="0.25">
      <c r="A9796" t="s">
        <v>4907</v>
      </c>
      <c r="B9796" t="s">
        <v>4051</v>
      </c>
      <c r="C9796" t="s">
        <v>77</v>
      </c>
      <c r="D9796">
        <v>112861188</v>
      </c>
      <c r="E9796">
        <v>112898371</v>
      </c>
      <c r="F9796">
        <v>0.94041155195783899</v>
      </c>
      <c r="G9796">
        <v>5.7156988697441999E-2</v>
      </c>
      <c r="H9796">
        <v>1.0000003104719499</v>
      </c>
      <c r="I9796">
        <v>0.82584963787297705</v>
      </c>
      <c r="J9796" t="str">
        <f t="shared" ref="J9796:J9859" si="153">IF(F9796&gt;1.05,"dup",IF(F9796&lt;0.95,"del",""))</f>
        <v>del</v>
      </c>
    </row>
    <row r="9797" spans="1:10" x14ac:dyDescent="0.25">
      <c r="A9797" t="s">
        <v>4907</v>
      </c>
      <c r="B9797" t="s">
        <v>3424</v>
      </c>
      <c r="C9797" t="s">
        <v>77</v>
      </c>
      <c r="D9797">
        <v>112876385</v>
      </c>
      <c r="E9797">
        <v>112922289</v>
      </c>
      <c r="F9797">
        <v>0.94039522138206899</v>
      </c>
      <c r="G9797">
        <v>5.7057942879952001E-2</v>
      </c>
      <c r="H9797">
        <v>1.0000003104719499</v>
      </c>
      <c r="I9797">
        <v>0.825617098430659</v>
      </c>
      <c r="J9797" t="str">
        <f t="shared" si="153"/>
        <v>del</v>
      </c>
    </row>
    <row r="9798" spans="1:10" x14ac:dyDescent="0.25">
      <c r="A9798" t="s">
        <v>4907</v>
      </c>
      <c r="B9798" t="s">
        <v>1042</v>
      </c>
      <c r="C9798" t="s">
        <v>77</v>
      </c>
      <c r="D9798">
        <v>112976702</v>
      </c>
      <c r="E9798">
        <v>113022195</v>
      </c>
      <c r="F9798">
        <v>0.94061214578343399</v>
      </c>
      <c r="G9798">
        <v>5.6969829960037001E-2</v>
      </c>
      <c r="H9798">
        <v>1.0000003104719499</v>
      </c>
      <c r="I9798">
        <v>0.82546644580048001</v>
      </c>
      <c r="J9798" t="str">
        <f t="shared" si="153"/>
        <v>del</v>
      </c>
    </row>
    <row r="9799" spans="1:10" x14ac:dyDescent="0.25">
      <c r="A9799" t="s">
        <v>4907</v>
      </c>
      <c r="B9799" t="s">
        <v>2303</v>
      </c>
      <c r="C9799" t="s">
        <v>77</v>
      </c>
      <c r="D9799">
        <v>113022106</v>
      </c>
      <c r="E9799">
        <v>113488823</v>
      </c>
      <c r="F9799">
        <v>0.940886922506185</v>
      </c>
      <c r="G9799">
        <v>5.6938891505896101E-2</v>
      </c>
      <c r="H9799">
        <v>1.0000003104719499</v>
      </c>
      <c r="I9799">
        <v>0.82523403535279705</v>
      </c>
      <c r="J9799" t="str">
        <f t="shared" si="153"/>
        <v>del</v>
      </c>
    </row>
    <row r="9800" spans="1:10" x14ac:dyDescent="0.25">
      <c r="A9800" t="s">
        <v>4907</v>
      </c>
      <c r="B9800" t="s">
        <v>4783</v>
      </c>
      <c r="C9800" t="s">
        <v>77</v>
      </c>
      <c r="D9800">
        <v>113513694</v>
      </c>
      <c r="E9800">
        <v>113595285</v>
      </c>
      <c r="F9800">
        <v>0.94096290724206699</v>
      </c>
      <c r="G9800">
        <v>5.6862838647986601E-2</v>
      </c>
      <c r="H9800">
        <v>1.0000003104719499</v>
      </c>
      <c r="I9800">
        <v>0.82504224374091595</v>
      </c>
      <c r="J9800" t="str">
        <f t="shared" si="153"/>
        <v>del</v>
      </c>
    </row>
    <row r="9801" spans="1:10" x14ac:dyDescent="0.25">
      <c r="A9801" t="s">
        <v>4907</v>
      </c>
      <c r="B9801" t="s">
        <v>331</v>
      </c>
      <c r="C9801" t="s">
        <v>77</v>
      </c>
      <c r="D9801">
        <v>115828200</v>
      </c>
      <c r="E9801">
        <v>115841837</v>
      </c>
      <c r="F9801">
        <v>0.94109322603975099</v>
      </c>
      <c r="G9801">
        <v>5.6849905713812203E-2</v>
      </c>
      <c r="H9801">
        <v>1.0000003104719499</v>
      </c>
      <c r="I9801">
        <v>0.824607380649508</v>
      </c>
      <c r="J9801" t="str">
        <f t="shared" si="153"/>
        <v>del</v>
      </c>
    </row>
    <row r="9802" spans="1:10" x14ac:dyDescent="0.25">
      <c r="A9802" t="s">
        <v>4907</v>
      </c>
      <c r="B9802" t="s">
        <v>211</v>
      </c>
      <c r="C9802" t="s">
        <v>77</v>
      </c>
      <c r="D9802">
        <v>115841592</v>
      </c>
      <c r="E9802">
        <v>115914081</v>
      </c>
      <c r="F9802">
        <v>0.94096703671477999</v>
      </c>
      <c r="G9802">
        <v>5.6793448214606197E-2</v>
      </c>
      <c r="H9802">
        <v>1.0000003104719499</v>
      </c>
      <c r="I9802">
        <v>0.82412720096331904</v>
      </c>
      <c r="J9802" t="str">
        <f t="shared" si="153"/>
        <v>del</v>
      </c>
    </row>
    <row r="9803" spans="1:10" x14ac:dyDescent="0.25">
      <c r="A9803" t="s">
        <v>4907</v>
      </c>
      <c r="B9803" t="s">
        <v>861</v>
      </c>
      <c r="C9803" t="s">
        <v>77</v>
      </c>
      <c r="D9803">
        <v>116085016</v>
      </c>
      <c r="E9803">
        <v>116412762</v>
      </c>
      <c r="F9803">
        <v>0.94092412565958194</v>
      </c>
      <c r="G9803">
        <v>5.67767133115335E-2</v>
      </c>
      <c r="H9803">
        <v>1.0000003104719499</v>
      </c>
      <c r="I9803">
        <v>0.82361728964160097</v>
      </c>
      <c r="J9803" t="str">
        <f t="shared" si="153"/>
        <v>del</v>
      </c>
    </row>
    <row r="9804" spans="1:10" x14ac:dyDescent="0.25">
      <c r="A9804" t="s">
        <v>4907</v>
      </c>
      <c r="B9804" t="s">
        <v>3737</v>
      </c>
      <c r="C9804" t="s">
        <v>77</v>
      </c>
      <c r="D9804">
        <v>116443555</v>
      </c>
      <c r="E9804">
        <v>116574823</v>
      </c>
      <c r="F9804">
        <v>0.94117789948269504</v>
      </c>
      <c r="G9804">
        <v>5.6826360005547201E-2</v>
      </c>
      <c r="H9804">
        <v>1.0000003104719499</v>
      </c>
      <c r="I9804">
        <v>0.82314371719117896</v>
      </c>
      <c r="J9804" t="str">
        <f t="shared" si="153"/>
        <v>del</v>
      </c>
    </row>
    <row r="9805" spans="1:10" x14ac:dyDescent="0.25">
      <c r="A9805" t="s">
        <v>4907</v>
      </c>
      <c r="B9805" t="s">
        <v>1117</v>
      </c>
      <c r="C9805" t="s">
        <v>77</v>
      </c>
      <c r="D9805">
        <v>119037772</v>
      </c>
      <c r="E9805">
        <v>119249138</v>
      </c>
      <c r="F9805">
        <v>0.94094865350950596</v>
      </c>
      <c r="G9805">
        <v>5.6809641196166598E-2</v>
      </c>
      <c r="H9805">
        <v>1.0000003104719499</v>
      </c>
      <c r="I9805">
        <v>0.82265098960510397</v>
      </c>
      <c r="J9805" t="str">
        <f t="shared" si="153"/>
        <v>del</v>
      </c>
    </row>
    <row r="9806" spans="1:10" x14ac:dyDescent="0.25">
      <c r="A9806" t="s">
        <v>4907</v>
      </c>
      <c r="B9806" t="s">
        <v>4382</v>
      </c>
      <c r="C9806" t="s">
        <v>77</v>
      </c>
      <c r="D9806">
        <v>119268692</v>
      </c>
      <c r="E9806">
        <v>119399688</v>
      </c>
      <c r="F9806">
        <v>0.94071774694156096</v>
      </c>
      <c r="G9806">
        <v>5.6795273115688903E-2</v>
      </c>
      <c r="H9806">
        <v>1.0000003104719499</v>
      </c>
      <c r="I9806">
        <v>0.82216156478217794</v>
      </c>
      <c r="J9806" t="str">
        <f t="shared" si="153"/>
        <v>del</v>
      </c>
    </row>
    <row r="9807" spans="1:10" x14ac:dyDescent="0.25">
      <c r="A9807" t="s">
        <v>4907</v>
      </c>
      <c r="B9807" t="s">
        <v>4044</v>
      </c>
      <c r="C9807" t="s">
        <v>77</v>
      </c>
      <c r="D9807">
        <v>121961975</v>
      </c>
      <c r="E9807">
        <v>122075570</v>
      </c>
      <c r="F9807">
        <v>0.94056689037405805</v>
      </c>
      <c r="G9807">
        <v>5.6764607309726697E-2</v>
      </c>
      <c r="H9807">
        <v>1.0000003104719499</v>
      </c>
      <c r="I9807">
        <v>0.82174266070865198</v>
      </c>
      <c r="J9807" t="str">
        <f t="shared" si="153"/>
        <v>del</v>
      </c>
    </row>
    <row r="9808" spans="1:10" x14ac:dyDescent="0.25">
      <c r="A9808" t="s">
        <v>4907</v>
      </c>
      <c r="B9808" t="s">
        <v>3965</v>
      </c>
      <c r="C9808" t="s">
        <v>77</v>
      </c>
      <c r="D9808">
        <v>122775079</v>
      </c>
      <c r="E9808">
        <v>122834543</v>
      </c>
      <c r="F9808">
        <v>0.94041144289759604</v>
      </c>
      <c r="G9808">
        <v>5.6737348033783497E-2</v>
      </c>
      <c r="H9808">
        <v>1.0000003104719499</v>
      </c>
      <c r="I9808">
        <v>0.82120737588443304</v>
      </c>
      <c r="J9808" t="str">
        <f t="shared" si="153"/>
        <v>del</v>
      </c>
    </row>
    <row r="9809" spans="1:10" x14ac:dyDescent="0.25">
      <c r="A9809" t="s">
        <v>4907</v>
      </c>
      <c r="B9809" t="s">
        <v>943</v>
      </c>
      <c r="C9809" t="s">
        <v>77</v>
      </c>
      <c r="D9809">
        <v>123512177</v>
      </c>
      <c r="E9809">
        <v>123617049</v>
      </c>
      <c r="F9809">
        <v>0.94024395244776904</v>
      </c>
      <c r="G9809">
        <v>5.6722098667355801E-2</v>
      </c>
      <c r="H9809">
        <v>1.0000003104719499</v>
      </c>
      <c r="I9809">
        <v>0.82065108482718296</v>
      </c>
      <c r="J9809" t="str">
        <f t="shared" si="153"/>
        <v>del</v>
      </c>
    </row>
    <row r="9810" spans="1:10" x14ac:dyDescent="0.25">
      <c r="A9810" t="s">
        <v>4907</v>
      </c>
      <c r="B9810" t="s">
        <v>1642</v>
      </c>
      <c r="C9810" t="s">
        <v>77</v>
      </c>
      <c r="D9810">
        <v>126360132</v>
      </c>
      <c r="E9810">
        <v>126496494</v>
      </c>
      <c r="F9810">
        <v>0.94085532443978803</v>
      </c>
      <c r="G9810">
        <v>5.6900392006827498E-2</v>
      </c>
      <c r="H9810">
        <v>1.0000003104719499</v>
      </c>
      <c r="I9810">
        <v>0.82006892721556202</v>
      </c>
      <c r="J9810" t="str">
        <f t="shared" si="153"/>
        <v>del</v>
      </c>
    </row>
    <row r="9811" spans="1:10" x14ac:dyDescent="0.25">
      <c r="A9811" t="s">
        <v>4907</v>
      </c>
      <c r="B9811" t="s">
        <v>152</v>
      </c>
      <c r="C9811" t="s">
        <v>77</v>
      </c>
      <c r="D9811">
        <v>126531200</v>
      </c>
      <c r="E9811">
        <v>126595362</v>
      </c>
      <c r="F9811">
        <v>0.94078989200588903</v>
      </c>
      <c r="G9811">
        <v>5.6908641254808601E-2</v>
      </c>
      <c r="H9811">
        <v>1.0000003104719499</v>
      </c>
      <c r="I9811">
        <v>0.81944482855049805</v>
      </c>
      <c r="J9811" t="str">
        <f t="shared" si="153"/>
        <v>del</v>
      </c>
    </row>
    <row r="9812" spans="1:10" x14ac:dyDescent="0.25">
      <c r="A9812" t="s">
        <v>4907</v>
      </c>
      <c r="B9812" t="s">
        <v>3829</v>
      </c>
      <c r="C9812" t="s">
        <v>77</v>
      </c>
      <c r="D9812">
        <v>128083766</v>
      </c>
      <c r="E9812">
        <v>128189677</v>
      </c>
      <c r="F9812">
        <v>0.940960894491496</v>
      </c>
      <c r="G9812">
        <v>5.7037782095205602E-2</v>
      </c>
      <c r="H9812">
        <v>1.0000003104719499</v>
      </c>
      <c r="I9812">
        <v>0.81877960587959597</v>
      </c>
      <c r="J9812" t="str">
        <f t="shared" si="153"/>
        <v>del</v>
      </c>
    </row>
    <row r="9813" spans="1:10" x14ac:dyDescent="0.25">
      <c r="A9813" t="s">
        <v>4907</v>
      </c>
      <c r="B9813" t="s">
        <v>778</v>
      </c>
      <c r="C9813" t="s">
        <v>77</v>
      </c>
      <c r="D9813">
        <v>129904465</v>
      </c>
      <c r="E9813">
        <v>130186634</v>
      </c>
      <c r="F9813">
        <v>0.941261786552963</v>
      </c>
      <c r="G9813">
        <v>5.72163182508416E-2</v>
      </c>
      <c r="H9813">
        <v>1.0000003104719499</v>
      </c>
      <c r="I9813">
        <v>0.81808662329126003</v>
      </c>
      <c r="J9813" t="str">
        <f t="shared" si="153"/>
        <v>del</v>
      </c>
    </row>
    <row r="9814" spans="1:10" x14ac:dyDescent="0.25">
      <c r="A9814" t="s">
        <v>4907</v>
      </c>
      <c r="B9814" t="s">
        <v>1725</v>
      </c>
      <c r="C9814" t="s">
        <v>77</v>
      </c>
      <c r="D9814">
        <v>131155383</v>
      </c>
      <c r="E9814">
        <v>131224468</v>
      </c>
      <c r="F9814">
        <v>0.94120373258583101</v>
      </c>
      <c r="G9814">
        <v>5.7333747001450899E-2</v>
      </c>
      <c r="H9814">
        <v>1.0000003104719499</v>
      </c>
      <c r="I9814">
        <v>0.81733433011134105</v>
      </c>
      <c r="J9814" t="str">
        <f t="shared" si="153"/>
        <v>del</v>
      </c>
    </row>
    <row r="9815" spans="1:10" x14ac:dyDescent="0.25">
      <c r="A9815" t="s">
        <v>4907</v>
      </c>
      <c r="B9815" t="s">
        <v>690</v>
      </c>
      <c r="C9815" t="s">
        <v>77</v>
      </c>
      <c r="D9815">
        <v>131245493</v>
      </c>
      <c r="E9815">
        <v>131398447</v>
      </c>
      <c r="F9815">
        <v>0.94138551620095501</v>
      </c>
      <c r="G9815">
        <v>5.75103805289498E-2</v>
      </c>
      <c r="H9815">
        <v>1.0000003104719499</v>
      </c>
      <c r="I9815">
        <v>0.81680110355430602</v>
      </c>
      <c r="J9815" t="str">
        <f t="shared" si="153"/>
        <v>del</v>
      </c>
    </row>
    <row r="9816" spans="1:10" x14ac:dyDescent="0.25">
      <c r="A9816" t="s">
        <v>4907</v>
      </c>
      <c r="B9816" t="s">
        <v>3373</v>
      </c>
      <c r="C9816" t="s">
        <v>77</v>
      </c>
      <c r="D9816">
        <v>131423921</v>
      </c>
      <c r="E9816">
        <v>131635231</v>
      </c>
      <c r="F9816">
        <v>0.94145844608753304</v>
      </c>
      <c r="G9816">
        <v>5.7563764478284901E-2</v>
      </c>
      <c r="H9816">
        <v>1.0000003104719499</v>
      </c>
      <c r="I9816">
        <v>0.81640387052440799</v>
      </c>
      <c r="J9816" t="str">
        <f t="shared" si="153"/>
        <v>del</v>
      </c>
    </row>
    <row r="9817" spans="1:10" x14ac:dyDescent="0.25">
      <c r="A9817" t="s">
        <v>4907</v>
      </c>
      <c r="B9817" t="s">
        <v>1472</v>
      </c>
      <c r="C9817" t="s">
        <v>77</v>
      </c>
      <c r="D9817">
        <v>131641714</v>
      </c>
      <c r="E9817">
        <v>131797017</v>
      </c>
      <c r="F9817">
        <v>0.94160914915159599</v>
      </c>
      <c r="G9817">
        <v>5.7598887720817303E-2</v>
      </c>
      <c r="H9817">
        <v>1.0000003104719499</v>
      </c>
      <c r="I9817">
        <v>0.816079574978817</v>
      </c>
      <c r="J9817" t="str">
        <f t="shared" si="153"/>
        <v>del</v>
      </c>
    </row>
    <row r="9818" spans="1:10" x14ac:dyDescent="0.25">
      <c r="A9818" t="s">
        <v>4907</v>
      </c>
      <c r="B9818" t="s">
        <v>2924</v>
      </c>
      <c r="C9818" t="s">
        <v>77</v>
      </c>
      <c r="D9818">
        <v>132257696</v>
      </c>
      <c r="E9818">
        <v>132273454</v>
      </c>
      <c r="F9818">
        <v>0.94155357953932695</v>
      </c>
      <c r="G9818">
        <v>5.7543896051128203E-2</v>
      </c>
      <c r="H9818">
        <v>1.0000003104719499</v>
      </c>
      <c r="I9818">
        <v>0.81581017246230103</v>
      </c>
      <c r="J9818" t="str">
        <f t="shared" si="153"/>
        <v>del</v>
      </c>
    </row>
    <row r="9819" spans="1:10" x14ac:dyDescent="0.25">
      <c r="A9819" t="s">
        <v>4907</v>
      </c>
      <c r="B9819" t="s">
        <v>1934</v>
      </c>
      <c r="C9819" t="s">
        <v>77</v>
      </c>
      <c r="D9819">
        <v>132440440</v>
      </c>
      <c r="E9819">
        <v>132508719</v>
      </c>
      <c r="F9819">
        <v>0.94163456489617103</v>
      </c>
      <c r="G9819">
        <v>5.75306229395805E-2</v>
      </c>
      <c r="H9819">
        <v>1.0000003104719499</v>
      </c>
      <c r="I9819">
        <v>0.81576957739009803</v>
      </c>
      <c r="J9819" t="str">
        <f t="shared" si="153"/>
        <v>del</v>
      </c>
    </row>
    <row r="9820" spans="1:10" x14ac:dyDescent="0.25">
      <c r="A9820" t="s">
        <v>4907</v>
      </c>
      <c r="B9820" t="s">
        <v>3347</v>
      </c>
      <c r="C9820" t="s">
        <v>77</v>
      </c>
      <c r="D9820">
        <v>132556019</v>
      </c>
      <c r="E9820">
        <v>132646349</v>
      </c>
      <c r="F9820">
        <v>0.94208865973009304</v>
      </c>
      <c r="G9820">
        <v>5.7563675213908302E-2</v>
      </c>
      <c r="H9820">
        <v>1.0000003104719499</v>
      </c>
      <c r="I9820">
        <v>0.81548199610750005</v>
      </c>
      <c r="J9820" t="str">
        <f t="shared" si="153"/>
        <v>del</v>
      </c>
    </row>
    <row r="9821" spans="1:10" x14ac:dyDescent="0.25">
      <c r="A9821" t="s">
        <v>4907</v>
      </c>
      <c r="B9821" t="s">
        <v>4632</v>
      </c>
      <c r="C9821" t="s">
        <v>77</v>
      </c>
      <c r="D9821">
        <v>132866630</v>
      </c>
      <c r="E9821">
        <v>132868847</v>
      </c>
      <c r="F9821">
        <v>0.94235810632220296</v>
      </c>
      <c r="G9821">
        <v>5.7600184109648601E-2</v>
      </c>
      <c r="H9821">
        <v>1.0000003104719499</v>
      </c>
      <c r="I9821">
        <v>0.81510678044634499</v>
      </c>
      <c r="J9821" t="str">
        <f t="shared" si="153"/>
        <v>del</v>
      </c>
    </row>
    <row r="9822" spans="1:10" x14ac:dyDescent="0.25">
      <c r="A9822" t="s">
        <v>4907</v>
      </c>
      <c r="B9822" t="s">
        <v>109</v>
      </c>
      <c r="C9822" t="s">
        <v>77</v>
      </c>
      <c r="D9822">
        <v>132875395</v>
      </c>
      <c r="E9822">
        <v>132963634</v>
      </c>
      <c r="F9822">
        <v>0.94262914069259696</v>
      </c>
      <c r="G9822">
        <v>5.7632263410591099E-2</v>
      </c>
      <c r="H9822">
        <v>1.0000003104719499</v>
      </c>
      <c r="I9822">
        <v>0.81487259176290305</v>
      </c>
      <c r="J9822" t="str">
        <f t="shared" si="153"/>
        <v>del</v>
      </c>
    </row>
    <row r="9823" spans="1:10" x14ac:dyDescent="0.25">
      <c r="A9823" t="s">
        <v>4907</v>
      </c>
      <c r="B9823" t="s">
        <v>4809</v>
      </c>
      <c r="C9823" t="s">
        <v>77</v>
      </c>
      <c r="D9823">
        <v>132996985</v>
      </c>
      <c r="E9823">
        <v>133026604</v>
      </c>
      <c r="F9823">
        <v>0.94283681578866596</v>
      </c>
      <c r="G9823">
        <v>5.7680040723964203E-2</v>
      </c>
      <c r="H9823">
        <v>1.0871797767165099</v>
      </c>
      <c r="I9823">
        <v>0.81486844524802404</v>
      </c>
      <c r="J9823" t="str">
        <f t="shared" si="153"/>
        <v>del</v>
      </c>
    </row>
    <row r="9824" spans="1:10" x14ac:dyDescent="0.25">
      <c r="A9824" t="s">
        <v>4907</v>
      </c>
      <c r="B9824" t="s">
        <v>1802</v>
      </c>
      <c r="C9824" t="s">
        <v>77</v>
      </c>
      <c r="D9824">
        <v>133052013</v>
      </c>
      <c r="E9824">
        <v>133106449</v>
      </c>
      <c r="F9824">
        <v>0.94270766846339105</v>
      </c>
      <c r="G9824">
        <v>5.7775646960074097E-2</v>
      </c>
      <c r="H9824">
        <v>1.0904103388178299</v>
      </c>
      <c r="I9824">
        <v>0.81468037588781606</v>
      </c>
      <c r="J9824" t="str">
        <f t="shared" si="153"/>
        <v>del</v>
      </c>
    </row>
    <row r="9825" spans="1:10" x14ac:dyDescent="0.25">
      <c r="A9825" t="s">
        <v>4907</v>
      </c>
      <c r="B9825" t="s">
        <v>4678</v>
      </c>
      <c r="C9825" t="s">
        <v>77</v>
      </c>
      <c r="D9825">
        <v>133971871</v>
      </c>
      <c r="E9825">
        <v>134004975</v>
      </c>
      <c r="F9825">
        <v>0.94251657586958104</v>
      </c>
      <c r="G9825">
        <v>5.7915173013079198E-2</v>
      </c>
      <c r="H9825">
        <v>1.09579467968887</v>
      </c>
      <c r="I9825">
        <v>0.81412561361485203</v>
      </c>
      <c r="J9825" t="str">
        <f t="shared" si="153"/>
        <v>del</v>
      </c>
    </row>
    <row r="9826" spans="1:10" x14ac:dyDescent="0.25">
      <c r="A9826" t="s">
        <v>4907</v>
      </c>
      <c r="B9826" t="s">
        <v>4244</v>
      </c>
      <c r="C9826" t="s">
        <v>77</v>
      </c>
      <c r="D9826">
        <v>134114681</v>
      </c>
      <c r="E9826">
        <v>134151865</v>
      </c>
      <c r="F9826">
        <v>0.94175488509078897</v>
      </c>
      <c r="G9826">
        <v>5.7913208710233699E-2</v>
      </c>
      <c r="H9826">
        <v>1.10057364690448</v>
      </c>
      <c r="I9826">
        <v>0.81361945807452196</v>
      </c>
      <c r="J9826" t="str">
        <f t="shared" si="153"/>
        <v>del</v>
      </c>
    </row>
    <row r="9827" spans="1:10" x14ac:dyDescent="0.25">
      <c r="A9827" t="s">
        <v>4907</v>
      </c>
      <c r="B9827" t="s">
        <v>3825</v>
      </c>
      <c r="C9827" t="s">
        <v>77</v>
      </c>
      <c r="D9827">
        <v>134148935</v>
      </c>
      <c r="E9827">
        <v>134176964</v>
      </c>
      <c r="F9827">
        <v>0.94136333127138005</v>
      </c>
      <c r="G9827">
        <v>5.7940389452622899E-2</v>
      </c>
      <c r="H9827">
        <v>1.10536161693923</v>
      </c>
      <c r="I9827">
        <v>0.81310492688180003</v>
      </c>
      <c r="J9827" t="str">
        <f t="shared" si="153"/>
        <v>del</v>
      </c>
    </row>
    <row r="9828" spans="1:10" x14ac:dyDescent="0.25">
      <c r="A9828" t="s">
        <v>4907</v>
      </c>
      <c r="B9828" t="s">
        <v>3131</v>
      </c>
      <c r="C9828" t="s">
        <v>77</v>
      </c>
      <c r="D9828">
        <v>134194035</v>
      </c>
      <c r="E9828">
        <v>134226073</v>
      </c>
      <c r="F9828">
        <v>0.94140076285694696</v>
      </c>
      <c r="G9828">
        <v>5.8155057701763997E-2</v>
      </c>
      <c r="H9828">
        <v>1.10980042833808</v>
      </c>
      <c r="I9828">
        <v>0.81283463079463603</v>
      </c>
      <c r="J9828" t="str">
        <f t="shared" si="153"/>
        <v>del</v>
      </c>
    </row>
    <row r="9829" spans="1:10" x14ac:dyDescent="0.25">
      <c r="A9829" t="s">
        <v>4907</v>
      </c>
      <c r="B9829" t="s">
        <v>4559</v>
      </c>
      <c r="C9829" t="s">
        <v>77</v>
      </c>
      <c r="D9829">
        <v>134371184</v>
      </c>
      <c r="E9829">
        <v>134392108</v>
      </c>
      <c r="F9829">
        <v>0.94090088692159901</v>
      </c>
      <c r="G9829">
        <v>5.8177893646454502E-2</v>
      </c>
      <c r="H9829">
        <v>1.1134303956073299</v>
      </c>
      <c r="I9829">
        <v>0.81249711723010898</v>
      </c>
      <c r="J9829" t="str">
        <f t="shared" si="153"/>
        <v>del</v>
      </c>
    </row>
    <row r="9830" spans="1:10" x14ac:dyDescent="0.25">
      <c r="A9830" t="s">
        <v>4907</v>
      </c>
      <c r="B9830" t="s">
        <v>3665</v>
      </c>
      <c r="C9830" t="s">
        <v>77</v>
      </c>
      <c r="D9830">
        <v>134601149</v>
      </c>
      <c r="E9830">
        <v>134649271</v>
      </c>
      <c r="F9830">
        <v>0.94077092600180501</v>
      </c>
      <c r="G9830">
        <v>5.8252527828278E-2</v>
      </c>
      <c r="H9830">
        <v>1.11748144207541</v>
      </c>
      <c r="I9830">
        <v>0.81220009123391801</v>
      </c>
      <c r="J9830" t="str">
        <f t="shared" si="153"/>
        <v>del</v>
      </c>
    </row>
    <row r="9831" spans="1:10" x14ac:dyDescent="0.25">
      <c r="A9831" t="s">
        <v>4907</v>
      </c>
      <c r="B9831" t="s">
        <v>3710</v>
      </c>
      <c r="C9831" t="s">
        <v>77</v>
      </c>
      <c r="D9831">
        <v>134648785</v>
      </c>
      <c r="E9831">
        <v>134727909</v>
      </c>
      <c r="F9831">
        <v>0.94059068592108797</v>
      </c>
      <c r="G9831">
        <v>5.8258007621963301E-2</v>
      </c>
      <c r="H9831">
        <v>1.1219893254111699</v>
      </c>
      <c r="I9831">
        <v>0.81204852101260605</v>
      </c>
      <c r="J9831" t="str">
        <f t="shared" si="153"/>
        <v>del</v>
      </c>
    </row>
    <row r="9832" spans="1:10" x14ac:dyDescent="0.25">
      <c r="A9832" t="s">
        <v>4907</v>
      </c>
      <c r="B9832" t="s">
        <v>557</v>
      </c>
      <c r="C9832" t="s">
        <v>77</v>
      </c>
      <c r="D9832">
        <v>134738495</v>
      </c>
      <c r="E9832">
        <v>134752157</v>
      </c>
      <c r="F9832">
        <v>0.94006915498147903</v>
      </c>
      <c r="G9832">
        <v>5.81802233218017E-2</v>
      </c>
      <c r="H9832">
        <v>1.12651926313957</v>
      </c>
      <c r="I9832">
        <v>0.81189978984950995</v>
      </c>
      <c r="J9832" t="str">
        <f t="shared" si="153"/>
        <v>del</v>
      </c>
    </row>
    <row r="9833" spans="1:10" x14ac:dyDescent="0.25">
      <c r="A9833" t="s">
        <v>4907</v>
      </c>
      <c r="B9833" t="s">
        <v>1066</v>
      </c>
      <c r="C9833" t="s">
        <v>77</v>
      </c>
      <c r="D9833">
        <v>134758771</v>
      </c>
      <c r="E9833">
        <v>134855133</v>
      </c>
      <c r="F9833">
        <v>0.93995659475791604</v>
      </c>
      <c r="G9833">
        <v>5.8236786780485397E-2</v>
      </c>
      <c r="H9833">
        <v>1.1313506437677701</v>
      </c>
      <c r="I9833">
        <v>0.81169725366110301</v>
      </c>
      <c r="J9833" t="str">
        <f t="shared" si="153"/>
        <v>del</v>
      </c>
    </row>
    <row r="9834" spans="1:10" x14ac:dyDescent="0.25">
      <c r="A9834" t="s">
        <v>4907</v>
      </c>
      <c r="B9834" t="s">
        <v>527</v>
      </c>
      <c r="C9834" t="s">
        <v>77</v>
      </c>
      <c r="D9834">
        <v>134845680</v>
      </c>
      <c r="E9834">
        <v>134859735</v>
      </c>
      <c r="F9834">
        <v>0.939758020404307</v>
      </c>
      <c r="G9834">
        <v>5.8310733709995601E-2</v>
      </c>
      <c r="H9834">
        <v>1.13544225867552</v>
      </c>
      <c r="I9834">
        <v>0.81146529758888697</v>
      </c>
      <c r="J9834" t="str">
        <f t="shared" si="153"/>
        <v>del</v>
      </c>
    </row>
    <row r="9835" spans="1:10" x14ac:dyDescent="0.25">
      <c r="A9835" t="s">
        <v>4907</v>
      </c>
      <c r="B9835" t="s">
        <v>992</v>
      </c>
      <c r="C9835" t="s">
        <v>77</v>
      </c>
      <c r="D9835">
        <v>135570679</v>
      </c>
      <c r="E9835">
        <v>135579279</v>
      </c>
      <c r="F9835">
        <v>0.93970119156205201</v>
      </c>
      <c r="G9835">
        <v>5.8311336478452103E-2</v>
      </c>
      <c r="H9835">
        <v>1.139789877336</v>
      </c>
      <c r="I9835">
        <v>0.81114822513639695</v>
      </c>
      <c r="J9835" t="str">
        <f t="shared" si="153"/>
        <v>del</v>
      </c>
    </row>
    <row r="9836" spans="1:10" x14ac:dyDescent="0.25">
      <c r="A9836" t="s">
        <v>4907</v>
      </c>
      <c r="B9836" t="s">
        <v>4272</v>
      </c>
      <c r="C9836" t="s">
        <v>77</v>
      </c>
      <c r="D9836">
        <v>136028988</v>
      </c>
      <c r="E9836">
        <v>136063818</v>
      </c>
      <c r="F9836">
        <v>0.93969712487082901</v>
      </c>
      <c r="G9836">
        <v>5.8324738161128098E-2</v>
      </c>
      <c r="H9836">
        <v>1.14451586194642</v>
      </c>
      <c r="I9836">
        <v>0.81083087775399998</v>
      </c>
      <c r="J9836" t="str">
        <f t="shared" si="153"/>
        <v>del</v>
      </c>
    </row>
    <row r="9837" spans="1:10" x14ac:dyDescent="0.25">
      <c r="A9837" t="s">
        <v>4907</v>
      </c>
      <c r="B9837" t="s">
        <v>3893</v>
      </c>
      <c r="C9837" t="s">
        <v>77</v>
      </c>
      <c r="D9837">
        <v>136132845</v>
      </c>
      <c r="E9837">
        <v>136188747</v>
      </c>
      <c r="F9837">
        <v>0.939221268780559</v>
      </c>
      <c r="G9837">
        <v>5.8202017618512902E-2</v>
      </c>
      <c r="H9837">
        <v>1.149274725805</v>
      </c>
      <c r="I9837">
        <v>0.810523049233282</v>
      </c>
      <c r="J9837" t="str">
        <f t="shared" si="153"/>
        <v>del</v>
      </c>
    </row>
    <row r="9838" spans="1:10" x14ac:dyDescent="0.25">
      <c r="A9838" t="s">
        <v>4907</v>
      </c>
      <c r="B9838" t="s">
        <v>1765</v>
      </c>
      <c r="C9838" t="s">
        <v>77</v>
      </c>
      <c r="D9838">
        <v>137745651</v>
      </c>
      <c r="E9838">
        <v>137754363</v>
      </c>
      <c r="F9838">
        <v>0.93899411390433996</v>
      </c>
      <c r="G9838">
        <v>5.8190035946148098E-2</v>
      </c>
      <c r="H9838">
        <v>1.1532898438633301</v>
      </c>
      <c r="I9838">
        <v>0.81019215608558404</v>
      </c>
      <c r="J9838" t="str">
        <f t="shared" si="153"/>
        <v>del</v>
      </c>
    </row>
    <row r="9839" spans="1:10" x14ac:dyDescent="0.25">
      <c r="A9839" t="s">
        <v>4907</v>
      </c>
      <c r="B9839" t="s">
        <v>1384</v>
      </c>
      <c r="C9839" t="s">
        <v>77</v>
      </c>
      <c r="D9839">
        <v>137937960</v>
      </c>
      <c r="E9839">
        <v>138051961</v>
      </c>
      <c r="F9839">
        <v>0.93893282958403501</v>
      </c>
      <c r="G9839">
        <v>5.8198316555266097E-2</v>
      </c>
      <c r="H9839">
        <v>1.15701056734081</v>
      </c>
      <c r="I9839">
        <v>0.80990198985957396</v>
      </c>
      <c r="J9839" t="str">
        <f t="shared" si="153"/>
        <v>del</v>
      </c>
    </row>
    <row r="9840" spans="1:10" x14ac:dyDescent="0.25">
      <c r="A9840" t="s">
        <v>4907</v>
      </c>
      <c r="B9840" t="s">
        <v>1398</v>
      </c>
      <c r="C9840" t="s">
        <v>77</v>
      </c>
      <c r="D9840">
        <v>138331935</v>
      </c>
      <c r="E9840">
        <v>138349729</v>
      </c>
      <c r="F9840">
        <v>0.938830082651822</v>
      </c>
      <c r="G9840">
        <v>5.8114771539709599E-2</v>
      </c>
      <c r="H9840">
        <v>1.16076789750696</v>
      </c>
      <c r="I9840">
        <v>0.80962911130093096</v>
      </c>
      <c r="J9840" t="str">
        <f t="shared" si="153"/>
        <v>del</v>
      </c>
    </row>
    <row r="9841" spans="1:10" x14ac:dyDescent="0.25">
      <c r="A9841" t="s">
        <v>4907</v>
      </c>
      <c r="B9841" t="s">
        <v>2011</v>
      </c>
      <c r="C9841" t="s">
        <v>77</v>
      </c>
      <c r="D9841">
        <v>138352685</v>
      </c>
      <c r="E9841">
        <v>138437028</v>
      </c>
      <c r="F9841">
        <v>0.938818103586606</v>
      </c>
      <c r="G9841">
        <v>5.8137207426193403E-2</v>
      </c>
      <c r="H9841">
        <v>1.1648193726990701</v>
      </c>
      <c r="I9841">
        <v>0.80929598535903202</v>
      </c>
      <c r="J9841" t="str">
        <f t="shared" si="153"/>
        <v>del</v>
      </c>
    </row>
    <row r="9842" spans="1:10" x14ac:dyDescent="0.25">
      <c r="A9842" t="s">
        <v>4907</v>
      </c>
      <c r="B9842" t="s">
        <v>1228</v>
      </c>
      <c r="C9842" t="s">
        <v>77</v>
      </c>
      <c r="D9842">
        <v>138465479</v>
      </c>
      <c r="E9842">
        <v>138469303</v>
      </c>
      <c r="F9842">
        <v>0.93866513430647502</v>
      </c>
      <c r="G9842">
        <v>5.8116678499333697E-2</v>
      </c>
      <c r="H9842">
        <v>1.1692003008582399</v>
      </c>
      <c r="I9842">
        <v>0.80892506221998695</v>
      </c>
      <c r="J9842" t="str">
        <f t="shared" si="153"/>
        <v>del</v>
      </c>
    </row>
    <row r="9843" spans="1:10" x14ac:dyDescent="0.25">
      <c r="A9843" t="s">
        <v>4907</v>
      </c>
      <c r="B9843" t="s">
        <v>1347</v>
      </c>
      <c r="C9843" t="s">
        <v>77</v>
      </c>
      <c r="D9843">
        <v>138506095</v>
      </c>
      <c r="E9843">
        <v>138543236</v>
      </c>
      <c r="F9843">
        <v>0.93900624837470503</v>
      </c>
      <c r="G9843">
        <v>5.8159908674581699E-2</v>
      </c>
      <c r="H9843">
        <v>1.1735010373036601</v>
      </c>
      <c r="I9843">
        <v>0.80874385584058905</v>
      </c>
      <c r="J9843" t="str">
        <f t="shared" si="153"/>
        <v>del</v>
      </c>
    </row>
    <row r="9844" spans="1:10" x14ac:dyDescent="0.25">
      <c r="A9844" t="s">
        <v>4907</v>
      </c>
      <c r="B9844" t="s">
        <v>1806</v>
      </c>
      <c r="C9844" t="s">
        <v>77</v>
      </c>
      <c r="D9844">
        <v>138553756</v>
      </c>
      <c r="E9844">
        <v>138575675</v>
      </c>
      <c r="F9844">
        <v>0.93873971966018299</v>
      </c>
      <c r="G9844">
        <v>5.80060191249364E-2</v>
      </c>
      <c r="H9844">
        <v>1.17712413868893</v>
      </c>
      <c r="I9844">
        <v>0.80859851320679599</v>
      </c>
      <c r="J9844" t="str">
        <f t="shared" si="153"/>
        <v>del</v>
      </c>
    </row>
    <row r="9845" spans="1:10" x14ac:dyDescent="0.25">
      <c r="A9845" t="s">
        <v>4907</v>
      </c>
      <c r="B9845" t="s">
        <v>961</v>
      </c>
      <c r="C9845" t="s">
        <v>77</v>
      </c>
      <c r="D9845">
        <v>138610967</v>
      </c>
      <c r="E9845">
        <v>138935034</v>
      </c>
      <c r="F9845">
        <v>0.93906288184112396</v>
      </c>
      <c r="G9845">
        <v>5.7998674766030101E-2</v>
      </c>
      <c r="H9845">
        <v>1.17974263357423</v>
      </c>
      <c r="I9845">
        <v>0.80854644295936395</v>
      </c>
      <c r="J9845" t="str">
        <f t="shared" si="153"/>
        <v>del</v>
      </c>
    </row>
    <row r="9846" spans="1:10" x14ac:dyDescent="0.25">
      <c r="A9846" t="s">
        <v>4907</v>
      </c>
      <c r="B9846" t="s">
        <v>3811</v>
      </c>
      <c r="C9846" t="s">
        <v>77</v>
      </c>
      <c r="D9846">
        <v>138946724</v>
      </c>
      <c r="E9846">
        <v>139293557</v>
      </c>
      <c r="F9846">
        <v>0.93912080804578302</v>
      </c>
      <c r="G9846">
        <v>5.7885627246325101E-2</v>
      </c>
      <c r="H9846">
        <v>1.1817575837682699</v>
      </c>
      <c r="I9846">
        <v>0.80858958934321201</v>
      </c>
      <c r="J9846" t="str">
        <f t="shared" si="153"/>
        <v>del</v>
      </c>
    </row>
    <row r="9847" spans="1:10" x14ac:dyDescent="0.25">
      <c r="A9847" t="s">
        <v>4907</v>
      </c>
      <c r="B9847" t="s">
        <v>2844</v>
      </c>
      <c r="C9847" t="s">
        <v>77</v>
      </c>
      <c r="D9847">
        <v>139341587</v>
      </c>
      <c r="E9847">
        <v>139369720</v>
      </c>
      <c r="F9847">
        <v>0.93935551851996402</v>
      </c>
      <c r="G9847">
        <v>5.7838260692464401E-2</v>
      </c>
      <c r="H9847">
        <v>1.1834314429274699</v>
      </c>
      <c r="I9847">
        <v>0.80865337985992203</v>
      </c>
      <c r="J9847" t="str">
        <f t="shared" si="153"/>
        <v>del</v>
      </c>
    </row>
    <row r="9848" spans="1:10" x14ac:dyDescent="0.25">
      <c r="A9848" t="s">
        <v>4907</v>
      </c>
      <c r="B9848" t="s">
        <v>2542</v>
      </c>
      <c r="C9848" t="s">
        <v>77</v>
      </c>
      <c r="D9848">
        <v>139387467</v>
      </c>
      <c r="E9848">
        <v>139390081</v>
      </c>
      <c r="F9848">
        <v>0.93937591211429505</v>
      </c>
      <c r="G9848">
        <v>5.7698964517028301E-2</v>
      </c>
      <c r="H9848">
        <v>1.1844327514613699</v>
      </c>
      <c r="I9848">
        <v>0.808768583921045</v>
      </c>
      <c r="J9848" t="str">
        <f t="shared" si="153"/>
        <v>del</v>
      </c>
    </row>
    <row r="9849" spans="1:10" x14ac:dyDescent="0.25">
      <c r="A9849" t="s">
        <v>4907</v>
      </c>
      <c r="B9849" t="s">
        <v>4561</v>
      </c>
      <c r="C9849" t="s">
        <v>77</v>
      </c>
      <c r="D9849">
        <v>139526431</v>
      </c>
      <c r="E9849">
        <v>139628434</v>
      </c>
      <c r="F9849">
        <v>0.93959091564821595</v>
      </c>
      <c r="G9849">
        <v>5.7668412273913401E-2</v>
      </c>
      <c r="H9849">
        <v>1.1853173856540999</v>
      </c>
      <c r="I9849">
        <v>0.80880355992930997</v>
      </c>
      <c r="J9849" t="str">
        <f t="shared" si="153"/>
        <v>del</v>
      </c>
    </row>
    <row r="9850" spans="1:10" x14ac:dyDescent="0.25">
      <c r="A9850" t="s">
        <v>4907</v>
      </c>
      <c r="B9850" t="s">
        <v>997</v>
      </c>
      <c r="C9850" t="s">
        <v>77</v>
      </c>
      <c r="D9850">
        <v>139647299</v>
      </c>
      <c r="E9850">
        <v>139683882</v>
      </c>
      <c r="F9850">
        <v>0.94003510432555104</v>
      </c>
      <c r="G9850">
        <v>5.7654430494630197E-2</v>
      </c>
      <c r="H9850">
        <v>1.1863464020143799</v>
      </c>
      <c r="I9850">
        <v>0.80893660410552704</v>
      </c>
      <c r="J9850" t="str">
        <f t="shared" si="153"/>
        <v>del</v>
      </c>
    </row>
    <row r="9851" spans="1:10" x14ac:dyDescent="0.25">
      <c r="A9851" t="s">
        <v>4907</v>
      </c>
      <c r="B9851" t="s">
        <v>3299</v>
      </c>
      <c r="C9851" t="s">
        <v>77</v>
      </c>
      <c r="D9851">
        <v>140107777</v>
      </c>
      <c r="E9851">
        <v>140125619</v>
      </c>
      <c r="F9851">
        <v>0.94011708360038504</v>
      </c>
      <c r="G9851">
        <v>5.7516954101679903E-2</v>
      </c>
      <c r="H9851">
        <v>1.18733392604503</v>
      </c>
      <c r="I9851">
        <v>0.80904077014530396</v>
      </c>
      <c r="J9851" t="str">
        <f t="shared" si="153"/>
        <v>del</v>
      </c>
    </row>
    <row r="9852" spans="1:10" x14ac:dyDescent="0.25">
      <c r="A9852" t="s">
        <v>4907</v>
      </c>
      <c r="B9852" t="s">
        <v>1012</v>
      </c>
      <c r="C9852" t="s">
        <v>77</v>
      </c>
      <c r="D9852">
        <v>140175156</v>
      </c>
      <c r="E9852">
        <v>140282052</v>
      </c>
      <c r="F9852">
        <v>0.94006618034692002</v>
      </c>
      <c r="G9852">
        <v>5.7385306318054302E-2</v>
      </c>
      <c r="H9852">
        <v>1.1879536249813301</v>
      </c>
      <c r="I9852">
        <v>0.80891567698262301</v>
      </c>
      <c r="J9852" t="str">
        <f t="shared" si="153"/>
        <v>del</v>
      </c>
    </row>
    <row r="9853" spans="1:10" x14ac:dyDescent="0.25">
      <c r="A9853" t="s">
        <v>4907</v>
      </c>
      <c r="B9853" t="s">
        <v>2946</v>
      </c>
      <c r="C9853" t="s">
        <v>77</v>
      </c>
      <c r="D9853">
        <v>140245035</v>
      </c>
      <c r="E9853">
        <v>140303113</v>
      </c>
      <c r="F9853">
        <v>0.94056137800667405</v>
      </c>
      <c r="G9853">
        <v>5.7374615861073799E-2</v>
      </c>
      <c r="H9853">
        <v>1.1879126177323001</v>
      </c>
      <c r="I9853">
        <v>0.80885282268454795</v>
      </c>
      <c r="J9853" t="str">
        <f t="shared" si="153"/>
        <v>del</v>
      </c>
    </row>
    <row r="9854" spans="1:10" x14ac:dyDescent="0.25">
      <c r="A9854" t="s">
        <v>4907</v>
      </c>
      <c r="B9854" t="s">
        <v>1683</v>
      </c>
      <c r="C9854" t="s">
        <v>77</v>
      </c>
      <c r="D9854">
        <v>140332843</v>
      </c>
      <c r="E9854">
        <v>140346603</v>
      </c>
      <c r="F9854">
        <v>0.94070368051384101</v>
      </c>
      <c r="G9854">
        <v>5.72887068099419E-2</v>
      </c>
      <c r="H9854">
        <v>1.1870771719520401</v>
      </c>
      <c r="I9854">
        <v>0.80876097194627805</v>
      </c>
      <c r="J9854" t="str">
        <f t="shared" si="153"/>
        <v>del</v>
      </c>
    </row>
    <row r="9855" spans="1:10" x14ac:dyDescent="0.25">
      <c r="A9855" t="s">
        <v>4907</v>
      </c>
      <c r="B9855" t="s">
        <v>172</v>
      </c>
      <c r="C9855" t="s">
        <v>77</v>
      </c>
      <c r="D9855">
        <v>140401814</v>
      </c>
      <c r="E9855">
        <v>140539856</v>
      </c>
      <c r="F9855">
        <v>0.94060131136791303</v>
      </c>
      <c r="G9855">
        <v>5.7145872589456997E-2</v>
      </c>
      <c r="H9855">
        <v>1.18618941000155</v>
      </c>
      <c r="I9855">
        <v>0.80863304294176797</v>
      </c>
      <c r="J9855" t="str">
        <f t="shared" si="153"/>
        <v>del</v>
      </c>
    </row>
    <row r="9856" spans="1:10" x14ac:dyDescent="0.25">
      <c r="A9856" t="s">
        <v>4907</v>
      </c>
      <c r="B9856" t="s">
        <v>4039</v>
      </c>
      <c r="C9856" t="s">
        <v>77</v>
      </c>
      <c r="D9856">
        <v>140537340</v>
      </c>
      <c r="E9856">
        <v>140557677</v>
      </c>
      <c r="F9856">
        <v>0.94113430052452995</v>
      </c>
      <c r="G9856">
        <v>5.7095131366903598E-2</v>
      </c>
      <c r="H9856">
        <v>1.1850577991109399</v>
      </c>
      <c r="I9856">
        <v>0.80859436484662905</v>
      </c>
      <c r="J9856" t="str">
        <f t="shared" si="153"/>
        <v>del</v>
      </c>
    </row>
    <row r="9857" spans="1:10" x14ac:dyDescent="0.25">
      <c r="A9857" t="s">
        <v>4907</v>
      </c>
      <c r="B9857" t="s">
        <v>653</v>
      </c>
      <c r="C9857" t="s">
        <v>77</v>
      </c>
      <c r="D9857">
        <v>140631728</v>
      </c>
      <c r="E9857">
        <v>140633700</v>
      </c>
      <c r="F9857">
        <v>0.94157353468961003</v>
      </c>
      <c r="G9857">
        <v>5.7127893524213699E-2</v>
      </c>
      <c r="H9857">
        <v>1.1829169919673099</v>
      </c>
      <c r="I9857">
        <v>0.80837729889134702</v>
      </c>
      <c r="J9857" t="str">
        <f t="shared" si="153"/>
        <v>del</v>
      </c>
    </row>
    <row r="9858" spans="1:10" x14ac:dyDescent="0.25">
      <c r="A9858" t="s">
        <v>4907</v>
      </c>
      <c r="B9858" t="s">
        <v>2600</v>
      </c>
      <c r="C9858" t="s">
        <v>77</v>
      </c>
      <c r="D9858">
        <v>140638740</v>
      </c>
      <c r="E9858">
        <v>140647771</v>
      </c>
      <c r="F9858">
        <v>0.94165253132487203</v>
      </c>
      <c r="G9858">
        <v>5.7101827675973799E-2</v>
      </c>
      <c r="H9858">
        <v>1.18071036761575</v>
      </c>
      <c r="I9858">
        <v>0.808112568714623</v>
      </c>
      <c r="J9858" t="str">
        <f t="shared" si="153"/>
        <v>del</v>
      </c>
    </row>
    <row r="9859" spans="1:10" x14ac:dyDescent="0.25">
      <c r="A9859" t="s">
        <v>4907</v>
      </c>
      <c r="B9859" t="s">
        <v>1880</v>
      </c>
      <c r="C9859" t="s">
        <v>77</v>
      </c>
      <c r="D9859">
        <v>140647058</v>
      </c>
      <c r="E9859">
        <v>140662480</v>
      </c>
      <c r="F9859">
        <v>0.94153326051678699</v>
      </c>
      <c r="G9859">
        <v>5.7033919613917197E-2</v>
      </c>
      <c r="H9859">
        <v>1.1785944021843999</v>
      </c>
      <c r="I9859">
        <v>0.80790729250159499</v>
      </c>
      <c r="J9859" t="str">
        <f t="shared" si="153"/>
        <v>del</v>
      </c>
    </row>
    <row r="9860" spans="1:10" x14ac:dyDescent="0.25">
      <c r="A9860" t="s">
        <v>4907</v>
      </c>
      <c r="B9860" t="s">
        <v>4835</v>
      </c>
      <c r="C9860" t="s">
        <v>77</v>
      </c>
      <c r="D9860">
        <v>140698680</v>
      </c>
      <c r="E9860">
        <v>140706686</v>
      </c>
      <c r="F9860">
        <v>0.94173274475408797</v>
      </c>
      <c r="G9860">
        <v>5.7065271845788398E-2</v>
      </c>
      <c r="H9860">
        <v>1.17675411828927</v>
      </c>
      <c r="I9860">
        <v>0.807632955504345</v>
      </c>
      <c r="J9860" t="str">
        <f t="shared" ref="J9860:J9923" si="154">IF(F9860&gt;1.05,"dup",IF(F9860&lt;0.95,"del",""))</f>
        <v>del</v>
      </c>
    </row>
    <row r="9861" spans="1:10" x14ac:dyDescent="0.25">
      <c r="A9861" t="s">
        <v>4907</v>
      </c>
      <c r="B9861" t="s">
        <v>4198</v>
      </c>
      <c r="C9861" t="s">
        <v>77</v>
      </c>
      <c r="D9861">
        <v>141259884</v>
      </c>
      <c r="E9861">
        <v>141320784</v>
      </c>
      <c r="F9861">
        <v>0.94158854079402399</v>
      </c>
      <c r="G9861">
        <v>5.7024431369059103E-2</v>
      </c>
      <c r="H9861">
        <v>1.1748905374368901</v>
      </c>
      <c r="I9861">
        <v>0.80734071902415205</v>
      </c>
      <c r="J9861" t="str">
        <f t="shared" si="154"/>
        <v>del</v>
      </c>
    </row>
    <row r="9862" spans="1:10" x14ac:dyDescent="0.25">
      <c r="A9862" t="s">
        <v>4907</v>
      </c>
      <c r="B9862" t="s">
        <v>1096</v>
      </c>
      <c r="C9862" t="s">
        <v>77</v>
      </c>
      <c r="D9862">
        <v>141515016</v>
      </c>
      <c r="E9862">
        <v>141619055</v>
      </c>
      <c r="F9862">
        <v>0.94135910501436004</v>
      </c>
      <c r="G9862">
        <v>5.6948116909824903E-2</v>
      </c>
      <c r="H9862">
        <v>1.1719121404776101</v>
      </c>
      <c r="I9862">
        <v>0.80706681511539402</v>
      </c>
      <c r="J9862" t="str">
        <f t="shared" si="154"/>
        <v>del</v>
      </c>
    </row>
    <row r="9863" spans="1:10" x14ac:dyDescent="0.25">
      <c r="A9863" t="s">
        <v>4907</v>
      </c>
      <c r="B9863" t="s">
        <v>2593</v>
      </c>
      <c r="C9863" t="s">
        <v>77</v>
      </c>
      <c r="D9863">
        <v>142108779</v>
      </c>
      <c r="E9863">
        <v>142154440</v>
      </c>
      <c r="F9863">
        <v>0.94133562555393802</v>
      </c>
      <c r="G9863">
        <v>5.6907523504321697E-2</v>
      </c>
      <c r="H9863">
        <v>1.1689543743591599</v>
      </c>
      <c r="I9863">
        <v>0.80680204557545099</v>
      </c>
      <c r="J9863" t="str">
        <f t="shared" si="154"/>
        <v>del</v>
      </c>
    </row>
    <row r="9864" spans="1:10" x14ac:dyDescent="0.25">
      <c r="A9864" t="s">
        <v>4907</v>
      </c>
      <c r="B9864" t="s">
        <v>257</v>
      </c>
      <c r="C9864" t="s">
        <v>77</v>
      </c>
      <c r="D9864">
        <v>142770377</v>
      </c>
      <c r="E9864">
        <v>143229011</v>
      </c>
      <c r="F9864">
        <v>0.94147040287625094</v>
      </c>
      <c r="G9864">
        <v>5.6890123496897899E-2</v>
      </c>
      <c r="H9864">
        <v>1.1660563327529401</v>
      </c>
      <c r="I9864">
        <v>0.80657354251269198</v>
      </c>
      <c r="J9864" t="str">
        <f t="shared" si="154"/>
        <v>del</v>
      </c>
    </row>
    <row r="9865" spans="1:10" x14ac:dyDescent="0.25">
      <c r="A9865" t="s">
        <v>4907</v>
      </c>
      <c r="B9865" t="s">
        <v>2726</v>
      </c>
      <c r="C9865" t="s">
        <v>77</v>
      </c>
      <c r="D9865">
        <v>143277931</v>
      </c>
      <c r="E9865">
        <v>143435512</v>
      </c>
      <c r="F9865">
        <v>0.94151791190728595</v>
      </c>
      <c r="G9865">
        <v>5.6787740451378001E-2</v>
      </c>
      <c r="H9865">
        <v>1.1633235882523301</v>
      </c>
      <c r="I9865">
        <v>0.80645479191164204</v>
      </c>
      <c r="J9865" t="str">
        <f t="shared" si="154"/>
        <v>del</v>
      </c>
    </row>
    <row r="9866" spans="1:10" x14ac:dyDescent="0.25">
      <c r="A9866" t="s">
        <v>4907</v>
      </c>
      <c r="B9866" t="s">
        <v>4776</v>
      </c>
      <c r="C9866" t="s">
        <v>77</v>
      </c>
      <c r="D9866">
        <v>144158162</v>
      </c>
      <c r="E9866">
        <v>144170714</v>
      </c>
      <c r="F9866">
        <v>0.94194269894424998</v>
      </c>
      <c r="G9866">
        <v>5.6732561213843999E-2</v>
      </c>
      <c r="H9866">
        <v>1.1609154803719199</v>
      </c>
      <c r="I9866">
        <v>0.806301820850583</v>
      </c>
      <c r="J9866" t="str">
        <f t="shared" si="154"/>
        <v>del</v>
      </c>
    </row>
    <row r="9867" spans="1:10" x14ac:dyDescent="0.25">
      <c r="A9867" t="s">
        <v>4907</v>
      </c>
      <c r="B9867" t="s">
        <v>3398</v>
      </c>
      <c r="C9867" t="s">
        <v>77</v>
      </c>
      <c r="D9867">
        <v>146203605</v>
      </c>
      <c r="E9867">
        <v>146289223</v>
      </c>
      <c r="F9867">
        <v>0.94207968006907095</v>
      </c>
      <c r="G9867">
        <v>5.6661947346132398E-2</v>
      </c>
      <c r="H9867">
        <v>1.1576462656947599</v>
      </c>
      <c r="I9867">
        <v>0.80605639356514602</v>
      </c>
      <c r="J9867" t="str">
        <f t="shared" si="154"/>
        <v>del</v>
      </c>
    </row>
    <row r="9868" spans="1:10" x14ac:dyDescent="0.25">
      <c r="A9868" t="s">
        <v>4907</v>
      </c>
      <c r="B9868" t="s">
        <v>4239</v>
      </c>
      <c r="C9868" t="s">
        <v>77</v>
      </c>
      <c r="D9868">
        <v>146447311</v>
      </c>
      <c r="E9868">
        <v>146511961</v>
      </c>
      <c r="F9868">
        <v>0.94270016754761998</v>
      </c>
      <c r="G9868">
        <v>5.6752774074017603E-2</v>
      </c>
      <c r="H9868">
        <v>1.1538943122169101</v>
      </c>
      <c r="I9868">
        <v>0.80572264970236096</v>
      </c>
      <c r="J9868" t="str">
        <f t="shared" si="154"/>
        <v>del</v>
      </c>
    </row>
    <row r="9869" spans="1:10" x14ac:dyDescent="0.25">
      <c r="A9869" t="s">
        <v>4907</v>
      </c>
      <c r="B9869" t="s">
        <v>3135</v>
      </c>
      <c r="C9869" t="s">
        <v>77</v>
      </c>
      <c r="D9869">
        <v>146580742</v>
      </c>
      <c r="E9869">
        <v>147084784</v>
      </c>
      <c r="F9869">
        <v>0.94258531589347105</v>
      </c>
      <c r="G9869">
        <v>5.6692041235208997E-2</v>
      </c>
      <c r="H9869">
        <v>1.1508006233708099</v>
      </c>
      <c r="I9869">
        <v>0.80533134332538103</v>
      </c>
      <c r="J9869" t="str">
        <f t="shared" si="154"/>
        <v>del</v>
      </c>
    </row>
    <row r="9870" spans="1:10" x14ac:dyDescent="0.25">
      <c r="A9870" t="s">
        <v>4907</v>
      </c>
      <c r="B9870" t="s">
        <v>4121</v>
      </c>
      <c r="C9870" t="s">
        <v>77</v>
      </c>
      <c r="D9870">
        <v>147234963</v>
      </c>
      <c r="E9870">
        <v>147387855</v>
      </c>
      <c r="F9870">
        <v>0.94275175416816803</v>
      </c>
      <c r="G9870">
        <v>5.6703789906850099E-2</v>
      </c>
      <c r="H9870">
        <v>1.14803523201392</v>
      </c>
      <c r="I9870">
        <v>0.80490976670539705</v>
      </c>
      <c r="J9870" t="str">
        <f t="shared" si="154"/>
        <v>del</v>
      </c>
    </row>
    <row r="9871" spans="1:10" x14ac:dyDescent="0.25">
      <c r="A9871" t="s">
        <v>4907</v>
      </c>
      <c r="B9871" t="s">
        <v>938</v>
      </c>
      <c r="C9871" t="s">
        <v>77</v>
      </c>
      <c r="D9871">
        <v>149492982</v>
      </c>
      <c r="E9871">
        <v>149551471</v>
      </c>
      <c r="F9871">
        <v>0.94233983792145204</v>
      </c>
      <c r="G9871">
        <v>5.6691452788514E-2</v>
      </c>
      <c r="H9871">
        <v>1.14447872224266</v>
      </c>
      <c r="I9871">
        <v>0.80443722518684702</v>
      </c>
      <c r="J9871" t="str">
        <f t="shared" si="154"/>
        <v>del</v>
      </c>
    </row>
    <row r="9872" spans="1:10" x14ac:dyDescent="0.25">
      <c r="A9872" t="s">
        <v>4907</v>
      </c>
      <c r="B9872" t="s">
        <v>1761</v>
      </c>
      <c r="C9872" t="s">
        <v>77</v>
      </c>
      <c r="D9872">
        <v>150000046</v>
      </c>
      <c r="E9872">
        <v>150053142</v>
      </c>
      <c r="F9872">
        <v>0.94223214486539797</v>
      </c>
      <c r="G9872">
        <v>5.6669943521557298E-2</v>
      </c>
      <c r="H9872">
        <v>1.1403789502119801</v>
      </c>
      <c r="I9872">
        <v>0.80408347115724199</v>
      </c>
      <c r="J9872" t="str">
        <f t="shared" si="154"/>
        <v>del</v>
      </c>
    </row>
    <row r="9873" spans="1:10" x14ac:dyDescent="0.25">
      <c r="A9873" t="s">
        <v>4907</v>
      </c>
      <c r="B9873" t="s">
        <v>2918</v>
      </c>
      <c r="C9873" t="s">
        <v>77</v>
      </c>
      <c r="D9873">
        <v>150113839</v>
      </c>
      <c r="E9873">
        <v>150155872</v>
      </c>
      <c r="F9873">
        <v>0.94196802616394903</v>
      </c>
      <c r="G9873">
        <v>5.66272367567646E-2</v>
      </c>
      <c r="H9873">
        <v>1.1365279777163799</v>
      </c>
      <c r="I9873">
        <v>0.80364094400570296</v>
      </c>
      <c r="J9873" t="str">
        <f t="shared" si="154"/>
        <v>del</v>
      </c>
    </row>
    <row r="9874" spans="1:10" x14ac:dyDescent="0.25">
      <c r="A9874" t="s">
        <v>4907</v>
      </c>
      <c r="B9874" t="s">
        <v>672</v>
      </c>
      <c r="C9874" t="s">
        <v>77</v>
      </c>
      <c r="D9874">
        <v>150401637</v>
      </c>
      <c r="E9874">
        <v>150412969</v>
      </c>
      <c r="F9874">
        <v>0.94176712177312305</v>
      </c>
      <c r="G9874">
        <v>5.66378976298436E-2</v>
      </c>
      <c r="H9874">
        <v>1.1325649470660999</v>
      </c>
      <c r="I9874">
        <v>0.80310993572935896</v>
      </c>
      <c r="J9874" t="str">
        <f t="shared" si="154"/>
        <v>del</v>
      </c>
    </row>
    <row r="9875" spans="1:10" x14ac:dyDescent="0.25">
      <c r="A9875" t="s">
        <v>4907</v>
      </c>
      <c r="B9875" t="s">
        <v>3574</v>
      </c>
      <c r="C9875" t="s">
        <v>77</v>
      </c>
      <c r="D9875">
        <v>150442635</v>
      </c>
      <c r="E9875">
        <v>150449739</v>
      </c>
      <c r="F9875">
        <v>0.94206261730437602</v>
      </c>
      <c r="G9875">
        <v>5.6584659740312099E-2</v>
      </c>
      <c r="H9875">
        <v>1.1289886566613201</v>
      </c>
      <c r="I9875">
        <v>0.80284464793225596</v>
      </c>
      <c r="J9875" t="str">
        <f t="shared" si="154"/>
        <v>del</v>
      </c>
    </row>
    <row r="9876" spans="1:10" x14ac:dyDescent="0.25">
      <c r="A9876" t="s">
        <v>4907</v>
      </c>
      <c r="B9876" t="s">
        <v>1046</v>
      </c>
      <c r="C9876" t="s">
        <v>77</v>
      </c>
      <c r="D9876">
        <v>150708440</v>
      </c>
      <c r="E9876">
        <v>150759095</v>
      </c>
      <c r="F9876">
        <v>0.94292728107351798</v>
      </c>
      <c r="G9876">
        <v>5.6437682843933697E-2</v>
      </c>
      <c r="H9876">
        <v>1.1257633485991101</v>
      </c>
      <c r="I9876">
        <v>0.80321007447648796</v>
      </c>
      <c r="J9876" t="str">
        <f t="shared" si="154"/>
        <v>del</v>
      </c>
    </row>
    <row r="9877" spans="1:10" x14ac:dyDescent="0.25">
      <c r="A9877" t="s">
        <v>4907</v>
      </c>
      <c r="B9877" t="s">
        <v>4391</v>
      </c>
      <c r="C9877" t="s">
        <v>77</v>
      </c>
      <c r="D9877">
        <v>151029945</v>
      </c>
      <c r="E9877">
        <v>151093577</v>
      </c>
      <c r="F9877">
        <v>0.94348310056517204</v>
      </c>
      <c r="G9877">
        <v>5.62981992364191E-2</v>
      </c>
      <c r="H9877">
        <v>1.1225617467126601</v>
      </c>
      <c r="I9877">
        <v>0.80333151324408103</v>
      </c>
      <c r="J9877" t="str">
        <f t="shared" si="154"/>
        <v>del</v>
      </c>
    </row>
    <row r="9878" spans="1:10" x14ac:dyDescent="0.25">
      <c r="A9878" t="s">
        <v>4907</v>
      </c>
      <c r="B9878" t="s">
        <v>198</v>
      </c>
      <c r="C9878" t="s">
        <v>77</v>
      </c>
      <c r="D9878">
        <v>151100706</v>
      </c>
      <c r="E9878">
        <v>151157815</v>
      </c>
      <c r="F9878">
        <v>0.94436067009546498</v>
      </c>
      <c r="G9878">
        <v>5.62387023158369E-2</v>
      </c>
      <c r="H9878">
        <v>1.1196988498904099</v>
      </c>
      <c r="I9878">
        <v>0.80343512423556296</v>
      </c>
      <c r="J9878" t="str">
        <f t="shared" si="154"/>
        <v>del</v>
      </c>
    </row>
    <row r="9879" spans="1:10" x14ac:dyDescent="0.25">
      <c r="A9879" t="s">
        <v>4907</v>
      </c>
      <c r="B9879" t="s">
        <v>3998</v>
      </c>
      <c r="C9879" t="s">
        <v>77</v>
      </c>
      <c r="D9879">
        <v>151661096</v>
      </c>
      <c r="E9879">
        <v>151686975</v>
      </c>
      <c r="F9879">
        <v>0.94483361912110497</v>
      </c>
      <c r="G9879">
        <v>5.6116543378813298E-2</v>
      </c>
      <c r="H9879">
        <v>1.1170155431958799</v>
      </c>
      <c r="I9879">
        <v>0.803408219753732</v>
      </c>
      <c r="J9879" t="str">
        <f t="shared" si="154"/>
        <v>del</v>
      </c>
    </row>
    <row r="9880" spans="1:10" x14ac:dyDescent="0.25">
      <c r="A9880" t="s">
        <v>4907</v>
      </c>
      <c r="B9880" t="s">
        <v>338</v>
      </c>
      <c r="C9880" t="s">
        <v>77</v>
      </c>
      <c r="D9880">
        <v>151742316</v>
      </c>
      <c r="E9880">
        <v>151772532</v>
      </c>
      <c r="F9880">
        <v>0.94575258410933105</v>
      </c>
      <c r="G9880">
        <v>5.6111125171950903E-2</v>
      </c>
      <c r="H9880">
        <v>1.11450934291546</v>
      </c>
      <c r="I9880">
        <v>0.80313396066488096</v>
      </c>
      <c r="J9880" t="str">
        <f t="shared" si="154"/>
        <v>del</v>
      </c>
    </row>
    <row r="9881" spans="1:10" x14ac:dyDescent="0.25">
      <c r="A9881" t="s">
        <v>4907</v>
      </c>
      <c r="B9881" t="s">
        <v>1511</v>
      </c>
      <c r="C9881" t="s">
        <v>77</v>
      </c>
      <c r="D9881">
        <v>151771045</v>
      </c>
      <c r="E9881">
        <v>151812911</v>
      </c>
      <c r="F9881">
        <v>0.94622000533766204</v>
      </c>
      <c r="G9881">
        <v>5.6035100844731199E-2</v>
      </c>
      <c r="H9881">
        <v>1.1114752123221501</v>
      </c>
      <c r="I9881">
        <v>0.80288543816741398</v>
      </c>
      <c r="J9881" t="str">
        <f t="shared" si="154"/>
        <v>del</v>
      </c>
    </row>
    <row r="9882" spans="1:10" x14ac:dyDescent="0.25">
      <c r="A9882" t="s">
        <v>4907</v>
      </c>
      <c r="B9882" t="s">
        <v>1527</v>
      </c>
      <c r="C9882" t="s">
        <v>77</v>
      </c>
      <c r="D9882">
        <v>154190730</v>
      </c>
      <c r="E9882">
        <v>154420984</v>
      </c>
      <c r="F9882">
        <v>0.94677795450732605</v>
      </c>
      <c r="G9882">
        <v>5.5976431401506398E-2</v>
      </c>
      <c r="H9882">
        <v>1.1086073100699401</v>
      </c>
      <c r="I9882">
        <v>0.80265607230236802</v>
      </c>
      <c r="J9882" t="str">
        <f t="shared" si="154"/>
        <v>del</v>
      </c>
    </row>
    <row r="9883" spans="1:10" x14ac:dyDescent="0.25">
      <c r="A9883" t="s">
        <v>4907</v>
      </c>
      <c r="B9883" t="s">
        <v>2106</v>
      </c>
      <c r="C9883" t="s">
        <v>77</v>
      </c>
      <c r="D9883">
        <v>154682986</v>
      </c>
      <c r="E9883">
        <v>154817605</v>
      </c>
      <c r="F9883">
        <v>0.94732132440128403</v>
      </c>
      <c r="G9883">
        <v>5.5929407404163599E-2</v>
      </c>
      <c r="H9883">
        <v>1.1058202389027101</v>
      </c>
      <c r="I9883">
        <v>0.80238666116123203</v>
      </c>
      <c r="J9883" t="str">
        <f t="shared" si="154"/>
        <v>del</v>
      </c>
    </row>
    <row r="9884" spans="1:10" x14ac:dyDescent="0.25">
      <c r="A9884" t="s">
        <v>4907</v>
      </c>
      <c r="B9884" t="s">
        <v>2439</v>
      </c>
      <c r="C9884" t="s">
        <v>77</v>
      </c>
      <c r="D9884">
        <v>154941073</v>
      </c>
      <c r="E9884">
        <v>154969411</v>
      </c>
      <c r="F9884">
        <v>0.94768691766657998</v>
      </c>
      <c r="G9884">
        <v>5.5891539163804002E-2</v>
      </c>
      <c r="H9884">
        <v>1.10243146164824</v>
      </c>
      <c r="I9884">
        <v>0.80209282204826604</v>
      </c>
      <c r="J9884" t="str">
        <f t="shared" si="154"/>
        <v>del</v>
      </c>
    </row>
    <row r="9885" spans="1:10" x14ac:dyDescent="0.25">
      <c r="A9885" t="s">
        <v>4907</v>
      </c>
      <c r="B9885" t="s">
        <v>3793</v>
      </c>
      <c r="C9885" t="s">
        <v>77</v>
      </c>
      <c r="D9885">
        <v>155870344</v>
      </c>
      <c r="E9885">
        <v>156767788</v>
      </c>
      <c r="F9885">
        <v>0.94803225011841197</v>
      </c>
      <c r="G9885">
        <v>5.5875051112197698E-2</v>
      </c>
      <c r="H9885">
        <v>1.0994330711415301</v>
      </c>
      <c r="I9885">
        <v>0.80173275865051696</v>
      </c>
      <c r="J9885" t="str">
        <f t="shared" si="154"/>
        <v>del</v>
      </c>
    </row>
    <row r="9886" spans="1:10" x14ac:dyDescent="0.25">
      <c r="A9886" t="s">
        <v>4907</v>
      </c>
      <c r="B9886" t="s">
        <v>1959</v>
      </c>
      <c r="C9886" t="s">
        <v>77</v>
      </c>
      <c r="D9886">
        <v>157142933</v>
      </c>
      <c r="E9886">
        <v>157255185</v>
      </c>
      <c r="F9886">
        <v>0.94772241702874405</v>
      </c>
      <c r="G9886">
        <v>5.59615641229841E-2</v>
      </c>
      <c r="H9886">
        <v>1.0960197604581901</v>
      </c>
      <c r="I9886">
        <v>0.80148789248554297</v>
      </c>
      <c r="J9886" t="str">
        <f t="shared" si="154"/>
        <v>del</v>
      </c>
    </row>
    <row r="9887" spans="1:10" x14ac:dyDescent="0.25">
      <c r="A9887" t="s">
        <v>4907</v>
      </c>
      <c r="B9887" t="s">
        <v>1007</v>
      </c>
      <c r="C9887" t="s">
        <v>77</v>
      </c>
      <c r="D9887">
        <v>157266079</v>
      </c>
      <c r="E9887">
        <v>157395595</v>
      </c>
      <c r="F9887">
        <v>0.94719838977724102</v>
      </c>
      <c r="G9887">
        <v>5.6040859520926203E-2</v>
      </c>
      <c r="H9887">
        <v>1.0926728906354699</v>
      </c>
      <c r="I9887">
        <v>0.80120087329277201</v>
      </c>
      <c r="J9887" t="str">
        <f t="shared" si="154"/>
        <v>del</v>
      </c>
    </row>
    <row r="9888" spans="1:10" x14ac:dyDescent="0.25">
      <c r="A9888" t="s">
        <v>4907</v>
      </c>
      <c r="B9888" t="s">
        <v>76</v>
      </c>
      <c r="C9888" t="s">
        <v>77</v>
      </c>
      <c r="D9888">
        <v>157395534</v>
      </c>
      <c r="E9888">
        <v>157575775</v>
      </c>
      <c r="F9888">
        <v>0.94660615134925497</v>
      </c>
      <c r="G9888">
        <v>5.6130430809746799E-2</v>
      </c>
      <c r="H9888">
        <v>1.0893826889064699</v>
      </c>
      <c r="I9888">
        <v>0.80086680756054895</v>
      </c>
      <c r="J9888" t="str">
        <f t="shared" si="154"/>
        <v>del</v>
      </c>
    </row>
    <row r="9889" spans="1:10" x14ac:dyDescent="0.25">
      <c r="A9889" t="s">
        <v>4907</v>
      </c>
      <c r="B9889" t="s">
        <v>804</v>
      </c>
      <c r="C9889" t="s">
        <v>77</v>
      </c>
      <c r="D9889">
        <v>157785743</v>
      </c>
      <c r="E9889">
        <v>157859145</v>
      </c>
      <c r="F9889">
        <v>0.94623843266291496</v>
      </c>
      <c r="G9889">
        <v>5.6201191182464298E-2</v>
      </c>
      <c r="H9889">
        <v>1.0000003104719499</v>
      </c>
      <c r="I9889">
        <v>0.80048453793378804</v>
      </c>
      <c r="J9889" t="str">
        <f t="shared" si="154"/>
        <v>del</v>
      </c>
    </row>
    <row r="9890" spans="1:10" x14ac:dyDescent="0.25">
      <c r="A9890" t="s">
        <v>4907</v>
      </c>
      <c r="B9890" t="s">
        <v>1197</v>
      </c>
      <c r="C9890" t="s">
        <v>77</v>
      </c>
      <c r="D9890">
        <v>158695920</v>
      </c>
      <c r="E9890">
        <v>159099916</v>
      </c>
      <c r="F9890">
        <v>0.94589462993548801</v>
      </c>
      <c r="G9890">
        <v>5.6380030414556401E-2</v>
      </c>
      <c r="H9890">
        <v>1.0000003104719499</v>
      </c>
      <c r="I9890">
        <v>0.80007459162656602</v>
      </c>
      <c r="J9890" t="str">
        <f t="shared" si="154"/>
        <v>del</v>
      </c>
    </row>
    <row r="9891" spans="1:10" x14ac:dyDescent="0.25">
      <c r="A9891" t="s">
        <v>4907</v>
      </c>
      <c r="B9891" t="s">
        <v>3491</v>
      </c>
      <c r="C9891" t="s">
        <v>77</v>
      </c>
      <c r="D9891">
        <v>159157409</v>
      </c>
      <c r="E9891">
        <v>159210053</v>
      </c>
      <c r="F9891">
        <v>0.94555929903148395</v>
      </c>
      <c r="G9891">
        <v>5.6551891279818502E-2</v>
      </c>
      <c r="H9891">
        <v>1.0000003104719499</v>
      </c>
      <c r="I9891">
        <v>0.79964308304563603</v>
      </c>
      <c r="J9891" t="str">
        <f t="shared" si="154"/>
        <v>del</v>
      </c>
    </row>
    <row r="9892" spans="1:10" x14ac:dyDescent="0.25">
      <c r="A9892" t="s">
        <v>4907</v>
      </c>
      <c r="B9892" t="s">
        <v>4501</v>
      </c>
      <c r="C9892" t="s">
        <v>77</v>
      </c>
      <c r="D9892">
        <v>160009113</v>
      </c>
      <c r="E9892">
        <v>160065543</v>
      </c>
      <c r="F9892">
        <v>0.94502432251978996</v>
      </c>
      <c r="G9892">
        <v>5.6697004298083699E-2</v>
      </c>
      <c r="H9892">
        <v>1.0000003104719499</v>
      </c>
      <c r="I9892">
        <v>0.79922078893391002</v>
      </c>
      <c r="J9892" t="str">
        <f t="shared" si="154"/>
        <v>del</v>
      </c>
    </row>
    <row r="9893" spans="1:10" x14ac:dyDescent="0.25">
      <c r="A9893" t="s">
        <v>4907</v>
      </c>
      <c r="B9893" t="s">
        <v>3889</v>
      </c>
      <c r="C9893" t="s">
        <v>77</v>
      </c>
      <c r="D9893">
        <v>160401641</v>
      </c>
      <c r="E9893">
        <v>160421711</v>
      </c>
      <c r="F9893">
        <v>0.94476272208225898</v>
      </c>
      <c r="G9893">
        <v>5.69082274428062E-2</v>
      </c>
      <c r="H9893">
        <v>1.0000003104719499</v>
      </c>
      <c r="I9893">
        <v>0.79877500393554501</v>
      </c>
      <c r="J9893" t="str">
        <f t="shared" si="154"/>
        <v>del</v>
      </c>
    </row>
    <row r="9894" spans="1:10" x14ac:dyDescent="0.25">
      <c r="A9894" t="s">
        <v>4907</v>
      </c>
      <c r="B9894" t="s">
        <v>3293</v>
      </c>
      <c r="C9894" t="s">
        <v>77</v>
      </c>
      <c r="D9894">
        <v>160421855</v>
      </c>
      <c r="E9894">
        <v>160428739</v>
      </c>
      <c r="F9894">
        <v>0.94379416534608696</v>
      </c>
      <c r="G9894">
        <v>5.7022030329982501E-2</v>
      </c>
      <c r="H9894">
        <v>1.0000003104719499</v>
      </c>
      <c r="I9894">
        <v>0.79818377599452095</v>
      </c>
      <c r="J9894" t="str">
        <f t="shared" si="154"/>
        <v>del</v>
      </c>
    </row>
    <row r="9895" spans="1:10" x14ac:dyDescent="0.25">
      <c r="A9895" t="s">
        <v>4907</v>
      </c>
      <c r="B9895" t="s">
        <v>2386</v>
      </c>
      <c r="C9895" t="s">
        <v>77</v>
      </c>
      <c r="D9895">
        <v>160438594</v>
      </c>
      <c r="E9895">
        <v>160487426</v>
      </c>
      <c r="F9895">
        <v>0.94313575051717602</v>
      </c>
      <c r="G9895">
        <v>5.7221689999640203E-2</v>
      </c>
      <c r="H9895">
        <v>1.0000003104719499</v>
      </c>
      <c r="I9895">
        <v>0.79754199547909299</v>
      </c>
      <c r="J9895" t="str">
        <f t="shared" si="154"/>
        <v>del</v>
      </c>
    </row>
    <row r="9896" spans="1:10" x14ac:dyDescent="0.25">
      <c r="A9896" t="s">
        <v>4907</v>
      </c>
      <c r="B9896" t="s">
        <v>633</v>
      </c>
      <c r="C9896" t="s">
        <v>77</v>
      </c>
      <c r="D9896">
        <v>163437569</v>
      </c>
      <c r="E9896">
        <v>163446151</v>
      </c>
      <c r="F9896">
        <v>0.94238932388266905</v>
      </c>
      <c r="G9896">
        <v>5.7441250522661601E-2</v>
      </c>
      <c r="H9896">
        <v>1.0000003104719499</v>
      </c>
      <c r="I9896">
        <v>0.796816284124782</v>
      </c>
      <c r="J9896" t="str">
        <f t="shared" si="154"/>
        <v>del</v>
      </c>
    </row>
    <row r="9897" spans="1:10" x14ac:dyDescent="0.25">
      <c r="A9897" t="s">
        <v>4907</v>
      </c>
      <c r="B9897" t="s">
        <v>2764</v>
      </c>
      <c r="C9897" t="s">
        <v>77</v>
      </c>
      <c r="D9897">
        <v>163446526</v>
      </c>
      <c r="E9897">
        <v>163460102</v>
      </c>
      <c r="F9897">
        <v>0.94133283182989702</v>
      </c>
      <c r="G9897">
        <v>5.7604940856064997E-2</v>
      </c>
      <c r="H9897">
        <v>1.0000003104719499</v>
      </c>
      <c r="I9897">
        <v>0.79598833137150904</v>
      </c>
      <c r="J9897" t="str">
        <f t="shared" si="154"/>
        <v>del</v>
      </c>
    </row>
    <row r="9898" spans="1:10" x14ac:dyDescent="0.25">
      <c r="A9898" t="s">
        <v>4907</v>
      </c>
      <c r="B9898" t="s">
        <v>3885</v>
      </c>
      <c r="C9898" t="s">
        <v>77</v>
      </c>
      <c r="D9898">
        <v>168661740</v>
      </c>
      <c r="E9898">
        <v>169301139</v>
      </c>
      <c r="F9898">
        <v>0.94063844496204896</v>
      </c>
      <c r="G9898">
        <v>5.7874540232517799E-2</v>
      </c>
      <c r="H9898">
        <v>1.0000003104719499</v>
      </c>
      <c r="I9898">
        <v>0.79509176330488196</v>
      </c>
      <c r="J9898" t="str">
        <f t="shared" si="154"/>
        <v>del</v>
      </c>
    </row>
    <row r="9899" spans="1:10" x14ac:dyDescent="0.25">
      <c r="A9899" t="s">
        <v>4907</v>
      </c>
      <c r="B9899" t="s">
        <v>1147</v>
      </c>
      <c r="C9899" t="s">
        <v>77</v>
      </c>
      <c r="D9899">
        <v>169637268</v>
      </c>
      <c r="E9899">
        <v>170083382</v>
      </c>
      <c r="F9899">
        <v>0.93957735030408396</v>
      </c>
      <c r="G9899">
        <v>5.8076748938313501E-2</v>
      </c>
      <c r="H9899">
        <v>1.0000003104719499</v>
      </c>
      <c r="I9899">
        <v>0.79410380401179703</v>
      </c>
      <c r="J9899" t="str">
        <f t="shared" si="154"/>
        <v>del</v>
      </c>
    </row>
    <row r="9900" spans="1:10" x14ac:dyDescent="0.25">
      <c r="A9900" t="s">
        <v>4907</v>
      </c>
      <c r="B9900" t="s">
        <v>2118</v>
      </c>
      <c r="C9900" t="s">
        <v>77</v>
      </c>
      <c r="D9900">
        <v>170246233</v>
      </c>
      <c r="E9900">
        <v>170297815</v>
      </c>
      <c r="F9900">
        <v>0.93885096317193495</v>
      </c>
      <c r="G9900">
        <v>5.83645450262587E-2</v>
      </c>
      <c r="H9900">
        <v>1.0000003104719499</v>
      </c>
      <c r="I9900">
        <v>0.79310571193783297</v>
      </c>
      <c r="J9900" t="str">
        <f t="shared" si="154"/>
        <v>del</v>
      </c>
    </row>
    <row r="9901" spans="1:10" x14ac:dyDescent="0.25">
      <c r="A9901" t="s">
        <v>4907</v>
      </c>
      <c r="B9901" t="s">
        <v>3363</v>
      </c>
      <c r="C9901" t="s">
        <v>77</v>
      </c>
      <c r="D9901">
        <v>170861870</v>
      </c>
      <c r="E9901">
        <v>171300015</v>
      </c>
      <c r="F9901">
        <v>0.93785855393704098</v>
      </c>
      <c r="G9901">
        <v>5.8599229596891698E-2</v>
      </c>
      <c r="H9901">
        <v>1.0000003104719499</v>
      </c>
      <c r="I9901">
        <v>0.79202832894798703</v>
      </c>
      <c r="J9901" t="str">
        <f t="shared" si="154"/>
        <v>del</v>
      </c>
    </row>
    <row r="9902" spans="1:10" x14ac:dyDescent="0.25">
      <c r="A9902" t="s">
        <v>4907</v>
      </c>
      <c r="B9902" t="s">
        <v>2718</v>
      </c>
      <c r="C9902" t="s">
        <v>77</v>
      </c>
      <c r="D9902">
        <v>171387116</v>
      </c>
      <c r="E9902">
        <v>171411810</v>
      </c>
      <c r="F9902">
        <v>0.93681486245338297</v>
      </c>
      <c r="G9902">
        <v>5.8866705716006502E-2</v>
      </c>
      <c r="H9902">
        <v>1.0000003104719499</v>
      </c>
      <c r="I9902">
        <v>0.79091426189690495</v>
      </c>
      <c r="J9902" t="str">
        <f t="shared" si="154"/>
        <v>del</v>
      </c>
    </row>
    <row r="9903" spans="1:10" x14ac:dyDescent="0.25">
      <c r="A9903" t="s">
        <v>4907</v>
      </c>
      <c r="B9903" t="s">
        <v>1426</v>
      </c>
      <c r="C9903" t="s">
        <v>77</v>
      </c>
      <c r="D9903">
        <v>171861549</v>
      </c>
      <c r="E9903">
        <v>172006873</v>
      </c>
      <c r="F9903">
        <v>0.93609532418142505</v>
      </c>
      <c r="G9903">
        <v>5.9259512802215801E-2</v>
      </c>
      <c r="H9903">
        <v>1.0882510486665899</v>
      </c>
      <c r="I9903">
        <v>0.79026824499913495</v>
      </c>
      <c r="J9903" t="str">
        <f t="shared" si="154"/>
        <v>del</v>
      </c>
    </row>
    <row r="9904" spans="1:10" x14ac:dyDescent="0.25">
      <c r="A9904" t="s">
        <v>4907</v>
      </c>
      <c r="B9904" t="s">
        <v>4116</v>
      </c>
      <c r="C9904" t="s">
        <v>77</v>
      </c>
      <c r="D9904">
        <v>172042079</v>
      </c>
      <c r="E9904">
        <v>172188224</v>
      </c>
      <c r="F9904">
        <v>0.93530889301699405</v>
      </c>
      <c r="G9904">
        <v>5.95156506476568E-2</v>
      </c>
      <c r="H9904">
        <v>1.09114988923171</v>
      </c>
      <c r="I9904">
        <v>0.78956781567684498</v>
      </c>
      <c r="J9904" t="str">
        <f t="shared" si="154"/>
        <v>del</v>
      </c>
    </row>
    <row r="9905" spans="1:10" x14ac:dyDescent="0.25">
      <c r="A9905" t="s">
        <v>4907</v>
      </c>
      <c r="B9905" t="s">
        <v>4599</v>
      </c>
      <c r="C9905" t="s">
        <v>77</v>
      </c>
      <c r="D9905">
        <v>172209646</v>
      </c>
      <c r="E9905">
        <v>172283764</v>
      </c>
      <c r="F9905">
        <v>0.93443665261693598</v>
      </c>
      <c r="G9905">
        <v>5.9724178245955703E-2</v>
      </c>
      <c r="H9905">
        <v>1.0942800526085601</v>
      </c>
      <c r="I9905">
        <v>0.78886119863561599</v>
      </c>
      <c r="J9905" t="str">
        <f t="shared" si="154"/>
        <v>del</v>
      </c>
    </row>
    <row r="9906" spans="1:10" x14ac:dyDescent="0.25">
      <c r="A9906" t="s">
        <v>4907</v>
      </c>
      <c r="B9906" t="s">
        <v>3802</v>
      </c>
      <c r="C9906" t="s">
        <v>77</v>
      </c>
      <c r="D9906">
        <v>172325000</v>
      </c>
      <c r="E9906">
        <v>172454525</v>
      </c>
      <c r="F9906">
        <v>0.93353514726005704</v>
      </c>
      <c r="G9906">
        <v>6.0020367749189799E-2</v>
      </c>
      <c r="H9906">
        <v>1.0975825922892299</v>
      </c>
      <c r="I9906">
        <v>0.78809511304457103</v>
      </c>
      <c r="J9906" t="str">
        <f t="shared" si="154"/>
        <v>del</v>
      </c>
    </row>
    <row r="9907" spans="1:10" x14ac:dyDescent="0.25">
      <c r="A9907" t="s">
        <v>4907</v>
      </c>
      <c r="B9907" t="s">
        <v>1176</v>
      </c>
      <c r="C9907" t="s">
        <v>77</v>
      </c>
      <c r="D9907">
        <v>172768096</v>
      </c>
      <c r="E9907">
        <v>172771195</v>
      </c>
      <c r="F9907">
        <v>0.93267661730946705</v>
      </c>
      <c r="G9907">
        <v>6.0327068033683998E-2</v>
      </c>
      <c r="H9907">
        <v>1.10098309267823</v>
      </c>
      <c r="I9907">
        <v>0.787204959593513</v>
      </c>
      <c r="J9907" t="str">
        <f t="shared" si="154"/>
        <v>del</v>
      </c>
    </row>
    <row r="9908" spans="1:10" x14ac:dyDescent="0.25">
      <c r="A9908" t="s">
        <v>4907</v>
      </c>
      <c r="B9908" t="s">
        <v>1329</v>
      </c>
      <c r="C9908" t="s">
        <v>77</v>
      </c>
      <c r="D9908">
        <v>172834251</v>
      </c>
      <c r="E9908">
        <v>172952792</v>
      </c>
      <c r="F9908">
        <v>0.93240021501556003</v>
      </c>
      <c r="G9908">
        <v>6.0611698138488698E-2</v>
      </c>
      <c r="H9908">
        <v>1.10548840225772</v>
      </c>
      <c r="I9908">
        <v>0.78662783716095397</v>
      </c>
      <c r="J9908" t="str">
        <f t="shared" si="154"/>
        <v>del</v>
      </c>
    </row>
    <row r="9909" spans="1:10" x14ac:dyDescent="0.25">
      <c r="A9909" t="s">
        <v>4907</v>
      </c>
      <c r="B9909" t="s">
        <v>3537</v>
      </c>
      <c r="C9909" t="s">
        <v>77</v>
      </c>
      <c r="D9909">
        <v>172958729</v>
      </c>
      <c r="E9909">
        <v>172969771</v>
      </c>
      <c r="F9909">
        <v>0.93172669489389304</v>
      </c>
      <c r="G9909">
        <v>6.0764453365032001E-2</v>
      </c>
      <c r="H9909">
        <v>1.110254620564</v>
      </c>
      <c r="I9909">
        <v>0.78600423122137197</v>
      </c>
      <c r="J9909" t="str">
        <f t="shared" si="154"/>
        <v>del</v>
      </c>
    </row>
    <row r="9910" spans="1:10" x14ac:dyDescent="0.25">
      <c r="A9910" t="s">
        <v>4907</v>
      </c>
      <c r="B9910" t="s">
        <v>368</v>
      </c>
      <c r="C9910" t="s">
        <v>77</v>
      </c>
      <c r="D9910">
        <v>172983771</v>
      </c>
      <c r="E9910">
        <v>173035445</v>
      </c>
      <c r="F9910">
        <v>0.93135828771768503</v>
      </c>
      <c r="G9910">
        <v>6.1076786275671702E-2</v>
      </c>
      <c r="H9910">
        <v>1.1156179227746199</v>
      </c>
      <c r="I9910">
        <v>0.78527900134726503</v>
      </c>
      <c r="J9910" t="str">
        <f t="shared" si="154"/>
        <v>del</v>
      </c>
    </row>
    <row r="9911" spans="1:10" x14ac:dyDescent="0.25">
      <c r="A9911" t="s">
        <v>4907</v>
      </c>
      <c r="B9911" t="s">
        <v>919</v>
      </c>
      <c r="C9911" t="s">
        <v>77</v>
      </c>
      <c r="D9911">
        <v>173056352</v>
      </c>
      <c r="E9911">
        <v>173139284</v>
      </c>
      <c r="F9911">
        <v>0.93083752289358301</v>
      </c>
      <c r="G9911">
        <v>6.1273831465260803E-2</v>
      </c>
      <c r="H9911">
        <v>1.12069430513524</v>
      </c>
      <c r="I9911">
        <v>0.784673430222393</v>
      </c>
      <c r="J9911" t="str">
        <f t="shared" si="154"/>
        <v>del</v>
      </c>
    </row>
    <row r="9912" spans="1:10" x14ac:dyDescent="0.25">
      <c r="A9912" t="s">
        <v>4907</v>
      </c>
      <c r="B9912" t="s">
        <v>902</v>
      </c>
      <c r="C9912" t="s">
        <v>77</v>
      </c>
      <c r="D9912">
        <v>173888349</v>
      </c>
      <c r="E9912">
        <v>173961980</v>
      </c>
      <c r="F9912">
        <v>0.930597232224468</v>
      </c>
      <c r="G9912">
        <v>6.15966282902271E-2</v>
      </c>
      <c r="H9912">
        <v>1.12613005256558</v>
      </c>
      <c r="I9912">
        <v>0.78404586834610501</v>
      </c>
      <c r="J9912" t="str">
        <f t="shared" si="154"/>
        <v>del</v>
      </c>
    </row>
    <row r="9913" spans="1:10" x14ac:dyDescent="0.25">
      <c r="A9913" t="s">
        <v>4907</v>
      </c>
      <c r="B9913" t="s">
        <v>1723</v>
      </c>
      <c r="C9913" t="s">
        <v>77</v>
      </c>
      <c r="D9913">
        <v>176388751</v>
      </c>
      <c r="E9913">
        <v>176389761</v>
      </c>
      <c r="F9913">
        <v>0.93027292338192902</v>
      </c>
      <c r="G9913">
        <v>6.1931560436716701E-2</v>
      </c>
      <c r="H9913">
        <v>1.13196493545957</v>
      </c>
      <c r="I9913">
        <v>0.78340188151722001</v>
      </c>
      <c r="J9913" t="str">
        <f t="shared" si="154"/>
        <v>del</v>
      </c>
    </row>
    <row r="9914" spans="1:10" x14ac:dyDescent="0.25">
      <c r="A9914" t="s">
        <v>4907</v>
      </c>
      <c r="B9914" t="s">
        <v>814</v>
      </c>
      <c r="C9914" t="s">
        <v>77</v>
      </c>
      <c r="D9914">
        <v>176392501</v>
      </c>
      <c r="E9914">
        <v>176416539</v>
      </c>
      <c r="F9914">
        <v>0.92965343608168904</v>
      </c>
      <c r="G9914">
        <v>6.21508430294496E-2</v>
      </c>
      <c r="H9914">
        <v>1.13740821837818</v>
      </c>
      <c r="I9914">
        <v>0.78275687355131696</v>
      </c>
      <c r="J9914" t="str">
        <f t="shared" si="154"/>
        <v>del</v>
      </c>
    </row>
    <row r="9915" spans="1:10" x14ac:dyDescent="0.25">
      <c r="A9915" t="s">
        <v>4907</v>
      </c>
      <c r="B9915" t="s">
        <v>1375</v>
      </c>
      <c r="C9915" t="s">
        <v>77</v>
      </c>
      <c r="D9915">
        <v>176447628</v>
      </c>
      <c r="E9915">
        <v>176510074</v>
      </c>
      <c r="F9915">
        <v>0.92906963640748197</v>
      </c>
      <c r="G9915">
        <v>6.2399606761152401E-2</v>
      </c>
      <c r="H9915">
        <v>1.1428027612157301</v>
      </c>
      <c r="I9915">
        <v>0.78206085709876105</v>
      </c>
      <c r="J9915" t="str">
        <f t="shared" si="154"/>
        <v>del</v>
      </c>
    </row>
    <row r="9916" spans="1:10" x14ac:dyDescent="0.25">
      <c r="A9916" t="s">
        <v>4907</v>
      </c>
      <c r="B9916" t="s">
        <v>4617</v>
      </c>
      <c r="C9916" t="s">
        <v>77</v>
      </c>
      <c r="D9916">
        <v>176905005</v>
      </c>
      <c r="E9916">
        <v>177022633</v>
      </c>
      <c r="F9916">
        <v>0.92831370843345395</v>
      </c>
      <c r="G9916">
        <v>6.2668476934765405E-2</v>
      </c>
      <c r="H9916">
        <v>1.1484413886548099</v>
      </c>
      <c r="I9916">
        <v>0.78120481598144698</v>
      </c>
      <c r="J9916" t="str">
        <f t="shared" si="154"/>
        <v>del</v>
      </c>
    </row>
    <row r="9917" spans="1:10" x14ac:dyDescent="0.25">
      <c r="A9917" t="s">
        <v>4907</v>
      </c>
      <c r="B9917" t="s">
        <v>2742</v>
      </c>
      <c r="C9917" t="s">
        <v>77</v>
      </c>
      <c r="D9917">
        <v>177131830</v>
      </c>
      <c r="E9917">
        <v>177300213</v>
      </c>
      <c r="F9917">
        <v>0.92722130812268</v>
      </c>
      <c r="G9917">
        <v>6.2904920544066406E-2</v>
      </c>
      <c r="H9917">
        <v>1.15436450178963</v>
      </c>
      <c r="I9917">
        <v>0.78018932794477103</v>
      </c>
      <c r="J9917" t="str">
        <f t="shared" si="154"/>
        <v>del</v>
      </c>
    </row>
    <row r="9918" spans="1:10" x14ac:dyDescent="0.25">
      <c r="A9918" t="s">
        <v>4907</v>
      </c>
      <c r="B9918" t="s">
        <v>3163</v>
      </c>
      <c r="C9918" t="s">
        <v>77</v>
      </c>
      <c r="D9918">
        <v>177303799</v>
      </c>
      <c r="E9918">
        <v>177306949</v>
      </c>
      <c r="F9918">
        <v>0.92628148695386403</v>
      </c>
      <c r="G9918">
        <v>6.3253226130011705E-2</v>
      </c>
      <c r="H9918">
        <v>1.1598500745182101</v>
      </c>
      <c r="I9918">
        <v>0.77912635576718503</v>
      </c>
      <c r="J9918" t="str">
        <f t="shared" si="154"/>
        <v>del</v>
      </c>
    </row>
    <row r="9919" spans="1:10" x14ac:dyDescent="0.25">
      <c r="A9919" t="s">
        <v>4907</v>
      </c>
      <c r="B9919" t="s">
        <v>2167</v>
      </c>
      <c r="C9919" t="s">
        <v>77</v>
      </c>
      <c r="D9919">
        <v>177315805</v>
      </c>
      <c r="E9919">
        <v>177351840</v>
      </c>
      <c r="F9919">
        <v>0.92574403627264501</v>
      </c>
      <c r="G9919">
        <v>6.3759912514382594E-2</v>
      </c>
      <c r="H9919">
        <v>1.16451876148463</v>
      </c>
      <c r="I9919">
        <v>0.77813776914448296</v>
      </c>
      <c r="J9919" t="str">
        <f t="shared" si="154"/>
        <v>del</v>
      </c>
    </row>
    <row r="9920" spans="1:10" x14ac:dyDescent="0.25">
      <c r="A9920" t="s">
        <v>4907</v>
      </c>
      <c r="B9920" t="s">
        <v>4328</v>
      </c>
      <c r="C9920" t="s">
        <v>77</v>
      </c>
      <c r="D9920">
        <v>177592203</v>
      </c>
      <c r="E9920">
        <v>177597242</v>
      </c>
      <c r="F9920">
        <v>0.92490922572147305</v>
      </c>
      <c r="G9920">
        <v>6.4137995500281694E-2</v>
      </c>
      <c r="H9920">
        <v>1.1681234873805699</v>
      </c>
      <c r="I9920">
        <v>0.77710031691681403</v>
      </c>
      <c r="J9920" t="str">
        <f t="shared" si="154"/>
        <v>del</v>
      </c>
    </row>
    <row r="9921" spans="1:10" x14ac:dyDescent="0.25">
      <c r="A9921" t="s">
        <v>4907</v>
      </c>
      <c r="B9921" t="s">
        <v>2675</v>
      </c>
      <c r="C9921" t="s">
        <v>77</v>
      </c>
      <c r="D9921">
        <v>178149463</v>
      </c>
      <c r="E9921">
        <v>178153894</v>
      </c>
      <c r="F9921">
        <v>0.92408701330057796</v>
      </c>
      <c r="G9921">
        <v>6.4560900098634993E-2</v>
      </c>
      <c r="H9921">
        <v>1.1712023589676499</v>
      </c>
      <c r="I9921">
        <v>0.77603994206089899</v>
      </c>
      <c r="J9921" t="str">
        <f t="shared" si="154"/>
        <v>del</v>
      </c>
    </row>
    <row r="9922" spans="1:10" x14ac:dyDescent="0.25">
      <c r="A9922" t="s">
        <v>4907</v>
      </c>
      <c r="B9922" t="s">
        <v>1769</v>
      </c>
      <c r="C9922" t="s">
        <v>77</v>
      </c>
      <c r="D9922">
        <v>178204533</v>
      </c>
      <c r="E9922">
        <v>178211163</v>
      </c>
      <c r="F9922">
        <v>0.92331096151108605</v>
      </c>
      <c r="G9922">
        <v>6.4937122045084603E-2</v>
      </c>
      <c r="H9922">
        <v>1.17361075009497</v>
      </c>
      <c r="I9922">
        <v>0.77492753744953002</v>
      </c>
      <c r="J9922" t="str">
        <f t="shared" si="154"/>
        <v>del</v>
      </c>
    </row>
    <row r="9923" spans="1:10" x14ac:dyDescent="0.25">
      <c r="A9923" t="s">
        <v>4907</v>
      </c>
      <c r="B9923" t="s">
        <v>2978</v>
      </c>
      <c r="C9923" t="s">
        <v>77</v>
      </c>
      <c r="D9923">
        <v>178208471</v>
      </c>
      <c r="E9923">
        <v>178232802</v>
      </c>
      <c r="F9923">
        <v>0.92246207326532903</v>
      </c>
      <c r="G9923">
        <v>6.5431494508960006E-2</v>
      </c>
      <c r="H9923">
        <v>1.1758180813105299</v>
      </c>
      <c r="I9923">
        <v>0.773704132793407</v>
      </c>
      <c r="J9923" t="str">
        <f t="shared" si="154"/>
        <v>del</v>
      </c>
    </row>
    <row r="9924" spans="1:10" x14ac:dyDescent="0.25">
      <c r="A9924" t="s">
        <v>4907</v>
      </c>
      <c r="B9924" t="s">
        <v>3627</v>
      </c>
      <c r="C9924" t="s">
        <v>77</v>
      </c>
      <c r="D9924">
        <v>179550554</v>
      </c>
      <c r="E9924">
        <v>179610012</v>
      </c>
      <c r="F9924">
        <v>0.921525990846217</v>
      </c>
      <c r="G9924">
        <v>6.5875920081281097E-2</v>
      </c>
      <c r="H9924">
        <v>1.1783783863867501</v>
      </c>
      <c r="I9924">
        <v>0.77237237144954995</v>
      </c>
      <c r="J9924" t="str">
        <f t="shared" ref="J9924:J9987" si="155">IF(F9924&gt;1.05,"dup",IF(F9924&lt;0.95,"del",""))</f>
        <v>del</v>
      </c>
    </row>
    <row r="9925" spans="1:10" x14ac:dyDescent="0.25">
      <c r="A9925" t="s">
        <v>4907</v>
      </c>
      <c r="B9925" t="s">
        <v>1774</v>
      </c>
      <c r="C9925" t="s">
        <v>77</v>
      </c>
      <c r="D9925">
        <v>179614178</v>
      </c>
      <c r="E9925">
        <v>179634784</v>
      </c>
      <c r="F9925">
        <v>0.92032765696124397</v>
      </c>
      <c r="G9925">
        <v>6.6342056609867403E-2</v>
      </c>
      <c r="H9925">
        <v>1.18128716205088</v>
      </c>
      <c r="I9925">
        <v>0.77089409580710599</v>
      </c>
      <c r="J9925" t="str">
        <f t="shared" si="155"/>
        <v>del</v>
      </c>
    </row>
    <row r="9926" spans="1:10" x14ac:dyDescent="0.25">
      <c r="A9926" t="s">
        <v>4907</v>
      </c>
      <c r="B9926" t="s">
        <v>561</v>
      </c>
      <c r="C9926" t="s">
        <v>77</v>
      </c>
      <c r="D9926">
        <v>179678628</v>
      </c>
      <c r="E9926">
        <v>179731641</v>
      </c>
      <c r="F9926">
        <v>0.91909273544063497</v>
      </c>
      <c r="G9926">
        <v>6.6948159813580002E-2</v>
      </c>
      <c r="H9926">
        <v>1.1832894396271501</v>
      </c>
      <c r="I9926">
        <v>0.76917070402070697</v>
      </c>
      <c r="J9926" t="str">
        <f t="shared" si="155"/>
        <v>del</v>
      </c>
    </row>
    <row r="9927" spans="1:10" x14ac:dyDescent="0.25">
      <c r="A9927" t="s">
        <v>4907</v>
      </c>
      <c r="B9927" t="s">
        <v>4038</v>
      </c>
      <c r="C9927" t="s">
        <v>77</v>
      </c>
      <c r="D9927">
        <v>179806398</v>
      </c>
      <c r="E9927">
        <v>179838078</v>
      </c>
      <c r="F9927">
        <v>0.91779873981109605</v>
      </c>
      <c r="G9927">
        <v>6.7922798407493906E-2</v>
      </c>
      <c r="H9927">
        <v>1.1861980444811</v>
      </c>
      <c r="I9927">
        <v>0.76686327900277496</v>
      </c>
      <c r="J9927" t="str">
        <f t="shared" si="155"/>
        <v>del</v>
      </c>
    </row>
    <row r="9928" spans="1:10" x14ac:dyDescent="0.25">
      <c r="A9928" t="s">
        <v>4907</v>
      </c>
      <c r="B9928" t="s">
        <v>3487</v>
      </c>
      <c r="C9928" t="s">
        <v>77</v>
      </c>
      <c r="D9928">
        <v>179911651</v>
      </c>
      <c r="E9928">
        <v>180072113</v>
      </c>
      <c r="F9928">
        <v>0.91634785056061496</v>
      </c>
      <c r="G9928">
        <v>6.8431176681286607E-2</v>
      </c>
      <c r="H9928">
        <v>1.1893667824913099</v>
      </c>
      <c r="I9928">
        <v>0.76502339419980503</v>
      </c>
      <c r="J9928" t="str">
        <f t="shared" si="155"/>
        <v>del</v>
      </c>
    </row>
    <row r="9929" spans="1:10" x14ac:dyDescent="0.25">
      <c r="A9929" t="s">
        <v>4907</v>
      </c>
      <c r="B9929" t="s">
        <v>2360</v>
      </c>
      <c r="C9929" t="s">
        <v>77</v>
      </c>
      <c r="D9929">
        <v>180784780</v>
      </c>
      <c r="E9929">
        <v>180815652</v>
      </c>
      <c r="F9929">
        <v>0.91503858710060604</v>
      </c>
      <c r="G9929">
        <v>6.9083701060429298E-2</v>
      </c>
      <c r="H9929">
        <v>1.1931585852228801</v>
      </c>
      <c r="I9929">
        <v>0.76307062776749601</v>
      </c>
      <c r="J9929" t="str">
        <f t="shared" si="155"/>
        <v>del</v>
      </c>
    </row>
    <row r="9930" spans="1:10" x14ac:dyDescent="0.25">
      <c r="A9930" t="s">
        <v>4907</v>
      </c>
      <c r="B9930" t="s">
        <v>3343</v>
      </c>
      <c r="C9930" t="s">
        <v>77</v>
      </c>
      <c r="D9930">
        <v>181236897</v>
      </c>
      <c r="E9930">
        <v>181248096</v>
      </c>
      <c r="F9930">
        <v>0.91345124571417402</v>
      </c>
      <c r="G9930">
        <v>6.9685356432959006E-2</v>
      </c>
      <c r="H9930">
        <v>1.19619183600289</v>
      </c>
      <c r="I9930">
        <v>0.76091612887178794</v>
      </c>
      <c r="J9930" t="str">
        <f t="shared" si="155"/>
        <v>del</v>
      </c>
    </row>
    <row r="9931" spans="1:10" x14ac:dyDescent="0.25">
      <c r="A9931" t="s">
        <v>4907</v>
      </c>
      <c r="B9931" t="s">
        <v>1814</v>
      </c>
      <c r="C9931" t="s">
        <v>24</v>
      </c>
      <c r="D9931">
        <v>8435568</v>
      </c>
      <c r="E9931">
        <v>9294133</v>
      </c>
      <c r="F9931">
        <v>1.0502636313143101</v>
      </c>
      <c r="G9931">
        <v>7.2146843029791505E-2</v>
      </c>
      <c r="H9931">
        <v>1.3445160255104001</v>
      </c>
      <c r="I9931">
        <v>0.88303486162241795</v>
      </c>
      <c r="J9931" t="str">
        <f t="shared" si="155"/>
        <v>dup</v>
      </c>
    </row>
    <row r="9932" spans="1:10" x14ac:dyDescent="0.25">
      <c r="A9932" t="s">
        <v>4907</v>
      </c>
      <c r="B9932" t="s">
        <v>4264</v>
      </c>
      <c r="C9932" t="s">
        <v>24</v>
      </c>
      <c r="D9932">
        <v>10393186</v>
      </c>
      <c r="E9932">
        <v>10419659</v>
      </c>
      <c r="F9932">
        <v>1.05069309053892</v>
      </c>
      <c r="G9932">
        <v>7.2287254027806697E-2</v>
      </c>
      <c r="H9932">
        <v>1.34155797502631</v>
      </c>
      <c r="I9932">
        <v>0.88269614056696599</v>
      </c>
      <c r="J9932" t="str">
        <f t="shared" si="155"/>
        <v>dup</v>
      </c>
    </row>
    <row r="9933" spans="1:10" x14ac:dyDescent="0.25">
      <c r="A9933" t="s">
        <v>4907</v>
      </c>
      <c r="B9933" t="s">
        <v>2150</v>
      </c>
      <c r="C9933" t="s">
        <v>24</v>
      </c>
      <c r="D9933">
        <v>10429255</v>
      </c>
      <c r="E9933">
        <v>10435015</v>
      </c>
      <c r="F9933">
        <v>1.0500521177412101</v>
      </c>
      <c r="G9933">
        <v>7.2034328919015997E-2</v>
      </c>
      <c r="H9933">
        <v>1.3369382924741799</v>
      </c>
      <c r="I9933">
        <v>0.88306706452746397</v>
      </c>
      <c r="J9933" t="str">
        <f t="shared" si="155"/>
        <v>dup</v>
      </c>
    </row>
    <row r="9934" spans="1:10" x14ac:dyDescent="0.25">
      <c r="A9934" t="s">
        <v>4907</v>
      </c>
      <c r="B9934" t="s">
        <v>4356</v>
      </c>
      <c r="C9934" t="s">
        <v>11</v>
      </c>
      <c r="D9934">
        <v>66921225</v>
      </c>
      <c r="E9934">
        <v>66958551</v>
      </c>
      <c r="F9934">
        <v>1.05242367926428</v>
      </c>
      <c r="G9934">
        <v>6.7928044979057994E-2</v>
      </c>
      <c r="H9934">
        <v>1.4111588636574099</v>
      </c>
      <c r="I9934">
        <v>1.0000003104719499</v>
      </c>
      <c r="J9934" t="str">
        <f t="shared" si="155"/>
        <v>dup</v>
      </c>
    </row>
    <row r="9935" spans="1:10" x14ac:dyDescent="0.25">
      <c r="A9935" t="s">
        <v>4907</v>
      </c>
      <c r="B9935" t="s">
        <v>3671</v>
      </c>
      <c r="C9935" t="s">
        <v>11</v>
      </c>
      <c r="D9935">
        <v>66987680</v>
      </c>
      <c r="E9935">
        <v>66995693</v>
      </c>
      <c r="F9935">
        <v>1.0565688191148599</v>
      </c>
      <c r="G9935">
        <v>6.9969848580131805E-2</v>
      </c>
      <c r="H9935">
        <v>1.4177985310836401</v>
      </c>
      <c r="I9935">
        <v>1.0000003104719499</v>
      </c>
      <c r="J9935" t="str">
        <f t="shared" si="155"/>
        <v>dup</v>
      </c>
    </row>
    <row r="9936" spans="1:10" x14ac:dyDescent="0.25">
      <c r="A9936" t="s">
        <v>4907</v>
      </c>
      <c r="B9936" t="s">
        <v>4542</v>
      </c>
      <c r="C9936" t="s">
        <v>11</v>
      </c>
      <c r="D9936">
        <v>66995173</v>
      </c>
      <c r="E9936">
        <v>67239514</v>
      </c>
      <c r="F9936">
        <v>1.06141252395031</v>
      </c>
      <c r="G9936">
        <v>7.1833423834762697E-2</v>
      </c>
      <c r="H9936">
        <v>1.42411064178722</v>
      </c>
      <c r="I9936">
        <v>1.0000003104719499</v>
      </c>
      <c r="J9936" t="str">
        <f t="shared" si="155"/>
        <v>dup</v>
      </c>
    </row>
    <row r="9937" spans="1:10" x14ac:dyDescent="0.25">
      <c r="A9937" t="s">
        <v>4907</v>
      </c>
      <c r="B9937" t="s">
        <v>393</v>
      </c>
      <c r="C9937" t="s">
        <v>11</v>
      </c>
      <c r="D9937">
        <v>69598296</v>
      </c>
      <c r="E9937">
        <v>70793506</v>
      </c>
      <c r="F9937">
        <v>1.0664149671908101</v>
      </c>
      <c r="G9937">
        <v>7.3545396804379298E-2</v>
      </c>
      <c r="H9937">
        <v>1.43071614210126</v>
      </c>
      <c r="I9937">
        <v>1.0000003104719499</v>
      </c>
      <c r="J9937" t="str">
        <f t="shared" si="155"/>
        <v>dup</v>
      </c>
    </row>
    <row r="9938" spans="1:10" x14ac:dyDescent="0.25">
      <c r="A9938" t="s">
        <v>4907</v>
      </c>
      <c r="B9938" t="s">
        <v>4543</v>
      </c>
      <c r="C9938" t="s">
        <v>11</v>
      </c>
      <c r="D9938">
        <v>72558744</v>
      </c>
      <c r="E9938">
        <v>72828200</v>
      </c>
      <c r="F9938">
        <v>1.0707688244790901</v>
      </c>
      <c r="G9938">
        <v>7.48203797983195E-2</v>
      </c>
      <c r="H9938">
        <v>1.43665288749864</v>
      </c>
      <c r="I9938">
        <v>1.0000003104719499</v>
      </c>
      <c r="J9938" t="str">
        <f t="shared" si="155"/>
        <v>dup</v>
      </c>
    </row>
    <row r="9939" spans="1:10" x14ac:dyDescent="0.25">
      <c r="A9939" t="s">
        <v>4907</v>
      </c>
      <c r="B9939" t="s">
        <v>3087</v>
      </c>
      <c r="C9939" t="s">
        <v>11</v>
      </c>
      <c r="D9939">
        <v>72879349</v>
      </c>
      <c r="E9939">
        <v>72951440</v>
      </c>
      <c r="F9939">
        <v>1.0744502198211601</v>
      </c>
      <c r="G9939">
        <v>7.6259946513663607E-2</v>
      </c>
      <c r="H9939">
        <v>1.4429773184333099</v>
      </c>
      <c r="I9939">
        <v>1.0000003104719499</v>
      </c>
      <c r="J9939" t="str">
        <f t="shared" si="155"/>
        <v>dup</v>
      </c>
    </row>
    <row r="9940" spans="1:10" x14ac:dyDescent="0.25">
      <c r="A9940" t="s">
        <v>4907</v>
      </c>
      <c r="B9940" t="s">
        <v>423</v>
      </c>
      <c r="C9940" t="s">
        <v>11</v>
      </c>
      <c r="D9940">
        <v>73440406</v>
      </c>
      <c r="E9940">
        <v>73522293</v>
      </c>
      <c r="F9940">
        <v>1.0782276300233</v>
      </c>
      <c r="G9940">
        <v>7.7697360799658402E-2</v>
      </c>
      <c r="H9940">
        <v>1.44994062833981</v>
      </c>
      <c r="I9940">
        <v>1.0000003104719499</v>
      </c>
      <c r="J9940" t="str">
        <f t="shared" si="155"/>
        <v>dup</v>
      </c>
    </row>
    <row r="9941" spans="1:10" x14ac:dyDescent="0.25">
      <c r="A9941" t="s">
        <v>4907</v>
      </c>
      <c r="B9941" t="s">
        <v>493</v>
      </c>
      <c r="C9941" t="s">
        <v>11</v>
      </c>
      <c r="D9941">
        <v>73683597</v>
      </c>
      <c r="E9941">
        <v>73698212</v>
      </c>
      <c r="F9941">
        <v>1.0824006870788001</v>
      </c>
      <c r="G9941">
        <v>7.8817687548436294E-2</v>
      </c>
      <c r="H9941">
        <v>1.4565552542743001</v>
      </c>
      <c r="I9941">
        <v>1.0000003104719499</v>
      </c>
      <c r="J9941" t="str">
        <f t="shared" si="155"/>
        <v>dup</v>
      </c>
    </row>
    <row r="9942" spans="1:10" x14ac:dyDescent="0.25">
      <c r="A9942" t="s">
        <v>4907</v>
      </c>
      <c r="B9942" t="s">
        <v>1266</v>
      </c>
      <c r="C9942" t="s">
        <v>11</v>
      </c>
      <c r="D9942">
        <v>74174231</v>
      </c>
      <c r="E9942">
        <v>74197122</v>
      </c>
      <c r="F9942">
        <v>1.0857353273637</v>
      </c>
      <c r="G9942">
        <v>8.0109300309648801E-2</v>
      </c>
      <c r="H9942">
        <v>1.4618875448708599</v>
      </c>
      <c r="I9942">
        <v>1.0000003104719499</v>
      </c>
      <c r="J9942" t="str">
        <f t="shared" si="155"/>
        <v>dup</v>
      </c>
    </row>
    <row r="9943" spans="1:10" x14ac:dyDescent="0.25">
      <c r="A9943" t="s">
        <v>4907</v>
      </c>
      <c r="B9943" t="s">
        <v>806</v>
      </c>
      <c r="C9943" t="s">
        <v>11</v>
      </c>
      <c r="D9943">
        <v>74289407</v>
      </c>
      <c r="E9943">
        <v>74405935</v>
      </c>
      <c r="F9943">
        <v>1.08952952498347</v>
      </c>
      <c r="G9943">
        <v>8.1106805559634301E-2</v>
      </c>
      <c r="H9943">
        <v>1.4669461512948101</v>
      </c>
      <c r="I9943">
        <v>1.0000003104719499</v>
      </c>
      <c r="J9943" t="str">
        <f t="shared" si="155"/>
        <v>dup</v>
      </c>
    </row>
    <row r="9944" spans="1:10" x14ac:dyDescent="0.25">
      <c r="A9944" t="s">
        <v>4907</v>
      </c>
      <c r="B9944" t="s">
        <v>1665</v>
      </c>
      <c r="C9944" t="s">
        <v>11</v>
      </c>
      <c r="D9944">
        <v>74453790</v>
      </c>
      <c r="E9944">
        <v>74602605</v>
      </c>
      <c r="F9944">
        <v>1.09332683370079</v>
      </c>
      <c r="G9944">
        <v>8.2336939249429905E-2</v>
      </c>
      <c r="H9944">
        <v>1.4713082712600301</v>
      </c>
      <c r="I9944">
        <v>1.0000003104719499</v>
      </c>
      <c r="J9944" t="str">
        <f t="shared" si="155"/>
        <v>dup</v>
      </c>
    </row>
    <row r="9945" spans="1:10" x14ac:dyDescent="0.25">
      <c r="A9945" t="s">
        <v>4907</v>
      </c>
      <c r="B9945" t="s">
        <v>1664</v>
      </c>
      <c r="C9945" t="s">
        <v>11</v>
      </c>
      <c r="D9945">
        <v>74650231</v>
      </c>
      <c r="E9945">
        <v>74760692</v>
      </c>
      <c r="F9945">
        <v>1.0973479451558299</v>
      </c>
      <c r="G9945">
        <v>8.3428415739460596E-2</v>
      </c>
      <c r="H9945">
        <v>1.47603718920992</v>
      </c>
      <c r="I9945">
        <v>1.0000003104719499</v>
      </c>
      <c r="J9945" t="str">
        <f t="shared" si="155"/>
        <v>dup</v>
      </c>
    </row>
    <row r="9946" spans="1:10" x14ac:dyDescent="0.25">
      <c r="A9946" t="s">
        <v>4907</v>
      </c>
      <c r="B9946" t="s">
        <v>3088</v>
      </c>
      <c r="C9946" t="s">
        <v>11</v>
      </c>
      <c r="D9946">
        <v>75416786</v>
      </c>
      <c r="E9946">
        <v>75486299</v>
      </c>
      <c r="F9946">
        <v>1.10105656453818</v>
      </c>
      <c r="G9946">
        <v>8.43465144528939E-2</v>
      </c>
      <c r="H9946">
        <v>1.48057355430699</v>
      </c>
      <c r="I9946">
        <v>1.0000003104719499</v>
      </c>
      <c r="J9946" t="str">
        <f t="shared" si="155"/>
        <v>dup</v>
      </c>
    </row>
    <row r="9947" spans="1:10" x14ac:dyDescent="0.25">
      <c r="A9947" t="s">
        <v>4907</v>
      </c>
      <c r="B9947" t="s">
        <v>1726</v>
      </c>
      <c r="C9947" t="s">
        <v>11</v>
      </c>
      <c r="D9947">
        <v>75533298</v>
      </c>
      <c r="E9947">
        <v>75738962</v>
      </c>
      <c r="F9947">
        <v>1.1046544741320801</v>
      </c>
      <c r="G9947">
        <v>8.5300306829083503E-2</v>
      </c>
      <c r="H9947">
        <v>1.4846081116917</v>
      </c>
      <c r="I9947">
        <v>1.0000003104719499</v>
      </c>
      <c r="J9947" t="str">
        <f t="shared" si="155"/>
        <v>dup</v>
      </c>
    </row>
    <row r="9948" spans="1:10" x14ac:dyDescent="0.25">
      <c r="A9948" t="s">
        <v>4907</v>
      </c>
      <c r="B9948" t="s">
        <v>3452</v>
      </c>
      <c r="C9948" t="s">
        <v>11</v>
      </c>
      <c r="D9948">
        <v>75842602</v>
      </c>
      <c r="E9948">
        <v>75888926</v>
      </c>
      <c r="F9948">
        <v>1.10819364886526</v>
      </c>
      <c r="G9948">
        <v>8.6101172017251801E-2</v>
      </c>
      <c r="H9948">
        <v>1.4887350008426601</v>
      </c>
      <c r="I9948">
        <v>1.0000003104719499</v>
      </c>
      <c r="J9948" t="str">
        <f t="shared" si="155"/>
        <v>dup</v>
      </c>
    </row>
    <row r="9949" spans="1:10" x14ac:dyDescent="0.25">
      <c r="A9949" t="s">
        <v>4907</v>
      </c>
      <c r="B9949" t="s">
        <v>3091</v>
      </c>
      <c r="C9949" t="s">
        <v>11</v>
      </c>
      <c r="D9949">
        <v>75899200</v>
      </c>
      <c r="E9949">
        <v>75986855</v>
      </c>
      <c r="F9949">
        <v>1.11161051124101</v>
      </c>
      <c r="G9949">
        <v>8.7024758445511899E-2</v>
      </c>
      <c r="H9949">
        <v>1.4923808476826099</v>
      </c>
      <c r="I9949">
        <v>1.0000003104719499</v>
      </c>
      <c r="J9949" t="str">
        <f t="shared" si="155"/>
        <v>dup</v>
      </c>
    </row>
    <row r="9950" spans="1:10" x14ac:dyDescent="0.25">
      <c r="A9950" t="s">
        <v>4907</v>
      </c>
      <c r="B9950" t="s">
        <v>2318</v>
      </c>
      <c r="C9950" t="s">
        <v>11</v>
      </c>
      <c r="D9950">
        <v>76048051</v>
      </c>
      <c r="E9950">
        <v>76067508</v>
      </c>
      <c r="F9950">
        <v>1.1150300326401801</v>
      </c>
      <c r="G9950">
        <v>8.8066610041923205E-2</v>
      </c>
      <c r="H9950">
        <v>1.4956348196164899</v>
      </c>
      <c r="I9950">
        <v>0.91299709539649199</v>
      </c>
      <c r="J9950" t="str">
        <f t="shared" si="155"/>
        <v>dup</v>
      </c>
    </row>
    <row r="9951" spans="1:10" x14ac:dyDescent="0.25">
      <c r="A9951" t="s">
        <v>4907</v>
      </c>
      <c r="B9951" t="s">
        <v>1807</v>
      </c>
      <c r="C9951" t="s">
        <v>11</v>
      </c>
      <c r="D9951">
        <v>76302673</v>
      </c>
      <c r="E9951">
        <v>76304295</v>
      </c>
      <c r="F9951">
        <v>1.11837020542774</v>
      </c>
      <c r="G9951">
        <v>8.8786563074178204E-2</v>
      </c>
      <c r="H9951">
        <v>1.49769904479368</v>
      </c>
      <c r="I9951">
        <v>0.91108566524233603</v>
      </c>
      <c r="J9951" t="str">
        <f t="shared" si="155"/>
        <v>dup</v>
      </c>
    </row>
    <row r="9952" spans="1:10" x14ac:dyDescent="0.25">
      <c r="A9952" t="s">
        <v>4907</v>
      </c>
      <c r="B9952" t="s">
        <v>4788</v>
      </c>
      <c r="C9952" t="s">
        <v>11</v>
      </c>
      <c r="D9952">
        <v>76326799</v>
      </c>
      <c r="E9952">
        <v>76358991</v>
      </c>
      <c r="F9952">
        <v>1.1206611294768201</v>
      </c>
      <c r="G9952">
        <v>8.9652661251413801E-2</v>
      </c>
      <c r="H9952">
        <v>1.4977312097759301</v>
      </c>
      <c r="I9952">
        <v>0.90962510930356599</v>
      </c>
      <c r="J9952" t="str">
        <f t="shared" si="155"/>
        <v>dup</v>
      </c>
    </row>
    <row r="9953" spans="1:10" x14ac:dyDescent="0.25">
      <c r="A9953" t="s">
        <v>4907</v>
      </c>
      <c r="B9953" t="s">
        <v>3278</v>
      </c>
      <c r="C9953" t="s">
        <v>11</v>
      </c>
      <c r="D9953">
        <v>77537295</v>
      </c>
      <c r="E9953">
        <v>77640069</v>
      </c>
      <c r="F9953">
        <v>1.12282403306131</v>
      </c>
      <c r="G9953">
        <v>9.0428186243800501E-2</v>
      </c>
      <c r="H9953">
        <v>1.4978315313261901</v>
      </c>
      <c r="I9953">
        <v>0.90820824742651496</v>
      </c>
      <c r="J9953" t="str">
        <f t="shared" si="155"/>
        <v>dup</v>
      </c>
    </row>
    <row r="9954" spans="1:10" x14ac:dyDescent="0.25">
      <c r="A9954" t="s">
        <v>4907</v>
      </c>
      <c r="B9954" t="s">
        <v>3612</v>
      </c>
      <c r="C9954" t="s">
        <v>11</v>
      </c>
      <c r="D9954">
        <v>77696459</v>
      </c>
      <c r="E9954">
        <v>77783022</v>
      </c>
      <c r="F9954">
        <v>1.12528429917586</v>
      </c>
      <c r="G9954">
        <v>9.0771022671661095E-2</v>
      </c>
      <c r="H9954">
        <v>1.49796522608671</v>
      </c>
      <c r="I9954">
        <v>0.90681380232969</v>
      </c>
      <c r="J9954" t="str">
        <f t="shared" si="155"/>
        <v>dup</v>
      </c>
    </row>
    <row r="9955" spans="1:10" x14ac:dyDescent="0.25">
      <c r="A9955" t="s">
        <v>4907</v>
      </c>
      <c r="B9955" t="s">
        <v>2977</v>
      </c>
      <c r="C9955" t="s">
        <v>11</v>
      </c>
      <c r="D9955">
        <v>77798773</v>
      </c>
      <c r="E9955">
        <v>77957503</v>
      </c>
      <c r="F9955">
        <v>1.1277437176204701</v>
      </c>
      <c r="G9955">
        <v>9.1394102296905602E-2</v>
      </c>
      <c r="H9955">
        <v>1.4985116606917499</v>
      </c>
      <c r="I9955">
        <v>0.90544424753281305</v>
      </c>
      <c r="J9955" t="str">
        <f t="shared" si="155"/>
        <v>dup</v>
      </c>
    </row>
    <row r="9956" spans="1:10" x14ac:dyDescent="0.25">
      <c r="A9956" t="s">
        <v>4907</v>
      </c>
      <c r="B9956" t="s">
        <v>2244</v>
      </c>
      <c r="C9956" t="s">
        <v>11</v>
      </c>
      <c r="D9956">
        <v>78017055</v>
      </c>
      <c r="E9956">
        <v>79453667</v>
      </c>
      <c r="F9956">
        <v>1.1305060483688101</v>
      </c>
      <c r="G9956">
        <v>9.1852311233971598E-2</v>
      </c>
      <c r="H9956">
        <v>1.4994196113242899</v>
      </c>
      <c r="I9956">
        <v>0.90404402894942204</v>
      </c>
      <c r="J9956" t="str">
        <f t="shared" si="155"/>
        <v>dup</v>
      </c>
    </row>
    <row r="9957" spans="1:10" x14ac:dyDescent="0.25">
      <c r="A9957" t="s">
        <v>4907</v>
      </c>
      <c r="B9957" t="s">
        <v>1589</v>
      </c>
      <c r="C9957" t="s">
        <v>11</v>
      </c>
      <c r="D9957">
        <v>79768028</v>
      </c>
      <c r="E9957">
        <v>80226181</v>
      </c>
      <c r="F9957">
        <v>1.1330466662951599</v>
      </c>
      <c r="G9957">
        <v>9.1919793052373702E-2</v>
      </c>
      <c r="H9957">
        <v>1.50040262474605</v>
      </c>
      <c r="I9957">
        <v>0.90270100192349101</v>
      </c>
      <c r="J9957" t="str">
        <f t="shared" si="155"/>
        <v>dup</v>
      </c>
    </row>
    <row r="9958" spans="1:10" x14ac:dyDescent="0.25">
      <c r="A9958" t="s">
        <v>4907</v>
      </c>
      <c r="B9958" t="s">
        <v>3733</v>
      </c>
      <c r="C9958" t="s">
        <v>11</v>
      </c>
      <c r="D9958">
        <v>80742538</v>
      </c>
      <c r="E9958">
        <v>80922359</v>
      </c>
      <c r="F9958">
        <v>1.13551147157897</v>
      </c>
      <c r="G9958">
        <v>9.2104162942218501E-2</v>
      </c>
      <c r="H9958">
        <v>1.5019357424720401</v>
      </c>
      <c r="I9958">
        <v>0.90128280758702195</v>
      </c>
      <c r="J9958" t="str">
        <f t="shared" si="155"/>
        <v>dup</v>
      </c>
    </row>
    <row r="9959" spans="1:10" x14ac:dyDescent="0.25">
      <c r="A9959" t="s">
        <v>4907</v>
      </c>
      <c r="B9959" t="s">
        <v>540</v>
      </c>
      <c r="C9959" t="s">
        <v>11</v>
      </c>
      <c r="D9959">
        <v>81946444</v>
      </c>
      <c r="E9959">
        <v>82443956</v>
      </c>
      <c r="F9959">
        <v>1.1378714608309399</v>
      </c>
      <c r="G9959">
        <v>9.2660463501435003E-2</v>
      </c>
      <c r="H9959">
        <v>1.5037922755772599</v>
      </c>
      <c r="I9959">
        <v>0.89979985744073199</v>
      </c>
      <c r="J9959" t="str">
        <f t="shared" si="155"/>
        <v>dup</v>
      </c>
    </row>
    <row r="9960" spans="1:10" x14ac:dyDescent="0.25">
      <c r="A9960" t="s">
        <v>4907</v>
      </c>
      <c r="B9960" t="s">
        <v>1116</v>
      </c>
      <c r="C9960" t="s">
        <v>11</v>
      </c>
      <c r="D9960">
        <v>87152409</v>
      </c>
      <c r="E9960">
        <v>87196337</v>
      </c>
      <c r="F9960">
        <v>1.1407000406682599</v>
      </c>
      <c r="G9960">
        <v>9.2933418664948503E-2</v>
      </c>
      <c r="H9960">
        <v>1.50605746337129</v>
      </c>
      <c r="I9960">
        <v>0.89830264655487002</v>
      </c>
      <c r="J9960" t="str">
        <f t="shared" si="155"/>
        <v>dup</v>
      </c>
    </row>
    <row r="9961" spans="1:10" x14ac:dyDescent="0.25">
      <c r="A9961" t="s">
        <v>4907</v>
      </c>
      <c r="B9961" t="s">
        <v>4354</v>
      </c>
      <c r="C9961" t="s">
        <v>11</v>
      </c>
      <c r="D9961">
        <v>87196160</v>
      </c>
      <c r="E9961">
        <v>87220587</v>
      </c>
      <c r="F9961">
        <v>1.1431108366776599</v>
      </c>
      <c r="G9961">
        <v>9.3680761405705207E-2</v>
      </c>
      <c r="H9961">
        <v>1.50870926255257</v>
      </c>
      <c r="I9961">
        <v>0.89677704855072704</v>
      </c>
      <c r="J9961" t="str">
        <f t="shared" si="155"/>
        <v>dup</v>
      </c>
    </row>
    <row r="9962" spans="1:10" x14ac:dyDescent="0.25">
      <c r="A9962" t="s">
        <v>4907</v>
      </c>
      <c r="B9962" t="s">
        <v>1029</v>
      </c>
      <c r="C9962" t="s">
        <v>11</v>
      </c>
      <c r="D9962">
        <v>87876216</v>
      </c>
      <c r="E9962">
        <v>87909553</v>
      </c>
      <c r="F9962">
        <v>1.14562503604167</v>
      </c>
      <c r="G9962">
        <v>9.45019977623619E-2</v>
      </c>
      <c r="H9962">
        <v>1.51176138015807</v>
      </c>
      <c r="I9962">
        <v>0.89523013835865295</v>
      </c>
      <c r="J9962" t="str">
        <f t="shared" si="155"/>
        <v>dup</v>
      </c>
    </row>
    <row r="9963" spans="1:10" x14ac:dyDescent="0.25">
      <c r="A9963" t="s">
        <v>4907</v>
      </c>
      <c r="B9963" t="s">
        <v>4048</v>
      </c>
      <c r="C9963" t="s">
        <v>11</v>
      </c>
      <c r="D9963">
        <v>88205115</v>
      </c>
      <c r="E9963">
        <v>88226993</v>
      </c>
      <c r="F9963">
        <v>1.14847153563185</v>
      </c>
      <c r="G9963">
        <v>9.4938107760417598E-2</v>
      </c>
      <c r="H9963">
        <v>1.5147788397288899</v>
      </c>
      <c r="I9963">
        <v>0.893661786943028</v>
      </c>
      <c r="J9963" t="str">
        <f t="shared" si="155"/>
        <v>dup</v>
      </c>
    </row>
    <row r="9964" spans="1:10" x14ac:dyDescent="0.25">
      <c r="A9964" t="s">
        <v>4907</v>
      </c>
      <c r="B9964" t="s">
        <v>4112</v>
      </c>
      <c r="C9964" t="s">
        <v>11</v>
      </c>
      <c r="D9964">
        <v>88270892</v>
      </c>
      <c r="E9964">
        <v>88306894</v>
      </c>
      <c r="F9964">
        <v>1.1508794726507301</v>
      </c>
      <c r="G9964">
        <v>9.5667648896485505E-2</v>
      </c>
      <c r="H9964">
        <v>1.51848110139655</v>
      </c>
      <c r="I9964">
        <v>0.89228210038583999</v>
      </c>
      <c r="J9964" t="str">
        <f t="shared" si="155"/>
        <v>dup</v>
      </c>
    </row>
    <row r="9965" spans="1:10" x14ac:dyDescent="0.25">
      <c r="A9965" t="s">
        <v>4907</v>
      </c>
      <c r="B9965" t="s">
        <v>700</v>
      </c>
      <c r="C9965" t="s">
        <v>11</v>
      </c>
      <c r="D9965">
        <v>90466424</v>
      </c>
      <c r="E9965">
        <v>91210590</v>
      </c>
      <c r="F9965">
        <v>1.15332935288351</v>
      </c>
      <c r="G9965">
        <v>9.6506009760486997E-2</v>
      </c>
      <c r="H9965">
        <v>1.52279589863008</v>
      </c>
      <c r="I9965">
        <v>0.89085545887804196</v>
      </c>
      <c r="J9965" t="str">
        <f t="shared" si="155"/>
        <v>dup</v>
      </c>
    </row>
    <row r="9966" spans="1:10" x14ac:dyDescent="0.25">
      <c r="A9966" t="s">
        <v>4907</v>
      </c>
      <c r="B9966" t="s">
        <v>142</v>
      </c>
      <c r="C9966" t="s">
        <v>11</v>
      </c>
      <c r="D9966">
        <v>91940840</v>
      </c>
      <c r="E9966">
        <v>92110673</v>
      </c>
      <c r="F9966">
        <v>1.1559969221606099</v>
      </c>
      <c r="G9966">
        <v>9.7308583790504402E-2</v>
      </c>
      <c r="H9966">
        <v>1.52758589257066</v>
      </c>
      <c r="I9966">
        <v>0.88944416471574606</v>
      </c>
      <c r="J9966" t="str">
        <f t="shared" si="155"/>
        <v>dup</v>
      </c>
    </row>
    <row r="9967" spans="1:10" x14ac:dyDescent="0.25">
      <c r="A9967" t="s">
        <v>4907</v>
      </c>
      <c r="B9967" t="s">
        <v>1010</v>
      </c>
      <c r="C9967" t="s">
        <v>11</v>
      </c>
      <c r="D9967">
        <v>92084987</v>
      </c>
      <c r="E9967">
        <v>92134803</v>
      </c>
      <c r="F9967">
        <v>1.1588106893084</v>
      </c>
      <c r="G9967">
        <v>9.8027349985477297E-2</v>
      </c>
      <c r="H9967">
        <v>1.5317804228229399</v>
      </c>
      <c r="I9967">
        <v>0.88874531320010597</v>
      </c>
      <c r="J9967" t="str">
        <f t="shared" si="155"/>
        <v>dup</v>
      </c>
    </row>
    <row r="9968" spans="1:10" x14ac:dyDescent="0.25">
      <c r="A9968" t="s">
        <v>4907</v>
      </c>
      <c r="B9968" t="s">
        <v>2071</v>
      </c>
      <c r="C9968" t="s">
        <v>11</v>
      </c>
      <c r="D9968">
        <v>92197498</v>
      </c>
      <c r="E9968">
        <v>92246166</v>
      </c>
      <c r="F9968">
        <v>1.16168917084909</v>
      </c>
      <c r="G9968">
        <v>9.8316683778423397E-2</v>
      </c>
      <c r="H9968">
        <v>1.53642117626575</v>
      </c>
      <c r="I9968">
        <v>0.88804217662695295</v>
      </c>
      <c r="J9968" t="str">
        <f t="shared" si="155"/>
        <v>dup</v>
      </c>
    </row>
    <row r="9969" spans="1:10" x14ac:dyDescent="0.25">
      <c r="A9969" t="s">
        <v>4907</v>
      </c>
      <c r="B9969" t="s">
        <v>173</v>
      </c>
      <c r="C9969" t="s">
        <v>11</v>
      </c>
      <c r="D9969">
        <v>92245974</v>
      </c>
      <c r="E9969">
        <v>92401383</v>
      </c>
      <c r="F9969">
        <v>1.1643553795249799</v>
      </c>
      <c r="G9969">
        <v>9.8870669468384201E-2</v>
      </c>
      <c r="H9969">
        <v>1.53992861220247</v>
      </c>
      <c r="I9969">
        <v>0.88719044916273604</v>
      </c>
      <c r="J9969" t="str">
        <f t="shared" si="155"/>
        <v>dup</v>
      </c>
    </row>
    <row r="9970" spans="1:10" x14ac:dyDescent="0.25">
      <c r="A9970" t="s">
        <v>4907</v>
      </c>
      <c r="B9970" t="s">
        <v>1538</v>
      </c>
      <c r="C9970" t="s">
        <v>11</v>
      </c>
      <c r="D9970">
        <v>92447482</v>
      </c>
      <c r="E9970">
        <v>92460075</v>
      </c>
      <c r="F9970">
        <v>1.16659599031538</v>
      </c>
      <c r="G9970">
        <v>9.9458246964536007E-2</v>
      </c>
      <c r="H9970">
        <v>1.54326155051422</v>
      </c>
      <c r="I9970">
        <v>0.88679039225753797</v>
      </c>
      <c r="J9970" t="str">
        <f t="shared" si="155"/>
        <v>dup</v>
      </c>
    </row>
    <row r="9971" spans="1:10" x14ac:dyDescent="0.25">
      <c r="A9971" t="s">
        <v>4907</v>
      </c>
      <c r="B9971" t="s">
        <v>1382</v>
      </c>
      <c r="C9971" t="s">
        <v>11</v>
      </c>
      <c r="D9971">
        <v>92560758</v>
      </c>
      <c r="E9971">
        <v>92590393</v>
      </c>
      <c r="F9971">
        <v>1.1689815924813001</v>
      </c>
      <c r="G9971">
        <v>0.100022377648775</v>
      </c>
      <c r="H9971">
        <v>1.5472530214620801</v>
      </c>
      <c r="I9971">
        <v>0.88626230222895297</v>
      </c>
      <c r="J9971" t="str">
        <f t="shared" si="155"/>
        <v>dup</v>
      </c>
    </row>
    <row r="9972" spans="1:10" x14ac:dyDescent="0.25">
      <c r="A9972" t="s">
        <v>4907</v>
      </c>
      <c r="B9972" t="s">
        <v>708</v>
      </c>
      <c r="C9972" t="s">
        <v>11</v>
      </c>
      <c r="D9972">
        <v>92604921</v>
      </c>
      <c r="E9972">
        <v>92836573</v>
      </c>
      <c r="F9972">
        <v>1.17147632553584</v>
      </c>
      <c r="G9972">
        <v>0.10046149372391</v>
      </c>
      <c r="H9972">
        <v>1.5517924044987199</v>
      </c>
      <c r="I9972">
        <v>0.88578601488671205</v>
      </c>
      <c r="J9972" t="str">
        <f t="shared" si="155"/>
        <v>dup</v>
      </c>
    </row>
    <row r="9973" spans="1:10" x14ac:dyDescent="0.25">
      <c r="A9973" t="s">
        <v>4907</v>
      </c>
      <c r="B9973" t="s">
        <v>1598</v>
      </c>
      <c r="C9973" t="s">
        <v>11</v>
      </c>
      <c r="D9973">
        <v>93921735</v>
      </c>
      <c r="E9973">
        <v>93928610</v>
      </c>
      <c r="F9973">
        <v>1.17385422663372</v>
      </c>
      <c r="G9973">
        <v>0.100669277568084</v>
      </c>
      <c r="H9973">
        <v>1.55744491194478</v>
      </c>
      <c r="I9973">
        <v>0.88528037111062197</v>
      </c>
      <c r="J9973" t="str">
        <f t="shared" si="155"/>
        <v>dup</v>
      </c>
    </row>
    <row r="9974" spans="1:10" x14ac:dyDescent="0.25">
      <c r="A9974" t="s">
        <v>4907</v>
      </c>
      <c r="B9974" t="s">
        <v>851</v>
      </c>
      <c r="C9974" t="s">
        <v>11</v>
      </c>
      <c r="D9974">
        <v>94394895</v>
      </c>
      <c r="E9974">
        <v>94431227</v>
      </c>
      <c r="F9974">
        <v>1.1763463895120101</v>
      </c>
      <c r="G9974">
        <v>0.101090326604814</v>
      </c>
      <c r="H9974">
        <v>1.5621076040802999</v>
      </c>
      <c r="I9974">
        <v>0.88523230522569296</v>
      </c>
      <c r="J9974" t="str">
        <f t="shared" si="155"/>
        <v>dup</v>
      </c>
    </row>
    <row r="9975" spans="1:10" x14ac:dyDescent="0.25">
      <c r="A9975" t="s">
        <v>4907</v>
      </c>
      <c r="B9975" t="s">
        <v>578</v>
      </c>
      <c r="C9975" t="s">
        <v>11</v>
      </c>
      <c r="D9975">
        <v>94509219</v>
      </c>
      <c r="E9975">
        <v>94557019</v>
      </c>
      <c r="F9975">
        <v>1.1782673308084901</v>
      </c>
      <c r="G9975">
        <v>0.101311729481932</v>
      </c>
      <c r="H9975">
        <v>1.56593613323075</v>
      </c>
      <c r="I9975">
        <v>0.88521558462399996</v>
      </c>
      <c r="J9975" t="str">
        <f t="shared" si="155"/>
        <v>dup</v>
      </c>
    </row>
    <row r="9976" spans="1:10" x14ac:dyDescent="0.25">
      <c r="A9976" t="s">
        <v>4907</v>
      </c>
      <c r="B9976" t="s">
        <v>3794</v>
      </c>
      <c r="C9976" t="s">
        <v>11</v>
      </c>
      <c r="D9976">
        <v>94524204</v>
      </c>
      <c r="E9976">
        <v>94656572</v>
      </c>
      <c r="F9976">
        <v>1.1802326209526</v>
      </c>
      <c r="G9976">
        <v>0.101570441168124</v>
      </c>
      <c r="H9976">
        <v>1.5696292216471599</v>
      </c>
      <c r="I9976">
        <v>0.88512710343122902</v>
      </c>
      <c r="J9976" t="str">
        <f t="shared" si="155"/>
        <v>dup</v>
      </c>
    </row>
    <row r="9977" spans="1:10" x14ac:dyDescent="0.25">
      <c r="A9977" t="s">
        <v>4907</v>
      </c>
      <c r="B9977" t="s">
        <v>2937</v>
      </c>
      <c r="C9977" t="s">
        <v>11</v>
      </c>
      <c r="D9977">
        <v>94656325</v>
      </c>
      <c r="E9977">
        <v>94669695</v>
      </c>
      <c r="F9977">
        <v>1.1821465922816401</v>
      </c>
      <c r="G9977">
        <v>0.101999250852113</v>
      </c>
      <c r="H9977">
        <v>1.57437587047163</v>
      </c>
      <c r="I9977">
        <v>0.88497136218248296</v>
      </c>
      <c r="J9977" t="str">
        <f t="shared" si="155"/>
        <v>dup</v>
      </c>
    </row>
    <row r="9978" spans="1:10" x14ac:dyDescent="0.25">
      <c r="A9978" t="s">
        <v>4907</v>
      </c>
      <c r="B9978" t="s">
        <v>3090</v>
      </c>
      <c r="C9978" t="s">
        <v>11</v>
      </c>
      <c r="D9978">
        <v>95404862</v>
      </c>
      <c r="E9978">
        <v>95435329</v>
      </c>
      <c r="F9978">
        <v>1.18438797716074</v>
      </c>
      <c r="G9978">
        <v>0.102340776995148</v>
      </c>
      <c r="H9978">
        <v>1.5795250748180301</v>
      </c>
      <c r="I9978">
        <v>0.88477792335609695</v>
      </c>
      <c r="J9978" t="str">
        <f t="shared" si="155"/>
        <v>dup</v>
      </c>
    </row>
    <row r="9979" spans="1:10" x14ac:dyDescent="0.25">
      <c r="A9979" t="s">
        <v>4907</v>
      </c>
      <c r="B9979" t="s">
        <v>3841</v>
      </c>
      <c r="C9979" t="s">
        <v>11</v>
      </c>
      <c r="D9979">
        <v>96120220</v>
      </c>
      <c r="E9979">
        <v>96322147</v>
      </c>
      <c r="F9979">
        <v>1.1864324411591001</v>
      </c>
      <c r="G9979">
        <v>0.102753292374561</v>
      </c>
      <c r="H9979">
        <v>1.5850235202124601</v>
      </c>
      <c r="I9979">
        <v>0.88481410468955701</v>
      </c>
      <c r="J9979" t="str">
        <f t="shared" si="155"/>
        <v>dup</v>
      </c>
    </row>
    <row r="9980" spans="1:10" x14ac:dyDescent="0.25">
      <c r="A9980" t="s">
        <v>4907</v>
      </c>
      <c r="B9980" t="s">
        <v>3732</v>
      </c>
      <c r="C9980" t="s">
        <v>11</v>
      </c>
      <c r="D9980">
        <v>96481626</v>
      </c>
      <c r="E9980">
        <v>96709880</v>
      </c>
      <c r="F9980">
        <v>1.1885007920834001</v>
      </c>
      <c r="G9980">
        <v>0.102707075844548</v>
      </c>
      <c r="H9980">
        <v>1.5906969585575499</v>
      </c>
      <c r="I9980">
        <v>0.88493707786957898</v>
      </c>
      <c r="J9980" t="str">
        <f t="shared" si="155"/>
        <v>dup</v>
      </c>
    </row>
    <row r="9981" spans="1:10" x14ac:dyDescent="0.25">
      <c r="A9981" t="s">
        <v>4907</v>
      </c>
      <c r="B9981" t="s">
        <v>3701</v>
      </c>
      <c r="C9981" t="s">
        <v>11</v>
      </c>
      <c r="D9981">
        <v>97117698</v>
      </c>
      <c r="E9981">
        <v>97181763</v>
      </c>
      <c r="F9981">
        <v>1.1904418274986299</v>
      </c>
      <c r="G9981">
        <v>0.102950428798156</v>
      </c>
      <c r="H9981">
        <v>1.59711689639112</v>
      </c>
      <c r="I9981">
        <v>0.88512573553184803</v>
      </c>
      <c r="J9981" t="str">
        <f t="shared" si="155"/>
        <v>dup</v>
      </c>
    </row>
    <row r="9982" spans="1:10" x14ac:dyDescent="0.25">
      <c r="A9982" t="s">
        <v>4907</v>
      </c>
      <c r="B9982" t="s">
        <v>2173</v>
      </c>
      <c r="C9982" t="s">
        <v>11</v>
      </c>
      <c r="D9982">
        <v>98106862</v>
      </c>
      <c r="E9982">
        <v>98209638</v>
      </c>
      <c r="F9982">
        <v>1.19226481809777</v>
      </c>
      <c r="G9982">
        <v>0.103122962680977</v>
      </c>
      <c r="H9982">
        <v>1.60391984965118</v>
      </c>
      <c r="I9982">
        <v>0.88525620234672597</v>
      </c>
      <c r="J9982" t="str">
        <f t="shared" si="155"/>
        <v>dup</v>
      </c>
    </row>
    <row r="9983" spans="1:10" x14ac:dyDescent="0.25">
      <c r="A9983" t="s">
        <v>4907</v>
      </c>
      <c r="B9983" t="s">
        <v>475</v>
      </c>
      <c r="C9983" t="s">
        <v>11</v>
      </c>
      <c r="D9983">
        <v>98252379</v>
      </c>
      <c r="E9983">
        <v>98310441</v>
      </c>
      <c r="F9983">
        <v>1.19396679249765</v>
      </c>
      <c r="G9983">
        <v>0.103526595691316</v>
      </c>
      <c r="H9983">
        <v>1.61027604940267</v>
      </c>
      <c r="I9983">
        <v>0.88538051546366103</v>
      </c>
      <c r="J9983" t="str">
        <f t="shared" si="155"/>
        <v>dup</v>
      </c>
    </row>
    <row r="9984" spans="1:10" x14ac:dyDescent="0.25">
      <c r="A9984" t="s">
        <v>4907</v>
      </c>
      <c r="B9984" t="s">
        <v>4484</v>
      </c>
      <c r="C9984" t="s">
        <v>11</v>
      </c>
      <c r="D9984">
        <v>98877933</v>
      </c>
      <c r="E9984">
        <v>99050831</v>
      </c>
      <c r="F9984">
        <v>1.19532689528975</v>
      </c>
      <c r="G9984">
        <v>0.103423476853181</v>
      </c>
      <c r="H9984">
        <v>1.61605191431284</v>
      </c>
      <c r="I9984">
        <v>0.88567551076261097</v>
      </c>
      <c r="J9984" t="str">
        <f t="shared" si="155"/>
        <v>dup</v>
      </c>
    </row>
    <row r="9985" spans="1:10" x14ac:dyDescent="0.25">
      <c r="A9985" t="s">
        <v>4907</v>
      </c>
      <c r="B9985" t="s">
        <v>3918</v>
      </c>
      <c r="C9985" t="s">
        <v>11</v>
      </c>
      <c r="D9985">
        <v>99027440</v>
      </c>
      <c r="E9985">
        <v>99144108</v>
      </c>
      <c r="F9985">
        <v>1.19648155216645</v>
      </c>
      <c r="G9985">
        <v>0.103675126093354</v>
      </c>
      <c r="H9985">
        <v>1.6215107324149001</v>
      </c>
      <c r="I9985">
        <v>0.885897126840544</v>
      </c>
      <c r="J9985" t="str">
        <f t="shared" si="155"/>
        <v>dup</v>
      </c>
    </row>
    <row r="9986" spans="1:10" x14ac:dyDescent="0.25">
      <c r="A9986" t="s">
        <v>4907</v>
      </c>
      <c r="B9986" t="s">
        <v>297</v>
      </c>
      <c r="C9986" t="s">
        <v>11</v>
      </c>
      <c r="D9986">
        <v>99325898</v>
      </c>
      <c r="E9986">
        <v>99366262</v>
      </c>
      <c r="F9986">
        <v>1.19757740117385</v>
      </c>
      <c r="G9986">
        <v>0.103813886811242</v>
      </c>
      <c r="H9986">
        <v>1.6260953706135901</v>
      </c>
      <c r="I9986">
        <v>0.88617700958926304</v>
      </c>
      <c r="J9986" t="str">
        <f t="shared" si="155"/>
        <v>dup</v>
      </c>
    </row>
    <row r="9987" spans="1:10" x14ac:dyDescent="0.25">
      <c r="A9987" t="s">
        <v>4907</v>
      </c>
      <c r="B9987" t="s">
        <v>298</v>
      </c>
      <c r="C9987" t="s">
        <v>11</v>
      </c>
      <c r="D9987">
        <v>99374249</v>
      </c>
      <c r="E9987">
        <v>99394816</v>
      </c>
      <c r="F9987">
        <v>1.1983732272984999</v>
      </c>
      <c r="G9987">
        <v>0.103728852687412</v>
      </c>
      <c r="H9987">
        <v>1.6303048805703799</v>
      </c>
      <c r="I9987">
        <v>0.88650169025256698</v>
      </c>
      <c r="J9987" t="str">
        <f t="shared" si="155"/>
        <v>dup</v>
      </c>
    </row>
    <row r="9988" spans="1:10" x14ac:dyDescent="0.25">
      <c r="A9988" t="s">
        <v>4907</v>
      </c>
      <c r="B9988" t="s">
        <v>2901</v>
      </c>
      <c r="C9988" t="s">
        <v>11</v>
      </c>
      <c r="D9988">
        <v>99392048</v>
      </c>
      <c r="E9988">
        <v>99408597</v>
      </c>
      <c r="F9988">
        <v>1.1987083369865701</v>
      </c>
      <c r="G9988">
        <v>0.103538211971999</v>
      </c>
      <c r="H9988">
        <v>1.6324062284420799</v>
      </c>
      <c r="I9988">
        <v>0.88705989501709104</v>
      </c>
      <c r="J9988" t="str">
        <f t="shared" ref="J9988:J10051" si="156">IF(F9988&gt;1.05,"dup",IF(F9988&lt;0.95,"del",""))</f>
        <v>dup</v>
      </c>
    </row>
    <row r="9989" spans="1:10" x14ac:dyDescent="0.25">
      <c r="A9989" t="s">
        <v>4907</v>
      </c>
      <c r="B9989" t="s">
        <v>494</v>
      </c>
      <c r="C9989" t="s">
        <v>11</v>
      </c>
      <c r="D9989">
        <v>99408641</v>
      </c>
      <c r="E9989">
        <v>99419616</v>
      </c>
      <c r="F9989">
        <v>1.19934814386863</v>
      </c>
      <c r="G9989">
        <v>0.10337909789958</v>
      </c>
      <c r="H9989">
        <v>1.6342381657049401</v>
      </c>
      <c r="I9989">
        <v>0.88813324416217598</v>
      </c>
      <c r="J9989" t="str">
        <f t="shared" si="156"/>
        <v>dup</v>
      </c>
    </row>
    <row r="9990" spans="1:10" x14ac:dyDescent="0.25">
      <c r="A9990" t="s">
        <v>4907</v>
      </c>
      <c r="B9990" t="s">
        <v>359</v>
      </c>
      <c r="C9990" t="s">
        <v>11</v>
      </c>
      <c r="D9990">
        <v>99448475</v>
      </c>
      <c r="E9990">
        <v>99466186</v>
      </c>
      <c r="F9990">
        <v>1.19968760399862</v>
      </c>
      <c r="G9990">
        <v>0.10362880937155999</v>
      </c>
      <c r="H9990">
        <v>1.63523695943999</v>
      </c>
      <c r="I9990">
        <v>0.88926679285411503</v>
      </c>
      <c r="J9990" t="str">
        <f t="shared" si="156"/>
        <v>dup</v>
      </c>
    </row>
    <row r="9991" spans="1:10" x14ac:dyDescent="0.25">
      <c r="A9991" t="s">
        <v>4907</v>
      </c>
      <c r="B9991" t="s">
        <v>4859</v>
      </c>
      <c r="C9991" t="s">
        <v>11</v>
      </c>
      <c r="D9991">
        <v>99473877</v>
      </c>
      <c r="E9991">
        <v>99504857</v>
      </c>
      <c r="F9991">
        <v>1.2001349667579899</v>
      </c>
      <c r="G9991">
        <v>0.10346287391169399</v>
      </c>
      <c r="H9991">
        <v>1.6342652483539899</v>
      </c>
      <c r="I9991">
        <v>0.89093887082796397</v>
      </c>
      <c r="J9991" t="str">
        <f t="shared" si="156"/>
        <v>dup</v>
      </c>
    </row>
    <row r="9992" spans="1:10" x14ac:dyDescent="0.25">
      <c r="A9992" t="s">
        <v>4907</v>
      </c>
      <c r="B9992" t="s">
        <v>4873</v>
      </c>
      <c r="C9992" t="s">
        <v>11</v>
      </c>
      <c r="D9992">
        <v>99558406</v>
      </c>
      <c r="E9992">
        <v>99576453</v>
      </c>
      <c r="F9992">
        <v>1.2007116228222701</v>
      </c>
      <c r="G9992">
        <v>0.10336276836302299</v>
      </c>
      <c r="H9992">
        <v>1.63279027822937</v>
      </c>
      <c r="I9992">
        <v>0.89259610751736895</v>
      </c>
      <c r="J9992" t="str">
        <f t="shared" si="156"/>
        <v>dup</v>
      </c>
    </row>
    <row r="9993" spans="1:10" x14ac:dyDescent="0.25">
      <c r="A9993" t="s">
        <v>4907</v>
      </c>
      <c r="B9993" t="s">
        <v>4468</v>
      </c>
      <c r="C9993" t="s">
        <v>11</v>
      </c>
      <c r="D9993">
        <v>99876958</v>
      </c>
      <c r="E9993">
        <v>99919531</v>
      </c>
      <c r="F9993">
        <v>1.20170270230994</v>
      </c>
      <c r="G9993">
        <v>0.102895103752232</v>
      </c>
      <c r="H9993">
        <v>1.63240079770927</v>
      </c>
      <c r="I9993">
        <v>0.89418890946737595</v>
      </c>
      <c r="J9993" t="str">
        <f t="shared" si="156"/>
        <v>dup</v>
      </c>
    </row>
    <row r="9994" spans="1:10" x14ac:dyDescent="0.25">
      <c r="A9994" t="s">
        <v>4907</v>
      </c>
      <c r="B9994" t="s">
        <v>4834</v>
      </c>
      <c r="C9994" t="s">
        <v>11</v>
      </c>
      <c r="D9994">
        <v>100015572</v>
      </c>
      <c r="E9994">
        <v>100041689</v>
      </c>
      <c r="F9994">
        <v>1.20235519661651</v>
      </c>
      <c r="G9994">
        <v>0.103014259613197</v>
      </c>
      <c r="H9994">
        <v>1.63190175186618</v>
      </c>
      <c r="I9994">
        <v>0.89572430646149104</v>
      </c>
      <c r="J9994" t="str">
        <f t="shared" si="156"/>
        <v>dup</v>
      </c>
    </row>
    <row r="9995" spans="1:10" x14ac:dyDescent="0.25">
      <c r="A9995" t="s">
        <v>4907</v>
      </c>
      <c r="B9995" t="s">
        <v>877</v>
      </c>
      <c r="C9995" t="s">
        <v>11</v>
      </c>
      <c r="D9995">
        <v>100088969</v>
      </c>
      <c r="E9995">
        <v>100092187</v>
      </c>
      <c r="F9995">
        <v>1.2027991021543001</v>
      </c>
      <c r="G9995">
        <v>0.102648274718558</v>
      </c>
      <c r="H9995">
        <v>1.63121558318549</v>
      </c>
      <c r="I9995">
        <v>0.89730562080369103</v>
      </c>
      <c r="J9995" t="str">
        <f t="shared" si="156"/>
        <v>dup</v>
      </c>
    </row>
    <row r="9996" spans="1:10" x14ac:dyDescent="0.25">
      <c r="A9996" t="s">
        <v>4907</v>
      </c>
      <c r="B9996" t="s">
        <v>2099</v>
      </c>
      <c r="C9996" t="s">
        <v>11</v>
      </c>
      <c r="D9996">
        <v>100148912</v>
      </c>
      <c r="E9996">
        <v>100155944</v>
      </c>
      <c r="F9996">
        <v>1.2031631467803101</v>
      </c>
      <c r="G9996">
        <v>0.10254340420333399</v>
      </c>
      <c r="H9996">
        <v>1.62965647397431</v>
      </c>
      <c r="I9996">
        <v>0.89892670806401898</v>
      </c>
      <c r="J9996" t="str">
        <f t="shared" si="156"/>
        <v>dup</v>
      </c>
    </row>
    <row r="9997" spans="1:10" x14ac:dyDescent="0.25">
      <c r="A9997" t="s">
        <v>4907</v>
      </c>
      <c r="B9997" t="s">
        <v>4487</v>
      </c>
      <c r="C9997" t="s">
        <v>11</v>
      </c>
      <c r="D9997">
        <v>100463359</v>
      </c>
      <c r="E9997">
        <v>100479232</v>
      </c>
      <c r="F9997">
        <v>1.2034904271369999</v>
      </c>
      <c r="G9997">
        <v>0.102509064465775</v>
      </c>
      <c r="H9997">
        <v>1.6273051098889699</v>
      </c>
      <c r="I9997">
        <v>0.90066497373618004</v>
      </c>
      <c r="J9997" t="str">
        <f t="shared" si="156"/>
        <v>dup</v>
      </c>
    </row>
    <row r="9998" spans="1:10" x14ac:dyDescent="0.25">
      <c r="A9998" t="s">
        <v>4907</v>
      </c>
      <c r="B9998" t="s">
        <v>2898</v>
      </c>
      <c r="C9998" t="s">
        <v>11</v>
      </c>
      <c r="D9998">
        <v>100602363</v>
      </c>
      <c r="E9998">
        <v>100608175</v>
      </c>
      <c r="F9998">
        <v>1.2040701901842501</v>
      </c>
      <c r="G9998">
        <v>0.10230430087489401</v>
      </c>
      <c r="H9998">
        <v>1.6253949010147499</v>
      </c>
      <c r="I9998">
        <v>0.90238940050310501</v>
      </c>
      <c r="J9998" t="str">
        <f t="shared" si="156"/>
        <v>dup</v>
      </c>
    </row>
    <row r="9999" spans="1:10" x14ac:dyDescent="0.25">
      <c r="A9999" t="s">
        <v>4907</v>
      </c>
      <c r="B9999" t="s">
        <v>1595</v>
      </c>
      <c r="C9999" t="s">
        <v>11</v>
      </c>
      <c r="D9999">
        <v>100673567</v>
      </c>
      <c r="E9999">
        <v>100679174</v>
      </c>
      <c r="F9999">
        <v>1.2048155749956599</v>
      </c>
      <c r="G9999">
        <v>0.102390371948838</v>
      </c>
      <c r="H9999">
        <v>1.62389198322336</v>
      </c>
      <c r="I9999">
        <v>0.90453526641678905</v>
      </c>
      <c r="J9999" t="str">
        <f t="shared" si="156"/>
        <v>dup</v>
      </c>
    </row>
    <row r="10000" spans="1:10" x14ac:dyDescent="0.25">
      <c r="A10000" t="s">
        <v>4907</v>
      </c>
      <c r="B10000" t="s">
        <v>4475</v>
      </c>
      <c r="C10000" t="s">
        <v>11</v>
      </c>
      <c r="D10000">
        <v>100867387</v>
      </c>
      <c r="E10000">
        <v>100873454</v>
      </c>
      <c r="F10000">
        <v>1.2057482422541199</v>
      </c>
      <c r="G10000">
        <v>0.102383608542659</v>
      </c>
      <c r="H10000">
        <v>1.6220015664155401</v>
      </c>
      <c r="I10000">
        <v>0.90673039581137804</v>
      </c>
      <c r="J10000" t="str">
        <f t="shared" si="156"/>
        <v>dup</v>
      </c>
    </row>
    <row r="10001" spans="1:10" x14ac:dyDescent="0.25">
      <c r="A10001" t="s">
        <v>4907</v>
      </c>
      <c r="B10001" t="s">
        <v>4060</v>
      </c>
      <c r="C10001" t="s">
        <v>11</v>
      </c>
      <c r="D10001">
        <v>100875103</v>
      </c>
      <c r="E10001">
        <v>100888664</v>
      </c>
      <c r="F10001">
        <v>1.2064036368056399</v>
      </c>
      <c r="G10001">
        <v>0.102347996029672</v>
      </c>
      <c r="H10001">
        <v>1.6196279194476699</v>
      </c>
      <c r="I10001">
        <v>0.90892059235029299</v>
      </c>
      <c r="J10001" t="str">
        <f t="shared" si="156"/>
        <v>dup</v>
      </c>
    </row>
    <row r="10002" spans="1:10" x14ac:dyDescent="0.25">
      <c r="A10002" t="s">
        <v>4907</v>
      </c>
      <c r="B10002" t="s">
        <v>4470</v>
      </c>
      <c r="C10002" t="s">
        <v>11</v>
      </c>
      <c r="D10002">
        <v>101085481</v>
      </c>
      <c r="E10002">
        <v>101097967</v>
      </c>
      <c r="F10002">
        <v>1.20706542717045</v>
      </c>
      <c r="G10002">
        <v>0.102724440294859</v>
      </c>
      <c r="H10002">
        <v>1.6182975150018699</v>
      </c>
      <c r="I10002">
        <v>0.91102753756692101</v>
      </c>
      <c r="J10002" t="str">
        <f t="shared" si="156"/>
        <v>dup</v>
      </c>
    </row>
    <row r="10003" spans="1:10" x14ac:dyDescent="0.25">
      <c r="A10003" t="s">
        <v>4907</v>
      </c>
      <c r="B10003" t="s">
        <v>3758</v>
      </c>
      <c r="C10003" t="s">
        <v>11</v>
      </c>
      <c r="D10003">
        <v>101127104</v>
      </c>
      <c r="E10003">
        <v>101139247</v>
      </c>
      <c r="F10003">
        <v>1.2083028020019999</v>
      </c>
      <c r="G10003">
        <v>0.103165482072734</v>
      </c>
      <c r="H10003">
        <v>1.6186015523342501</v>
      </c>
      <c r="I10003">
        <v>0.91280485148066703</v>
      </c>
      <c r="J10003" t="str">
        <f t="shared" si="156"/>
        <v>dup</v>
      </c>
    </row>
    <row r="10004" spans="1:10" x14ac:dyDescent="0.25">
      <c r="A10004" t="s">
        <v>4907</v>
      </c>
      <c r="B10004" t="s">
        <v>203</v>
      </c>
      <c r="C10004" t="s">
        <v>11</v>
      </c>
      <c r="D10004">
        <v>101154456</v>
      </c>
      <c r="E10004">
        <v>101161596</v>
      </c>
      <c r="F10004">
        <v>1.2098043715491</v>
      </c>
      <c r="G10004">
        <v>0.10352135301036799</v>
      </c>
      <c r="H10004">
        <v>1.6194258415481499</v>
      </c>
      <c r="I10004">
        <v>1.0000003104719499</v>
      </c>
      <c r="J10004" t="str">
        <f t="shared" si="156"/>
        <v>dup</v>
      </c>
    </row>
    <row r="10005" spans="1:10" x14ac:dyDescent="0.25">
      <c r="A10005" t="s">
        <v>4907</v>
      </c>
      <c r="B10005" t="s">
        <v>4684</v>
      </c>
      <c r="C10005" t="s">
        <v>11</v>
      </c>
      <c r="D10005">
        <v>101162509</v>
      </c>
      <c r="E10005">
        <v>101165569</v>
      </c>
      <c r="F10005">
        <v>1.2114062961722001</v>
      </c>
      <c r="G10005">
        <v>0.104256171819072</v>
      </c>
      <c r="H10005">
        <v>1.6210949041671501</v>
      </c>
      <c r="I10005">
        <v>1.0000003104719499</v>
      </c>
      <c r="J10005" t="str">
        <f t="shared" si="156"/>
        <v>dup</v>
      </c>
    </row>
    <row r="10006" spans="1:10" x14ac:dyDescent="0.25">
      <c r="A10006" t="s">
        <v>4907</v>
      </c>
      <c r="B10006" t="s">
        <v>3042</v>
      </c>
      <c r="C10006" t="s">
        <v>11</v>
      </c>
      <c r="D10006">
        <v>101205977</v>
      </c>
      <c r="E10006">
        <v>101218420</v>
      </c>
      <c r="F10006">
        <v>1.21263689080701</v>
      </c>
      <c r="G10006">
        <v>0.104387052676561</v>
      </c>
      <c r="H10006">
        <v>1.6210768475607</v>
      </c>
      <c r="I10006">
        <v>1.0000003104719499</v>
      </c>
      <c r="J10006" t="str">
        <f t="shared" si="156"/>
        <v>dup</v>
      </c>
    </row>
    <row r="10007" spans="1:10" x14ac:dyDescent="0.25">
      <c r="A10007" t="s">
        <v>4907</v>
      </c>
      <c r="B10007" t="s">
        <v>4884</v>
      </c>
      <c r="C10007" t="s">
        <v>11</v>
      </c>
      <c r="D10007">
        <v>101218165</v>
      </c>
      <c r="E10007">
        <v>101224190</v>
      </c>
      <c r="F10007">
        <v>1.21342876909978</v>
      </c>
      <c r="G10007">
        <v>0.104693140684675</v>
      </c>
      <c r="H10007">
        <v>1.6204345037707699</v>
      </c>
      <c r="I10007">
        <v>1.0000003104719499</v>
      </c>
      <c r="J10007" t="str">
        <f t="shared" si="156"/>
        <v>dup</v>
      </c>
    </row>
    <row r="10008" spans="1:10" x14ac:dyDescent="0.25">
      <c r="A10008" t="s">
        <v>4907</v>
      </c>
      <c r="B10008" t="s">
        <v>1450</v>
      </c>
      <c r="C10008" t="s">
        <v>11</v>
      </c>
      <c r="D10008">
        <v>101239458</v>
      </c>
      <c r="E10008">
        <v>101252316</v>
      </c>
      <c r="F10008">
        <v>1.2146232050124599</v>
      </c>
      <c r="G10008">
        <v>0.104922722500226</v>
      </c>
      <c r="H10008">
        <v>1.6188872300304999</v>
      </c>
      <c r="I10008">
        <v>1.0000003104719499</v>
      </c>
      <c r="J10008" t="str">
        <f t="shared" si="156"/>
        <v>dup</v>
      </c>
    </row>
    <row r="10009" spans="1:10" x14ac:dyDescent="0.25">
      <c r="A10009" t="s">
        <v>4907</v>
      </c>
      <c r="B10009" t="s">
        <v>984</v>
      </c>
      <c r="C10009" t="s">
        <v>11</v>
      </c>
      <c r="D10009">
        <v>101815904</v>
      </c>
      <c r="E10009">
        <v>102283958</v>
      </c>
      <c r="F10009">
        <v>1.2155482691124599</v>
      </c>
      <c r="G10009">
        <v>0.105267436540151</v>
      </c>
      <c r="H10009">
        <v>1.6161176437898099</v>
      </c>
      <c r="I10009">
        <v>1.0000003104719499</v>
      </c>
      <c r="J10009" t="str">
        <f t="shared" si="156"/>
        <v>dup</v>
      </c>
    </row>
    <row r="10010" spans="1:10" x14ac:dyDescent="0.25">
      <c r="A10010" t="s">
        <v>4907</v>
      </c>
      <c r="B10010" t="s">
        <v>3189</v>
      </c>
      <c r="C10010" t="s">
        <v>11</v>
      </c>
      <c r="D10010">
        <v>102363872</v>
      </c>
      <c r="E10010">
        <v>102426676</v>
      </c>
      <c r="F10010">
        <v>1.2164031315645101</v>
      </c>
      <c r="G10010">
        <v>0.105602435541936</v>
      </c>
      <c r="H10010">
        <v>1.6131584062972399</v>
      </c>
      <c r="I10010">
        <v>1.0000003104719499</v>
      </c>
      <c r="J10010" t="str">
        <f t="shared" si="156"/>
        <v>dup</v>
      </c>
    </row>
    <row r="10011" spans="1:10" x14ac:dyDescent="0.25">
      <c r="A10011" t="s">
        <v>4907</v>
      </c>
      <c r="B10011" t="s">
        <v>3083</v>
      </c>
      <c r="C10011" t="s">
        <v>11</v>
      </c>
      <c r="D10011">
        <v>102473128</v>
      </c>
      <c r="E10011">
        <v>102478922</v>
      </c>
      <c r="F10011">
        <v>1.2170851967520999</v>
      </c>
      <c r="G10011">
        <v>0.105980659231353</v>
      </c>
      <c r="H10011">
        <v>1.60930954135896</v>
      </c>
      <c r="I10011">
        <v>1.0000003104719499</v>
      </c>
      <c r="J10011" t="str">
        <f t="shared" si="156"/>
        <v>dup</v>
      </c>
    </row>
    <row r="10012" spans="1:10" x14ac:dyDescent="0.25">
      <c r="A10012" t="s">
        <v>4907</v>
      </c>
      <c r="B10012" t="s">
        <v>3084</v>
      </c>
      <c r="C10012" t="s">
        <v>11</v>
      </c>
      <c r="D10012">
        <v>102562133</v>
      </c>
      <c r="E10012">
        <v>102572583</v>
      </c>
      <c r="F10012">
        <v>1.2175719502767499</v>
      </c>
      <c r="G10012">
        <v>0.10632129179126799</v>
      </c>
      <c r="H10012">
        <v>1.6050517474817201</v>
      </c>
      <c r="I10012">
        <v>1.0000003104719499</v>
      </c>
      <c r="J10012" t="str">
        <f t="shared" si="156"/>
        <v>dup</v>
      </c>
    </row>
    <row r="10013" spans="1:10" x14ac:dyDescent="0.25">
      <c r="A10013" t="s">
        <v>4907</v>
      </c>
      <c r="B10013" t="s">
        <v>292</v>
      </c>
      <c r="C10013" t="s">
        <v>11</v>
      </c>
      <c r="D10013">
        <v>103074881</v>
      </c>
      <c r="E10013">
        <v>103099759</v>
      </c>
      <c r="F10013">
        <v>1.2178783605144901</v>
      </c>
      <c r="G10013">
        <v>0.106294796981401</v>
      </c>
      <c r="H10013">
        <v>1.60122839632192</v>
      </c>
      <c r="I10013">
        <v>1.0000003104719499</v>
      </c>
      <c r="J10013" t="str">
        <f t="shared" si="156"/>
        <v>dup</v>
      </c>
    </row>
    <row r="10014" spans="1:10" x14ac:dyDescent="0.25">
      <c r="A10014" t="s">
        <v>4907</v>
      </c>
      <c r="B10014" t="s">
        <v>3056</v>
      </c>
      <c r="C10014" t="s">
        <v>11</v>
      </c>
      <c r="D10014">
        <v>103297407</v>
      </c>
      <c r="E10014">
        <v>103331818</v>
      </c>
      <c r="F10014">
        <v>1.21814468159903</v>
      </c>
      <c r="G10014">
        <v>0.106510197320664</v>
      </c>
      <c r="H10014">
        <v>1.5972386813161901</v>
      </c>
      <c r="I10014">
        <v>1.0000003104719499</v>
      </c>
      <c r="J10014" t="str">
        <f t="shared" si="156"/>
        <v>dup</v>
      </c>
    </row>
    <row r="10015" spans="1:10" x14ac:dyDescent="0.25">
      <c r="A10015" t="s">
        <v>4907</v>
      </c>
      <c r="B10015" t="s">
        <v>1132</v>
      </c>
      <c r="C10015" t="s">
        <v>11</v>
      </c>
      <c r="D10015">
        <v>103312289</v>
      </c>
      <c r="E10015">
        <v>103344830</v>
      </c>
      <c r="F10015">
        <v>1.2184863776910899</v>
      </c>
      <c r="G10015">
        <v>0.10700799230777699</v>
      </c>
      <c r="H10015">
        <v>1.5926679670144099</v>
      </c>
      <c r="I10015">
        <v>1.0000003104719499</v>
      </c>
      <c r="J10015" t="str">
        <f t="shared" si="156"/>
        <v>dup</v>
      </c>
    </row>
    <row r="10016" spans="1:10" x14ac:dyDescent="0.25">
      <c r="A10016" t="s">
        <v>4907</v>
      </c>
      <c r="B10016" t="s">
        <v>3235</v>
      </c>
      <c r="C10016" t="s">
        <v>11</v>
      </c>
      <c r="D10016">
        <v>103328570</v>
      </c>
      <c r="E10016">
        <v>103370346</v>
      </c>
      <c r="F10016">
        <v>1.21894270606588</v>
      </c>
      <c r="G10016">
        <v>0.107516324673536</v>
      </c>
      <c r="H10016">
        <v>1.58757907650213</v>
      </c>
      <c r="I10016">
        <v>1.0000003104719499</v>
      </c>
      <c r="J10016" t="str">
        <f t="shared" si="156"/>
        <v>dup</v>
      </c>
    </row>
    <row r="10017" spans="1:10" x14ac:dyDescent="0.25">
      <c r="A10017" t="s">
        <v>4907</v>
      </c>
      <c r="B10017" t="s">
        <v>2137</v>
      </c>
      <c r="C10017" t="s">
        <v>11</v>
      </c>
      <c r="D10017">
        <v>104328603</v>
      </c>
      <c r="E10017">
        <v>104908561</v>
      </c>
      <c r="F10017">
        <v>1.2192534635166401</v>
      </c>
      <c r="G10017">
        <v>0.108094174844851</v>
      </c>
      <c r="H10017">
        <v>1.5820291221587099</v>
      </c>
      <c r="I10017">
        <v>1.0000003104719499</v>
      </c>
      <c r="J10017" t="str">
        <f t="shared" si="156"/>
        <v>dup</v>
      </c>
    </row>
    <row r="10018" spans="1:10" x14ac:dyDescent="0.25">
      <c r="A10018" t="s">
        <v>4907</v>
      </c>
      <c r="B10018" t="s">
        <v>2138</v>
      </c>
      <c r="C10018" t="s">
        <v>11</v>
      </c>
      <c r="D10018">
        <v>104738597</v>
      </c>
      <c r="E10018">
        <v>104804107</v>
      </c>
      <c r="F10018">
        <v>1.2189197081162599</v>
      </c>
      <c r="G10018">
        <v>0.108562229474217</v>
      </c>
      <c r="H10018">
        <v>1.5773390013444999</v>
      </c>
      <c r="I10018">
        <v>1.0000003104719499</v>
      </c>
      <c r="J10018" t="str">
        <f t="shared" si="156"/>
        <v>dup</v>
      </c>
    </row>
    <row r="10019" spans="1:10" x14ac:dyDescent="0.25">
      <c r="A10019" t="s">
        <v>4907</v>
      </c>
      <c r="B10019" t="s">
        <v>2061</v>
      </c>
      <c r="C10019" t="s">
        <v>11</v>
      </c>
      <c r="D10019">
        <v>104940943</v>
      </c>
      <c r="E10019">
        <v>105115019</v>
      </c>
      <c r="F10019">
        <v>1.2188049505148399</v>
      </c>
      <c r="G10019">
        <v>0.108943527598326</v>
      </c>
      <c r="H10019">
        <v>1.57446494107646</v>
      </c>
      <c r="I10019">
        <v>1.0000003104719499</v>
      </c>
      <c r="J10019" t="str">
        <f t="shared" si="156"/>
        <v>dup</v>
      </c>
    </row>
    <row r="10020" spans="1:10" x14ac:dyDescent="0.25">
      <c r="A10020" t="s">
        <v>4907</v>
      </c>
      <c r="B10020" t="s">
        <v>2153</v>
      </c>
      <c r="C10020" t="s">
        <v>11</v>
      </c>
      <c r="D10020">
        <v>104950315</v>
      </c>
      <c r="E10020">
        <v>105013068</v>
      </c>
      <c r="F10020">
        <v>1.2186418302599999</v>
      </c>
      <c r="G10020">
        <v>0.109189824514515</v>
      </c>
      <c r="H10020">
        <v>1.57635850157632</v>
      </c>
      <c r="I10020">
        <v>1.0000003104719499</v>
      </c>
      <c r="J10020" t="str">
        <f t="shared" si="156"/>
        <v>dup</v>
      </c>
    </row>
    <row r="10021" spans="1:10" x14ac:dyDescent="0.25">
      <c r="A10021" t="s">
        <v>4907</v>
      </c>
      <c r="B10021" t="s">
        <v>4056</v>
      </c>
      <c r="C10021" t="s">
        <v>11</v>
      </c>
      <c r="D10021">
        <v>105110704</v>
      </c>
      <c r="E10021">
        <v>105399308</v>
      </c>
      <c r="F10021">
        <v>1.2183997059665701</v>
      </c>
      <c r="G10021">
        <v>0.11000156373263301</v>
      </c>
      <c r="H10021">
        <v>1.5776441497687901</v>
      </c>
      <c r="I10021">
        <v>1.0000003104719499</v>
      </c>
      <c r="J10021" t="str">
        <f t="shared" si="156"/>
        <v>dup</v>
      </c>
    </row>
    <row r="10022" spans="1:10" x14ac:dyDescent="0.25">
      <c r="A10022" t="s">
        <v>4907</v>
      </c>
      <c r="B10022" t="s">
        <v>388</v>
      </c>
      <c r="C10022" t="s">
        <v>11</v>
      </c>
      <c r="D10022">
        <v>105604772</v>
      </c>
      <c r="E10022">
        <v>105876599</v>
      </c>
      <c r="F10022">
        <v>1.21785767984033</v>
      </c>
      <c r="G10022">
        <v>0.110413856583108</v>
      </c>
      <c r="H10022">
        <v>1.5773467380535</v>
      </c>
      <c r="I10022">
        <v>1.0000003104719499</v>
      </c>
      <c r="J10022" t="str">
        <f t="shared" si="156"/>
        <v>dup</v>
      </c>
    </row>
    <row r="10023" spans="1:10" x14ac:dyDescent="0.25">
      <c r="A10023" t="s">
        <v>4907</v>
      </c>
      <c r="B10023" t="s">
        <v>4184</v>
      </c>
      <c r="C10023" t="s">
        <v>11</v>
      </c>
      <c r="D10023">
        <v>106090505</v>
      </c>
      <c r="E10023">
        <v>106112589</v>
      </c>
      <c r="F10023">
        <v>1.21721801048714</v>
      </c>
      <c r="G10023">
        <v>0.110875090471746</v>
      </c>
      <c r="H10023">
        <v>1.5775207134895</v>
      </c>
      <c r="I10023">
        <v>1.0000003104719499</v>
      </c>
      <c r="J10023" t="str">
        <f t="shared" si="156"/>
        <v>dup</v>
      </c>
    </row>
    <row r="10024" spans="1:10" x14ac:dyDescent="0.25">
      <c r="A10024" t="s">
        <v>4907</v>
      </c>
      <c r="B10024" t="s">
        <v>2558</v>
      </c>
      <c r="C10024" t="s">
        <v>11</v>
      </c>
      <c r="D10024">
        <v>106248298</v>
      </c>
      <c r="E10024">
        <v>106285966</v>
      </c>
      <c r="F10024">
        <v>1.21650235774815</v>
      </c>
      <c r="G10024">
        <v>0.111355970411494</v>
      </c>
      <c r="H10024">
        <v>1.5766120862041999</v>
      </c>
      <c r="I10024">
        <v>1.0000003104719499</v>
      </c>
      <c r="J10024" t="str">
        <f t="shared" si="156"/>
        <v>dup</v>
      </c>
    </row>
    <row r="10025" spans="1:10" x14ac:dyDescent="0.25">
      <c r="A10025" t="s">
        <v>4907</v>
      </c>
      <c r="B10025" t="s">
        <v>1684</v>
      </c>
      <c r="C10025" t="s">
        <v>11</v>
      </c>
      <c r="D10025">
        <v>107168961</v>
      </c>
      <c r="E10025">
        <v>107202522</v>
      </c>
      <c r="F10025">
        <v>1.2151247490205901</v>
      </c>
      <c r="G10025">
        <v>0.11184559687034699</v>
      </c>
      <c r="H10025">
        <v>1.57355713548105</v>
      </c>
      <c r="I10025">
        <v>1.0000003104719499</v>
      </c>
      <c r="J10025" t="str">
        <f t="shared" si="156"/>
        <v>dup</v>
      </c>
    </row>
    <row r="10026" spans="1:10" x14ac:dyDescent="0.25">
      <c r="A10026" t="s">
        <v>4907</v>
      </c>
      <c r="B10026" t="s">
        <v>844</v>
      </c>
      <c r="C10026" t="s">
        <v>11</v>
      </c>
      <c r="D10026">
        <v>107201372</v>
      </c>
      <c r="E10026">
        <v>107564261</v>
      </c>
      <c r="F10026">
        <v>1.21416248075332</v>
      </c>
      <c r="G10026">
        <v>0.112320935795476</v>
      </c>
      <c r="H10026">
        <v>1.5703259607790201</v>
      </c>
      <c r="I10026">
        <v>1.0000003104719499</v>
      </c>
      <c r="J10026" t="str">
        <f t="shared" si="156"/>
        <v>dup</v>
      </c>
    </row>
    <row r="10027" spans="1:10" x14ac:dyDescent="0.25">
      <c r="A10027" t="s">
        <v>4907</v>
      </c>
      <c r="B10027" t="s">
        <v>429</v>
      </c>
      <c r="C10027" t="s">
        <v>11</v>
      </c>
      <c r="D10027">
        <v>107580246</v>
      </c>
      <c r="E10027">
        <v>107629170</v>
      </c>
      <c r="F10027">
        <v>1.213171680196</v>
      </c>
      <c r="G10027">
        <v>0.11265890560201</v>
      </c>
      <c r="H10027">
        <v>1.56617356151733</v>
      </c>
      <c r="I10027">
        <v>1.0000003104719499</v>
      </c>
      <c r="J10027" t="str">
        <f t="shared" si="156"/>
        <v>dup</v>
      </c>
    </row>
    <row r="10028" spans="1:10" x14ac:dyDescent="0.25">
      <c r="A10028" t="s">
        <v>4907</v>
      </c>
      <c r="B10028" t="s">
        <v>2094</v>
      </c>
      <c r="C10028" t="s">
        <v>11</v>
      </c>
      <c r="D10028">
        <v>107923799</v>
      </c>
      <c r="E10028">
        <v>108003213</v>
      </c>
      <c r="F10028">
        <v>1.2123881345896901</v>
      </c>
      <c r="G10028">
        <v>0.112955851576529</v>
      </c>
      <c r="H10028">
        <v>1.56047899131603</v>
      </c>
      <c r="I10028">
        <v>1.0000003104719499</v>
      </c>
      <c r="J10028" t="str">
        <f t="shared" si="156"/>
        <v>dup</v>
      </c>
    </row>
    <row r="10029" spans="1:10" x14ac:dyDescent="0.25">
      <c r="A10029" t="s">
        <v>4907</v>
      </c>
      <c r="B10029" t="s">
        <v>3063</v>
      </c>
      <c r="C10029" t="s">
        <v>11</v>
      </c>
      <c r="D10029">
        <v>108470417</v>
      </c>
      <c r="E10029">
        <v>108569666</v>
      </c>
      <c r="F10029">
        <v>1.2113527079319599</v>
      </c>
      <c r="G10029">
        <v>0.113118746781159</v>
      </c>
      <c r="H10029">
        <v>1.55486632674336</v>
      </c>
      <c r="I10029">
        <v>1.0000003104719499</v>
      </c>
      <c r="J10029" t="str">
        <f t="shared" si="156"/>
        <v>dup</v>
      </c>
    </row>
    <row r="10030" spans="1:10" x14ac:dyDescent="0.25">
      <c r="A10030" t="s">
        <v>4907</v>
      </c>
      <c r="B10030" t="s">
        <v>1127</v>
      </c>
      <c r="C10030" t="s">
        <v>11</v>
      </c>
      <c r="D10030">
        <v>108569867</v>
      </c>
      <c r="E10030">
        <v>108574850</v>
      </c>
      <c r="F10030">
        <v>1.21011923520564</v>
      </c>
      <c r="G10030">
        <v>0.11375280879911499</v>
      </c>
      <c r="H10030">
        <v>1.5502920675452501</v>
      </c>
      <c r="I10030">
        <v>1.0000003104719499</v>
      </c>
      <c r="J10030" t="str">
        <f t="shared" si="156"/>
        <v>dup</v>
      </c>
    </row>
    <row r="10031" spans="1:10" x14ac:dyDescent="0.25">
      <c r="A10031" t="s">
        <v>4907</v>
      </c>
      <c r="B10031" t="s">
        <v>1901</v>
      </c>
      <c r="C10031" t="s">
        <v>11</v>
      </c>
      <c r="D10031">
        <v>110662644</v>
      </c>
      <c r="E10031">
        <v>111562517</v>
      </c>
      <c r="F10031">
        <v>1.2090285683233699</v>
      </c>
      <c r="G10031">
        <v>0.11468813602542401</v>
      </c>
      <c r="H10031">
        <v>1.5465942110134501</v>
      </c>
      <c r="I10031">
        <v>1.0000003104719499</v>
      </c>
      <c r="J10031" t="str">
        <f t="shared" si="156"/>
        <v>dup</v>
      </c>
    </row>
    <row r="10032" spans="1:10" x14ac:dyDescent="0.25">
      <c r="A10032" t="s">
        <v>4907</v>
      </c>
      <c r="B10032" t="s">
        <v>1148</v>
      </c>
      <c r="C10032" t="s">
        <v>11</v>
      </c>
      <c r="D10032">
        <v>111726110</v>
      </c>
      <c r="E10032">
        <v>112206407</v>
      </c>
      <c r="F10032">
        <v>1.20749059564357</v>
      </c>
      <c r="G10032">
        <v>0.115033924725277</v>
      </c>
      <c r="H10032">
        <v>1.5406236895387799</v>
      </c>
      <c r="I10032">
        <v>1.0000003104719499</v>
      </c>
      <c r="J10032" t="str">
        <f t="shared" si="156"/>
        <v>dup</v>
      </c>
    </row>
    <row r="10033" spans="1:10" x14ac:dyDescent="0.25">
      <c r="A10033" t="s">
        <v>4907</v>
      </c>
      <c r="B10033" t="s">
        <v>4852</v>
      </c>
      <c r="C10033" t="s">
        <v>11</v>
      </c>
      <c r="D10033">
        <v>112206695</v>
      </c>
      <c r="E10033">
        <v>112343934</v>
      </c>
      <c r="F10033">
        <v>1.20622446066353</v>
      </c>
      <c r="G10033">
        <v>0.11548948136541499</v>
      </c>
      <c r="H10033">
        <v>1.5346209188359901</v>
      </c>
      <c r="I10033">
        <v>1.0000003104719499</v>
      </c>
      <c r="J10033" t="str">
        <f t="shared" si="156"/>
        <v>dup</v>
      </c>
    </row>
    <row r="10034" spans="1:10" x14ac:dyDescent="0.25">
      <c r="A10034" t="s">
        <v>4907</v>
      </c>
      <c r="B10034" t="s">
        <v>1853</v>
      </c>
      <c r="C10034" t="s">
        <v>11</v>
      </c>
      <c r="D10034">
        <v>112422887</v>
      </c>
      <c r="E10034">
        <v>112481017</v>
      </c>
      <c r="F10034">
        <v>1.20482163717421</v>
      </c>
      <c r="G10034">
        <v>0.11598250442684301</v>
      </c>
      <c r="H10034">
        <v>1.5291983116896199</v>
      </c>
      <c r="I10034">
        <v>1.0000003104719499</v>
      </c>
      <c r="J10034" t="str">
        <f t="shared" si="156"/>
        <v>dup</v>
      </c>
    </row>
    <row r="10035" spans="1:10" x14ac:dyDescent="0.25">
      <c r="A10035" t="s">
        <v>4907</v>
      </c>
      <c r="B10035" t="s">
        <v>4344</v>
      </c>
      <c r="C10035" t="s">
        <v>11</v>
      </c>
      <c r="D10035">
        <v>112762377</v>
      </c>
      <c r="E10035">
        <v>112790423</v>
      </c>
      <c r="F10035">
        <v>1.20388440254721</v>
      </c>
      <c r="G10035">
        <v>0.116375787375932</v>
      </c>
      <c r="H10035">
        <v>1.53259194887105</v>
      </c>
      <c r="I10035">
        <v>1.0000003104719499</v>
      </c>
      <c r="J10035" t="str">
        <f t="shared" si="156"/>
        <v>dup</v>
      </c>
    </row>
    <row r="10036" spans="1:10" x14ac:dyDescent="0.25">
      <c r="A10036" t="s">
        <v>4907</v>
      </c>
      <c r="B10036" t="s">
        <v>462</v>
      </c>
      <c r="C10036" t="s">
        <v>11</v>
      </c>
      <c r="D10036">
        <v>112819147</v>
      </c>
      <c r="E10036">
        <v>112939875</v>
      </c>
      <c r="F10036">
        <v>1.20277475000465</v>
      </c>
      <c r="G10036">
        <v>0.117039717842116</v>
      </c>
      <c r="H10036">
        <v>1.53622575154604</v>
      </c>
      <c r="I10036">
        <v>1.0000003104719499</v>
      </c>
      <c r="J10036" t="str">
        <f t="shared" si="156"/>
        <v>dup</v>
      </c>
    </row>
    <row r="10037" spans="1:10" x14ac:dyDescent="0.25">
      <c r="A10037" t="s">
        <v>4907</v>
      </c>
      <c r="B10037" t="s">
        <v>1488</v>
      </c>
      <c r="C10037" t="s">
        <v>11</v>
      </c>
      <c r="D10037">
        <v>114086327</v>
      </c>
      <c r="E10037">
        <v>114693772</v>
      </c>
      <c r="F10037">
        <v>1.2020295348530099</v>
      </c>
      <c r="G10037">
        <v>0.117509076486369</v>
      </c>
      <c r="H10037">
        <v>1.54068907317232</v>
      </c>
      <c r="I10037">
        <v>1.0000003104719499</v>
      </c>
      <c r="J10037" t="str">
        <f t="shared" si="156"/>
        <v>dup</v>
      </c>
    </row>
    <row r="10038" spans="1:10" x14ac:dyDescent="0.25">
      <c r="A10038" t="s">
        <v>4907</v>
      </c>
      <c r="B10038" t="s">
        <v>2315</v>
      </c>
      <c r="C10038" t="s">
        <v>11</v>
      </c>
      <c r="D10038">
        <v>114922094</v>
      </c>
      <c r="E10038">
        <v>115019917</v>
      </c>
      <c r="F10038">
        <v>1.2014855279410801</v>
      </c>
      <c r="G10038">
        <v>0.11805588994579599</v>
      </c>
      <c r="H10038">
        <v>1.54508044094402</v>
      </c>
      <c r="I10038">
        <v>1.0000003104719499</v>
      </c>
      <c r="J10038" t="str">
        <f t="shared" si="156"/>
        <v>dup</v>
      </c>
    </row>
    <row r="10039" spans="1:10" x14ac:dyDescent="0.25">
      <c r="A10039" t="s">
        <v>4907</v>
      </c>
      <c r="B10039" t="s">
        <v>4257</v>
      </c>
      <c r="C10039" t="s">
        <v>11</v>
      </c>
      <c r="D10039">
        <v>116210506</v>
      </c>
      <c r="E10039">
        <v>116258783</v>
      </c>
      <c r="F10039">
        <v>1.2011199524200999</v>
      </c>
      <c r="G10039">
        <v>0.118661394170059</v>
      </c>
      <c r="H10039">
        <v>1.54977751623534</v>
      </c>
      <c r="I10039">
        <v>0.91313204414648796</v>
      </c>
      <c r="J10039" t="str">
        <f t="shared" si="156"/>
        <v>dup</v>
      </c>
    </row>
    <row r="10040" spans="1:10" x14ac:dyDescent="0.25">
      <c r="A10040" t="s">
        <v>4907</v>
      </c>
      <c r="B10040" t="s">
        <v>583</v>
      </c>
      <c r="C10040" t="s">
        <v>11</v>
      </c>
      <c r="D10040">
        <v>116287380</v>
      </c>
      <c r="E10040">
        <v>116508541</v>
      </c>
      <c r="F10040">
        <v>1.2007495314156</v>
      </c>
      <c r="G10040">
        <v>0.119291244660458</v>
      </c>
      <c r="H10040">
        <v>1.55485149233562</v>
      </c>
      <c r="I10040">
        <v>0.91269044442192804</v>
      </c>
      <c r="J10040" t="str">
        <f t="shared" si="156"/>
        <v>dup</v>
      </c>
    </row>
    <row r="10041" spans="1:10" x14ac:dyDescent="0.25">
      <c r="A10041" t="s">
        <v>4907</v>
      </c>
      <c r="B10041" t="s">
        <v>582</v>
      </c>
      <c r="C10041" t="s">
        <v>11</v>
      </c>
      <c r="D10041">
        <v>116524994</v>
      </c>
      <c r="E10041">
        <v>116561179</v>
      </c>
      <c r="F10041">
        <v>1.2001764667008299</v>
      </c>
      <c r="G10041">
        <v>0.11997162512508699</v>
      </c>
      <c r="H10041">
        <v>1.55988737389347</v>
      </c>
      <c r="I10041">
        <v>0.91221705125185304</v>
      </c>
      <c r="J10041" t="str">
        <f t="shared" si="156"/>
        <v>dup</v>
      </c>
    </row>
    <row r="10042" spans="1:10" x14ac:dyDescent="0.25">
      <c r="A10042" t="s">
        <v>4907</v>
      </c>
      <c r="B10042" t="s">
        <v>2339</v>
      </c>
      <c r="C10042" t="s">
        <v>11</v>
      </c>
      <c r="D10042">
        <v>116672196</v>
      </c>
      <c r="E10042">
        <v>116798377</v>
      </c>
      <c r="F10042">
        <v>1.1994324608478699</v>
      </c>
      <c r="G10042">
        <v>0.12019845544971</v>
      </c>
      <c r="H10042">
        <v>1.56359421184517</v>
      </c>
      <c r="I10042">
        <v>0.91207342043173401</v>
      </c>
      <c r="J10042" t="str">
        <f t="shared" si="156"/>
        <v>dup</v>
      </c>
    </row>
    <row r="10043" spans="1:10" x14ac:dyDescent="0.25">
      <c r="A10043" t="s">
        <v>4907</v>
      </c>
      <c r="B10043" t="s">
        <v>570</v>
      </c>
      <c r="C10043" t="s">
        <v>11</v>
      </c>
      <c r="D10043">
        <v>116811070</v>
      </c>
      <c r="E10043">
        <v>116922049</v>
      </c>
      <c r="F10043">
        <v>1.1983190514590001</v>
      </c>
      <c r="G10043">
        <v>0.120357888503344</v>
      </c>
      <c r="H10043">
        <v>1.56585103486652</v>
      </c>
      <c r="I10043">
        <v>0.91193212123394496</v>
      </c>
      <c r="J10043" t="str">
        <f t="shared" si="156"/>
        <v>dup</v>
      </c>
    </row>
    <row r="10044" spans="1:10" x14ac:dyDescent="0.25">
      <c r="A10044" t="s">
        <v>4907</v>
      </c>
      <c r="B10044" t="s">
        <v>2210</v>
      </c>
      <c r="C10044" t="s">
        <v>11</v>
      </c>
      <c r="D10044">
        <v>118184144</v>
      </c>
      <c r="E10044">
        <v>118204035</v>
      </c>
      <c r="F10044">
        <v>1.1969913382261299</v>
      </c>
      <c r="G10044">
        <v>0.12058955292524</v>
      </c>
      <c r="H10044">
        <v>1.56864906180132</v>
      </c>
      <c r="I10044">
        <v>0.91182983704129394</v>
      </c>
      <c r="J10044" t="str">
        <f t="shared" si="156"/>
        <v>dup</v>
      </c>
    </row>
    <row r="10045" spans="1:10" x14ac:dyDescent="0.25">
      <c r="A10045" t="s">
        <v>4907</v>
      </c>
      <c r="B10045" t="s">
        <v>1396</v>
      </c>
      <c r="C10045" t="s">
        <v>11</v>
      </c>
      <c r="D10045">
        <v>121348878</v>
      </c>
      <c r="E10045">
        <v>121396364</v>
      </c>
      <c r="F10045">
        <v>1.19563284656159</v>
      </c>
      <c r="G10045">
        <v>0.12066158765242101</v>
      </c>
      <c r="H10045">
        <v>1.5705530953397999</v>
      </c>
      <c r="I10045">
        <v>0.911753381273265</v>
      </c>
      <c r="J10045" t="str">
        <f t="shared" si="156"/>
        <v>dup</v>
      </c>
    </row>
    <row r="10046" spans="1:10" x14ac:dyDescent="0.25">
      <c r="A10046" t="s">
        <v>4907</v>
      </c>
      <c r="B10046" t="s">
        <v>3290</v>
      </c>
      <c r="C10046" t="s">
        <v>11</v>
      </c>
      <c r="D10046">
        <v>121873089</v>
      </c>
      <c r="E10046">
        <v>122062036</v>
      </c>
      <c r="F10046">
        <v>1.19421153702042</v>
      </c>
      <c r="G10046">
        <v>0.12103534193840899</v>
      </c>
      <c r="H10046">
        <v>1.5715233674201099</v>
      </c>
      <c r="I10046">
        <v>0.91168155217010105</v>
      </c>
      <c r="J10046" t="str">
        <f t="shared" si="156"/>
        <v>dup</v>
      </c>
    </row>
    <row r="10047" spans="1:10" x14ac:dyDescent="0.25">
      <c r="A10047" t="s">
        <v>4907</v>
      </c>
      <c r="B10047" t="s">
        <v>10</v>
      </c>
      <c r="C10047" t="s">
        <v>11</v>
      </c>
      <c r="D10047">
        <v>122064583</v>
      </c>
      <c r="E10047">
        <v>122144308</v>
      </c>
      <c r="F10047">
        <v>1.19281571922435</v>
      </c>
      <c r="G10047">
        <v>0.120941789144751</v>
      </c>
      <c r="H10047">
        <v>1.57014522885413</v>
      </c>
      <c r="I10047">
        <v>0.90943543406290095</v>
      </c>
      <c r="J10047" t="str">
        <f t="shared" si="156"/>
        <v>dup</v>
      </c>
    </row>
    <row r="10048" spans="1:10" x14ac:dyDescent="0.25">
      <c r="A10048" t="s">
        <v>4907</v>
      </c>
      <c r="B10048" t="s">
        <v>542</v>
      </c>
      <c r="C10048" t="s">
        <v>11</v>
      </c>
      <c r="D10048">
        <v>122318411</v>
      </c>
      <c r="E10048">
        <v>122886759</v>
      </c>
      <c r="F10048">
        <v>1.1911359523969001</v>
      </c>
      <c r="G10048">
        <v>0.121139344485617</v>
      </c>
      <c r="H10048">
        <v>1.56767872383373</v>
      </c>
      <c r="I10048">
        <v>0.90649901036379299</v>
      </c>
      <c r="J10048" t="str">
        <f t="shared" si="156"/>
        <v>dup</v>
      </c>
    </row>
    <row r="10049" spans="1:10" x14ac:dyDescent="0.25">
      <c r="A10049" t="s">
        <v>4907</v>
      </c>
      <c r="B10049" t="s">
        <v>2604</v>
      </c>
      <c r="C10049" t="s">
        <v>11</v>
      </c>
      <c r="D10049">
        <v>123536997</v>
      </c>
      <c r="E10049">
        <v>123557904</v>
      </c>
      <c r="F10049">
        <v>1.1894778138242501</v>
      </c>
      <c r="G10049">
        <v>0.120665782774229</v>
      </c>
      <c r="H10049">
        <v>1.5642932296353</v>
      </c>
      <c r="I10049">
        <v>0.90361156336330895</v>
      </c>
      <c r="J10049" t="str">
        <f t="shared" si="156"/>
        <v>dup</v>
      </c>
    </row>
    <row r="10050" spans="1:10" x14ac:dyDescent="0.25">
      <c r="A10050" t="s">
        <v>4907</v>
      </c>
      <c r="B10050" t="s">
        <v>4720</v>
      </c>
      <c r="C10050" t="s">
        <v>11</v>
      </c>
      <c r="D10050">
        <v>123681943</v>
      </c>
      <c r="E10050">
        <v>123749003</v>
      </c>
      <c r="F10050">
        <v>1.18751524495381</v>
      </c>
      <c r="G10050">
        <v>0.120079502236364</v>
      </c>
      <c r="H10050">
        <v>1.56098827747905</v>
      </c>
      <c r="I10050">
        <v>0.90077559323521905</v>
      </c>
      <c r="J10050" t="str">
        <f t="shared" si="156"/>
        <v>dup</v>
      </c>
    </row>
    <row r="10051" spans="1:10" x14ac:dyDescent="0.25">
      <c r="A10051" t="s">
        <v>4907</v>
      </c>
      <c r="B10051" t="s">
        <v>4878</v>
      </c>
      <c r="C10051" t="s">
        <v>11</v>
      </c>
      <c r="D10051">
        <v>127346790</v>
      </c>
      <c r="E10051">
        <v>127431924</v>
      </c>
      <c r="F10051">
        <v>1.1853354714514399</v>
      </c>
      <c r="G10051">
        <v>0.119615158195577</v>
      </c>
      <c r="H10051">
        <v>1.5567797049176699</v>
      </c>
      <c r="I10051">
        <v>0.89825484556650803</v>
      </c>
      <c r="J10051" t="str">
        <f t="shared" si="156"/>
        <v>dup</v>
      </c>
    </row>
    <row r="10052" spans="1:10" x14ac:dyDescent="0.25">
      <c r="A10052" t="s">
        <v>4907</v>
      </c>
      <c r="B10052" t="s">
        <v>242</v>
      </c>
      <c r="C10052" t="s">
        <v>11</v>
      </c>
      <c r="D10052">
        <v>127588386</v>
      </c>
      <c r="E10052">
        <v>127591700</v>
      </c>
      <c r="F10052">
        <v>1.18334976908427</v>
      </c>
      <c r="G10052">
        <v>0.119143052722345</v>
      </c>
      <c r="H10052">
        <v>1.55261365552404</v>
      </c>
      <c r="I10052">
        <v>0.89575914721734695</v>
      </c>
      <c r="J10052" t="str">
        <f t="shared" ref="J10052:J10115" si="157">IF(F10052&gt;1.05,"dup",IF(F10052&lt;0.95,"del",""))</f>
        <v>dup</v>
      </c>
    </row>
    <row r="10053" spans="1:10" x14ac:dyDescent="0.25">
      <c r="A10053" t="s">
        <v>4907</v>
      </c>
      <c r="B10053" t="s">
        <v>3925</v>
      </c>
      <c r="C10053" t="s">
        <v>11</v>
      </c>
      <c r="D10053">
        <v>127652194</v>
      </c>
      <c r="E10053">
        <v>128092609</v>
      </c>
      <c r="F10053">
        <v>1.1808656003318601</v>
      </c>
      <c r="G10053">
        <v>0.11921554975259301</v>
      </c>
      <c r="H10053">
        <v>1.54854038419846</v>
      </c>
      <c r="I10053">
        <v>0.893608148620608</v>
      </c>
      <c r="J10053" t="str">
        <f t="shared" si="157"/>
        <v>dup</v>
      </c>
    </row>
    <row r="10054" spans="1:10" x14ac:dyDescent="0.25">
      <c r="A10054" t="s">
        <v>4907</v>
      </c>
      <c r="B10054" t="s">
        <v>3399</v>
      </c>
      <c r="C10054" t="s">
        <v>11</v>
      </c>
      <c r="D10054">
        <v>128297685</v>
      </c>
      <c r="E10054">
        <v>128343908</v>
      </c>
      <c r="F10054">
        <v>1.17855387017423</v>
      </c>
      <c r="G10054">
        <v>0.118638890535298</v>
      </c>
      <c r="H10054">
        <v>1.5423244117000201</v>
      </c>
      <c r="I10054">
        <v>0.89154496564871499</v>
      </c>
      <c r="J10054" t="str">
        <f t="shared" si="157"/>
        <v>dup</v>
      </c>
    </row>
    <row r="10055" spans="1:10" x14ac:dyDescent="0.25">
      <c r="A10055" t="s">
        <v>4907</v>
      </c>
      <c r="B10055" t="s">
        <v>552</v>
      </c>
      <c r="C10055" t="s">
        <v>11</v>
      </c>
      <c r="D10055">
        <v>128739292</v>
      </c>
      <c r="E10055">
        <v>128773400</v>
      </c>
      <c r="F10055">
        <v>1.17603355546456</v>
      </c>
      <c r="G10055">
        <v>0.118080993274312</v>
      </c>
      <c r="H10055">
        <v>1.5356103324163199</v>
      </c>
      <c r="I10055">
        <v>0.889450689340477</v>
      </c>
      <c r="J10055" t="str">
        <f t="shared" si="157"/>
        <v>dup</v>
      </c>
    </row>
    <row r="10056" spans="1:10" x14ac:dyDescent="0.25">
      <c r="A10056" t="s">
        <v>4907</v>
      </c>
      <c r="B10056" t="s">
        <v>374</v>
      </c>
      <c r="C10056" t="s">
        <v>11</v>
      </c>
      <c r="D10056">
        <v>128862856</v>
      </c>
      <c r="E10056">
        <v>128865847</v>
      </c>
      <c r="F10056">
        <v>1.1726562780796901</v>
      </c>
      <c r="G10056">
        <v>0.117548317018051</v>
      </c>
      <c r="H10056">
        <v>1.5282757501317299</v>
      </c>
      <c r="I10056">
        <v>0.88780597487629398</v>
      </c>
      <c r="J10056" t="str">
        <f t="shared" si="157"/>
        <v>dup</v>
      </c>
    </row>
    <row r="10057" spans="1:10" x14ac:dyDescent="0.25">
      <c r="A10057" t="s">
        <v>4907</v>
      </c>
      <c r="B10057" t="s">
        <v>4395</v>
      </c>
      <c r="C10057" t="s">
        <v>11</v>
      </c>
      <c r="D10057">
        <v>128954180</v>
      </c>
      <c r="E10057">
        <v>129055173</v>
      </c>
      <c r="F10057">
        <v>1.1696459785161599</v>
      </c>
      <c r="G10057">
        <v>0.117012356364079</v>
      </c>
      <c r="H10057">
        <v>1.5206564291149001</v>
      </c>
      <c r="I10057">
        <v>0.88682094073101803</v>
      </c>
      <c r="J10057" t="str">
        <f t="shared" si="157"/>
        <v>dup</v>
      </c>
    </row>
    <row r="10058" spans="1:10" x14ac:dyDescent="0.25">
      <c r="A10058" t="s">
        <v>4907</v>
      </c>
      <c r="B10058" t="s">
        <v>126</v>
      </c>
      <c r="C10058" t="s">
        <v>11</v>
      </c>
      <c r="D10058">
        <v>129225030</v>
      </c>
      <c r="E10058">
        <v>129430211</v>
      </c>
      <c r="F10058">
        <v>1.1668881384091501</v>
      </c>
      <c r="G10058">
        <v>0.116330536493243</v>
      </c>
      <c r="H10058">
        <v>1.5126461148256201</v>
      </c>
      <c r="I10058">
        <v>0.88585184849598997</v>
      </c>
      <c r="J10058" t="str">
        <f t="shared" si="157"/>
        <v>dup</v>
      </c>
    </row>
    <row r="10059" spans="1:10" x14ac:dyDescent="0.25">
      <c r="A10059" t="s">
        <v>4907</v>
      </c>
      <c r="B10059" t="s">
        <v>2736</v>
      </c>
      <c r="C10059" t="s">
        <v>11</v>
      </c>
      <c r="D10059">
        <v>129611720</v>
      </c>
      <c r="E10059">
        <v>129757082</v>
      </c>
      <c r="F10059">
        <v>1.1637178399383701</v>
      </c>
      <c r="G10059">
        <v>0.115614386550177</v>
      </c>
      <c r="H10059">
        <v>1.5032971722881301</v>
      </c>
      <c r="I10059">
        <v>0.88518563077924695</v>
      </c>
      <c r="J10059" t="str">
        <f t="shared" si="157"/>
        <v>dup</v>
      </c>
    </row>
    <row r="10060" spans="1:10" x14ac:dyDescent="0.25">
      <c r="A10060" t="s">
        <v>4907</v>
      </c>
      <c r="B10060" t="s">
        <v>4569</v>
      </c>
      <c r="C10060" t="s">
        <v>11</v>
      </c>
      <c r="D10060">
        <v>129830732</v>
      </c>
      <c r="E10060">
        <v>129952960</v>
      </c>
      <c r="F10060">
        <v>1.1606964409390601</v>
      </c>
      <c r="G10060">
        <v>0.114834934257928</v>
      </c>
      <c r="H10060">
        <v>1.49476824580033</v>
      </c>
      <c r="I10060">
        <v>0.884881395494031</v>
      </c>
      <c r="J10060" t="str">
        <f t="shared" si="157"/>
        <v>dup</v>
      </c>
    </row>
    <row r="10061" spans="1:10" x14ac:dyDescent="0.25">
      <c r="A10061" t="s">
        <v>4907</v>
      </c>
      <c r="B10061" t="s">
        <v>2050</v>
      </c>
      <c r="C10061" t="s">
        <v>11</v>
      </c>
      <c r="D10061">
        <v>130070534</v>
      </c>
      <c r="E10061">
        <v>130135705</v>
      </c>
      <c r="F10061">
        <v>1.1576868509412701</v>
      </c>
      <c r="G10061">
        <v>0.113797495785252</v>
      </c>
      <c r="H10061">
        <v>1.48595825117703</v>
      </c>
      <c r="I10061">
        <v>0.88467604342394501</v>
      </c>
      <c r="J10061" t="str">
        <f t="shared" si="157"/>
        <v>dup</v>
      </c>
    </row>
    <row r="10062" spans="1:10" x14ac:dyDescent="0.25">
      <c r="A10062" t="s">
        <v>4907</v>
      </c>
      <c r="B10062" t="s">
        <v>2146</v>
      </c>
      <c r="C10062" t="s">
        <v>11</v>
      </c>
      <c r="D10062">
        <v>130791264</v>
      </c>
      <c r="E10062">
        <v>131110176</v>
      </c>
      <c r="F10062">
        <v>1.1545111899374401</v>
      </c>
      <c r="G10062">
        <v>0.112812107523932</v>
      </c>
      <c r="H10062">
        <v>1.47692772664726</v>
      </c>
      <c r="I10062">
        <v>0.88492795678639102</v>
      </c>
      <c r="J10062" t="str">
        <f t="shared" si="157"/>
        <v>dup</v>
      </c>
    </row>
    <row r="10063" spans="1:10" x14ac:dyDescent="0.25">
      <c r="A10063" t="s">
        <v>4907</v>
      </c>
      <c r="B10063" t="s">
        <v>2149</v>
      </c>
      <c r="C10063" t="s">
        <v>11</v>
      </c>
      <c r="D10063">
        <v>130853720</v>
      </c>
      <c r="E10063">
        <v>130930682</v>
      </c>
      <c r="F10063">
        <v>1.1515763955601199</v>
      </c>
      <c r="G10063">
        <v>0.111800769259754</v>
      </c>
      <c r="H10063">
        <v>1.4682933254253401</v>
      </c>
      <c r="I10063">
        <v>0.88511987245683499</v>
      </c>
      <c r="J10063" t="str">
        <f t="shared" si="157"/>
        <v>dup</v>
      </c>
    </row>
    <row r="10064" spans="1:10" x14ac:dyDescent="0.25">
      <c r="A10064" t="s">
        <v>4907</v>
      </c>
      <c r="B10064" t="s">
        <v>2391</v>
      </c>
      <c r="C10064" t="s">
        <v>11</v>
      </c>
      <c r="D10064">
        <v>131110096</v>
      </c>
      <c r="E10064">
        <v>131496632</v>
      </c>
      <c r="F10064">
        <v>1.14889500834251</v>
      </c>
      <c r="G10064">
        <v>0.11100233621871899</v>
      </c>
      <c r="H10064">
        <v>1.46082661907314</v>
      </c>
      <c r="I10064">
        <v>0.88540037525684601</v>
      </c>
      <c r="J10064" t="str">
        <f t="shared" si="157"/>
        <v>dup</v>
      </c>
    </row>
    <row r="10065" spans="1:10" x14ac:dyDescent="0.25">
      <c r="A10065" t="s">
        <v>4907</v>
      </c>
      <c r="B10065" t="s">
        <v>752</v>
      </c>
      <c r="C10065" t="s">
        <v>11</v>
      </c>
      <c r="D10065">
        <v>132784870</v>
      </c>
      <c r="E10065">
        <v>133082090</v>
      </c>
      <c r="F10065">
        <v>1.14620630292593</v>
      </c>
      <c r="G10065">
        <v>0.109968350373177</v>
      </c>
      <c r="H10065">
        <v>1.45227348738568</v>
      </c>
      <c r="I10065">
        <v>0.88585897720269602</v>
      </c>
      <c r="J10065" t="str">
        <f t="shared" si="157"/>
        <v>dup</v>
      </c>
    </row>
    <row r="10066" spans="1:10" x14ac:dyDescent="0.25">
      <c r="A10066" t="s">
        <v>4907</v>
      </c>
      <c r="B10066" t="s">
        <v>1364</v>
      </c>
      <c r="C10066" t="s">
        <v>11</v>
      </c>
      <c r="D10066">
        <v>133253073</v>
      </c>
      <c r="E10066">
        <v>134066589</v>
      </c>
      <c r="F10066">
        <v>1.14345341568612</v>
      </c>
      <c r="G10066">
        <v>0.108624501684438</v>
      </c>
      <c r="H10066">
        <v>1.44283518392946</v>
      </c>
      <c r="I10066">
        <v>0.88641013055686901</v>
      </c>
      <c r="J10066" t="str">
        <f t="shared" si="157"/>
        <v>dup</v>
      </c>
    </row>
    <row r="10067" spans="1:10" x14ac:dyDescent="0.25">
      <c r="A10067" t="s">
        <v>4907</v>
      </c>
      <c r="B10067" t="s">
        <v>146</v>
      </c>
      <c r="C10067" t="s">
        <v>11</v>
      </c>
      <c r="D10067">
        <v>134442356</v>
      </c>
      <c r="E10067">
        <v>134459284</v>
      </c>
      <c r="F10067">
        <v>1.1402522601004199</v>
      </c>
      <c r="G10067">
        <v>0.107196952641997</v>
      </c>
      <c r="H10067">
        <v>1.4354893732159699</v>
      </c>
      <c r="I10067">
        <v>0.88716776813486597</v>
      </c>
      <c r="J10067" t="str">
        <f t="shared" si="157"/>
        <v>dup</v>
      </c>
    </row>
    <row r="10068" spans="1:10" x14ac:dyDescent="0.25">
      <c r="A10068" t="s">
        <v>4907</v>
      </c>
      <c r="B10068" t="s">
        <v>545</v>
      </c>
      <c r="C10068" t="s">
        <v>11</v>
      </c>
      <c r="D10068">
        <v>134744252</v>
      </c>
      <c r="E10068">
        <v>134970729</v>
      </c>
      <c r="F10068">
        <v>1.1369365621970799</v>
      </c>
      <c r="G10068">
        <v>0.105971474892661</v>
      </c>
      <c r="H10068">
        <v>1.4316727813100201</v>
      </c>
      <c r="I10068">
        <v>0.88792142258094697</v>
      </c>
      <c r="J10068" t="str">
        <f t="shared" si="157"/>
        <v>dup</v>
      </c>
    </row>
    <row r="10069" spans="1:10" x14ac:dyDescent="0.25">
      <c r="A10069" t="s">
        <v>4907</v>
      </c>
      <c r="B10069" t="s">
        <v>833</v>
      </c>
      <c r="C10069" t="s">
        <v>11</v>
      </c>
      <c r="D10069">
        <v>135361795</v>
      </c>
      <c r="E10069">
        <v>135510145</v>
      </c>
      <c r="F10069">
        <v>1.13382092084591</v>
      </c>
      <c r="G10069">
        <v>0.10464458194715</v>
      </c>
      <c r="H10069">
        <v>1.42650536374893</v>
      </c>
      <c r="I10069">
        <v>0.88890217403156802</v>
      </c>
      <c r="J10069" t="str">
        <f t="shared" si="157"/>
        <v>dup</v>
      </c>
    </row>
    <row r="10070" spans="1:10" x14ac:dyDescent="0.25">
      <c r="A10070" t="s">
        <v>4907</v>
      </c>
      <c r="B10070" t="s">
        <v>4128</v>
      </c>
      <c r="C10070" t="s">
        <v>11</v>
      </c>
      <c r="D10070">
        <v>135662496</v>
      </c>
      <c r="E10070">
        <v>135693418</v>
      </c>
      <c r="F10070">
        <v>1.1308183022335301</v>
      </c>
      <c r="G10070">
        <v>0.10320880632076999</v>
      </c>
      <c r="H10070">
        <v>1.4207561593707401</v>
      </c>
      <c r="I10070">
        <v>0.89020695969531205</v>
      </c>
      <c r="J10070" t="str">
        <f t="shared" si="157"/>
        <v>dup</v>
      </c>
    </row>
    <row r="10071" spans="1:10" x14ac:dyDescent="0.25">
      <c r="A10071" t="s">
        <v>4907</v>
      </c>
      <c r="B10071" t="s">
        <v>2506</v>
      </c>
      <c r="C10071" t="s">
        <v>11</v>
      </c>
      <c r="D10071">
        <v>135926760</v>
      </c>
      <c r="E10071">
        <v>135977359</v>
      </c>
      <c r="F10071">
        <v>1.1277435873174999</v>
      </c>
      <c r="G10071">
        <v>0.101889228670773</v>
      </c>
      <c r="H10071">
        <v>1.4146808872504</v>
      </c>
      <c r="I10071">
        <v>0.89142678681426801</v>
      </c>
      <c r="J10071" t="str">
        <f t="shared" si="157"/>
        <v>dup</v>
      </c>
    </row>
    <row r="10072" spans="1:10" x14ac:dyDescent="0.25">
      <c r="A10072" t="s">
        <v>4907</v>
      </c>
      <c r="B10072" t="s">
        <v>916</v>
      </c>
      <c r="C10072" t="s">
        <v>11</v>
      </c>
      <c r="D10072">
        <v>137874979</v>
      </c>
      <c r="E10072">
        <v>138002086</v>
      </c>
      <c r="F10072">
        <v>1.1247428441335701</v>
      </c>
      <c r="G10072">
        <v>0.100393018408276</v>
      </c>
      <c r="H10072">
        <v>1.4081044541077601</v>
      </c>
      <c r="I10072">
        <v>0.89274050497475599</v>
      </c>
      <c r="J10072" t="str">
        <f t="shared" si="157"/>
        <v>dup</v>
      </c>
    </row>
    <row r="10073" spans="1:10" x14ac:dyDescent="0.25">
      <c r="A10073" t="s">
        <v>4907</v>
      </c>
      <c r="B10073" t="s">
        <v>4463</v>
      </c>
      <c r="C10073" t="s">
        <v>11</v>
      </c>
      <c r="D10073">
        <v>138460259</v>
      </c>
      <c r="E10073">
        <v>138589996</v>
      </c>
      <c r="F10073">
        <v>1.1216295610281899</v>
      </c>
      <c r="G10073">
        <v>9.9271272634726904E-2</v>
      </c>
      <c r="H10073">
        <v>1.40175919590996</v>
      </c>
      <c r="I10073">
        <v>0.89428598506010404</v>
      </c>
      <c r="J10073" t="str">
        <f t="shared" si="157"/>
        <v>dup</v>
      </c>
    </row>
    <row r="10074" spans="1:10" x14ac:dyDescent="0.25">
      <c r="A10074" t="s">
        <v>4907</v>
      </c>
      <c r="B10074" t="s">
        <v>4808</v>
      </c>
      <c r="C10074" t="s">
        <v>11</v>
      </c>
      <c r="D10074">
        <v>139043515</v>
      </c>
      <c r="E10074">
        <v>139132122</v>
      </c>
      <c r="F10074">
        <v>1.1183891839481399</v>
      </c>
      <c r="G10074">
        <v>9.8304169115234194E-2</v>
      </c>
      <c r="H10074">
        <v>1.39473624597295</v>
      </c>
      <c r="I10074">
        <v>0.89582869053185499</v>
      </c>
      <c r="J10074" t="str">
        <f t="shared" si="157"/>
        <v>dup</v>
      </c>
    </row>
    <row r="10075" spans="1:10" x14ac:dyDescent="0.25">
      <c r="A10075" t="s">
        <v>4907</v>
      </c>
      <c r="B10075" t="s">
        <v>4591</v>
      </c>
      <c r="C10075" t="s">
        <v>11</v>
      </c>
      <c r="D10075">
        <v>139230356</v>
      </c>
      <c r="E10075">
        <v>139308236</v>
      </c>
      <c r="F10075">
        <v>1.1154854115459101</v>
      </c>
      <c r="G10075">
        <v>9.7391885193927399E-2</v>
      </c>
      <c r="H10075">
        <v>1.3885590654870099</v>
      </c>
      <c r="I10075">
        <v>0.89686964521437595</v>
      </c>
      <c r="J10075" t="str">
        <f t="shared" si="157"/>
        <v>dup</v>
      </c>
    </row>
    <row r="10076" spans="1:10" x14ac:dyDescent="0.25">
      <c r="A10076" t="s">
        <v>4907</v>
      </c>
      <c r="B10076" t="s">
        <v>1463</v>
      </c>
      <c r="C10076" t="s">
        <v>11</v>
      </c>
      <c r="D10076">
        <v>139339457</v>
      </c>
      <c r="E10076">
        <v>139346328</v>
      </c>
      <c r="F10076">
        <v>1.1128374529373899</v>
      </c>
      <c r="G10076">
        <v>9.6538188595245503E-2</v>
      </c>
      <c r="H10076">
        <v>1.3834038456011399</v>
      </c>
      <c r="I10076">
        <v>0.89654239155686299</v>
      </c>
      <c r="J10076" t="str">
        <f t="shared" si="157"/>
        <v>dup</v>
      </c>
    </row>
    <row r="10077" spans="1:10" x14ac:dyDescent="0.25">
      <c r="A10077" t="s">
        <v>4907</v>
      </c>
      <c r="B10077" t="s">
        <v>2216</v>
      </c>
      <c r="C10077" t="s">
        <v>11</v>
      </c>
      <c r="D10077">
        <v>139340359</v>
      </c>
      <c r="E10077">
        <v>139423457</v>
      </c>
      <c r="F10077">
        <v>1.11040052708994</v>
      </c>
      <c r="G10077">
        <v>9.5487556057354206E-2</v>
      </c>
      <c r="H10077">
        <v>1.37840279591665</v>
      </c>
      <c r="I10077">
        <v>0.89617662175252699</v>
      </c>
      <c r="J10077" t="str">
        <f t="shared" si="157"/>
        <v>dup</v>
      </c>
    </row>
    <row r="10078" spans="1:10" x14ac:dyDescent="0.25">
      <c r="A10078" t="s">
        <v>4907</v>
      </c>
      <c r="B10078" t="s">
        <v>1727</v>
      </c>
      <c r="C10078" t="s">
        <v>11</v>
      </c>
      <c r="D10078">
        <v>139561570</v>
      </c>
      <c r="E10078">
        <v>139777998</v>
      </c>
      <c r="F10078">
        <v>1.10797789989375</v>
      </c>
      <c r="G10078">
        <v>9.4359193131198199E-2</v>
      </c>
      <c r="H10078">
        <v>1.3736621683039301</v>
      </c>
      <c r="I10078">
        <v>0.89616724916553103</v>
      </c>
      <c r="J10078" t="str">
        <f t="shared" si="157"/>
        <v>dup</v>
      </c>
    </row>
    <row r="10079" spans="1:10" x14ac:dyDescent="0.25">
      <c r="A10079" t="s">
        <v>4907</v>
      </c>
      <c r="B10079" t="s">
        <v>4236</v>
      </c>
      <c r="C10079" t="s">
        <v>11</v>
      </c>
      <c r="D10079">
        <v>139777051</v>
      </c>
      <c r="E10079">
        <v>140020325</v>
      </c>
      <c r="F10079">
        <v>1.10518624315271</v>
      </c>
      <c r="G10079">
        <v>9.3173177091054105E-2</v>
      </c>
      <c r="H10079">
        <v>1.36835522377929</v>
      </c>
      <c r="I10079">
        <v>0.896251436911221</v>
      </c>
      <c r="J10079" t="str">
        <f t="shared" si="157"/>
        <v>dup</v>
      </c>
    </row>
    <row r="10080" spans="1:10" x14ac:dyDescent="0.25">
      <c r="A10080" t="s">
        <v>4907</v>
      </c>
      <c r="B10080" t="s">
        <v>2017</v>
      </c>
      <c r="C10080" t="s">
        <v>11</v>
      </c>
      <c r="D10080">
        <v>140084746</v>
      </c>
      <c r="E10080">
        <v>140176983</v>
      </c>
      <c r="F10080">
        <v>1.10275021284684</v>
      </c>
      <c r="G10080">
        <v>9.1984093595910005E-2</v>
      </c>
      <c r="H10080">
        <v>1.3639001392213901</v>
      </c>
      <c r="I10080">
        <v>0.896309729415388</v>
      </c>
      <c r="J10080" t="str">
        <f t="shared" si="157"/>
        <v>dup</v>
      </c>
    </row>
    <row r="10081" spans="1:10" x14ac:dyDescent="0.25">
      <c r="A10081" t="s">
        <v>4907</v>
      </c>
      <c r="B10081" t="s">
        <v>3858</v>
      </c>
      <c r="C10081" t="s">
        <v>11</v>
      </c>
      <c r="D10081">
        <v>140293693</v>
      </c>
      <c r="E10081">
        <v>140404433</v>
      </c>
      <c r="F10081">
        <v>1.1001094130889799</v>
      </c>
      <c r="G10081">
        <v>9.1019773899925605E-2</v>
      </c>
      <c r="H10081">
        <v>1.35964252201796</v>
      </c>
      <c r="I10081">
        <v>0.89637345823575998</v>
      </c>
      <c r="J10081" t="str">
        <f t="shared" si="157"/>
        <v>dup</v>
      </c>
    </row>
    <row r="10082" spans="1:10" x14ac:dyDescent="0.25">
      <c r="A10082" t="s">
        <v>4907</v>
      </c>
      <c r="B10082" t="s">
        <v>2393</v>
      </c>
      <c r="C10082" t="s">
        <v>11</v>
      </c>
      <c r="D10082">
        <v>140453033</v>
      </c>
      <c r="E10082">
        <v>140479536</v>
      </c>
      <c r="F10082">
        <v>1.09776774332691</v>
      </c>
      <c r="G10082">
        <v>8.9646026145036403E-2</v>
      </c>
      <c r="H10082">
        <v>1.3546505259742201</v>
      </c>
      <c r="I10082">
        <v>0.896744365964534</v>
      </c>
      <c r="J10082" t="str">
        <f t="shared" si="157"/>
        <v>dup</v>
      </c>
    </row>
    <row r="10083" spans="1:10" x14ac:dyDescent="0.25">
      <c r="A10083" t="s">
        <v>4907</v>
      </c>
      <c r="B10083" t="s">
        <v>2616</v>
      </c>
      <c r="C10083" t="s">
        <v>11</v>
      </c>
      <c r="D10083">
        <v>140690777</v>
      </c>
      <c r="E10083">
        <v>140722790</v>
      </c>
      <c r="F10083">
        <v>1.09544873735102</v>
      </c>
      <c r="G10083">
        <v>8.8684880774325597E-2</v>
      </c>
      <c r="H10083">
        <v>1.3500857641239099</v>
      </c>
      <c r="I10083">
        <v>0.89698193382704905</v>
      </c>
      <c r="J10083" t="str">
        <f t="shared" si="157"/>
        <v>dup</v>
      </c>
    </row>
    <row r="10084" spans="1:10" x14ac:dyDescent="0.25">
      <c r="A10084" t="s">
        <v>4907</v>
      </c>
      <c r="B10084" t="s">
        <v>470</v>
      </c>
      <c r="C10084" t="s">
        <v>11</v>
      </c>
      <c r="D10084">
        <v>140719327</v>
      </c>
      <c r="E10084">
        <v>140924929</v>
      </c>
      <c r="F10084">
        <v>1.0926915002905</v>
      </c>
      <c r="G10084">
        <v>8.7651518287244795E-2</v>
      </c>
      <c r="H10084">
        <v>1.3474991156448699</v>
      </c>
      <c r="I10084">
        <v>0.89686391027879697</v>
      </c>
      <c r="J10084" t="str">
        <f t="shared" si="157"/>
        <v>dup</v>
      </c>
    </row>
    <row r="10085" spans="1:10" x14ac:dyDescent="0.25">
      <c r="A10085" t="s">
        <v>4907</v>
      </c>
      <c r="B10085" t="s">
        <v>2472</v>
      </c>
      <c r="C10085" t="s">
        <v>11</v>
      </c>
      <c r="D10085">
        <v>141002610</v>
      </c>
      <c r="E10085">
        <v>141015228</v>
      </c>
      <c r="F10085">
        <v>1.0901156819110001</v>
      </c>
      <c r="G10085">
        <v>8.6693748929630304E-2</v>
      </c>
      <c r="H10085">
        <v>1.34638487389018</v>
      </c>
      <c r="I10085">
        <v>0.89701509485591202</v>
      </c>
      <c r="J10085" t="str">
        <f t="shared" si="157"/>
        <v>dup</v>
      </c>
    </row>
    <row r="10086" spans="1:10" x14ac:dyDescent="0.25">
      <c r="A10086" t="s">
        <v>4907</v>
      </c>
      <c r="B10086" t="s">
        <v>4346</v>
      </c>
      <c r="C10086" t="s">
        <v>11</v>
      </c>
      <c r="D10086">
        <v>141074064</v>
      </c>
      <c r="E10086">
        <v>141480380</v>
      </c>
      <c r="F10086">
        <v>1.0871792436819101</v>
      </c>
      <c r="G10086">
        <v>8.5847592892827104E-2</v>
      </c>
      <c r="H10086">
        <v>1.3448028385880599</v>
      </c>
      <c r="I10086">
        <v>0.89749650549238003</v>
      </c>
      <c r="J10086" t="str">
        <f t="shared" si="157"/>
        <v>dup</v>
      </c>
    </row>
    <row r="10087" spans="1:10" x14ac:dyDescent="0.25">
      <c r="A10087" t="s">
        <v>4907</v>
      </c>
      <c r="B10087" t="s">
        <v>4075</v>
      </c>
      <c r="C10087" t="s">
        <v>11</v>
      </c>
      <c r="D10087">
        <v>141738334</v>
      </c>
      <c r="E10087">
        <v>141787922</v>
      </c>
      <c r="F10087">
        <v>1.08481694539847</v>
      </c>
      <c r="G10087">
        <v>8.4606282713081293E-2</v>
      </c>
      <c r="H10087">
        <v>1.3434235363379601</v>
      </c>
      <c r="I10087">
        <v>0.89799587027650296</v>
      </c>
      <c r="J10087" t="str">
        <f t="shared" si="157"/>
        <v>dup</v>
      </c>
    </row>
    <row r="10088" spans="1:10" x14ac:dyDescent="0.25">
      <c r="A10088" t="s">
        <v>4907</v>
      </c>
      <c r="B10088" t="s">
        <v>4456</v>
      </c>
      <c r="C10088" t="s">
        <v>11</v>
      </c>
      <c r="D10088">
        <v>142791694</v>
      </c>
      <c r="E10088">
        <v>142793368</v>
      </c>
      <c r="F10088">
        <v>1.0819657719034399</v>
      </c>
      <c r="G10088">
        <v>8.3418720243955996E-2</v>
      </c>
      <c r="H10088">
        <v>1.3411538625399599</v>
      </c>
      <c r="I10088">
        <v>0.89870715094641795</v>
      </c>
      <c r="J10088" t="str">
        <f t="shared" si="157"/>
        <v>dup</v>
      </c>
    </row>
    <row r="10089" spans="1:10" x14ac:dyDescent="0.25">
      <c r="A10089" t="s">
        <v>4907</v>
      </c>
      <c r="B10089" t="s">
        <v>4457</v>
      </c>
      <c r="C10089" t="s">
        <v>11</v>
      </c>
      <c r="D10089">
        <v>142801041</v>
      </c>
      <c r="E10089">
        <v>142802748</v>
      </c>
      <c r="F10089">
        <v>1.07938068886573</v>
      </c>
      <c r="G10089">
        <v>8.2171726016068397E-2</v>
      </c>
      <c r="H10089">
        <v>1.33907741865008</v>
      </c>
      <c r="I10089">
        <v>0.89944686956006903</v>
      </c>
      <c r="J10089" t="str">
        <f t="shared" si="157"/>
        <v>dup</v>
      </c>
    </row>
    <row r="10090" spans="1:10" x14ac:dyDescent="0.25">
      <c r="A10090" t="s">
        <v>4907</v>
      </c>
      <c r="B10090" t="s">
        <v>1657</v>
      </c>
      <c r="C10090" t="s">
        <v>11</v>
      </c>
      <c r="D10090">
        <v>143244093</v>
      </c>
      <c r="E10090">
        <v>143270854</v>
      </c>
      <c r="F10090">
        <v>1.07667357439197</v>
      </c>
      <c r="G10090">
        <v>8.1154822495823703E-2</v>
      </c>
      <c r="H10090">
        <v>1.3371889726321899</v>
      </c>
      <c r="I10090">
        <v>0.90021155828120303</v>
      </c>
      <c r="J10090" t="str">
        <f t="shared" si="157"/>
        <v>dup</v>
      </c>
    </row>
    <row r="10091" spans="1:10" x14ac:dyDescent="0.25">
      <c r="A10091" t="s">
        <v>4907</v>
      </c>
      <c r="B10091" t="s">
        <v>4892</v>
      </c>
      <c r="C10091" t="s">
        <v>11</v>
      </c>
      <c r="D10091">
        <v>143381295</v>
      </c>
      <c r="E10091">
        <v>143391111</v>
      </c>
      <c r="F10091">
        <v>1.0736525197718201</v>
      </c>
      <c r="G10091">
        <v>8.0184487791685702E-2</v>
      </c>
      <c r="H10091">
        <v>1.3347176983040701</v>
      </c>
      <c r="I10091">
        <v>0.90041756774779602</v>
      </c>
      <c r="J10091" t="str">
        <f t="shared" si="157"/>
        <v>dup</v>
      </c>
    </row>
    <row r="10092" spans="1:10" x14ac:dyDescent="0.25">
      <c r="A10092" t="s">
        <v>4907</v>
      </c>
      <c r="B10092" t="s">
        <v>4426</v>
      </c>
      <c r="C10092" t="s">
        <v>11</v>
      </c>
      <c r="D10092">
        <v>144451941</v>
      </c>
      <c r="E10092">
        <v>144836395</v>
      </c>
      <c r="F10092">
        <v>1.0710986484293701</v>
      </c>
      <c r="G10092">
        <v>7.9197623258282099E-2</v>
      </c>
      <c r="H10092">
        <v>1.33150543154874</v>
      </c>
      <c r="I10092">
        <v>0.90063950222989397</v>
      </c>
      <c r="J10092" t="str">
        <f t="shared" si="157"/>
        <v>dup</v>
      </c>
    </row>
    <row r="10093" spans="1:10" x14ac:dyDescent="0.25">
      <c r="A10093" t="s">
        <v>4907</v>
      </c>
      <c r="B10093" t="s">
        <v>838</v>
      </c>
      <c r="C10093" t="s">
        <v>11</v>
      </c>
      <c r="D10093">
        <v>146116002</v>
      </c>
      <c r="E10093">
        <v>148420998</v>
      </c>
      <c r="F10093">
        <v>1.0686189898796501</v>
      </c>
      <c r="G10093">
        <v>7.8453311502310705E-2</v>
      </c>
      <c r="H10093">
        <v>1.3282921005522299</v>
      </c>
      <c r="I10093">
        <v>0.90111632610657499</v>
      </c>
      <c r="J10093" t="str">
        <f t="shared" si="157"/>
        <v>dup</v>
      </c>
    </row>
    <row r="10094" spans="1:10" x14ac:dyDescent="0.25">
      <c r="A10094" t="s">
        <v>4907</v>
      </c>
      <c r="B10094" t="s">
        <v>980</v>
      </c>
      <c r="C10094" t="s">
        <v>11</v>
      </c>
      <c r="D10094">
        <v>148697914</v>
      </c>
      <c r="E10094">
        <v>148801110</v>
      </c>
      <c r="F10094">
        <v>1.0662476643708001</v>
      </c>
      <c r="G10094">
        <v>7.77850593473082E-2</v>
      </c>
      <c r="H10094">
        <v>1.32523359568952</v>
      </c>
      <c r="I10094">
        <v>0.90161501731987304</v>
      </c>
      <c r="J10094" t="str">
        <f t="shared" si="157"/>
        <v>dup</v>
      </c>
    </row>
    <row r="10095" spans="1:10" x14ac:dyDescent="0.25">
      <c r="A10095" t="s">
        <v>4907</v>
      </c>
      <c r="B10095" t="s">
        <v>1369</v>
      </c>
      <c r="C10095" t="s">
        <v>11</v>
      </c>
      <c r="D10095">
        <v>148807257</v>
      </c>
      <c r="E10095">
        <v>148884321</v>
      </c>
      <c r="F10095">
        <v>1.0644775280174901</v>
      </c>
      <c r="G10095">
        <v>7.6912086612532696E-2</v>
      </c>
      <c r="H10095">
        <v>1.3219184750427</v>
      </c>
      <c r="I10095">
        <v>0.90218233883186105</v>
      </c>
      <c r="J10095" t="str">
        <f t="shared" si="157"/>
        <v>dup</v>
      </c>
    </row>
    <row r="10096" spans="1:10" x14ac:dyDescent="0.25">
      <c r="A10096" t="s">
        <v>4907</v>
      </c>
      <c r="B10096" t="s">
        <v>2920</v>
      </c>
      <c r="C10096" t="s">
        <v>11</v>
      </c>
      <c r="D10096">
        <v>149003062</v>
      </c>
      <c r="E10096">
        <v>149028662</v>
      </c>
      <c r="F10096">
        <v>1.06275596105432</v>
      </c>
      <c r="G10096">
        <v>7.6115958227138E-2</v>
      </c>
      <c r="H10096">
        <v>1.31928980433758</v>
      </c>
      <c r="I10096">
        <v>0.90281439568794197</v>
      </c>
      <c r="J10096" t="str">
        <f t="shared" si="157"/>
        <v>dup</v>
      </c>
    </row>
    <row r="10097" spans="1:10" x14ac:dyDescent="0.25">
      <c r="A10097" t="s">
        <v>4907</v>
      </c>
      <c r="B10097" t="s">
        <v>3375</v>
      </c>
      <c r="C10097" t="s">
        <v>11</v>
      </c>
      <c r="D10097">
        <v>150338317</v>
      </c>
      <c r="E10097">
        <v>150341662</v>
      </c>
      <c r="F10097">
        <v>1.0608591768390701</v>
      </c>
      <c r="G10097">
        <v>7.5354975279906103E-2</v>
      </c>
      <c r="H10097">
        <v>1.31728430535616</v>
      </c>
      <c r="I10097">
        <v>0.90136644743475203</v>
      </c>
      <c r="J10097" t="str">
        <f t="shared" si="157"/>
        <v>dup</v>
      </c>
    </row>
    <row r="10098" spans="1:10" x14ac:dyDescent="0.25">
      <c r="A10098" t="s">
        <v>4907</v>
      </c>
      <c r="B10098" t="s">
        <v>1559</v>
      </c>
      <c r="C10098" t="s">
        <v>11</v>
      </c>
      <c r="D10098">
        <v>150514872</v>
      </c>
      <c r="E10098">
        <v>150521073</v>
      </c>
      <c r="F10098">
        <v>1.0588516983346701</v>
      </c>
      <c r="G10098">
        <v>7.4621763905411406E-2</v>
      </c>
      <c r="H10098">
        <v>1.31544858313279</v>
      </c>
      <c r="I10098">
        <v>0.89909241820457797</v>
      </c>
      <c r="J10098" t="str">
        <f t="shared" si="157"/>
        <v>dup</v>
      </c>
    </row>
    <row r="10099" spans="1:10" x14ac:dyDescent="0.25">
      <c r="A10099" t="s">
        <v>4907</v>
      </c>
      <c r="B10099" t="s">
        <v>1558</v>
      </c>
      <c r="C10099" t="s">
        <v>11</v>
      </c>
      <c r="D10099">
        <v>150567369</v>
      </c>
      <c r="E10099">
        <v>150573953</v>
      </c>
      <c r="F10099">
        <v>1.0574373342949599</v>
      </c>
      <c r="G10099">
        <v>7.3894641631768704E-2</v>
      </c>
      <c r="H10099">
        <v>1.31379332492887</v>
      </c>
      <c r="I10099">
        <v>0.89674423041274698</v>
      </c>
      <c r="J10099" t="str">
        <f t="shared" si="157"/>
        <v>dup</v>
      </c>
    </row>
    <row r="10100" spans="1:10" x14ac:dyDescent="0.25">
      <c r="A10100" t="s">
        <v>4907</v>
      </c>
      <c r="B10100" t="s">
        <v>4345</v>
      </c>
      <c r="C10100" t="s">
        <v>11</v>
      </c>
      <c r="D10100">
        <v>150791285</v>
      </c>
      <c r="E10100">
        <v>150801360</v>
      </c>
      <c r="F10100">
        <v>1.0555611830654501</v>
      </c>
      <c r="G10100">
        <v>7.3553636973724107E-2</v>
      </c>
      <c r="H10100">
        <v>1.3122720676208599</v>
      </c>
      <c r="I10100">
        <v>0.89427792664898298</v>
      </c>
      <c r="J10100" t="str">
        <f t="shared" si="157"/>
        <v>dup</v>
      </c>
    </row>
    <row r="10101" spans="1:10" x14ac:dyDescent="0.25">
      <c r="A10101" t="s">
        <v>4907</v>
      </c>
      <c r="B10101" t="s">
        <v>1407</v>
      </c>
      <c r="C10101" t="s">
        <v>11</v>
      </c>
      <c r="D10101">
        <v>151076624</v>
      </c>
      <c r="E10101">
        <v>151080866</v>
      </c>
      <c r="F10101">
        <v>1.0541546457893101</v>
      </c>
      <c r="G10101">
        <v>7.3224671689799695E-2</v>
      </c>
      <c r="H10101">
        <v>1.3114079659007201</v>
      </c>
      <c r="I10101">
        <v>0.89167586680199395</v>
      </c>
      <c r="J10101" t="str">
        <f t="shared" si="157"/>
        <v>dup</v>
      </c>
    </row>
    <row r="10102" spans="1:10" x14ac:dyDescent="0.25">
      <c r="A10102" t="s">
        <v>4907</v>
      </c>
      <c r="B10102" t="s">
        <v>113</v>
      </c>
      <c r="C10102" t="s">
        <v>11</v>
      </c>
      <c r="D10102">
        <v>151085831</v>
      </c>
      <c r="E10102">
        <v>151144436</v>
      </c>
      <c r="F10102">
        <v>1.0530477326362</v>
      </c>
      <c r="G10102">
        <v>7.2851886610490593E-2</v>
      </c>
      <c r="H10102">
        <v>1.30901673515461</v>
      </c>
      <c r="I10102">
        <v>0.888930919253902</v>
      </c>
      <c r="J10102" t="str">
        <f t="shared" si="157"/>
        <v>dup</v>
      </c>
    </row>
    <row r="10103" spans="1:10" x14ac:dyDescent="0.25">
      <c r="A10103" t="s">
        <v>4907</v>
      </c>
      <c r="B10103" t="s">
        <v>2757</v>
      </c>
      <c r="C10103" t="s">
        <v>11</v>
      </c>
      <c r="D10103">
        <v>151341772</v>
      </c>
      <c r="E10103">
        <v>151378449</v>
      </c>
      <c r="F10103">
        <v>1.05222011110477</v>
      </c>
      <c r="G10103">
        <v>7.2491682399772495E-2</v>
      </c>
      <c r="H10103">
        <v>1.30566297965489</v>
      </c>
      <c r="I10103">
        <v>0.88640832346162102</v>
      </c>
      <c r="J10103" t="str">
        <f t="shared" si="157"/>
        <v>dup</v>
      </c>
    </row>
    <row r="10104" spans="1:10" x14ac:dyDescent="0.25">
      <c r="A10104" t="s">
        <v>4907</v>
      </c>
      <c r="B10104" t="s">
        <v>3453</v>
      </c>
      <c r="C10104" t="s">
        <v>11</v>
      </c>
      <c r="D10104">
        <v>151466012</v>
      </c>
      <c r="E10104">
        <v>151520120</v>
      </c>
      <c r="F10104">
        <v>1.05156120548177</v>
      </c>
      <c r="G10104">
        <v>7.2089963116199196E-2</v>
      </c>
      <c r="H10104">
        <v>1.3018433897452799</v>
      </c>
      <c r="I10104">
        <v>0.88375731292151105</v>
      </c>
      <c r="J10104" t="str">
        <f t="shared" si="157"/>
        <v>dup</v>
      </c>
    </row>
    <row r="10105" spans="1:10" x14ac:dyDescent="0.25">
      <c r="A10105" t="s">
        <v>4907</v>
      </c>
      <c r="B10105" t="s">
        <v>3173</v>
      </c>
      <c r="C10105" t="s">
        <v>11</v>
      </c>
      <c r="D10105">
        <v>151556124</v>
      </c>
      <c r="E10105">
        <v>151877214</v>
      </c>
      <c r="F10105">
        <v>1.0503345521189</v>
      </c>
      <c r="G10105">
        <v>7.1812967129837493E-2</v>
      </c>
      <c r="H10105">
        <v>1.2965668425691399</v>
      </c>
      <c r="I10105">
        <v>0.88108209455624997</v>
      </c>
      <c r="J10105" t="str">
        <f t="shared" si="157"/>
        <v>dup</v>
      </c>
    </row>
    <row r="10106" spans="1:10" x14ac:dyDescent="0.25">
      <c r="A10106" t="s">
        <v>4907</v>
      </c>
      <c r="B10106" t="s">
        <v>1151</v>
      </c>
      <c r="C10106" t="s">
        <v>15</v>
      </c>
      <c r="D10106">
        <v>214854</v>
      </c>
      <c r="E10106">
        <v>465259</v>
      </c>
      <c r="F10106">
        <v>1.0506545549634601</v>
      </c>
      <c r="G10106">
        <v>7.5830434675541902E-2</v>
      </c>
      <c r="H10106">
        <v>1.4034203119075099</v>
      </c>
      <c r="I10106">
        <v>0.87490511905181301</v>
      </c>
      <c r="J10106" t="str">
        <f t="shared" si="157"/>
        <v>dup</v>
      </c>
    </row>
    <row r="10107" spans="1:10" x14ac:dyDescent="0.25">
      <c r="A10107" t="s">
        <v>4907</v>
      </c>
      <c r="B10107" t="s">
        <v>3897</v>
      </c>
      <c r="C10107" t="s">
        <v>15</v>
      </c>
      <c r="D10107">
        <v>1980290</v>
      </c>
      <c r="E10107">
        <v>2193624</v>
      </c>
      <c r="F10107">
        <v>1.0504112995480299</v>
      </c>
      <c r="G10107">
        <v>7.5188934814600095E-2</v>
      </c>
      <c r="H10107">
        <v>1.39976887245686</v>
      </c>
      <c r="I10107">
        <v>0.87766160360823597</v>
      </c>
      <c r="J10107" t="str">
        <f t="shared" si="157"/>
        <v>dup</v>
      </c>
    </row>
    <row r="10108" spans="1:10" x14ac:dyDescent="0.25">
      <c r="A10108" t="s">
        <v>4908</v>
      </c>
      <c r="B10108" t="s">
        <v>1650</v>
      </c>
      <c r="C10108" t="s">
        <v>40</v>
      </c>
      <c r="D10108">
        <v>119207571</v>
      </c>
      <c r="E10108">
        <v>119459745</v>
      </c>
      <c r="F10108">
        <v>1.0524044319457</v>
      </c>
      <c r="G10108">
        <v>6.6211967861312296E-2</v>
      </c>
      <c r="H10108">
        <v>1.29979617124713</v>
      </c>
      <c r="I10108">
        <v>1.0000003104719499</v>
      </c>
      <c r="J10108" t="str">
        <f t="shared" si="157"/>
        <v>dup</v>
      </c>
    </row>
    <row r="10109" spans="1:10" x14ac:dyDescent="0.25">
      <c r="A10109" t="s">
        <v>4908</v>
      </c>
      <c r="B10109" t="s">
        <v>3445</v>
      </c>
      <c r="C10109" t="s">
        <v>40</v>
      </c>
      <c r="D10109">
        <v>119499817</v>
      </c>
      <c r="E10109">
        <v>119542719</v>
      </c>
      <c r="F10109">
        <v>1.05371151176079</v>
      </c>
      <c r="G10109">
        <v>6.7316696756213698E-2</v>
      </c>
      <c r="H10109">
        <v>1.3048998687644799</v>
      </c>
      <c r="I10109">
        <v>1.0000003104719499</v>
      </c>
      <c r="J10109" t="str">
        <f t="shared" si="157"/>
        <v>dup</v>
      </c>
    </row>
    <row r="10110" spans="1:10" x14ac:dyDescent="0.25">
      <c r="A10110" t="s">
        <v>4908</v>
      </c>
      <c r="B10110" t="s">
        <v>4292</v>
      </c>
      <c r="C10110" t="s">
        <v>40</v>
      </c>
      <c r="D10110">
        <v>119571802</v>
      </c>
      <c r="E10110">
        <v>119597029</v>
      </c>
      <c r="F10110">
        <v>1.0552978307527501</v>
      </c>
      <c r="G10110">
        <v>6.8342692149295003E-2</v>
      </c>
      <c r="H10110">
        <v>1.31122700175871</v>
      </c>
      <c r="I10110">
        <v>1.0000003104719499</v>
      </c>
      <c r="J10110" t="str">
        <f t="shared" si="157"/>
        <v>dup</v>
      </c>
    </row>
    <row r="10111" spans="1:10" x14ac:dyDescent="0.25">
      <c r="A10111" t="s">
        <v>4908</v>
      </c>
      <c r="B10111" t="s">
        <v>411</v>
      </c>
      <c r="C10111" t="s">
        <v>40</v>
      </c>
      <c r="D10111">
        <v>119651380</v>
      </c>
      <c r="E10111">
        <v>119677819</v>
      </c>
      <c r="F10111">
        <v>1.0584559834443099</v>
      </c>
      <c r="G10111">
        <v>6.9121198601798203E-2</v>
      </c>
      <c r="H10111">
        <v>1.3180026646387699</v>
      </c>
      <c r="I10111">
        <v>1.0000003104719499</v>
      </c>
      <c r="J10111" t="str">
        <f t="shared" si="157"/>
        <v>dup</v>
      </c>
    </row>
    <row r="10112" spans="1:10" x14ac:dyDescent="0.25">
      <c r="A10112" t="s">
        <v>4908</v>
      </c>
      <c r="B10112" t="s">
        <v>1914</v>
      </c>
      <c r="C10112" t="s">
        <v>40</v>
      </c>
      <c r="D10112">
        <v>119726042</v>
      </c>
      <c r="E10112">
        <v>119829147</v>
      </c>
      <c r="F10112">
        <v>1.05968275275074</v>
      </c>
      <c r="G10112">
        <v>7.00634199521106E-2</v>
      </c>
      <c r="H10112">
        <v>1.32367660551002</v>
      </c>
      <c r="I10112">
        <v>1.0000003104719499</v>
      </c>
      <c r="J10112" t="str">
        <f t="shared" si="157"/>
        <v>dup</v>
      </c>
    </row>
    <row r="10113" spans="1:10" x14ac:dyDescent="0.25">
      <c r="A10113" t="s">
        <v>4908</v>
      </c>
      <c r="B10113" t="s">
        <v>319</v>
      </c>
      <c r="C10113" t="s">
        <v>40</v>
      </c>
      <c r="D10113">
        <v>121709393</v>
      </c>
      <c r="E10113">
        <v>121928801</v>
      </c>
      <c r="F10113">
        <v>1.0607322474699601</v>
      </c>
      <c r="G10113">
        <v>7.0797238264087306E-2</v>
      </c>
      <c r="H10113">
        <v>1.32848302107623</v>
      </c>
      <c r="I10113">
        <v>1.0000003104719499</v>
      </c>
      <c r="J10113" t="str">
        <f t="shared" si="157"/>
        <v>dup</v>
      </c>
    </row>
    <row r="10114" spans="1:10" x14ac:dyDescent="0.25">
      <c r="A10114" t="s">
        <v>4908</v>
      </c>
      <c r="B10114" t="s">
        <v>3031</v>
      </c>
      <c r="C10114" t="s">
        <v>40</v>
      </c>
      <c r="D10114">
        <v>122374696</v>
      </c>
      <c r="E10114">
        <v>122432354</v>
      </c>
      <c r="F10114">
        <v>1.0624267698443699</v>
      </c>
      <c r="G10114">
        <v>7.1398458676352694E-2</v>
      </c>
      <c r="H10114">
        <v>1.3335457314928501</v>
      </c>
      <c r="I10114">
        <v>1.0000003104719499</v>
      </c>
      <c r="J10114" t="str">
        <f t="shared" si="157"/>
        <v>dup</v>
      </c>
    </row>
    <row r="10115" spans="1:10" x14ac:dyDescent="0.25">
      <c r="A10115" t="s">
        <v>4908</v>
      </c>
      <c r="B10115" t="s">
        <v>1812</v>
      </c>
      <c r="C10115" t="s">
        <v>40</v>
      </c>
      <c r="D10115">
        <v>122458551</v>
      </c>
      <c r="E10115">
        <v>122514907</v>
      </c>
      <c r="F10115">
        <v>1.06414945934456</v>
      </c>
      <c r="G10115">
        <v>7.1968824282541394E-2</v>
      </c>
      <c r="H10115">
        <v>1.33764725125936</v>
      </c>
      <c r="I10115">
        <v>1.0000003104719499</v>
      </c>
      <c r="J10115" t="str">
        <f t="shared" si="157"/>
        <v>dup</v>
      </c>
    </row>
    <row r="10116" spans="1:10" x14ac:dyDescent="0.25">
      <c r="A10116" t="s">
        <v>4908</v>
      </c>
      <c r="B10116" t="s">
        <v>492</v>
      </c>
      <c r="C10116" t="s">
        <v>40</v>
      </c>
      <c r="D10116">
        <v>123154402</v>
      </c>
      <c r="E10116">
        <v>123170467</v>
      </c>
      <c r="F10116">
        <v>1.0665548455860501</v>
      </c>
      <c r="G10116">
        <v>7.2421929730998896E-2</v>
      </c>
      <c r="H10116">
        <v>1.3421658022364999</v>
      </c>
      <c r="I10116">
        <v>1.0000003104719499</v>
      </c>
      <c r="J10116" t="str">
        <f t="shared" ref="J10116:J10179" si="158">IF(F10116&gt;1.05,"dup",IF(F10116&lt;0.95,"del",""))</f>
        <v>dup</v>
      </c>
    </row>
    <row r="10117" spans="1:10" x14ac:dyDescent="0.25">
      <c r="A10117" t="s">
        <v>4908</v>
      </c>
      <c r="B10117" t="s">
        <v>2790</v>
      </c>
      <c r="C10117" t="s">
        <v>40</v>
      </c>
      <c r="D10117">
        <v>124397303</v>
      </c>
      <c r="E10117">
        <v>124418976</v>
      </c>
      <c r="F10117">
        <v>1.0706254194475</v>
      </c>
      <c r="G10117">
        <v>7.2414140814598002E-2</v>
      </c>
      <c r="H10117">
        <v>1.3471731660595601</v>
      </c>
      <c r="I10117">
        <v>1.0000003104719499</v>
      </c>
      <c r="J10117" t="str">
        <f t="shared" si="158"/>
        <v>dup</v>
      </c>
    </row>
    <row r="10118" spans="1:10" x14ac:dyDescent="0.25">
      <c r="A10118" t="s">
        <v>4908</v>
      </c>
      <c r="B10118" t="s">
        <v>1397</v>
      </c>
      <c r="C10118" t="s">
        <v>40</v>
      </c>
      <c r="D10118">
        <v>124619292</v>
      </c>
      <c r="E10118">
        <v>124744378</v>
      </c>
      <c r="F10118">
        <v>1.0718979584485899</v>
      </c>
      <c r="G10118">
        <v>7.3243927325463101E-2</v>
      </c>
      <c r="H10118">
        <v>1.35225413916835</v>
      </c>
      <c r="I10118">
        <v>1.0000003104719499</v>
      </c>
      <c r="J10118" t="str">
        <f t="shared" si="158"/>
        <v>dup</v>
      </c>
    </row>
    <row r="10119" spans="1:10" x14ac:dyDescent="0.25">
      <c r="A10119" t="s">
        <v>4908</v>
      </c>
      <c r="B10119" t="s">
        <v>954</v>
      </c>
      <c r="C10119" t="s">
        <v>40</v>
      </c>
      <c r="D10119">
        <v>124984317</v>
      </c>
      <c r="E10119">
        <v>125161170</v>
      </c>
      <c r="F10119">
        <v>1.0750823523700399</v>
      </c>
      <c r="G10119">
        <v>7.3398265464648699E-2</v>
      </c>
      <c r="H10119">
        <v>1.3569153472448401</v>
      </c>
      <c r="I10119">
        <v>1.0000003104719499</v>
      </c>
      <c r="J10119" t="str">
        <f t="shared" si="158"/>
        <v>dup</v>
      </c>
    </row>
    <row r="10120" spans="1:10" x14ac:dyDescent="0.25">
      <c r="A10120" t="s">
        <v>4908</v>
      </c>
      <c r="B10120" t="s">
        <v>74</v>
      </c>
      <c r="C10120" t="s">
        <v>40</v>
      </c>
      <c r="D10120">
        <v>126012381</v>
      </c>
      <c r="E10120">
        <v>126388477</v>
      </c>
      <c r="F10120">
        <v>1.0752985975770499</v>
      </c>
      <c r="G10120">
        <v>7.4035230440782293E-2</v>
      </c>
      <c r="H10120">
        <v>1.3602248796220699</v>
      </c>
      <c r="I10120">
        <v>1.0000003104719499</v>
      </c>
      <c r="J10120" t="str">
        <f t="shared" si="158"/>
        <v>dup</v>
      </c>
    </row>
    <row r="10121" spans="1:10" x14ac:dyDescent="0.25">
      <c r="A10121" t="s">
        <v>4908</v>
      </c>
      <c r="B10121" t="s">
        <v>497</v>
      </c>
      <c r="C10121" t="s">
        <v>40</v>
      </c>
      <c r="D10121">
        <v>126424997</v>
      </c>
      <c r="E10121">
        <v>126798708</v>
      </c>
      <c r="F10121">
        <v>1.0759050969274699</v>
      </c>
      <c r="G10121">
        <v>7.4630458825208495E-2</v>
      </c>
      <c r="H10121">
        <v>1.3631710063228899</v>
      </c>
      <c r="I10121">
        <v>1.0000003104719499</v>
      </c>
      <c r="J10121" t="str">
        <f t="shared" si="158"/>
        <v>dup</v>
      </c>
    </row>
    <row r="10122" spans="1:10" x14ac:dyDescent="0.25">
      <c r="A10122" t="s">
        <v>4908</v>
      </c>
      <c r="B10122" t="s">
        <v>1145</v>
      </c>
      <c r="C10122" t="s">
        <v>40</v>
      </c>
      <c r="D10122">
        <v>126905409</v>
      </c>
      <c r="E10122">
        <v>127452517</v>
      </c>
      <c r="F10122">
        <v>1.0758467310975799</v>
      </c>
      <c r="G10122">
        <v>7.5029849984610805E-2</v>
      </c>
      <c r="H10122">
        <v>1.36541761689792</v>
      </c>
      <c r="I10122">
        <v>1.0000003104719499</v>
      </c>
      <c r="J10122" t="str">
        <f t="shared" si="158"/>
        <v>dup</v>
      </c>
    </row>
    <row r="10123" spans="1:10" x14ac:dyDescent="0.25">
      <c r="A10123" t="s">
        <v>4908</v>
      </c>
      <c r="B10123" t="s">
        <v>3284</v>
      </c>
      <c r="C10123" t="s">
        <v>40</v>
      </c>
      <c r="D10123">
        <v>127907103</v>
      </c>
      <c r="E10123">
        <v>128085855</v>
      </c>
      <c r="F10123">
        <v>1.0758417037007699</v>
      </c>
      <c r="G10123">
        <v>7.5060386521070804E-2</v>
      </c>
      <c r="H10123">
        <v>1.3657215684967501</v>
      </c>
      <c r="I10123">
        <v>1.0000003104719499</v>
      </c>
      <c r="J10123" t="str">
        <f t="shared" si="158"/>
        <v>dup</v>
      </c>
    </row>
    <row r="10124" spans="1:10" x14ac:dyDescent="0.25">
      <c r="A10124" t="s">
        <v>4908</v>
      </c>
      <c r="B10124" t="s">
        <v>2364</v>
      </c>
      <c r="C10124" t="s">
        <v>40</v>
      </c>
      <c r="D10124">
        <v>129467190</v>
      </c>
      <c r="E10124">
        <v>129770983</v>
      </c>
      <c r="F10124">
        <v>1.0759064236564599</v>
      </c>
      <c r="G10124">
        <v>7.5162734857586094E-2</v>
      </c>
      <c r="H10124">
        <v>1.3669364409817599</v>
      </c>
      <c r="I10124">
        <v>1.0000003104719499</v>
      </c>
      <c r="J10124" t="str">
        <f t="shared" si="158"/>
        <v>dup</v>
      </c>
    </row>
    <row r="10125" spans="1:10" x14ac:dyDescent="0.25">
      <c r="A10125" t="s">
        <v>4908</v>
      </c>
      <c r="B10125" t="s">
        <v>1575</v>
      </c>
      <c r="C10125" t="s">
        <v>40</v>
      </c>
      <c r="D10125">
        <v>130136391</v>
      </c>
      <c r="E10125">
        <v>130184521</v>
      </c>
      <c r="F10125">
        <v>1.0764544615987599</v>
      </c>
      <c r="G10125">
        <v>7.5305803124282894E-2</v>
      </c>
      <c r="H10125">
        <v>1.3686310300234901</v>
      </c>
      <c r="I10125">
        <v>1.0000003104719499</v>
      </c>
      <c r="J10125" t="str">
        <f t="shared" si="158"/>
        <v>dup</v>
      </c>
    </row>
    <row r="10126" spans="1:10" x14ac:dyDescent="0.25">
      <c r="A10126" t="s">
        <v>4908</v>
      </c>
      <c r="B10126" t="s">
        <v>3136</v>
      </c>
      <c r="C10126" t="s">
        <v>40</v>
      </c>
      <c r="D10126">
        <v>131901008</v>
      </c>
      <c r="E10126">
        <v>131959834</v>
      </c>
      <c r="F10126">
        <v>1.0767508955737499</v>
      </c>
      <c r="G10126">
        <v>7.5613487422218198E-2</v>
      </c>
      <c r="H10126">
        <v>1.3696749272172299</v>
      </c>
      <c r="I10126">
        <v>1.0000003104719499</v>
      </c>
      <c r="J10126" t="str">
        <f t="shared" si="158"/>
        <v>dup</v>
      </c>
    </row>
    <row r="10127" spans="1:10" x14ac:dyDescent="0.25">
      <c r="A10127" t="s">
        <v>4908</v>
      </c>
      <c r="B10127" t="s">
        <v>465</v>
      </c>
      <c r="C10127" t="s">
        <v>40</v>
      </c>
      <c r="D10127">
        <v>131967684</v>
      </c>
      <c r="E10127">
        <v>131981967</v>
      </c>
      <c r="F10127">
        <v>1.0768429701901501</v>
      </c>
      <c r="G10127">
        <v>7.6138212872174704E-2</v>
      </c>
      <c r="H10127">
        <v>1.37176352777829</v>
      </c>
      <c r="I10127">
        <v>1.0000003104719499</v>
      </c>
      <c r="J10127" t="str">
        <f t="shared" si="158"/>
        <v>dup</v>
      </c>
    </row>
    <row r="10128" spans="1:10" x14ac:dyDescent="0.25">
      <c r="A10128" t="s">
        <v>4908</v>
      </c>
      <c r="B10128" t="s">
        <v>1912</v>
      </c>
      <c r="C10128" t="s">
        <v>40</v>
      </c>
      <c r="D10128">
        <v>132537787</v>
      </c>
      <c r="E10128">
        <v>132783480</v>
      </c>
      <c r="F10128">
        <v>1.0772714679519699</v>
      </c>
      <c r="G10128">
        <v>7.65402657914106E-2</v>
      </c>
      <c r="H10128">
        <v>1.3741954460583801</v>
      </c>
      <c r="I10128">
        <v>1.0000003104719499</v>
      </c>
      <c r="J10128" t="str">
        <f t="shared" si="158"/>
        <v>dup</v>
      </c>
    </row>
    <row r="10129" spans="1:10" x14ac:dyDescent="0.25">
      <c r="A10129" t="s">
        <v>4908</v>
      </c>
      <c r="B10129" t="s">
        <v>4519</v>
      </c>
      <c r="C10129" t="s">
        <v>40</v>
      </c>
      <c r="D10129">
        <v>133278635</v>
      </c>
      <c r="E10129">
        <v>133318823</v>
      </c>
      <c r="F10129">
        <v>1.0795979038619901</v>
      </c>
      <c r="G10129">
        <v>7.6187849830254006E-2</v>
      </c>
      <c r="H10129">
        <v>1.3771745347753399</v>
      </c>
      <c r="I10129">
        <v>1.0000003104719499</v>
      </c>
      <c r="J10129" t="str">
        <f t="shared" si="158"/>
        <v>dup</v>
      </c>
    </row>
    <row r="10130" spans="1:10" x14ac:dyDescent="0.25">
      <c r="A10130" t="s">
        <v>4908</v>
      </c>
      <c r="B10130" t="s">
        <v>1204</v>
      </c>
      <c r="C10130" t="s">
        <v>40</v>
      </c>
      <c r="D10130">
        <v>133362485</v>
      </c>
      <c r="E10130">
        <v>133373354</v>
      </c>
      <c r="F10130">
        <v>1.08119278915573</v>
      </c>
      <c r="G10130">
        <v>7.6341659305658005E-2</v>
      </c>
      <c r="H10130">
        <v>1.38011136949552</v>
      </c>
      <c r="I10130">
        <v>1.0000003104719499</v>
      </c>
      <c r="J10130" t="str">
        <f t="shared" si="158"/>
        <v>dup</v>
      </c>
    </row>
    <row r="10131" spans="1:10" x14ac:dyDescent="0.25">
      <c r="A10131" t="s">
        <v>4908</v>
      </c>
      <c r="B10131" t="s">
        <v>2499</v>
      </c>
      <c r="C10131" t="s">
        <v>40</v>
      </c>
      <c r="D10131">
        <v>133394094</v>
      </c>
      <c r="E10131">
        <v>133422520</v>
      </c>
      <c r="F10131">
        <v>1.0820600795225599</v>
      </c>
      <c r="G10131">
        <v>7.6722808257956701E-2</v>
      </c>
      <c r="H10131">
        <v>1.3838050310315999</v>
      </c>
      <c r="I10131">
        <v>1.0000003104719499</v>
      </c>
      <c r="J10131" t="str">
        <f t="shared" si="158"/>
        <v>dup</v>
      </c>
    </row>
    <row r="10132" spans="1:10" x14ac:dyDescent="0.25">
      <c r="A10132" t="s">
        <v>4908</v>
      </c>
      <c r="B10132" t="s">
        <v>627</v>
      </c>
      <c r="C10132" t="s">
        <v>55</v>
      </c>
      <c r="D10132">
        <v>20311368</v>
      </c>
      <c r="E10132">
        <v>20333312</v>
      </c>
      <c r="F10132">
        <v>1.0673924919973801</v>
      </c>
      <c r="G10132">
        <v>7.5612128870400905E-2</v>
      </c>
      <c r="H10132">
        <v>1.2326108469485499</v>
      </c>
      <c r="I10132">
        <v>0.89477779170734095</v>
      </c>
      <c r="J10132" t="str">
        <f t="shared" si="158"/>
        <v>dup</v>
      </c>
    </row>
    <row r="10133" spans="1:10" x14ac:dyDescent="0.25">
      <c r="A10133" t="s">
        <v>4908</v>
      </c>
      <c r="B10133" t="s">
        <v>217</v>
      </c>
      <c r="C10133" t="s">
        <v>55</v>
      </c>
      <c r="D10133">
        <v>20455191</v>
      </c>
      <c r="E10133">
        <v>20457772</v>
      </c>
      <c r="F10133">
        <v>1.0679034048552301</v>
      </c>
      <c r="G10133">
        <v>7.5299897231732998E-2</v>
      </c>
      <c r="H10133">
        <v>1.2329797570033301</v>
      </c>
      <c r="I10133">
        <v>0.89416478183734405</v>
      </c>
      <c r="J10133" t="str">
        <f t="shared" si="158"/>
        <v>dup</v>
      </c>
    </row>
    <row r="10134" spans="1:10" x14ac:dyDescent="0.25">
      <c r="A10134" t="s">
        <v>4908</v>
      </c>
      <c r="B10134" t="s">
        <v>3061</v>
      </c>
      <c r="C10134" t="s">
        <v>55</v>
      </c>
      <c r="D10134">
        <v>20461992</v>
      </c>
      <c r="E10134">
        <v>20477094</v>
      </c>
      <c r="F10134">
        <v>1.0677870679538699</v>
      </c>
      <c r="G10134">
        <v>7.5154140719141102E-2</v>
      </c>
      <c r="H10134">
        <v>1.2337074349967001</v>
      </c>
      <c r="I10134">
        <v>0.89365471247478401</v>
      </c>
      <c r="J10134" t="str">
        <f t="shared" si="158"/>
        <v>dup</v>
      </c>
    </row>
    <row r="10135" spans="1:10" x14ac:dyDescent="0.25">
      <c r="A10135" t="s">
        <v>4908</v>
      </c>
      <c r="B10135" t="s">
        <v>3474</v>
      </c>
      <c r="C10135" t="s">
        <v>55</v>
      </c>
      <c r="D10135">
        <v>20801228</v>
      </c>
      <c r="E10135">
        <v>20802855</v>
      </c>
      <c r="F10135">
        <v>1.06778873805602</v>
      </c>
      <c r="G10135">
        <v>7.5142096918742005E-2</v>
      </c>
      <c r="H10135">
        <v>1.2346292622243</v>
      </c>
      <c r="I10135">
        <v>0.89314139277676197</v>
      </c>
      <c r="J10135" t="str">
        <f t="shared" si="158"/>
        <v>dup</v>
      </c>
    </row>
    <row r="10136" spans="1:10" x14ac:dyDescent="0.25">
      <c r="A10136" t="s">
        <v>4908</v>
      </c>
      <c r="B10136" t="s">
        <v>1770</v>
      </c>
      <c r="C10136" t="s">
        <v>55</v>
      </c>
      <c r="D10136">
        <v>21209136</v>
      </c>
      <c r="E10136">
        <v>21269494</v>
      </c>
      <c r="F10136">
        <v>1.0682660096974399</v>
      </c>
      <c r="G10136">
        <v>7.5208281453886999E-2</v>
      </c>
      <c r="H10136">
        <v>1.236276515218</v>
      </c>
      <c r="I10136">
        <v>0.89305622178115895</v>
      </c>
      <c r="J10136" t="str">
        <f t="shared" si="158"/>
        <v>dup</v>
      </c>
    </row>
    <row r="10137" spans="1:10" x14ac:dyDescent="0.25">
      <c r="A10137" t="s">
        <v>4908</v>
      </c>
      <c r="B10137" t="s">
        <v>4164</v>
      </c>
      <c r="C10137" t="s">
        <v>55</v>
      </c>
      <c r="D10137">
        <v>21351476</v>
      </c>
      <c r="E10137">
        <v>21384019</v>
      </c>
      <c r="F10137">
        <v>1.0682492934380099</v>
      </c>
      <c r="G10137">
        <v>7.5161063310676804E-2</v>
      </c>
      <c r="H10137">
        <v>1.2371743365577801</v>
      </c>
      <c r="I10137">
        <v>0.89347837898483495</v>
      </c>
      <c r="J10137" t="str">
        <f t="shared" si="158"/>
        <v>dup</v>
      </c>
    </row>
    <row r="10138" spans="1:10" x14ac:dyDescent="0.25">
      <c r="A10138" t="s">
        <v>4908</v>
      </c>
      <c r="B10138" t="s">
        <v>760</v>
      </c>
      <c r="C10138" t="s">
        <v>55</v>
      </c>
      <c r="D10138">
        <v>21385194</v>
      </c>
      <c r="E10138">
        <v>21456126</v>
      </c>
      <c r="F10138">
        <v>1.06871217238378</v>
      </c>
      <c r="G10138">
        <v>7.4797612665086999E-2</v>
      </c>
      <c r="H10138">
        <v>1.2382898924558701</v>
      </c>
      <c r="I10138">
        <v>0.89387464208876399</v>
      </c>
      <c r="J10138" t="str">
        <f t="shared" si="158"/>
        <v>dup</v>
      </c>
    </row>
    <row r="10139" spans="1:10" x14ac:dyDescent="0.25">
      <c r="A10139" t="s">
        <v>4908</v>
      </c>
      <c r="B10139" t="s">
        <v>4418</v>
      </c>
      <c r="C10139" t="s">
        <v>55</v>
      </c>
      <c r="D10139">
        <v>21476597</v>
      </c>
      <c r="E10139">
        <v>21499175</v>
      </c>
      <c r="F10139">
        <v>1.06893879784082</v>
      </c>
      <c r="G10139">
        <v>7.4582283370755606E-2</v>
      </c>
      <c r="H10139">
        <v>1.24001744356689</v>
      </c>
      <c r="I10139">
        <v>0.89400177402033698</v>
      </c>
      <c r="J10139" t="str">
        <f t="shared" si="158"/>
        <v>dup</v>
      </c>
    </row>
    <row r="10140" spans="1:10" x14ac:dyDescent="0.25">
      <c r="A10140" t="s">
        <v>4908</v>
      </c>
      <c r="B10140" t="s">
        <v>4441</v>
      </c>
      <c r="C10140" t="s">
        <v>55</v>
      </c>
      <c r="D10140">
        <v>22547506</v>
      </c>
      <c r="E10140">
        <v>22552156</v>
      </c>
      <c r="F10140">
        <v>1.0686613970452701</v>
      </c>
      <c r="G10140">
        <v>7.4640080186150495E-2</v>
      </c>
      <c r="H10140">
        <v>1.2411044235134201</v>
      </c>
      <c r="I10140">
        <v>0.89424526104498703</v>
      </c>
      <c r="J10140" t="str">
        <f t="shared" si="158"/>
        <v>dup</v>
      </c>
    </row>
    <row r="10141" spans="1:10" x14ac:dyDescent="0.25">
      <c r="A10141" t="s">
        <v>4908</v>
      </c>
      <c r="B10141" t="s">
        <v>1020</v>
      </c>
      <c r="C10141" t="s">
        <v>55</v>
      </c>
      <c r="D10141">
        <v>22564907</v>
      </c>
      <c r="E10141">
        <v>22589224</v>
      </c>
      <c r="F10141">
        <v>1.06910141507722</v>
      </c>
      <c r="G10141">
        <v>7.4622172439771497E-2</v>
      </c>
      <c r="H10141">
        <v>1.2428690923986101</v>
      </c>
      <c r="I10141">
        <v>0.89449005217758004</v>
      </c>
      <c r="J10141" t="str">
        <f t="shared" si="158"/>
        <v>dup</v>
      </c>
    </row>
    <row r="10142" spans="1:10" x14ac:dyDescent="0.25">
      <c r="A10142" t="s">
        <v>4908</v>
      </c>
      <c r="B10142" t="s">
        <v>2824</v>
      </c>
      <c r="C10142" t="s">
        <v>55</v>
      </c>
      <c r="D10142">
        <v>22766522</v>
      </c>
      <c r="E10142">
        <v>22773042</v>
      </c>
      <c r="F10142">
        <v>1.06942118810027</v>
      </c>
      <c r="G10142">
        <v>7.4496722470646301E-2</v>
      </c>
      <c r="H10142">
        <v>1.24405233112251</v>
      </c>
      <c r="I10142">
        <v>0.89418898923978496</v>
      </c>
      <c r="J10142" t="str">
        <f t="shared" si="158"/>
        <v>dup</v>
      </c>
    </row>
    <row r="10143" spans="1:10" x14ac:dyDescent="0.25">
      <c r="A10143" t="s">
        <v>4908</v>
      </c>
      <c r="B10143" t="s">
        <v>2456</v>
      </c>
      <c r="C10143" t="s">
        <v>55</v>
      </c>
      <c r="D10143">
        <v>22829879</v>
      </c>
      <c r="E10143">
        <v>22835037</v>
      </c>
      <c r="F10143">
        <v>1.0695185570929899</v>
      </c>
      <c r="G10143">
        <v>7.4549669943121302E-2</v>
      </c>
      <c r="H10143">
        <v>1.2458013876001299</v>
      </c>
      <c r="I10143">
        <v>0.89419979577309905</v>
      </c>
      <c r="J10143" t="str">
        <f t="shared" si="158"/>
        <v>dup</v>
      </c>
    </row>
    <row r="10144" spans="1:10" x14ac:dyDescent="0.25">
      <c r="A10144" t="s">
        <v>4908</v>
      </c>
      <c r="B10144" t="s">
        <v>2405</v>
      </c>
      <c r="C10144" t="s">
        <v>55</v>
      </c>
      <c r="D10144">
        <v>22836560</v>
      </c>
      <c r="E10144">
        <v>22849041</v>
      </c>
      <c r="F10144">
        <v>1.0695403162252199</v>
      </c>
      <c r="G10144">
        <v>7.4524528084341998E-2</v>
      </c>
      <c r="H10144">
        <v>1.2473121347535201</v>
      </c>
      <c r="I10144">
        <v>0.89422702769907003</v>
      </c>
      <c r="J10144" t="str">
        <f t="shared" si="158"/>
        <v>dup</v>
      </c>
    </row>
    <row r="10145" spans="1:10" x14ac:dyDescent="0.25">
      <c r="A10145" t="s">
        <v>4908</v>
      </c>
      <c r="B10145" t="s">
        <v>2190</v>
      </c>
      <c r="C10145" t="s">
        <v>55</v>
      </c>
      <c r="D10145">
        <v>22871740</v>
      </c>
      <c r="E10145">
        <v>22881713</v>
      </c>
      <c r="F10145">
        <v>1.0705521844564001</v>
      </c>
      <c r="G10145">
        <v>7.4252964848867203E-2</v>
      </c>
      <c r="H10145">
        <v>1.2489151823395199</v>
      </c>
      <c r="I10145">
        <v>0.89419232956097505</v>
      </c>
      <c r="J10145" t="str">
        <f t="shared" si="158"/>
        <v>dup</v>
      </c>
    </row>
    <row r="10146" spans="1:10" x14ac:dyDescent="0.25">
      <c r="A10146" t="s">
        <v>4908</v>
      </c>
      <c r="B10146" t="s">
        <v>3395</v>
      </c>
      <c r="C10146" t="s">
        <v>55</v>
      </c>
      <c r="D10146">
        <v>22893204</v>
      </c>
      <c r="E10146">
        <v>22919182</v>
      </c>
      <c r="F10146">
        <v>1.0707169501267599</v>
      </c>
      <c r="G10146">
        <v>7.4348717844922099E-2</v>
      </c>
      <c r="H10146">
        <v>1.2498437439879999</v>
      </c>
      <c r="I10146">
        <v>0.89414582946643295</v>
      </c>
      <c r="J10146" t="str">
        <f t="shared" si="158"/>
        <v>dup</v>
      </c>
    </row>
    <row r="10147" spans="1:10" x14ac:dyDescent="0.25">
      <c r="A10147" t="s">
        <v>4908</v>
      </c>
      <c r="B10147" t="s">
        <v>3229</v>
      </c>
      <c r="C10147" t="s">
        <v>55</v>
      </c>
      <c r="D10147">
        <v>23016543</v>
      </c>
      <c r="E10147">
        <v>23035230</v>
      </c>
      <c r="F10147">
        <v>1.0715620890370201</v>
      </c>
      <c r="G10147">
        <v>7.4292711574129797E-2</v>
      </c>
      <c r="H10147">
        <v>1.2509138549252701</v>
      </c>
      <c r="I10147">
        <v>0.89406213362527898</v>
      </c>
      <c r="J10147" t="str">
        <f t="shared" si="158"/>
        <v>dup</v>
      </c>
    </row>
    <row r="10148" spans="1:10" x14ac:dyDescent="0.25">
      <c r="A10148" t="s">
        <v>4908</v>
      </c>
      <c r="B10148" t="s">
        <v>54</v>
      </c>
      <c r="C10148" t="s">
        <v>55</v>
      </c>
      <c r="D10148">
        <v>23058564</v>
      </c>
      <c r="E10148">
        <v>23095614</v>
      </c>
      <c r="F10148">
        <v>1.0726036387259501</v>
      </c>
      <c r="G10148">
        <v>7.4369327962919798E-2</v>
      </c>
      <c r="H10148">
        <v>1.25184629647927</v>
      </c>
      <c r="I10148">
        <v>0.89403382851348201</v>
      </c>
      <c r="J10148" t="str">
        <f t="shared" si="158"/>
        <v>dup</v>
      </c>
    </row>
    <row r="10149" spans="1:10" x14ac:dyDescent="0.25">
      <c r="A10149" t="s">
        <v>4908</v>
      </c>
      <c r="B10149" t="s">
        <v>503</v>
      </c>
      <c r="C10149" t="s">
        <v>55</v>
      </c>
      <c r="D10149">
        <v>23095505</v>
      </c>
      <c r="E10149">
        <v>23100456</v>
      </c>
      <c r="F10149">
        <v>1.07400461221195</v>
      </c>
      <c r="G10149">
        <v>7.4369275310838701E-2</v>
      </c>
      <c r="H10149">
        <v>1.25300580750381</v>
      </c>
      <c r="I10149">
        <v>0.89433982951749103</v>
      </c>
      <c r="J10149" t="str">
        <f t="shared" si="158"/>
        <v>dup</v>
      </c>
    </row>
    <row r="10150" spans="1:10" x14ac:dyDescent="0.25">
      <c r="A10150" t="s">
        <v>4908</v>
      </c>
      <c r="B10150" t="s">
        <v>3878</v>
      </c>
      <c r="C10150" t="s">
        <v>55</v>
      </c>
      <c r="D10150">
        <v>23125295</v>
      </c>
      <c r="E10150">
        <v>23183674</v>
      </c>
      <c r="F10150">
        <v>1.0751525407814899</v>
      </c>
      <c r="G10150">
        <v>7.4508596691228807E-2</v>
      </c>
      <c r="H10150">
        <v>1.2539151387231899</v>
      </c>
      <c r="I10150">
        <v>0.89460330509424502</v>
      </c>
      <c r="J10150" t="str">
        <f t="shared" si="158"/>
        <v>dup</v>
      </c>
    </row>
    <row r="10151" spans="1:10" x14ac:dyDescent="0.25">
      <c r="A10151" t="s">
        <v>4908</v>
      </c>
      <c r="B10151" t="s">
        <v>2836</v>
      </c>
      <c r="C10151" t="s">
        <v>55</v>
      </c>
      <c r="D10151">
        <v>23321457</v>
      </c>
      <c r="E10151">
        <v>23326163</v>
      </c>
      <c r="F10151">
        <v>1.07511808825171</v>
      </c>
      <c r="G10151">
        <v>7.4769113125831399E-2</v>
      </c>
      <c r="H10151">
        <v>1.2536572349269699</v>
      </c>
      <c r="I10151">
        <v>0.89476591616530399</v>
      </c>
      <c r="J10151" t="str">
        <f t="shared" si="158"/>
        <v>dup</v>
      </c>
    </row>
    <row r="10152" spans="1:10" x14ac:dyDescent="0.25">
      <c r="A10152" t="s">
        <v>4908</v>
      </c>
      <c r="B10152" t="s">
        <v>3252</v>
      </c>
      <c r="C10152" t="s">
        <v>55</v>
      </c>
      <c r="D10152">
        <v>24136163</v>
      </c>
      <c r="E10152">
        <v>24138967</v>
      </c>
      <c r="F10152">
        <v>1.07575172302892</v>
      </c>
      <c r="G10152">
        <v>7.4834624448706699E-2</v>
      </c>
      <c r="H10152">
        <v>1.25338079682626</v>
      </c>
      <c r="I10152">
        <v>0.89485872765699304</v>
      </c>
      <c r="J10152" t="str">
        <f t="shared" si="158"/>
        <v>dup</v>
      </c>
    </row>
    <row r="10153" spans="1:10" x14ac:dyDescent="0.25">
      <c r="A10153" t="s">
        <v>4908</v>
      </c>
      <c r="B10153" t="s">
        <v>3253</v>
      </c>
      <c r="C10153" t="s">
        <v>55</v>
      </c>
      <c r="D10153">
        <v>24143362</v>
      </c>
      <c r="E10153">
        <v>24147570</v>
      </c>
      <c r="F10153">
        <v>1.0760523457504201</v>
      </c>
      <c r="G10153">
        <v>7.4616301148054995E-2</v>
      </c>
      <c r="H10153">
        <v>1.25230933472509</v>
      </c>
      <c r="I10153">
        <v>0.89507596362568198</v>
      </c>
      <c r="J10153" t="str">
        <f t="shared" si="158"/>
        <v>dup</v>
      </c>
    </row>
    <row r="10154" spans="1:10" x14ac:dyDescent="0.25">
      <c r="A10154" t="s">
        <v>4908</v>
      </c>
      <c r="B10154" t="s">
        <v>1938</v>
      </c>
      <c r="C10154" t="s">
        <v>55</v>
      </c>
      <c r="D10154">
        <v>24161234</v>
      </c>
      <c r="E10154">
        <v>24168043</v>
      </c>
      <c r="F10154">
        <v>1.0756981570462201</v>
      </c>
      <c r="G10154">
        <v>7.42430870009477E-2</v>
      </c>
      <c r="H10154">
        <v>1.25042180543198</v>
      </c>
      <c r="I10154">
        <v>0.89566139107589404</v>
      </c>
      <c r="J10154" t="str">
        <f t="shared" si="158"/>
        <v>dup</v>
      </c>
    </row>
    <row r="10155" spans="1:10" x14ac:dyDescent="0.25">
      <c r="A10155" t="s">
        <v>4908</v>
      </c>
      <c r="B10155" t="s">
        <v>769</v>
      </c>
      <c r="C10155" t="s">
        <v>55</v>
      </c>
      <c r="D10155">
        <v>24209615</v>
      </c>
      <c r="E10155">
        <v>24213830</v>
      </c>
      <c r="F10155">
        <v>1.07534798822819</v>
      </c>
      <c r="G10155">
        <v>7.3874281050800905E-2</v>
      </c>
      <c r="H10155">
        <v>1.2484235035667</v>
      </c>
      <c r="I10155">
        <v>0.89622925535076103</v>
      </c>
      <c r="J10155" t="str">
        <f t="shared" si="158"/>
        <v>dup</v>
      </c>
    </row>
    <row r="10156" spans="1:10" x14ac:dyDescent="0.25">
      <c r="A10156" t="s">
        <v>4908</v>
      </c>
      <c r="B10156" t="s">
        <v>2638</v>
      </c>
      <c r="C10156" t="s">
        <v>55</v>
      </c>
      <c r="D10156">
        <v>24216857</v>
      </c>
      <c r="E10156">
        <v>24232367</v>
      </c>
      <c r="F10156">
        <v>1.07499111951544</v>
      </c>
      <c r="G10156">
        <v>7.3509379617163598E-2</v>
      </c>
      <c r="H10156">
        <v>1.2466873378802801</v>
      </c>
      <c r="I10156">
        <v>0.896791928031341</v>
      </c>
      <c r="J10156" t="str">
        <f t="shared" si="158"/>
        <v>dup</v>
      </c>
    </row>
    <row r="10157" spans="1:10" x14ac:dyDescent="0.25">
      <c r="A10157" t="s">
        <v>4908</v>
      </c>
      <c r="B10157" t="s">
        <v>1673</v>
      </c>
      <c r="C10157" t="s">
        <v>55</v>
      </c>
      <c r="D10157">
        <v>24630954</v>
      </c>
      <c r="E10157">
        <v>24634267</v>
      </c>
      <c r="F10157">
        <v>1.07426376721799</v>
      </c>
      <c r="G10157">
        <v>7.3223675738483304E-2</v>
      </c>
      <c r="H10157">
        <v>1.2452783451382201</v>
      </c>
      <c r="I10157">
        <v>0.89748661919774797</v>
      </c>
      <c r="J10157" t="str">
        <f t="shared" si="158"/>
        <v>dup</v>
      </c>
    </row>
    <row r="10158" spans="1:10" x14ac:dyDescent="0.25">
      <c r="A10158" t="s">
        <v>4908</v>
      </c>
      <c r="B10158" t="s">
        <v>4147</v>
      </c>
      <c r="C10158" t="s">
        <v>55</v>
      </c>
      <c r="D10158">
        <v>24809454</v>
      </c>
      <c r="E10158">
        <v>25050147</v>
      </c>
      <c r="F10158">
        <v>1.07377658892162</v>
      </c>
      <c r="G10158">
        <v>7.3156202499643497E-2</v>
      </c>
      <c r="H10158">
        <v>1.24538282508061</v>
      </c>
      <c r="I10158">
        <v>0.89807835505336897</v>
      </c>
      <c r="J10158" t="str">
        <f t="shared" si="158"/>
        <v>dup</v>
      </c>
    </row>
    <row r="10159" spans="1:10" x14ac:dyDescent="0.25">
      <c r="A10159" t="s">
        <v>4908</v>
      </c>
      <c r="B10159" t="s">
        <v>3182</v>
      </c>
      <c r="C10159" t="s">
        <v>55</v>
      </c>
      <c r="D10159">
        <v>29576479</v>
      </c>
      <c r="E10159">
        <v>30191898</v>
      </c>
      <c r="F10159">
        <v>1.07352584336686</v>
      </c>
      <c r="G10159">
        <v>7.2925600110009606E-2</v>
      </c>
      <c r="H10159">
        <v>1.2453103562174801</v>
      </c>
      <c r="I10159">
        <v>0.89863770555803102</v>
      </c>
      <c r="J10159" t="str">
        <f t="shared" si="158"/>
        <v>dup</v>
      </c>
    </row>
    <row r="10160" spans="1:10" x14ac:dyDescent="0.25">
      <c r="A10160" t="s">
        <v>4908</v>
      </c>
      <c r="B10160" t="s">
        <v>3683</v>
      </c>
      <c r="C10160" t="s">
        <v>55</v>
      </c>
      <c r="D10160">
        <v>30622291</v>
      </c>
      <c r="E10160">
        <v>30737694</v>
      </c>
      <c r="F10160">
        <v>1.0726730397523301</v>
      </c>
      <c r="G10160">
        <v>7.2549710905935705E-2</v>
      </c>
      <c r="H10160">
        <v>1.24385018258851</v>
      </c>
      <c r="I10160">
        <v>0.899213100494754</v>
      </c>
      <c r="J10160" t="str">
        <f t="shared" si="158"/>
        <v>dup</v>
      </c>
    </row>
    <row r="10161" spans="1:10" x14ac:dyDescent="0.25">
      <c r="A10161" t="s">
        <v>4908</v>
      </c>
      <c r="B10161" t="s">
        <v>4132</v>
      </c>
      <c r="C10161" t="s">
        <v>55</v>
      </c>
      <c r="D10161">
        <v>30893799</v>
      </c>
      <c r="E10161">
        <v>31026401</v>
      </c>
      <c r="F10161">
        <v>1.0717946483196601</v>
      </c>
      <c r="G10161">
        <v>7.2517362928914905E-2</v>
      </c>
      <c r="H10161">
        <v>1.24245746058785</v>
      </c>
      <c r="I10161">
        <v>0.89957662156468898</v>
      </c>
      <c r="J10161" t="str">
        <f t="shared" si="158"/>
        <v>dup</v>
      </c>
    </row>
    <row r="10162" spans="1:10" x14ac:dyDescent="0.25">
      <c r="A10162" t="s">
        <v>4908</v>
      </c>
      <c r="B10162" t="s">
        <v>1703</v>
      </c>
      <c r="C10162" t="s">
        <v>55</v>
      </c>
      <c r="D10162">
        <v>31100117</v>
      </c>
      <c r="E10162">
        <v>31207804</v>
      </c>
      <c r="F10162">
        <v>1.0717150268230899</v>
      </c>
      <c r="G10162">
        <v>7.2038864461687294E-2</v>
      </c>
      <c r="H10162">
        <v>1.2406251504297801</v>
      </c>
      <c r="I10162">
        <v>0.89993841156404697</v>
      </c>
      <c r="J10162" t="str">
        <f t="shared" si="158"/>
        <v>dup</v>
      </c>
    </row>
    <row r="10163" spans="1:10" x14ac:dyDescent="0.25">
      <c r="A10163" t="s">
        <v>4908</v>
      </c>
      <c r="B10163" t="s">
        <v>1699</v>
      </c>
      <c r="C10163" t="s">
        <v>55</v>
      </c>
      <c r="D10163">
        <v>31291788</v>
      </c>
      <c r="E10163">
        <v>31420550</v>
      </c>
      <c r="F10163">
        <v>1.07099477441243</v>
      </c>
      <c r="G10163">
        <v>7.1756410630319803E-2</v>
      </c>
      <c r="H10163">
        <v>1.23907550205797</v>
      </c>
      <c r="I10163">
        <v>0.90034319656845796</v>
      </c>
      <c r="J10163" t="str">
        <f t="shared" si="158"/>
        <v>dup</v>
      </c>
    </row>
    <row r="10164" spans="1:10" x14ac:dyDescent="0.25">
      <c r="A10164" t="s">
        <v>4908</v>
      </c>
      <c r="B10164" t="s">
        <v>2759</v>
      </c>
      <c r="C10164" t="s">
        <v>55</v>
      </c>
      <c r="D10164">
        <v>31489956</v>
      </c>
      <c r="E10164">
        <v>31861224</v>
      </c>
      <c r="F10164">
        <v>1.0702752063633401</v>
      </c>
      <c r="G10164">
        <v>7.1460708485293706E-2</v>
      </c>
      <c r="H10164">
        <v>1.2365877166897301</v>
      </c>
      <c r="I10164">
        <v>0.900634119149745</v>
      </c>
      <c r="J10164" t="str">
        <f t="shared" si="158"/>
        <v>dup</v>
      </c>
    </row>
    <row r="10165" spans="1:10" x14ac:dyDescent="0.25">
      <c r="A10165" t="s">
        <v>4908</v>
      </c>
      <c r="B10165" t="s">
        <v>262</v>
      </c>
      <c r="C10165" t="s">
        <v>55</v>
      </c>
      <c r="D10165">
        <v>32076114</v>
      </c>
      <c r="E10165">
        <v>32159728</v>
      </c>
      <c r="F10165">
        <v>1.06993952567047</v>
      </c>
      <c r="G10165">
        <v>7.1125329259779296E-2</v>
      </c>
      <c r="H10165">
        <v>1.2346234903464499</v>
      </c>
      <c r="I10165">
        <v>0.90091047978376504</v>
      </c>
      <c r="J10165" t="str">
        <f t="shared" si="158"/>
        <v>dup</v>
      </c>
    </row>
    <row r="10166" spans="1:10" x14ac:dyDescent="0.25">
      <c r="A10166" t="s">
        <v>4908</v>
      </c>
      <c r="B10166" t="s">
        <v>140</v>
      </c>
      <c r="C10166" t="s">
        <v>55</v>
      </c>
      <c r="D10166">
        <v>32329298</v>
      </c>
      <c r="E10166">
        <v>32837684</v>
      </c>
      <c r="F10166">
        <v>1.0688695823243599</v>
      </c>
      <c r="G10166">
        <v>7.0874669209299898E-2</v>
      </c>
      <c r="H10166">
        <v>1.2316619542910801</v>
      </c>
      <c r="I10166">
        <v>0.90125081117782901</v>
      </c>
      <c r="J10166" t="str">
        <f t="shared" si="158"/>
        <v>dup</v>
      </c>
    </row>
    <row r="10167" spans="1:10" x14ac:dyDescent="0.25">
      <c r="A10167" t="s">
        <v>4908</v>
      </c>
      <c r="B10167" t="s">
        <v>2710</v>
      </c>
      <c r="C10167" t="s">
        <v>55</v>
      </c>
      <c r="D10167">
        <v>32934396</v>
      </c>
      <c r="E10167">
        <v>33820863</v>
      </c>
      <c r="F10167">
        <v>1.0679039440452001</v>
      </c>
      <c r="G10167">
        <v>7.0711248238571903E-2</v>
      </c>
      <c r="H10167">
        <v>1.2289074838826699</v>
      </c>
      <c r="I10167">
        <v>0.90157949119069503</v>
      </c>
      <c r="J10167" t="str">
        <f t="shared" si="158"/>
        <v>dup</v>
      </c>
    </row>
    <row r="10168" spans="1:10" x14ac:dyDescent="0.25">
      <c r="A10168" t="s">
        <v>4908</v>
      </c>
      <c r="B10168" t="s">
        <v>1227</v>
      </c>
      <c r="C10168" t="s">
        <v>55</v>
      </c>
      <c r="D10168">
        <v>33924227</v>
      </c>
      <c r="E10168">
        <v>34462774</v>
      </c>
      <c r="F10168">
        <v>1.0670470914572601</v>
      </c>
      <c r="G10168">
        <v>7.0652791799144396E-2</v>
      </c>
      <c r="H10168">
        <v>1.2273365352091801</v>
      </c>
      <c r="I10168">
        <v>0.90188838395200399</v>
      </c>
      <c r="J10168" t="str">
        <f t="shared" si="158"/>
        <v>dup</v>
      </c>
    </row>
    <row r="10169" spans="1:10" x14ac:dyDescent="0.25">
      <c r="A10169" t="s">
        <v>4908</v>
      </c>
      <c r="B10169" t="s">
        <v>4036</v>
      </c>
      <c r="C10169" t="s">
        <v>55</v>
      </c>
      <c r="D10169">
        <v>34432788</v>
      </c>
      <c r="E10169">
        <v>34462240</v>
      </c>
      <c r="F10169">
        <v>1.0665567500551301</v>
      </c>
      <c r="G10169">
        <v>7.0559020556228896E-2</v>
      </c>
      <c r="H10169">
        <v>1.22645915504435</v>
      </c>
      <c r="I10169">
        <v>0.90221412679045299</v>
      </c>
      <c r="J10169" t="str">
        <f t="shared" si="158"/>
        <v>dup</v>
      </c>
    </row>
    <row r="10170" spans="1:10" x14ac:dyDescent="0.25">
      <c r="A10170" t="s">
        <v>4908</v>
      </c>
      <c r="B10170" t="s">
        <v>1196</v>
      </c>
      <c r="C10170" t="s">
        <v>55</v>
      </c>
      <c r="D10170">
        <v>34515938</v>
      </c>
      <c r="E10170">
        <v>34539704</v>
      </c>
      <c r="F10170">
        <v>1.0661010680944101</v>
      </c>
      <c r="G10170">
        <v>7.05053114735784E-2</v>
      </c>
      <c r="H10170">
        <v>1.2257381832619101</v>
      </c>
      <c r="I10170">
        <v>0.90252478032888706</v>
      </c>
      <c r="J10170" t="str">
        <f t="shared" si="158"/>
        <v>dup</v>
      </c>
    </row>
    <row r="10171" spans="1:10" x14ac:dyDescent="0.25">
      <c r="A10171" t="s">
        <v>4908</v>
      </c>
      <c r="B10171" t="s">
        <v>3972</v>
      </c>
      <c r="C10171" t="s">
        <v>55</v>
      </c>
      <c r="D10171">
        <v>34561093</v>
      </c>
      <c r="E10171">
        <v>34630160</v>
      </c>
      <c r="F10171">
        <v>1.0659610336234699</v>
      </c>
      <c r="G10171">
        <v>7.0376897626568596E-2</v>
      </c>
      <c r="H10171">
        <v>1.22519468114787</v>
      </c>
      <c r="I10171">
        <v>0.902830110629946</v>
      </c>
      <c r="J10171" t="str">
        <f t="shared" si="158"/>
        <v>dup</v>
      </c>
    </row>
    <row r="10172" spans="1:10" x14ac:dyDescent="0.25">
      <c r="A10172" t="s">
        <v>4908</v>
      </c>
      <c r="B10172" t="s">
        <v>422</v>
      </c>
      <c r="C10172" t="s">
        <v>55</v>
      </c>
      <c r="D10172">
        <v>34752731</v>
      </c>
      <c r="E10172">
        <v>34875647</v>
      </c>
      <c r="F10172">
        <v>1.06545087285149</v>
      </c>
      <c r="G10172">
        <v>7.0281416045830505E-2</v>
      </c>
      <c r="H10172">
        <v>1.22458059106258</v>
      </c>
      <c r="I10172">
        <v>0.90358184176510004</v>
      </c>
      <c r="J10172" t="str">
        <f t="shared" si="158"/>
        <v>dup</v>
      </c>
    </row>
    <row r="10173" spans="1:10" x14ac:dyDescent="0.25">
      <c r="A10173" t="s">
        <v>4908</v>
      </c>
      <c r="B10173" t="s">
        <v>4052</v>
      </c>
      <c r="C10173" t="s">
        <v>55</v>
      </c>
      <c r="D10173">
        <v>34981957</v>
      </c>
      <c r="E10173">
        <v>35029686</v>
      </c>
      <c r="F10173">
        <v>1.0655031986899299</v>
      </c>
      <c r="G10173">
        <v>6.9942564631704202E-2</v>
      </c>
      <c r="H10173">
        <v>1.22359447966</v>
      </c>
      <c r="I10173">
        <v>0.90443367646685002</v>
      </c>
      <c r="J10173" t="str">
        <f t="shared" si="158"/>
        <v>dup</v>
      </c>
    </row>
    <row r="10174" spans="1:10" x14ac:dyDescent="0.25">
      <c r="A10174" t="s">
        <v>4908</v>
      </c>
      <c r="B10174" t="s">
        <v>1389</v>
      </c>
      <c r="C10174" t="s">
        <v>55</v>
      </c>
      <c r="D10174">
        <v>35045117</v>
      </c>
      <c r="E10174">
        <v>35116630</v>
      </c>
      <c r="F10174">
        <v>1.06494896971894</v>
      </c>
      <c r="G10174">
        <v>6.9786579013515204E-2</v>
      </c>
      <c r="H10174">
        <v>1.2228111905000301</v>
      </c>
      <c r="I10174">
        <v>0.905307958563075</v>
      </c>
      <c r="J10174" t="str">
        <f t="shared" si="158"/>
        <v>dup</v>
      </c>
    </row>
    <row r="10175" spans="1:10" x14ac:dyDescent="0.25">
      <c r="A10175" t="s">
        <v>4908</v>
      </c>
      <c r="B10175" t="s">
        <v>3138</v>
      </c>
      <c r="C10175" t="s">
        <v>55</v>
      </c>
      <c r="D10175">
        <v>35085467</v>
      </c>
      <c r="E10175">
        <v>35122517</v>
      </c>
      <c r="F10175">
        <v>1.0644494991684601</v>
      </c>
      <c r="G10175">
        <v>6.9677765591921098E-2</v>
      </c>
      <c r="H10175">
        <v>1.2222795301335201</v>
      </c>
      <c r="I10175">
        <v>0.90624428658216205</v>
      </c>
      <c r="J10175" t="str">
        <f t="shared" si="158"/>
        <v>dup</v>
      </c>
    </row>
    <row r="10176" spans="1:10" x14ac:dyDescent="0.25">
      <c r="A10176" t="s">
        <v>4908</v>
      </c>
      <c r="B10176" t="s">
        <v>3194</v>
      </c>
      <c r="C10176" t="s">
        <v>55</v>
      </c>
      <c r="D10176">
        <v>35121846</v>
      </c>
      <c r="E10176">
        <v>35277622</v>
      </c>
      <c r="F10176">
        <v>1.0641765399001599</v>
      </c>
      <c r="G10176">
        <v>6.9391307320283799E-2</v>
      </c>
      <c r="H10176">
        <v>1.2212202680199999</v>
      </c>
      <c r="I10176">
        <v>0.90711841506547397</v>
      </c>
      <c r="J10176" t="str">
        <f t="shared" si="158"/>
        <v>dup</v>
      </c>
    </row>
    <row r="10177" spans="1:10" x14ac:dyDescent="0.25">
      <c r="A10177" t="s">
        <v>4908</v>
      </c>
      <c r="B10177" t="s">
        <v>3222</v>
      </c>
      <c r="C10177" t="s">
        <v>55</v>
      </c>
      <c r="D10177">
        <v>35278633</v>
      </c>
      <c r="E10177">
        <v>35317493</v>
      </c>
      <c r="F10177">
        <v>1.0632530235794799</v>
      </c>
      <c r="G10177">
        <v>6.9232188546559104E-2</v>
      </c>
      <c r="H10177">
        <v>1.2202367816822699</v>
      </c>
      <c r="I10177">
        <v>0.90792679713226099</v>
      </c>
      <c r="J10177" t="str">
        <f t="shared" si="158"/>
        <v>dup</v>
      </c>
    </row>
    <row r="10178" spans="1:10" x14ac:dyDescent="0.25">
      <c r="A10178" t="s">
        <v>4908</v>
      </c>
      <c r="B10178" t="s">
        <v>2666</v>
      </c>
      <c r="C10178" t="s">
        <v>55</v>
      </c>
      <c r="D10178">
        <v>35401079</v>
      </c>
      <c r="E10178">
        <v>35404749</v>
      </c>
      <c r="F10178">
        <v>1.06247482401546</v>
      </c>
      <c r="G10178">
        <v>6.8824514717910096E-2</v>
      </c>
      <c r="H10178">
        <v>1.21985311782457</v>
      </c>
      <c r="I10178">
        <v>0.90882193527661104</v>
      </c>
      <c r="J10178" t="str">
        <f t="shared" si="158"/>
        <v>dup</v>
      </c>
    </row>
    <row r="10179" spans="1:10" x14ac:dyDescent="0.25">
      <c r="A10179" t="s">
        <v>4908</v>
      </c>
      <c r="B10179" t="s">
        <v>3353</v>
      </c>
      <c r="C10179" t="s">
        <v>55</v>
      </c>
      <c r="D10179">
        <v>35538352</v>
      </c>
      <c r="E10179">
        <v>35809304</v>
      </c>
      <c r="F10179">
        <v>1.0621562202733299</v>
      </c>
      <c r="G10179">
        <v>6.8102319065770106E-2</v>
      </c>
      <c r="H10179">
        <v>1.21841074301553</v>
      </c>
      <c r="I10179">
        <v>0.91004402365876702</v>
      </c>
      <c r="J10179" t="str">
        <f t="shared" si="158"/>
        <v>dup</v>
      </c>
    </row>
    <row r="10180" spans="1:10" x14ac:dyDescent="0.25">
      <c r="A10180" t="s">
        <v>4908</v>
      </c>
      <c r="B10180" t="s">
        <v>3709</v>
      </c>
      <c r="C10180" t="s">
        <v>55</v>
      </c>
      <c r="D10180">
        <v>39031919</v>
      </c>
      <c r="E10180">
        <v>39109646</v>
      </c>
      <c r="F10180">
        <v>1.0607473234548099</v>
      </c>
      <c r="G10180">
        <v>6.7802889353645202E-2</v>
      </c>
      <c r="H10180">
        <v>1.2166749858983901</v>
      </c>
      <c r="I10180">
        <v>0.91137479993677095</v>
      </c>
      <c r="J10180" t="str">
        <f t="shared" ref="J10180:J10243" si="159">IF(F10180&gt;1.05,"dup",IF(F10180&lt;0.95,"del",""))</f>
        <v>dup</v>
      </c>
    </row>
    <row r="10181" spans="1:10" x14ac:dyDescent="0.25">
      <c r="A10181" t="s">
        <v>4908</v>
      </c>
      <c r="B10181" t="s">
        <v>3060</v>
      </c>
      <c r="C10181" t="s">
        <v>55</v>
      </c>
      <c r="D10181">
        <v>39175183</v>
      </c>
      <c r="E10181">
        <v>39183220</v>
      </c>
      <c r="F10181">
        <v>1.06025209554731</v>
      </c>
      <c r="G10181">
        <v>6.7272642979853706E-2</v>
      </c>
      <c r="H10181">
        <v>1.21533910010138</v>
      </c>
      <c r="I10181">
        <v>0.91267635755589704</v>
      </c>
      <c r="J10181" t="str">
        <f t="shared" si="159"/>
        <v>dup</v>
      </c>
    </row>
    <row r="10182" spans="1:10" x14ac:dyDescent="0.25">
      <c r="A10182" t="s">
        <v>4908</v>
      </c>
      <c r="B10182" t="s">
        <v>2370</v>
      </c>
      <c r="C10182" t="s">
        <v>55</v>
      </c>
      <c r="D10182">
        <v>39230231</v>
      </c>
      <c r="E10182">
        <v>39388513</v>
      </c>
      <c r="F10182">
        <v>1.0595937416957</v>
      </c>
      <c r="G10182">
        <v>6.6579716168280206E-2</v>
      </c>
      <c r="H10182">
        <v>1.21460038142719</v>
      </c>
      <c r="I10182">
        <v>1.0000003104719499</v>
      </c>
      <c r="J10182" t="str">
        <f t="shared" si="159"/>
        <v>dup</v>
      </c>
    </row>
    <row r="10183" spans="1:10" x14ac:dyDescent="0.25">
      <c r="A10183" t="s">
        <v>4908</v>
      </c>
      <c r="B10183" t="s">
        <v>1421</v>
      </c>
      <c r="C10183" t="s">
        <v>55</v>
      </c>
      <c r="D10183">
        <v>39397684</v>
      </c>
      <c r="E10183">
        <v>39432466</v>
      </c>
      <c r="F10183">
        <v>1.06017413949855</v>
      </c>
      <c r="G10183">
        <v>6.6035934134967195E-2</v>
      </c>
      <c r="H10183">
        <v>1.21395565994014</v>
      </c>
      <c r="I10183">
        <v>1.0000003104719499</v>
      </c>
      <c r="J10183" t="str">
        <f t="shared" si="159"/>
        <v>dup</v>
      </c>
    </row>
    <row r="10184" spans="1:10" x14ac:dyDescent="0.25">
      <c r="A10184" t="s">
        <v>4908</v>
      </c>
      <c r="B10184" t="s">
        <v>2055</v>
      </c>
      <c r="C10184" t="s">
        <v>55</v>
      </c>
      <c r="D10184">
        <v>44924324</v>
      </c>
      <c r="E10184">
        <v>45042322</v>
      </c>
      <c r="F10184">
        <v>1.05958815588665</v>
      </c>
      <c r="G10184">
        <v>6.5807216608982602E-2</v>
      </c>
      <c r="H10184">
        <v>1.2133409745397099</v>
      </c>
      <c r="I10184">
        <v>1.0000003104719499</v>
      </c>
      <c r="J10184" t="str">
        <f t="shared" si="159"/>
        <v>dup</v>
      </c>
    </row>
    <row r="10185" spans="1:10" x14ac:dyDescent="0.25">
      <c r="A10185" t="s">
        <v>4908</v>
      </c>
      <c r="B10185" t="s">
        <v>4404</v>
      </c>
      <c r="C10185" t="s">
        <v>55</v>
      </c>
      <c r="D10185">
        <v>44962190</v>
      </c>
      <c r="E10185">
        <v>45074431</v>
      </c>
      <c r="F10185">
        <v>1.0587749184502999</v>
      </c>
      <c r="G10185">
        <v>6.5705239660578701E-2</v>
      </c>
      <c r="H10185">
        <v>1.21451543008205</v>
      </c>
      <c r="I10185">
        <v>1.0000003104719499</v>
      </c>
      <c r="J10185" t="str">
        <f t="shared" si="159"/>
        <v>dup</v>
      </c>
    </row>
    <row r="10186" spans="1:10" x14ac:dyDescent="0.25">
      <c r="A10186" t="s">
        <v>4908</v>
      </c>
      <c r="B10186" t="s">
        <v>1454</v>
      </c>
      <c r="C10186" t="s">
        <v>55</v>
      </c>
      <c r="D10186">
        <v>45115599</v>
      </c>
      <c r="E10186">
        <v>45135319</v>
      </c>
      <c r="F10186">
        <v>1.05823897340601</v>
      </c>
      <c r="G10186">
        <v>6.5508428540312802E-2</v>
      </c>
      <c r="H10186">
        <v>1.2160241588682299</v>
      </c>
      <c r="I10186">
        <v>1.0000003104719499</v>
      </c>
      <c r="J10186" t="str">
        <f t="shared" si="159"/>
        <v>dup</v>
      </c>
    </row>
    <row r="10187" spans="1:10" x14ac:dyDescent="0.25">
      <c r="A10187" t="s">
        <v>4908</v>
      </c>
      <c r="B10187" t="s">
        <v>2389</v>
      </c>
      <c r="C10187" t="s">
        <v>55</v>
      </c>
      <c r="D10187">
        <v>45203190</v>
      </c>
      <c r="E10187">
        <v>45253540</v>
      </c>
      <c r="F10187">
        <v>1.0570571666263999</v>
      </c>
      <c r="G10187">
        <v>6.5403012744747996E-2</v>
      </c>
      <c r="H10187">
        <v>1.21721545644467</v>
      </c>
      <c r="I10187">
        <v>1.0000003104719499</v>
      </c>
      <c r="J10187" t="str">
        <f t="shared" si="159"/>
        <v>dup</v>
      </c>
    </row>
    <row r="10188" spans="1:10" x14ac:dyDescent="0.25">
      <c r="A10188" t="s">
        <v>4908</v>
      </c>
      <c r="B10188" t="s">
        <v>2316</v>
      </c>
      <c r="C10188" t="s">
        <v>55</v>
      </c>
      <c r="D10188">
        <v>46840092</v>
      </c>
      <c r="E10188">
        <v>47675605</v>
      </c>
      <c r="F10188">
        <v>1.0573484406968501</v>
      </c>
      <c r="G10188">
        <v>6.5352580401585397E-2</v>
      </c>
      <c r="H10188">
        <v>1.2192643466591799</v>
      </c>
      <c r="I10188">
        <v>1.0000003104719499</v>
      </c>
      <c r="J10188" t="str">
        <f t="shared" si="159"/>
        <v>dup</v>
      </c>
    </row>
    <row r="10189" spans="1:10" x14ac:dyDescent="0.25">
      <c r="A10189" t="s">
        <v>4908</v>
      </c>
      <c r="B10189" t="s">
        <v>3592</v>
      </c>
      <c r="C10189" t="s">
        <v>55</v>
      </c>
      <c r="D10189">
        <v>49570984</v>
      </c>
      <c r="E10189">
        <v>49599164</v>
      </c>
      <c r="F10189">
        <v>1.05717336835609</v>
      </c>
      <c r="G10189">
        <v>6.5572130635335402E-2</v>
      </c>
      <c r="H10189">
        <v>1.22160498652705</v>
      </c>
      <c r="I10189">
        <v>1.0000003104719499</v>
      </c>
      <c r="J10189" t="str">
        <f t="shared" si="159"/>
        <v>dup</v>
      </c>
    </row>
    <row r="10190" spans="1:10" x14ac:dyDescent="0.25">
      <c r="A10190" t="s">
        <v>4908</v>
      </c>
      <c r="B10190" t="s">
        <v>3550</v>
      </c>
      <c r="C10190" t="s">
        <v>55</v>
      </c>
      <c r="D10190">
        <v>49618530</v>
      </c>
      <c r="E10190">
        <v>49620626</v>
      </c>
      <c r="F10190">
        <v>1.0572837415454099</v>
      </c>
      <c r="G10190">
        <v>6.5730424662307205E-2</v>
      </c>
      <c r="H10190">
        <v>1.2240759006603299</v>
      </c>
      <c r="I10190">
        <v>1.0000003104719499</v>
      </c>
      <c r="J10190" t="str">
        <f t="shared" si="159"/>
        <v>dup</v>
      </c>
    </row>
    <row r="10191" spans="1:10" x14ac:dyDescent="0.25">
      <c r="A10191" t="s">
        <v>4908</v>
      </c>
      <c r="B10191" t="s">
        <v>2051</v>
      </c>
      <c r="C10191" t="s">
        <v>55</v>
      </c>
      <c r="D10191">
        <v>49768130</v>
      </c>
      <c r="E10191">
        <v>49786385</v>
      </c>
      <c r="F10191">
        <v>1.0570477798987501</v>
      </c>
      <c r="G10191">
        <v>6.5919266144049096E-2</v>
      </c>
      <c r="H10191">
        <v>1.2266642137497801</v>
      </c>
      <c r="I10191">
        <v>1.0000003104719499</v>
      </c>
      <c r="J10191" t="str">
        <f t="shared" si="159"/>
        <v>dup</v>
      </c>
    </row>
    <row r="10192" spans="1:10" x14ac:dyDescent="0.25">
      <c r="A10192" t="s">
        <v>4908</v>
      </c>
      <c r="B10192" t="s">
        <v>2646</v>
      </c>
      <c r="C10192" t="s">
        <v>55</v>
      </c>
      <c r="D10192">
        <v>49782083</v>
      </c>
      <c r="E10192">
        <v>49852821</v>
      </c>
      <c r="F10192">
        <v>1.05650911701616</v>
      </c>
      <c r="G10192">
        <v>6.6172150179951497E-2</v>
      </c>
      <c r="H10192">
        <v>1.2292381630261699</v>
      </c>
      <c r="I10192">
        <v>1.0000003104719499</v>
      </c>
      <c r="J10192" t="str">
        <f t="shared" si="159"/>
        <v>dup</v>
      </c>
    </row>
    <row r="10193" spans="1:10" x14ac:dyDescent="0.25">
      <c r="A10193" t="s">
        <v>4908</v>
      </c>
      <c r="B10193" t="s">
        <v>243</v>
      </c>
      <c r="C10193" t="s">
        <v>55</v>
      </c>
      <c r="D10193">
        <v>49893079</v>
      </c>
      <c r="E10193">
        <v>49897054</v>
      </c>
      <c r="F10193">
        <v>1.05695361145338</v>
      </c>
      <c r="G10193">
        <v>6.6319867188768505E-2</v>
      </c>
      <c r="H10193">
        <v>1.2310869390463699</v>
      </c>
      <c r="I10193">
        <v>1.0000003104719499</v>
      </c>
      <c r="J10193" t="str">
        <f t="shared" si="159"/>
        <v>dup</v>
      </c>
    </row>
    <row r="10194" spans="1:10" x14ac:dyDescent="0.25">
      <c r="A10194" t="s">
        <v>4908</v>
      </c>
      <c r="B10194" t="s">
        <v>3987</v>
      </c>
      <c r="C10194" t="s">
        <v>55</v>
      </c>
      <c r="D10194">
        <v>50117130</v>
      </c>
      <c r="E10194">
        <v>50231578</v>
      </c>
      <c r="F10194">
        <v>1.05709920415333</v>
      </c>
      <c r="G10194">
        <v>6.6549047571245898E-2</v>
      </c>
      <c r="H10194">
        <v>1.23298915470755</v>
      </c>
      <c r="I10194">
        <v>1.0000003104719499</v>
      </c>
      <c r="J10194" t="str">
        <f t="shared" si="159"/>
        <v>dup</v>
      </c>
    </row>
    <row r="10195" spans="1:10" x14ac:dyDescent="0.25">
      <c r="A10195" t="s">
        <v>4908</v>
      </c>
      <c r="B10195" t="s">
        <v>2277</v>
      </c>
      <c r="C10195" t="s">
        <v>55</v>
      </c>
      <c r="D10195">
        <v>50418501</v>
      </c>
      <c r="E10195">
        <v>50561126</v>
      </c>
      <c r="F10195">
        <v>1.05704039941241</v>
      </c>
      <c r="G10195">
        <v>6.6925754105561105E-2</v>
      </c>
      <c r="H10195">
        <v>1.2348705429512901</v>
      </c>
      <c r="I10195">
        <v>1.0000003104719499</v>
      </c>
      <c r="J10195" t="str">
        <f t="shared" si="159"/>
        <v>dup</v>
      </c>
    </row>
    <row r="10196" spans="1:10" x14ac:dyDescent="0.25">
      <c r="A10196" t="s">
        <v>4908</v>
      </c>
      <c r="B10196" t="s">
        <v>3670</v>
      </c>
      <c r="C10196" t="s">
        <v>55</v>
      </c>
      <c r="D10196">
        <v>50632058</v>
      </c>
      <c r="E10196">
        <v>50668306</v>
      </c>
      <c r="F10196">
        <v>1.0587651838399601</v>
      </c>
      <c r="G10196">
        <v>6.6879838158796501E-2</v>
      </c>
      <c r="H10196">
        <v>1.23652751044663</v>
      </c>
      <c r="I10196">
        <v>1.0000003104719499</v>
      </c>
      <c r="J10196" t="str">
        <f t="shared" si="159"/>
        <v>dup</v>
      </c>
    </row>
    <row r="10197" spans="1:10" x14ac:dyDescent="0.25">
      <c r="A10197" t="s">
        <v>4908</v>
      </c>
      <c r="B10197" t="s">
        <v>2680</v>
      </c>
      <c r="C10197" t="s">
        <v>55</v>
      </c>
      <c r="D10197">
        <v>50719763</v>
      </c>
      <c r="E10197">
        <v>50831162</v>
      </c>
      <c r="F10197">
        <v>1.05902499871134</v>
      </c>
      <c r="G10197">
        <v>6.7174882911203701E-2</v>
      </c>
      <c r="H10197">
        <v>1.2387058740077099</v>
      </c>
      <c r="I10197">
        <v>1.0000003104719499</v>
      </c>
      <c r="J10197" t="str">
        <f t="shared" si="159"/>
        <v>dup</v>
      </c>
    </row>
    <row r="10198" spans="1:10" x14ac:dyDescent="0.25">
      <c r="A10198" t="s">
        <v>4908</v>
      </c>
      <c r="B10198" t="s">
        <v>3303</v>
      </c>
      <c r="C10198" t="s">
        <v>55</v>
      </c>
      <c r="D10198">
        <v>50857891</v>
      </c>
      <c r="E10198">
        <v>50944483</v>
      </c>
      <c r="F10198">
        <v>1.05954095599635</v>
      </c>
      <c r="G10198">
        <v>6.7375802006216207E-2</v>
      </c>
      <c r="H10198">
        <v>1.2412278862884201</v>
      </c>
      <c r="I10198">
        <v>1.0000003104719499</v>
      </c>
      <c r="J10198" t="str">
        <f t="shared" si="159"/>
        <v>dup</v>
      </c>
    </row>
    <row r="10199" spans="1:10" x14ac:dyDescent="0.25">
      <c r="A10199" t="s">
        <v>4908</v>
      </c>
      <c r="B10199" t="s">
        <v>4376</v>
      </c>
      <c r="C10199" t="s">
        <v>55</v>
      </c>
      <c r="D10199">
        <v>51240162</v>
      </c>
      <c r="E10199">
        <v>51257655</v>
      </c>
      <c r="F10199">
        <v>1.0585310931465799</v>
      </c>
      <c r="G10199">
        <v>6.7517035442920897E-2</v>
      </c>
      <c r="H10199">
        <v>1.24266999922292</v>
      </c>
      <c r="I10199">
        <v>1.0000003104719499</v>
      </c>
      <c r="J10199" t="str">
        <f t="shared" si="159"/>
        <v>dup</v>
      </c>
    </row>
    <row r="10200" spans="1:10" x14ac:dyDescent="0.25">
      <c r="A10200" t="s">
        <v>4908</v>
      </c>
      <c r="B10200" t="s">
        <v>1493</v>
      </c>
      <c r="C10200" t="s">
        <v>55</v>
      </c>
      <c r="D10200">
        <v>51489100</v>
      </c>
      <c r="E10200">
        <v>51730727</v>
      </c>
      <c r="F10200">
        <v>1.0581627275649099</v>
      </c>
      <c r="G10200">
        <v>6.7544521423023293E-2</v>
      </c>
      <c r="H10200">
        <v>1.24437256260278</v>
      </c>
      <c r="I10200">
        <v>1.0000003104719499</v>
      </c>
      <c r="J10200" t="str">
        <f t="shared" si="159"/>
        <v>dup</v>
      </c>
    </row>
    <row r="10201" spans="1:10" x14ac:dyDescent="0.25">
      <c r="A10201" t="s">
        <v>4908</v>
      </c>
      <c r="B10201" t="s">
        <v>1600</v>
      </c>
      <c r="C10201" t="s">
        <v>55</v>
      </c>
      <c r="D10201">
        <v>51826195</v>
      </c>
      <c r="E10201">
        <v>51979342</v>
      </c>
      <c r="F10201">
        <v>1.05770981551776</v>
      </c>
      <c r="G10201">
        <v>6.7463602489732793E-2</v>
      </c>
      <c r="H10201">
        <v>1.2455839464663301</v>
      </c>
      <c r="I10201">
        <v>1.0000003104719499</v>
      </c>
      <c r="J10201" t="str">
        <f t="shared" si="159"/>
        <v>dup</v>
      </c>
    </row>
    <row r="10202" spans="1:10" x14ac:dyDescent="0.25">
      <c r="A10202" t="s">
        <v>4908</v>
      </c>
      <c r="B10202" t="s">
        <v>3625</v>
      </c>
      <c r="C10202" t="s">
        <v>55</v>
      </c>
      <c r="D10202">
        <v>51989514</v>
      </c>
      <c r="E10202">
        <v>52010694</v>
      </c>
      <c r="F10202">
        <v>1.0573391888825701</v>
      </c>
      <c r="G10202">
        <v>6.7478478088126195E-2</v>
      </c>
      <c r="H10202">
        <v>1.2471651490047999</v>
      </c>
      <c r="I10202">
        <v>1.0000003104719499</v>
      </c>
      <c r="J10202" t="str">
        <f t="shared" si="159"/>
        <v>dup</v>
      </c>
    </row>
    <row r="10203" spans="1:10" x14ac:dyDescent="0.25">
      <c r="A10203" t="s">
        <v>4908</v>
      </c>
      <c r="B10203" t="s">
        <v>1337</v>
      </c>
      <c r="C10203" t="s">
        <v>55</v>
      </c>
      <c r="D10203">
        <v>52639915</v>
      </c>
      <c r="E10203">
        <v>52695900</v>
      </c>
      <c r="F10203">
        <v>1.0563337817985801</v>
      </c>
      <c r="G10203">
        <v>6.7593420740875806E-2</v>
      </c>
      <c r="H10203">
        <v>1.2494089176463701</v>
      </c>
      <c r="I10203">
        <v>1.0000003104719499</v>
      </c>
      <c r="J10203" t="str">
        <f t="shared" si="159"/>
        <v>dup</v>
      </c>
    </row>
    <row r="10204" spans="1:10" x14ac:dyDescent="0.25">
      <c r="A10204" t="s">
        <v>4908</v>
      </c>
      <c r="B10204" t="s">
        <v>3239</v>
      </c>
      <c r="C10204" t="s">
        <v>55</v>
      </c>
      <c r="D10204">
        <v>52707178</v>
      </c>
      <c r="E10204">
        <v>52728590</v>
      </c>
      <c r="F10204">
        <v>1.05603867758849</v>
      </c>
      <c r="G10204">
        <v>6.7710276440557604E-2</v>
      </c>
      <c r="H10204">
        <v>1.2521729857664601</v>
      </c>
      <c r="I10204">
        <v>1.0000003104719499</v>
      </c>
      <c r="J10204" t="str">
        <f t="shared" si="159"/>
        <v>dup</v>
      </c>
    </row>
    <row r="10205" spans="1:10" x14ac:dyDescent="0.25">
      <c r="A10205" t="s">
        <v>4908</v>
      </c>
      <c r="B10205" t="s">
        <v>1440</v>
      </c>
      <c r="C10205" t="s">
        <v>55</v>
      </c>
      <c r="D10205">
        <v>52857268</v>
      </c>
      <c r="E10205">
        <v>52952435</v>
      </c>
      <c r="F10205">
        <v>1.05612275624856</v>
      </c>
      <c r="G10205">
        <v>6.7871236749003597E-2</v>
      </c>
      <c r="H10205">
        <v>1.25453464978788</v>
      </c>
      <c r="I10205">
        <v>1.0000003104719499</v>
      </c>
      <c r="J10205" t="str">
        <f t="shared" si="159"/>
        <v>dup</v>
      </c>
    </row>
    <row r="10206" spans="1:10" x14ac:dyDescent="0.25">
      <c r="A10206" t="s">
        <v>4908</v>
      </c>
      <c r="B10206" t="s">
        <v>1051</v>
      </c>
      <c r="C10206" t="s">
        <v>55</v>
      </c>
      <c r="D10206">
        <v>53036745</v>
      </c>
      <c r="E10206">
        <v>53153323</v>
      </c>
      <c r="F10206">
        <v>1.0558892228882699</v>
      </c>
      <c r="G10206">
        <v>6.8066135243706499E-2</v>
      </c>
      <c r="H10206">
        <v>1.25754962696407</v>
      </c>
      <c r="I10206">
        <v>1.0000003104719499</v>
      </c>
      <c r="J10206" t="str">
        <f t="shared" si="159"/>
        <v>dup</v>
      </c>
    </row>
    <row r="10207" spans="1:10" x14ac:dyDescent="0.25">
      <c r="A10207" t="s">
        <v>4908</v>
      </c>
      <c r="B10207" t="s">
        <v>826</v>
      </c>
      <c r="C10207" t="s">
        <v>55</v>
      </c>
      <c r="D10207">
        <v>54423561</v>
      </c>
      <c r="E10207">
        <v>54441391</v>
      </c>
      <c r="F10207">
        <v>1.05667529555425</v>
      </c>
      <c r="G10207">
        <v>6.8236773852641999E-2</v>
      </c>
      <c r="H10207">
        <v>1.26093913673675</v>
      </c>
      <c r="I10207">
        <v>1.0000003104719499</v>
      </c>
      <c r="J10207" t="str">
        <f t="shared" si="159"/>
        <v>dup</v>
      </c>
    </row>
    <row r="10208" spans="1:10" x14ac:dyDescent="0.25">
      <c r="A10208" t="s">
        <v>4908</v>
      </c>
      <c r="B10208" t="s">
        <v>3655</v>
      </c>
      <c r="C10208" t="s">
        <v>55</v>
      </c>
      <c r="D10208">
        <v>54566117</v>
      </c>
      <c r="E10208">
        <v>54793315</v>
      </c>
      <c r="F10208">
        <v>1.05685290127537</v>
      </c>
      <c r="G10208">
        <v>6.8516224430699005E-2</v>
      </c>
      <c r="H10208">
        <v>1.26456323568314</v>
      </c>
      <c r="I10208">
        <v>1.0000003104719499</v>
      </c>
      <c r="J10208" t="str">
        <f t="shared" si="159"/>
        <v>dup</v>
      </c>
    </row>
    <row r="10209" spans="1:10" x14ac:dyDescent="0.25">
      <c r="A10209" t="s">
        <v>4908</v>
      </c>
      <c r="B10209" t="s">
        <v>1542</v>
      </c>
      <c r="C10209" t="s">
        <v>55</v>
      </c>
      <c r="D10209">
        <v>54842008</v>
      </c>
      <c r="E10209">
        <v>54902826</v>
      </c>
      <c r="F10209">
        <v>1.0571149027717699</v>
      </c>
      <c r="G10209">
        <v>6.84886671287529E-2</v>
      </c>
      <c r="H10209">
        <v>1.2680355961170899</v>
      </c>
      <c r="I10209">
        <v>1.0000003104719499</v>
      </c>
      <c r="J10209" t="str">
        <f t="shared" si="159"/>
        <v>dup</v>
      </c>
    </row>
    <row r="10210" spans="1:10" x14ac:dyDescent="0.25">
      <c r="A10210" t="s">
        <v>4908</v>
      </c>
      <c r="B10210" t="s">
        <v>2281</v>
      </c>
      <c r="C10210" t="s">
        <v>55</v>
      </c>
      <c r="D10210">
        <v>55051647</v>
      </c>
      <c r="E10210">
        <v>55070194</v>
      </c>
      <c r="F10210">
        <v>1.0575054269608299</v>
      </c>
      <c r="G10210">
        <v>6.8595436355861697E-2</v>
      </c>
      <c r="H10210">
        <v>1.27241271634902</v>
      </c>
      <c r="I10210">
        <v>1.0000003104719499</v>
      </c>
      <c r="J10210" t="str">
        <f t="shared" si="159"/>
        <v>dup</v>
      </c>
    </row>
    <row r="10211" spans="1:10" x14ac:dyDescent="0.25">
      <c r="A10211" t="s">
        <v>4908</v>
      </c>
      <c r="B10211" t="s">
        <v>2130</v>
      </c>
      <c r="C10211" t="s">
        <v>55</v>
      </c>
      <c r="D10211">
        <v>55124110</v>
      </c>
      <c r="E10211">
        <v>55145423</v>
      </c>
      <c r="F10211">
        <v>1.05870430505561</v>
      </c>
      <c r="G10211">
        <v>6.8798107099209901E-2</v>
      </c>
      <c r="H10211">
        <v>1.2779925787883499</v>
      </c>
      <c r="I10211">
        <v>1.0000003104719499</v>
      </c>
      <c r="J10211" t="str">
        <f t="shared" si="159"/>
        <v>dup</v>
      </c>
    </row>
    <row r="10212" spans="1:10" x14ac:dyDescent="0.25">
      <c r="A10212" t="s">
        <v>4908</v>
      </c>
      <c r="B10212" t="s">
        <v>1422</v>
      </c>
      <c r="C10212" t="s">
        <v>55</v>
      </c>
      <c r="D10212">
        <v>55271344</v>
      </c>
      <c r="E10212">
        <v>55370053</v>
      </c>
      <c r="F10212">
        <v>1.0586281713544301</v>
      </c>
      <c r="G10212">
        <v>6.8824277328800296E-2</v>
      </c>
      <c r="H10212">
        <v>1.28242790766563</v>
      </c>
      <c r="I10212">
        <v>1.0000003104719499</v>
      </c>
      <c r="J10212" t="str">
        <f t="shared" si="159"/>
        <v>dup</v>
      </c>
    </row>
    <row r="10213" spans="1:10" x14ac:dyDescent="0.25">
      <c r="A10213" t="s">
        <v>4908</v>
      </c>
      <c r="B10213" t="s">
        <v>332</v>
      </c>
      <c r="C10213" t="s">
        <v>55</v>
      </c>
      <c r="D10213">
        <v>55366391</v>
      </c>
      <c r="E10213">
        <v>55411830</v>
      </c>
      <c r="F10213">
        <v>1.0589487185237301</v>
      </c>
      <c r="G10213">
        <v>6.8897876439693306E-2</v>
      </c>
      <c r="H10213">
        <v>1.28691417535383</v>
      </c>
      <c r="I10213">
        <v>1.0000003104719499</v>
      </c>
      <c r="J10213" t="str">
        <f t="shared" si="159"/>
        <v>dup</v>
      </c>
    </row>
    <row r="10214" spans="1:10" x14ac:dyDescent="0.25">
      <c r="A10214" t="s">
        <v>4908</v>
      </c>
      <c r="B10214" t="s">
        <v>2089</v>
      </c>
      <c r="C10214" t="s">
        <v>55</v>
      </c>
      <c r="D10214">
        <v>55559072</v>
      </c>
      <c r="E10214">
        <v>55701526</v>
      </c>
      <c r="F10214">
        <v>1.0590335819366501</v>
      </c>
      <c r="G10214">
        <v>6.9120298100479496E-2</v>
      </c>
      <c r="H10214">
        <v>1.2916808833979601</v>
      </c>
      <c r="I10214">
        <v>1.0000003104719499</v>
      </c>
      <c r="J10214" t="str">
        <f t="shared" si="159"/>
        <v>dup</v>
      </c>
    </row>
    <row r="10215" spans="1:10" x14ac:dyDescent="0.25">
      <c r="A10215" t="s">
        <v>4908</v>
      </c>
      <c r="B10215" t="s">
        <v>2939</v>
      </c>
      <c r="C10215" t="s">
        <v>55</v>
      </c>
      <c r="D10215">
        <v>56117814</v>
      </c>
      <c r="E10215">
        <v>56301524</v>
      </c>
      <c r="F10215">
        <v>1.0581802922763299</v>
      </c>
      <c r="G10215">
        <v>6.9503037389468003E-2</v>
      </c>
      <c r="H10215">
        <v>1.2968869470817499</v>
      </c>
      <c r="I10215">
        <v>1.0000003104719499</v>
      </c>
      <c r="J10215" t="str">
        <f t="shared" si="159"/>
        <v>dup</v>
      </c>
    </row>
    <row r="10216" spans="1:10" x14ac:dyDescent="0.25">
      <c r="A10216" t="s">
        <v>4908</v>
      </c>
      <c r="B10216" t="s">
        <v>295</v>
      </c>
      <c r="C10216" t="s">
        <v>55</v>
      </c>
      <c r="D10216">
        <v>57999735</v>
      </c>
      <c r="E10216">
        <v>58298139</v>
      </c>
      <c r="F10216">
        <v>1.05812970592515</v>
      </c>
      <c r="G10216">
        <v>6.9557507797163298E-2</v>
      </c>
      <c r="H10216">
        <v>1.3011291875406199</v>
      </c>
      <c r="I10216">
        <v>1.0000003104719499</v>
      </c>
      <c r="J10216" t="str">
        <f t="shared" si="159"/>
        <v>dup</v>
      </c>
    </row>
    <row r="10217" spans="1:10" x14ac:dyDescent="0.25">
      <c r="A10217" t="s">
        <v>4908</v>
      </c>
      <c r="B10217" t="s">
        <v>70</v>
      </c>
      <c r="C10217" t="s">
        <v>55</v>
      </c>
      <c r="D10217">
        <v>58200080</v>
      </c>
      <c r="E10217">
        <v>58235636</v>
      </c>
      <c r="F10217">
        <v>1.0582067437087399</v>
      </c>
      <c r="G10217">
        <v>6.9748109201006006E-2</v>
      </c>
      <c r="H10217">
        <v>1.30546373690633</v>
      </c>
      <c r="I10217">
        <v>1.0000003104719499</v>
      </c>
      <c r="J10217" t="str">
        <f t="shared" si="159"/>
        <v>dup</v>
      </c>
    </row>
    <row r="10218" spans="1:10" x14ac:dyDescent="0.25">
      <c r="A10218" t="s">
        <v>4908</v>
      </c>
      <c r="B10218" t="s">
        <v>3218</v>
      </c>
      <c r="C10218" t="s">
        <v>55</v>
      </c>
      <c r="D10218">
        <v>58244843</v>
      </c>
      <c r="E10218">
        <v>58272012</v>
      </c>
      <c r="F10218">
        <v>1.0573843273690999</v>
      </c>
      <c r="G10218">
        <v>7.0121961796288504E-2</v>
      </c>
      <c r="H10218">
        <v>1.3087408015406701</v>
      </c>
      <c r="I10218">
        <v>1.0000003104719499</v>
      </c>
      <c r="J10218" t="str">
        <f t="shared" si="159"/>
        <v>dup</v>
      </c>
    </row>
    <row r="10219" spans="1:10" x14ac:dyDescent="0.25">
      <c r="A10219" t="s">
        <v>4908</v>
      </c>
      <c r="B10219" t="s">
        <v>3219</v>
      </c>
      <c r="C10219" t="s">
        <v>55</v>
      </c>
      <c r="D10219">
        <v>58265365</v>
      </c>
      <c r="E10219">
        <v>58298134</v>
      </c>
      <c r="F10219">
        <v>1.05708602339771</v>
      </c>
      <c r="G10219">
        <v>7.0273781432175997E-2</v>
      </c>
      <c r="H10219">
        <v>1.3114348044014399</v>
      </c>
      <c r="I10219">
        <v>1.0000003104719499</v>
      </c>
      <c r="J10219" t="str">
        <f t="shared" si="159"/>
        <v>dup</v>
      </c>
    </row>
    <row r="10220" spans="1:10" x14ac:dyDescent="0.25">
      <c r="A10220" t="s">
        <v>4908</v>
      </c>
      <c r="B10220" t="s">
        <v>274</v>
      </c>
      <c r="C10220" t="s">
        <v>55</v>
      </c>
      <c r="D10220">
        <v>58298504</v>
      </c>
      <c r="E10220">
        <v>58373887</v>
      </c>
      <c r="F10220">
        <v>1.0565067203771501</v>
      </c>
      <c r="G10220">
        <v>7.0494113470926101E-2</v>
      </c>
      <c r="H10220">
        <v>1.3141036725903199</v>
      </c>
      <c r="I10220">
        <v>1.0000003104719499</v>
      </c>
      <c r="J10220" t="str">
        <f t="shared" si="159"/>
        <v>dup</v>
      </c>
    </row>
    <row r="10221" spans="1:10" x14ac:dyDescent="0.25">
      <c r="A10221" t="s">
        <v>4908</v>
      </c>
      <c r="B10221" t="s">
        <v>1017</v>
      </c>
      <c r="C10221" t="s">
        <v>55</v>
      </c>
      <c r="D10221">
        <v>59188646</v>
      </c>
      <c r="E10221">
        <v>59371405</v>
      </c>
      <c r="F10221">
        <v>1.0562286855088101</v>
      </c>
      <c r="G10221">
        <v>7.0654137531791394E-2</v>
      </c>
      <c r="H10221">
        <v>1.31682791144685</v>
      </c>
      <c r="I10221">
        <v>1.0000003104719499</v>
      </c>
      <c r="J10221" t="str">
        <f t="shared" si="159"/>
        <v>dup</v>
      </c>
    </row>
    <row r="10222" spans="1:10" x14ac:dyDescent="0.25">
      <c r="A10222" t="s">
        <v>4908</v>
      </c>
      <c r="B10222" t="s">
        <v>2897</v>
      </c>
      <c r="C10222" t="s">
        <v>55</v>
      </c>
      <c r="D10222">
        <v>60091911</v>
      </c>
      <c r="E10222">
        <v>60169133</v>
      </c>
      <c r="F10222">
        <v>1.05581110531042</v>
      </c>
      <c r="G10222">
        <v>7.0648769217298193E-2</v>
      </c>
      <c r="H10222">
        <v>1.3194763699807399</v>
      </c>
      <c r="I10222">
        <v>1.0000003104719499</v>
      </c>
      <c r="J10222" t="str">
        <f t="shared" si="159"/>
        <v>dup</v>
      </c>
    </row>
    <row r="10223" spans="1:10" x14ac:dyDescent="0.25">
      <c r="A10223" t="s">
        <v>4908</v>
      </c>
      <c r="B10223" t="s">
        <v>1091</v>
      </c>
      <c r="C10223" t="s">
        <v>55</v>
      </c>
      <c r="D10223">
        <v>60144119</v>
      </c>
      <c r="E10223">
        <v>60169856</v>
      </c>
      <c r="F10223">
        <v>1.0553942953175699</v>
      </c>
      <c r="G10223">
        <v>7.0634320886080307E-2</v>
      </c>
      <c r="H10223">
        <v>1.32210368733647</v>
      </c>
      <c r="I10223">
        <v>1.0000003104719499</v>
      </c>
      <c r="J10223" t="str">
        <f t="shared" si="159"/>
        <v>dup</v>
      </c>
    </row>
    <row r="10224" spans="1:10" x14ac:dyDescent="0.25">
      <c r="A10224" t="s">
        <v>4908</v>
      </c>
      <c r="B10224" t="s">
        <v>3108</v>
      </c>
      <c r="C10224" t="s">
        <v>55</v>
      </c>
      <c r="D10224">
        <v>60245752</v>
      </c>
      <c r="E10224">
        <v>60299087</v>
      </c>
      <c r="F10224">
        <v>1.0553352984342499</v>
      </c>
      <c r="G10224">
        <v>7.0623642585076904E-2</v>
      </c>
      <c r="H10224">
        <v>1.3246937465355599</v>
      </c>
      <c r="I10224">
        <v>1.0000003104719499</v>
      </c>
      <c r="J10224" t="str">
        <f t="shared" si="159"/>
        <v>dup</v>
      </c>
    </row>
    <row r="10225" spans="1:10" x14ac:dyDescent="0.25">
      <c r="A10225" t="s">
        <v>4908</v>
      </c>
      <c r="B10225" t="s">
        <v>2409</v>
      </c>
      <c r="C10225" t="s">
        <v>55</v>
      </c>
      <c r="D10225">
        <v>60734742</v>
      </c>
      <c r="E10225">
        <v>60969965</v>
      </c>
      <c r="F10225">
        <v>1.05512497625575</v>
      </c>
      <c r="G10225">
        <v>7.0846129947263303E-2</v>
      </c>
      <c r="H10225">
        <v>1.3278610444507299</v>
      </c>
      <c r="I10225">
        <v>1.0000003104719499</v>
      </c>
      <c r="J10225" t="str">
        <f t="shared" si="159"/>
        <v>dup</v>
      </c>
    </row>
    <row r="10226" spans="1:10" x14ac:dyDescent="0.25">
      <c r="A10226" t="s">
        <v>4908</v>
      </c>
      <c r="B10226" t="s">
        <v>3179</v>
      </c>
      <c r="C10226" t="s">
        <v>55</v>
      </c>
      <c r="D10226">
        <v>61187559</v>
      </c>
      <c r="E10226">
        <v>61550976</v>
      </c>
      <c r="F10226">
        <v>1.0548762574175301</v>
      </c>
      <c r="G10226">
        <v>7.10263171045349E-2</v>
      </c>
      <c r="H10226">
        <v>1.3312206529701101</v>
      </c>
      <c r="I10226">
        <v>1.0000003104719499</v>
      </c>
      <c r="J10226" t="str">
        <f t="shared" si="159"/>
        <v>dup</v>
      </c>
    </row>
    <row r="10227" spans="1:10" x14ac:dyDescent="0.25">
      <c r="A10227" t="s">
        <v>4908</v>
      </c>
      <c r="B10227" t="s">
        <v>1721</v>
      </c>
      <c r="C10227" t="s">
        <v>55</v>
      </c>
      <c r="D10227">
        <v>61695513</v>
      </c>
      <c r="E10227">
        <v>61748259</v>
      </c>
      <c r="F10227">
        <v>1.05441714442208</v>
      </c>
      <c r="G10227">
        <v>7.1356938838933001E-2</v>
      </c>
      <c r="H10227">
        <v>1.33475678857581</v>
      </c>
      <c r="I10227">
        <v>1.0000003104719499</v>
      </c>
      <c r="J10227" t="str">
        <f t="shared" si="159"/>
        <v>dup</v>
      </c>
    </row>
    <row r="10228" spans="1:10" x14ac:dyDescent="0.25">
      <c r="A10228" t="s">
        <v>4908</v>
      </c>
      <c r="B10228" t="s">
        <v>1722</v>
      </c>
      <c r="C10228" t="s">
        <v>55</v>
      </c>
      <c r="D10228">
        <v>61707298</v>
      </c>
      <c r="E10228">
        <v>61751163</v>
      </c>
      <c r="F10228">
        <v>1.0543496899843801</v>
      </c>
      <c r="G10228">
        <v>7.1755340418455604E-2</v>
      </c>
      <c r="H10228">
        <v>1.3384472471459301</v>
      </c>
      <c r="I10228">
        <v>1.0000003104719499</v>
      </c>
      <c r="J10228" t="str">
        <f t="shared" si="159"/>
        <v>dup</v>
      </c>
    </row>
    <row r="10229" spans="1:10" x14ac:dyDescent="0.25">
      <c r="A10229" t="s">
        <v>4908</v>
      </c>
      <c r="B10229" t="s">
        <v>3923</v>
      </c>
      <c r="C10229" t="s">
        <v>55</v>
      </c>
      <c r="D10229">
        <v>61762420</v>
      </c>
      <c r="E10229">
        <v>61796428</v>
      </c>
      <c r="F10229">
        <v>1.05585512065439</v>
      </c>
      <c r="G10229">
        <v>7.1993783465499603E-2</v>
      </c>
      <c r="H10229">
        <v>1.34260626833218</v>
      </c>
      <c r="I10229">
        <v>1.0000003104719499</v>
      </c>
      <c r="J10229" t="str">
        <f t="shared" si="159"/>
        <v>dup</v>
      </c>
    </row>
    <row r="10230" spans="1:10" x14ac:dyDescent="0.25">
      <c r="A10230" t="s">
        <v>4908</v>
      </c>
      <c r="B10230" t="s">
        <v>3459</v>
      </c>
      <c r="C10230" t="s">
        <v>55</v>
      </c>
      <c r="D10230">
        <v>63204114</v>
      </c>
      <c r="E10230">
        <v>63293508</v>
      </c>
      <c r="F10230">
        <v>1.0568343223184899</v>
      </c>
      <c r="G10230">
        <v>7.24043117038463E-2</v>
      </c>
      <c r="H10230">
        <v>1.34705276330612</v>
      </c>
      <c r="I10230">
        <v>1.0000003104719499</v>
      </c>
      <c r="J10230" t="str">
        <f t="shared" si="159"/>
        <v>dup</v>
      </c>
    </row>
    <row r="10231" spans="1:10" x14ac:dyDescent="0.25">
      <c r="A10231" t="s">
        <v>4908</v>
      </c>
      <c r="B10231" t="s">
        <v>3141</v>
      </c>
      <c r="C10231" t="s">
        <v>55</v>
      </c>
      <c r="D10231">
        <v>63371364</v>
      </c>
      <c r="E10231">
        <v>63543377</v>
      </c>
      <c r="F10231">
        <v>1.0574748039686901</v>
      </c>
      <c r="G10231">
        <v>7.27982023515992E-2</v>
      </c>
      <c r="H10231">
        <v>1.35073088639479</v>
      </c>
      <c r="I10231">
        <v>1.0000003104719499</v>
      </c>
      <c r="J10231" t="str">
        <f t="shared" si="159"/>
        <v>dup</v>
      </c>
    </row>
    <row r="10232" spans="1:10" x14ac:dyDescent="0.25">
      <c r="A10232" t="s">
        <v>4908</v>
      </c>
      <c r="B10232" t="s">
        <v>4179</v>
      </c>
      <c r="C10232" t="s">
        <v>55</v>
      </c>
      <c r="D10232">
        <v>63761899</v>
      </c>
      <c r="E10232">
        <v>64226433</v>
      </c>
      <c r="F10232">
        <v>1.05844005961812</v>
      </c>
      <c r="G10232">
        <v>7.3135563433001802E-2</v>
      </c>
      <c r="H10232">
        <v>1.35442866114833</v>
      </c>
      <c r="I10232">
        <v>1.0000003104719499</v>
      </c>
      <c r="J10232" t="str">
        <f t="shared" si="159"/>
        <v>dup</v>
      </c>
    </row>
    <row r="10233" spans="1:10" x14ac:dyDescent="0.25">
      <c r="A10233" t="s">
        <v>4908</v>
      </c>
      <c r="B10233" t="s">
        <v>4794</v>
      </c>
      <c r="C10233" t="s">
        <v>55</v>
      </c>
      <c r="D10233">
        <v>64503712</v>
      </c>
      <c r="E10233">
        <v>64533690</v>
      </c>
      <c r="F10233">
        <v>1.05921999609131</v>
      </c>
      <c r="G10233">
        <v>7.32302093109721E-2</v>
      </c>
      <c r="H10233">
        <v>1.35724786361585</v>
      </c>
      <c r="I10233">
        <v>1.0000003104719499</v>
      </c>
      <c r="J10233" t="str">
        <f t="shared" si="159"/>
        <v>dup</v>
      </c>
    </row>
    <row r="10234" spans="1:10" x14ac:dyDescent="0.25">
      <c r="A10234" t="s">
        <v>4908</v>
      </c>
      <c r="B10234" t="s">
        <v>1801</v>
      </c>
      <c r="C10234" t="s">
        <v>55</v>
      </c>
      <c r="D10234">
        <v>64535905</v>
      </c>
      <c r="E10234">
        <v>64546173</v>
      </c>
      <c r="F10234">
        <v>1.0597499721202699</v>
      </c>
      <c r="G10234">
        <v>7.3436347240183095E-2</v>
      </c>
      <c r="H10234">
        <v>1.35942241968672</v>
      </c>
      <c r="I10234">
        <v>1.0000003104719499</v>
      </c>
      <c r="J10234" t="str">
        <f t="shared" si="159"/>
        <v>dup</v>
      </c>
    </row>
    <row r="10235" spans="1:10" x14ac:dyDescent="0.25">
      <c r="A10235" t="s">
        <v>4908</v>
      </c>
      <c r="B10235" t="s">
        <v>779</v>
      </c>
      <c r="C10235" t="s">
        <v>55</v>
      </c>
      <c r="D10235">
        <v>64914361</v>
      </c>
      <c r="E10235">
        <v>64944591</v>
      </c>
      <c r="F10235">
        <v>1.0597493949179599</v>
      </c>
      <c r="G10235">
        <v>7.3861190575312805E-2</v>
      </c>
      <c r="H10235">
        <v>1.36194087719017</v>
      </c>
      <c r="I10235">
        <v>1.0000003104719499</v>
      </c>
      <c r="J10235" t="str">
        <f t="shared" si="159"/>
        <v>dup</v>
      </c>
    </row>
    <row r="10236" spans="1:10" x14ac:dyDescent="0.25">
      <c r="A10236" t="s">
        <v>4908</v>
      </c>
      <c r="B10236" t="s">
        <v>2295</v>
      </c>
      <c r="C10236" t="s">
        <v>55</v>
      </c>
      <c r="D10236">
        <v>65006174</v>
      </c>
      <c r="E10236">
        <v>65102695</v>
      </c>
      <c r="F10236">
        <v>1.0602670850985101</v>
      </c>
      <c r="G10236">
        <v>7.4068932959998404E-2</v>
      </c>
      <c r="H10236">
        <v>1.3642409646618401</v>
      </c>
      <c r="I10236">
        <v>1.0000003104719499</v>
      </c>
      <c r="J10236" t="str">
        <f t="shared" si="159"/>
        <v>dup</v>
      </c>
    </row>
    <row r="10237" spans="1:10" x14ac:dyDescent="0.25">
      <c r="A10237" t="s">
        <v>4908</v>
      </c>
      <c r="B10237" t="s">
        <v>1503</v>
      </c>
      <c r="C10237" t="s">
        <v>55</v>
      </c>
      <c r="D10237">
        <v>65410592</v>
      </c>
      <c r="E10237">
        <v>65744121</v>
      </c>
      <c r="F10237">
        <v>1.0611110112358599</v>
      </c>
      <c r="G10237">
        <v>7.4236173769635094E-2</v>
      </c>
      <c r="H10237">
        <v>1.3670497435736699</v>
      </c>
      <c r="I10237">
        <v>1.0000003104719499</v>
      </c>
      <c r="J10237" t="str">
        <f t="shared" si="159"/>
        <v>dup</v>
      </c>
    </row>
    <row r="10238" spans="1:10" x14ac:dyDescent="0.25">
      <c r="A10238" t="s">
        <v>4908</v>
      </c>
      <c r="B10238" t="s">
        <v>1630</v>
      </c>
      <c r="C10238" t="s">
        <v>55</v>
      </c>
      <c r="D10238">
        <v>66507407</v>
      </c>
      <c r="E10238">
        <v>67181803</v>
      </c>
      <c r="F10238">
        <v>1.0607101009425399</v>
      </c>
      <c r="G10238">
        <v>7.4605815351869997E-2</v>
      </c>
      <c r="H10238">
        <v>1.3689829530373101</v>
      </c>
      <c r="I10238">
        <v>1.0000003104719499</v>
      </c>
      <c r="J10238" t="str">
        <f t="shared" si="159"/>
        <v>dup</v>
      </c>
    </row>
    <row r="10239" spans="1:10" x14ac:dyDescent="0.25">
      <c r="A10239" t="s">
        <v>4908</v>
      </c>
      <c r="B10239" t="s">
        <v>372</v>
      </c>
      <c r="C10239" t="s">
        <v>55</v>
      </c>
      <c r="D10239">
        <v>67294371</v>
      </c>
      <c r="E10239">
        <v>67360265</v>
      </c>
      <c r="F10239">
        <v>1.0605171615826601</v>
      </c>
      <c r="G10239">
        <v>7.4385465981791604E-2</v>
      </c>
      <c r="H10239">
        <v>1.3694504408039001</v>
      </c>
      <c r="I10239">
        <v>1.0000003104719499</v>
      </c>
      <c r="J10239" t="str">
        <f t="shared" si="159"/>
        <v>dup</v>
      </c>
    </row>
    <row r="10240" spans="1:10" x14ac:dyDescent="0.25">
      <c r="A10240" t="s">
        <v>4908</v>
      </c>
      <c r="B10240" t="s">
        <v>1243</v>
      </c>
      <c r="C10240" t="s">
        <v>55</v>
      </c>
      <c r="D10240">
        <v>67360328</v>
      </c>
      <c r="E10240">
        <v>67386516</v>
      </c>
      <c r="F10240">
        <v>1.0605055165788899</v>
      </c>
      <c r="G10240">
        <v>7.3983995636625097E-2</v>
      </c>
      <c r="H10240">
        <v>1.3688717027495301</v>
      </c>
      <c r="I10240">
        <v>1.0000003104719499</v>
      </c>
      <c r="J10240" t="str">
        <f t="shared" si="159"/>
        <v>dup</v>
      </c>
    </row>
    <row r="10241" spans="1:10" x14ac:dyDescent="0.25">
      <c r="A10241" t="s">
        <v>4908</v>
      </c>
      <c r="B10241" t="s">
        <v>4711</v>
      </c>
      <c r="C10241" t="s">
        <v>55</v>
      </c>
      <c r="D10241">
        <v>67647085</v>
      </c>
      <c r="E10241">
        <v>67674820</v>
      </c>
      <c r="F10241">
        <v>1.05930013495778</v>
      </c>
      <c r="G10241">
        <v>7.3855889913972003E-2</v>
      </c>
      <c r="H10241">
        <v>1.3680653201883299</v>
      </c>
      <c r="I10241">
        <v>1.0000003104719499</v>
      </c>
      <c r="J10241" t="str">
        <f t="shared" si="159"/>
        <v>dup</v>
      </c>
    </row>
    <row r="10242" spans="1:10" x14ac:dyDescent="0.25">
      <c r="A10242" t="s">
        <v>4908</v>
      </c>
      <c r="B10242" t="s">
        <v>3421</v>
      </c>
      <c r="C10242" t="s">
        <v>55</v>
      </c>
      <c r="D10242">
        <v>67676800</v>
      </c>
      <c r="E10242">
        <v>67695793</v>
      </c>
      <c r="F10242">
        <v>1.0589662797556501</v>
      </c>
      <c r="G10242">
        <v>7.3506833558126095E-2</v>
      </c>
      <c r="H10242">
        <v>1.36739249270922</v>
      </c>
      <c r="I10242">
        <v>1.0000003104719499</v>
      </c>
      <c r="J10242" t="str">
        <f t="shared" si="159"/>
        <v>dup</v>
      </c>
    </row>
    <row r="10243" spans="1:10" x14ac:dyDescent="0.25">
      <c r="A10243" t="s">
        <v>4908</v>
      </c>
      <c r="B10243" t="s">
        <v>3348</v>
      </c>
      <c r="C10243" t="s">
        <v>55</v>
      </c>
      <c r="D10243">
        <v>67819779</v>
      </c>
      <c r="E10243">
        <v>68730218</v>
      </c>
      <c r="F10243">
        <v>1.0583211961061301</v>
      </c>
      <c r="G10243">
        <v>7.3204573836801595E-2</v>
      </c>
      <c r="H10243">
        <v>1.3660183701394799</v>
      </c>
      <c r="I10243">
        <v>1.0000003104719499</v>
      </c>
      <c r="J10243" t="str">
        <f t="shared" si="159"/>
        <v>dup</v>
      </c>
    </row>
    <row r="10244" spans="1:10" x14ac:dyDescent="0.25">
      <c r="A10244" t="s">
        <v>4908</v>
      </c>
      <c r="B10244" t="s">
        <v>4827</v>
      </c>
      <c r="C10244" t="s">
        <v>55</v>
      </c>
      <c r="D10244">
        <v>68787660</v>
      </c>
      <c r="E10244">
        <v>68796253</v>
      </c>
      <c r="F10244">
        <v>1.0572385775702999</v>
      </c>
      <c r="G10244">
        <v>7.2791402071564801E-2</v>
      </c>
      <c r="H10244">
        <v>1.3642418742960301</v>
      </c>
      <c r="I10244">
        <v>1.0000003104719499</v>
      </c>
      <c r="J10244" t="str">
        <f t="shared" ref="J10244:J10307" si="160">IF(F10244&gt;1.05,"dup",IF(F10244&lt;0.95,"del",""))</f>
        <v>dup</v>
      </c>
    </row>
    <row r="10245" spans="1:10" x14ac:dyDescent="0.25">
      <c r="A10245" t="s">
        <v>4908</v>
      </c>
      <c r="B10245" t="s">
        <v>68</v>
      </c>
      <c r="C10245" t="s">
        <v>55</v>
      </c>
      <c r="D10245">
        <v>68874128</v>
      </c>
      <c r="E10245">
        <v>68979440</v>
      </c>
      <c r="F10245">
        <v>1.05605731766183</v>
      </c>
      <c r="G10245">
        <v>7.2231542015537595E-2</v>
      </c>
      <c r="H10245">
        <v>1.3617508086249199</v>
      </c>
      <c r="I10245">
        <v>1.0000003104719499</v>
      </c>
      <c r="J10245" t="str">
        <f t="shared" si="160"/>
        <v>dup</v>
      </c>
    </row>
    <row r="10246" spans="1:10" x14ac:dyDescent="0.25">
      <c r="A10246" t="s">
        <v>4908</v>
      </c>
      <c r="B10246" t="s">
        <v>1033</v>
      </c>
      <c r="C10246" t="s">
        <v>55</v>
      </c>
      <c r="D10246">
        <v>69050881</v>
      </c>
      <c r="E10246">
        <v>69153150</v>
      </c>
      <c r="F10246">
        <v>1.05531910227845</v>
      </c>
      <c r="G10246">
        <v>7.1375025130058806E-2</v>
      </c>
      <c r="H10246">
        <v>1.35805790331582</v>
      </c>
      <c r="I10246">
        <v>1.0000003104719499</v>
      </c>
      <c r="J10246" t="str">
        <f t="shared" si="160"/>
        <v>dup</v>
      </c>
    </row>
    <row r="10247" spans="1:10" x14ac:dyDescent="0.25">
      <c r="A10247" t="s">
        <v>4908</v>
      </c>
      <c r="B10247" t="s">
        <v>1332</v>
      </c>
      <c r="C10247" t="s">
        <v>55</v>
      </c>
      <c r="D10247">
        <v>69380128</v>
      </c>
      <c r="E10247">
        <v>69398299</v>
      </c>
      <c r="F10247">
        <v>1.05429095016241</v>
      </c>
      <c r="G10247">
        <v>7.0588551855364307E-2</v>
      </c>
      <c r="H10247">
        <v>1.35483301090744</v>
      </c>
      <c r="I10247">
        <v>1.0000003104719499</v>
      </c>
      <c r="J10247" t="str">
        <f t="shared" si="160"/>
        <v>dup</v>
      </c>
    </row>
    <row r="10248" spans="1:10" x14ac:dyDescent="0.25">
      <c r="A10248" t="s">
        <v>4908</v>
      </c>
      <c r="B10248" t="s">
        <v>4171</v>
      </c>
      <c r="C10248" t="s">
        <v>55</v>
      </c>
      <c r="D10248">
        <v>69611596</v>
      </c>
      <c r="E10248">
        <v>69715144</v>
      </c>
      <c r="F10248">
        <v>1.05235899295654</v>
      </c>
      <c r="G10248">
        <v>6.9908169425613606E-2</v>
      </c>
      <c r="H10248">
        <v>1.35139736751852</v>
      </c>
      <c r="I10248">
        <v>1.0000003104719499</v>
      </c>
      <c r="J10248" t="str">
        <f t="shared" si="160"/>
        <v>dup</v>
      </c>
    </row>
    <row r="10249" spans="1:10" x14ac:dyDescent="0.25">
      <c r="A10249" t="s">
        <v>4908</v>
      </c>
      <c r="B10249" t="s">
        <v>4067</v>
      </c>
      <c r="C10249" t="s">
        <v>55</v>
      </c>
      <c r="D10249">
        <v>69726900</v>
      </c>
      <c r="E10249">
        <v>69772005</v>
      </c>
      <c r="F10249">
        <v>1.0501470654814899</v>
      </c>
      <c r="G10249">
        <v>6.9213379019177707E-2</v>
      </c>
      <c r="H10249">
        <v>1.3476857371089701</v>
      </c>
      <c r="I10249">
        <v>1.0000003104719499</v>
      </c>
      <c r="J10249" t="str">
        <f t="shared" si="160"/>
        <v>dup</v>
      </c>
    </row>
    <row r="10250" spans="1:10" x14ac:dyDescent="0.25">
      <c r="A10250" t="s">
        <v>4908</v>
      </c>
      <c r="B10250" t="s">
        <v>2682</v>
      </c>
      <c r="C10250" t="s">
        <v>35</v>
      </c>
      <c r="D10250">
        <v>22838644</v>
      </c>
      <c r="E10250">
        <v>22869362</v>
      </c>
      <c r="F10250">
        <v>1.0774014503753699</v>
      </c>
      <c r="G10250">
        <v>7.59579818153375E-2</v>
      </c>
      <c r="H10250">
        <v>1.31812731294134</v>
      </c>
      <c r="I10250">
        <v>1.0000003104719499</v>
      </c>
      <c r="J10250" t="str">
        <f t="shared" si="160"/>
        <v>dup</v>
      </c>
    </row>
    <row r="10251" spans="1:10" x14ac:dyDescent="0.25">
      <c r="A10251" t="s">
        <v>4908</v>
      </c>
      <c r="B10251" t="s">
        <v>1006</v>
      </c>
      <c r="C10251" t="s">
        <v>35</v>
      </c>
      <c r="D10251">
        <v>22867052</v>
      </c>
      <c r="E10251">
        <v>22981063</v>
      </c>
      <c r="F10251">
        <v>1.0758350149148199</v>
      </c>
      <c r="G10251">
        <v>7.5642301733285205E-2</v>
      </c>
      <c r="H10251">
        <v>1.31533312362427</v>
      </c>
      <c r="I10251">
        <v>1.0000003104719499</v>
      </c>
      <c r="J10251" t="str">
        <f t="shared" si="160"/>
        <v>dup</v>
      </c>
    </row>
    <row r="10252" spans="1:10" x14ac:dyDescent="0.25">
      <c r="A10252" t="s">
        <v>4908</v>
      </c>
      <c r="B10252" t="s">
        <v>3955</v>
      </c>
      <c r="C10252" t="s">
        <v>35</v>
      </c>
      <c r="D10252">
        <v>24823637</v>
      </c>
      <c r="E10252">
        <v>24978723</v>
      </c>
      <c r="F10252">
        <v>1.07471856039338</v>
      </c>
      <c r="G10252">
        <v>7.5310050472621098E-2</v>
      </c>
      <c r="H10252">
        <v>1.31257304731847</v>
      </c>
      <c r="I10252">
        <v>1.0000003104719499</v>
      </c>
      <c r="J10252" t="str">
        <f t="shared" si="160"/>
        <v>dup</v>
      </c>
    </row>
    <row r="10253" spans="1:10" x14ac:dyDescent="0.25">
      <c r="A10253" t="s">
        <v>4908</v>
      </c>
      <c r="B10253" t="s">
        <v>3930</v>
      </c>
      <c r="C10253" t="s">
        <v>35</v>
      </c>
      <c r="D10253">
        <v>24978583</v>
      </c>
      <c r="E10253">
        <v>25420336</v>
      </c>
      <c r="F10253">
        <v>1.0741192671064701</v>
      </c>
      <c r="G10253">
        <v>7.4682456962597399E-2</v>
      </c>
      <c r="H10253">
        <v>1.3090234110102199</v>
      </c>
      <c r="I10253">
        <v>1.0000003104719499</v>
      </c>
      <c r="J10253" t="str">
        <f t="shared" si="160"/>
        <v>dup</v>
      </c>
    </row>
    <row r="10254" spans="1:10" x14ac:dyDescent="0.25">
      <c r="A10254" t="s">
        <v>4908</v>
      </c>
      <c r="B10254" t="s">
        <v>4585</v>
      </c>
      <c r="C10254" t="s">
        <v>35</v>
      </c>
      <c r="D10254">
        <v>25333728</v>
      </c>
      <c r="E10254">
        <v>25439051</v>
      </c>
      <c r="F10254">
        <v>1.0738290358382601</v>
      </c>
      <c r="G10254">
        <v>7.39175679979545E-2</v>
      </c>
      <c r="H10254">
        <v>1.30605596692951</v>
      </c>
      <c r="I10254">
        <v>1.0000003104719499</v>
      </c>
      <c r="J10254" t="str">
        <f t="shared" si="160"/>
        <v>dup</v>
      </c>
    </row>
    <row r="10255" spans="1:10" x14ac:dyDescent="0.25">
      <c r="A10255" t="s">
        <v>4908</v>
      </c>
      <c r="B10255" t="s">
        <v>339</v>
      </c>
      <c r="C10255" t="s">
        <v>35</v>
      </c>
      <c r="D10255">
        <v>25677273</v>
      </c>
      <c r="E10255">
        <v>25865184</v>
      </c>
      <c r="F10255">
        <v>1.0733310842899799</v>
      </c>
      <c r="G10255">
        <v>7.3353526268605806E-2</v>
      </c>
      <c r="H10255">
        <v>1.3042150267574799</v>
      </c>
      <c r="I10255">
        <v>1.0000003104719499</v>
      </c>
      <c r="J10255" t="str">
        <f t="shared" si="160"/>
        <v>dup</v>
      </c>
    </row>
    <row r="10256" spans="1:10" x14ac:dyDescent="0.25">
      <c r="A10256" t="s">
        <v>4908</v>
      </c>
      <c r="B10256" t="s">
        <v>2794</v>
      </c>
      <c r="C10256" t="s">
        <v>35</v>
      </c>
      <c r="D10256">
        <v>27754875</v>
      </c>
      <c r="E10256">
        <v>28099315</v>
      </c>
      <c r="F10256">
        <v>1.07179914561004</v>
      </c>
      <c r="G10256">
        <v>7.2583391843408798E-2</v>
      </c>
      <c r="H10256">
        <v>1.30039815036295</v>
      </c>
      <c r="I10256">
        <v>1.0000003104719499</v>
      </c>
      <c r="J10256" t="str">
        <f t="shared" si="160"/>
        <v>dup</v>
      </c>
    </row>
    <row r="10257" spans="1:10" x14ac:dyDescent="0.25">
      <c r="A10257" t="s">
        <v>4908</v>
      </c>
      <c r="B10257" t="s">
        <v>1709</v>
      </c>
      <c r="C10257" t="s">
        <v>35</v>
      </c>
      <c r="D10257">
        <v>28111040</v>
      </c>
      <c r="E10257">
        <v>28322179</v>
      </c>
      <c r="F10257">
        <v>1.0704050600052499</v>
      </c>
      <c r="G10257">
        <v>7.1946027367014997E-2</v>
      </c>
      <c r="H10257">
        <v>1.2965954667306201</v>
      </c>
      <c r="I10257">
        <v>1.0000003104719499</v>
      </c>
      <c r="J10257" t="str">
        <f t="shared" si="160"/>
        <v>dup</v>
      </c>
    </row>
    <row r="10258" spans="1:10" x14ac:dyDescent="0.25">
      <c r="A10258" t="s">
        <v>4908</v>
      </c>
      <c r="B10258" t="s">
        <v>4303</v>
      </c>
      <c r="C10258" t="s">
        <v>35</v>
      </c>
      <c r="D10258">
        <v>29699367</v>
      </c>
      <c r="E10258">
        <v>29968915</v>
      </c>
      <c r="F10258">
        <v>1.0690594180612001</v>
      </c>
      <c r="G10258">
        <v>7.1338539570246995E-2</v>
      </c>
      <c r="H10258">
        <v>1.2932990934180899</v>
      </c>
      <c r="I10258">
        <v>1.0000003104719499</v>
      </c>
      <c r="J10258" t="str">
        <f t="shared" si="160"/>
        <v>dup</v>
      </c>
    </row>
    <row r="10259" spans="1:10" x14ac:dyDescent="0.25">
      <c r="A10259" t="s">
        <v>4908</v>
      </c>
      <c r="B10259" t="s">
        <v>250</v>
      </c>
      <c r="C10259" t="s">
        <v>35</v>
      </c>
      <c r="D10259">
        <v>30624494</v>
      </c>
      <c r="E10259">
        <v>30649529</v>
      </c>
      <c r="F10259">
        <v>1.06838053172514</v>
      </c>
      <c r="G10259">
        <v>7.0161186020971406E-2</v>
      </c>
      <c r="H10259">
        <v>1.2883917349248899</v>
      </c>
      <c r="I10259">
        <v>1.0000003104719499</v>
      </c>
      <c r="J10259" t="str">
        <f t="shared" si="160"/>
        <v>dup</v>
      </c>
    </row>
    <row r="10260" spans="1:10" x14ac:dyDescent="0.25">
      <c r="A10260" t="s">
        <v>4908</v>
      </c>
      <c r="B10260" t="s">
        <v>4481</v>
      </c>
      <c r="C10260" t="s">
        <v>35</v>
      </c>
      <c r="D10260">
        <v>31001065</v>
      </c>
      <c r="E10260">
        <v>31161160</v>
      </c>
      <c r="F10260">
        <v>1.0669055773863301</v>
      </c>
      <c r="G10260">
        <v>6.9418647219549795E-2</v>
      </c>
      <c r="H10260">
        <v>1.2838832290989299</v>
      </c>
      <c r="I10260">
        <v>1.0000003104719499</v>
      </c>
      <c r="J10260" t="str">
        <f t="shared" si="160"/>
        <v>dup</v>
      </c>
    </row>
    <row r="10261" spans="1:10" x14ac:dyDescent="0.25">
      <c r="A10261" t="s">
        <v>4908</v>
      </c>
      <c r="B10261" t="s">
        <v>2042</v>
      </c>
      <c r="C10261" t="s">
        <v>35</v>
      </c>
      <c r="D10261">
        <v>31326835</v>
      </c>
      <c r="E10261">
        <v>31435665</v>
      </c>
      <c r="F10261">
        <v>1.06428303473759</v>
      </c>
      <c r="G10261">
        <v>6.8292529342499506E-2</v>
      </c>
      <c r="H10261">
        <v>1.2778790371709801</v>
      </c>
      <c r="I10261">
        <v>1.0000003104719499</v>
      </c>
      <c r="J10261" t="str">
        <f t="shared" si="160"/>
        <v>dup</v>
      </c>
    </row>
    <row r="10262" spans="1:10" x14ac:dyDescent="0.25">
      <c r="A10262" t="s">
        <v>4908</v>
      </c>
      <c r="B10262" t="s">
        <v>1464</v>
      </c>
      <c r="C10262" t="s">
        <v>35</v>
      </c>
      <c r="D10262">
        <v>32765544</v>
      </c>
      <c r="E10262">
        <v>33194714</v>
      </c>
      <c r="F10262">
        <v>1.0615542319548401</v>
      </c>
      <c r="G10262">
        <v>6.7390235435743698E-2</v>
      </c>
      <c r="H10262">
        <v>1.2724361674528699</v>
      </c>
      <c r="I10262">
        <v>1.0000003104719499</v>
      </c>
      <c r="J10262" t="str">
        <f t="shared" si="160"/>
        <v>dup</v>
      </c>
    </row>
    <row r="10263" spans="1:10" x14ac:dyDescent="0.25">
      <c r="A10263" t="s">
        <v>4908</v>
      </c>
      <c r="B10263" t="s">
        <v>1290</v>
      </c>
      <c r="C10263" t="s">
        <v>35</v>
      </c>
      <c r="D10263">
        <v>34084017</v>
      </c>
      <c r="E10263">
        <v>34101862</v>
      </c>
      <c r="F10263">
        <v>1.0564194582893001</v>
      </c>
      <c r="G10263">
        <v>6.5767439536708897E-2</v>
      </c>
      <c r="H10263">
        <v>1.2645076785106999</v>
      </c>
      <c r="I10263">
        <v>1.0000003104719499</v>
      </c>
      <c r="J10263" t="str">
        <f t="shared" si="160"/>
        <v>dup</v>
      </c>
    </row>
    <row r="10264" spans="1:10" x14ac:dyDescent="0.25">
      <c r="A10264" t="s">
        <v>4908</v>
      </c>
      <c r="B10264" t="s">
        <v>1997</v>
      </c>
      <c r="C10264" t="s">
        <v>35</v>
      </c>
      <c r="D10264">
        <v>34140674</v>
      </c>
      <c r="E10264">
        <v>34210096</v>
      </c>
      <c r="F10264">
        <v>1.05003596840585</v>
      </c>
      <c r="G10264">
        <v>6.4243242096591394E-2</v>
      </c>
      <c r="H10264">
        <v>1.2571483651793001</v>
      </c>
      <c r="I10264">
        <v>1.0000003104719499</v>
      </c>
      <c r="J10264" t="str">
        <f t="shared" si="160"/>
        <v>dup</v>
      </c>
    </row>
    <row r="10265" spans="1:10" x14ac:dyDescent="0.25">
      <c r="A10265" t="s">
        <v>4908</v>
      </c>
      <c r="B10265" t="s">
        <v>90</v>
      </c>
      <c r="C10265" t="s">
        <v>19</v>
      </c>
      <c r="D10265">
        <v>57610652</v>
      </c>
      <c r="E10265">
        <v>57665580</v>
      </c>
      <c r="F10265">
        <v>0.94854851903022996</v>
      </c>
      <c r="G10265">
        <v>5.1814073229806301E-2</v>
      </c>
      <c r="H10265">
        <v>1.0000003104719499</v>
      </c>
      <c r="I10265">
        <v>0.85883226780918198</v>
      </c>
      <c r="J10265" t="str">
        <f t="shared" si="160"/>
        <v>del</v>
      </c>
    </row>
    <row r="10266" spans="1:10" x14ac:dyDescent="0.25">
      <c r="A10266" t="s">
        <v>4908</v>
      </c>
      <c r="B10266" t="s">
        <v>2037</v>
      </c>
      <c r="C10266" t="s">
        <v>19</v>
      </c>
      <c r="D10266">
        <v>57758217</v>
      </c>
      <c r="E10266">
        <v>57863053</v>
      </c>
      <c r="F10266">
        <v>0.94698632480726597</v>
      </c>
      <c r="G10266">
        <v>5.1943991122072597E-2</v>
      </c>
      <c r="H10266">
        <v>1.0000003104719499</v>
      </c>
      <c r="I10266">
        <v>0.85845029052123401</v>
      </c>
      <c r="J10266" t="str">
        <f t="shared" si="160"/>
        <v>del</v>
      </c>
    </row>
    <row r="10267" spans="1:10" x14ac:dyDescent="0.25">
      <c r="A10267" t="s">
        <v>4908</v>
      </c>
      <c r="B10267" t="s">
        <v>831</v>
      </c>
      <c r="C10267" t="s">
        <v>19</v>
      </c>
      <c r="D10267">
        <v>58519951</v>
      </c>
      <c r="E10267">
        <v>58629885</v>
      </c>
      <c r="F10267">
        <v>0.94505258820856897</v>
      </c>
      <c r="G10267">
        <v>5.2034064681106398E-2</v>
      </c>
      <c r="H10267">
        <v>1.0000003104719499</v>
      </c>
      <c r="I10267">
        <v>0.85794307245158097</v>
      </c>
      <c r="J10267" t="str">
        <f t="shared" si="160"/>
        <v>del</v>
      </c>
    </row>
    <row r="10268" spans="1:10" x14ac:dyDescent="0.25">
      <c r="A10268" t="s">
        <v>4908</v>
      </c>
      <c r="B10268" t="s">
        <v>694</v>
      </c>
      <c r="C10268" t="s">
        <v>19</v>
      </c>
      <c r="D10268">
        <v>64943753</v>
      </c>
      <c r="E10268">
        <v>65126112</v>
      </c>
      <c r="F10268">
        <v>0.94311647041912405</v>
      </c>
      <c r="G10268">
        <v>5.2063658599220401E-2</v>
      </c>
      <c r="H10268">
        <v>1.0000003104719499</v>
      </c>
      <c r="I10268">
        <v>0.85733805592089496</v>
      </c>
      <c r="J10268" t="str">
        <f t="shared" si="160"/>
        <v>del</v>
      </c>
    </row>
    <row r="10269" spans="1:10" x14ac:dyDescent="0.25">
      <c r="A10269" t="s">
        <v>4908</v>
      </c>
      <c r="B10269" t="s">
        <v>789</v>
      </c>
      <c r="C10269" t="s">
        <v>19</v>
      </c>
      <c r="D10269">
        <v>66552563</v>
      </c>
      <c r="E10269">
        <v>66566251</v>
      </c>
      <c r="F10269">
        <v>0.94084818021748295</v>
      </c>
      <c r="G10269">
        <v>5.1962350710817201E-2</v>
      </c>
      <c r="H10269">
        <v>1.0000003104719499</v>
      </c>
      <c r="I10269">
        <v>0.85668430641398796</v>
      </c>
      <c r="J10269" t="str">
        <f t="shared" si="160"/>
        <v>del</v>
      </c>
    </row>
    <row r="10270" spans="1:10" x14ac:dyDescent="0.25">
      <c r="A10270" t="s">
        <v>4908</v>
      </c>
      <c r="B10270" t="s">
        <v>1188</v>
      </c>
      <c r="C10270" t="s">
        <v>19</v>
      </c>
      <c r="D10270">
        <v>66720893</v>
      </c>
      <c r="E10270">
        <v>66751609</v>
      </c>
      <c r="F10270">
        <v>0.93917999400865004</v>
      </c>
      <c r="G10270">
        <v>5.1970830425004902E-2</v>
      </c>
      <c r="H10270">
        <v>1.0000003104719499</v>
      </c>
      <c r="I10270">
        <v>0.855947075503942</v>
      </c>
      <c r="J10270" t="str">
        <f t="shared" si="160"/>
        <v>del</v>
      </c>
    </row>
    <row r="10271" spans="1:10" x14ac:dyDescent="0.25">
      <c r="A10271" t="s">
        <v>4908</v>
      </c>
      <c r="B10271" t="s">
        <v>2555</v>
      </c>
      <c r="C10271" t="s">
        <v>19</v>
      </c>
      <c r="D10271">
        <v>66802875</v>
      </c>
      <c r="E10271">
        <v>66873256</v>
      </c>
      <c r="F10271">
        <v>0.93841238848749697</v>
      </c>
      <c r="G10271">
        <v>5.2253327513079401E-2</v>
      </c>
      <c r="H10271">
        <v>1.0000003104719499</v>
      </c>
      <c r="I10271">
        <v>0.85540183294667105</v>
      </c>
      <c r="J10271" t="str">
        <f t="shared" si="160"/>
        <v>del</v>
      </c>
    </row>
    <row r="10272" spans="1:10" x14ac:dyDescent="0.25">
      <c r="A10272" t="s">
        <v>4908</v>
      </c>
      <c r="B10272" t="s">
        <v>781</v>
      </c>
      <c r="C10272" t="s">
        <v>19</v>
      </c>
      <c r="D10272">
        <v>66932065</v>
      </c>
      <c r="E10272">
        <v>66934423</v>
      </c>
      <c r="F10272">
        <v>0.93633098107611501</v>
      </c>
      <c r="G10272">
        <v>5.2178860964245101E-2</v>
      </c>
      <c r="H10272">
        <v>1.0000003104719499</v>
      </c>
      <c r="I10272">
        <v>0.85418716261116001</v>
      </c>
      <c r="J10272" t="str">
        <f t="shared" si="160"/>
        <v>del</v>
      </c>
    </row>
    <row r="10273" spans="1:10" x14ac:dyDescent="0.25">
      <c r="A10273" t="s">
        <v>4908</v>
      </c>
      <c r="B10273" t="s">
        <v>587</v>
      </c>
      <c r="C10273" t="s">
        <v>19</v>
      </c>
      <c r="D10273">
        <v>67028984</v>
      </c>
      <c r="E10273">
        <v>67101058</v>
      </c>
      <c r="F10273">
        <v>0.93423406358760397</v>
      </c>
      <c r="G10273">
        <v>5.2041304196562402E-2</v>
      </c>
      <c r="H10273">
        <v>1.0000003104719499</v>
      </c>
      <c r="I10273">
        <v>0.85296859687722704</v>
      </c>
      <c r="J10273" t="str">
        <f t="shared" si="160"/>
        <v>del</v>
      </c>
    </row>
    <row r="10274" spans="1:10" x14ac:dyDescent="0.25">
      <c r="A10274" t="s">
        <v>4908</v>
      </c>
      <c r="B10274" t="s">
        <v>4350</v>
      </c>
      <c r="C10274" t="s">
        <v>19</v>
      </c>
      <c r="D10274">
        <v>67227103</v>
      </c>
      <c r="E10274">
        <v>67229278</v>
      </c>
      <c r="F10274">
        <v>0.932734177823352</v>
      </c>
      <c r="G10274">
        <v>5.2106190931191197E-2</v>
      </c>
      <c r="H10274">
        <v>1.0000003104719499</v>
      </c>
      <c r="I10274">
        <v>0.851762304465703</v>
      </c>
      <c r="J10274" t="str">
        <f t="shared" si="160"/>
        <v>del</v>
      </c>
    </row>
    <row r="10275" spans="1:10" x14ac:dyDescent="0.25">
      <c r="A10275" t="s">
        <v>4908</v>
      </c>
      <c r="B10275" t="s">
        <v>367</v>
      </c>
      <c r="C10275" t="s">
        <v>19</v>
      </c>
      <c r="D10275">
        <v>67438014</v>
      </c>
      <c r="E10275">
        <v>67481181</v>
      </c>
      <c r="F10275">
        <v>0.93123186603627806</v>
      </c>
      <c r="G10275">
        <v>5.2140587076942399E-2</v>
      </c>
      <c r="H10275">
        <v>1.0000003104719499</v>
      </c>
      <c r="I10275">
        <v>0.85056291609638202</v>
      </c>
      <c r="J10275" t="str">
        <f t="shared" si="160"/>
        <v>del</v>
      </c>
    </row>
    <row r="10276" spans="1:10" x14ac:dyDescent="0.25">
      <c r="A10276" t="s">
        <v>4908</v>
      </c>
      <c r="B10276" t="s">
        <v>955</v>
      </c>
      <c r="C10276" t="s">
        <v>19</v>
      </c>
      <c r="D10276">
        <v>67562467</v>
      </c>
      <c r="E10276">
        <v>67639177</v>
      </c>
      <c r="F10276">
        <v>0.92978612350517298</v>
      </c>
      <c r="G10276">
        <v>5.21019396179319E-2</v>
      </c>
      <c r="H10276">
        <v>1.0000003104719499</v>
      </c>
      <c r="I10276">
        <v>0.84932566119013397</v>
      </c>
      <c r="J10276" t="str">
        <f t="shared" si="160"/>
        <v>del</v>
      </c>
    </row>
    <row r="10277" spans="1:10" x14ac:dyDescent="0.25">
      <c r="A10277" t="s">
        <v>4908</v>
      </c>
      <c r="B10277" t="s">
        <v>2783</v>
      </c>
      <c r="C10277" t="s">
        <v>19</v>
      </c>
      <c r="D10277">
        <v>67846882</v>
      </c>
      <c r="E10277">
        <v>67872567</v>
      </c>
      <c r="F10277">
        <v>0.92801811330755801</v>
      </c>
      <c r="G10277">
        <v>5.1877850655951699E-2</v>
      </c>
      <c r="H10277">
        <v>1.0000003104719499</v>
      </c>
      <c r="I10277">
        <v>0.848291704768392</v>
      </c>
      <c r="J10277" t="str">
        <f t="shared" si="160"/>
        <v>del</v>
      </c>
    </row>
    <row r="10278" spans="1:10" x14ac:dyDescent="0.25">
      <c r="A10278" t="s">
        <v>4908</v>
      </c>
      <c r="B10278" t="s">
        <v>3225</v>
      </c>
      <c r="C10278" t="s">
        <v>19</v>
      </c>
      <c r="D10278">
        <v>67934506</v>
      </c>
      <c r="E10278">
        <v>67936864</v>
      </c>
      <c r="F10278">
        <v>0.92654962605051105</v>
      </c>
      <c r="G10278">
        <v>5.17757727426678E-2</v>
      </c>
      <c r="H10278">
        <v>1.0000003104719499</v>
      </c>
      <c r="I10278">
        <v>0.84720651346361597</v>
      </c>
      <c r="J10278" t="str">
        <f t="shared" si="160"/>
        <v>del</v>
      </c>
    </row>
    <row r="10279" spans="1:10" x14ac:dyDescent="0.25">
      <c r="A10279" t="s">
        <v>4908</v>
      </c>
      <c r="B10279" t="s">
        <v>2656</v>
      </c>
      <c r="C10279" t="s">
        <v>19</v>
      </c>
      <c r="D10279">
        <v>68084751</v>
      </c>
      <c r="E10279">
        <v>68229259</v>
      </c>
      <c r="F10279">
        <v>0.924464669781351</v>
      </c>
      <c r="G10279">
        <v>5.1276111187097601E-2</v>
      </c>
      <c r="H10279">
        <v>1.0000003104719499</v>
      </c>
      <c r="I10279">
        <v>0.84612341767432198</v>
      </c>
      <c r="J10279" t="str">
        <f t="shared" si="160"/>
        <v>del</v>
      </c>
    </row>
    <row r="10280" spans="1:10" x14ac:dyDescent="0.25">
      <c r="A10280" t="s">
        <v>4908</v>
      </c>
      <c r="B10280" t="s">
        <v>3877</v>
      </c>
      <c r="C10280" t="s">
        <v>19</v>
      </c>
      <c r="D10280">
        <v>68264516</v>
      </c>
      <c r="E10280">
        <v>68301823</v>
      </c>
      <c r="F10280">
        <v>0.92326368003954795</v>
      </c>
      <c r="G10280">
        <v>5.1293369880647102E-2</v>
      </c>
      <c r="H10280">
        <v>1.0000003104719499</v>
      </c>
      <c r="I10280">
        <v>0.84503890019858896</v>
      </c>
      <c r="J10280" t="str">
        <f t="shared" si="160"/>
        <v>del</v>
      </c>
    </row>
    <row r="10281" spans="1:10" x14ac:dyDescent="0.25">
      <c r="A10281" t="s">
        <v>4908</v>
      </c>
      <c r="B10281" t="s">
        <v>697</v>
      </c>
      <c r="C10281" t="s">
        <v>19</v>
      </c>
      <c r="D10281">
        <v>68636189</v>
      </c>
      <c r="E10281">
        <v>68727468</v>
      </c>
      <c r="F10281">
        <v>0.92204423648353795</v>
      </c>
      <c r="G10281">
        <v>5.1305310313693397E-2</v>
      </c>
      <c r="H10281">
        <v>1.0000003104719499</v>
      </c>
      <c r="I10281">
        <v>0.84392087335299404</v>
      </c>
      <c r="J10281" t="str">
        <f t="shared" si="160"/>
        <v>del</v>
      </c>
    </row>
    <row r="10282" spans="1:10" x14ac:dyDescent="0.25">
      <c r="A10282" t="s">
        <v>4908</v>
      </c>
      <c r="B10282" t="s">
        <v>693</v>
      </c>
      <c r="C10282" t="s">
        <v>19</v>
      </c>
      <c r="D10282">
        <v>68737292</v>
      </c>
      <c r="E10282">
        <v>68835537</v>
      </c>
      <c r="F10282">
        <v>0.92021683148662903</v>
      </c>
      <c r="G10282">
        <v>5.0875121436358098E-2</v>
      </c>
      <c r="H10282">
        <v>1.0000003104719499</v>
      </c>
      <c r="I10282">
        <v>0.842758710033647</v>
      </c>
      <c r="J10282" t="str">
        <f t="shared" si="160"/>
        <v>del</v>
      </c>
    </row>
    <row r="10283" spans="1:10" x14ac:dyDescent="0.25">
      <c r="A10283" t="s">
        <v>4908</v>
      </c>
      <c r="B10283" t="s">
        <v>4205</v>
      </c>
      <c r="C10283" t="s">
        <v>19</v>
      </c>
      <c r="D10283">
        <v>68843531</v>
      </c>
      <c r="E10283">
        <v>69085182</v>
      </c>
      <c r="F10283">
        <v>0.91919945777869405</v>
      </c>
      <c r="G10283">
        <v>5.1093127949606798E-2</v>
      </c>
      <c r="H10283">
        <v>1.0000003104719499</v>
      </c>
      <c r="I10283">
        <v>0.84158163655203</v>
      </c>
      <c r="J10283" t="str">
        <f t="shared" si="160"/>
        <v>del</v>
      </c>
    </row>
    <row r="10284" spans="1:10" x14ac:dyDescent="0.25">
      <c r="A10284" t="s">
        <v>4908</v>
      </c>
      <c r="B10284" t="s">
        <v>3957</v>
      </c>
      <c r="C10284" t="s">
        <v>19</v>
      </c>
      <c r="D10284">
        <v>69187147</v>
      </c>
      <c r="E10284">
        <v>69309052</v>
      </c>
      <c r="F10284">
        <v>0.91634331784584999</v>
      </c>
      <c r="G10284">
        <v>4.9919321135266898E-2</v>
      </c>
      <c r="H10284">
        <v>1.0000003104719499</v>
      </c>
      <c r="I10284">
        <v>0.84036096744166999</v>
      </c>
      <c r="J10284" t="str">
        <f t="shared" si="160"/>
        <v>del</v>
      </c>
    </row>
    <row r="10285" spans="1:10" x14ac:dyDescent="0.25">
      <c r="A10285" t="s">
        <v>4908</v>
      </c>
      <c r="B10285" t="s">
        <v>999</v>
      </c>
      <c r="C10285" t="s">
        <v>19</v>
      </c>
      <c r="D10285">
        <v>69398402</v>
      </c>
      <c r="E10285">
        <v>69466264</v>
      </c>
      <c r="F10285">
        <v>0.91495355558847002</v>
      </c>
      <c r="G10285">
        <v>4.98661775686879E-2</v>
      </c>
      <c r="H10285">
        <v>1.0000003104719499</v>
      </c>
      <c r="I10285">
        <v>0.83911747043771001</v>
      </c>
      <c r="J10285" t="str">
        <f t="shared" si="160"/>
        <v>del</v>
      </c>
    </row>
    <row r="10286" spans="1:10" x14ac:dyDescent="0.25">
      <c r="A10286" t="s">
        <v>4908</v>
      </c>
      <c r="B10286" t="s">
        <v>2652</v>
      </c>
      <c r="C10286" t="s">
        <v>19</v>
      </c>
      <c r="D10286">
        <v>69565094</v>
      </c>
      <c r="E10286">
        <v>69704666</v>
      </c>
      <c r="F10286">
        <v>0.91321398233338003</v>
      </c>
      <c r="G10286">
        <v>4.9556628415215902E-2</v>
      </c>
      <c r="H10286">
        <v>1.0000003104719499</v>
      </c>
      <c r="I10286">
        <v>0.83781264822776702</v>
      </c>
      <c r="J10286" t="str">
        <f t="shared" si="160"/>
        <v>del</v>
      </c>
    </row>
    <row r="10287" spans="1:10" x14ac:dyDescent="0.25">
      <c r="A10287" t="s">
        <v>4908</v>
      </c>
      <c r="B10287" t="s">
        <v>4751</v>
      </c>
      <c r="C10287" t="s">
        <v>19</v>
      </c>
      <c r="D10287">
        <v>69762328</v>
      </c>
      <c r="E10287">
        <v>69941741</v>
      </c>
      <c r="F10287">
        <v>0.91118689525252305</v>
      </c>
      <c r="G10287">
        <v>4.8913731119650201E-2</v>
      </c>
      <c r="H10287">
        <v>1.0000003104719499</v>
      </c>
      <c r="I10287">
        <v>0.83622656764980097</v>
      </c>
      <c r="J10287" t="str">
        <f t="shared" si="160"/>
        <v>del</v>
      </c>
    </row>
    <row r="10288" spans="1:10" x14ac:dyDescent="0.25">
      <c r="A10288" t="s">
        <v>4908</v>
      </c>
      <c r="B10288" t="s">
        <v>3779</v>
      </c>
      <c r="C10288" t="s">
        <v>19</v>
      </c>
      <c r="D10288">
        <v>70523791</v>
      </c>
      <c r="E10288">
        <v>70577670</v>
      </c>
      <c r="F10288">
        <v>0.90945687425896504</v>
      </c>
      <c r="G10288">
        <v>4.8491395650041902E-2</v>
      </c>
      <c r="H10288">
        <v>1.0000003104719499</v>
      </c>
      <c r="I10288">
        <v>0.83460848624122996</v>
      </c>
      <c r="J10288" t="str">
        <f t="shared" si="160"/>
        <v>del</v>
      </c>
    </row>
    <row r="10289" spans="1:10" x14ac:dyDescent="0.25">
      <c r="A10289" t="s">
        <v>4908</v>
      </c>
      <c r="B10289" t="s">
        <v>202</v>
      </c>
      <c r="C10289" t="s">
        <v>19</v>
      </c>
      <c r="D10289">
        <v>71729000</v>
      </c>
      <c r="E10289">
        <v>71809201</v>
      </c>
      <c r="F10289">
        <v>0.90740183431935295</v>
      </c>
      <c r="G10289">
        <v>4.7715361641388503E-2</v>
      </c>
      <c r="H10289">
        <v>1.0000003104719499</v>
      </c>
      <c r="I10289">
        <v>0.83292066168064804</v>
      </c>
      <c r="J10289" t="str">
        <f t="shared" si="160"/>
        <v>del</v>
      </c>
    </row>
    <row r="10290" spans="1:10" x14ac:dyDescent="0.25">
      <c r="A10290" t="s">
        <v>4908</v>
      </c>
      <c r="B10290" t="s">
        <v>1945</v>
      </c>
      <c r="C10290" t="s">
        <v>19</v>
      </c>
      <c r="D10290">
        <v>71845996</v>
      </c>
      <c r="E10290">
        <v>71931199</v>
      </c>
      <c r="F10290">
        <v>0.90593301640104695</v>
      </c>
      <c r="G10290">
        <v>4.7508274372382302E-2</v>
      </c>
      <c r="H10290">
        <v>1.0000003104719499</v>
      </c>
      <c r="I10290">
        <v>0.831293693990523</v>
      </c>
      <c r="J10290" t="str">
        <f t="shared" si="160"/>
        <v>del</v>
      </c>
    </row>
    <row r="10291" spans="1:10" x14ac:dyDescent="0.25">
      <c r="A10291" t="s">
        <v>4908</v>
      </c>
      <c r="B10291" t="s">
        <v>4825</v>
      </c>
      <c r="C10291" t="s">
        <v>19</v>
      </c>
      <c r="D10291">
        <v>72782885</v>
      </c>
      <c r="E10291">
        <v>73891871</v>
      </c>
      <c r="F10291">
        <v>0.90480446757928401</v>
      </c>
      <c r="G10291">
        <v>4.7589717095754602E-2</v>
      </c>
      <c r="H10291">
        <v>1.0000003104719499</v>
      </c>
      <c r="I10291">
        <v>0.82962904169233698</v>
      </c>
      <c r="J10291" t="str">
        <f t="shared" si="160"/>
        <v>del</v>
      </c>
    </row>
    <row r="10292" spans="1:10" x14ac:dyDescent="0.25">
      <c r="A10292" t="s">
        <v>4908</v>
      </c>
      <c r="B10292" t="s">
        <v>3249</v>
      </c>
      <c r="C10292" t="s">
        <v>19</v>
      </c>
      <c r="D10292">
        <v>74296814</v>
      </c>
      <c r="E10292">
        <v>74306288</v>
      </c>
      <c r="F10292">
        <v>0.903333891271762</v>
      </c>
      <c r="G10292">
        <v>4.7342617162775803E-2</v>
      </c>
      <c r="H10292">
        <v>1.0000003104719499</v>
      </c>
      <c r="I10292">
        <v>0.827963692343201</v>
      </c>
      <c r="J10292" t="str">
        <f t="shared" si="160"/>
        <v>del</v>
      </c>
    </row>
    <row r="10293" spans="1:10" x14ac:dyDescent="0.25">
      <c r="A10293" t="s">
        <v>4908</v>
      </c>
      <c r="B10293" t="s">
        <v>1567</v>
      </c>
      <c r="C10293" t="s">
        <v>19</v>
      </c>
      <c r="D10293">
        <v>74447427</v>
      </c>
      <c r="E10293">
        <v>74607144</v>
      </c>
      <c r="F10293">
        <v>0.90124539074780097</v>
      </c>
      <c r="G10293">
        <v>4.6359545582868297E-2</v>
      </c>
      <c r="H10293">
        <v>1.0000003104719499</v>
      </c>
      <c r="I10293">
        <v>0.82629574212178103</v>
      </c>
      <c r="J10293" t="str">
        <f t="shared" si="160"/>
        <v>del</v>
      </c>
    </row>
    <row r="10294" spans="1:10" x14ac:dyDescent="0.25">
      <c r="A10294" t="s">
        <v>4908</v>
      </c>
      <c r="B10294" t="s">
        <v>4886</v>
      </c>
      <c r="C10294" t="s">
        <v>19</v>
      </c>
      <c r="D10294">
        <v>74999024</v>
      </c>
      <c r="E10294">
        <v>75110994</v>
      </c>
      <c r="F10294">
        <v>0.89976588945448799</v>
      </c>
      <c r="G10294">
        <v>4.6022486090492899E-2</v>
      </c>
      <c r="H10294">
        <v>1.0000003104719499</v>
      </c>
      <c r="I10294">
        <v>0.82464796496227599</v>
      </c>
      <c r="J10294" t="str">
        <f t="shared" si="160"/>
        <v>del</v>
      </c>
    </row>
    <row r="10295" spans="1:10" x14ac:dyDescent="0.25">
      <c r="A10295" t="s">
        <v>4908</v>
      </c>
      <c r="B10295" t="s">
        <v>744</v>
      </c>
      <c r="C10295" t="s">
        <v>19</v>
      </c>
      <c r="D10295">
        <v>75293698</v>
      </c>
      <c r="E10295">
        <v>75433503</v>
      </c>
      <c r="F10295">
        <v>0.89851899860446605</v>
      </c>
      <c r="G10295">
        <v>4.6059742826337298E-2</v>
      </c>
      <c r="H10295">
        <v>1.0000003104719499</v>
      </c>
      <c r="I10295">
        <v>0.82293362412276005</v>
      </c>
      <c r="J10295" t="str">
        <f t="shared" si="160"/>
        <v>del</v>
      </c>
    </row>
    <row r="10296" spans="1:10" x14ac:dyDescent="0.25">
      <c r="A10296" t="s">
        <v>4908</v>
      </c>
      <c r="B10296" t="s">
        <v>1517</v>
      </c>
      <c r="C10296" t="s">
        <v>19</v>
      </c>
      <c r="D10296">
        <v>75566375</v>
      </c>
      <c r="E10296">
        <v>75577881</v>
      </c>
      <c r="F10296">
        <v>0.89663832279007605</v>
      </c>
      <c r="G10296">
        <v>4.5312548284259797E-2</v>
      </c>
      <c r="H10296">
        <v>1.0000003104719499</v>
      </c>
      <c r="I10296">
        <v>0.82118028233436302</v>
      </c>
      <c r="J10296" t="str">
        <f t="shared" si="160"/>
        <v>del</v>
      </c>
    </row>
    <row r="10297" spans="1:10" x14ac:dyDescent="0.25">
      <c r="A10297" t="s">
        <v>4908</v>
      </c>
      <c r="B10297" t="s">
        <v>4256</v>
      </c>
      <c r="C10297" t="s">
        <v>19</v>
      </c>
      <c r="D10297">
        <v>75647773</v>
      </c>
      <c r="E10297">
        <v>75761872</v>
      </c>
      <c r="F10297">
        <v>0.89566160954497898</v>
      </c>
      <c r="G10297">
        <v>4.5726882818210003E-2</v>
      </c>
      <c r="H10297">
        <v>1.0000003104719499</v>
      </c>
      <c r="I10297">
        <v>0.81943369941647504</v>
      </c>
      <c r="J10297" t="str">
        <f t="shared" si="160"/>
        <v>del</v>
      </c>
    </row>
    <row r="10298" spans="1:10" x14ac:dyDescent="0.25">
      <c r="A10298" t="s">
        <v>4908</v>
      </c>
      <c r="B10298" t="s">
        <v>4749</v>
      </c>
      <c r="C10298" t="s">
        <v>19</v>
      </c>
      <c r="D10298">
        <v>78099400</v>
      </c>
      <c r="E10298">
        <v>79212667</v>
      </c>
      <c r="F10298">
        <v>0.89449037256016095</v>
      </c>
      <c r="G10298">
        <v>4.6288677032249398E-2</v>
      </c>
      <c r="H10298">
        <v>1.0879740042186301</v>
      </c>
      <c r="I10298">
        <v>0.81766941302195095</v>
      </c>
      <c r="J10298" t="str">
        <f t="shared" si="160"/>
        <v>del</v>
      </c>
    </row>
    <row r="10299" spans="1:10" x14ac:dyDescent="0.25">
      <c r="A10299" t="s">
        <v>4908</v>
      </c>
      <c r="B10299" t="s">
        <v>2239</v>
      </c>
      <c r="C10299" t="s">
        <v>19</v>
      </c>
      <c r="D10299">
        <v>79585843</v>
      </c>
      <c r="E10299">
        <v>79600737</v>
      </c>
      <c r="F10299">
        <v>0.893689372590177</v>
      </c>
      <c r="G10299">
        <v>4.6662784649303998E-2</v>
      </c>
      <c r="H10299">
        <v>1.0900016233493801</v>
      </c>
      <c r="I10299">
        <v>0.81603431734694598</v>
      </c>
      <c r="J10299" t="str">
        <f t="shared" si="160"/>
        <v>del</v>
      </c>
    </row>
    <row r="10300" spans="1:10" x14ac:dyDescent="0.25">
      <c r="A10300" t="s">
        <v>4908</v>
      </c>
      <c r="B10300" t="s">
        <v>818</v>
      </c>
      <c r="C10300" t="s">
        <v>19</v>
      </c>
      <c r="D10300">
        <v>80966448</v>
      </c>
      <c r="E10300">
        <v>81020270</v>
      </c>
      <c r="F10300">
        <v>0.89226351518387503</v>
      </c>
      <c r="G10300">
        <v>4.6232001886291098E-2</v>
      </c>
      <c r="H10300">
        <v>1.0921703955783699</v>
      </c>
      <c r="I10300">
        <v>0.81433866816043099</v>
      </c>
      <c r="J10300" t="str">
        <f t="shared" si="160"/>
        <v>del</v>
      </c>
    </row>
    <row r="10301" spans="1:10" x14ac:dyDescent="0.25">
      <c r="A10301" t="s">
        <v>4908</v>
      </c>
      <c r="B10301" t="s">
        <v>1545</v>
      </c>
      <c r="C10301" t="s">
        <v>19</v>
      </c>
      <c r="D10301">
        <v>81081945</v>
      </c>
      <c r="E10301">
        <v>81096395</v>
      </c>
      <c r="F10301">
        <v>0.89141183177435401</v>
      </c>
      <c r="G10301">
        <v>4.6634934912432098E-2</v>
      </c>
      <c r="H10301">
        <v>1.09452174885598</v>
      </c>
      <c r="I10301">
        <v>0.81260273183838305</v>
      </c>
      <c r="J10301" t="str">
        <f t="shared" si="160"/>
        <v>del</v>
      </c>
    </row>
    <row r="10302" spans="1:10" x14ac:dyDescent="0.25">
      <c r="A10302" t="s">
        <v>4908</v>
      </c>
      <c r="B10302" t="s">
        <v>819</v>
      </c>
      <c r="C10302" t="s">
        <v>19</v>
      </c>
      <c r="D10302">
        <v>81444808</v>
      </c>
      <c r="E10302">
        <v>81711762</v>
      </c>
      <c r="F10302">
        <v>0.89020244464890697</v>
      </c>
      <c r="G10302">
        <v>4.663180200046E-2</v>
      </c>
      <c r="H10302">
        <v>1.0963773656726601</v>
      </c>
      <c r="I10302">
        <v>0.81080141662896899</v>
      </c>
      <c r="J10302" t="str">
        <f t="shared" si="160"/>
        <v>del</v>
      </c>
    </row>
    <row r="10303" spans="1:10" x14ac:dyDescent="0.25">
      <c r="A10303" t="s">
        <v>4908</v>
      </c>
      <c r="B10303" t="s">
        <v>3024</v>
      </c>
      <c r="C10303" t="s">
        <v>19</v>
      </c>
      <c r="D10303">
        <v>81779279</v>
      </c>
      <c r="E10303">
        <v>81962685</v>
      </c>
      <c r="F10303">
        <v>0.88932618320632795</v>
      </c>
      <c r="G10303">
        <v>4.7054728560468398E-2</v>
      </c>
      <c r="H10303">
        <v>1.09846687686877</v>
      </c>
      <c r="I10303">
        <v>0.80898822263876902</v>
      </c>
      <c r="J10303" t="str">
        <f t="shared" si="160"/>
        <v>del</v>
      </c>
    </row>
    <row r="10304" spans="1:10" x14ac:dyDescent="0.25">
      <c r="A10304" t="s">
        <v>4908</v>
      </c>
      <c r="B10304" t="s">
        <v>695</v>
      </c>
      <c r="C10304" t="s">
        <v>19</v>
      </c>
      <c r="D10304">
        <v>82626965</v>
      </c>
      <c r="E10304">
        <v>83800640</v>
      </c>
      <c r="F10304">
        <v>0.88813787443298697</v>
      </c>
      <c r="G10304">
        <v>4.70711208765629E-2</v>
      </c>
      <c r="H10304">
        <v>1.1012246835369399</v>
      </c>
      <c r="I10304">
        <v>0.80706956500822102</v>
      </c>
      <c r="J10304" t="str">
        <f t="shared" si="160"/>
        <v>del</v>
      </c>
    </row>
    <row r="10305" spans="1:10" x14ac:dyDescent="0.25">
      <c r="A10305" t="s">
        <v>4908</v>
      </c>
      <c r="B10305" t="s">
        <v>1792</v>
      </c>
      <c r="C10305" t="s">
        <v>19</v>
      </c>
      <c r="D10305">
        <v>83719311</v>
      </c>
      <c r="E10305">
        <v>83819737</v>
      </c>
      <c r="F10305">
        <v>0.88752588854204795</v>
      </c>
      <c r="G10305">
        <v>4.7979682181047499E-2</v>
      </c>
      <c r="H10305">
        <v>1.1041877834968301</v>
      </c>
      <c r="I10305">
        <v>0.80507774468568505</v>
      </c>
      <c r="J10305" t="str">
        <f t="shared" si="160"/>
        <v>del</v>
      </c>
    </row>
    <row r="10306" spans="1:10" x14ac:dyDescent="0.25">
      <c r="A10306" t="s">
        <v>4908</v>
      </c>
      <c r="B10306" t="s">
        <v>2302</v>
      </c>
      <c r="C10306" t="s">
        <v>19</v>
      </c>
      <c r="D10306">
        <v>84053761</v>
      </c>
      <c r="E10306">
        <v>84116942</v>
      </c>
      <c r="F10306">
        <v>0.88597424447014494</v>
      </c>
      <c r="G10306">
        <v>4.7582382656303497E-2</v>
      </c>
      <c r="H10306">
        <v>1.1071188801192899</v>
      </c>
      <c r="I10306">
        <v>0.80308014646488801</v>
      </c>
      <c r="J10306" t="str">
        <f t="shared" si="160"/>
        <v>del</v>
      </c>
    </row>
    <row r="10307" spans="1:10" x14ac:dyDescent="0.25">
      <c r="A10307" t="s">
        <v>4908</v>
      </c>
      <c r="B10307" t="s">
        <v>886</v>
      </c>
      <c r="C10307" t="s">
        <v>19</v>
      </c>
      <c r="D10307">
        <v>84565596</v>
      </c>
      <c r="E10307">
        <v>84618078</v>
      </c>
      <c r="F10307">
        <v>0.88496327751583603</v>
      </c>
      <c r="G10307">
        <v>4.8078632989169499E-2</v>
      </c>
      <c r="H10307">
        <v>1.1095137214091899</v>
      </c>
      <c r="I10307">
        <v>0.80096731586690295</v>
      </c>
      <c r="J10307" t="str">
        <f t="shared" si="160"/>
        <v>del</v>
      </c>
    </row>
    <row r="10308" spans="1:10" x14ac:dyDescent="0.25">
      <c r="A10308" t="s">
        <v>4908</v>
      </c>
      <c r="B10308" t="s">
        <v>4640</v>
      </c>
      <c r="C10308" t="s">
        <v>19</v>
      </c>
      <c r="D10308">
        <v>84699986</v>
      </c>
      <c r="E10308">
        <v>84779922</v>
      </c>
      <c r="F10308">
        <v>0.88396994742072899</v>
      </c>
      <c r="G10308">
        <v>4.8571992096493898E-2</v>
      </c>
      <c r="H10308">
        <v>1.1114875612250901</v>
      </c>
      <c r="I10308">
        <v>0.79883328289334499</v>
      </c>
      <c r="J10308" t="str">
        <f t="shared" ref="J10308:J10371" si="161">IF(F10308&gt;1.05,"dup",IF(F10308&lt;0.95,"del",""))</f>
        <v>del</v>
      </c>
    </row>
    <row r="10309" spans="1:10" x14ac:dyDescent="0.25">
      <c r="A10309" t="s">
        <v>4908</v>
      </c>
      <c r="B10309" t="s">
        <v>926</v>
      </c>
      <c r="C10309" t="s">
        <v>19</v>
      </c>
      <c r="D10309">
        <v>84819985</v>
      </c>
      <c r="E10309">
        <v>84920768</v>
      </c>
      <c r="F10309">
        <v>0.88172691527330505</v>
      </c>
      <c r="G10309">
        <v>4.7218893401170199E-2</v>
      </c>
      <c r="H10309">
        <v>1.1129325443620699</v>
      </c>
      <c r="I10309">
        <v>0.79661165968877901</v>
      </c>
      <c r="J10309" t="str">
        <f t="shared" si="161"/>
        <v>del</v>
      </c>
    </row>
    <row r="10310" spans="1:10" x14ac:dyDescent="0.25">
      <c r="A10310" t="s">
        <v>4908</v>
      </c>
      <c r="B10310" t="s">
        <v>1654</v>
      </c>
      <c r="C10310" t="s">
        <v>19</v>
      </c>
      <c r="D10310">
        <v>85169525</v>
      </c>
      <c r="E10310">
        <v>85676204</v>
      </c>
      <c r="F10310">
        <v>0.88061706803014905</v>
      </c>
      <c r="G10310">
        <v>4.7750498485581203E-2</v>
      </c>
      <c r="H10310">
        <v>1.1145905813035799</v>
      </c>
      <c r="I10310">
        <v>0.79403018879869303</v>
      </c>
      <c r="J10310" t="str">
        <f t="shared" si="161"/>
        <v>del</v>
      </c>
    </row>
    <row r="10311" spans="1:10" x14ac:dyDescent="0.25">
      <c r="A10311" t="s">
        <v>4908</v>
      </c>
      <c r="B10311" t="s">
        <v>891</v>
      </c>
      <c r="C10311" t="s">
        <v>19</v>
      </c>
      <c r="D10311">
        <v>85798633</v>
      </c>
      <c r="E10311">
        <v>85807068</v>
      </c>
      <c r="F10311">
        <v>0.879112675988585</v>
      </c>
      <c r="G10311">
        <v>4.7853102306261802E-2</v>
      </c>
      <c r="H10311">
        <v>1.1167685912521199</v>
      </c>
      <c r="I10311">
        <v>0.79127413514686895</v>
      </c>
      <c r="J10311" t="str">
        <f t="shared" si="161"/>
        <v>del</v>
      </c>
    </row>
    <row r="10312" spans="1:10" x14ac:dyDescent="0.25">
      <c r="A10312" t="s">
        <v>4908</v>
      </c>
      <c r="B10312" t="s">
        <v>2258</v>
      </c>
      <c r="C10312" t="s">
        <v>19</v>
      </c>
      <c r="D10312">
        <v>87383953</v>
      </c>
      <c r="E10312">
        <v>87404779</v>
      </c>
      <c r="F10312">
        <v>0.87788415409284704</v>
      </c>
      <c r="G10312">
        <v>4.7827238562975903E-2</v>
      </c>
      <c r="H10312">
        <v>1.1183014171119801</v>
      </c>
      <c r="I10312">
        <v>0.78889748808076798</v>
      </c>
      <c r="J10312" t="str">
        <f t="shared" si="161"/>
        <v>del</v>
      </c>
    </row>
    <row r="10313" spans="1:10" x14ac:dyDescent="0.25">
      <c r="A10313" t="s">
        <v>4908</v>
      </c>
      <c r="B10313" t="s">
        <v>4810</v>
      </c>
      <c r="C10313" t="s">
        <v>19</v>
      </c>
      <c r="D10313">
        <v>87406246</v>
      </c>
      <c r="E10313">
        <v>87493024</v>
      </c>
      <c r="F10313">
        <v>0.87723292361125604</v>
      </c>
      <c r="G10313">
        <v>4.8778436109674299E-2</v>
      </c>
      <c r="H10313">
        <v>1.1193591307372199</v>
      </c>
      <c r="I10313">
        <v>0.78647900041791796</v>
      </c>
      <c r="J10313" t="str">
        <f t="shared" si="161"/>
        <v>del</v>
      </c>
    </row>
    <row r="10314" spans="1:10" x14ac:dyDescent="0.25">
      <c r="A10314" t="s">
        <v>4908</v>
      </c>
      <c r="B10314" t="s">
        <v>3876</v>
      </c>
      <c r="C10314" t="s">
        <v>19</v>
      </c>
      <c r="D10314">
        <v>87830023</v>
      </c>
      <c r="E10314">
        <v>87869507</v>
      </c>
      <c r="F10314">
        <v>0.87612510648795505</v>
      </c>
      <c r="G10314">
        <v>4.9310388534125803E-2</v>
      </c>
      <c r="H10314">
        <v>1.1208777206234599</v>
      </c>
      <c r="I10314">
        <v>0.78381563627052298</v>
      </c>
      <c r="J10314" t="str">
        <f t="shared" si="161"/>
        <v>del</v>
      </c>
    </row>
    <row r="10315" spans="1:10" x14ac:dyDescent="0.25">
      <c r="A10315" t="s">
        <v>4908</v>
      </c>
      <c r="B10315" t="s">
        <v>418</v>
      </c>
      <c r="C10315" t="s">
        <v>19</v>
      </c>
      <c r="D10315">
        <v>87949244</v>
      </c>
      <c r="E10315">
        <v>88077318</v>
      </c>
      <c r="F10315">
        <v>0.87472789147131602</v>
      </c>
      <c r="G10315">
        <v>4.9371624553401598E-2</v>
      </c>
      <c r="H10315">
        <v>1.1227477206313701</v>
      </c>
      <c r="I10315">
        <v>0.78108340062409398</v>
      </c>
      <c r="J10315" t="str">
        <f t="shared" si="161"/>
        <v>del</v>
      </c>
    </row>
    <row r="10316" spans="1:10" x14ac:dyDescent="0.25">
      <c r="A10316" t="s">
        <v>4908</v>
      </c>
      <c r="B10316" t="s">
        <v>4806</v>
      </c>
      <c r="C10316" t="s">
        <v>19</v>
      </c>
      <c r="D10316">
        <v>88570403</v>
      </c>
      <c r="E10316">
        <v>88631964</v>
      </c>
      <c r="F10316">
        <v>0.87355330511368701</v>
      </c>
      <c r="G10316">
        <v>4.9967578326732702E-2</v>
      </c>
      <c r="H10316">
        <v>1.1248610611545</v>
      </c>
      <c r="I10316">
        <v>0.77817677966724497</v>
      </c>
      <c r="J10316" t="str">
        <f t="shared" si="161"/>
        <v>del</v>
      </c>
    </row>
    <row r="10317" spans="1:10" x14ac:dyDescent="0.25">
      <c r="A10317" t="s">
        <v>4908</v>
      </c>
      <c r="B10317" t="s">
        <v>1003</v>
      </c>
      <c r="C10317" t="s">
        <v>19</v>
      </c>
      <c r="D10317">
        <v>88643275</v>
      </c>
      <c r="E10317">
        <v>88651083</v>
      </c>
      <c r="F10317">
        <v>0.87197665339909103</v>
      </c>
      <c r="G10317">
        <v>5.0121039680719098E-2</v>
      </c>
      <c r="H10317">
        <v>1.12763774664148</v>
      </c>
      <c r="I10317">
        <v>0.77504166489267801</v>
      </c>
      <c r="J10317" t="str">
        <f t="shared" si="161"/>
        <v>del</v>
      </c>
    </row>
    <row r="10318" spans="1:10" x14ac:dyDescent="0.25">
      <c r="A10318" t="s">
        <v>4908</v>
      </c>
      <c r="B10318" t="s">
        <v>231</v>
      </c>
      <c r="C10318" t="s">
        <v>19</v>
      </c>
      <c r="D10318">
        <v>88809339</v>
      </c>
      <c r="E10318">
        <v>88811937</v>
      </c>
      <c r="F10318">
        <v>0.87091764252720505</v>
      </c>
      <c r="G10318">
        <v>5.0740908274231299E-2</v>
      </c>
      <c r="H10318">
        <v>1.1302838165643401</v>
      </c>
      <c r="I10318">
        <v>0.772021083719996</v>
      </c>
      <c r="J10318" t="str">
        <f t="shared" si="161"/>
        <v>del</v>
      </c>
    </row>
    <row r="10319" spans="1:10" x14ac:dyDescent="0.25">
      <c r="A10319" t="s">
        <v>4908</v>
      </c>
      <c r="B10319" t="s">
        <v>4450</v>
      </c>
      <c r="C10319" t="s">
        <v>19</v>
      </c>
      <c r="D10319">
        <v>88856220</v>
      </c>
      <c r="E10319">
        <v>88862686</v>
      </c>
      <c r="F10319">
        <v>0.86982791546900795</v>
      </c>
      <c r="G10319">
        <v>5.1340705149245297E-2</v>
      </c>
      <c r="H10319">
        <v>1.1320273134310801</v>
      </c>
      <c r="I10319">
        <v>0.76898499786998797</v>
      </c>
      <c r="J10319" t="str">
        <f t="shared" si="161"/>
        <v>del</v>
      </c>
    </row>
    <row r="10320" spans="1:10" x14ac:dyDescent="0.25">
      <c r="A10320" t="s">
        <v>4908</v>
      </c>
      <c r="B10320" t="s">
        <v>176</v>
      </c>
      <c r="C10320" t="s">
        <v>19</v>
      </c>
      <c r="D10320">
        <v>89267630</v>
      </c>
      <c r="E10320">
        <v>89490561</v>
      </c>
      <c r="F10320">
        <v>0.86863190072303498</v>
      </c>
      <c r="G10320">
        <v>5.1968595350141499E-2</v>
      </c>
      <c r="H10320">
        <v>1.1330994164163299</v>
      </c>
      <c r="I10320">
        <v>0.76573879311617299</v>
      </c>
      <c r="J10320" t="str">
        <f t="shared" si="161"/>
        <v>del</v>
      </c>
    </row>
    <row r="10321" spans="1:10" x14ac:dyDescent="0.25">
      <c r="A10321" t="s">
        <v>4908</v>
      </c>
      <c r="B10321" t="s">
        <v>4013</v>
      </c>
      <c r="C10321" t="s">
        <v>19</v>
      </c>
      <c r="D10321">
        <v>89490719</v>
      </c>
      <c r="E10321">
        <v>89557766</v>
      </c>
      <c r="F10321">
        <v>0.86753034974587695</v>
      </c>
      <c r="G10321">
        <v>5.2608933796350399E-2</v>
      </c>
      <c r="H10321">
        <v>1.13476461299608</v>
      </c>
      <c r="I10321">
        <v>0.762466365570863</v>
      </c>
      <c r="J10321" t="str">
        <f t="shared" si="161"/>
        <v>del</v>
      </c>
    </row>
    <row r="10322" spans="1:10" x14ac:dyDescent="0.25">
      <c r="A10322" t="s">
        <v>4908</v>
      </c>
      <c r="B10322" t="s">
        <v>3522</v>
      </c>
      <c r="C10322" t="s">
        <v>19</v>
      </c>
      <c r="D10322">
        <v>89560677</v>
      </c>
      <c r="E10322">
        <v>89564542</v>
      </c>
      <c r="F10322">
        <v>0.86632954369775905</v>
      </c>
      <c r="G10322">
        <v>5.3306757775190498E-2</v>
      </c>
      <c r="H10322">
        <v>1.13568114164603</v>
      </c>
      <c r="I10322">
        <v>0.75892166449227405</v>
      </c>
      <c r="J10322" t="str">
        <f t="shared" si="161"/>
        <v>del</v>
      </c>
    </row>
    <row r="10323" spans="1:10" x14ac:dyDescent="0.25">
      <c r="A10323" t="s">
        <v>4908</v>
      </c>
      <c r="B10323" t="s">
        <v>4242</v>
      </c>
      <c r="C10323" t="s">
        <v>19</v>
      </c>
      <c r="D10323">
        <v>89873570</v>
      </c>
      <c r="E10323">
        <v>89913627</v>
      </c>
      <c r="F10323">
        <v>0.86579527386992705</v>
      </c>
      <c r="G10323">
        <v>5.4205668809058097E-2</v>
      </c>
      <c r="H10323">
        <v>1.1356554551</v>
      </c>
      <c r="I10323">
        <v>0.75727217887957499</v>
      </c>
      <c r="J10323" t="str">
        <f t="shared" si="161"/>
        <v>del</v>
      </c>
    </row>
    <row r="10324" spans="1:10" x14ac:dyDescent="0.25">
      <c r="A10324" t="s">
        <v>4908</v>
      </c>
      <c r="B10324" t="s">
        <v>4516</v>
      </c>
      <c r="C10324" t="s">
        <v>19</v>
      </c>
      <c r="D10324">
        <v>89921392</v>
      </c>
      <c r="E10324">
        <v>89938761</v>
      </c>
      <c r="F10324">
        <v>0.86470506666772895</v>
      </c>
      <c r="G10324">
        <v>5.4099124870348299E-2</v>
      </c>
      <c r="H10324">
        <v>1.1366546822219299</v>
      </c>
      <c r="I10324">
        <v>0.75559456192369701</v>
      </c>
      <c r="J10324" t="str">
        <f t="shared" si="161"/>
        <v>del</v>
      </c>
    </row>
    <row r="10325" spans="1:10" x14ac:dyDescent="0.25">
      <c r="A10325" t="s">
        <v>4908</v>
      </c>
      <c r="B10325" t="s">
        <v>1258</v>
      </c>
      <c r="C10325" t="s">
        <v>13</v>
      </c>
      <c r="D10325">
        <v>80134369</v>
      </c>
      <c r="E10325">
        <v>80147151</v>
      </c>
      <c r="F10325">
        <v>1.0509051560367599</v>
      </c>
      <c r="G10325">
        <v>6.66605054918495E-2</v>
      </c>
      <c r="H10325">
        <v>1.2616389666353001</v>
      </c>
      <c r="I10325">
        <v>1.0000003104719499</v>
      </c>
      <c r="J10325" t="str">
        <f t="shared" si="161"/>
        <v>dup</v>
      </c>
    </row>
    <row r="10326" spans="1:10" x14ac:dyDescent="0.25">
      <c r="A10326" t="s">
        <v>4908</v>
      </c>
      <c r="B10326" t="s">
        <v>3499</v>
      </c>
      <c r="C10326" t="s">
        <v>13</v>
      </c>
      <c r="D10326">
        <v>80260852</v>
      </c>
      <c r="E10326">
        <v>80398794</v>
      </c>
      <c r="F10326">
        <v>1.0520750311568701</v>
      </c>
      <c r="G10326">
        <v>6.7340986182028897E-2</v>
      </c>
      <c r="H10326">
        <v>1.26548217404166</v>
      </c>
      <c r="I10326">
        <v>1.0000003104719499</v>
      </c>
      <c r="J10326" t="str">
        <f t="shared" si="161"/>
        <v>dup</v>
      </c>
    </row>
    <row r="10327" spans="1:10" x14ac:dyDescent="0.25">
      <c r="A10327" t="s">
        <v>4908</v>
      </c>
      <c r="B10327" t="s">
        <v>3605</v>
      </c>
      <c r="C10327" t="s">
        <v>13</v>
      </c>
      <c r="D10327">
        <v>80544819</v>
      </c>
      <c r="E10327">
        <v>80966371</v>
      </c>
      <c r="F10327">
        <v>1.0533432858471701</v>
      </c>
      <c r="G10327">
        <v>6.8134331694838304E-2</v>
      </c>
      <c r="H10327">
        <v>1.26981785120061</v>
      </c>
      <c r="I10327">
        <v>1.0000003104719499</v>
      </c>
      <c r="J10327" t="str">
        <f t="shared" si="161"/>
        <v>dup</v>
      </c>
    </row>
    <row r="10328" spans="1:10" x14ac:dyDescent="0.25">
      <c r="A10328" t="s">
        <v>4908</v>
      </c>
      <c r="B10328" t="s">
        <v>413</v>
      </c>
      <c r="C10328" t="s">
        <v>13</v>
      </c>
      <c r="D10328">
        <v>81035122</v>
      </c>
      <c r="E10328">
        <v>81117434</v>
      </c>
      <c r="F10328">
        <v>1.05403517689978</v>
      </c>
      <c r="G10328">
        <v>6.9054033666991005E-2</v>
      </c>
      <c r="H10328">
        <v>1.2745007484642401</v>
      </c>
      <c r="I10328">
        <v>1.0000003104719499</v>
      </c>
      <c r="J10328" t="str">
        <f t="shared" si="161"/>
        <v>dup</v>
      </c>
    </row>
    <row r="10329" spans="1:10" x14ac:dyDescent="0.25">
      <c r="A10329" t="s">
        <v>4908</v>
      </c>
      <c r="B10329" t="s">
        <v>2613</v>
      </c>
      <c r="C10329" t="s">
        <v>13</v>
      </c>
      <c r="D10329">
        <v>81239305</v>
      </c>
      <c r="E10329">
        <v>81241310</v>
      </c>
      <c r="F10329">
        <v>1.0547765263697</v>
      </c>
      <c r="G10329">
        <v>7.0033487981153705E-2</v>
      </c>
      <c r="H10329">
        <v>1.2791626513634</v>
      </c>
      <c r="I10329">
        <v>1.0000003104719499</v>
      </c>
      <c r="J10329" t="str">
        <f t="shared" si="161"/>
        <v>dup</v>
      </c>
    </row>
    <row r="10330" spans="1:10" x14ac:dyDescent="0.25">
      <c r="A10330" t="s">
        <v>4908</v>
      </c>
      <c r="B10330" t="s">
        <v>3860</v>
      </c>
      <c r="C10330" t="s">
        <v>13</v>
      </c>
      <c r="D10330">
        <v>81244811</v>
      </c>
      <c r="E10330">
        <v>81295547</v>
      </c>
      <c r="F10330">
        <v>1.0561883593366099</v>
      </c>
      <c r="G10330">
        <v>7.1367042369702205E-2</v>
      </c>
      <c r="H10330">
        <v>1.2830151144337001</v>
      </c>
      <c r="I10330">
        <v>0.91236116964178704</v>
      </c>
      <c r="J10330" t="str">
        <f t="shared" si="161"/>
        <v>dup</v>
      </c>
    </row>
    <row r="10331" spans="1:10" x14ac:dyDescent="0.25">
      <c r="A10331" t="s">
        <v>4908</v>
      </c>
      <c r="B10331" t="s">
        <v>67</v>
      </c>
      <c r="C10331" t="s">
        <v>13</v>
      </c>
      <c r="D10331">
        <v>81509413</v>
      </c>
      <c r="E10331">
        <v>81523847</v>
      </c>
      <c r="F10331">
        <v>1.0570914611856801</v>
      </c>
      <c r="G10331">
        <v>7.2557600716382106E-2</v>
      </c>
      <c r="H10331">
        <v>1.28758095293271</v>
      </c>
      <c r="I10331">
        <v>0.91153634431800301</v>
      </c>
      <c r="J10331" t="str">
        <f t="shared" si="161"/>
        <v>dup</v>
      </c>
    </row>
    <row r="10332" spans="1:10" x14ac:dyDescent="0.25">
      <c r="A10332" t="s">
        <v>4908</v>
      </c>
      <c r="B10332" t="s">
        <v>2717</v>
      </c>
      <c r="C10332" t="s">
        <v>13</v>
      </c>
      <c r="D10332">
        <v>81556887</v>
      </c>
      <c r="E10332">
        <v>81648465</v>
      </c>
      <c r="F10332">
        <v>1.0578971889141</v>
      </c>
      <c r="G10332">
        <v>7.3238002205706504E-2</v>
      </c>
      <c r="H10332">
        <v>1.29114947852076</v>
      </c>
      <c r="I10332">
        <v>0.91065505928953505</v>
      </c>
      <c r="J10332" t="str">
        <f t="shared" si="161"/>
        <v>dup</v>
      </c>
    </row>
    <row r="10333" spans="1:10" x14ac:dyDescent="0.25">
      <c r="A10333" t="s">
        <v>4908</v>
      </c>
      <c r="B10333" t="s">
        <v>4492</v>
      </c>
      <c r="C10333" t="s">
        <v>13</v>
      </c>
      <c r="D10333">
        <v>81637171</v>
      </c>
      <c r="E10333">
        <v>81648754</v>
      </c>
      <c r="F10333">
        <v>1.05870577259136</v>
      </c>
      <c r="G10333">
        <v>7.3939932341018005E-2</v>
      </c>
      <c r="H10333">
        <v>1.29425772134107</v>
      </c>
      <c r="I10333">
        <v>0.909728685221177</v>
      </c>
      <c r="J10333" t="str">
        <f t="shared" si="161"/>
        <v>dup</v>
      </c>
    </row>
    <row r="10334" spans="1:10" x14ac:dyDescent="0.25">
      <c r="A10334" t="s">
        <v>4908</v>
      </c>
      <c r="B10334" t="s">
        <v>2432</v>
      </c>
      <c r="C10334" t="s">
        <v>13</v>
      </c>
      <c r="D10334">
        <v>81703367</v>
      </c>
      <c r="E10334">
        <v>81707517</v>
      </c>
      <c r="F10334">
        <v>1.0594395925531199</v>
      </c>
      <c r="G10334">
        <v>7.4535683239089004E-2</v>
      </c>
      <c r="H10334">
        <v>1.2963547749014901</v>
      </c>
      <c r="I10334">
        <v>0.90873698273564996</v>
      </c>
      <c r="J10334" t="str">
        <f t="shared" si="161"/>
        <v>dup</v>
      </c>
    </row>
    <row r="10335" spans="1:10" x14ac:dyDescent="0.25">
      <c r="A10335" t="s">
        <v>4908</v>
      </c>
      <c r="B10335" t="s">
        <v>2309</v>
      </c>
      <c r="C10335" t="s">
        <v>13</v>
      </c>
      <c r="D10335">
        <v>81822361</v>
      </c>
      <c r="E10335">
        <v>81833302</v>
      </c>
      <c r="F10335">
        <v>1.05918988578715</v>
      </c>
      <c r="G10335">
        <v>7.5207322520525893E-2</v>
      </c>
      <c r="H10335">
        <v>1.2973259261955099</v>
      </c>
      <c r="I10335">
        <v>0.90763461983931804</v>
      </c>
      <c r="J10335" t="str">
        <f t="shared" si="161"/>
        <v>dup</v>
      </c>
    </row>
    <row r="10336" spans="1:10" x14ac:dyDescent="0.25">
      <c r="A10336" t="s">
        <v>4908</v>
      </c>
      <c r="B10336" t="s">
        <v>2832</v>
      </c>
      <c r="C10336" t="s">
        <v>13</v>
      </c>
      <c r="D10336">
        <v>81843159</v>
      </c>
      <c r="E10336">
        <v>81860856</v>
      </c>
      <c r="F10336">
        <v>1.05966268689647</v>
      </c>
      <c r="G10336">
        <v>7.5481974174758298E-2</v>
      </c>
      <c r="H10336">
        <v>1.2976947919231101</v>
      </c>
      <c r="I10336">
        <v>0.90706464698995104</v>
      </c>
      <c r="J10336" t="str">
        <f t="shared" si="161"/>
        <v>dup</v>
      </c>
    </row>
    <row r="10337" spans="1:10" x14ac:dyDescent="0.25">
      <c r="A10337" t="s">
        <v>4908</v>
      </c>
      <c r="B10337" t="s">
        <v>263</v>
      </c>
      <c r="C10337" t="s">
        <v>13</v>
      </c>
      <c r="D10337">
        <v>81867721</v>
      </c>
      <c r="E10337">
        <v>81871378</v>
      </c>
      <c r="F10337">
        <v>1.05820996252963</v>
      </c>
      <c r="G10337">
        <v>7.5974379211583801E-2</v>
      </c>
      <c r="H10337">
        <v>1.29680532971461</v>
      </c>
      <c r="I10337">
        <v>0.90664891310101903</v>
      </c>
      <c r="J10337" t="str">
        <f t="shared" si="161"/>
        <v>dup</v>
      </c>
    </row>
    <row r="10338" spans="1:10" x14ac:dyDescent="0.25">
      <c r="A10338" t="s">
        <v>4908</v>
      </c>
      <c r="B10338" t="s">
        <v>164</v>
      </c>
      <c r="C10338" t="s">
        <v>13</v>
      </c>
      <c r="D10338">
        <v>81890790</v>
      </c>
      <c r="E10338">
        <v>81900991</v>
      </c>
      <c r="F10338">
        <v>1.0575494120767699</v>
      </c>
      <c r="G10338">
        <v>7.6479833421542298E-2</v>
      </c>
      <c r="H10338">
        <v>1.29524607924109</v>
      </c>
      <c r="I10338">
        <v>0.90620548850126004</v>
      </c>
      <c r="J10338" t="str">
        <f t="shared" si="161"/>
        <v>dup</v>
      </c>
    </row>
    <row r="10339" spans="1:10" x14ac:dyDescent="0.25">
      <c r="A10339" t="s">
        <v>4908</v>
      </c>
      <c r="B10339" t="s">
        <v>726</v>
      </c>
      <c r="C10339" t="s">
        <v>13</v>
      </c>
      <c r="D10339">
        <v>82018702</v>
      </c>
      <c r="E10339">
        <v>82024107</v>
      </c>
      <c r="F10339">
        <v>1.0570439000355301</v>
      </c>
      <c r="G10339">
        <v>7.6382341728308795E-2</v>
      </c>
      <c r="H10339">
        <v>1.29244491055941</v>
      </c>
      <c r="I10339">
        <v>0.90639640205219396</v>
      </c>
      <c r="J10339" t="str">
        <f t="shared" si="161"/>
        <v>dup</v>
      </c>
    </row>
    <row r="10340" spans="1:10" x14ac:dyDescent="0.25">
      <c r="A10340" t="s">
        <v>4908</v>
      </c>
      <c r="B10340" t="s">
        <v>1048</v>
      </c>
      <c r="C10340" t="s">
        <v>13</v>
      </c>
      <c r="D10340">
        <v>82035136</v>
      </c>
      <c r="E10340">
        <v>82037709</v>
      </c>
      <c r="F10340">
        <v>1.0563938672450199</v>
      </c>
      <c r="G10340">
        <v>7.60860425999655E-2</v>
      </c>
      <c r="H10340">
        <v>1.28933267177777</v>
      </c>
      <c r="I10340">
        <v>0.90659131556191697</v>
      </c>
      <c r="J10340" t="str">
        <f t="shared" si="161"/>
        <v>dup</v>
      </c>
    </row>
    <row r="10341" spans="1:10" x14ac:dyDescent="0.25">
      <c r="A10341" t="s">
        <v>4908</v>
      </c>
      <c r="B10341" t="s">
        <v>605</v>
      </c>
      <c r="C10341" t="s">
        <v>13</v>
      </c>
      <c r="D10341">
        <v>82101460</v>
      </c>
      <c r="E10341">
        <v>82212878</v>
      </c>
      <c r="F10341">
        <v>1.05590942282987</v>
      </c>
      <c r="G10341">
        <v>7.5545593379260895E-2</v>
      </c>
      <c r="H10341">
        <v>1.2848335807083799</v>
      </c>
      <c r="I10341">
        <v>0.90679548077100802</v>
      </c>
      <c r="J10341" t="str">
        <f t="shared" si="161"/>
        <v>dup</v>
      </c>
    </row>
    <row r="10342" spans="1:10" x14ac:dyDescent="0.25">
      <c r="A10342" t="s">
        <v>4908</v>
      </c>
      <c r="B10342" t="s">
        <v>3832</v>
      </c>
      <c r="C10342" t="s">
        <v>13</v>
      </c>
      <c r="D10342">
        <v>82217934</v>
      </c>
      <c r="E10342">
        <v>82261129</v>
      </c>
      <c r="F10342">
        <v>1.0554929519122001</v>
      </c>
      <c r="G10342">
        <v>7.5100538790717195E-2</v>
      </c>
      <c r="H10342">
        <v>1.28079774093913</v>
      </c>
      <c r="I10342">
        <v>0.90693749980322502</v>
      </c>
      <c r="J10342" t="str">
        <f t="shared" si="161"/>
        <v>dup</v>
      </c>
    </row>
    <row r="10343" spans="1:10" x14ac:dyDescent="0.25">
      <c r="A10343" t="s">
        <v>4908</v>
      </c>
      <c r="B10343" t="s">
        <v>939</v>
      </c>
      <c r="C10343" t="s">
        <v>13</v>
      </c>
      <c r="D10343">
        <v>82239023</v>
      </c>
      <c r="E10343">
        <v>82273700</v>
      </c>
      <c r="F10343">
        <v>1.05536238389383</v>
      </c>
      <c r="G10343">
        <v>7.4592410348111399E-2</v>
      </c>
      <c r="H10343">
        <v>1.2767873670224901</v>
      </c>
      <c r="I10343">
        <v>0.90703866865157101</v>
      </c>
      <c r="J10343" t="str">
        <f t="shared" si="161"/>
        <v>dup</v>
      </c>
    </row>
    <row r="10344" spans="1:10" x14ac:dyDescent="0.25">
      <c r="A10344" t="s">
        <v>4908</v>
      </c>
      <c r="B10344" t="s">
        <v>671</v>
      </c>
      <c r="C10344" t="s">
        <v>13</v>
      </c>
      <c r="D10344">
        <v>82314868</v>
      </c>
      <c r="E10344">
        <v>82317608</v>
      </c>
      <c r="F10344">
        <v>1.0548150445103299</v>
      </c>
      <c r="G10344">
        <v>7.4366625756040999E-2</v>
      </c>
      <c r="H10344">
        <v>1.2736706709749599</v>
      </c>
      <c r="I10344">
        <v>0.906972620693142</v>
      </c>
      <c r="J10344" t="str">
        <f t="shared" si="161"/>
        <v>dup</v>
      </c>
    </row>
    <row r="10345" spans="1:10" x14ac:dyDescent="0.25">
      <c r="A10345" t="s">
        <v>4908</v>
      </c>
      <c r="B10345" t="s">
        <v>2564</v>
      </c>
      <c r="C10345" t="s">
        <v>13</v>
      </c>
      <c r="D10345">
        <v>82458180</v>
      </c>
      <c r="E10345">
        <v>82490537</v>
      </c>
      <c r="F10345">
        <v>1.0540165163922199</v>
      </c>
      <c r="G10345">
        <v>7.4606326364228495E-2</v>
      </c>
      <c r="H10345">
        <v>1.27059017745183</v>
      </c>
      <c r="I10345">
        <v>0.906834694784731</v>
      </c>
      <c r="J10345" t="str">
        <f t="shared" si="161"/>
        <v>dup</v>
      </c>
    </row>
    <row r="10346" spans="1:10" x14ac:dyDescent="0.25">
      <c r="A10346" t="s">
        <v>4908</v>
      </c>
      <c r="B10346" t="s">
        <v>1482</v>
      </c>
      <c r="C10346" t="s">
        <v>13</v>
      </c>
      <c r="D10346">
        <v>82519713</v>
      </c>
      <c r="E10346">
        <v>82644662</v>
      </c>
      <c r="F10346">
        <v>1.0538800873788801</v>
      </c>
      <c r="G10346">
        <v>7.4492202398745197E-2</v>
      </c>
      <c r="H10346">
        <v>1.26767760571646</v>
      </c>
      <c r="I10346">
        <v>0.90671489631715096</v>
      </c>
      <c r="J10346" t="str">
        <f t="shared" si="161"/>
        <v>dup</v>
      </c>
    </row>
    <row r="10347" spans="1:10" x14ac:dyDescent="0.25">
      <c r="A10347" t="s">
        <v>4908</v>
      </c>
      <c r="B10347" t="s">
        <v>4732</v>
      </c>
      <c r="C10347" t="s">
        <v>13</v>
      </c>
      <c r="D10347">
        <v>82614562</v>
      </c>
      <c r="E10347">
        <v>82648553</v>
      </c>
      <c r="F10347">
        <v>1.0532109246077499</v>
      </c>
      <c r="G10347">
        <v>7.4550555783563996E-2</v>
      </c>
      <c r="H10347">
        <v>1.2650784776767099</v>
      </c>
      <c r="I10347">
        <v>0.90687492519136403</v>
      </c>
      <c r="J10347" t="str">
        <f t="shared" si="161"/>
        <v>dup</v>
      </c>
    </row>
    <row r="10348" spans="1:10" x14ac:dyDescent="0.25">
      <c r="A10348" t="s">
        <v>4908</v>
      </c>
      <c r="B10348" t="s">
        <v>4231</v>
      </c>
      <c r="C10348" t="s">
        <v>13</v>
      </c>
      <c r="D10348">
        <v>82752042</v>
      </c>
      <c r="E10348">
        <v>82945914</v>
      </c>
      <c r="F10348">
        <v>1.0529377268817199</v>
      </c>
      <c r="G10348">
        <v>7.4695458547072199E-2</v>
      </c>
      <c r="H10348">
        <v>1.2633958245818</v>
      </c>
      <c r="I10348">
        <v>0.90692490828130701</v>
      </c>
      <c r="J10348" t="str">
        <f t="shared" si="161"/>
        <v>dup</v>
      </c>
    </row>
    <row r="10349" spans="1:10" x14ac:dyDescent="0.25">
      <c r="A10349" t="s">
        <v>4908</v>
      </c>
      <c r="B10349" t="s">
        <v>2342</v>
      </c>
      <c r="C10349" t="s">
        <v>13</v>
      </c>
      <c r="D10349">
        <v>83079609</v>
      </c>
      <c r="E10349">
        <v>83095122</v>
      </c>
      <c r="F10349">
        <v>1.05303921778905</v>
      </c>
      <c r="G10349">
        <v>7.49016750835306E-2</v>
      </c>
      <c r="H10349">
        <v>1.26246417016149</v>
      </c>
      <c r="I10349">
        <v>0.90692885964570003</v>
      </c>
      <c r="J10349" t="str">
        <f t="shared" si="161"/>
        <v>dup</v>
      </c>
    </row>
    <row r="10350" spans="1:10" x14ac:dyDescent="0.25">
      <c r="A10350" t="s">
        <v>4908</v>
      </c>
      <c r="B10350" t="s">
        <v>1829</v>
      </c>
      <c r="C10350" t="s">
        <v>2</v>
      </c>
      <c r="D10350">
        <v>13150411</v>
      </c>
      <c r="E10350">
        <v>13154911</v>
      </c>
      <c r="F10350">
        <v>1.0510477974672301</v>
      </c>
      <c r="G10350">
        <v>8.2485380197916805E-2</v>
      </c>
      <c r="H10350">
        <v>1.34680175774828</v>
      </c>
      <c r="I10350">
        <v>0.87009119928622303</v>
      </c>
      <c r="J10350" t="str">
        <f t="shared" si="161"/>
        <v>dup</v>
      </c>
    </row>
    <row r="10351" spans="1:10" x14ac:dyDescent="0.25">
      <c r="A10351" t="s">
        <v>4908</v>
      </c>
      <c r="B10351" t="s">
        <v>510</v>
      </c>
      <c r="C10351" t="s">
        <v>2</v>
      </c>
      <c r="D10351">
        <v>13774456</v>
      </c>
      <c r="E10351">
        <v>13778773</v>
      </c>
      <c r="F10351">
        <v>1.0517470376954201</v>
      </c>
      <c r="G10351">
        <v>8.2966262243476696E-2</v>
      </c>
      <c r="H10351">
        <v>1.3477468702490001</v>
      </c>
      <c r="I10351">
        <v>0.87153098885209002</v>
      </c>
      <c r="J10351" t="str">
        <f t="shared" si="161"/>
        <v>dup</v>
      </c>
    </row>
    <row r="10352" spans="1:10" x14ac:dyDescent="0.25">
      <c r="A10352" t="s">
        <v>4908</v>
      </c>
      <c r="B10352" t="s">
        <v>89</v>
      </c>
      <c r="C10352" t="s">
        <v>2</v>
      </c>
      <c r="D10352">
        <v>14380501</v>
      </c>
      <c r="E10352">
        <v>14408725</v>
      </c>
      <c r="F10352">
        <v>1.05254690420973</v>
      </c>
      <c r="G10352">
        <v>8.3171939088026697E-2</v>
      </c>
      <c r="H10352">
        <v>1.3477581279278701</v>
      </c>
      <c r="I10352">
        <v>0.87303665210287995</v>
      </c>
      <c r="J10352" t="str">
        <f t="shared" si="161"/>
        <v>dup</v>
      </c>
    </row>
    <row r="10353" spans="1:10" x14ac:dyDescent="0.25">
      <c r="A10353" t="s">
        <v>4908</v>
      </c>
      <c r="B10353" t="s">
        <v>1063</v>
      </c>
      <c r="C10353" t="s">
        <v>2</v>
      </c>
      <c r="D10353">
        <v>14408798</v>
      </c>
      <c r="E10353">
        <v>14419383</v>
      </c>
      <c r="F10353">
        <v>1.05324705126063</v>
      </c>
      <c r="G10353">
        <v>8.4010081609158002E-2</v>
      </c>
      <c r="H10353">
        <v>1.3490489439873801</v>
      </c>
      <c r="I10353">
        <v>0.87391213812265001</v>
      </c>
      <c r="J10353" t="str">
        <f t="shared" si="161"/>
        <v>dup</v>
      </c>
    </row>
    <row r="10354" spans="1:10" x14ac:dyDescent="0.25">
      <c r="A10354" t="s">
        <v>4908</v>
      </c>
      <c r="B10354" t="s">
        <v>3012</v>
      </c>
      <c r="C10354" t="s">
        <v>2</v>
      </c>
      <c r="D10354">
        <v>14433053</v>
      </c>
      <c r="E10354">
        <v>14471867</v>
      </c>
      <c r="F10354">
        <v>1.05421396966517</v>
      </c>
      <c r="G10354">
        <v>8.4768787323309003E-2</v>
      </c>
      <c r="H10354">
        <v>1.3503601741067199</v>
      </c>
      <c r="I10354">
        <v>0.87402437320304605</v>
      </c>
      <c r="J10354" t="str">
        <f t="shared" si="161"/>
        <v>dup</v>
      </c>
    </row>
    <row r="10355" spans="1:10" x14ac:dyDescent="0.25">
      <c r="A10355" t="s">
        <v>4908</v>
      </c>
      <c r="B10355" t="s">
        <v>1561</v>
      </c>
      <c r="C10355" t="s">
        <v>2</v>
      </c>
      <c r="D10355">
        <v>14477760</v>
      </c>
      <c r="E10355">
        <v>14496149</v>
      </c>
      <c r="F10355">
        <v>1.0548325886337799</v>
      </c>
      <c r="G10355">
        <v>8.5501453297756005E-2</v>
      </c>
      <c r="H10355">
        <v>1.35103167487364</v>
      </c>
      <c r="I10355">
        <v>0.87413671608986299</v>
      </c>
      <c r="J10355" t="str">
        <f t="shared" si="161"/>
        <v>dup</v>
      </c>
    </row>
    <row r="10356" spans="1:10" x14ac:dyDescent="0.25">
      <c r="A10356" t="s">
        <v>4908</v>
      </c>
      <c r="B10356" t="s">
        <v>1122</v>
      </c>
      <c r="C10356" t="s">
        <v>2</v>
      </c>
      <c r="D10356">
        <v>14514769</v>
      </c>
      <c r="E10356">
        <v>14560391</v>
      </c>
      <c r="F10356">
        <v>1.0552613904875401</v>
      </c>
      <c r="G10356">
        <v>8.6020810135855302E-2</v>
      </c>
      <c r="H10356">
        <v>1.3512568776784299</v>
      </c>
      <c r="I10356">
        <v>0.87421486888251398</v>
      </c>
      <c r="J10356" t="str">
        <f t="shared" si="161"/>
        <v>dup</v>
      </c>
    </row>
    <row r="10357" spans="1:10" x14ac:dyDescent="0.25">
      <c r="A10357" t="s">
        <v>4908</v>
      </c>
      <c r="B10357" t="s">
        <v>4250</v>
      </c>
      <c r="C10357" t="s">
        <v>2</v>
      </c>
      <c r="D10357">
        <v>14517085</v>
      </c>
      <c r="E10357">
        <v>14565980</v>
      </c>
      <c r="F10357">
        <v>1.0556044223435599</v>
      </c>
      <c r="G10357">
        <v>8.64094963418328E-2</v>
      </c>
      <c r="H10357">
        <v>1.3510597680073799</v>
      </c>
      <c r="I10357">
        <v>0.87468968332574804</v>
      </c>
      <c r="J10357" t="str">
        <f t="shared" si="161"/>
        <v>dup</v>
      </c>
    </row>
    <row r="10358" spans="1:10" x14ac:dyDescent="0.25">
      <c r="A10358" t="s">
        <v>4908</v>
      </c>
      <c r="B10358" t="s">
        <v>2621</v>
      </c>
      <c r="C10358" t="s">
        <v>2</v>
      </c>
      <c r="D10358">
        <v>14566078</v>
      </c>
      <c r="E10358">
        <v>14572066</v>
      </c>
      <c r="F10358">
        <v>1.0558482558972799</v>
      </c>
      <c r="G10358">
        <v>8.6672077783963006E-2</v>
      </c>
      <c r="H10358">
        <v>1.35027710476523</v>
      </c>
      <c r="I10358">
        <v>0.87520054588622198</v>
      </c>
      <c r="J10358" t="str">
        <f t="shared" si="161"/>
        <v>dup</v>
      </c>
    </row>
    <row r="10359" spans="1:10" x14ac:dyDescent="0.25">
      <c r="A10359" t="s">
        <v>4908</v>
      </c>
      <c r="B10359" t="s">
        <v>1900</v>
      </c>
      <c r="C10359" t="s">
        <v>2</v>
      </c>
      <c r="D10359">
        <v>15114984</v>
      </c>
      <c r="E10359">
        <v>15125786</v>
      </c>
      <c r="F10359">
        <v>1.0556249508786699</v>
      </c>
      <c r="G10359">
        <v>8.6756078643904805E-2</v>
      </c>
      <c r="H10359">
        <v>1.34907877342751</v>
      </c>
      <c r="I10359">
        <v>0.87585722919976405</v>
      </c>
      <c r="J10359" t="str">
        <f t="shared" si="161"/>
        <v>dup</v>
      </c>
    </row>
    <row r="10360" spans="1:10" x14ac:dyDescent="0.25">
      <c r="A10360" t="s">
        <v>4908</v>
      </c>
      <c r="B10360" t="s">
        <v>473</v>
      </c>
      <c r="C10360" t="s">
        <v>2</v>
      </c>
      <c r="D10360">
        <v>15235519</v>
      </c>
      <c r="E10360">
        <v>15332545</v>
      </c>
      <c r="F10360">
        <v>1.0557397066780501</v>
      </c>
      <c r="G10360">
        <v>8.6862374241837098E-2</v>
      </c>
      <c r="H10360">
        <v>1.3481941639427899</v>
      </c>
      <c r="I10360">
        <v>0.87658625531444001</v>
      </c>
      <c r="J10360" t="str">
        <f t="shared" si="161"/>
        <v>dup</v>
      </c>
    </row>
    <row r="10361" spans="1:10" x14ac:dyDescent="0.25">
      <c r="A10361" t="s">
        <v>4908</v>
      </c>
      <c r="B10361" t="s">
        <v>141</v>
      </c>
      <c r="C10361" t="s">
        <v>2</v>
      </c>
      <c r="D10361">
        <v>15380050</v>
      </c>
      <c r="E10361">
        <v>15419141</v>
      </c>
      <c r="F10361">
        <v>1.0564346907511899</v>
      </c>
      <c r="G10361">
        <v>8.6566471923735303E-2</v>
      </c>
      <c r="H10361">
        <v>1.34676162371299</v>
      </c>
      <c r="I10361">
        <v>0.87696608013430999</v>
      </c>
      <c r="J10361" t="str">
        <f t="shared" si="161"/>
        <v>dup</v>
      </c>
    </row>
    <row r="10362" spans="1:10" x14ac:dyDescent="0.25">
      <c r="A10362" t="s">
        <v>4908</v>
      </c>
      <c r="B10362" t="s">
        <v>4429</v>
      </c>
      <c r="C10362" t="s">
        <v>2</v>
      </c>
      <c r="D10362">
        <v>16067021</v>
      </c>
      <c r="E10362">
        <v>16103002</v>
      </c>
      <c r="F10362">
        <v>1.0564991083601301</v>
      </c>
      <c r="G10362">
        <v>8.6624743599768794E-2</v>
      </c>
      <c r="H10362">
        <v>1.34464509339899</v>
      </c>
      <c r="I10362">
        <v>0.87731514265765498</v>
      </c>
      <c r="J10362" t="str">
        <f t="shared" si="161"/>
        <v>dup</v>
      </c>
    </row>
    <row r="10363" spans="1:10" x14ac:dyDescent="0.25">
      <c r="A10363" t="s">
        <v>4908</v>
      </c>
      <c r="B10363" t="s">
        <v>3333</v>
      </c>
      <c r="C10363" t="s">
        <v>2</v>
      </c>
      <c r="D10363">
        <v>16111889</v>
      </c>
      <c r="E10363">
        <v>16134234</v>
      </c>
      <c r="F10363">
        <v>1.05719135608297</v>
      </c>
      <c r="G10363">
        <v>8.6621130571038804E-2</v>
      </c>
      <c r="H10363">
        <v>1.3427690821923799</v>
      </c>
      <c r="I10363">
        <v>0.87781951397020397</v>
      </c>
      <c r="J10363" t="str">
        <f t="shared" si="161"/>
        <v>dup</v>
      </c>
    </row>
    <row r="10364" spans="1:10" x14ac:dyDescent="0.25">
      <c r="A10364" t="s">
        <v>4908</v>
      </c>
      <c r="B10364" t="s">
        <v>1395</v>
      </c>
      <c r="C10364" t="s">
        <v>2</v>
      </c>
      <c r="D10364">
        <v>16185380</v>
      </c>
      <c r="E10364">
        <v>16192046</v>
      </c>
      <c r="F10364">
        <v>1.0578647977623501</v>
      </c>
      <c r="G10364">
        <v>8.6593625698406604E-2</v>
      </c>
      <c r="H10364">
        <v>1.34085034434129</v>
      </c>
      <c r="I10364">
        <v>0.87829445519983396</v>
      </c>
      <c r="J10364" t="str">
        <f t="shared" si="161"/>
        <v>dup</v>
      </c>
    </row>
    <row r="10365" spans="1:10" x14ac:dyDescent="0.25">
      <c r="A10365" t="s">
        <v>4908</v>
      </c>
      <c r="B10365" t="s">
        <v>2043</v>
      </c>
      <c r="C10365" t="s">
        <v>2</v>
      </c>
      <c r="D10365">
        <v>16324826</v>
      </c>
      <c r="E10365">
        <v>16328685</v>
      </c>
      <c r="F10365">
        <v>1.05735574825062</v>
      </c>
      <c r="G10365">
        <v>8.7103189573526293E-2</v>
      </c>
      <c r="H10365">
        <v>1.3388905245617999</v>
      </c>
      <c r="I10365">
        <v>0.87874087345823104</v>
      </c>
      <c r="J10365" t="str">
        <f t="shared" si="161"/>
        <v>dup</v>
      </c>
    </row>
    <row r="10366" spans="1:10" x14ac:dyDescent="0.25">
      <c r="A10366" t="s">
        <v>4908</v>
      </c>
      <c r="B10366" t="s">
        <v>1319</v>
      </c>
      <c r="C10366" t="s">
        <v>2</v>
      </c>
      <c r="D10366">
        <v>16355239</v>
      </c>
      <c r="E10366">
        <v>16472085</v>
      </c>
      <c r="F10366">
        <v>1.0580780885763299</v>
      </c>
      <c r="G10366">
        <v>8.71716762712514E-2</v>
      </c>
      <c r="H10366">
        <v>1.33742640215058</v>
      </c>
      <c r="I10366">
        <v>0.87930307290071497</v>
      </c>
      <c r="J10366" t="str">
        <f t="shared" si="161"/>
        <v>dup</v>
      </c>
    </row>
    <row r="10367" spans="1:10" x14ac:dyDescent="0.25">
      <c r="A10367" t="s">
        <v>4908</v>
      </c>
      <c r="B10367" t="s">
        <v>3916</v>
      </c>
      <c r="C10367" t="s">
        <v>2</v>
      </c>
      <c r="D10367">
        <v>16630751</v>
      </c>
      <c r="E10367">
        <v>16660442</v>
      </c>
      <c r="F10367">
        <v>1.0578458410926701</v>
      </c>
      <c r="G10367">
        <v>8.7350231150609997E-2</v>
      </c>
      <c r="H10367">
        <v>1.33575406983208</v>
      </c>
      <c r="I10367">
        <v>0.87964859567616105</v>
      </c>
      <c r="J10367" t="str">
        <f t="shared" si="161"/>
        <v>dup</v>
      </c>
    </row>
    <row r="10368" spans="1:10" x14ac:dyDescent="0.25">
      <c r="A10368" t="s">
        <v>4908</v>
      </c>
      <c r="B10368" t="s">
        <v>2540</v>
      </c>
      <c r="C10368" t="s">
        <v>2</v>
      </c>
      <c r="D10368">
        <v>17075777</v>
      </c>
      <c r="E10368">
        <v>17214537</v>
      </c>
      <c r="F10368">
        <v>1.0577638683685</v>
      </c>
      <c r="G10368">
        <v>8.7601842088319698E-2</v>
      </c>
      <c r="H10368">
        <v>1.33413222466147</v>
      </c>
      <c r="I10368">
        <v>0.87961611640148896</v>
      </c>
      <c r="J10368" t="str">
        <f t="shared" si="161"/>
        <v>dup</v>
      </c>
    </row>
    <row r="10369" spans="1:10" x14ac:dyDescent="0.25">
      <c r="A10369" t="s">
        <v>4908</v>
      </c>
      <c r="B10369" t="s">
        <v>4636</v>
      </c>
      <c r="C10369" t="s">
        <v>2</v>
      </c>
      <c r="D10369">
        <v>17215346</v>
      </c>
      <c r="E10369">
        <v>17219829</v>
      </c>
      <c r="F10369">
        <v>1.05705866177833</v>
      </c>
      <c r="G10369">
        <v>8.76553180924977E-2</v>
      </c>
      <c r="H10369">
        <v>1.3328774976320299</v>
      </c>
      <c r="I10369">
        <v>0.87941102929423098</v>
      </c>
      <c r="J10369" t="str">
        <f t="shared" si="161"/>
        <v>dup</v>
      </c>
    </row>
    <row r="10370" spans="1:10" x14ac:dyDescent="0.25">
      <c r="A10370" t="s">
        <v>4908</v>
      </c>
      <c r="B10370" t="s">
        <v>404</v>
      </c>
      <c r="C10370" t="s">
        <v>2</v>
      </c>
      <c r="D10370">
        <v>17267376</v>
      </c>
      <c r="E10370">
        <v>17281249</v>
      </c>
      <c r="F10370">
        <v>1.0571869013705899</v>
      </c>
      <c r="G10370">
        <v>8.7473037471924295E-2</v>
      </c>
      <c r="H10370">
        <v>1.331617343409</v>
      </c>
      <c r="I10370">
        <v>0.87920162557671599</v>
      </c>
      <c r="J10370" t="str">
        <f t="shared" si="161"/>
        <v>dup</v>
      </c>
    </row>
    <row r="10371" spans="1:10" x14ac:dyDescent="0.25">
      <c r="A10371" t="s">
        <v>4908</v>
      </c>
      <c r="B10371" t="s">
        <v>2446</v>
      </c>
      <c r="C10371" t="s">
        <v>2</v>
      </c>
      <c r="D10371">
        <v>17292609</v>
      </c>
      <c r="E10371">
        <v>17306843</v>
      </c>
      <c r="F10371">
        <v>1.0570886583060799</v>
      </c>
      <c r="G10371">
        <v>8.7427066467095194E-2</v>
      </c>
      <c r="H10371">
        <v>1.3303231114557501</v>
      </c>
      <c r="I10371">
        <v>0.87908885212644505</v>
      </c>
      <c r="J10371" t="str">
        <f t="shared" si="161"/>
        <v>dup</v>
      </c>
    </row>
    <row r="10372" spans="1:10" x14ac:dyDescent="0.25">
      <c r="A10372" t="s">
        <v>4908</v>
      </c>
      <c r="B10372" t="s">
        <v>3047</v>
      </c>
      <c r="C10372" t="s">
        <v>2</v>
      </c>
      <c r="D10372">
        <v>17351450</v>
      </c>
      <c r="E10372">
        <v>17377342</v>
      </c>
      <c r="F10372">
        <v>1.05670510497944</v>
      </c>
      <c r="G10372">
        <v>8.7445057161095394E-2</v>
      </c>
      <c r="H10372">
        <v>1.3286303052988899</v>
      </c>
      <c r="I10372">
        <v>0.87892010228690498</v>
      </c>
      <c r="J10372" t="str">
        <f t="shared" ref="J10372:J10435" si="162">IF(F10372&gt;1.05,"dup",IF(F10372&lt;0.95,"del",""))</f>
        <v>dup</v>
      </c>
    </row>
    <row r="10373" spans="1:10" x14ac:dyDescent="0.25">
      <c r="A10373" t="s">
        <v>4908</v>
      </c>
      <c r="B10373" t="s">
        <v>480</v>
      </c>
      <c r="C10373" t="s">
        <v>2</v>
      </c>
      <c r="D10373">
        <v>17402939</v>
      </c>
      <c r="E10373">
        <v>17405630</v>
      </c>
      <c r="F10373">
        <v>1.0570034773222301</v>
      </c>
      <c r="G10373">
        <v>8.7497110914149204E-2</v>
      </c>
      <c r="H10373">
        <v>1.3272167370883901</v>
      </c>
      <c r="I10373">
        <v>0.87872257061577297</v>
      </c>
      <c r="J10373" t="str">
        <f t="shared" si="162"/>
        <v>dup</v>
      </c>
    </row>
    <row r="10374" spans="1:10" x14ac:dyDescent="0.25">
      <c r="A10374" t="s">
        <v>4908</v>
      </c>
      <c r="B10374" t="s">
        <v>2512</v>
      </c>
      <c r="C10374" t="s">
        <v>2</v>
      </c>
      <c r="D10374">
        <v>17405722</v>
      </c>
      <c r="E10374">
        <v>17433724</v>
      </c>
      <c r="F10374">
        <v>1.05666494147308</v>
      </c>
      <c r="G10374">
        <v>8.7214980363909303E-2</v>
      </c>
      <c r="H10374">
        <v>1.32518427036867</v>
      </c>
      <c r="I10374">
        <v>0.87814576404984301</v>
      </c>
      <c r="J10374" t="str">
        <f t="shared" si="162"/>
        <v>dup</v>
      </c>
    </row>
    <row r="10375" spans="1:10" x14ac:dyDescent="0.25">
      <c r="A10375" t="s">
        <v>4908</v>
      </c>
      <c r="B10375" t="s">
        <v>2955</v>
      </c>
      <c r="C10375" t="s">
        <v>2</v>
      </c>
      <c r="D10375">
        <v>17511636</v>
      </c>
      <c r="E10375">
        <v>17521288</v>
      </c>
      <c r="F10375">
        <v>1.0562751376406301</v>
      </c>
      <c r="G10375">
        <v>8.6884073736701595E-2</v>
      </c>
      <c r="H10375">
        <v>1.32406848654822</v>
      </c>
      <c r="I10375">
        <v>0.87756703361639599</v>
      </c>
      <c r="J10375" t="str">
        <f t="shared" si="162"/>
        <v>dup</v>
      </c>
    </row>
    <row r="10376" spans="1:10" x14ac:dyDescent="0.25">
      <c r="A10376" t="s">
        <v>4908</v>
      </c>
      <c r="B10376" t="s">
        <v>3528</v>
      </c>
      <c r="C10376" t="s">
        <v>2</v>
      </c>
      <c r="D10376">
        <v>17859910</v>
      </c>
      <c r="E10376">
        <v>17864153</v>
      </c>
      <c r="F10376">
        <v>1.05528873037784</v>
      </c>
      <c r="G10376">
        <v>8.6596178744322794E-2</v>
      </c>
      <c r="H10376">
        <v>1.3242732848169501</v>
      </c>
      <c r="I10376">
        <v>0.87699611540898903</v>
      </c>
      <c r="J10376" t="str">
        <f t="shared" si="162"/>
        <v>dup</v>
      </c>
    </row>
    <row r="10377" spans="1:10" x14ac:dyDescent="0.25">
      <c r="A10377" t="s">
        <v>4908</v>
      </c>
      <c r="B10377" t="s">
        <v>598</v>
      </c>
      <c r="C10377" t="s">
        <v>2</v>
      </c>
      <c r="D10377">
        <v>17933015</v>
      </c>
      <c r="E10377">
        <v>17943991</v>
      </c>
      <c r="F10377">
        <v>1.0538722008114201</v>
      </c>
      <c r="G10377">
        <v>8.6723063111129803E-2</v>
      </c>
      <c r="H10377">
        <v>1.3239968642195901</v>
      </c>
      <c r="I10377">
        <v>0.87646358571764205</v>
      </c>
      <c r="J10377" t="str">
        <f t="shared" si="162"/>
        <v>dup</v>
      </c>
    </row>
    <row r="10378" spans="1:10" x14ac:dyDescent="0.25">
      <c r="A10378" t="s">
        <v>4908</v>
      </c>
      <c r="B10378" t="s">
        <v>1838</v>
      </c>
      <c r="C10378" t="s">
        <v>2</v>
      </c>
      <c r="D10378">
        <v>18173162</v>
      </c>
      <c r="E10378">
        <v>18178117</v>
      </c>
      <c r="F10378">
        <v>1.0532962152051999</v>
      </c>
      <c r="G10378">
        <v>8.5754985308673801E-2</v>
      </c>
      <c r="H10378">
        <v>1.3228802728886599</v>
      </c>
      <c r="I10378">
        <v>0.87587760493744604</v>
      </c>
      <c r="J10378" t="str">
        <f t="shared" si="162"/>
        <v>dup</v>
      </c>
    </row>
    <row r="10379" spans="1:10" x14ac:dyDescent="0.25">
      <c r="A10379" t="s">
        <v>4908</v>
      </c>
      <c r="B10379" t="s">
        <v>1989</v>
      </c>
      <c r="C10379" t="s">
        <v>2</v>
      </c>
      <c r="D10379">
        <v>18279694</v>
      </c>
      <c r="E10379">
        <v>18281622</v>
      </c>
      <c r="F10379">
        <v>1.05184327097201</v>
      </c>
      <c r="G10379">
        <v>8.5204336401582398E-2</v>
      </c>
      <c r="H10379">
        <v>1.3218239805704299</v>
      </c>
      <c r="I10379">
        <v>0.87553537072397203</v>
      </c>
      <c r="J10379" t="str">
        <f t="shared" si="162"/>
        <v>dup</v>
      </c>
    </row>
    <row r="10380" spans="1:10" x14ac:dyDescent="0.25">
      <c r="A10380" t="s">
        <v>4908</v>
      </c>
      <c r="B10380" t="s">
        <v>2206</v>
      </c>
      <c r="C10380" t="s">
        <v>2</v>
      </c>
      <c r="D10380">
        <v>18306236</v>
      </c>
      <c r="E10380">
        <v>18323112</v>
      </c>
      <c r="F10380">
        <v>1.0512259405537501</v>
      </c>
      <c r="G10380">
        <v>8.4432879982594494E-2</v>
      </c>
      <c r="H10380">
        <v>1.3200779609960001</v>
      </c>
      <c r="I10380">
        <v>0.87531387501344105</v>
      </c>
      <c r="J10380" t="str">
        <f t="shared" si="162"/>
        <v>dup</v>
      </c>
    </row>
    <row r="10381" spans="1:10" x14ac:dyDescent="0.25">
      <c r="A10381" t="s">
        <v>4908</v>
      </c>
      <c r="B10381" t="s">
        <v>2115</v>
      </c>
      <c r="C10381" t="s">
        <v>6</v>
      </c>
      <c r="D10381">
        <v>30447226</v>
      </c>
      <c r="E10381">
        <v>30644225</v>
      </c>
      <c r="F10381">
        <v>1.05202905242442</v>
      </c>
      <c r="G10381">
        <v>7.1633154074150399E-2</v>
      </c>
      <c r="H10381">
        <v>1.29331017620404</v>
      </c>
      <c r="I10381">
        <v>1.0000003104719499</v>
      </c>
      <c r="J10381" t="str">
        <f t="shared" si="162"/>
        <v>dup</v>
      </c>
    </row>
    <row r="10382" spans="1:10" x14ac:dyDescent="0.25">
      <c r="A10382" t="s">
        <v>4908</v>
      </c>
      <c r="B10382" t="s">
        <v>1158</v>
      </c>
      <c r="C10382" t="s">
        <v>6</v>
      </c>
      <c r="D10382">
        <v>31867809</v>
      </c>
      <c r="E10382">
        <v>32039805</v>
      </c>
      <c r="F10382">
        <v>1.05298350684939</v>
      </c>
      <c r="G10382">
        <v>7.2961040263808397E-2</v>
      </c>
      <c r="H10382">
        <v>1.2975024424678501</v>
      </c>
      <c r="I10382">
        <v>1.0000003104719499</v>
      </c>
      <c r="J10382" t="str">
        <f t="shared" si="162"/>
        <v>dup</v>
      </c>
    </row>
    <row r="10383" spans="1:10" x14ac:dyDescent="0.25">
      <c r="A10383" t="s">
        <v>4908</v>
      </c>
      <c r="B10383" t="s">
        <v>4775</v>
      </c>
      <c r="C10383" t="s">
        <v>6</v>
      </c>
      <c r="D10383">
        <v>32277904</v>
      </c>
      <c r="E10383">
        <v>32316594</v>
      </c>
      <c r="F10383">
        <v>1.0549202112410001</v>
      </c>
      <c r="G10383">
        <v>7.4278142500956296E-2</v>
      </c>
      <c r="H10383">
        <v>1.30223039976196</v>
      </c>
      <c r="I10383">
        <v>1.0000003104719499</v>
      </c>
      <c r="J10383" t="str">
        <f t="shared" si="162"/>
        <v>dup</v>
      </c>
    </row>
    <row r="10384" spans="1:10" x14ac:dyDescent="0.25">
      <c r="A10384" t="s">
        <v>4908</v>
      </c>
      <c r="B10384" t="s">
        <v>452</v>
      </c>
      <c r="C10384" t="s">
        <v>6</v>
      </c>
      <c r="D10384">
        <v>32357023</v>
      </c>
      <c r="E10384">
        <v>32619571</v>
      </c>
      <c r="F10384">
        <v>1.0568669625028999</v>
      </c>
      <c r="G10384">
        <v>7.5569513922916595E-2</v>
      </c>
      <c r="H10384">
        <v>1.3068509756223301</v>
      </c>
      <c r="I10384">
        <v>1.0000003104719499</v>
      </c>
      <c r="J10384" t="str">
        <f t="shared" si="162"/>
        <v>dup</v>
      </c>
    </row>
    <row r="10385" spans="1:10" x14ac:dyDescent="0.25">
      <c r="A10385" t="s">
        <v>4908</v>
      </c>
      <c r="B10385" t="s">
        <v>2213</v>
      </c>
      <c r="C10385" t="s">
        <v>6</v>
      </c>
      <c r="D10385">
        <v>32946953</v>
      </c>
      <c r="E10385">
        <v>33399509</v>
      </c>
      <c r="F10385">
        <v>1.0594476410961999</v>
      </c>
      <c r="G10385">
        <v>7.6715267128732806E-2</v>
      </c>
      <c r="H10385">
        <v>1.3116122667435499</v>
      </c>
      <c r="I10385">
        <v>1.0000003104719499</v>
      </c>
      <c r="J10385" t="str">
        <f t="shared" si="162"/>
        <v>dup</v>
      </c>
    </row>
    <row r="10386" spans="1:10" x14ac:dyDescent="0.25">
      <c r="A10386" t="s">
        <v>4908</v>
      </c>
      <c r="B10386" t="s">
        <v>2154</v>
      </c>
      <c r="C10386" t="s">
        <v>6</v>
      </c>
      <c r="D10386">
        <v>33706886</v>
      </c>
      <c r="E10386">
        <v>34738231</v>
      </c>
      <c r="F10386">
        <v>1.0625186440544401</v>
      </c>
      <c r="G10386">
        <v>7.7924515557062604E-2</v>
      </c>
      <c r="H10386">
        <v>1.3169597556833099</v>
      </c>
      <c r="I10386">
        <v>1.0000003104719499</v>
      </c>
      <c r="J10386" t="str">
        <f t="shared" si="162"/>
        <v>dup</v>
      </c>
    </row>
    <row r="10387" spans="1:10" x14ac:dyDescent="0.25">
      <c r="A10387" t="s">
        <v>4908</v>
      </c>
      <c r="B10387" t="s">
        <v>923</v>
      </c>
      <c r="C10387" t="s">
        <v>6</v>
      </c>
      <c r="D10387">
        <v>36355778</v>
      </c>
      <c r="E10387">
        <v>36551135</v>
      </c>
      <c r="F10387">
        <v>1.0634159426351399</v>
      </c>
      <c r="G10387">
        <v>7.8702815940677601E-2</v>
      </c>
      <c r="H10387">
        <v>1.32011032570947</v>
      </c>
      <c r="I10387">
        <v>1.0000003104719499</v>
      </c>
      <c r="J10387" t="str">
        <f t="shared" si="162"/>
        <v>dup</v>
      </c>
    </row>
    <row r="10388" spans="1:10" x14ac:dyDescent="0.25">
      <c r="A10388" t="s">
        <v>4908</v>
      </c>
      <c r="B10388" t="s">
        <v>1441</v>
      </c>
      <c r="C10388" t="s">
        <v>6</v>
      </c>
      <c r="D10388">
        <v>36531805</v>
      </c>
      <c r="E10388">
        <v>36646087</v>
      </c>
      <c r="F10388">
        <v>1.06450523287138</v>
      </c>
      <c r="G10388">
        <v>7.9697101194473402E-2</v>
      </c>
      <c r="H10388">
        <v>1.3235417137152401</v>
      </c>
      <c r="I10388">
        <v>1.0000003104719499</v>
      </c>
      <c r="J10388" t="str">
        <f t="shared" si="162"/>
        <v>dup</v>
      </c>
    </row>
    <row r="10389" spans="1:10" x14ac:dyDescent="0.25">
      <c r="A10389" t="s">
        <v>4908</v>
      </c>
      <c r="B10389" t="s">
        <v>4131</v>
      </c>
      <c r="C10389" t="s">
        <v>6</v>
      </c>
      <c r="D10389">
        <v>36837698</v>
      </c>
      <c r="E10389">
        <v>36966536</v>
      </c>
      <c r="F10389">
        <v>1.0662830702963899</v>
      </c>
      <c r="G10389">
        <v>8.06225984068865E-2</v>
      </c>
      <c r="H10389">
        <v>1.32720862322584</v>
      </c>
      <c r="I10389">
        <v>1.0000003104719499</v>
      </c>
      <c r="J10389" t="str">
        <f t="shared" si="162"/>
        <v>dup</v>
      </c>
    </row>
    <row r="10390" spans="1:10" x14ac:dyDescent="0.25">
      <c r="A10390" t="s">
        <v>4908</v>
      </c>
      <c r="B10390" t="s">
        <v>1240</v>
      </c>
      <c r="C10390" t="s">
        <v>6</v>
      </c>
      <c r="D10390">
        <v>37099210</v>
      </c>
      <c r="E10390">
        <v>37157522</v>
      </c>
      <c r="F10390">
        <v>1.0676123927279799</v>
      </c>
      <c r="G10390">
        <v>8.1835919767325696E-2</v>
      </c>
      <c r="H10390">
        <v>1.33138732737399</v>
      </c>
      <c r="I10390">
        <v>1.0000003104719499</v>
      </c>
      <c r="J10390" t="str">
        <f t="shared" si="162"/>
        <v>dup</v>
      </c>
    </row>
    <row r="10391" spans="1:10" x14ac:dyDescent="0.25">
      <c r="A10391" t="s">
        <v>4908</v>
      </c>
      <c r="B10391" t="s">
        <v>719</v>
      </c>
      <c r="C10391" t="s">
        <v>6</v>
      </c>
      <c r="D10391">
        <v>37201612</v>
      </c>
      <c r="E10391">
        <v>37231596</v>
      </c>
      <c r="F10391">
        <v>1.0701275499874201</v>
      </c>
      <c r="G10391">
        <v>8.2630163899713796E-2</v>
      </c>
      <c r="H10391">
        <v>1.33457299886763</v>
      </c>
      <c r="I10391">
        <v>1.0000003104719499</v>
      </c>
      <c r="J10391" t="str">
        <f t="shared" si="162"/>
        <v>dup</v>
      </c>
    </row>
    <row r="10392" spans="1:10" x14ac:dyDescent="0.25">
      <c r="A10392" t="s">
        <v>4908</v>
      </c>
      <c r="B10392" t="s">
        <v>3184</v>
      </c>
      <c r="C10392" t="s">
        <v>6</v>
      </c>
      <c r="D10392">
        <v>37250502</v>
      </c>
      <c r="E10392">
        <v>37324833</v>
      </c>
      <c r="F10392">
        <v>1.0711012682531</v>
      </c>
      <c r="G10392">
        <v>8.3823822948972504E-2</v>
      </c>
      <c r="H10392">
        <v>1.33712257969516</v>
      </c>
      <c r="I10392">
        <v>1.0000003104719499</v>
      </c>
      <c r="J10392" t="str">
        <f t="shared" si="162"/>
        <v>dup</v>
      </c>
    </row>
    <row r="10393" spans="1:10" x14ac:dyDescent="0.25">
      <c r="A10393" t="s">
        <v>4908</v>
      </c>
      <c r="B10393" t="s">
        <v>3306</v>
      </c>
      <c r="C10393" t="s">
        <v>6</v>
      </c>
      <c r="D10393">
        <v>37342827</v>
      </c>
      <c r="E10393">
        <v>37373322</v>
      </c>
      <c r="F10393">
        <v>1.0719071708894199</v>
      </c>
      <c r="G10393">
        <v>8.4807772620582797E-2</v>
      </c>
      <c r="H10393">
        <v>1.3386117577491701</v>
      </c>
      <c r="I10393">
        <v>1.0000003104719499</v>
      </c>
      <c r="J10393" t="str">
        <f t="shared" si="162"/>
        <v>dup</v>
      </c>
    </row>
    <row r="10394" spans="1:10" x14ac:dyDescent="0.25">
      <c r="A10394" t="s">
        <v>4908</v>
      </c>
      <c r="B10394" t="s">
        <v>687</v>
      </c>
      <c r="C10394" t="s">
        <v>6</v>
      </c>
      <c r="D10394">
        <v>37641882</v>
      </c>
      <c r="E10394">
        <v>37738468</v>
      </c>
      <c r="F10394">
        <v>1.0723183565746199</v>
      </c>
      <c r="G10394">
        <v>8.5389857885369097E-2</v>
      </c>
      <c r="H10394">
        <v>1.3381038213208201</v>
      </c>
      <c r="I10394">
        <v>1.0000003104719499</v>
      </c>
      <c r="J10394" t="str">
        <f t="shared" si="162"/>
        <v>dup</v>
      </c>
    </row>
    <row r="10395" spans="1:10" x14ac:dyDescent="0.25">
      <c r="A10395" t="s">
        <v>4908</v>
      </c>
      <c r="B10395" t="s">
        <v>337</v>
      </c>
      <c r="C10395" t="s">
        <v>6</v>
      </c>
      <c r="D10395">
        <v>38293954</v>
      </c>
      <c r="E10395">
        <v>38377285</v>
      </c>
      <c r="F10395">
        <v>1.0722018071250701</v>
      </c>
      <c r="G10395">
        <v>8.5833719502711694E-2</v>
      </c>
      <c r="H10395">
        <v>1.3369653024996899</v>
      </c>
      <c r="I10395">
        <v>1.0000003104719499</v>
      </c>
      <c r="J10395" t="str">
        <f t="shared" si="162"/>
        <v>dup</v>
      </c>
    </row>
    <row r="10396" spans="1:10" x14ac:dyDescent="0.25">
      <c r="A10396" t="s">
        <v>4908</v>
      </c>
      <c r="B10396" t="s">
        <v>1778</v>
      </c>
      <c r="C10396" t="s">
        <v>6</v>
      </c>
      <c r="D10396">
        <v>38561969</v>
      </c>
      <c r="E10396">
        <v>38603586</v>
      </c>
      <c r="F10396">
        <v>1.07231766817361</v>
      </c>
      <c r="G10396">
        <v>8.6108197434501196E-2</v>
      </c>
      <c r="H10396">
        <v>1.3356345883112699</v>
      </c>
      <c r="I10396">
        <v>1.0000003104719499</v>
      </c>
      <c r="J10396" t="str">
        <f t="shared" si="162"/>
        <v>dup</v>
      </c>
    </row>
    <row r="10397" spans="1:10" x14ac:dyDescent="0.25">
      <c r="A10397" t="s">
        <v>4908</v>
      </c>
      <c r="B10397" t="s">
        <v>1525</v>
      </c>
      <c r="C10397" t="s">
        <v>6</v>
      </c>
      <c r="D10397">
        <v>38666081</v>
      </c>
      <c r="E10397">
        <v>38741237</v>
      </c>
      <c r="F10397">
        <v>1.0726435610129399</v>
      </c>
      <c r="G10397">
        <v>8.6178758398640004E-2</v>
      </c>
      <c r="H10397">
        <v>1.3363763495122101</v>
      </c>
      <c r="I10397">
        <v>1.0000003104719499</v>
      </c>
      <c r="J10397" t="str">
        <f t="shared" si="162"/>
        <v>dup</v>
      </c>
    </row>
    <row r="10398" spans="1:10" x14ac:dyDescent="0.25">
      <c r="A10398" t="s">
        <v>4908</v>
      </c>
      <c r="B10398" t="s">
        <v>4069</v>
      </c>
      <c r="C10398" t="s">
        <v>6</v>
      </c>
      <c r="D10398">
        <v>38743599</v>
      </c>
      <c r="E10398">
        <v>38751494</v>
      </c>
      <c r="F10398">
        <v>1.0730040879523901</v>
      </c>
      <c r="G10398">
        <v>8.62639780948702E-2</v>
      </c>
      <c r="H10398">
        <v>1.3410421602031799</v>
      </c>
      <c r="I10398">
        <v>1.0000003104719499</v>
      </c>
      <c r="J10398" t="str">
        <f t="shared" si="162"/>
        <v>dup</v>
      </c>
    </row>
    <row r="10399" spans="1:10" x14ac:dyDescent="0.25">
      <c r="A10399" t="s">
        <v>4908</v>
      </c>
      <c r="B10399" t="s">
        <v>3986</v>
      </c>
      <c r="C10399" t="s">
        <v>6</v>
      </c>
      <c r="D10399">
        <v>38962206</v>
      </c>
      <c r="E10399">
        <v>39124345</v>
      </c>
      <c r="F10399">
        <v>1.07323481952899</v>
      </c>
      <c r="G10399">
        <v>8.6185921075140198E-2</v>
      </c>
      <c r="H10399">
        <v>1.3444650003051699</v>
      </c>
      <c r="I10399">
        <v>1.0000003104719499</v>
      </c>
      <c r="J10399" t="str">
        <f t="shared" si="162"/>
        <v>dup</v>
      </c>
    </row>
    <row r="10400" spans="1:10" x14ac:dyDescent="0.25">
      <c r="A10400" t="s">
        <v>4908</v>
      </c>
      <c r="B10400" t="s">
        <v>2275</v>
      </c>
      <c r="C10400" t="s">
        <v>6</v>
      </c>
      <c r="D10400">
        <v>39249266</v>
      </c>
      <c r="E10400">
        <v>39437301</v>
      </c>
      <c r="F10400">
        <v>1.0725145113293599</v>
      </c>
      <c r="G10400">
        <v>8.6352481168543105E-2</v>
      </c>
      <c r="H10400">
        <v>1.34798047519526</v>
      </c>
      <c r="I10400">
        <v>1.0000003104719499</v>
      </c>
      <c r="J10400" t="str">
        <f t="shared" si="162"/>
        <v>dup</v>
      </c>
    </row>
    <row r="10401" spans="1:10" x14ac:dyDescent="0.25">
      <c r="A10401" t="s">
        <v>4908</v>
      </c>
      <c r="B10401" t="s">
        <v>2276</v>
      </c>
      <c r="C10401" t="s">
        <v>6</v>
      </c>
      <c r="D10401">
        <v>39436530</v>
      </c>
      <c r="E10401">
        <v>39665343</v>
      </c>
      <c r="F10401">
        <v>1.0725932182437199</v>
      </c>
      <c r="G10401">
        <v>8.6106035771721906E-2</v>
      </c>
      <c r="H10401">
        <v>1.3507875960253</v>
      </c>
      <c r="I10401">
        <v>1.0000003104719499</v>
      </c>
      <c r="J10401" t="str">
        <f t="shared" si="162"/>
        <v>dup</v>
      </c>
    </row>
    <row r="10402" spans="1:10" x14ac:dyDescent="0.25">
      <c r="A10402" t="s">
        <v>4908</v>
      </c>
      <c r="B10402" t="s">
        <v>3879</v>
      </c>
      <c r="C10402" t="s">
        <v>6</v>
      </c>
      <c r="D10402">
        <v>40097270</v>
      </c>
      <c r="E10402">
        <v>40611053</v>
      </c>
      <c r="F10402">
        <v>1.07204055342432</v>
      </c>
      <c r="G10402">
        <v>8.6018865278302395E-2</v>
      </c>
      <c r="H10402">
        <v>1.3531207448031799</v>
      </c>
      <c r="I10402">
        <v>1.0000003104719499</v>
      </c>
      <c r="J10402" t="str">
        <f t="shared" si="162"/>
        <v>dup</v>
      </c>
    </row>
    <row r="10403" spans="1:10" x14ac:dyDescent="0.25">
      <c r="A10403" t="s">
        <v>4908</v>
      </c>
      <c r="B10403" t="s">
        <v>1292</v>
      </c>
      <c r="C10403" t="s">
        <v>6</v>
      </c>
      <c r="D10403">
        <v>42169353</v>
      </c>
      <c r="E10403">
        <v>42332548</v>
      </c>
      <c r="F10403">
        <v>1.07097350459998</v>
      </c>
      <c r="G10403">
        <v>8.6212437631067507E-2</v>
      </c>
      <c r="H10403">
        <v>1.35537930563315</v>
      </c>
      <c r="I10403">
        <v>1.0000003104719499</v>
      </c>
      <c r="J10403" t="str">
        <f t="shared" si="162"/>
        <v>dup</v>
      </c>
    </row>
    <row r="10404" spans="1:10" x14ac:dyDescent="0.25">
      <c r="A10404" t="s">
        <v>4908</v>
      </c>
      <c r="B10404" t="s">
        <v>897</v>
      </c>
      <c r="C10404" t="s">
        <v>6</v>
      </c>
      <c r="D10404">
        <v>42333546</v>
      </c>
      <c r="E10404">
        <v>42425088</v>
      </c>
      <c r="F10404">
        <v>1.07040802582247</v>
      </c>
      <c r="G10404">
        <v>8.6456456949814006E-2</v>
      </c>
      <c r="H10404">
        <v>1.35811557597042</v>
      </c>
      <c r="I10404">
        <v>1.0000003104719499</v>
      </c>
      <c r="J10404" t="str">
        <f t="shared" si="162"/>
        <v>dup</v>
      </c>
    </row>
    <row r="10405" spans="1:10" x14ac:dyDescent="0.25">
      <c r="A10405" t="s">
        <v>4908</v>
      </c>
      <c r="B10405" t="s">
        <v>2493</v>
      </c>
      <c r="C10405" t="s">
        <v>6</v>
      </c>
      <c r="D10405">
        <v>42494569</v>
      </c>
      <c r="E10405">
        <v>42756947</v>
      </c>
      <c r="F10405">
        <v>1.0694796483831499</v>
      </c>
      <c r="G10405">
        <v>8.6739997647211797E-2</v>
      </c>
      <c r="H10405">
        <v>1.36020236252268</v>
      </c>
      <c r="I10405">
        <v>1.0000003104719499</v>
      </c>
      <c r="J10405" t="str">
        <f t="shared" si="162"/>
        <v>dup</v>
      </c>
    </row>
    <row r="10406" spans="1:10" x14ac:dyDescent="0.25">
      <c r="A10406" t="s">
        <v>4908</v>
      </c>
      <c r="B10406" t="s">
        <v>4828</v>
      </c>
      <c r="C10406" t="s">
        <v>6</v>
      </c>
      <c r="D10406">
        <v>43222402</v>
      </c>
      <c r="E10406">
        <v>43226606</v>
      </c>
      <c r="F10406">
        <v>1.06940829514298</v>
      </c>
      <c r="G10406">
        <v>8.6697810372616202E-2</v>
      </c>
      <c r="H10406">
        <v>1.3626010591609801</v>
      </c>
      <c r="I10406">
        <v>1.0000003104719499</v>
      </c>
      <c r="J10406" t="str">
        <f t="shared" si="162"/>
        <v>dup</v>
      </c>
    </row>
    <row r="10407" spans="1:10" x14ac:dyDescent="0.25">
      <c r="A10407" t="s">
        <v>4908</v>
      </c>
      <c r="B10407" t="s">
        <v>4279</v>
      </c>
      <c r="C10407" t="s">
        <v>6</v>
      </c>
      <c r="D10407">
        <v>43230851</v>
      </c>
      <c r="E10407">
        <v>43596038</v>
      </c>
      <c r="F10407">
        <v>1.0691512088319099</v>
      </c>
      <c r="G10407">
        <v>8.6903787134166799E-2</v>
      </c>
      <c r="H10407">
        <v>1.36620287634537</v>
      </c>
      <c r="I10407">
        <v>1.0000003104719499</v>
      </c>
      <c r="J10407" t="str">
        <f t="shared" si="162"/>
        <v>dup</v>
      </c>
    </row>
    <row r="10408" spans="1:10" x14ac:dyDescent="0.25">
      <c r="A10408" t="s">
        <v>4908</v>
      </c>
      <c r="B10408" t="s">
        <v>2193</v>
      </c>
      <c r="C10408" t="s">
        <v>6</v>
      </c>
      <c r="D10408">
        <v>43886224</v>
      </c>
      <c r="E10408">
        <v>43996226</v>
      </c>
      <c r="F10408">
        <v>1.06921994411072</v>
      </c>
      <c r="G10408">
        <v>8.7036789634989606E-2</v>
      </c>
      <c r="H10408">
        <v>1.36905800872241</v>
      </c>
      <c r="I10408">
        <v>1.0000003104719499</v>
      </c>
      <c r="J10408" t="str">
        <f t="shared" si="162"/>
        <v>dup</v>
      </c>
    </row>
    <row r="10409" spans="1:10" x14ac:dyDescent="0.25">
      <c r="A10409" t="s">
        <v>4908</v>
      </c>
      <c r="B10409" t="s">
        <v>3109</v>
      </c>
      <c r="C10409" t="s">
        <v>6</v>
      </c>
      <c r="D10409">
        <v>44167969</v>
      </c>
      <c r="E10409">
        <v>44244384</v>
      </c>
      <c r="F10409">
        <v>1.06921491954832</v>
      </c>
      <c r="G10409">
        <v>8.7089928670777597E-2</v>
      </c>
      <c r="H10409">
        <v>1.3721879688312599</v>
      </c>
      <c r="I10409">
        <v>1.0000003104719499</v>
      </c>
      <c r="J10409" t="str">
        <f t="shared" si="162"/>
        <v>dup</v>
      </c>
    </row>
    <row r="10410" spans="1:10" x14ac:dyDescent="0.25">
      <c r="A10410" t="s">
        <v>4908</v>
      </c>
      <c r="B10410" t="s">
        <v>556</v>
      </c>
      <c r="C10410" t="s">
        <v>6</v>
      </c>
      <c r="D10410">
        <v>44361947</v>
      </c>
      <c r="E10410">
        <v>44772592</v>
      </c>
      <c r="F10410">
        <v>1.0695207718930499</v>
      </c>
      <c r="G10410">
        <v>8.7045175512366194E-2</v>
      </c>
      <c r="H10410">
        <v>1.37522818454198</v>
      </c>
      <c r="I10410">
        <v>1.0000003104719499</v>
      </c>
      <c r="J10410" t="str">
        <f t="shared" si="162"/>
        <v>dup</v>
      </c>
    </row>
    <row r="10411" spans="1:10" x14ac:dyDescent="0.25">
      <c r="A10411" t="s">
        <v>4908</v>
      </c>
      <c r="B10411" t="s">
        <v>4040</v>
      </c>
      <c r="C10411" t="s">
        <v>6</v>
      </c>
      <c r="D10411">
        <v>45388680</v>
      </c>
      <c r="E10411">
        <v>45612165</v>
      </c>
      <c r="F10411">
        <v>1.06892747620673</v>
      </c>
      <c r="G10411">
        <v>8.7252142998592797E-2</v>
      </c>
      <c r="H10411">
        <v>1.3783661744057001</v>
      </c>
      <c r="I10411">
        <v>1.0000003104719499</v>
      </c>
      <c r="J10411" t="str">
        <f t="shared" si="162"/>
        <v>dup</v>
      </c>
    </row>
    <row r="10412" spans="1:10" x14ac:dyDescent="0.25">
      <c r="A10412" t="s">
        <v>4908</v>
      </c>
      <c r="B10412" t="s">
        <v>3178</v>
      </c>
      <c r="C10412" t="s">
        <v>6</v>
      </c>
      <c r="D10412">
        <v>45651345</v>
      </c>
      <c r="E10412">
        <v>46187990</v>
      </c>
      <c r="F10412">
        <v>1.0689326822346601</v>
      </c>
      <c r="G10412">
        <v>8.7264391271803798E-2</v>
      </c>
      <c r="H10412">
        <v>1.38151689231369</v>
      </c>
      <c r="I10412">
        <v>1.0000003104719499</v>
      </c>
      <c r="J10412" t="str">
        <f t="shared" si="162"/>
        <v>dup</v>
      </c>
    </row>
    <row r="10413" spans="1:10" x14ac:dyDescent="0.25">
      <c r="A10413" t="s">
        <v>4908</v>
      </c>
      <c r="B10413" t="s">
        <v>1307</v>
      </c>
      <c r="C10413" t="s">
        <v>6</v>
      </c>
      <c r="D10413">
        <v>46293667</v>
      </c>
      <c r="E10413">
        <v>46386697</v>
      </c>
      <c r="F10413">
        <v>1.06887311478936</v>
      </c>
      <c r="G10413">
        <v>8.7199253802329901E-2</v>
      </c>
      <c r="H10413">
        <v>1.38407269826278</v>
      </c>
      <c r="I10413">
        <v>1.0000003104719499</v>
      </c>
      <c r="J10413" t="str">
        <f t="shared" si="162"/>
        <v>dup</v>
      </c>
    </row>
    <row r="10414" spans="1:10" x14ac:dyDescent="0.25">
      <c r="A10414" t="s">
        <v>4908</v>
      </c>
      <c r="B10414" t="s">
        <v>3460</v>
      </c>
      <c r="C10414" t="s">
        <v>6</v>
      </c>
      <c r="D10414">
        <v>46541806</v>
      </c>
      <c r="E10414">
        <v>46584688</v>
      </c>
      <c r="F10414">
        <v>1.06893769751949</v>
      </c>
      <c r="G10414">
        <v>8.7283866725154299E-2</v>
      </c>
      <c r="H10414">
        <v>1.38639715587652</v>
      </c>
      <c r="I10414">
        <v>1.0000003104719499</v>
      </c>
      <c r="J10414" t="str">
        <f t="shared" si="162"/>
        <v>dup</v>
      </c>
    </row>
    <row r="10415" spans="1:10" x14ac:dyDescent="0.25">
      <c r="A10415" t="s">
        <v>4908</v>
      </c>
      <c r="B10415" t="s">
        <v>2304</v>
      </c>
      <c r="C10415" t="s">
        <v>6</v>
      </c>
      <c r="D10415">
        <v>46901870</v>
      </c>
      <c r="E10415">
        <v>46941855</v>
      </c>
      <c r="F10415">
        <v>1.06883752281111</v>
      </c>
      <c r="G10415">
        <v>8.7198215608877902E-2</v>
      </c>
      <c r="H10415">
        <v>1.38838898080012</v>
      </c>
      <c r="I10415">
        <v>1.0000003104719499</v>
      </c>
      <c r="J10415" t="str">
        <f t="shared" si="162"/>
        <v>dup</v>
      </c>
    </row>
    <row r="10416" spans="1:10" x14ac:dyDescent="0.25">
      <c r="A10416" t="s">
        <v>4908</v>
      </c>
      <c r="B10416" t="s">
        <v>547</v>
      </c>
      <c r="C10416" t="s">
        <v>6</v>
      </c>
      <c r="D10416">
        <v>47160084</v>
      </c>
      <c r="E10416">
        <v>47176921</v>
      </c>
      <c r="F10416">
        <v>1.0684912569542699</v>
      </c>
      <c r="G10416">
        <v>8.7271417640750096E-2</v>
      </c>
      <c r="H10416">
        <v>1.39066243211007</v>
      </c>
      <c r="I10416">
        <v>1.0000003104719499</v>
      </c>
      <c r="J10416" t="str">
        <f t="shared" si="162"/>
        <v>dup</v>
      </c>
    </row>
    <row r="10417" spans="1:10" x14ac:dyDescent="0.25">
      <c r="A10417" t="s">
        <v>4908</v>
      </c>
      <c r="B10417" t="s">
        <v>1417</v>
      </c>
      <c r="C10417" t="s">
        <v>6</v>
      </c>
      <c r="D10417">
        <v>47789316</v>
      </c>
      <c r="E10417">
        <v>47906498</v>
      </c>
      <c r="F10417">
        <v>1.06804562519237</v>
      </c>
      <c r="G10417">
        <v>8.7238254770407503E-2</v>
      </c>
      <c r="H10417">
        <v>1.39259497873038</v>
      </c>
      <c r="I10417">
        <v>1.0000003104719499</v>
      </c>
      <c r="J10417" t="str">
        <f t="shared" si="162"/>
        <v>dup</v>
      </c>
    </row>
    <row r="10418" spans="1:10" x14ac:dyDescent="0.25">
      <c r="A10418" t="s">
        <v>4908</v>
      </c>
      <c r="B10418" t="s">
        <v>1483</v>
      </c>
      <c r="C10418" t="s">
        <v>6</v>
      </c>
      <c r="D10418">
        <v>48314637</v>
      </c>
      <c r="E10418">
        <v>48379295</v>
      </c>
      <c r="F10418">
        <v>1.06775556076998</v>
      </c>
      <c r="G10418">
        <v>8.6942540242012298E-2</v>
      </c>
      <c r="H10418">
        <v>1.3932742233959401</v>
      </c>
      <c r="I10418">
        <v>1.0000003104719499</v>
      </c>
      <c r="J10418" t="str">
        <f t="shared" si="162"/>
        <v>dup</v>
      </c>
    </row>
    <row r="10419" spans="1:10" x14ac:dyDescent="0.25">
      <c r="A10419" t="s">
        <v>4908</v>
      </c>
      <c r="B10419" t="s">
        <v>3129</v>
      </c>
      <c r="C10419" t="s">
        <v>6</v>
      </c>
      <c r="D10419">
        <v>48440598</v>
      </c>
      <c r="E10419">
        <v>48515391</v>
      </c>
      <c r="F10419">
        <v>1.0671924958927499</v>
      </c>
      <c r="G10419">
        <v>8.6741451369541603E-2</v>
      </c>
      <c r="H10419">
        <v>1.3932541025555001</v>
      </c>
      <c r="I10419">
        <v>1.0000003104719499</v>
      </c>
      <c r="J10419" t="str">
        <f t="shared" si="162"/>
        <v>dup</v>
      </c>
    </row>
    <row r="10420" spans="1:10" x14ac:dyDescent="0.25">
      <c r="A10420" t="s">
        <v>4908</v>
      </c>
      <c r="B10420" t="s">
        <v>309</v>
      </c>
      <c r="C10420" t="s">
        <v>6</v>
      </c>
      <c r="D10420">
        <v>53532672</v>
      </c>
      <c r="E10420">
        <v>53860160</v>
      </c>
      <c r="F10420">
        <v>1.0675994790644601</v>
      </c>
      <c r="G10420">
        <v>8.6324874536093804E-2</v>
      </c>
      <c r="H10420">
        <v>1.3918813582201599</v>
      </c>
      <c r="I10420">
        <v>1.0000003104719499</v>
      </c>
      <c r="J10420" t="str">
        <f t="shared" si="162"/>
        <v>dup</v>
      </c>
    </row>
    <row r="10421" spans="1:10" x14ac:dyDescent="0.25">
      <c r="A10421" t="s">
        <v>4908</v>
      </c>
      <c r="B10421" t="s">
        <v>1335</v>
      </c>
      <c r="C10421" t="s">
        <v>6</v>
      </c>
      <c r="D10421">
        <v>53787009</v>
      </c>
      <c r="E10421">
        <v>53833038</v>
      </c>
      <c r="F10421">
        <v>1.0673991816466899</v>
      </c>
      <c r="G10421">
        <v>8.6055936002818995E-2</v>
      </c>
      <c r="H10421">
        <v>1.3908609209864999</v>
      </c>
      <c r="I10421">
        <v>1.0000003104719499</v>
      </c>
      <c r="J10421" t="str">
        <f t="shared" si="162"/>
        <v>dup</v>
      </c>
    </row>
    <row r="10422" spans="1:10" x14ac:dyDescent="0.25">
      <c r="A10422" t="s">
        <v>4908</v>
      </c>
      <c r="B10422" t="s">
        <v>3254</v>
      </c>
      <c r="C10422" t="s">
        <v>6</v>
      </c>
      <c r="D10422">
        <v>53864069</v>
      </c>
      <c r="E10422">
        <v>53970993</v>
      </c>
      <c r="F10422">
        <v>1.06689067235311</v>
      </c>
      <c r="G10422">
        <v>8.5867157428570304E-2</v>
      </c>
      <c r="H10422">
        <v>1.3894692743824499</v>
      </c>
      <c r="I10422">
        <v>1.0000003104719499</v>
      </c>
      <c r="J10422" t="str">
        <f t="shared" si="162"/>
        <v>dup</v>
      </c>
    </row>
    <row r="10423" spans="1:10" x14ac:dyDescent="0.25">
      <c r="A10423" t="s">
        <v>4908</v>
      </c>
      <c r="B10423" t="s">
        <v>72</v>
      </c>
      <c r="C10423" t="s">
        <v>6</v>
      </c>
      <c r="D10423">
        <v>53970838</v>
      </c>
      <c r="E10423">
        <v>54305300</v>
      </c>
      <c r="F10423">
        <v>1.0663611190931099</v>
      </c>
      <c r="G10423">
        <v>8.5927511862717604E-2</v>
      </c>
      <c r="H10423">
        <v>1.3874526717801099</v>
      </c>
      <c r="I10423">
        <v>0.91281963541314204</v>
      </c>
      <c r="J10423" t="str">
        <f t="shared" si="162"/>
        <v>dup</v>
      </c>
    </row>
    <row r="10424" spans="1:10" x14ac:dyDescent="0.25">
      <c r="A10424" t="s">
        <v>4908</v>
      </c>
      <c r="B10424" t="s">
        <v>4033</v>
      </c>
      <c r="C10424" t="s">
        <v>6</v>
      </c>
      <c r="D10424">
        <v>54456317</v>
      </c>
      <c r="E10424">
        <v>54671446</v>
      </c>
      <c r="F10424">
        <v>1.06637045966011</v>
      </c>
      <c r="G10424">
        <v>8.5418298336050802E-2</v>
      </c>
      <c r="H10424">
        <v>1.38429747626217</v>
      </c>
      <c r="I10424">
        <v>0.91222151890663805</v>
      </c>
      <c r="J10424" t="str">
        <f t="shared" si="162"/>
        <v>dup</v>
      </c>
    </row>
    <row r="10425" spans="1:10" x14ac:dyDescent="0.25">
      <c r="A10425" t="s">
        <v>4908</v>
      </c>
      <c r="B10425" t="s">
        <v>3624</v>
      </c>
      <c r="C10425" t="s">
        <v>6</v>
      </c>
      <c r="D10425">
        <v>54972187</v>
      </c>
      <c r="E10425">
        <v>55112621</v>
      </c>
      <c r="F10425">
        <v>1.0653167634326399</v>
      </c>
      <c r="G10425">
        <v>8.4555002753475494E-2</v>
      </c>
      <c r="H10425">
        <v>1.37904666056721</v>
      </c>
      <c r="I10425">
        <v>0.91177472569749796</v>
      </c>
      <c r="J10425" t="str">
        <f t="shared" si="162"/>
        <v>dup</v>
      </c>
    </row>
    <row r="10426" spans="1:10" x14ac:dyDescent="0.25">
      <c r="A10426" t="s">
        <v>4908</v>
      </c>
      <c r="B10426" t="s">
        <v>3589</v>
      </c>
      <c r="C10426" t="s">
        <v>6</v>
      </c>
      <c r="D10426">
        <v>55231903</v>
      </c>
      <c r="E10426">
        <v>55235853</v>
      </c>
      <c r="F10426">
        <v>1.06358682179907</v>
      </c>
      <c r="G10426">
        <v>8.3714106130580002E-2</v>
      </c>
      <c r="H10426">
        <v>1.37228100252174</v>
      </c>
      <c r="I10426">
        <v>0.91156467496590499</v>
      </c>
      <c r="J10426" t="str">
        <f t="shared" si="162"/>
        <v>dup</v>
      </c>
    </row>
    <row r="10427" spans="1:10" x14ac:dyDescent="0.25">
      <c r="A10427" t="s">
        <v>4908</v>
      </c>
      <c r="B10427" t="s">
        <v>611</v>
      </c>
      <c r="C10427" t="s">
        <v>6</v>
      </c>
      <c r="D10427">
        <v>55287842</v>
      </c>
      <c r="E10427">
        <v>55419895</v>
      </c>
      <c r="F10427">
        <v>1.0615690767247099</v>
      </c>
      <c r="G10427">
        <v>8.2947793591866104E-2</v>
      </c>
      <c r="H10427">
        <v>1.3647669752182201</v>
      </c>
      <c r="I10427">
        <v>0.91082672478250803</v>
      </c>
      <c r="J10427" t="str">
        <f t="shared" si="162"/>
        <v>dup</v>
      </c>
    </row>
    <row r="10428" spans="1:10" x14ac:dyDescent="0.25">
      <c r="A10428" t="s">
        <v>4908</v>
      </c>
      <c r="B10428" t="s">
        <v>741</v>
      </c>
      <c r="C10428" t="s">
        <v>6</v>
      </c>
      <c r="D10428">
        <v>55519604</v>
      </c>
      <c r="E10428">
        <v>55545079</v>
      </c>
      <c r="F10428">
        <v>1.0596878846792199</v>
      </c>
      <c r="G10428">
        <v>8.1870065713023105E-2</v>
      </c>
      <c r="H10428">
        <v>1.3569140147424501</v>
      </c>
      <c r="I10428">
        <v>0.91007670465038004</v>
      </c>
      <c r="J10428" t="str">
        <f t="shared" si="162"/>
        <v>dup</v>
      </c>
    </row>
    <row r="10429" spans="1:10" x14ac:dyDescent="0.25">
      <c r="A10429" t="s">
        <v>4908</v>
      </c>
      <c r="B10429" t="s">
        <v>3150</v>
      </c>
      <c r="C10429" t="s">
        <v>6</v>
      </c>
      <c r="D10429">
        <v>55547292</v>
      </c>
      <c r="E10429">
        <v>55618880</v>
      </c>
      <c r="F10429">
        <v>1.05842497332051</v>
      </c>
      <c r="G10429">
        <v>8.0680380232311694E-2</v>
      </c>
      <c r="H10429">
        <v>1.3495979108706</v>
      </c>
      <c r="I10429">
        <v>0.90927493704048201</v>
      </c>
      <c r="J10429" t="str">
        <f t="shared" si="162"/>
        <v>dup</v>
      </c>
    </row>
    <row r="10430" spans="1:10" x14ac:dyDescent="0.25">
      <c r="A10430" t="s">
        <v>4908</v>
      </c>
      <c r="B10430" t="s">
        <v>3064</v>
      </c>
      <c r="C10430" t="s">
        <v>6</v>
      </c>
      <c r="D10430">
        <v>55634061</v>
      </c>
      <c r="E10430">
        <v>55693863</v>
      </c>
      <c r="F10430">
        <v>1.0565972913847099</v>
      </c>
      <c r="G10430">
        <v>7.9631908123508399E-2</v>
      </c>
      <c r="H10430">
        <v>1.34267385404644</v>
      </c>
      <c r="I10430">
        <v>0.90847074859074695</v>
      </c>
      <c r="J10430" t="str">
        <f t="shared" si="162"/>
        <v>dup</v>
      </c>
    </row>
    <row r="10431" spans="1:10" x14ac:dyDescent="0.25">
      <c r="A10431" t="s">
        <v>4908</v>
      </c>
      <c r="B10431" t="s">
        <v>4709</v>
      </c>
      <c r="C10431" t="s">
        <v>6</v>
      </c>
      <c r="D10431">
        <v>57907629</v>
      </c>
      <c r="E10431">
        <v>58159920</v>
      </c>
      <c r="F10431">
        <v>1.0545114184443301</v>
      </c>
      <c r="G10431">
        <v>7.8594979867448803E-2</v>
      </c>
      <c r="H10431">
        <v>1.33566657437008</v>
      </c>
      <c r="I10431">
        <v>0.90758656348858902</v>
      </c>
      <c r="J10431" t="str">
        <f t="shared" si="162"/>
        <v>dup</v>
      </c>
    </row>
    <row r="10432" spans="1:10" x14ac:dyDescent="0.25">
      <c r="A10432" t="s">
        <v>4908</v>
      </c>
      <c r="B10432" t="s">
        <v>3425</v>
      </c>
      <c r="C10432" t="s">
        <v>6</v>
      </c>
      <c r="D10432">
        <v>60881491</v>
      </c>
      <c r="E10432">
        <v>60931612</v>
      </c>
      <c r="F10432">
        <v>1.05275614306313</v>
      </c>
      <c r="G10432">
        <v>7.7510726780901804E-2</v>
      </c>
      <c r="H10432">
        <v>1.32829997276812</v>
      </c>
      <c r="I10432">
        <v>0.90667435116196404</v>
      </c>
      <c r="J10432" t="str">
        <f t="shared" si="162"/>
        <v>dup</v>
      </c>
    </row>
    <row r="10433" spans="1:10" x14ac:dyDescent="0.25">
      <c r="A10433" t="s">
        <v>4908</v>
      </c>
      <c r="B10433" t="s">
        <v>4651</v>
      </c>
      <c r="C10433" t="s">
        <v>6</v>
      </c>
      <c r="D10433">
        <v>61187463</v>
      </c>
      <c r="E10433">
        <v>61471087</v>
      </c>
      <c r="F10433">
        <v>1.05105743066644</v>
      </c>
      <c r="G10433">
        <v>7.6429260380844299E-2</v>
      </c>
      <c r="H10433">
        <v>1.32257090368827</v>
      </c>
      <c r="I10433">
        <v>0.90587945502480904</v>
      </c>
      <c r="J10433" t="str">
        <f t="shared" si="162"/>
        <v>dup</v>
      </c>
    </row>
    <row r="10434" spans="1:10" x14ac:dyDescent="0.25">
      <c r="A10434" t="s">
        <v>4908</v>
      </c>
      <c r="B10434" t="s">
        <v>3391</v>
      </c>
      <c r="C10434" t="s">
        <v>28</v>
      </c>
      <c r="D10434">
        <v>407498</v>
      </c>
      <c r="E10434">
        <v>432139</v>
      </c>
      <c r="F10434">
        <v>1.0548116652685</v>
      </c>
      <c r="G10434">
        <v>7.2851761556956496E-2</v>
      </c>
      <c r="H10434">
        <v>1.2744323554260799</v>
      </c>
      <c r="I10434">
        <v>1.0000003104719499</v>
      </c>
      <c r="J10434" t="str">
        <f t="shared" si="162"/>
        <v>dup</v>
      </c>
    </row>
    <row r="10435" spans="1:10" x14ac:dyDescent="0.25">
      <c r="A10435" t="s">
        <v>4908</v>
      </c>
      <c r="B10435" t="s">
        <v>944</v>
      </c>
      <c r="C10435" t="s">
        <v>28</v>
      </c>
      <c r="D10435">
        <v>472498</v>
      </c>
      <c r="E10435">
        <v>543835</v>
      </c>
      <c r="F10435">
        <v>1.05405338327728</v>
      </c>
      <c r="G10435">
        <v>7.2303910798208207E-2</v>
      </c>
      <c r="H10435">
        <v>1.2744944696163401</v>
      </c>
      <c r="I10435">
        <v>1.0000003104719499</v>
      </c>
      <c r="J10435" t="str">
        <f t="shared" si="162"/>
        <v>dup</v>
      </c>
    </row>
    <row r="10436" spans="1:10" x14ac:dyDescent="0.25">
      <c r="A10436" t="s">
        <v>4908</v>
      </c>
      <c r="B10436" t="s">
        <v>3255</v>
      </c>
      <c r="C10436" t="s">
        <v>28</v>
      </c>
      <c r="D10436">
        <v>1113240</v>
      </c>
      <c r="E10436">
        <v>1189415</v>
      </c>
      <c r="F10436">
        <v>1.0533438805797599</v>
      </c>
      <c r="G10436">
        <v>7.1796268298309707E-2</v>
      </c>
      <c r="H10436">
        <v>1.27429318949671</v>
      </c>
      <c r="I10436">
        <v>1.0000003104719499</v>
      </c>
      <c r="J10436" t="str">
        <f t="shared" ref="J10436:J10499" si="163">IF(F10436&gt;1.05,"dup",IF(F10436&lt;0.95,"del",""))</f>
        <v>dup</v>
      </c>
    </row>
    <row r="10437" spans="1:10" x14ac:dyDescent="0.25">
      <c r="A10437" t="s">
        <v>4908</v>
      </c>
      <c r="B10437" t="s">
        <v>1453</v>
      </c>
      <c r="C10437" t="s">
        <v>28</v>
      </c>
      <c r="D10437">
        <v>1368977</v>
      </c>
      <c r="E10437">
        <v>1393164</v>
      </c>
      <c r="F10437">
        <v>1.05300213486116</v>
      </c>
      <c r="G10437">
        <v>7.1314864083069002E-2</v>
      </c>
      <c r="H10437">
        <v>1.27308399268574</v>
      </c>
      <c r="I10437">
        <v>1.0000003104719499</v>
      </c>
      <c r="J10437" t="str">
        <f t="shared" si="163"/>
        <v>dup</v>
      </c>
    </row>
    <row r="10438" spans="1:10" x14ac:dyDescent="0.25">
      <c r="A10438" t="s">
        <v>4908</v>
      </c>
      <c r="B10438" t="s">
        <v>2745</v>
      </c>
      <c r="C10438" t="s">
        <v>28</v>
      </c>
      <c r="D10438">
        <v>1442162</v>
      </c>
      <c r="E10438">
        <v>1473842</v>
      </c>
      <c r="F10438">
        <v>1.05132945456119</v>
      </c>
      <c r="G10438">
        <v>7.0813252390192802E-2</v>
      </c>
      <c r="H10438">
        <v>1.27248800957854</v>
      </c>
      <c r="I10438">
        <v>1.0000003104719499</v>
      </c>
      <c r="J10438" t="str">
        <f t="shared" si="163"/>
        <v>dup</v>
      </c>
    </row>
    <row r="10439" spans="1:10" x14ac:dyDescent="0.25">
      <c r="A10439" t="s">
        <v>4908</v>
      </c>
      <c r="B10439" t="s">
        <v>3817</v>
      </c>
      <c r="C10439" t="s">
        <v>28</v>
      </c>
      <c r="D10439">
        <v>1894167</v>
      </c>
      <c r="E10439">
        <v>1940592</v>
      </c>
      <c r="F10439">
        <v>1.0509164889140701</v>
      </c>
      <c r="G10439">
        <v>7.02259247263574E-2</v>
      </c>
      <c r="H10439">
        <v>1.2721216033182501</v>
      </c>
      <c r="I10439">
        <v>1.0000003104719499</v>
      </c>
      <c r="J10439" t="str">
        <f t="shared" si="163"/>
        <v>dup</v>
      </c>
    </row>
    <row r="10440" spans="1:10" x14ac:dyDescent="0.25">
      <c r="A10440" t="s">
        <v>4908</v>
      </c>
      <c r="B10440" t="s">
        <v>4133</v>
      </c>
      <c r="C10440" t="s">
        <v>30</v>
      </c>
      <c r="D10440">
        <v>31532638</v>
      </c>
      <c r="E10440">
        <v>31637616</v>
      </c>
      <c r="F10440">
        <v>1.0505801427849599</v>
      </c>
      <c r="G10440">
        <v>6.3271607478884301E-2</v>
      </c>
      <c r="H10440">
        <v>1.24827477356987</v>
      </c>
      <c r="I10440">
        <v>1.0000003104719499</v>
      </c>
      <c r="J10440" t="str">
        <f t="shared" si="163"/>
        <v>dup</v>
      </c>
    </row>
    <row r="10441" spans="1:10" x14ac:dyDescent="0.25">
      <c r="A10441" t="s">
        <v>4908</v>
      </c>
      <c r="B10441" t="s">
        <v>2808</v>
      </c>
      <c r="C10441" t="s">
        <v>30</v>
      </c>
      <c r="D10441">
        <v>31657912</v>
      </c>
      <c r="E10441">
        <v>32077580</v>
      </c>
      <c r="F10441">
        <v>1.0518534777856801</v>
      </c>
      <c r="G10441">
        <v>6.39794299296918E-2</v>
      </c>
      <c r="H10441">
        <v>1.25108109909897</v>
      </c>
      <c r="I10441">
        <v>1.0000003104719499</v>
      </c>
      <c r="J10441" t="str">
        <f t="shared" si="163"/>
        <v>dup</v>
      </c>
    </row>
    <row r="10442" spans="1:10" x14ac:dyDescent="0.25">
      <c r="A10442" t="s">
        <v>4908</v>
      </c>
      <c r="B10442" t="s">
        <v>823</v>
      </c>
      <c r="C10442" t="s">
        <v>30</v>
      </c>
      <c r="D10442">
        <v>32391698</v>
      </c>
      <c r="E10442">
        <v>32483067</v>
      </c>
      <c r="F10442">
        <v>1.0536358043410801</v>
      </c>
      <c r="G10442">
        <v>6.4435894310618899E-2</v>
      </c>
      <c r="H10442">
        <v>1.25222229258599</v>
      </c>
      <c r="I10442">
        <v>1.0000003104719499</v>
      </c>
      <c r="J10442" t="str">
        <f t="shared" si="163"/>
        <v>dup</v>
      </c>
    </row>
    <row r="10443" spans="1:10" x14ac:dyDescent="0.25">
      <c r="A10443" t="s">
        <v>4908</v>
      </c>
      <c r="B10443" t="s">
        <v>822</v>
      </c>
      <c r="C10443" t="s">
        <v>30</v>
      </c>
      <c r="D10443">
        <v>32481312</v>
      </c>
      <c r="E10443">
        <v>32502852</v>
      </c>
      <c r="F10443">
        <v>1.0545920218892599</v>
      </c>
      <c r="G10443">
        <v>6.50938919320624E-2</v>
      </c>
      <c r="H10443">
        <v>1.2536561171203899</v>
      </c>
      <c r="I10443">
        <v>1.0000003104719499</v>
      </c>
      <c r="J10443" t="str">
        <f t="shared" si="163"/>
        <v>dup</v>
      </c>
    </row>
    <row r="10444" spans="1:10" x14ac:dyDescent="0.25">
      <c r="A10444" t="s">
        <v>4908</v>
      </c>
      <c r="B10444" t="s">
        <v>1187</v>
      </c>
      <c r="C10444" t="s">
        <v>30</v>
      </c>
      <c r="D10444">
        <v>32525974</v>
      </c>
      <c r="E10444">
        <v>32570858</v>
      </c>
      <c r="F10444">
        <v>1.0558974550233999</v>
      </c>
      <c r="G10444">
        <v>6.5752299700748904E-2</v>
      </c>
      <c r="H10444">
        <v>1.2550777129394699</v>
      </c>
      <c r="I10444">
        <v>1.0000003104719499</v>
      </c>
      <c r="J10444" t="str">
        <f t="shared" si="163"/>
        <v>dup</v>
      </c>
    </row>
    <row r="10445" spans="1:10" x14ac:dyDescent="0.25">
      <c r="A10445" t="s">
        <v>4908</v>
      </c>
      <c r="B10445" t="s">
        <v>1565</v>
      </c>
      <c r="C10445" t="s">
        <v>30</v>
      </c>
      <c r="D10445">
        <v>32996609</v>
      </c>
      <c r="E10445">
        <v>33097202</v>
      </c>
      <c r="F10445">
        <v>1.0578265279874399</v>
      </c>
      <c r="G10445">
        <v>6.6277530774792301E-2</v>
      </c>
      <c r="H10445">
        <v>1.25646394362697</v>
      </c>
      <c r="I10445">
        <v>1.0000003104719499</v>
      </c>
      <c r="J10445" t="str">
        <f t="shared" si="163"/>
        <v>dup</v>
      </c>
    </row>
    <row r="10446" spans="1:10" x14ac:dyDescent="0.25">
      <c r="A10446" t="s">
        <v>4908</v>
      </c>
      <c r="B10446" t="s">
        <v>930</v>
      </c>
      <c r="C10446" t="s">
        <v>30</v>
      </c>
      <c r="D10446">
        <v>33114014</v>
      </c>
      <c r="E10446">
        <v>33147773</v>
      </c>
      <c r="F10446">
        <v>1.0607527495203399</v>
      </c>
      <c r="G10446">
        <v>6.6640662866700798E-2</v>
      </c>
      <c r="H10446">
        <v>1.25799818920641</v>
      </c>
      <c r="I10446">
        <v>1.0000003104719499</v>
      </c>
      <c r="J10446" t="str">
        <f t="shared" si="163"/>
        <v>dup</v>
      </c>
    </row>
    <row r="10447" spans="1:10" x14ac:dyDescent="0.25">
      <c r="A10447" t="s">
        <v>4908</v>
      </c>
      <c r="B10447" t="s">
        <v>1414</v>
      </c>
      <c r="C10447" t="s">
        <v>30</v>
      </c>
      <c r="D10447">
        <v>33277025</v>
      </c>
      <c r="E10447">
        <v>33403662</v>
      </c>
      <c r="F10447">
        <v>1.0630276621772901</v>
      </c>
      <c r="G10447">
        <v>6.7019063795737396E-2</v>
      </c>
      <c r="H10447">
        <v>1.2600969809422</v>
      </c>
      <c r="I10447">
        <v>1.0000003104719499</v>
      </c>
      <c r="J10447" t="str">
        <f t="shared" si="163"/>
        <v>dup</v>
      </c>
    </row>
    <row r="10448" spans="1:10" x14ac:dyDescent="0.25">
      <c r="A10448" t="s">
        <v>4908</v>
      </c>
      <c r="B10448" t="s">
        <v>4592</v>
      </c>
      <c r="C10448" t="s">
        <v>30</v>
      </c>
      <c r="D10448">
        <v>33388336</v>
      </c>
      <c r="E10448">
        <v>33441371</v>
      </c>
      <c r="F10448">
        <v>1.0644436099811601</v>
      </c>
      <c r="G10448">
        <v>6.7639492954654601E-2</v>
      </c>
      <c r="H10448">
        <v>1.2611471416514799</v>
      </c>
      <c r="I10448">
        <v>1.0000003104719499</v>
      </c>
      <c r="J10448" t="str">
        <f t="shared" si="163"/>
        <v>dup</v>
      </c>
    </row>
    <row r="10449" spans="1:10" x14ac:dyDescent="0.25">
      <c r="A10449" t="s">
        <v>4908</v>
      </c>
      <c r="B10449" t="s">
        <v>793</v>
      </c>
      <c r="C10449" t="s">
        <v>30</v>
      </c>
      <c r="D10449">
        <v>33496245</v>
      </c>
      <c r="E10449">
        <v>33718356</v>
      </c>
      <c r="F10449">
        <v>1.0671553022622899</v>
      </c>
      <c r="G10449">
        <v>6.7912751001898294E-2</v>
      </c>
      <c r="H10449">
        <v>1.26211661829455</v>
      </c>
      <c r="I10449">
        <v>1.0000003104719499</v>
      </c>
      <c r="J10449" t="str">
        <f t="shared" si="163"/>
        <v>dup</v>
      </c>
    </row>
    <row r="10450" spans="1:10" x14ac:dyDescent="0.25">
      <c r="A10450" t="s">
        <v>4908</v>
      </c>
      <c r="B10450" t="s">
        <v>2906</v>
      </c>
      <c r="C10450" t="s">
        <v>30</v>
      </c>
      <c r="D10450">
        <v>33798571</v>
      </c>
      <c r="E10450">
        <v>33869707</v>
      </c>
      <c r="F10450">
        <v>1.0691178655704201</v>
      </c>
      <c r="G10450">
        <v>6.8166966666540693E-2</v>
      </c>
      <c r="H10450">
        <v>1.2625294597489101</v>
      </c>
      <c r="I10450">
        <v>1.0000003104719499</v>
      </c>
      <c r="J10450" t="str">
        <f t="shared" si="163"/>
        <v>dup</v>
      </c>
    </row>
    <row r="10451" spans="1:10" x14ac:dyDescent="0.25">
      <c r="A10451" t="s">
        <v>4908</v>
      </c>
      <c r="B10451" t="s">
        <v>2198</v>
      </c>
      <c r="C10451" t="s">
        <v>30</v>
      </c>
      <c r="D10451">
        <v>37052626</v>
      </c>
      <c r="E10451">
        <v>37183689</v>
      </c>
      <c r="F10451">
        <v>1.0698929798482699</v>
      </c>
      <c r="G10451">
        <v>6.8821342779905301E-2</v>
      </c>
      <c r="H10451">
        <v>1.2624226949731201</v>
      </c>
      <c r="I10451">
        <v>1.0000003104719499</v>
      </c>
      <c r="J10451" t="str">
        <f t="shared" si="163"/>
        <v>dup</v>
      </c>
    </row>
    <row r="10452" spans="1:10" x14ac:dyDescent="0.25">
      <c r="A10452" t="s">
        <v>4908</v>
      </c>
      <c r="B10452" t="s">
        <v>1610</v>
      </c>
      <c r="C10452" t="s">
        <v>30</v>
      </c>
      <c r="D10452">
        <v>37243191</v>
      </c>
      <c r="E10452">
        <v>37366879</v>
      </c>
      <c r="F10452">
        <v>1.0708571442601</v>
      </c>
      <c r="G10452">
        <v>6.9238097943492102E-2</v>
      </c>
      <c r="H10452">
        <v>1.2615040629236201</v>
      </c>
      <c r="I10452">
        <v>1.0000003104719499</v>
      </c>
      <c r="J10452" t="str">
        <f t="shared" si="163"/>
        <v>dup</v>
      </c>
    </row>
    <row r="10453" spans="1:10" x14ac:dyDescent="0.25">
      <c r="A10453" t="s">
        <v>4908</v>
      </c>
      <c r="B10453" t="s">
        <v>958</v>
      </c>
      <c r="C10453" t="s">
        <v>30</v>
      </c>
      <c r="D10453">
        <v>37861880</v>
      </c>
      <c r="E10453">
        <v>37984469</v>
      </c>
      <c r="F10453">
        <v>1.07292675268574</v>
      </c>
      <c r="G10453">
        <v>6.9040873919934798E-2</v>
      </c>
      <c r="H10453">
        <v>1.2600439560827601</v>
      </c>
      <c r="I10453">
        <v>1.0000003104719499</v>
      </c>
      <c r="J10453" t="str">
        <f t="shared" si="163"/>
        <v>dup</v>
      </c>
    </row>
    <row r="10454" spans="1:10" x14ac:dyDescent="0.25">
      <c r="A10454" t="s">
        <v>4908</v>
      </c>
      <c r="B10454" t="s">
        <v>2828</v>
      </c>
      <c r="C10454" t="s">
        <v>30</v>
      </c>
      <c r="D10454">
        <v>38165089</v>
      </c>
      <c r="E10454">
        <v>38255484</v>
      </c>
      <c r="F10454">
        <v>1.0725061463706</v>
      </c>
      <c r="G10454">
        <v>6.93617091759339E-2</v>
      </c>
      <c r="H10454">
        <v>1.25861830967185</v>
      </c>
      <c r="I10454">
        <v>1.0000003104719499</v>
      </c>
      <c r="J10454" t="str">
        <f t="shared" si="163"/>
        <v>dup</v>
      </c>
    </row>
    <row r="10455" spans="1:10" x14ac:dyDescent="0.25">
      <c r="A10455" t="s">
        <v>4908</v>
      </c>
      <c r="B10455" t="s">
        <v>4734</v>
      </c>
      <c r="C10455" t="s">
        <v>30</v>
      </c>
      <c r="D10455">
        <v>39052013</v>
      </c>
      <c r="E10455">
        <v>39096671</v>
      </c>
      <c r="F10455">
        <v>1.0727699458192499</v>
      </c>
      <c r="G10455">
        <v>6.9496385143896597E-2</v>
      </c>
      <c r="H10455">
        <v>1.2568389495946399</v>
      </c>
      <c r="I10455">
        <v>1.0000003104719499</v>
      </c>
      <c r="J10455" t="str">
        <f t="shared" si="163"/>
        <v>dup</v>
      </c>
    </row>
    <row r="10456" spans="1:10" x14ac:dyDescent="0.25">
      <c r="A10456" t="s">
        <v>4908</v>
      </c>
      <c r="B10456" t="s">
        <v>947</v>
      </c>
      <c r="C10456" t="s">
        <v>30</v>
      </c>
      <c r="D10456">
        <v>39141855</v>
      </c>
      <c r="E10456">
        <v>39154562</v>
      </c>
      <c r="F10456">
        <v>1.07304012939538</v>
      </c>
      <c r="G10456">
        <v>6.9648256550843807E-2</v>
      </c>
      <c r="H10456">
        <v>1.2547098768928699</v>
      </c>
      <c r="I10456">
        <v>1.0000003104719499</v>
      </c>
      <c r="J10456" t="str">
        <f t="shared" si="163"/>
        <v>dup</v>
      </c>
    </row>
    <row r="10457" spans="1:10" x14ac:dyDescent="0.25">
      <c r="A10457" t="s">
        <v>4908</v>
      </c>
      <c r="B10457" t="s">
        <v>3604</v>
      </c>
      <c r="C10457" t="s">
        <v>30</v>
      </c>
      <c r="D10457">
        <v>39406716</v>
      </c>
      <c r="E10457">
        <v>39426255</v>
      </c>
      <c r="F10457">
        <v>1.0737285692448599</v>
      </c>
      <c r="G10457">
        <v>6.9805431744697E-2</v>
      </c>
      <c r="H10457">
        <v>1.25280055504544</v>
      </c>
      <c r="I10457">
        <v>1.0000003104719499</v>
      </c>
      <c r="J10457" t="str">
        <f t="shared" si="163"/>
        <v>dup</v>
      </c>
    </row>
    <row r="10458" spans="1:10" x14ac:dyDescent="0.25">
      <c r="A10458" t="s">
        <v>4908</v>
      </c>
      <c r="B10458" t="s">
        <v>1237</v>
      </c>
      <c r="C10458" t="s">
        <v>30</v>
      </c>
      <c r="D10458">
        <v>40309707</v>
      </c>
      <c r="E10458">
        <v>40312424</v>
      </c>
      <c r="F10458">
        <v>1.07415048388913</v>
      </c>
      <c r="G10458">
        <v>6.9740596483339995E-2</v>
      </c>
      <c r="H10458">
        <v>1.2518461695626399</v>
      </c>
      <c r="I10458">
        <v>1.0000003104719499</v>
      </c>
      <c r="J10458" t="str">
        <f t="shared" si="163"/>
        <v>dup</v>
      </c>
    </row>
    <row r="10459" spans="1:10" x14ac:dyDescent="0.25">
      <c r="A10459" t="s">
        <v>4908</v>
      </c>
      <c r="B10459" t="s">
        <v>3524</v>
      </c>
      <c r="C10459" t="s">
        <v>30</v>
      </c>
      <c r="D10459">
        <v>40457292</v>
      </c>
      <c r="E10459">
        <v>40468587</v>
      </c>
      <c r="F10459">
        <v>1.0744124977726801</v>
      </c>
      <c r="G10459">
        <v>6.95631936518009E-2</v>
      </c>
      <c r="H10459">
        <v>1.2515084244347601</v>
      </c>
      <c r="I10459">
        <v>1.0000003104719499</v>
      </c>
      <c r="J10459" t="str">
        <f t="shared" si="163"/>
        <v>dup</v>
      </c>
    </row>
    <row r="10460" spans="1:10" x14ac:dyDescent="0.25">
      <c r="A10460" t="s">
        <v>4908</v>
      </c>
      <c r="B10460" t="s">
        <v>964</v>
      </c>
      <c r="C10460" t="s">
        <v>30</v>
      </c>
      <c r="D10460">
        <v>41194741</v>
      </c>
      <c r="E10460">
        <v>41260096</v>
      </c>
      <c r="F10460">
        <v>1.07416448932972</v>
      </c>
      <c r="G10460">
        <v>6.9740964061246496E-2</v>
      </c>
      <c r="H10460">
        <v>1.25204025486166</v>
      </c>
      <c r="I10460">
        <v>1.0000003104719499</v>
      </c>
      <c r="J10460" t="str">
        <f t="shared" si="163"/>
        <v>dup</v>
      </c>
    </row>
    <row r="10461" spans="1:10" x14ac:dyDescent="0.25">
      <c r="A10461" t="s">
        <v>4908</v>
      </c>
      <c r="B10461" t="s">
        <v>4618</v>
      </c>
      <c r="C10461" t="s">
        <v>30</v>
      </c>
      <c r="D10461">
        <v>41246599</v>
      </c>
      <c r="E10461">
        <v>41962130</v>
      </c>
      <c r="F10461">
        <v>1.0732392577187599</v>
      </c>
      <c r="G10461">
        <v>6.9714190494752901E-2</v>
      </c>
      <c r="H10461">
        <v>1.25054841908004</v>
      </c>
      <c r="I10461">
        <v>1.0000003104719499</v>
      </c>
      <c r="J10461" t="str">
        <f t="shared" si="163"/>
        <v>dup</v>
      </c>
    </row>
    <row r="10462" spans="1:10" x14ac:dyDescent="0.25">
      <c r="A10462" t="s">
        <v>4908</v>
      </c>
      <c r="B10462" t="s">
        <v>4444</v>
      </c>
      <c r="C10462" t="s">
        <v>30</v>
      </c>
      <c r="D10462">
        <v>42013802</v>
      </c>
      <c r="E10462">
        <v>42225890</v>
      </c>
      <c r="F10462">
        <v>1.07261763257845</v>
      </c>
      <c r="G10462">
        <v>6.9564091664676794E-2</v>
      </c>
      <c r="H10462">
        <v>1.24845368342073</v>
      </c>
      <c r="I10462">
        <v>1.0000003104719499</v>
      </c>
      <c r="J10462" t="str">
        <f t="shared" si="163"/>
        <v>dup</v>
      </c>
    </row>
    <row r="10463" spans="1:10" x14ac:dyDescent="0.25">
      <c r="A10463" t="s">
        <v>4908</v>
      </c>
      <c r="B10463" t="s">
        <v>4073</v>
      </c>
      <c r="C10463" t="s">
        <v>30</v>
      </c>
      <c r="D10463">
        <v>42581840</v>
      </c>
      <c r="E10463">
        <v>42596934</v>
      </c>
      <c r="F10463">
        <v>1.0723274808327801</v>
      </c>
      <c r="G10463">
        <v>6.9312959969523594E-2</v>
      </c>
      <c r="H10463">
        <v>1.2458295687412999</v>
      </c>
      <c r="I10463">
        <v>1.0000003104719499</v>
      </c>
      <c r="J10463" t="str">
        <f t="shared" si="163"/>
        <v>dup</v>
      </c>
    </row>
    <row r="10464" spans="1:10" x14ac:dyDescent="0.25">
      <c r="A10464" t="s">
        <v>4908</v>
      </c>
      <c r="B10464" t="s">
        <v>2687</v>
      </c>
      <c r="C10464" t="s">
        <v>30</v>
      </c>
      <c r="D10464">
        <v>42600655</v>
      </c>
      <c r="E10464">
        <v>42648735</v>
      </c>
      <c r="F10464">
        <v>1.07211014517298</v>
      </c>
      <c r="G10464">
        <v>6.9136364731817196E-2</v>
      </c>
      <c r="H10464">
        <v>1.2429212028168599</v>
      </c>
      <c r="I10464">
        <v>1.0000003104719499</v>
      </c>
      <c r="J10464" t="str">
        <f t="shared" si="163"/>
        <v>dup</v>
      </c>
    </row>
    <row r="10465" spans="1:10" x14ac:dyDescent="0.25">
      <c r="A10465" t="s">
        <v>4908</v>
      </c>
      <c r="B10465" t="s">
        <v>3941</v>
      </c>
      <c r="C10465" t="s">
        <v>30</v>
      </c>
      <c r="D10465">
        <v>43286512</v>
      </c>
      <c r="E10465">
        <v>43424764</v>
      </c>
      <c r="F10465">
        <v>1.0719155135304299</v>
      </c>
      <c r="G10465">
        <v>6.89752102248717E-2</v>
      </c>
      <c r="H10465">
        <v>1.2395138420613601</v>
      </c>
      <c r="I10465">
        <v>1.0000003104719499</v>
      </c>
      <c r="J10465" t="str">
        <f t="shared" si="163"/>
        <v>dup</v>
      </c>
    </row>
    <row r="10466" spans="1:10" x14ac:dyDescent="0.25">
      <c r="A10466" t="s">
        <v>4908</v>
      </c>
      <c r="B10466" t="s">
        <v>185</v>
      </c>
      <c r="C10466" t="s">
        <v>30</v>
      </c>
      <c r="D10466">
        <v>43354859</v>
      </c>
      <c r="E10466">
        <v>43691594</v>
      </c>
      <c r="F10466">
        <v>1.07136285420439</v>
      </c>
      <c r="G10466">
        <v>6.8880536406062703E-2</v>
      </c>
      <c r="H10466">
        <v>1.23558337506141</v>
      </c>
      <c r="I10466">
        <v>1.0000003104719499</v>
      </c>
      <c r="J10466" t="str">
        <f t="shared" si="163"/>
        <v>dup</v>
      </c>
    </row>
    <row r="10467" spans="1:10" x14ac:dyDescent="0.25">
      <c r="A10467" t="s">
        <v>4908</v>
      </c>
      <c r="B10467" t="s">
        <v>38</v>
      </c>
      <c r="C10467" t="s">
        <v>30</v>
      </c>
      <c r="D10467">
        <v>43690108</v>
      </c>
      <c r="E10467">
        <v>43734371</v>
      </c>
      <c r="F10467">
        <v>1.07130234309721</v>
      </c>
      <c r="G10467">
        <v>6.84455164352782E-2</v>
      </c>
      <c r="H10467">
        <v>1.2326850262926301</v>
      </c>
      <c r="I10467">
        <v>1.0000003104719499</v>
      </c>
      <c r="J10467" t="str">
        <f t="shared" si="163"/>
        <v>dup</v>
      </c>
    </row>
    <row r="10468" spans="1:10" x14ac:dyDescent="0.25">
      <c r="A10468" t="s">
        <v>4908</v>
      </c>
      <c r="B10468" t="s">
        <v>2142</v>
      </c>
      <c r="C10468" t="s">
        <v>30</v>
      </c>
      <c r="D10468">
        <v>45555394</v>
      </c>
      <c r="E10468">
        <v>45686341</v>
      </c>
      <c r="F10468">
        <v>1.07095372727345</v>
      </c>
      <c r="G10468">
        <v>6.8156387953486205E-2</v>
      </c>
      <c r="H10468">
        <v>1.2347252011944101</v>
      </c>
      <c r="I10468">
        <v>1.0000003104719499</v>
      </c>
      <c r="J10468" t="str">
        <f t="shared" si="163"/>
        <v>dup</v>
      </c>
    </row>
    <row r="10469" spans="1:10" x14ac:dyDescent="0.25">
      <c r="A10469" t="s">
        <v>4908</v>
      </c>
      <c r="B10469" t="s">
        <v>597</v>
      </c>
      <c r="C10469" t="s">
        <v>30</v>
      </c>
      <c r="D10469">
        <v>46921726</v>
      </c>
      <c r="E10469">
        <v>46982010</v>
      </c>
      <c r="F10469">
        <v>1.07097812465067</v>
      </c>
      <c r="G10469">
        <v>6.7826013346560493E-2</v>
      </c>
      <c r="H10469">
        <v>1.23700855609515</v>
      </c>
      <c r="I10469">
        <v>1.0000003104719499</v>
      </c>
      <c r="J10469" t="str">
        <f t="shared" si="163"/>
        <v>dup</v>
      </c>
    </row>
    <row r="10470" spans="1:10" x14ac:dyDescent="0.25">
      <c r="A10470" t="s">
        <v>4908</v>
      </c>
      <c r="B10470" t="s">
        <v>3770</v>
      </c>
      <c r="C10470" t="s">
        <v>30</v>
      </c>
      <c r="D10470">
        <v>47016428</v>
      </c>
      <c r="E10470">
        <v>47164113</v>
      </c>
      <c r="F10470">
        <v>1.0698090688470401</v>
      </c>
      <c r="G10470">
        <v>6.7992027903106794E-2</v>
      </c>
      <c r="H10470">
        <v>1.23979211617725</v>
      </c>
      <c r="I10470">
        <v>1.0000003104719499</v>
      </c>
      <c r="J10470" t="str">
        <f t="shared" si="163"/>
        <v>dup</v>
      </c>
    </row>
    <row r="10471" spans="1:10" x14ac:dyDescent="0.25">
      <c r="A10471" t="s">
        <v>4908</v>
      </c>
      <c r="B10471" t="s">
        <v>2052</v>
      </c>
      <c r="C10471" t="s">
        <v>30</v>
      </c>
      <c r="D10471">
        <v>47282917</v>
      </c>
      <c r="E10471">
        <v>47346816</v>
      </c>
      <c r="F10471">
        <v>1.0685933057516299</v>
      </c>
      <c r="G10471">
        <v>6.8082943982303495E-2</v>
      </c>
      <c r="H10471">
        <v>1.2417257056507101</v>
      </c>
      <c r="I10471">
        <v>1.0000003104719499</v>
      </c>
      <c r="J10471" t="str">
        <f t="shared" si="163"/>
        <v>dup</v>
      </c>
    </row>
    <row r="10472" spans="1:10" x14ac:dyDescent="0.25">
      <c r="A10472" t="s">
        <v>4908</v>
      </c>
      <c r="B10472" t="s">
        <v>3902</v>
      </c>
      <c r="C10472" t="s">
        <v>30</v>
      </c>
      <c r="D10472">
        <v>47585269</v>
      </c>
      <c r="E10472">
        <v>47782106</v>
      </c>
      <c r="F10472">
        <v>1.0680073413662099</v>
      </c>
      <c r="G10472">
        <v>6.7977582229828595E-2</v>
      </c>
      <c r="H10472">
        <v>1.24355449858136</v>
      </c>
      <c r="I10472">
        <v>1.0000003104719499</v>
      </c>
      <c r="J10472" t="str">
        <f t="shared" si="163"/>
        <v>dup</v>
      </c>
    </row>
    <row r="10473" spans="1:10" x14ac:dyDescent="0.25">
      <c r="A10473" t="s">
        <v>4908</v>
      </c>
      <c r="B10473" t="s">
        <v>2274</v>
      </c>
      <c r="C10473" t="s">
        <v>30</v>
      </c>
      <c r="D10473">
        <v>47850690</v>
      </c>
      <c r="E10473">
        <v>48089272</v>
      </c>
      <c r="F10473">
        <v>1.0683894563588401</v>
      </c>
      <c r="G10473">
        <v>6.7620660815282105E-2</v>
      </c>
      <c r="H10473">
        <v>1.24681361390353</v>
      </c>
      <c r="I10473">
        <v>1.0000003104719499</v>
      </c>
      <c r="J10473" t="str">
        <f t="shared" si="163"/>
        <v>dup</v>
      </c>
    </row>
    <row r="10474" spans="1:10" x14ac:dyDescent="0.25">
      <c r="A10474" t="s">
        <v>4908</v>
      </c>
      <c r="B10474" t="s">
        <v>4318</v>
      </c>
      <c r="C10474" t="s">
        <v>30</v>
      </c>
      <c r="D10474">
        <v>48440257</v>
      </c>
      <c r="E10474">
        <v>48444208</v>
      </c>
      <c r="F10474">
        <v>1.0687803603704999</v>
      </c>
      <c r="G10474">
        <v>6.7255736068209102E-2</v>
      </c>
      <c r="H10474">
        <v>1.25005936769619</v>
      </c>
      <c r="I10474">
        <v>1.0000003104719499</v>
      </c>
      <c r="J10474" t="str">
        <f t="shared" si="163"/>
        <v>dup</v>
      </c>
    </row>
    <row r="10475" spans="1:10" x14ac:dyDescent="0.25">
      <c r="A10475" t="s">
        <v>4908</v>
      </c>
      <c r="B10475" t="s">
        <v>3807</v>
      </c>
      <c r="C10475" t="s">
        <v>30</v>
      </c>
      <c r="D10475">
        <v>48467798</v>
      </c>
      <c r="E10475">
        <v>48504826</v>
      </c>
      <c r="F10475">
        <v>1.0678684003213299</v>
      </c>
      <c r="G10475">
        <v>6.7264693075583207E-2</v>
      </c>
      <c r="H10475">
        <v>1.2536873053686499</v>
      </c>
      <c r="I10475">
        <v>1.0000003104719499</v>
      </c>
      <c r="J10475" t="str">
        <f t="shared" si="163"/>
        <v>dup</v>
      </c>
    </row>
    <row r="10476" spans="1:10" x14ac:dyDescent="0.25">
      <c r="A10476" t="s">
        <v>4908</v>
      </c>
      <c r="B10476" t="s">
        <v>4628</v>
      </c>
      <c r="C10476" t="s">
        <v>30</v>
      </c>
      <c r="D10476">
        <v>48599002</v>
      </c>
      <c r="E10476">
        <v>48610976</v>
      </c>
      <c r="F10476">
        <v>1.06681134529876</v>
      </c>
      <c r="G10476">
        <v>6.7117072466975694E-2</v>
      </c>
      <c r="H10476">
        <v>1.25718069619394</v>
      </c>
      <c r="I10476">
        <v>1.0000003104719499</v>
      </c>
      <c r="J10476" t="str">
        <f t="shared" si="163"/>
        <v>dup</v>
      </c>
    </row>
    <row r="10477" spans="1:10" x14ac:dyDescent="0.25">
      <c r="A10477" t="s">
        <v>4908</v>
      </c>
      <c r="B10477" t="s">
        <v>1922</v>
      </c>
      <c r="C10477" t="s">
        <v>30</v>
      </c>
      <c r="D10477">
        <v>48688003</v>
      </c>
      <c r="E10477">
        <v>48740353</v>
      </c>
      <c r="F10477">
        <v>1.0660255423876299</v>
      </c>
      <c r="G10477">
        <v>6.6834388644956694E-2</v>
      </c>
      <c r="H10477">
        <v>1.26105896288885</v>
      </c>
      <c r="I10477">
        <v>1.0000003104719499</v>
      </c>
      <c r="J10477" t="str">
        <f t="shared" si="163"/>
        <v>dup</v>
      </c>
    </row>
    <row r="10478" spans="1:10" x14ac:dyDescent="0.25">
      <c r="A10478" t="s">
        <v>4908</v>
      </c>
      <c r="B10478" t="s">
        <v>3175</v>
      </c>
      <c r="C10478" t="s">
        <v>30</v>
      </c>
      <c r="D10478">
        <v>48744597</v>
      </c>
      <c r="E10478">
        <v>48847874</v>
      </c>
      <c r="F10478">
        <v>1.0655601978976299</v>
      </c>
      <c r="G10478">
        <v>6.6475915967335902E-2</v>
      </c>
      <c r="H10478">
        <v>1.26445366754494</v>
      </c>
      <c r="I10478">
        <v>1.0000003104719499</v>
      </c>
      <c r="J10478" t="str">
        <f t="shared" si="163"/>
        <v>dup</v>
      </c>
    </row>
    <row r="10479" spans="1:10" x14ac:dyDescent="0.25">
      <c r="A10479" t="s">
        <v>4908</v>
      </c>
      <c r="B10479" t="s">
        <v>279</v>
      </c>
      <c r="C10479" t="s">
        <v>30</v>
      </c>
      <c r="D10479">
        <v>48918821</v>
      </c>
      <c r="E10479">
        <v>48986382</v>
      </c>
      <c r="F10479">
        <v>1.0638934378081699</v>
      </c>
      <c r="G10479">
        <v>6.6498674525474102E-2</v>
      </c>
      <c r="H10479">
        <v>1.26786480248653</v>
      </c>
      <c r="I10479">
        <v>1.0000003104719499</v>
      </c>
      <c r="J10479" t="str">
        <f t="shared" si="163"/>
        <v>dup</v>
      </c>
    </row>
    <row r="10480" spans="1:10" x14ac:dyDescent="0.25">
      <c r="A10480" t="s">
        <v>4908</v>
      </c>
      <c r="B10480" t="s">
        <v>2611</v>
      </c>
      <c r="C10480" t="s">
        <v>30</v>
      </c>
      <c r="D10480">
        <v>49020459</v>
      </c>
      <c r="E10480">
        <v>49023495</v>
      </c>
      <c r="F10480">
        <v>1.06303941734135</v>
      </c>
      <c r="G10480">
        <v>6.6120236466333193E-2</v>
      </c>
      <c r="H10480">
        <v>1.2707133030126401</v>
      </c>
      <c r="I10480">
        <v>1.0000003104719499</v>
      </c>
      <c r="J10480" t="str">
        <f t="shared" si="163"/>
        <v>dup</v>
      </c>
    </row>
    <row r="10481" spans="1:10" x14ac:dyDescent="0.25">
      <c r="A10481" t="s">
        <v>4908</v>
      </c>
      <c r="B10481" t="s">
        <v>1905</v>
      </c>
      <c r="C10481" t="s">
        <v>30</v>
      </c>
      <c r="D10481">
        <v>49024325</v>
      </c>
      <c r="E10481">
        <v>49029447</v>
      </c>
      <c r="F10481">
        <v>1.0621529429846399</v>
      </c>
      <c r="G10481">
        <v>6.5732432951090394E-2</v>
      </c>
      <c r="H10481">
        <v>1.2738441301947601</v>
      </c>
      <c r="I10481">
        <v>1.0000003104719499</v>
      </c>
      <c r="J10481" t="str">
        <f t="shared" si="163"/>
        <v>dup</v>
      </c>
    </row>
    <row r="10482" spans="1:10" x14ac:dyDescent="0.25">
      <c r="A10482" t="s">
        <v>4908</v>
      </c>
      <c r="B10482" t="s">
        <v>3307</v>
      </c>
      <c r="C10482" t="s">
        <v>30</v>
      </c>
      <c r="D10482">
        <v>49029707</v>
      </c>
      <c r="E10482">
        <v>49094363</v>
      </c>
      <c r="F10482">
        <v>1.0594384886789401</v>
      </c>
      <c r="G10482">
        <v>6.5761570404111694E-2</v>
      </c>
      <c r="H10482">
        <v>1.27695932357896</v>
      </c>
      <c r="I10482">
        <v>1.0000003104719499</v>
      </c>
      <c r="J10482" t="str">
        <f t="shared" si="163"/>
        <v>dup</v>
      </c>
    </row>
    <row r="10483" spans="1:10" x14ac:dyDescent="0.25">
      <c r="A10483" t="s">
        <v>4908</v>
      </c>
      <c r="B10483" t="s">
        <v>4654</v>
      </c>
      <c r="C10483" t="s">
        <v>30</v>
      </c>
      <c r="D10483">
        <v>49277144</v>
      </c>
      <c r="E10483">
        <v>49340712</v>
      </c>
      <c r="F10483">
        <v>1.05856562027665</v>
      </c>
      <c r="G10483">
        <v>6.5309589293075995E-2</v>
      </c>
      <c r="H10483">
        <v>1.2783094239707</v>
      </c>
      <c r="I10483">
        <v>1.0000003104719499</v>
      </c>
      <c r="J10483" t="str">
        <f t="shared" si="163"/>
        <v>dup</v>
      </c>
    </row>
    <row r="10484" spans="1:10" x14ac:dyDescent="0.25">
      <c r="A10484" t="s">
        <v>4908</v>
      </c>
      <c r="B10484" t="s">
        <v>3454</v>
      </c>
      <c r="C10484" t="s">
        <v>30</v>
      </c>
      <c r="D10484">
        <v>49359139</v>
      </c>
      <c r="E10484">
        <v>49412998</v>
      </c>
      <c r="F10484">
        <v>1.05679709965556</v>
      </c>
      <c r="G10484">
        <v>6.5042464946503994E-2</v>
      </c>
      <c r="H10484">
        <v>1.2799339397604701</v>
      </c>
      <c r="I10484">
        <v>1.0000003104719499</v>
      </c>
      <c r="J10484" t="str">
        <f t="shared" si="163"/>
        <v>dup</v>
      </c>
    </row>
    <row r="10485" spans="1:10" x14ac:dyDescent="0.25">
      <c r="A10485" t="s">
        <v>4908</v>
      </c>
      <c r="B10485" t="s">
        <v>1921</v>
      </c>
      <c r="C10485" t="s">
        <v>30</v>
      </c>
      <c r="D10485">
        <v>49724294</v>
      </c>
      <c r="E10485">
        <v>49786542</v>
      </c>
      <c r="F10485">
        <v>1.0558546417538399</v>
      </c>
      <c r="G10485">
        <v>6.4481602247616995E-2</v>
      </c>
      <c r="H10485">
        <v>1.2809009786626799</v>
      </c>
      <c r="I10485">
        <v>1.0000003104719499</v>
      </c>
      <c r="J10485" t="str">
        <f t="shared" si="163"/>
        <v>dup</v>
      </c>
    </row>
    <row r="10486" spans="1:10" x14ac:dyDescent="0.25">
      <c r="A10486" t="s">
        <v>4908</v>
      </c>
      <c r="B10486" t="s">
        <v>3406</v>
      </c>
      <c r="C10486" t="s">
        <v>30</v>
      </c>
      <c r="D10486">
        <v>49940007</v>
      </c>
      <c r="E10486">
        <v>50100045</v>
      </c>
      <c r="F10486">
        <v>1.0546294544787</v>
      </c>
      <c r="G10486">
        <v>6.3962091743421406E-2</v>
      </c>
      <c r="H10486">
        <v>1.28124087315971</v>
      </c>
      <c r="I10486">
        <v>1.0000003104719499</v>
      </c>
      <c r="J10486" t="str">
        <f t="shared" si="163"/>
        <v>dup</v>
      </c>
    </row>
    <row r="10487" spans="1:10" x14ac:dyDescent="0.25">
      <c r="A10487" t="s">
        <v>4908</v>
      </c>
      <c r="B10487" t="s">
        <v>3405</v>
      </c>
      <c r="C10487" t="s">
        <v>30</v>
      </c>
      <c r="D10487">
        <v>50088919</v>
      </c>
      <c r="E10487">
        <v>50119021</v>
      </c>
      <c r="F10487">
        <v>1.0527441173192</v>
      </c>
      <c r="G10487">
        <v>6.3437759620725204E-2</v>
      </c>
      <c r="H10487">
        <v>1.28150073499564</v>
      </c>
      <c r="I10487">
        <v>1.0000003104719499</v>
      </c>
      <c r="J10487" t="str">
        <f t="shared" si="163"/>
        <v>dup</v>
      </c>
    </row>
    <row r="10488" spans="1:10" x14ac:dyDescent="0.25">
      <c r="A10488" t="s">
        <v>4908</v>
      </c>
      <c r="B10488" t="s">
        <v>1590</v>
      </c>
      <c r="C10488" t="s">
        <v>30</v>
      </c>
      <c r="D10488">
        <v>50226292</v>
      </c>
      <c r="E10488">
        <v>50259362</v>
      </c>
      <c r="F10488">
        <v>1.05143157536396</v>
      </c>
      <c r="G10488">
        <v>6.2761932888826699E-2</v>
      </c>
      <c r="H10488">
        <v>1.2817572071934</v>
      </c>
      <c r="I10488">
        <v>1.0000003104719499</v>
      </c>
      <c r="J10488" t="str">
        <f t="shared" si="163"/>
        <v>dup</v>
      </c>
    </row>
    <row r="10489" spans="1:10" x14ac:dyDescent="0.25">
      <c r="A10489" t="s">
        <v>4908</v>
      </c>
      <c r="B10489" t="s">
        <v>2255</v>
      </c>
      <c r="C10489" t="s">
        <v>30</v>
      </c>
      <c r="D10489">
        <v>51385291</v>
      </c>
      <c r="E10489">
        <v>51389397</v>
      </c>
      <c r="F10489">
        <v>1.0502622098784</v>
      </c>
      <c r="G10489">
        <v>6.2229938698773801E-2</v>
      </c>
      <c r="H10489">
        <v>1.28318213385642</v>
      </c>
      <c r="I10489">
        <v>1.0000003104719499</v>
      </c>
      <c r="J10489" t="str">
        <f t="shared" si="163"/>
        <v>dup</v>
      </c>
    </row>
    <row r="10490" spans="1:10" x14ac:dyDescent="0.25">
      <c r="A10490" t="s">
        <v>4908</v>
      </c>
      <c r="B10490" t="s">
        <v>1639</v>
      </c>
      <c r="C10490" t="s">
        <v>24</v>
      </c>
      <c r="D10490">
        <v>32190766</v>
      </c>
      <c r="E10490">
        <v>32195523</v>
      </c>
      <c r="F10490">
        <v>0.94952983312565198</v>
      </c>
      <c r="G10490">
        <v>5.9923292791333502E-2</v>
      </c>
      <c r="H10490">
        <v>1.0000003104719499</v>
      </c>
      <c r="I10490">
        <v>0.81132151964845201</v>
      </c>
      <c r="J10490" t="str">
        <f t="shared" si="163"/>
        <v>del</v>
      </c>
    </row>
    <row r="10491" spans="1:10" x14ac:dyDescent="0.25">
      <c r="A10491" t="s">
        <v>4908</v>
      </c>
      <c r="B10491" t="s">
        <v>1743</v>
      </c>
      <c r="C10491" t="s">
        <v>24</v>
      </c>
      <c r="D10491">
        <v>32439878</v>
      </c>
      <c r="E10491">
        <v>32445046</v>
      </c>
      <c r="F10491">
        <v>0.94946125734103404</v>
      </c>
      <c r="G10491">
        <v>5.9957124363867097E-2</v>
      </c>
      <c r="H10491">
        <v>1.0000003104719499</v>
      </c>
      <c r="I10491">
        <v>0.81150372002140903</v>
      </c>
      <c r="J10491" t="str">
        <f t="shared" si="163"/>
        <v>del</v>
      </c>
    </row>
    <row r="10492" spans="1:10" x14ac:dyDescent="0.25">
      <c r="A10492" t="s">
        <v>4908</v>
      </c>
      <c r="B10492" t="s">
        <v>1745</v>
      </c>
      <c r="C10492" t="s">
        <v>24</v>
      </c>
      <c r="D10492">
        <v>32517353</v>
      </c>
      <c r="E10492">
        <v>32530287</v>
      </c>
      <c r="F10492">
        <v>0.94918181058343498</v>
      </c>
      <c r="G10492">
        <v>5.9857634702114602E-2</v>
      </c>
      <c r="H10492">
        <v>1.0000003104719499</v>
      </c>
      <c r="I10492">
        <v>0.81181479951002899</v>
      </c>
      <c r="J10492" t="str">
        <f t="shared" si="163"/>
        <v>del</v>
      </c>
    </row>
    <row r="10493" spans="1:10" x14ac:dyDescent="0.25">
      <c r="A10493" t="s">
        <v>4908</v>
      </c>
      <c r="B10493" t="s">
        <v>1744</v>
      </c>
      <c r="C10493" t="s">
        <v>24</v>
      </c>
      <c r="D10493">
        <v>32577902</v>
      </c>
      <c r="E10493">
        <v>32589848</v>
      </c>
      <c r="F10493">
        <v>0.94952865933775399</v>
      </c>
      <c r="G10493">
        <v>5.9810934560045902E-2</v>
      </c>
      <c r="H10493">
        <v>1.0000003104719499</v>
      </c>
      <c r="I10493">
        <v>0.81210832472039096</v>
      </c>
      <c r="J10493" t="str">
        <f t="shared" si="163"/>
        <v>del</v>
      </c>
    </row>
    <row r="10494" spans="1:10" x14ac:dyDescent="0.25">
      <c r="A10494" t="s">
        <v>4908</v>
      </c>
      <c r="B10494" t="s">
        <v>3936</v>
      </c>
      <c r="C10494" t="s">
        <v>24</v>
      </c>
      <c r="D10494">
        <v>85650491</v>
      </c>
      <c r="E10494">
        <v>85678932</v>
      </c>
      <c r="F10494">
        <v>0.94825589190829096</v>
      </c>
      <c r="G10494">
        <v>5.2126872231137898E-2</v>
      </c>
      <c r="H10494">
        <v>1.0000003104719499</v>
      </c>
      <c r="I10494">
        <v>0.85795397145499797</v>
      </c>
      <c r="J10494" t="str">
        <f t="shared" si="163"/>
        <v>del</v>
      </c>
    </row>
    <row r="10495" spans="1:10" x14ac:dyDescent="0.25">
      <c r="A10495" t="s">
        <v>4908</v>
      </c>
      <c r="B10495" t="s">
        <v>4854</v>
      </c>
      <c r="C10495" t="s">
        <v>24</v>
      </c>
      <c r="D10495">
        <v>87151803</v>
      </c>
      <c r="E10495">
        <v>87265943</v>
      </c>
      <c r="F10495">
        <v>0.94511017097855998</v>
      </c>
      <c r="G10495">
        <v>5.2354821228260601E-2</v>
      </c>
      <c r="H10495">
        <v>1.0000003104719499</v>
      </c>
      <c r="I10495">
        <v>0.85642580075405195</v>
      </c>
      <c r="J10495" t="str">
        <f t="shared" si="163"/>
        <v>del</v>
      </c>
    </row>
    <row r="10496" spans="1:10" x14ac:dyDescent="0.25">
      <c r="A10496" t="s">
        <v>4908</v>
      </c>
      <c r="B10496" t="s">
        <v>3376</v>
      </c>
      <c r="C10496" t="s">
        <v>24</v>
      </c>
      <c r="D10496">
        <v>87513459</v>
      </c>
      <c r="E10496">
        <v>87590028</v>
      </c>
      <c r="F10496">
        <v>0.94225836420883702</v>
      </c>
      <c r="G10496">
        <v>5.2493901961753998E-2</v>
      </c>
      <c r="H10496">
        <v>1.0000003104719499</v>
      </c>
      <c r="I10496">
        <v>0.85494700484846398</v>
      </c>
      <c r="J10496" t="str">
        <f t="shared" si="163"/>
        <v>del</v>
      </c>
    </row>
    <row r="10497" spans="1:10" x14ac:dyDescent="0.25">
      <c r="A10497" t="s">
        <v>4908</v>
      </c>
      <c r="B10497" t="s">
        <v>144</v>
      </c>
      <c r="C10497" t="s">
        <v>24</v>
      </c>
      <c r="D10497">
        <v>87674860</v>
      </c>
      <c r="E10497">
        <v>87702233</v>
      </c>
      <c r="F10497">
        <v>0.94040181583149696</v>
      </c>
      <c r="G10497">
        <v>5.2691590970782701E-2</v>
      </c>
      <c r="H10497">
        <v>1.0000003104719499</v>
      </c>
      <c r="I10497">
        <v>0.85405709491797499</v>
      </c>
      <c r="J10497" t="str">
        <f t="shared" si="163"/>
        <v>del</v>
      </c>
    </row>
    <row r="10498" spans="1:10" x14ac:dyDescent="0.25">
      <c r="A10498" t="s">
        <v>4908</v>
      </c>
      <c r="B10498" t="s">
        <v>3505</v>
      </c>
      <c r="C10498" t="s">
        <v>24</v>
      </c>
      <c r="D10498">
        <v>88609897</v>
      </c>
      <c r="E10498">
        <v>88963618</v>
      </c>
      <c r="F10498">
        <v>0.93855787640989297</v>
      </c>
      <c r="G10498">
        <v>5.2822594957860999E-2</v>
      </c>
      <c r="H10498">
        <v>1.0000003104719499</v>
      </c>
      <c r="I10498">
        <v>0.85317322828542497</v>
      </c>
      <c r="J10498" t="str">
        <f t="shared" si="163"/>
        <v>del</v>
      </c>
    </row>
    <row r="10499" spans="1:10" x14ac:dyDescent="0.25">
      <c r="A10499" t="s">
        <v>4908</v>
      </c>
      <c r="B10499" t="s">
        <v>3065</v>
      </c>
      <c r="C10499" t="s">
        <v>24</v>
      </c>
      <c r="D10499">
        <v>89080751</v>
      </c>
      <c r="E10499">
        <v>89085160</v>
      </c>
      <c r="F10499">
        <v>0.93616182188082098</v>
      </c>
      <c r="G10499">
        <v>5.2631342106866499E-2</v>
      </c>
      <c r="H10499">
        <v>1.0000003104719499</v>
      </c>
      <c r="I10499">
        <v>0.852208602322853</v>
      </c>
      <c r="J10499" t="str">
        <f t="shared" si="163"/>
        <v>del</v>
      </c>
    </row>
    <row r="10500" spans="1:10" x14ac:dyDescent="0.25">
      <c r="A10500" t="s">
        <v>4908</v>
      </c>
      <c r="B10500" t="s">
        <v>4571</v>
      </c>
      <c r="C10500" t="s">
        <v>24</v>
      </c>
      <c r="D10500">
        <v>89326625</v>
      </c>
      <c r="E10500">
        <v>89352722</v>
      </c>
      <c r="F10500">
        <v>0.93446335948666504</v>
      </c>
      <c r="G10500">
        <v>5.2514447921683201E-2</v>
      </c>
      <c r="H10500">
        <v>1.0000003104719499</v>
      </c>
      <c r="I10500">
        <v>0.85163150610816296</v>
      </c>
      <c r="J10500" t="str">
        <f t="shared" ref="J10500:J10563" si="164">IF(F10500&gt;1.05,"dup",IF(F10500&lt;0.95,"del",""))</f>
        <v>del</v>
      </c>
    </row>
    <row r="10501" spans="1:10" x14ac:dyDescent="0.25">
      <c r="A10501" t="s">
        <v>4908</v>
      </c>
      <c r="B10501" t="s">
        <v>2229</v>
      </c>
      <c r="C10501" t="s">
        <v>24</v>
      </c>
      <c r="D10501">
        <v>89568144</v>
      </c>
      <c r="E10501">
        <v>89638749</v>
      </c>
      <c r="F10501">
        <v>0.93248125828334205</v>
      </c>
      <c r="G10501">
        <v>5.2195070395893599E-2</v>
      </c>
      <c r="H10501">
        <v>1.0000003104719499</v>
      </c>
      <c r="I10501">
        <v>0.851050867230153</v>
      </c>
      <c r="J10501" t="str">
        <f t="shared" si="164"/>
        <v>del</v>
      </c>
    </row>
    <row r="10502" spans="1:10" x14ac:dyDescent="0.25">
      <c r="A10502" t="s">
        <v>4908</v>
      </c>
      <c r="B10502" t="s">
        <v>2322</v>
      </c>
      <c r="C10502" t="s">
        <v>24</v>
      </c>
      <c r="D10502">
        <v>89642498</v>
      </c>
      <c r="E10502">
        <v>89819794</v>
      </c>
      <c r="F10502">
        <v>0.93069522546788097</v>
      </c>
      <c r="G10502">
        <v>5.2032686292134797E-2</v>
      </c>
      <c r="H10502">
        <v>1.0000003104719499</v>
      </c>
      <c r="I10502">
        <v>0.84996447458300195</v>
      </c>
      <c r="J10502" t="str">
        <f t="shared" si="164"/>
        <v>del</v>
      </c>
    </row>
    <row r="10503" spans="1:10" x14ac:dyDescent="0.25">
      <c r="A10503" t="s">
        <v>4908</v>
      </c>
      <c r="B10503" t="s">
        <v>408</v>
      </c>
      <c r="C10503" t="s">
        <v>24</v>
      </c>
      <c r="D10503">
        <v>89926528</v>
      </c>
      <c r="E10503">
        <v>90296843</v>
      </c>
      <c r="F10503">
        <v>0.928645180610425</v>
      </c>
      <c r="G10503">
        <v>5.1625650908563997E-2</v>
      </c>
      <c r="H10503">
        <v>1.0000003104719499</v>
      </c>
      <c r="I10503">
        <v>0.84919256566271895</v>
      </c>
      <c r="J10503" t="str">
        <f t="shared" si="164"/>
        <v>del</v>
      </c>
    </row>
    <row r="10504" spans="1:10" x14ac:dyDescent="0.25">
      <c r="A10504" t="s">
        <v>4908</v>
      </c>
      <c r="B10504" t="s">
        <v>4609</v>
      </c>
      <c r="C10504" t="s">
        <v>24</v>
      </c>
      <c r="D10504">
        <v>96521595</v>
      </c>
      <c r="E10504">
        <v>96555276</v>
      </c>
      <c r="F10504">
        <v>0.92722910118082302</v>
      </c>
      <c r="G10504">
        <v>5.1464293366318699E-2</v>
      </c>
      <c r="H10504">
        <v>1.0000003104719499</v>
      </c>
      <c r="I10504">
        <v>0.84849112941156801</v>
      </c>
      <c r="J10504" t="str">
        <f t="shared" si="164"/>
        <v>del</v>
      </c>
    </row>
    <row r="10505" spans="1:10" x14ac:dyDescent="0.25">
      <c r="A10505" t="s">
        <v>4908</v>
      </c>
      <c r="B10505" t="s">
        <v>3058</v>
      </c>
      <c r="C10505" t="s">
        <v>24</v>
      </c>
      <c r="D10505">
        <v>99397629</v>
      </c>
      <c r="E10505">
        <v>99425331</v>
      </c>
      <c r="F10505">
        <v>0.92608960721438704</v>
      </c>
      <c r="G10505">
        <v>5.1470486719951102E-2</v>
      </c>
      <c r="H10505">
        <v>1.0000003104719499</v>
      </c>
      <c r="I10505">
        <v>0.84773104336569405</v>
      </c>
      <c r="J10505" t="str">
        <f t="shared" si="164"/>
        <v>del</v>
      </c>
    </row>
    <row r="10506" spans="1:10" x14ac:dyDescent="0.25">
      <c r="A10506" t="s">
        <v>4908</v>
      </c>
      <c r="B10506" t="s">
        <v>628</v>
      </c>
      <c r="C10506" t="s">
        <v>24</v>
      </c>
      <c r="D10506">
        <v>99542387</v>
      </c>
      <c r="E10506">
        <v>99568825</v>
      </c>
      <c r="F10506">
        <v>0.92413727421613701</v>
      </c>
      <c r="G10506">
        <v>5.0840150214571798E-2</v>
      </c>
      <c r="H10506">
        <v>1.0000003104719499</v>
      </c>
      <c r="I10506">
        <v>0.847088392663218</v>
      </c>
      <c r="J10506" t="str">
        <f t="shared" si="164"/>
        <v>del</v>
      </c>
    </row>
    <row r="10507" spans="1:10" x14ac:dyDescent="0.25">
      <c r="A10507" t="s">
        <v>4908</v>
      </c>
      <c r="B10507" t="s">
        <v>310</v>
      </c>
      <c r="C10507" t="s">
        <v>24</v>
      </c>
      <c r="D10507">
        <v>100508194</v>
      </c>
      <c r="E10507">
        <v>100881372</v>
      </c>
      <c r="F10507">
        <v>0.92308121077921901</v>
      </c>
      <c r="G10507">
        <v>5.0741346592449603E-2</v>
      </c>
      <c r="H10507">
        <v>1.0000003104719499</v>
      </c>
      <c r="I10507">
        <v>0.84639757925792303</v>
      </c>
      <c r="J10507" t="str">
        <f t="shared" si="164"/>
        <v>del</v>
      </c>
    </row>
    <row r="10508" spans="1:10" x14ac:dyDescent="0.25">
      <c r="A10508" t="s">
        <v>4908</v>
      </c>
      <c r="B10508" t="s">
        <v>1646</v>
      </c>
      <c r="C10508" t="s">
        <v>24</v>
      </c>
      <c r="D10508">
        <v>100962701</v>
      </c>
      <c r="E10508">
        <v>102081622</v>
      </c>
      <c r="F10508">
        <v>0.920839444550279</v>
      </c>
      <c r="G10508">
        <v>4.9774909735384801E-2</v>
      </c>
      <c r="H10508">
        <v>1.0000003104719499</v>
      </c>
      <c r="I10508">
        <v>0.84573016987042804</v>
      </c>
      <c r="J10508" t="str">
        <f t="shared" si="164"/>
        <v>del</v>
      </c>
    </row>
    <row r="10509" spans="1:10" x14ac:dyDescent="0.25">
      <c r="A10509" t="s">
        <v>4908</v>
      </c>
      <c r="B10509" t="s">
        <v>3164</v>
      </c>
      <c r="C10509" t="s">
        <v>24</v>
      </c>
      <c r="D10509">
        <v>105273218</v>
      </c>
      <c r="E10509">
        <v>105454062</v>
      </c>
      <c r="F10509">
        <v>0.91952856611084299</v>
      </c>
      <c r="G10509">
        <v>4.9365773507956401E-2</v>
      </c>
      <c r="H10509">
        <v>1.0000003104719499</v>
      </c>
      <c r="I10509">
        <v>0.845028893465535</v>
      </c>
      <c r="J10509" t="str">
        <f t="shared" si="164"/>
        <v>del</v>
      </c>
    </row>
    <row r="10510" spans="1:10" x14ac:dyDescent="0.25">
      <c r="A10510" t="s">
        <v>4908</v>
      </c>
      <c r="B10510" t="s">
        <v>3157</v>
      </c>
      <c r="C10510" t="s">
        <v>24</v>
      </c>
      <c r="D10510">
        <v>105993463</v>
      </c>
      <c r="E10510">
        <v>106109939</v>
      </c>
      <c r="F10510">
        <v>0.91813615048985797</v>
      </c>
      <c r="G10510">
        <v>4.8972215617693098E-2</v>
      </c>
      <c r="H10510">
        <v>1.0000003104719499</v>
      </c>
      <c r="I10510">
        <v>0.84419547784946303</v>
      </c>
      <c r="J10510" t="str">
        <f t="shared" si="164"/>
        <v>del</v>
      </c>
    </row>
    <row r="10511" spans="1:10" x14ac:dyDescent="0.25">
      <c r="A10511" t="s">
        <v>4908</v>
      </c>
      <c r="B10511" t="s">
        <v>335</v>
      </c>
      <c r="C10511" t="s">
        <v>24</v>
      </c>
      <c r="D10511">
        <v>106045423</v>
      </c>
      <c r="E10511">
        <v>106325791</v>
      </c>
      <c r="F10511">
        <v>0.91733850947203199</v>
      </c>
      <c r="G10511">
        <v>4.9033447078963802E-2</v>
      </c>
      <c r="H10511">
        <v>1.0000003104719499</v>
      </c>
      <c r="I10511">
        <v>0.84330726958555002</v>
      </c>
      <c r="J10511" t="str">
        <f t="shared" si="164"/>
        <v>del</v>
      </c>
    </row>
    <row r="10512" spans="1:10" x14ac:dyDescent="0.25">
      <c r="A10512" t="s">
        <v>4908</v>
      </c>
      <c r="B10512" t="s">
        <v>933</v>
      </c>
      <c r="C10512" t="s">
        <v>24</v>
      </c>
      <c r="D10512">
        <v>106360717</v>
      </c>
      <c r="E10512">
        <v>106572017</v>
      </c>
      <c r="F10512">
        <v>0.91654884851399399</v>
      </c>
      <c r="G10512">
        <v>4.9089182822823998E-2</v>
      </c>
      <c r="H10512">
        <v>1.0000003104719499</v>
      </c>
      <c r="I10512">
        <v>0.84242677777724095</v>
      </c>
      <c r="J10512" t="str">
        <f t="shared" si="164"/>
        <v>del</v>
      </c>
    </row>
    <row r="10513" spans="1:10" x14ac:dyDescent="0.25">
      <c r="A10513" t="s">
        <v>4908</v>
      </c>
      <c r="B10513" t="s">
        <v>2928</v>
      </c>
      <c r="C10513" t="s">
        <v>24</v>
      </c>
      <c r="D10513">
        <v>107152562</v>
      </c>
      <c r="E10513">
        <v>107459564</v>
      </c>
      <c r="F10513">
        <v>0.91560426639329995</v>
      </c>
      <c r="G10513">
        <v>4.8805359988505298E-2</v>
      </c>
      <c r="H10513">
        <v>1.0000003104719499</v>
      </c>
      <c r="I10513">
        <v>0.84175439760490001</v>
      </c>
      <c r="J10513" t="str">
        <f t="shared" si="164"/>
        <v>del</v>
      </c>
    </row>
    <row r="10514" spans="1:10" x14ac:dyDescent="0.25">
      <c r="A10514" t="s">
        <v>4908</v>
      </c>
      <c r="B10514" t="s">
        <v>3688</v>
      </c>
      <c r="C10514" t="s">
        <v>24</v>
      </c>
      <c r="D10514">
        <v>107702154</v>
      </c>
      <c r="E10514">
        <v>107824317</v>
      </c>
      <c r="F10514">
        <v>0.91560454069893304</v>
      </c>
      <c r="G10514">
        <v>4.9242011112033503E-2</v>
      </c>
      <c r="H10514">
        <v>1.0000003104719499</v>
      </c>
      <c r="I10514">
        <v>0.84110545273963799</v>
      </c>
      <c r="J10514" t="str">
        <f t="shared" si="164"/>
        <v>del</v>
      </c>
    </row>
    <row r="10515" spans="1:10" x14ac:dyDescent="0.25">
      <c r="A10515" t="s">
        <v>4908</v>
      </c>
      <c r="B10515" t="s">
        <v>3718</v>
      </c>
      <c r="C10515" t="s">
        <v>24</v>
      </c>
      <c r="D10515">
        <v>107867756</v>
      </c>
      <c r="E10515">
        <v>107958208</v>
      </c>
      <c r="F10515">
        <v>0.91444795744776897</v>
      </c>
      <c r="G10515">
        <v>4.86318930103374E-2</v>
      </c>
      <c r="H10515">
        <v>1.0000003104719499</v>
      </c>
      <c r="I10515">
        <v>0.84038988962260996</v>
      </c>
      <c r="J10515" t="str">
        <f t="shared" si="164"/>
        <v>del</v>
      </c>
    </row>
    <row r="10516" spans="1:10" x14ac:dyDescent="0.25">
      <c r="A10516" t="s">
        <v>4908</v>
      </c>
      <c r="B10516" t="s">
        <v>2818</v>
      </c>
      <c r="C10516" t="s">
        <v>24</v>
      </c>
      <c r="D10516">
        <v>108029245</v>
      </c>
      <c r="E10516">
        <v>108165854</v>
      </c>
      <c r="F10516">
        <v>0.91423235891257004</v>
      </c>
      <c r="G10516">
        <v>4.87658571129004E-2</v>
      </c>
      <c r="H10516">
        <v>1.0000003104719499</v>
      </c>
      <c r="I10516">
        <v>0.83968433126099096</v>
      </c>
      <c r="J10516" t="str">
        <f t="shared" si="164"/>
        <v>del</v>
      </c>
    </row>
    <row r="10517" spans="1:10" x14ac:dyDescent="0.25">
      <c r="A10517" t="s">
        <v>4908</v>
      </c>
      <c r="B10517" t="s">
        <v>3969</v>
      </c>
      <c r="C10517" t="s">
        <v>24</v>
      </c>
      <c r="D10517">
        <v>108211222</v>
      </c>
      <c r="E10517">
        <v>108261246</v>
      </c>
      <c r="F10517">
        <v>0.91372542599082895</v>
      </c>
      <c r="G10517">
        <v>4.8631466566526498E-2</v>
      </c>
      <c r="H10517">
        <v>1.0000003104719499</v>
      </c>
      <c r="I10517">
        <v>0.83928535616524702</v>
      </c>
      <c r="J10517" t="str">
        <f t="shared" si="164"/>
        <v>del</v>
      </c>
    </row>
    <row r="10518" spans="1:10" x14ac:dyDescent="0.25">
      <c r="A10518" t="s">
        <v>4908</v>
      </c>
      <c r="B10518" t="s">
        <v>1486</v>
      </c>
      <c r="C10518" t="s">
        <v>24</v>
      </c>
      <c r="D10518">
        <v>108559835</v>
      </c>
      <c r="E10518">
        <v>108684774</v>
      </c>
      <c r="F10518">
        <v>0.91324515978158605</v>
      </c>
      <c r="G10518">
        <v>4.8472838446012599E-2</v>
      </c>
      <c r="H10518">
        <v>1.0000003104719499</v>
      </c>
      <c r="I10518">
        <v>0.83894170279215996</v>
      </c>
      <c r="J10518" t="str">
        <f t="shared" si="164"/>
        <v>del</v>
      </c>
    </row>
    <row r="10519" spans="1:10" x14ac:dyDescent="0.25">
      <c r="A10519" t="s">
        <v>4908</v>
      </c>
      <c r="B10519" t="s">
        <v>3765</v>
      </c>
      <c r="C10519" t="s">
        <v>24</v>
      </c>
      <c r="D10519">
        <v>108984309</v>
      </c>
      <c r="E10519">
        <v>109094846</v>
      </c>
      <c r="F10519">
        <v>0.91312195651828199</v>
      </c>
      <c r="G10519">
        <v>4.8543558487538399E-2</v>
      </c>
      <c r="H10519">
        <v>1.0000003104719499</v>
      </c>
      <c r="I10519">
        <v>0.83867736434608797</v>
      </c>
      <c r="J10519" t="str">
        <f t="shared" si="164"/>
        <v>del</v>
      </c>
    </row>
    <row r="10520" spans="1:10" x14ac:dyDescent="0.25">
      <c r="A10520" t="s">
        <v>4908</v>
      </c>
      <c r="B10520" t="s">
        <v>655</v>
      </c>
      <c r="C10520" t="s">
        <v>24</v>
      </c>
      <c r="D10520">
        <v>109366514</v>
      </c>
      <c r="E10520">
        <v>109382467</v>
      </c>
      <c r="F10520">
        <v>0.91300613127901598</v>
      </c>
      <c r="G10520">
        <v>4.8612006422090903E-2</v>
      </c>
      <c r="H10520">
        <v>1.0000003104719499</v>
      </c>
      <c r="I10520">
        <v>0.83840015834035397</v>
      </c>
      <c r="J10520" t="str">
        <f t="shared" si="164"/>
        <v>del</v>
      </c>
    </row>
    <row r="10521" spans="1:10" x14ac:dyDescent="0.25">
      <c r="A10521" t="s">
        <v>4908</v>
      </c>
      <c r="B10521" t="s">
        <v>683</v>
      </c>
      <c r="C10521" t="s">
        <v>24</v>
      </c>
      <c r="D10521">
        <v>110180141</v>
      </c>
      <c r="E10521">
        <v>110254275</v>
      </c>
      <c r="F10521">
        <v>0.91170301672942</v>
      </c>
      <c r="G10521">
        <v>4.7568107933817001E-2</v>
      </c>
      <c r="H10521">
        <v>1.0000003104719499</v>
      </c>
      <c r="I10521">
        <v>0.83813514196110295</v>
      </c>
      <c r="J10521" t="str">
        <f t="shared" si="164"/>
        <v>del</v>
      </c>
    </row>
    <row r="10522" spans="1:10" x14ac:dyDescent="0.25">
      <c r="A10522" t="s">
        <v>4908</v>
      </c>
      <c r="B10522" t="s">
        <v>702</v>
      </c>
      <c r="C10522" t="s">
        <v>24</v>
      </c>
      <c r="D10522">
        <v>110609978</v>
      </c>
      <c r="E10522">
        <v>110815958</v>
      </c>
      <c r="F10522">
        <v>0.91166739141929198</v>
      </c>
      <c r="G10522">
        <v>4.7594178259767E-2</v>
      </c>
      <c r="H10522">
        <v>1.0000003104719499</v>
      </c>
      <c r="I10522">
        <v>0.83779315315069802</v>
      </c>
      <c r="J10522" t="str">
        <f t="shared" si="164"/>
        <v>del</v>
      </c>
    </row>
    <row r="10523" spans="1:10" x14ac:dyDescent="0.25">
      <c r="A10523" t="s">
        <v>4908</v>
      </c>
      <c r="B10523" t="s">
        <v>162</v>
      </c>
      <c r="C10523" t="s">
        <v>24</v>
      </c>
      <c r="D10523">
        <v>110874770</v>
      </c>
      <c r="E10523">
        <v>110898879</v>
      </c>
      <c r="F10523">
        <v>0.91187401475413099</v>
      </c>
      <c r="G10523">
        <v>4.7931338912370502E-2</v>
      </c>
      <c r="H10523">
        <v>1.0000003104719499</v>
      </c>
      <c r="I10523">
        <v>0.83738489553436501</v>
      </c>
      <c r="J10523" t="str">
        <f t="shared" si="164"/>
        <v>del</v>
      </c>
    </row>
    <row r="10524" spans="1:10" x14ac:dyDescent="0.25">
      <c r="A10524" t="s">
        <v>4908</v>
      </c>
      <c r="B10524" t="s">
        <v>1667</v>
      </c>
      <c r="C10524" t="s">
        <v>24</v>
      </c>
      <c r="D10524">
        <v>110958706</v>
      </c>
      <c r="E10524">
        <v>110967890</v>
      </c>
      <c r="F10524">
        <v>0.91196162851760598</v>
      </c>
      <c r="G10524">
        <v>4.7892703891911199E-2</v>
      </c>
      <c r="H10524">
        <v>1.0000003104719499</v>
      </c>
      <c r="I10524">
        <v>0.83760665880122398</v>
      </c>
      <c r="J10524" t="str">
        <f t="shared" si="164"/>
        <v>del</v>
      </c>
    </row>
    <row r="10525" spans="1:10" x14ac:dyDescent="0.25">
      <c r="A10525" t="s">
        <v>4908</v>
      </c>
      <c r="B10525" t="s">
        <v>3831</v>
      </c>
      <c r="C10525" t="s">
        <v>24</v>
      </c>
      <c r="D10525">
        <v>111087503</v>
      </c>
      <c r="E10525">
        <v>111231194</v>
      </c>
      <c r="F10525">
        <v>0.91235745474735996</v>
      </c>
      <c r="G10525">
        <v>4.81272842418176E-2</v>
      </c>
      <c r="H10525">
        <v>1.0000003104719499</v>
      </c>
      <c r="I10525">
        <v>0.83782282300111699</v>
      </c>
      <c r="J10525" t="str">
        <f t="shared" si="164"/>
        <v>del</v>
      </c>
    </row>
    <row r="10526" spans="1:10" x14ac:dyDescent="0.25">
      <c r="A10526" t="s">
        <v>4908</v>
      </c>
      <c r="B10526" t="s">
        <v>2358</v>
      </c>
      <c r="C10526" t="s">
        <v>24</v>
      </c>
      <c r="D10526">
        <v>111259327</v>
      </c>
      <c r="E10526">
        <v>111445354</v>
      </c>
      <c r="F10526">
        <v>0.91246985864466001</v>
      </c>
      <c r="G10526">
        <v>4.8075984744155101E-2</v>
      </c>
      <c r="H10526">
        <v>1.0000003104719499</v>
      </c>
      <c r="I10526">
        <v>0.83800981366578298</v>
      </c>
      <c r="J10526" t="str">
        <f t="shared" si="164"/>
        <v>del</v>
      </c>
    </row>
    <row r="10527" spans="1:10" x14ac:dyDescent="0.25">
      <c r="A10527" t="s">
        <v>4908</v>
      </c>
      <c r="B10527" t="s">
        <v>3435</v>
      </c>
      <c r="C10527" t="s">
        <v>24</v>
      </c>
      <c r="D10527">
        <v>111299028</v>
      </c>
      <c r="E10527">
        <v>111483715</v>
      </c>
      <c r="F10527">
        <v>0.91257984138694503</v>
      </c>
      <c r="G10527">
        <v>4.8030265503036101E-2</v>
      </c>
      <c r="H10527">
        <v>1.0000003104719499</v>
      </c>
      <c r="I10527">
        <v>0.83814616073051396</v>
      </c>
      <c r="J10527" t="str">
        <f t="shared" si="164"/>
        <v>del</v>
      </c>
    </row>
    <row r="10528" spans="1:10" x14ac:dyDescent="0.25">
      <c r="A10528" t="s">
        <v>4908</v>
      </c>
      <c r="B10528" t="s">
        <v>4443</v>
      </c>
      <c r="C10528" t="s">
        <v>24</v>
      </c>
      <c r="D10528">
        <v>111483459</v>
      </c>
      <c r="E10528">
        <v>111598783</v>
      </c>
      <c r="F10528">
        <v>0.91272474047673002</v>
      </c>
      <c r="G10528">
        <v>4.7962202951689799E-2</v>
      </c>
      <c r="H10528">
        <v>1.0000003104719499</v>
      </c>
      <c r="I10528">
        <v>0.83839672450632496</v>
      </c>
      <c r="J10528" t="str">
        <f t="shared" si="164"/>
        <v>del</v>
      </c>
    </row>
    <row r="10529" spans="1:10" x14ac:dyDescent="0.25">
      <c r="A10529" t="s">
        <v>4908</v>
      </c>
      <c r="B10529" t="s">
        <v>1508</v>
      </c>
      <c r="C10529" t="s">
        <v>24</v>
      </c>
      <c r="D10529">
        <v>111660332</v>
      </c>
      <c r="E10529">
        <v>111873452</v>
      </c>
      <c r="F10529">
        <v>0.91282513762237905</v>
      </c>
      <c r="G10529">
        <v>4.79162354797028E-2</v>
      </c>
      <c r="H10529">
        <v>1.0000003104719499</v>
      </c>
      <c r="I10529">
        <v>0.83862832994774394</v>
      </c>
      <c r="J10529" t="str">
        <f t="shared" si="164"/>
        <v>del</v>
      </c>
    </row>
    <row r="10530" spans="1:10" x14ac:dyDescent="0.25">
      <c r="A10530" t="s">
        <v>4908</v>
      </c>
      <c r="B10530" t="s">
        <v>2093</v>
      </c>
      <c r="C10530" t="s">
        <v>24</v>
      </c>
      <c r="D10530">
        <v>112107931</v>
      </c>
      <c r="E10530">
        <v>112254939</v>
      </c>
      <c r="F10530">
        <v>0.91367870876537405</v>
      </c>
      <c r="G10530">
        <v>4.8328892327084601E-2</v>
      </c>
      <c r="H10530">
        <v>1.0000003104719499</v>
      </c>
      <c r="I10530">
        <v>0.83907917015893696</v>
      </c>
      <c r="J10530" t="str">
        <f t="shared" si="164"/>
        <v>del</v>
      </c>
    </row>
    <row r="10531" spans="1:10" x14ac:dyDescent="0.25">
      <c r="A10531" t="s">
        <v>4908</v>
      </c>
      <c r="B10531" t="s">
        <v>2288</v>
      </c>
      <c r="C10531" t="s">
        <v>24</v>
      </c>
      <c r="D10531">
        <v>113857345</v>
      </c>
      <c r="E10531">
        <v>113863475</v>
      </c>
      <c r="F10531">
        <v>0.91436549832303304</v>
      </c>
      <c r="G10531">
        <v>4.8391285839539402E-2</v>
      </c>
      <c r="H10531">
        <v>1.0000003104719499</v>
      </c>
      <c r="I10531">
        <v>0.83953461964882403</v>
      </c>
      <c r="J10531" t="str">
        <f t="shared" si="164"/>
        <v>del</v>
      </c>
    </row>
    <row r="10532" spans="1:10" x14ac:dyDescent="0.25">
      <c r="A10532" t="s">
        <v>4908</v>
      </c>
      <c r="B10532" t="s">
        <v>1691</v>
      </c>
      <c r="C10532" t="s">
        <v>24</v>
      </c>
      <c r="D10532">
        <v>113933028</v>
      </c>
      <c r="E10532">
        <v>114011308</v>
      </c>
      <c r="F10532">
        <v>0.91394380388465901</v>
      </c>
      <c r="G10532">
        <v>4.7764555887004199E-2</v>
      </c>
      <c r="H10532">
        <v>1.0000003104719499</v>
      </c>
      <c r="I10532">
        <v>0.83962856016198695</v>
      </c>
      <c r="J10532" t="str">
        <f t="shared" si="164"/>
        <v>del</v>
      </c>
    </row>
    <row r="10533" spans="1:10" x14ac:dyDescent="0.25">
      <c r="A10533" t="s">
        <v>4908</v>
      </c>
      <c r="B10533" t="s">
        <v>2755</v>
      </c>
      <c r="C10533" t="s">
        <v>24</v>
      </c>
      <c r="D10533">
        <v>116100851</v>
      </c>
      <c r="E10533">
        <v>116249497</v>
      </c>
      <c r="F10533">
        <v>0.91440885278739603</v>
      </c>
      <c r="G10533">
        <v>4.7943952229411502E-2</v>
      </c>
      <c r="H10533">
        <v>1.0000003104719499</v>
      </c>
      <c r="I10533">
        <v>0.83970205691798105</v>
      </c>
      <c r="J10533" t="str">
        <f t="shared" si="164"/>
        <v>del</v>
      </c>
    </row>
    <row r="10534" spans="1:10" x14ac:dyDescent="0.25">
      <c r="A10534" t="s">
        <v>4908</v>
      </c>
      <c r="B10534" t="s">
        <v>1166</v>
      </c>
      <c r="C10534" t="s">
        <v>24</v>
      </c>
      <c r="D10534">
        <v>116254173</v>
      </c>
      <c r="E10534">
        <v>116444861</v>
      </c>
      <c r="F10534">
        <v>0.91457465312584896</v>
      </c>
      <c r="G10534">
        <v>4.7856349954830103E-2</v>
      </c>
      <c r="H10534">
        <v>1.0000003104719499</v>
      </c>
      <c r="I10534">
        <v>0.83974041724244697</v>
      </c>
      <c r="J10534" t="str">
        <f t="shared" si="164"/>
        <v>del</v>
      </c>
    </row>
    <row r="10535" spans="1:10" x14ac:dyDescent="0.25">
      <c r="A10535" t="s">
        <v>4908</v>
      </c>
      <c r="B10535" t="s">
        <v>3634</v>
      </c>
      <c r="C10535" t="s">
        <v>24</v>
      </c>
      <c r="D10535">
        <v>116571409</v>
      </c>
      <c r="E10535">
        <v>116597675</v>
      </c>
      <c r="F10535">
        <v>0.91476126942734604</v>
      </c>
      <c r="G10535">
        <v>4.7759987220700198E-2</v>
      </c>
      <c r="H10535">
        <v>1.0000003104719499</v>
      </c>
      <c r="I10535">
        <v>0.84000789723290403</v>
      </c>
      <c r="J10535" t="str">
        <f t="shared" si="164"/>
        <v>del</v>
      </c>
    </row>
    <row r="10536" spans="1:10" x14ac:dyDescent="0.25">
      <c r="A10536" t="s">
        <v>4908</v>
      </c>
      <c r="B10536" t="s">
        <v>1616</v>
      </c>
      <c r="C10536" t="s">
        <v>24</v>
      </c>
      <c r="D10536">
        <v>117560269</v>
      </c>
      <c r="E10536">
        <v>117602542</v>
      </c>
      <c r="F10536">
        <v>0.91526899471468703</v>
      </c>
      <c r="G10536">
        <v>4.79175886256131E-2</v>
      </c>
      <c r="H10536">
        <v>1.0000003104719499</v>
      </c>
      <c r="I10536">
        <v>0.84030727693422502</v>
      </c>
      <c r="J10536" t="str">
        <f t="shared" si="164"/>
        <v>del</v>
      </c>
    </row>
    <row r="10537" spans="1:10" x14ac:dyDescent="0.25">
      <c r="A10537" t="s">
        <v>4908</v>
      </c>
      <c r="B10537" t="s">
        <v>3857</v>
      </c>
      <c r="C10537" t="s">
        <v>24</v>
      </c>
      <c r="D10537">
        <v>117907264</v>
      </c>
      <c r="E10537">
        <v>118317676</v>
      </c>
      <c r="F10537">
        <v>0.91664561808225498</v>
      </c>
      <c r="G10537">
        <v>4.8839638066121599E-2</v>
      </c>
      <c r="H10537">
        <v>1.0000003104719499</v>
      </c>
      <c r="I10537">
        <v>0.84056683671920396</v>
      </c>
      <c r="J10537" t="str">
        <f t="shared" si="164"/>
        <v>del</v>
      </c>
    </row>
    <row r="10538" spans="1:10" x14ac:dyDescent="0.25">
      <c r="A10538" t="s">
        <v>4908</v>
      </c>
      <c r="B10538" t="s">
        <v>734</v>
      </c>
      <c r="C10538" t="s">
        <v>24</v>
      </c>
      <c r="D10538">
        <v>118460772</v>
      </c>
      <c r="E10538">
        <v>118710075</v>
      </c>
      <c r="F10538">
        <v>0.91741194399158299</v>
      </c>
      <c r="G10538">
        <v>4.9237280256857197E-2</v>
      </c>
      <c r="H10538">
        <v>1.0000003104719499</v>
      </c>
      <c r="I10538">
        <v>0.84082720084136697</v>
      </c>
      <c r="J10538" t="str">
        <f t="shared" si="164"/>
        <v>del</v>
      </c>
    </row>
    <row r="10539" spans="1:10" x14ac:dyDescent="0.25">
      <c r="A10539" t="s">
        <v>4908</v>
      </c>
      <c r="B10539" t="s">
        <v>2251</v>
      </c>
      <c r="C10539" t="s">
        <v>24</v>
      </c>
      <c r="D10539">
        <v>119177205</v>
      </c>
      <c r="E10539">
        <v>119349761</v>
      </c>
      <c r="F10539">
        <v>0.917865008840971</v>
      </c>
      <c r="G10539">
        <v>4.9396243791635798E-2</v>
      </c>
      <c r="H10539">
        <v>1.0000003104719499</v>
      </c>
      <c r="I10539">
        <v>0.84107494012413597</v>
      </c>
      <c r="J10539" t="str">
        <f t="shared" si="164"/>
        <v>del</v>
      </c>
    </row>
    <row r="10540" spans="1:10" x14ac:dyDescent="0.25">
      <c r="A10540" t="s">
        <v>4908</v>
      </c>
      <c r="B10540" t="s">
        <v>1564</v>
      </c>
      <c r="C10540" t="s">
        <v>24</v>
      </c>
      <c r="D10540">
        <v>121435595</v>
      </c>
      <c r="E10540">
        <v>121449727</v>
      </c>
      <c r="F10540">
        <v>0.91831186989829905</v>
      </c>
      <c r="G10540">
        <v>4.9558020378022899E-2</v>
      </c>
      <c r="H10540">
        <v>1.0000003104719499</v>
      </c>
      <c r="I10540">
        <v>0.84125196399983704</v>
      </c>
      <c r="J10540" t="str">
        <f t="shared" si="164"/>
        <v>del</v>
      </c>
    </row>
    <row r="10541" spans="1:10" x14ac:dyDescent="0.25">
      <c r="A10541" t="s">
        <v>4908</v>
      </c>
      <c r="B10541" t="s">
        <v>3749</v>
      </c>
      <c r="C10541" t="s">
        <v>24</v>
      </c>
      <c r="D10541">
        <v>122443351</v>
      </c>
      <c r="E10541">
        <v>122471807</v>
      </c>
      <c r="F10541">
        <v>0.91934044455369901</v>
      </c>
      <c r="G10541">
        <v>5.0177769439345599E-2</v>
      </c>
      <c r="H10541">
        <v>1.0000003104719499</v>
      </c>
      <c r="I10541">
        <v>0.84141222111096203</v>
      </c>
      <c r="J10541" t="str">
        <f t="shared" si="164"/>
        <v>del</v>
      </c>
    </row>
    <row r="10542" spans="1:10" x14ac:dyDescent="0.25">
      <c r="A10542" t="s">
        <v>4908</v>
      </c>
      <c r="B10542" t="s">
        <v>1694</v>
      </c>
      <c r="C10542" t="s">
        <v>24</v>
      </c>
      <c r="D10542">
        <v>125219962</v>
      </c>
      <c r="E10542">
        <v>125302078</v>
      </c>
      <c r="F10542">
        <v>0.91945915887672502</v>
      </c>
      <c r="G10542">
        <v>5.0119918729998499E-2</v>
      </c>
      <c r="H10542">
        <v>1.0000003104719499</v>
      </c>
      <c r="I10542">
        <v>0.84155256200314599</v>
      </c>
      <c r="J10542" t="str">
        <f t="shared" si="164"/>
        <v>del</v>
      </c>
    </row>
    <row r="10543" spans="1:10" x14ac:dyDescent="0.25">
      <c r="A10543" t="s">
        <v>4908</v>
      </c>
      <c r="B10543" t="s">
        <v>2588</v>
      </c>
      <c r="C10543" t="s">
        <v>24</v>
      </c>
      <c r="D10543">
        <v>125781161</v>
      </c>
      <c r="E10543">
        <v>125932034</v>
      </c>
      <c r="F10543">
        <v>0.92016207149062701</v>
      </c>
      <c r="G10543">
        <v>5.0506592367185202E-2</v>
      </c>
      <c r="H10543">
        <v>1.0000003104719499</v>
      </c>
      <c r="I10543">
        <v>0.84170844160458902</v>
      </c>
      <c r="J10543" t="str">
        <f t="shared" si="164"/>
        <v>del</v>
      </c>
    </row>
    <row r="10544" spans="1:10" x14ac:dyDescent="0.25">
      <c r="A10544" t="s">
        <v>4908</v>
      </c>
      <c r="B10544" t="s">
        <v>1203</v>
      </c>
      <c r="C10544" t="s">
        <v>24</v>
      </c>
      <c r="D10544">
        <v>127288712</v>
      </c>
      <c r="E10544">
        <v>127343609</v>
      </c>
      <c r="F10544">
        <v>0.920879792616625</v>
      </c>
      <c r="G10544">
        <v>5.0869462251267303E-2</v>
      </c>
      <c r="H10544">
        <v>1.0000003104719499</v>
      </c>
      <c r="I10544">
        <v>0.84189327168773898</v>
      </c>
      <c r="J10544" t="str">
        <f t="shared" si="164"/>
        <v>del</v>
      </c>
    </row>
    <row r="10545" spans="1:10" x14ac:dyDescent="0.25">
      <c r="A10545" t="s">
        <v>4908</v>
      </c>
      <c r="B10545" t="s">
        <v>4284</v>
      </c>
      <c r="C10545" t="s">
        <v>24</v>
      </c>
      <c r="D10545">
        <v>127708072</v>
      </c>
      <c r="E10545">
        <v>127918631</v>
      </c>
      <c r="F10545">
        <v>0.92096553178942098</v>
      </c>
      <c r="G10545">
        <v>5.0824209793625702E-2</v>
      </c>
      <c r="H10545">
        <v>1.0000003104719499</v>
      </c>
      <c r="I10545">
        <v>0.842058295921981</v>
      </c>
      <c r="J10545" t="str">
        <f t="shared" si="164"/>
        <v>del</v>
      </c>
    </row>
    <row r="10546" spans="1:10" x14ac:dyDescent="0.25">
      <c r="A10546" t="s">
        <v>4908</v>
      </c>
      <c r="B10546" t="s">
        <v>3287</v>
      </c>
      <c r="C10546" t="s">
        <v>24</v>
      </c>
      <c r="D10546">
        <v>127968785</v>
      </c>
      <c r="E10546">
        <v>128520616</v>
      </c>
      <c r="F10546">
        <v>0.92066802141264004</v>
      </c>
      <c r="G10546">
        <v>5.0621205212774703E-2</v>
      </c>
      <c r="H10546">
        <v>1.0000003104719499</v>
      </c>
      <c r="I10546">
        <v>0.84211358753255905</v>
      </c>
      <c r="J10546" t="str">
        <f t="shared" si="164"/>
        <v>del</v>
      </c>
    </row>
    <row r="10547" spans="1:10" x14ac:dyDescent="0.25">
      <c r="A10547" t="s">
        <v>4908</v>
      </c>
      <c r="B10547" t="s">
        <v>2092</v>
      </c>
      <c r="C10547" t="s">
        <v>24</v>
      </c>
      <c r="D10547">
        <v>128883138</v>
      </c>
      <c r="E10547">
        <v>129516566</v>
      </c>
      <c r="F10547">
        <v>0.92094451319166104</v>
      </c>
      <c r="G10547">
        <v>5.0859208298125E-2</v>
      </c>
      <c r="H10547">
        <v>1.0000003104719499</v>
      </c>
      <c r="I10547">
        <v>0.84212746141133599</v>
      </c>
      <c r="J10547" t="str">
        <f t="shared" si="164"/>
        <v>del</v>
      </c>
    </row>
    <row r="10548" spans="1:10" x14ac:dyDescent="0.25">
      <c r="A10548" t="s">
        <v>4908</v>
      </c>
      <c r="B10548" t="s">
        <v>253</v>
      </c>
      <c r="C10548" t="s">
        <v>24</v>
      </c>
      <c r="D10548">
        <v>129576132</v>
      </c>
      <c r="E10548">
        <v>129710177</v>
      </c>
      <c r="F10548">
        <v>0.92114491638086204</v>
      </c>
      <c r="G10548">
        <v>5.1143379527541E-2</v>
      </c>
      <c r="H10548">
        <v>1.0000003104719499</v>
      </c>
      <c r="I10548">
        <v>0.84201774884785796</v>
      </c>
      <c r="J10548" t="str">
        <f t="shared" si="164"/>
        <v>del</v>
      </c>
    </row>
    <row r="10549" spans="1:10" x14ac:dyDescent="0.25">
      <c r="A10549" t="s">
        <v>4908</v>
      </c>
      <c r="B10549" t="s">
        <v>1309</v>
      </c>
      <c r="C10549" t="s">
        <v>24</v>
      </c>
      <c r="D10549">
        <v>130839347</v>
      </c>
      <c r="E10549">
        <v>131063322</v>
      </c>
      <c r="F10549">
        <v>0.92039291067045303</v>
      </c>
      <c r="G10549">
        <v>5.0828800978664802E-2</v>
      </c>
      <c r="H10549">
        <v>1.0000003104719499</v>
      </c>
      <c r="I10549">
        <v>0.84190904050465898</v>
      </c>
      <c r="J10549" t="str">
        <f t="shared" si="164"/>
        <v>del</v>
      </c>
    </row>
    <row r="10550" spans="1:10" x14ac:dyDescent="0.25">
      <c r="A10550" t="s">
        <v>4908</v>
      </c>
      <c r="B10550" t="s">
        <v>624</v>
      </c>
      <c r="C10550" t="s">
        <v>24</v>
      </c>
      <c r="D10550">
        <v>131948176</v>
      </c>
      <c r="E10550">
        <v>131951372</v>
      </c>
      <c r="F10550">
        <v>0.91986802946091095</v>
      </c>
      <c r="G10550">
        <v>5.0765093796128299E-2</v>
      </c>
      <c r="H10550">
        <v>1.0000003104719499</v>
      </c>
      <c r="I10550">
        <v>0.84170385504808898</v>
      </c>
      <c r="J10550" t="str">
        <f t="shared" si="164"/>
        <v>del</v>
      </c>
    </row>
    <row r="10551" spans="1:10" x14ac:dyDescent="0.25">
      <c r="A10551" t="s">
        <v>4908</v>
      </c>
      <c r="B10551" t="s">
        <v>4142</v>
      </c>
      <c r="C10551" t="s">
        <v>24</v>
      </c>
      <c r="D10551">
        <v>132445867</v>
      </c>
      <c r="E10551">
        <v>132513198</v>
      </c>
      <c r="F10551">
        <v>0.91865133458376302</v>
      </c>
      <c r="G10551">
        <v>5.0305240634943599E-2</v>
      </c>
      <c r="H10551">
        <v>1.0000003104719499</v>
      </c>
      <c r="I10551">
        <v>0.84157585729265605</v>
      </c>
      <c r="J10551" t="str">
        <f t="shared" si="164"/>
        <v>del</v>
      </c>
    </row>
    <row r="10552" spans="1:10" x14ac:dyDescent="0.25">
      <c r="A10552" t="s">
        <v>4908</v>
      </c>
      <c r="B10552" t="s">
        <v>3572</v>
      </c>
      <c r="C10552" t="s">
        <v>24</v>
      </c>
      <c r="D10552">
        <v>132814569</v>
      </c>
      <c r="E10552">
        <v>132817564</v>
      </c>
      <c r="F10552">
        <v>0.91768876854742698</v>
      </c>
      <c r="G10552">
        <v>5.0068479999213801E-2</v>
      </c>
      <c r="H10552">
        <v>1.0000003104719499</v>
      </c>
      <c r="I10552">
        <v>0.84145044422401805</v>
      </c>
      <c r="J10552" t="str">
        <f t="shared" si="164"/>
        <v>del</v>
      </c>
    </row>
    <row r="10553" spans="1:10" x14ac:dyDescent="0.25">
      <c r="A10553" t="s">
        <v>4908</v>
      </c>
      <c r="B10553" t="s">
        <v>3795</v>
      </c>
      <c r="C10553" t="s">
        <v>24</v>
      </c>
      <c r="D10553">
        <v>134169248</v>
      </c>
      <c r="E10553">
        <v>134318112</v>
      </c>
      <c r="F10553">
        <v>0.917210113507962</v>
      </c>
      <c r="G10553">
        <v>4.9922937431218999E-2</v>
      </c>
      <c r="H10553">
        <v>1.0000003104719499</v>
      </c>
      <c r="I10553">
        <v>0.84229189469683596</v>
      </c>
      <c r="J10553" t="str">
        <f t="shared" si="164"/>
        <v>del</v>
      </c>
    </row>
    <row r="10554" spans="1:10" x14ac:dyDescent="0.25">
      <c r="A10554" t="s">
        <v>4908</v>
      </c>
      <c r="B10554" t="s">
        <v>1685</v>
      </c>
      <c r="C10554" t="s">
        <v>24</v>
      </c>
      <c r="D10554">
        <v>134960378</v>
      </c>
      <c r="E10554">
        <v>135103056</v>
      </c>
      <c r="F10554">
        <v>0.91749401537238795</v>
      </c>
      <c r="G10554">
        <v>5.0545023032454603E-2</v>
      </c>
      <c r="H10554">
        <v>1.0000003104719499</v>
      </c>
      <c r="I10554">
        <v>0.84284201504110501</v>
      </c>
      <c r="J10554" t="str">
        <f t="shared" si="164"/>
        <v>del</v>
      </c>
    </row>
    <row r="10555" spans="1:10" x14ac:dyDescent="0.25">
      <c r="A10555" t="s">
        <v>4908</v>
      </c>
      <c r="B10555" t="s">
        <v>127</v>
      </c>
      <c r="C10555" t="s">
        <v>24</v>
      </c>
      <c r="D10555">
        <v>135283407</v>
      </c>
      <c r="E10555">
        <v>135498434</v>
      </c>
      <c r="F10555">
        <v>0.91685616642491197</v>
      </c>
      <c r="G10555">
        <v>5.0484485161864802E-2</v>
      </c>
      <c r="H10555">
        <v>1.0000003104719499</v>
      </c>
      <c r="I10555">
        <v>0.84335970461832799</v>
      </c>
      <c r="J10555" t="str">
        <f t="shared" si="164"/>
        <v>del</v>
      </c>
    </row>
    <row r="10556" spans="1:10" x14ac:dyDescent="0.25">
      <c r="A10556" t="s">
        <v>4908</v>
      </c>
      <c r="B10556" t="s">
        <v>2915</v>
      </c>
      <c r="C10556" t="s">
        <v>24</v>
      </c>
      <c r="D10556">
        <v>135851701</v>
      </c>
      <c r="E10556">
        <v>136195574</v>
      </c>
      <c r="F10556">
        <v>0.91536692325352198</v>
      </c>
      <c r="G10556">
        <v>4.96606590646122E-2</v>
      </c>
      <c r="H10556">
        <v>1.0000003104719499</v>
      </c>
      <c r="I10556">
        <v>0.84395770255376401</v>
      </c>
      <c r="J10556" t="str">
        <f t="shared" si="164"/>
        <v>del</v>
      </c>
    </row>
    <row r="10557" spans="1:10" x14ac:dyDescent="0.25">
      <c r="A10557" t="s">
        <v>4908</v>
      </c>
      <c r="B10557" t="s">
        <v>438</v>
      </c>
      <c r="C10557" t="s">
        <v>24</v>
      </c>
      <c r="D10557">
        <v>136256627</v>
      </c>
      <c r="E10557">
        <v>136289851</v>
      </c>
      <c r="F10557">
        <v>0.91380560884583595</v>
      </c>
      <c r="G10557">
        <v>4.8812889887713103E-2</v>
      </c>
      <c r="H10557">
        <v>1.0000003104719499</v>
      </c>
      <c r="I10557">
        <v>0.84398867035485903</v>
      </c>
      <c r="J10557" t="str">
        <f t="shared" si="164"/>
        <v>del</v>
      </c>
    </row>
    <row r="10558" spans="1:10" x14ac:dyDescent="0.25">
      <c r="A10558" t="s">
        <v>4908</v>
      </c>
      <c r="B10558" t="s">
        <v>2272</v>
      </c>
      <c r="C10558" t="s">
        <v>24</v>
      </c>
      <c r="D10558">
        <v>136557046</v>
      </c>
      <c r="E10558">
        <v>136793097</v>
      </c>
      <c r="F10558">
        <v>0.91376127065749602</v>
      </c>
      <c r="G10558">
        <v>4.9234167678601802E-2</v>
      </c>
      <c r="H10558">
        <v>1.0000003104719499</v>
      </c>
      <c r="I10558">
        <v>0.84385270391010603</v>
      </c>
      <c r="J10558" t="str">
        <f t="shared" si="164"/>
        <v>del</v>
      </c>
    </row>
    <row r="10559" spans="1:10" x14ac:dyDescent="0.25">
      <c r="A10559" t="s">
        <v>4908</v>
      </c>
      <c r="B10559" t="s">
        <v>1851</v>
      </c>
      <c r="C10559" t="s">
        <v>24</v>
      </c>
      <c r="D10559">
        <v>137197483</v>
      </c>
      <c r="E10559">
        <v>137219449</v>
      </c>
      <c r="F10559">
        <v>0.91254409270669101</v>
      </c>
      <c r="G10559">
        <v>4.8584606396922303E-2</v>
      </c>
      <c r="H10559">
        <v>1.0000003104719499</v>
      </c>
      <c r="I10559">
        <v>0.843699991774991</v>
      </c>
      <c r="J10559" t="str">
        <f t="shared" si="164"/>
        <v>del</v>
      </c>
    </row>
    <row r="10560" spans="1:10" x14ac:dyDescent="0.25">
      <c r="A10560" t="s">
        <v>4908</v>
      </c>
      <c r="B10560" t="s">
        <v>4380</v>
      </c>
      <c r="C10560" t="s">
        <v>24</v>
      </c>
      <c r="D10560">
        <v>137867214</v>
      </c>
      <c r="E10560">
        <v>137883314</v>
      </c>
      <c r="F10560">
        <v>0.91192101493195299</v>
      </c>
      <c r="G10560">
        <v>4.8461963463633802E-2</v>
      </c>
      <c r="H10560">
        <v>1.0000003104719499</v>
      </c>
      <c r="I10560">
        <v>0.84355960997921098</v>
      </c>
      <c r="J10560" t="str">
        <f t="shared" si="164"/>
        <v>del</v>
      </c>
    </row>
    <row r="10561" spans="1:10" x14ac:dyDescent="0.25">
      <c r="A10561" t="s">
        <v>4908</v>
      </c>
      <c r="B10561" t="s">
        <v>2943</v>
      </c>
      <c r="C10561" t="s">
        <v>24</v>
      </c>
      <c r="D10561">
        <v>138088505</v>
      </c>
      <c r="E10561">
        <v>138107419</v>
      </c>
      <c r="F10561">
        <v>0.91117105007958199</v>
      </c>
      <c r="G10561">
        <v>4.7961527429884798E-2</v>
      </c>
      <c r="H10561">
        <v>1.0000003104719499</v>
      </c>
      <c r="I10561">
        <v>0.84367522519556004</v>
      </c>
      <c r="J10561" t="str">
        <f t="shared" si="164"/>
        <v>del</v>
      </c>
    </row>
    <row r="10562" spans="1:10" x14ac:dyDescent="0.25">
      <c r="A10562" t="s">
        <v>4908</v>
      </c>
      <c r="B10562" t="s">
        <v>1701</v>
      </c>
      <c r="C10562" t="s">
        <v>24</v>
      </c>
      <c r="D10562">
        <v>138403531</v>
      </c>
      <c r="E10562">
        <v>138422197</v>
      </c>
      <c r="F10562">
        <v>0.910804319954575</v>
      </c>
      <c r="G10562">
        <v>4.769974128783E-2</v>
      </c>
      <c r="H10562">
        <v>1.0000003104719499</v>
      </c>
      <c r="I10562">
        <v>0.84389270628318702</v>
      </c>
      <c r="J10562" t="str">
        <f t="shared" si="164"/>
        <v>del</v>
      </c>
    </row>
    <row r="10563" spans="1:10" x14ac:dyDescent="0.25">
      <c r="A10563" t="s">
        <v>4908</v>
      </c>
      <c r="B10563" t="s">
        <v>2676</v>
      </c>
      <c r="C10563" t="s">
        <v>24</v>
      </c>
      <c r="D10563">
        <v>138422043</v>
      </c>
      <c r="E10563">
        <v>138692571</v>
      </c>
      <c r="F10563">
        <v>0.910731722390969</v>
      </c>
      <c r="G10563">
        <v>4.7733078367085999E-2</v>
      </c>
      <c r="H10563">
        <v>1.0000003104719499</v>
      </c>
      <c r="I10563">
        <v>0.84410445500861597</v>
      </c>
      <c r="J10563" t="str">
        <f t="shared" si="164"/>
        <v>del</v>
      </c>
    </row>
    <row r="10564" spans="1:10" x14ac:dyDescent="0.25">
      <c r="A10564" t="s">
        <v>4908</v>
      </c>
      <c r="B10564" t="s">
        <v>3429</v>
      </c>
      <c r="C10564" t="s">
        <v>24</v>
      </c>
      <c r="D10564">
        <v>138903493</v>
      </c>
      <c r="E10564">
        <v>138988261</v>
      </c>
      <c r="F10564">
        <v>0.91049770315342904</v>
      </c>
      <c r="G10564">
        <v>4.7833888274526497E-2</v>
      </c>
      <c r="H10564">
        <v>1.0000003104719499</v>
      </c>
      <c r="I10564">
        <v>0.84435691958189196</v>
      </c>
      <c r="J10564" t="str">
        <f t="shared" ref="J10564:J10627" si="165">IF(F10564&gt;1.05,"dup",IF(F10564&lt;0.95,"del",""))</f>
        <v>del</v>
      </c>
    </row>
    <row r="10565" spans="1:10" x14ac:dyDescent="0.25">
      <c r="A10565" t="s">
        <v>4908</v>
      </c>
      <c r="B10565" t="s">
        <v>45</v>
      </c>
      <c r="C10565" t="s">
        <v>24</v>
      </c>
      <c r="D10565">
        <v>139028745</v>
      </c>
      <c r="E10565">
        <v>139043302</v>
      </c>
      <c r="F10565">
        <v>0.91025797303748002</v>
      </c>
      <c r="G10565">
        <v>4.7944188360321299E-2</v>
      </c>
      <c r="H10565">
        <v>1.0000003104719499</v>
      </c>
      <c r="I10565">
        <v>0.84423056218688797</v>
      </c>
      <c r="J10565" t="str">
        <f t="shared" si="165"/>
        <v>del</v>
      </c>
    </row>
    <row r="10566" spans="1:10" x14ac:dyDescent="0.25">
      <c r="A10566" t="s">
        <v>4908</v>
      </c>
      <c r="B10566" t="s">
        <v>1702</v>
      </c>
      <c r="C10566" t="s">
        <v>24</v>
      </c>
      <c r="D10566">
        <v>139135080</v>
      </c>
      <c r="E10566">
        <v>139180802</v>
      </c>
      <c r="F10566">
        <v>0.91032394499841596</v>
      </c>
      <c r="G10566">
        <v>4.8346968880744599E-2</v>
      </c>
      <c r="H10566">
        <v>1.0000003104719499</v>
      </c>
      <c r="I10566">
        <v>0.84368886033165402</v>
      </c>
      <c r="J10566" t="str">
        <f t="shared" si="165"/>
        <v>del</v>
      </c>
    </row>
    <row r="10567" spans="1:10" x14ac:dyDescent="0.25">
      <c r="A10567" t="s">
        <v>4908</v>
      </c>
      <c r="B10567" t="s">
        <v>787</v>
      </c>
      <c r="C10567" t="s">
        <v>24</v>
      </c>
      <c r="D10567">
        <v>139371807</v>
      </c>
      <c r="E10567">
        <v>139374648</v>
      </c>
      <c r="F10567">
        <v>0.91007711122266799</v>
      </c>
      <c r="G10567">
        <v>4.8474325314911602E-2</v>
      </c>
      <c r="H10567">
        <v>1.0000003104719499</v>
      </c>
      <c r="I10567">
        <v>0.84309490148267296</v>
      </c>
      <c r="J10567" t="str">
        <f t="shared" si="165"/>
        <v>del</v>
      </c>
    </row>
    <row r="10568" spans="1:10" x14ac:dyDescent="0.25">
      <c r="A10568" t="s">
        <v>4908</v>
      </c>
      <c r="B10568" t="s">
        <v>1730</v>
      </c>
      <c r="C10568" t="s">
        <v>24</v>
      </c>
      <c r="D10568">
        <v>142751469</v>
      </c>
      <c r="E10568">
        <v>142956698</v>
      </c>
      <c r="F10568">
        <v>0.90988322240605701</v>
      </c>
      <c r="G10568">
        <v>4.8581784275152001E-2</v>
      </c>
      <c r="H10568">
        <v>1.0000003104719499</v>
      </c>
      <c r="I10568">
        <v>0.842757728869169</v>
      </c>
      <c r="J10568" t="str">
        <f t="shared" si="165"/>
        <v>del</v>
      </c>
    </row>
    <row r="10569" spans="1:10" x14ac:dyDescent="0.25">
      <c r="A10569" t="s">
        <v>4908</v>
      </c>
      <c r="B10569" t="s">
        <v>132</v>
      </c>
      <c r="C10569" t="s">
        <v>24</v>
      </c>
      <c r="D10569">
        <v>143060496</v>
      </c>
      <c r="E10569">
        <v>143341058</v>
      </c>
      <c r="F10569">
        <v>0.91003142385886404</v>
      </c>
      <c r="G10569">
        <v>4.89631141929091E-2</v>
      </c>
      <c r="H10569">
        <v>1.0000003104719499</v>
      </c>
      <c r="I10569">
        <v>0.84244381147865299</v>
      </c>
      <c r="J10569" t="str">
        <f t="shared" si="165"/>
        <v>del</v>
      </c>
    </row>
    <row r="10570" spans="1:10" x14ac:dyDescent="0.25">
      <c r="A10570" t="s">
        <v>4908</v>
      </c>
      <c r="B10570" t="s">
        <v>2960</v>
      </c>
      <c r="C10570" t="s">
        <v>24</v>
      </c>
      <c r="D10570">
        <v>143536845</v>
      </c>
      <c r="E10570">
        <v>143831185</v>
      </c>
      <c r="F10570">
        <v>0.91013703671427404</v>
      </c>
      <c r="G10570">
        <v>4.9370348400470603E-2</v>
      </c>
      <c r="H10570">
        <v>1.0000003104719499</v>
      </c>
      <c r="I10570">
        <v>0.84205193507136999</v>
      </c>
      <c r="J10570" t="str">
        <f t="shared" si="165"/>
        <v>del</v>
      </c>
    </row>
    <row r="10571" spans="1:10" x14ac:dyDescent="0.25">
      <c r="A10571" t="s">
        <v>4908</v>
      </c>
      <c r="B10571" t="s">
        <v>3781</v>
      </c>
      <c r="C10571" t="s">
        <v>24</v>
      </c>
      <c r="D10571">
        <v>144094884</v>
      </c>
      <c r="E10571">
        <v>144095573</v>
      </c>
      <c r="F10571">
        <v>0.90966443607898495</v>
      </c>
      <c r="G10571">
        <v>4.9200706226816403E-2</v>
      </c>
      <c r="H10571">
        <v>1.0000003104719499</v>
      </c>
      <c r="I10571">
        <v>0.84168301976903703</v>
      </c>
      <c r="J10571" t="str">
        <f t="shared" si="165"/>
        <v>del</v>
      </c>
    </row>
    <row r="10572" spans="1:10" x14ac:dyDescent="0.25">
      <c r="A10572" t="s">
        <v>4908</v>
      </c>
      <c r="B10572" t="s">
        <v>4135</v>
      </c>
      <c r="C10572" t="s">
        <v>24</v>
      </c>
      <c r="D10572">
        <v>144150487</v>
      </c>
      <c r="E10572">
        <v>144191939</v>
      </c>
      <c r="F10572">
        <v>0.90951734444768995</v>
      </c>
      <c r="G10572">
        <v>4.9307617794593903E-2</v>
      </c>
      <c r="H10572">
        <v>1.0000003104719499</v>
      </c>
      <c r="I10572">
        <v>0.84134415755596104</v>
      </c>
      <c r="J10572" t="str">
        <f t="shared" si="165"/>
        <v>del</v>
      </c>
    </row>
    <row r="10573" spans="1:10" x14ac:dyDescent="0.25">
      <c r="A10573" t="s">
        <v>4908</v>
      </c>
      <c r="B10573" t="s">
        <v>4665</v>
      </c>
      <c r="C10573" t="s">
        <v>24</v>
      </c>
      <c r="D10573">
        <v>144285335</v>
      </c>
      <c r="E10573">
        <v>144853034</v>
      </c>
      <c r="F10573">
        <v>0.90964846187969794</v>
      </c>
      <c r="G10573">
        <v>4.9713728888090503E-2</v>
      </c>
      <c r="H10573">
        <v>1.0000003104719499</v>
      </c>
      <c r="I10573">
        <v>0.84097116758945001</v>
      </c>
      <c r="J10573" t="str">
        <f t="shared" si="165"/>
        <v>del</v>
      </c>
    </row>
    <row r="10574" spans="1:10" x14ac:dyDescent="0.25">
      <c r="A10574" t="s">
        <v>4908</v>
      </c>
      <c r="B10574" t="s">
        <v>3809</v>
      </c>
      <c r="C10574" t="s">
        <v>24</v>
      </c>
      <c r="D10574">
        <v>145864245</v>
      </c>
      <c r="E10574">
        <v>145964423</v>
      </c>
      <c r="F10574">
        <v>0.90929274112360903</v>
      </c>
      <c r="G10574">
        <v>4.9494275704892503E-2</v>
      </c>
      <c r="H10574">
        <v>1.0000003104719499</v>
      </c>
      <c r="I10574">
        <v>0.84073765158996705</v>
      </c>
      <c r="J10574" t="str">
        <f t="shared" si="165"/>
        <v>del</v>
      </c>
    </row>
    <row r="10575" spans="1:10" x14ac:dyDescent="0.25">
      <c r="A10575" t="s">
        <v>4908</v>
      </c>
      <c r="B10575" t="s">
        <v>3322</v>
      </c>
      <c r="C10575" t="s">
        <v>24</v>
      </c>
      <c r="D10575">
        <v>146543833</v>
      </c>
      <c r="E10575">
        <v>146554953</v>
      </c>
      <c r="F10575">
        <v>0.90890978021866597</v>
      </c>
      <c r="G10575">
        <v>4.92913026379634E-2</v>
      </c>
      <c r="H10575">
        <v>1.0000003104719499</v>
      </c>
      <c r="I10575">
        <v>0.84044514658066305</v>
      </c>
      <c r="J10575" t="str">
        <f t="shared" si="165"/>
        <v>del</v>
      </c>
    </row>
    <row r="10576" spans="1:10" x14ac:dyDescent="0.25">
      <c r="A10576" t="s">
        <v>4908</v>
      </c>
      <c r="B10576" t="s">
        <v>4146</v>
      </c>
      <c r="C10576" t="s">
        <v>24</v>
      </c>
      <c r="D10576">
        <v>147204180</v>
      </c>
      <c r="E10576">
        <v>147391010</v>
      </c>
      <c r="F10576">
        <v>0.90850088861871603</v>
      </c>
      <c r="G10576">
        <v>4.9095418380878803E-2</v>
      </c>
      <c r="H10576">
        <v>1.0000003104719499</v>
      </c>
      <c r="I10576">
        <v>0.84015168953861796</v>
      </c>
      <c r="J10576" t="str">
        <f t="shared" si="165"/>
        <v>del</v>
      </c>
    </row>
    <row r="10577" spans="1:10" x14ac:dyDescent="0.25">
      <c r="A10577" t="s">
        <v>4908</v>
      </c>
      <c r="B10577" t="s">
        <v>3668</v>
      </c>
      <c r="C10577" t="s">
        <v>24</v>
      </c>
      <c r="D10577">
        <v>148272304</v>
      </c>
      <c r="E10577">
        <v>148552044</v>
      </c>
      <c r="F10577">
        <v>0.90838533077239203</v>
      </c>
      <c r="G10577">
        <v>4.9184988253476898E-2</v>
      </c>
      <c r="H10577">
        <v>1.0000003104719499</v>
      </c>
      <c r="I10577">
        <v>0.83988507952427505</v>
      </c>
      <c r="J10577" t="str">
        <f t="shared" si="165"/>
        <v>del</v>
      </c>
    </row>
    <row r="10578" spans="1:10" x14ac:dyDescent="0.25">
      <c r="A10578" t="s">
        <v>4908</v>
      </c>
      <c r="B10578" t="s">
        <v>4663</v>
      </c>
      <c r="C10578" t="s">
        <v>24</v>
      </c>
      <c r="D10578">
        <v>148747030</v>
      </c>
      <c r="E10578">
        <v>149076990</v>
      </c>
      <c r="F10578">
        <v>0.90823808687340202</v>
      </c>
      <c r="G10578">
        <v>4.9286829748895297E-2</v>
      </c>
      <c r="H10578">
        <v>1.0000003104719499</v>
      </c>
      <c r="I10578">
        <v>0.83964831924866401</v>
      </c>
      <c r="J10578" t="str">
        <f t="shared" si="165"/>
        <v>del</v>
      </c>
    </row>
    <row r="10579" spans="1:10" x14ac:dyDescent="0.25">
      <c r="A10579" t="s">
        <v>4908</v>
      </c>
      <c r="B10579" t="s">
        <v>4188</v>
      </c>
      <c r="C10579" t="s">
        <v>24</v>
      </c>
      <c r="D10579">
        <v>149218641</v>
      </c>
      <c r="E10579">
        <v>149411613</v>
      </c>
      <c r="F10579">
        <v>0.90807441248302001</v>
      </c>
      <c r="G10579">
        <v>4.9399204701419397E-2</v>
      </c>
      <c r="H10579">
        <v>1.0000003104719499</v>
      </c>
      <c r="I10579">
        <v>0.83934364316507004</v>
      </c>
      <c r="J10579" t="str">
        <f t="shared" si="165"/>
        <v>del</v>
      </c>
    </row>
    <row r="10580" spans="1:10" x14ac:dyDescent="0.25">
      <c r="A10580" t="s">
        <v>4908</v>
      </c>
      <c r="B10580" t="s">
        <v>3106</v>
      </c>
      <c r="C10580" t="s">
        <v>24</v>
      </c>
      <c r="D10580">
        <v>149504495</v>
      </c>
      <c r="E10580">
        <v>149546043</v>
      </c>
      <c r="F10580">
        <v>0.907932313420026</v>
      </c>
      <c r="G10580">
        <v>4.9503907869013097E-2</v>
      </c>
      <c r="H10580">
        <v>1.0000003104719499</v>
      </c>
      <c r="I10580">
        <v>0.83922595322829496</v>
      </c>
      <c r="J10580" t="str">
        <f t="shared" si="165"/>
        <v>del</v>
      </c>
    </row>
    <row r="10581" spans="1:10" x14ac:dyDescent="0.25">
      <c r="A10581" t="s">
        <v>4908</v>
      </c>
      <c r="B10581" t="s">
        <v>1560</v>
      </c>
      <c r="C10581" t="s">
        <v>24</v>
      </c>
      <c r="D10581">
        <v>149566294</v>
      </c>
      <c r="E10581">
        <v>149591748</v>
      </c>
      <c r="F10581">
        <v>0.90709646760899498</v>
      </c>
      <c r="G10581">
        <v>4.9056719257513502E-2</v>
      </c>
      <c r="H10581">
        <v>1.0000003104719499</v>
      </c>
      <c r="I10581">
        <v>0.83874778466241895</v>
      </c>
      <c r="J10581" t="str">
        <f t="shared" si="165"/>
        <v>del</v>
      </c>
    </row>
    <row r="10582" spans="1:10" x14ac:dyDescent="0.25">
      <c r="A10582" t="s">
        <v>4908</v>
      </c>
      <c r="B10582" t="s">
        <v>2891</v>
      </c>
      <c r="C10582" t="s">
        <v>24</v>
      </c>
      <c r="D10582">
        <v>149749444</v>
      </c>
      <c r="E10582">
        <v>149811420</v>
      </c>
      <c r="F10582">
        <v>0.90621746632244804</v>
      </c>
      <c r="G10582">
        <v>4.8614500956380098E-2</v>
      </c>
      <c r="H10582">
        <v>1.0000003104719499</v>
      </c>
      <c r="I10582">
        <v>0.83822530629689196</v>
      </c>
      <c r="J10582" t="str">
        <f t="shared" si="165"/>
        <v>del</v>
      </c>
    </row>
    <row r="10583" spans="1:10" x14ac:dyDescent="0.25">
      <c r="A10583" t="s">
        <v>4908</v>
      </c>
      <c r="B10583" t="s">
        <v>3034</v>
      </c>
      <c r="C10583" t="s">
        <v>24</v>
      </c>
      <c r="D10583">
        <v>150599883</v>
      </c>
      <c r="E10583">
        <v>150843665</v>
      </c>
      <c r="F10583">
        <v>0.90567008755643896</v>
      </c>
      <c r="G10583">
        <v>4.8450078226131399E-2</v>
      </c>
      <c r="H10583">
        <v>1.0000003104719499</v>
      </c>
      <c r="I10583">
        <v>0.83798033574820296</v>
      </c>
      <c r="J10583" t="str">
        <f t="shared" si="165"/>
        <v>del</v>
      </c>
    </row>
    <row r="10584" spans="1:10" x14ac:dyDescent="0.25">
      <c r="A10584" t="s">
        <v>4908</v>
      </c>
      <c r="B10584" t="s">
        <v>2500</v>
      </c>
      <c r="C10584" t="s">
        <v>24</v>
      </c>
      <c r="D10584">
        <v>150865679</v>
      </c>
      <c r="E10584">
        <v>151101887</v>
      </c>
      <c r="F10584">
        <v>0.90572033465283397</v>
      </c>
      <c r="G10584">
        <v>4.8921324807113399E-2</v>
      </c>
      <c r="H10584">
        <v>1.0000003104719499</v>
      </c>
      <c r="I10584">
        <v>0.83772302151906197</v>
      </c>
      <c r="J10584" t="str">
        <f t="shared" si="165"/>
        <v>del</v>
      </c>
    </row>
    <row r="10585" spans="1:10" x14ac:dyDescent="0.25">
      <c r="A10585" t="s">
        <v>4908</v>
      </c>
      <c r="B10585" t="s">
        <v>138</v>
      </c>
      <c r="C10585" t="s">
        <v>24</v>
      </c>
      <c r="D10585">
        <v>151239967</v>
      </c>
      <c r="E10585">
        <v>151358559</v>
      </c>
      <c r="F10585">
        <v>0.90574417436855603</v>
      </c>
      <c r="G10585">
        <v>4.9392096604241903E-2</v>
      </c>
      <c r="H10585">
        <v>1.0000003104719499</v>
      </c>
      <c r="I10585">
        <v>0.83751768737463905</v>
      </c>
      <c r="J10585" t="str">
        <f t="shared" si="165"/>
        <v>del</v>
      </c>
    </row>
    <row r="10586" spans="1:10" x14ac:dyDescent="0.25">
      <c r="A10586" t="s">
        <v>4908</v>
      </c>
      <c r="B10586" t="s">
        <v>4178</v>
      </c>
      <c r="C10586" t="s">
        <v>24</v>
      </c>
      <c r="D10586">
        <v>152121687</v>
      </c>
      <c r="E10586">
        <v>152637801</v>
      </c>
      <c r="F10586">
        <v>0.90504131027837298</v>
      </c>
      <c r="G10586">
        <v>4.9274508617792298E-2</v>
      </c>
      <c r="H10586">
        <v>1.0000003104719499</v>
      </c>
      <c r="I10586">
        <v>0.83732035480087597</v>
      </c>
      <c r="J10586" t="str">
        <f t="shared" si="165"/>
        <v>del</v>
      </c>
    </row>
    <row r="10587" spans="1:10" x14ac:dyDescent="0.25">
      <c r="A10587" t="s">
        <v>4908</v>
      </c>
      <c r="B10587" t="s">
        <v>1923</v>
      </c>
      <c r="C10587" t="s">
        <v>24</v>
      </c>
      <c r="D10587">
        <v>154154496</v>
      </c>
      <c r="E10587">
        <v>154356803</v>
      </c>
      <c r="F10587">
        <v>0.90494997317577697</v>
      </c>
      <c r="G10587">
        <v>4.9780087289659498E-2</v>
      </c>
      <c r="H10587">
        <v>1.0000003104719499</v>
      </c>
      <c r="I10587">
        <v>0.83712949452210805</v>
      </c>
      <c r="J10587" t="str">
        <f t="shared" si="165"/>
        <v>del</v>
      </c>
    </row>
    <row r="10588" spans="1:10" x14ac:dyDescent="0.25">
      <c r="A10588" t="s">
        <v>4908</v>
      </c>
      <c r="B10588" t="s">
        <v>829</v>
      </c>
      <c r="C10588" t="s">
        <v>24</v>
      </c>
      <c r="D10588">
        <v>154387515</v>
      </c>
      <c r="E10588">
        <v>154510685</v>
      </c>
      <c r="F10588">
        <v>0.90392372382589603</v>
      </c>
      <c r="G10588">
        <v>4.93551761772427E-2</v>
      </c>
      <c r="H10588">
        <v>1.0000003104719499</v>
      </c>
      <c r="I10588">
        <v>0.83689638089987906</v>
      </c>
      <c r="J10588" t="str">
        <f t="shared" si="165"/>
        <v>del</v>
      </c>
    </row>
    <row r="10589" spans="1:10" x14ac:dyDescent="0.25">
      <c r="A10589" t="s">
        <v>4908</v>
      </c>
      <c r="B10589" t="s">
        <v>3677</v>
      </c>
      <c r="C10589" t="s">
        <v>24</v>
      </c>
      <c r="D10589">
        <v>154733378</v>
      </c>
      <c r="E10589">
        <v>154834244</v>
      </c>
      <c r="F10589">
        <v>0.90344527587691004</v>
      </c>
      <c r="G10589">
        <v>4.9585551023048499E-2</v>
      </c>
      <c r="H10589">
        <v>1.0000003104719499</v>
      </c>
      <c r="I10589">
        <v>0.83650377209667204</v>
      </c>
      <c r="J10589" t="str">
        <f t="shared" si="165"/>
        <v>del</v>
      </c>
    </row>
    <row r="10590" spans="1:10" x14ac:dyDescent="0.25">
      <c r="A10590" t="s">
        <v>4908</v>
      </c>
      <c r="B10590" t="s">
        <v>272</v>
      </c>
      <c r="C10590" t="s">
        <v>24</v>
      </c>
      <c r="D10590">
        <v>156776020</v>
      </c>
      <c r="E10590">
        <v>157210779</v>
      </c>
      <c r="F10590">
        <v>0.90295250945190397</v>
      </c>
      <c r="G10590">
        <v>4.9826053657275701E-2</v>
      </c>
      <c r="H10590">
        <v>1.0000003104719499</v>
      </c>
      <c r="I10590">
        <v>0.83608822286112705</v>
      </c>
      <c r="J10590" t="str">
        <f t="shared" si="165"/>
        <v>del</v>
      </c>
    </row>
    <row r="10591" spans="1:10" x14ac:dyDescent="0.25">
      <c r="A10591" t="s">
        <v>4908</v>
      </c>
      <c r="B10591" t="s">
        <v>4815</v>
      </c>
      <c r="C10591" t="s">
        <v>24</v>
      </c>
      <c r="D10591">
        <v>157381133</v>
      </c>
      <c r="E10591">
        <v>157678157</v>
      </c>
      <c r="F10591">
        <v>0.90283115982567497</v>
      </c>
      <c r="G10591">
        <v>5.0344606284477601E-2</v>
      </c>
      <c r="H10591">
        <v>1.0000003104719499</v>
      </c>
      <c r="I10591">
        <v>0.83584508291717796</v>
      </c>
      <c r="J10591" t="str">
        <f t="shared" si="165"/>
        <v>del</v>
      </c>
    </row>
    <row r="10592" spans="1:10" x14ac:dyDescent="0.25">
      <c r="A10592" t="s">
        <v>4908</v>
      </c>
      <c r="B10592" t="s">
        <v>3974</v>
      </c>
      <c r="C10592" t="s">
        <v>24</v>
      </c>
      <c r="D10592">
        <v>157700387</v>
      </c>
      <c r="E10592">
        <v>157945077</v>
      </c>
      <c r="F10592">
        <v>0.90209930687787498</v>
      </c>
      <c r="G10592">
        <v>5.02259045714923E-2</v>
      </c>
      <c r="H10592">
        <v>1.0000003104719499</v>
      </c>
      <c r="I10592">
        <v>0.83558357761525803</v>
      </c>
      <c r="J10592" t="str">
        <f t="shared" si="165"/>
        <v>del</v>
      </c>
    </row>
    <row r="10593" spans="1:10" x14ac:dyDescent="0.25">
      <c r="A10593" t="s">
        <v>4908</v>
      </c>
      <c r="B10593" t="s">
        <v>1663</v>
      </c>
      <c r="C10593" t="s">
        <v>24</v>
      </c>
      <c r="D10593">
        <v>158168350</v>
      </c>
      <c r="E10593">
        <v>158199344</v>
      </c>
      <c r="F10593">
        <v>0.90144756354873401</v>
      </c>
      <c r="G10593">
        <v>5.0067259270422403E-2</v>
      </c>
      <c r="H10593">
        <v>1.0000003104719499</v>
      </c>
      <c r="I10593">
        <v>0.83541927199903399</v>
      </c>
      <c r="J10593" t="str">
        <f t="shared" si="165"/>
        <v>del</v>
      </c>
    </row>
    <row r="10594" spans="1:10" x14ac:dyDescent="0.25">
      <c r="A10594" t="s">
        <v>4908</v>
      </c>
      <c r="B10594" t="s">
        <v>4524</v>
      </c>
      <c r="C10594" t="s">
        <v>24</v>
      </c>
      <c r="D10594">
        <v>158232236</v>
      </c>
      <c r="E10594">
        <v>158511828</v>
      </c>
      <c r="F10594">
        <v>0.90106973911407695</v>
      </c>
      <c r="G10594">
        <v>5.0248923877440697E-2</v>
      </c>
      <c r="H10594">
        <v>1.0000003104719499</v>
      </c>
      <c r="I10594">
        <v>0.83522719603446305</v>
      </c>
      <c r="J10594" t="str">
        <f t="shared" si="165"/>
        <v>del</v>
      </c>
    </row>
    <row r="10595" spans="1:10" x14ac:dyDescent="0.25">
      <c r="A10595" t="s">
        <v>4908</v>
      </c>
      <c r="B10595" t="s">
        <v>4348</v>
      </c>
      <c r="C10595" t="s">
        <v>24</v>
      </c>
      <c r="D10595">
        <v>158536436</v>
      </c>
      <c r="E10595">
        <v>158635429</v>
      </c>
      <c r="F10595">
        <v>0.90097415608496501</v>
      </c>
      <c r="G10595">
        <v>5.0763336657083498E-2</v>
      </c>
      <c r="H10595">
        <v>1.0000003104719499</v>
      </c>
      <c r="I10595">
        <v>0.83502628491318798</v>
      </c>
      <c r="J10595" t="str">
        <f t="shared" si="165"/>
        <v>del</v>
      </c>
    </row>
    <row r="10596" spans="1:10" x14ac:dyDescent="0.25">
      <c r="A10596" t="s">
        <v>4908</v>
      </c>
      <c r="B10596" t="s">
        <v>1193</v>
      </c>
      <c r="C10596" t="s">
        <v>24</v>
      </c>
      <c r="D10596">
        <v>158636474</v>
      </c>
      <c r="E10596">
        <v>158644743</v>
      </c>
      <c r="F10596">
        <v>0.900570428170129</v>
      </c>
      <c r="G10596">
        <v>5.0956151819073002E-2</v>
      </c>
      <c r="H10596">
        <v>1.0000003104719499</v>
      </c>
      <c r="I10596">
        <v>0.83479818852020304</v>
      </c>
      <c r="J10596" t="str">
        <f t="shared" si="165"/>
        <v>del</v>
      </c>
    </row>
    <row r="10597" spans="1:10" x14ac:dyDescent="0.25">
      <c r="A10597" t="s">
        <v>4908</v>
      </c>
      <c r="B10597" t="s">
        <v>4186</v>
      </c>
      <c r="C10597" t="s">
        <v>24</v>
      </c>
      <c r="D10597">
        <v>158650014</v>
      </c>
      <c r="E10597">
        <v>158764876</v>
      </c>
      <c r="F10597">
        <v>0.90018227599669298</v>
      </c>
      <c r="G10597">
        <v>5.11459683446642E-2</v>
      </c>
      <c r="H10597">
        <v>1.0000003104719499</v>
      </c>
      <c r="I10597">
        <v>0.83458811698605195</v>
      </c>
      <c r="J10597" t="str">
        <f t="shared" si="165"/>
        <v>del</v>
      </c>
    </row>
    <row r="10598" spans="1:10" x14ac:dyDescent="0.25">
      <c r="A10598" t="s">
        <v>4908</v>
      </c>
      <c r="B10598" t="s">
        <v>1370</v>
      </c>
      <c r="C10598" t="s">
        <v>24</v>
      </c>
      <c r="D10598">
        <v>158765741</v>
      </c>
      <c r="E10598">
        <v>158819368</v>
      </c>
      <c r="F10598">
        <v>0.89982344949836401</v>
      </c>
      <c r="G10598">
        <v>5.1327276708187701E-2</v>
      </c>
      <c r="H10598">
        <v>1.0000003104719499</v>
      </c>
      <c r="I10598">
        <v>0.83441579377798203</v>
      </c>
      <c r="J10598" t="str">
        <f t="shared" si="165"/>
        <v>del</v>
      </c>
    </row>
    <row r="10599" spans="1:10" x14ac:dyDescent="0.25">
      <c r="A10599" t="s">
        <v>4908</v>
      </c>
      <c r="B10599" t="s">
        <v>4200</v>
      </c>
      <c r="C10599" t="s">
        <v>24</v>
      </c>
      <c r="D10599">
        <v>159034468</v>
      </c>
      <c r="E10599">
        <v>159045152</v>
      </c>
      <c r="F10599">
        <v>0.89992982771129104</v>
      </c>
      <c r="G10599">
        <v>5.1764775782250798E-2</v>
      </c>
      <c r="H10599">
        <v>1.0000003104719499</v>
      </c>
      <c r="I10599">
        <v>0.83446393274943398</v>
      </c>
      <c r="J10599" t="str">
        <f t="shared" si="165"/>
        <v>del</v>
      </c>
    </row>
    <row r="10600" spans="1:10" x14ac:dyDescent="0.25">
      <c r="A10600" t="s">
        <v>4908</v>
      </c>
      <c r="B10600" t="s">
        <v>3980</v>
      </c>
      <c r="C10600" t="s">
        <v>24</v>
      </c>
      <c r="D10600">
        <v>159669069</v>
      </c>
      <c r="E10600">
        <v>159762529</v>
      </c>
      <c r="F10600">
        <v>0.90035352597389195</v>
      </c>
      <c r="G10600">
        <v>5.2517219316981001E-2</v>
      </c>
      <c r="H10600">
        <v>1.0000003104719499</v>
      </c>
      <c r="I10600">
        <v>0.83449172412941297</v>
      </c>
      <c r="J10600" t="str">
        <f t="shared" si="165"/>
        <v>del</v>
      </c>
    </row>
    <row r="10601" spans="1:10" x14ac:dyDescent="0.25">
      <c r="A10601" t="s">
        <v>4908</v>
      </c>
      <c r="B10601" t="s">
        <v>4747</v>
      </c>
      <c r="C10601" t="s">
        <v>24</v>
      </c>
      <c r="D10601">
        <v>159725585</v>
      </c>
      <c r="E10601">
        <v>159756319</v>
      </c>
      <c r="F10601">
        <v>0.90064429144720903</v>
      </c>
      <c r="G10601">
        <v>5.2856166367498798E-2</v>
      </c>
      <c r="H10601">
        <v>1.0000003104719499</v>
      </c>
      <c r="I10601">
        <v>0.83475109951542104</v>
      </c>
      <c r="J10601" t="str">
        <f t="shared" si="165"/>
        <v>del</v>
      </c>
    </row>
    <row r="10602" spans="1:10" x14ac:dyDescent="0.25">
      <c r="A10602" t="s">
        <v>4908</v>
      </c>
      <c r="B10602" t="s">
        <v>4246</v>
      </c>
      <c r="C10602" t="s">
        <v>24</v>
      </c>
      <c r="D10602">
        <v>159778498</v>
      </c>
      <c r="E10602">
        <v>159789703</v>
      </c>
      <c r="F10602">
        <v>0.90038836297623803</v>
      </c>
      <c r="G10602">
        <v>5.2522478828278499E-2</v>
      </c>
      <c r="H10602">
        <v>1.0000003104719499</v>
      </c>
      <c r="I10602">
        <v>0.83511056478635304</v>
      </c>
      <c r="J10602" t="str">
        <f t="shared" si="165"/>
        <v>del</v>
      </c>
    </row>
    <row r="10603" spans="1:10" x14ac:dyDescent="0.25">
      <c r="A10603" t="s">
        <v>4908</v>
      </c>
      <c r="B10603" t="s">
        <v>2436</v>
      </c>
      <c r="C10603" t="s">
        <v>24</v>
      </c>
      <c r="D10603">
        <v>159789812</v>
      </c>
      <c r="E10603">
        <v>159798436</v>
      </c>
      <c r="F10603">
        <v>0.900187026690904</v>
      </c>
      <c r="G10603">
        <v>5.21650465967382E-2</v>
      </c>
      <c r="H10603">
        <v>1.0000003104719499</v>
      </c>
      <c r="I10603">
        <v>0.83498796528088204</v>
      </c>
      <c r="J10603" t="str">
        <f t="shared" si="165"/>
        <v>del</v>
      </c>
    </row>
    <row r="10604" spans="1:10" x14ac:dyDescent="0.25">
      <c r="A10604" t="s">
        <v>4908</v>
      </c>
      <c r="B10604" t="s">
        <v>1859</v>
      </c>
      <c r="C10604" t="s">
        <v>24</v>
      </c>
      <c r="D10604">
        <v>159969082</v>
      </c>
      <c r="E10604">
        <v>160113507</v>
      </c>
      <c r="F10604">
        <v>0.90022924727907605</v>
      </c>
      <c r="G10604">
        <v>5.2155394509202001E-2</v>
      </c>
      <c r="H10604">
        <v>1.0000003104719499</v>
      </c>
      <c r="I10604">
        <v>0.83489878826106101</v>
      </c>
      <c r="J10604" t="str">
        <f t="shared" si="165"/>
        <v>del</v>
      </c>
    </row>
    <row r="10605" spans="1:10" x14ac:dyDescent="0.25">
      <c r="A10605" t="s">
        <v>4908</v>
      </c>
      <c r="B10605" t="s">
        <v>2271</v>
      </c>
      <c r="C10605" t="s">
        <v>24</v>
      </c>
      <c r="D10605">
        <v>160991727</v>
      </c>
      <c r="E10605">
        <v>161117385</v>
      </c>
      <c r="F10605">
        <v>0.90041108866470299</v>
      </c>
      <c r="G10605">
        <v>5.2090039699297097E-2</v>
      </c>
      <c r="H10605">
        <v>1.0000003104719499</v>
      </c>
      <c r="I10605">
        <v>0.83518606050987498</v>
      </c>
      <c r="J10605" t="str">
        <f t="shared" si="165"/>
        <v>del</v>
      </c>
    </row>
    <row r="10606" spans="1:10" x14ac:dyDescent="0.25">
      <c r="A10606" t="s">
        <v>4908</v>
      </c>
      <c r="B10606" t="s">
        <v>119</v>
      </c>
      <c r="C10606" t="s">
        <v>24</v>
      </c>
      <c r="D10606">
        <v>161129967</v>
      </c>
      <c r="E10606">
        <v>161274061</v>
      </c>
      <c r="F10606">
        <v>0.90056609949113298</v>
      </c>
      <c r="G10606">
        <v>5.2038862027184302E-2</v>
      </c>
      <c r="H10606">
        <v>1.0000003104719499</v>
      </c>
      <c r="I10606">
        <v>0.83543483012189101</v>
      </c>
      <c r="J10606" t="str">
        <f t="shared" si="165"/>
        <v>del</v>
      </c>
    </row>
    <row r="10607" spans="1:10" x14ac:dyDescent="0.25">
      <c r="A10607" t="s">
        <v>4908</v>
      </c>
      <c r="B10607" t="s">
        <v>3187</v>
      </c>
      <c r="C10607" t="s">
        <v>24</v>
      </c>
      <c r="D10607">
        <v>161347417</v>
      </c>
      <c r="E10607">
        <v>162727775</v>
      </c>
      <c r="F10607">
        <v>0.90035992810321097</v>
      </c>
      <c r="G10607">
        <v>5.1692845988546697E-2</v>
      </c>
      <c r="H10607">
        <v>1.0000003104719499</v>
      </c>
      <c r="I10607">
        <v>0.83559552893591105</v>
      </c>
      <c r="J10607" t="str">
        <f t="shared" si="165"/>
        <v>del</v>
      </c>
    </row>
    <row r="10608" spans="1:10" x14ac:dyDescent="0.25">
      <c r="A10608" t="s">
        <v>4908</v>
      </c>
      <c r="B10608" t="s">
        <v>3305</v>
      </c>
      <c r="C10608" t="s">
        <v>24</v>
      </c>
      <c r="D10608">
        <v>163414000</v>
      </c>
      <c r="E10608">
        <v>163578592</v>
      </c>
      <c r="F10608">
        <v>0.90046862345744805</v>
      </c>
      <c r="G10608">
        <v>5.1671594085689498E-2</v>
      </c>
      <c r="H10608">
        <v>1.0000003104719499</v>
      </c>
      <c r="I10608">
        <v>0.83576098320538095</v>
      </c>
      <c r="J10608" t="str">
        <f t="shared" si="165"/>
        <v>del</v>
      </c>
    </row>
    <row r="10609" spans="1:10" x14ac:dyDescent="0.25">
      <c r="A10609" t="s">
        <v>4908</v>
      </c>
      <c r="B10609" t="s">
        <v>2908</v>
      </c>
      <c r="C10609" t="s">
        <v>24</v>
      </c>
      <c r="D10609">
        <v>165327287</v>
      </c>
      <c r="E10609">
        <v>165988117</v>
      </c>
      <c r="F10609">
        <v>0.90060959925072004</v>
      </c>
      <c r="G10609">
        <v>5.1609154122607498E-2</v>
      </c>
      <c r="H10609">
        <v>1.0000003104719499</v>
      </c>
      <c r="I10609">
        <v>0.83609600744697898</v>
      </c>
      <c r="J10609" t="str">
        <f t="shared" si="165"/>
        <v>del</v>
      </c>
    </row>
    <row r="10610" spans="1:10" x14ac:dyDescent="0.25">
      <c r="A10610" t="s">
        <v>4908</v>
      </c>
      <c r="B10610" t="s">
        <v>3791</v>
      </c>
      <c r="C10610" t="s">
        <v>24</v>
      </c>
      <c r="D10610">
        <v>166319728</v>
      </c>
      <c r="E10610">
        <v>166342576</v>
      </c>
      <c r="F10610">
        <v>0.90101873378506803</v>
      </c>
      <c r="G10610">
        <v>5.1864706669486199E-2</v>
      </c>
      <c r="H10610">
        <v>1.0000003104719499</v>
      </c>
      <c r="I10610">
        <v>0.83637752540732102</v>
      </c>
      <c r="J10610" t="str">
        <f t="shared" si="165"/>
        <v>del</v>
      </c>
    </row>
    <row r="10611" spans="1:10" x14ac:dyDescent="0.25">
      <c r="A10611" t="s">
        <v>4908</v>
      </c>
      <c r="B10611" t="s">
        <v>2419</v>
      </c>
      <c r="C10611" t="s">
        <v>24</v>
      </c>
      <c r="D10611">
        <v>166364919</v>
      </c>
      <c r="E10611">
        <v>166383013</v>
      </c>
      <c r="F10611">
        <v>0.90112033017567505</v>
      </c>
      <c r="G10611">
        <v>5.1805455088704301E-2</v>
      </c>
      <c r="H10611">
        <v>1.0000003104719499</v>
      </c>
      <c r="I10611">
        <v>0.83663796889057596</v>
      </c>
      <c r="J10611" t="str">
        <f t="shared" si="165"/>
        <v>del</v>
      </c>
    </row>
    <row r="10612" spans="1:10" x14ac:dyDescent="0.25">
      <c r="A10612" t="s">
        <v>4908</v>
      </c>
      <c r="B10612" t="s">
        <v>3597</v>
      </c>
      <c r="C10612" t="s">
        <v>24</v>
      </c>
      <c r="D10612">
        <v>166409364</v>
      </c>
      <c r="E10612">
        <v>166906451</v>
      </c>
      <c r="F10612">
        <v>0.901377333401289</v>
      </c>
      <c r="G10612">
        <v>5.2143220911730202E-2</v>
      </c>
      <c r="H10612">
        <v>1.0000003104719499</v>
      </c>
      <c r="I10612">
        <v>0.83668302773758196</v>
      </c>
      <c r="J10612" t="str">
        <f t="shared" si="165"/>
        <v>del</v>
      </c>
    </row>
    <row r="10613" spans="1:10" x14ac:dyDescent="0.25">
      <c r="A10613" t="s">
        <v>4908</v>
      </c>
      <c r="B10613" t="s">
        <v>3478</v>
      </c>
      <c r="C10613" t="s">
        <v>24</v>
      </c>
      <c r="D10613">
        <v>166922113</v>
      </c>
      <c r="E10613">
        <v>166957191</v>
      </c>
      <c r="F10613">
        <v>0.90213908437126</v>
      </c>
      <c r="G10613">
        <v>5.3149732365978301E-2</v>
      </c>
      <c r="H10613">
        <v>1.0000003104719499</v>
      </c>
      <c r="I10613">
        <v>0.83640081971614899</v>
      </c>
      <c r="J10613" t="str">
        <f t="shared" si="165"/>
        <v>del</v>
      </c>
    </row>
    <row r="10614" spans="1:10" x14ac:dyDescent="0.25">
      <c r="A10614" t="s">
        <v>4908</v>
      </c>
      <c r="B10614" t="s">
        <v>106</v>
      </c>
      <c r="C10614" t="s">
        <v>24</v>
      </c>
      <c r="D10614">
        <v>167826893</v>
      </c>
      <c r="E10614">
        <v>167972023</v>
      </c>
      <c r="F10614">
        <v>0.90170437002857295</v>
      </c>
      <c r="G10614">
        <v>5.2910237989105803E-2</v>
      </c>
      <c r="H10614">
        <v>1.0000003104719499</v>
      </c>
      <c r="I10614">
        <v>0.83590598524576798</v>
      </c>
      <c r="J10614" t="str">
        <f t="shared" si="165"/>
        <v>del</v>
      </c>
    </row>
    <row r="10615" spans="1:10" x14ac:dyDescent="0.25">
      <c r="A10615" t="s">
        <v>4908</v>
      </c>
      <c r="B10615" t="s">
        <v>4282</v>
      </c>
      <c r="C10615" t="s">
        <v>24</v>
      </c>
      <c r="D10615">
        <v>169215780</v>
      </c>
      <c r="E10615">
        <v>169254050</v>
      </c>
      <c r="F10615">
        <v>0.90138259611370697</v>
      </c>
      <c r="G10615">
        <v>5.26224997493644E-2</v>
      </c>
      <c r="H10615">
        <v>1.0000003104719499</v>
      </c>
      <c r="I10615">
        <v>0.83565461821790599</v>
      </c>
      <c r="J10615" t="str">
        <f t="shared" si="165"/>
        <v>del</v>
      </c>
    </row>
    <row r="10616" spans="1:10" x14ac:dyDescent="0.25">
      <c r="A10616" t="s">
        <v>4908</v>
      </c>
      <c r="B10616" t="s">
        <v>1381</v>
      </c>
      <c r="C10616" t="s">
        <v>24</v>
      </c>
      <c r="D10616">
        <v>170290703</v>
      </c>
      <c r="E10616">
        <v>170407067</v>
      </c>
      <c r="F10616">
        <v>0.90103672935565204</v>
      </c>
      <c r="G10616">
        <v>5.2348536983253403E-2</v>
      </c>
      <c r="H10616">
        <v>1.0000003104719499</v>
      </c>
      <c r="I10616">
        <v>0.83533823248449401</v>
      </c>
      <c r="J10616" t="str">
        <f t="shared" si="165"/>
        <v>del</v>
      </c>
    </row>
    <row r="10617" spans="1:10" x14ac:dyDescent="0.25">
      <c r="A10617" t="s">
        <v>4908</v>
      </c>
      <c r="B10617" t="s">
        <v>3224</v>
      </c>
      <c r="C10617" t="s">
        <v>24</v>
      </c>
      <c r="D10617">
        <v>170535120</v>
      </c>
      <c r="E10617">
        <v>170553307</v>
      </c>
      <c r="F10617">
        <v>0.90156691960795199</v>
      </c>
      <c r="G10617">
        <v>5.3037186245661602E-2</v>
      </c>
      <c r="H10617">
        <v>1.0000003104719499</v>
      </c>
      <c r="I10617">
        <v>0.83496679361309301</v>
      </c>
      <c r="J10617" t="str">
        <f t="shared" si="165"/>
        <v>del</v>
      </c>
    </row>
    <row r="10618" spans="1:10" x14ac:dyDescent="0.25">
      <c r="A10618" t="s">
        <v>4908</v>
      </c>
      <c r="B10618" t="s">
        <v>2903</v>
      </c>
      <c r="C10618" t="s">
        <v>24</v>
      </c>
      <c r="D10618">
        <v>170575295</v>
      </c>
      <c r="E10618">
        <v>170584692</v>
      </c>
      <c r="F10618">
        <v>0.90127819709796297</v>
      </c>
      <c r="G10618">
        <v>5.2728585925271999E-2</v>
      </c>
      <c r="H10618">
        <v>1.0000003104719499</v>
      </c>
      <c r="I10618">
        <v>0.83475383282125404</v>
      </c>
      <c r="J10618" t="str">
        <f t="shared" si="165"/>
        <v>del</v>
      </c>
    </row>
    <row r="10619" spans="1:10" x14ac:dyDescent="0.25">
      <c r="A10619" t="s">
        <v>4908</v>
      </c>
      <c r="B10619" t="s">
        <v>582</v>
      </c>
      <c r="C10619" t="s">
        <v>11</v>
      </c>
      <c r="D10619">
        <v>116524994</v>
      </c>
      <c r="E10619">
        <v>116561179</v>
      </c>
      <c r="F10619">
        <v>1.0506007679484599</v>
      </c>
      <c r="G10619">
        <v>6.3101183726684704E-2</v>
      </c>
      <c r="H10619">
        <v>1.23264024825789</v>
      </c>
      <c r="I10619">
        <v>1.0000003104719499</v>
      </c>
      <c r="J10619" t="str">
        <f t="shared" si="165"/>
        <v>dup</v>
      </c>
    </row>
    <row r="10620" spans="1:10" x14ac:dyDescent="0.25">
      <c r="A10620" t="s">
        <v>4908</v>
      </c>
      <c r="B10620" t="s">
        <v>2339</v>
      </c>
      <c r="C10620" t="s">
        <v>11</v>
      </c>
      <c r="D10620">
        <v>116672196</v>
      </c>
      <c r="E10620">
        <v>116798377</v>
      </c>
      <c r="F10620">
        <v>1.0619346581564699</v>
      </c>
      <c r="G10620">
        <v>6.6556803629928399E-2</v>
      </c>
      <c r="H10620">
        <v>1.2445056001965</v>
      </c>
      <c r="I10620">
        <v>1.0000003104719499</v>
      </c>
      <c r="J10620" t="str">
        <f t="shared" si="165"/>
        <v>dup</v>
      </c>
    </row>
    <row r="10621" spans="1:10" x14ac:dyDescent="0.25">
      <c r="A10621" t="s">
        <v>4908</v>
      </c>
      <c r="B10621" t="s">
        <v>570</v>
      </c>
      <c r="C10621" t="s">
        <v>11</v>
      </c>
      <c r="D10621">
        <v>116811070</v>
      </c>
      <c r="E10621">
        <v>116922049</v>
      </c>
      <c r="F10621">
        <v>1.07215327786201</v>
      </c>
      <c r="G10621">
        <v>6.9996928359670404E-2</v>
      </c>
      <c r="H10621">
        <v>1.2569386340844599</v>
      </c>
      <c r="I10621">
        <v>1.0000003104719499</v>
      </c>
      <c r="J10621" t="str">
        <f t="shared" si="165"/>
        <v>dup</v>
      </c>
    </row>
    <row r="10622" spans="1:10" x14ac:dyDescent="0.25">
      <c r="A10622" t="s">
        <v>4908</v>
      </c>
      <c r="B10622" t="s">
        <v>2210</v>
      </c>
      <c r="C10622" t="s">
        <v>11</v>
      </c>
      <c r="D10622">
        <v>118184144</v>
      </c>
      <c r="E10622">
        <v>118204035</v>
      </c>
      <c r="F10622">
        <v>1.0851001168797401</v>
      </c>
      <c r="G10622">
        <v>7.1620060938408198E-2</v>
      </c>
      <c r="H10622">
        <v>1.2698522686152101</v>
      </c>
      <c r="I10622">
        <v>1.0000003104719499</v>
      </c>
      <c r="J10622" t="str">
        <f t="shared" si="165"/>
        <v>dup</v>
      </c>
    </row>
    <row r="10623" spans="1:10" x14ac:dyDescent="0.25">
      <c r="A10623" t="s">
        <v>4908</v>
      </c>
      <c r="B10623" t="s">
        <v>1396</v>
      </c>
      <c r="C10623" t="s">
        <v>11</v>
      </c>
      <c r="D10623">
        <v>121348878</v>
      </c>
      <c r="E10623">
        <v>121396364</v>
      </c>
      <c r="F10623">
        <v>1.0999399450438601</v>
      </c>
      <c r="G10623">
        <v>7.1153379772772293E-2</v>
      </c>
      <c r="H10623">
        <v>1.2829347019444199</v>
      </c>
      <c r="I10623">
        <v>1.0000003104719499</v>
      </c>
      <c r="J10623" t="str">
        <f t="shared" si="165"/>
        <v>dup</v>
      </c>
    </row>
    <row r="10624" spans="1:10" x14ac:dyDescent="0.25">
      <c r="A10624" t="s">
        <v>4908</v>
      </c>
      <c r="B10624" t="s">
        <v>3290</v>
      </c>
      <c r="C10624" t="s">
        <v>11</v>
      </c>
      <c r="D10624">
        <v>121873089</v>
      </c>
      <c r="E10624">
        <v>122062036</v>
      </c>
      <c r="F10624">
        <v>1.11378391936235</v>
      </c>
      <c r="G10624">
        <v>7.0208879346741193E-2</v>
      </c>
      <c r="H10624">
        <v>1.29615829710565</v>
      </c>
      <c r="I10624">
        <v>1.0000003104719499</v>
      </c>
      <c r="J10624" t="str">
        <f t="shared" si="165"/>
        <v>dup</v>
      </c>
    </row>
    <row r="10625" spans="1:10" x14ac:dyDescent="0.25">
      <c r="A10625" t="s">
        <v>4908</v>
      </c>
      <c r="B10625" t="s">
        <v>10</v>
      </c>
      <c r="C10625" t="s">
        <v>11</v>
      </c>
      <c r="D10625">
        <v>122064583</v>
      </c>
      <c r="E10625">
        <v>122144308</v>
      </c>
      <c r="F10625">
        <v>1.12799377937742</v>
      </c>
      <c r="G10625">
        <v>6.8815467824956594E-2</v>
      </c>
      <c r="H10625">
        <v>1.31025858710011</v>
      </c>
      <c r="I10625">
        <v>1.0000003104719499</v>
      </c>
      <c r="J10625" t="str">
        <f t="shared" si="165"/>
        <v>dup</v>
      </c>
    </row>
    <row r="10626" spans="1:10" x14ac:dyDescent="0.25">
      <c r="A10626" t="s">
        <v>4908</v>
      </c>
      <c r="B10626" t="s">
        <v>542</v>
      </c>
      <c r="C10626" t="s">
        <v>11</v>
      </c>
      <c r="D10626">
        <v>122318411</v>
      </c>
      <c r="E10626">
        <v>122886759</v>
      </c>
      <c r="F10626">
        <v>1.14039200547291</v>
      </c>
      <c r="G10626">
        <v>6.8608339454063194E-2</v>
      </c>
      <c r="H10626">
        <v>1.3243872103357901</v>
      </c>
      <c r="I10626">
        <v>1.0000003104719499</v>
      </c>
      <c r="J10626" t="str">
        <f t="shared" si="165"/>
        <v>dup</v>
      </c>
    </row>
    <row r="10627" spans="1:10" x14ac:dyDescent="0.25">
      <c r="A10627" t="s">
        <v>4908</v>
      </c>
      <c r="B10627" t="s">
        <v>2604</v>
      </c>
      <c r="C10627" t="s">
        <v>11</v>
      </c>
      <c r="D10627">
        <v>123536997</v>
      </c>
      <c r="E10627">
        <v>123557904</v>
      </c>
      <c r="F10627">
        <v>1.1506897392694699</v>
      </c>
      <c r="G10627">
        <v>7.1359892070283801E-2</v>
      </c>
      <c r="H10627">
        <v>1.3387264874406899</v>
      </c>
      <c r="I10627">
        <v>1.0000003104719499</v>
      </c>
      <c r="J10627" t="str">
        <f t="shared" si="165"/>
        <v>dup</v>
      </c>
    </row>
    <row r="10628" spans="1:10" x14ac:dyDescent="0.25">
      <c r="A10628" t="s">
        <v>4908</v>
      </c>
      <c r="B10628" t="s">
        <v>4720</v>
      </c>
      <c r="C10628" t="s">
        <v>11</v>
      </c>
      <c r="D10628">
        <v>123681943</v>
      </c>
      <c r="E10628">
        <v>123749003</v>
      </c>
      <c r="F10628">
        <v>1.1619763324364101</v>
      </c>
      <c r="G10628">
        <v>7.2538523342861594E-2</v>
      </c>
      <c r="H10628">
        <v>1.35264012584285</v>
      </c>
      <c r="I10628">
        <v>1.0000003104719499</v>
      </c>
      <c r="J10628" t="str">
        <f t="shared" ref="J10628:J10691" si="166">IF(F10628&gt;1.05,"dup",IF(F10628&lt;0.95,"del",""))</f>
        <v>dup</v>
      </c>
    </row>
    <row r="10629" spans="1:10" x14ac:dyDescent="0.25">
      <c r="A10629" t="s">
        <v>4908</v>
      </c>
      <c r="B10629" t="s">
        <v>4878</v>
      </c>
      <c r="C10629" t="s">
        <v>11</v>
      </c>
      <c r="D10629">
        <v>127346790</v>
      </c>
      <c r="E10629">
        <v>127431924</v>
      </c>
      <c r="F10629">
        <v>1.17283152851246</v>
      </c>
      <c r="G10629">
        <v>7.4358205669359301E-2</v>
      </c>
      <c r="H10629">
        <v>1.36606918242502</v>
      </c>
      <c r="I10629">
        <v>1.0000003104719499</v>
      </c>
      <c r="J10629" t="str">
        <f t="shared" si="166"/>
        <v>dup</v>
      </c>
    </row>
    <row r="10630" spans="1:10" x14ac:dyDescent="0.25">
      <c r="A10630" t="s">
        <v>4908</v>
      </c>
      <c r="B10630" t="s">
        <v>242</v>
      </c>
      <c r="C10630" t="s">
        <v>11</v>
      </c>
      <c r="D10630">
        <v>127588386</v>
      </c>
      <c r="E10630">
        <v>127591700</v>
      </c>
      <c r="F10630">
        <v>1.1859953579110001</v>
      </c>
      <c r="G10630">
        <v>7.2505063784439397E-2</v>
      </c>
      <c r="H10630">
        <v>1.3805431038979299</v>
      </c>
      <c r="I10630">
        <v>1.0000003104719499</v>
      </c>
      <c r="J10630" t="str">
        <f t="shared" si="166"/>
        <v>dup</v>
      </c>
    </row>
    <row r="10631" spans="1:10" x14ac:dyDescent="0.25">
      <c r="A10631" t="s">
        <v>4908</v>
      </c>
      <c r="B10631" t="s">
        <v>3925</v>
      </c>
      <c r="C10631" t="s">
        <v>11</v>
      </c>
      <c r="D10631">
        <v>127652194</v>
      </c>
      <c r="E10631">
        <v>128092609</v>
      </c>
      <c r="F10631">
        <v>1.1980107113712399</v>
      </c>
      <c r="G10631">
        <v>7.3719392589948404E-2</v>
      </c>
      <c r="H10631">
        <v>1.3951153105187899</v>
      </c>
      <c r="I10631">
        <v>1.0000003104719499</v>
      </c>
      <c r="J10631" t="str">
        <f t="shared" si="166"/>
        <v>dup</v>
      </c>
    </row>
    <row r="10632" spans="1:10" x14ac:dyDescent="0.25">
      <c r="A10632" t="s">
        <v>4908</v>
      </c>
      <c r="B10632" t="s">
        <v>3399</v>
      </c>
      <c r="C10632" t="s">
        <v>11</v>
      </c>
      <c r="D10632">
        <v>128297685</v>
      </c>
      <c r="E10632">
        <v>128343908</v>
      </c>
      <c r="F10632">
        <v>1.2109455733652299</v>
      </c>
      <c r="G10632">
        <v>7.3906296244738004E-2</v>
      </c>
      <c r="H10632">
        <v>1.4100448697341199</v>
      </c>
      <c r="I10632">
        <v>1.0000003104719499</v>
      </c>
      <c r="J10632" t="str">
        <f t="shared" si="166"/>
        <v>dup</v>
      </c>
    </row>
    <row r="10633" spans="1:10" x14ac:dyDescent="0.25">
      <c r="A10633" t="s">
        <v>4908</v>
      </c>
      <c r="B10633" t="s">
        <v>552</v>
      </c>
      <c r="C10633" t="s">
        <v>11</v>
      </c>
      <c r="D10633">
        <v>128739292</v>
      </c>
      <c r="E10633">
        <v>128773400</v>
      </c>
      <c r="F10633">
        <v>1.2239654274256999</v>
      </c>
      <c r="G10633">
        <v>7.4377757729324603E-2</v>
      </c>
      <c r="H10633">
        <v>1.4247374011468801</v>
      </c>
      <c r="I10633">
        <v>1.0000003104719499</v>
      </c>
      <c r="J10633" t="str">
        <f t="shared" si="166"/>
        <v>dup</v>
      </c>
    </row>
    <row r="10634" spans="1:10" x14ac:dyDescent="0.25">
      <c r="A10634" t="s">
        <v>4908</v>
      </c>
      <c r="B10634" t="s">
        <v>374</v>
      </c>
      <c r="C10634" t="s">
        <v>11</v>
      </c>
      <c r="D10634">
        <v>128862856</v>
      </c>
      <c r="E10634">
        <v>128865847</v>
      </c>
      <c r="F10634">
        <v>1.23582613075477</v>
      </c>
      <c r="G10634">
        <v>7.6027282297687293E-2</v>
      </c>
      <c r="H10634">
        <v>1.43844322316492</v>
      </c>
      <c r="I10634">
        <v>1.0000003104719499</v>
      </c>
      <c r="J10634" t="str">
        <f t="shared" si="166"/>
        <v>dup</v>
      </c>
    </row>
    <row r="10635" spans="1:10" x14ac:dyDescent="0.25">
      <c r="A10635" t="s">
        <v>4908</v>
      </c>
      <c r="B10635" t="s">
        <v>4395</v>
      </c>
      <c r="C10635" t="s">
        <v>11</v>
      </c>
      <c r="D10635">
        <v>128954180</v>
      </c>
      <c r="E10635">
        <v>129055173</v>
      </c>
      <c r="F10635">
        <v>1.24712659118146</v>
      </c>
      <c r="G10635">
        <v>7.8593900254532306E-2</v>
      </c>
      <c r="H10635">
        <v>1.4526425890119401</v>
      </c>
      <c r="I10635">
        <v>1.0000003104719499</v>
      </c>
      <c r="J10635" t="str">
        <f t="shared" si="166"/>
        <v>dup</v>
      </c>
    </row>
    <row r="10636" spans="1:10" x14ac:dyDescent="0.25">
      <c r="A10636" t="s">
        <v>4908</v>
      </c>
      <c r="B10636" t="s">
        <v>126</v>
      </c>
      <c r="C10636" t="s">
        <v>11</v>
      </c>
      <c r="D10636">
        <v>129225030</v>
      </c>
      <c r="E10636">
        <v>129430211</v>
      </c>
      <c r="F10636">
        <v>1.25782834292431</v>
      </c>
      <c r="G10636">
        <v>8.1011572296492404E-2</v>
      </c>
      <c r="H10636">
        <v>1.4649590988818599</v>
      </c>
      <c r="I10636">
        <v>1.0000003104719499</v>
      </c>
      <c r="J10636" t="str">
        <f t="shared" si="166"/>
        <v>dup</v>
      </c>
    </row>
    <row r="10637" spans="1:10" x14ac:dyDescent="0.25">
      <c r="A10637" t="s">
        <v>4908</v>
      </c>
      <c r="B10637" t="s">
        <v>2736</v>
      </c>
      <c r="C10637" t="s">
        <v>11</v>
      </c>
      <c r="D10637">
        <v>129611720</v>
      </c>
      <c r="E10637">
        <v>129757082</v>
      </c>
      <c r="F10637">
        <v>1.2680462708935101</v>
      </c>
      <c r="G10637">
        <v>8.2394866459044896E-2</v>
      </c>
      <c r="H10637">
        <v>1.47623446241075</v>
      </c>
      <c r="I10637">
        <v>1.0000003104719499</v>
      </c>
      <c r="J10637" t="str">
        <f t="shared" si="166"/>
        <v>dup</v>
      </c>
    </row>
    <row r="10638" spans="1:10" x14ac:dyDescent="0.25">
      <c r="A10638" t="s">
        <v>4908</v>
      </c>
      <c r="B10638" t="s">
        <v>4569</v>
      </c>
      <c r="C10638" t="s">
        <v>11</v>
      </c>
      <c r="D10638">
        <v>129830732</v>
      </c>
      <c r="E10638">
        <v>129952960</v>
      </c>
      <c r="F10638">
        <v>1.27782079635015</v>
      </c>
      <c r="G10638">
        <v>8.4501077824809701E-2</v>
      </c>
      <c r="H10638">
        <v>1.4877792853782099</v>
      </c>
      <c r="I10638">
        <v>1.0000003104719499</v>
      </c>
      <c r="J10638" t="str">
        <f t="shared" si="166"/>
        <v>dup</v>
      </c>
    </row>
    <row r="10639" spans="1:10" x14ac:dyDescent="0.25">
      <c r="A10639" t="s">
        <v>4908</v>
      </c>
      <c r="B10639" t="s">
        <v>2050</v>
      </c>
      <c r="C10639" t="s">
        <v>11</v>
      </c>
      <c r="D10639">
        <v>130070534</v>
      </c>
      <c r="E10639">
        <v>130135705</v>
      </c>
      <c r="F10639">
        <v>1.2881666636871101</v>
      </c>
      <c r="G10639">
        <v>8.6666243687196803E-2</v>
      </c>
      <c r="H10639">
        <v>1.5052697236953501</v>
      </c>
      <c r="I10639">
        <v>1.0000003104719499</v>
      </c>
      <c r="J10639" t="str">
        <f t="shared" si="166"/>
        <v>dup</v>
      </c>
    </row>
    <row r="10640" spans="1:10" x14ac:dyDescent="0.25">
      <c r="A10640" t="s">
        <v>4908</v>
      </c>
      <c r="B10640" t="s">
        <v>2146</v>
      </c>
      <c r="C10640" t="s">
        <v>11</v>
      </c>
      <c r="D10640">
        <v>130791264</v>
      </c>
      <c r="E10640">
        <v>131110176</v>
      </c>
      <c r="F10640">
        <v>1.2985162141548501</v>
      </c>
      <c r="G10640">
        <v>8.8888175641004805E-2</v>
      </c>
      <c r="H10640">
        <v>1.5233527686167301</v>
      </c>
      <c r="I10640">
        <v>1.0000003104719499</v>
      </c>
      <c r="J10640" t="str">
        <f t="shared" si="166"/>
        <v>dup</v>
      </c>
    </row>
    <row r="10641" spans="1:10" x14ac:dyDescent="0.25">
      <c r="A10641" t="s">
        <v>4908</v>
      </c>
      <c r="B10641" t="s">
        <v>2149</v>
      </c>
      <c r="C10641" t="s">
        <v>11</v>
      </c>
      <c r="D10641">
        <v>130853720</v>
      </c>
      <c r="E10641">
        <v>130930682</v>
      </c>
      <c r="F10641">
        <v>1.30874342912132</v>
      </c>
      <c r="G10641">
        <v>9.0090350441225001E-2</v>
      </c>
      <c r="H10641">
        <v>1.54072384597181</v>
      </c>
      <c r="I10641">
        <v>1.0000003104719499</v>
      </c>
      <c r="J10641" t="str">
        <f t="shared" si="166"/>
        <v>dup</v>
      </c>
    </row>
    <row r="10642" spans="1:10" x14ac:dyDescent="0.25">
      <c r="A10642" t="s">
        <v>4908</v>
      </c>
      <c r="B10642" t="s">
        <v>2391</v>
      </c>
      <c r="C10642" t="s">
        <v>11</v>
      </c>
      <c r="D10642">
        <v>131110096</v>
      </c>
      <c r="E10642">
        <v>131496632</v>
      </c>
      <c r="F10642">
        <v>1.3181953765763199</v>
      </c>
      <c r="G10642">
        <v>9.1892600690658993E-2</v>
      </c>
      <c r="H10642">
        <v>1.55596941603627</v>
      </c>
      <c r="I10642">
        <v>1.0000003104719499</v>
      </c>
      <c r="J10642" t="str">
        <f t="shared" si="166"/>
        <v>dup</v>
      </c>
    </row>
    <row r="10643" spans="1:10" x14ac:dyDescent="0.25">
      <c r="A10643" t="s">
        <v>4908</v>
      </c>
      <c r="B10643" t="s">
        <v>752</v>
      </c>
      <c r="C10643" t="s">
        <v>11</v>
      </c>
      <c r="D10643">
        <v>132784870</v>
      </c>
      <c r="E10643">
        <v>133082090</v>
      </c>
      <c r="F10643">
        <v>1.3273322778688299</v>
      </c>
      <c r="G10643">
        <v>9.3525822839254896E-2</v>
      </c>
      <c r="H10643">
        <v>1.5704893514103899</v>
      </c>
      <c r="I10643">
        <v>1.0000003104719499</v>
      </c>
      <c r="J10643" t="str">
        <f t="shared" si="166"/>
        <v>dup</v>
      </c>
    </row>
    <row r="10644" spans="1:10" x14ac:dyDescent="0.25">
      <c r="A10644" t="s">
        <v>4908</v>
      </c>
      <c r="B10644" t="s">
        <v>1364</v>
      </c>
      <c r="C10644" t="s">
        <v>11</v>
      </c>
      <c r="D10644">
        <v>133253073</v>
      </c>
      <c r="E10644">
        <v>134066589</v>
      </c>
      <c r="F10644">
        <v>1.3353035675603999</v>
      </c>
      <c r="G10644">
        <v>9.4983344916672097E-2</v>
      </c>
      <c r="H10644">
        <v>1.5834558694010299</v>
      </c>
      <c r="I10644">
        <v>1.0000003104719499</v>
      </c>
      <c r="J10644" t="str">
        <f t="shared" si="166"/>
        <v>dup</v>
      </c>
    </row>
    <row r="10645" spans="1:10" x14ac:dyDescent="0.25">
      <c r="A10645" t="s">
        <v>4908</v>
      </c>
      <c r="B10645" t="s">
        <v>146</v>
      </c>
      <c r="C10645" t="s">
        <v>11</v>
      </c>
      <c r="D10645">
        <v>134442356</v>
      </c>
      <c r="E10645">
        <v>134459284</v>
      </c>
      <c r="F10645">
        <v>1.34217311022319</v>
      </c>
      <c r="G10645">
        <v>9.6126549052188703E-2</v>
      </c>
      <c r="H10645">
        <v>1.5943869456105599</v>
      </c>
      <c r="I10645">
        <v>1.0000003104719499</v>
      </c>
      <c r="J10645" t="str">
        <f t="shared" si="166"/>
        <v>dup</v>
      </c>
    </row>
    <row r="10646" spans="1:10" x14ac:dyDescent="0.25">
      <c r="A10646" t="s">
        <v>4908</v>
      </c>
      <c r="B10646" t="s">
        <v>545</v>
      </c>
      <c r="C10646" t="s">
        <v>11</v>
      </c>
      <c r="D10646">
        <v>134744252</v>
      </c>
      <c r="E10646">
        <v>134970729</v>
      </c>
      <c r="F10646">
        <v>1.3494204599728199</v>
      </c>
      <c r="G10646">
        <v>9.63921463747998E-2</v>
      </c>
      <c r="H10646">
        <v>1.6050088885328599</v>
      </c>
      <c r="I10646">
        <v>1.0000003104719499</v>
      </c>
      <c r="J10646" t="str">
        <f t="shared" si="166"/>
        <v>dup</v>
      </c>
    </row>
    <row r="10647" spans="1:10" x14ac:dyDescent="0.25">
      <c r="A10647" t="s">
        <v>4908</v>
      </c>
      <c r="B10647" t="s">
        <v>833</v>
      </c>
      <c r="C10647" t="s">
        <v>11</v>
      </c>
      <c r="D10647">
        <v>135361795</v>
      </c>
      <c r="E10647">
        <v>135510145</v>
      </c>
      <c r="F10647">
        <v>1.3563644462362501</v>
      </c>
      <c r="G10647">
        <v>9.7540908927232203E-2</v>
      </c>
      <c r="H10647">
        <v>1.6149184268602601</v>
      </c>
      <c r="I10647">
        <v>1.0000003104719499</v>
      </c>
      <c r="J10647" t="str">
        <f t="shared" si="166"/>
        <v>dup</v>
      </c>
    </row>
    <row r="10648" spans="1:10" x14ac:dyDescent="0.25">
      <c r="A10648" t="s">
        <v>4908</v>
      </c>
      <c r="B10648" t="s">
        <v>4128</v>
      </c>
      <c r="C10648" t="s">
        <v>11</v>
      </c>
      <c r="D10648">
        <v>135662496</v>
      </c>
      <c r="E10648">
        <v>135693418</v>
      </c>
      <c r="F10648">
        <v>1.3633394673275501</v>
      </c>
      <c r="G10648">
        <v>9.7543223116113201E-2</v>
      </c>
      <c r="H10648">
        <v>1.62457571663714</v>
      </c>
      <c r="I10648">
        <v>1.0000003104719499</v>
      </c>
      <c r="J10648" t="str">
        <f t="shared" si="166"/>
        <v>dup</v>
      </c>
    </row>
    <row r="10649" spans="1:10" x14ac:dyDescent="0.25">
      <c r="A10649" t="s">
        <v>4908</v>
      </c>
      <c r="B10649" t="s">
        <v>2506</v>
      </c>
      <c r="C10649" t="s">
        <v>11</v>
      </c>
      <c r="D10649">
        <v>135926760</v>
      </c>
      <c r="E10649">
        <v>135977359</v>
      </c>
      <c r="F10649">
        <v>1.3698231616310299</v>
      </c>
      <c r="G10649">
        <v>9.85597153972535E-2</v>
      </c>
      <c r="H10649">
        <v>1.6345620753405701</v>
      </c>
      <c r="I10649">
        <v>1.0000003104719499</v>
      </c>
      <c r="J10649" t="str">
        <f t="shared" si="166"/>
        <v>dup</v>
      </c>
    </row>
    <row r="10650" spans="1:10" x14ac:dyDescent="0.25">
      <c r="A10650" t="s">
        <v>4908</v>
      </c>
      <c r="B10650" t="s">
        <v>916</v>
      </c>
      <c r="C10650" t="s">
        <v>11</v>
      </c>
      <c r="D10650">
        <v>137874979</v>
      </c>
      <c r="E10650">
        <v>138002086</v>
      </c>
      <c r="F10650">
        <v>1.37570845246899</v>
      </c>
      <c r="G10650">
        <v>9.94690870607704E-2</v>
      </c>
      <c r="H10650">
        <v>1.6435727555277799</v>
      </c>
      <c r="I10650">
        <v>1.0000003104719499</v>
      </c>
      <c r="J10650" t="str">
        <f t="shared" si="166"/>
        <v>dup</v>
      </c>
    </row>
    <row r="10651" spans="1:10" x14ac:dyDescent="0.25">
      <c r="A10651" t="s">
        <v>4908</v>
      </c>
      <c r="B10651" t="s">
        <v>4463</v>
      </c>
      <c r="C10651" t="s">
        <v>11</v>
      </c>
      <c r="D10651">
        <v>138460259</v>
      </c>
      <c r="E10651">
        <v>138589996</v>
      </c>
      <c r="F10651">
        <v>1.3817408921985701</v>
      </c>
      <c r="G10651">
        <v>0.10039163293509799</v>
      </c>
      <c r="H10651">
        <v>1.6521455766725199</v>
      </c>
      <c r="I10651">
        <v>1.0000003104719499</v>
      </c>
      <c r="J10651" t="str">
        <f t="shared" si="166"/>
        <v>dup</v>
      </c>
    </row>
    <row r="10652" spans="1:10" x14ac:dyDescent="0.25">
      <c r="A10652" t="s">
        <v>4908</v>
      </c>
      <c r="B10652" t="s">
        <v>4808</v>
      </c>
      <c r="C10652" t="s">
        <v>11</v>
      </c>
      <c r="D10652">
        <v>139043515</v>
      </c>
      <c r="E10652">
        <v>139132122</v>
      </c>
      <c r="F10652">
        <v>1.38805203407859</v>
      </c>
      <c r="G10652">
        <v>0.101374927820684</v>
      </c>
      <c r="H10652">
        <v>1.6612072966971501</v>
      </c>
      <c r="I10652">
        <v>1.0000003104719499</v>
      </c>
      <c r="J10652" t="str">
        <f t="shared" si="166"/>
        <v>dup</v>
      </c>
    </row>
    <row r="10653" spans="1:10" x14ac:dyDescent="0.25">
      <c r="A10653" t="s">
        <v>4908</v>
      </c>
      <c r="B10653" t="s">
        <v>4591</v>
      </c>
      <c r="C10653" t="s">
        <v>11</v>
      </c>
      <c r="D10653">
        <v>139230356</v>
      </c>
      <c r="E10653">
        <v>139308236</v>
      </c>
      <c r="F10653">
        <v>1.3939060198208699</v>
      </c>
      <c r="G10653">
        <v>0.10203168311024401</v>
      </c>
      <c r="H10653">
        <v>1.66787922170287</v>
      </c>
      <c r="I10653">
        <v>1.0000003104719499</v>
      </c>
      <c r="J10653" t="str">
        <f t="shared" si="166"/>
        <v>dup</v>
      </c>
    </row>
    <row r="10654" spans="1:10" x14ac:dyDescent="0.25">
      <c r="A10654" t="s">
        <v>4908</v>
      </c>
      <c r="B10654" t="s">
        <v>1463</v>
      </c>
      <c r="C10654" t="s">
        <v>11</v>
      </c>
      <c r="D10654">
        <v>139339457</v>
      </c>
      <c r="E10654">
        <v>139346328</v>
      </c>
      <c r="F10654">
        <v>1.3997574630046801</v>
      </c>
      <c r="G10654">
        <v>0.102717832329409</v>
      </c>
      <c r="H10654">
        <v>1.6746872506146899</v>
      </c>
      <c r="I10654">
        <v>1.0000003104719499</v>
      </c>
      <c r="J10654" t="str">
        <f t="shared" si="166"/>
        <v>dup</v>
      </c>
    </row>
    <row r="10655" spans="1:10" x14ac:dyDescent="0.25">
      <c r="A10655" t="s">
        <v>4908</v>
      </c>
      <c r="B10655" t="s">
        <v>2216</v>
      </c>
      <c r="C10655" t="s">
        <v>11</v>
      </c>
      <c r="D10655">
        <v>139340359</v>
      </c>
      <c r="E10655">
        <v>139423457</v>
      </c>
      <c r="F10655">
        <v>1.40617820958972</v>
      </c>
      <c r="G10655">
        <v>0.102428840572364</v>
      </c>
      <c r="H10655">
        <v>1.68192928851768</v>
      </c>
      <c r="I10655">
        <v>1.08692970002134</v>
      </c>
      <c r="J10655" t="str">
        <f t="shared" si="166"/>
        <v>dup</v>
      </c>
    </row>
    <row r="10656" spans="1:10" x14ac:dyDescent="0.25">
      <c r="A10656" t="s">
        <v>4908</v>
      </c>
      <c r="B10656" t="s">
        <v>1727</v>
      </c>
      <c r="C10656" t="s">
        <v>11</v>
      </c>
      <c r="D10656">
        <v>139561570</v>
      </c>
      <c r="E10656">
        <v>139777998</v>
      </c>
      <c r="F10656">
        <v>1.4124826527108501</v>
      </c>
      <c r="G10656">
        <v>0.10317293019675999</v>
      </c>
      <c r="H10656">
        <v>1.68980942798999</v>
      </c>
      <c r="I10656">
        <v>1.09093597443201</v>
      </c>
      <c r="J10656" t="str">
        <f t="shared" si="166"/>
        <v>dup</v>
      </c>
    </row>
    <row r="10657" spans="1:10" x14ac:dyDescent="0.25">
      <c r="A10657" t="s">
        <v>4908</v>
      </c>
      <c r="B10657" t="s">
        <v>4236</v>
      </c>
      <c r="C10657" t="s">
        <v>11</v>
      </c>
      <c r="D10657">
        <v>139777051</v>
      </c>
      <c r="E10657">
        <v>140020325</v>
      </c>
      <c r="F10657">
        <v>1.41807592179313</v>
      </c>
      <c r="G10657">
        <v>0.103582888444717</v>
      </c>
      <c r="H10657">
        <v>1.6966472645619599</v>
      </c>
      <c r="I10657">
        <v>1.0951779732088101</v>
      </c>
      <c r="J10657" t="str">
        <f t="shared" si="166"/>
        <v>dup</v>
      </c>
    </row>
    <row r="10658" spans="1:10" x14ac:dyDescent="0.25">
      <c r="A10658" t="s">
        <v>4908</v>
      </c>
      <c r="B10658" t="s">
        <v>2017</v>
      </c>
      <c r="C10658" t="s">
        <v>11</v>
      </c>
      <c r="D10658">
        <v>140084746</v>
      </c>
      <c r="E10658">
        <v>140176983</v>
      </c>
      <c r="F10658">
        <v>1.4239382813595201</v>
      </c>
      <c r="G10658">
        <v>0.104061358917289</v>
      </c>
      <c r="H10658">
        <v>1.70397449096373</v>
      </c>
      <c r="I10658">
        <v>1.09951901006866</v>
      </c>
      <c r="J10658" t="str">
        <f t="shared" si="166"/>
        <v>dup</v>
      </c>
    </row>
    <row r="10659" spans="1:10" x14ac:dyDescent="0.25">
      <c r="A10659" t="s">
        <v>4908</v>
      </c>
      <c r="B10659" t="s">
        <v>3858</v>
      </c>
      <c r="C10659" t="s">
        <v>11</v>
      </c>
      <c r="D10659">
        <v>140293693</v>
      </c>
      <c r="E10659">
        <v>140404433</v>
      </c>
      <c r="F10659">
        <v>1.4300813835269199</v>
      </c>
      <c r="G10659">
        <v>0.104613373742449</v>
      </c>
      <c r="H10659">
        <v>1.7118767304973901</v>
      </c>
      <c r="I10659">
        <v>1.1040064229438999</v>
      </c>
      <c r="J10659" t="str">
        <f t="shared" si="166"/>
        <v>dup</v>
      </c>
    </row>
    <row r="10660" spans="1:10" x14ac:dyDescent="0.25">
      <c r="A10660" t="s">
        <v>4908</v>
      </c>
      <c r="B10660" t="s">
        <v>2393</v>
      </c>
      <c r="C10660" t="s">
        <v>11</v>
      </c>
      <c r="D10660">
        <v>140453033</v>
      </c>
      <c r="E10660">
        <v>140479536</v>
      </c>
      <c r="F10660">
        <v>1.4360958958699499</v>
      </c>
      <c r="G10660">
        <v>0.10510505619872799</v>
      </c>
      <c r="H10660">
        <v>1.7194781098372001</v>
      </c>
      <c r="I10660">
        <v>1.1086427265586201</v>
      </c>
      <c r="J10660" t="str">
        <f t="shared" si="166"/>
        <v>dup</v>
      </c>
    </row>
    <row r="10661" spans="1:10" x14ac:dyDescent="0.25">
      <c r="A10661" t="s">
        <v>4908</v>
      </c>
      <c r="B10661" t="s">
        <v>2616</v>
      </c>
      <c r="C10661" t="s">
        <v>11</v>
      </c>
      <c r="D10661">
        <v>140690777</v>
      </c>
      <c r="E10661">
        <v>140722790</v>
      </c>
      <c r="F10661">
        <v>1.44174005405837</v>
      </c>
      <c r="G10661">
        <v>0.105582705902841</v>
      </c>
      <c r="H10661">
        <v>1.7265101623600101</v>
      </c>
      <c r="I10661">
        <v>1.11214327518134</v>
      </c>
      <c r="J10661" t="str">
        <f t="shared" si="166"/>
        <v>dup</v>
      </c>
    </row>
    <row r="10662" spans="1:10" x14ac:dyDescent="0.25">
      <c r="A10662" t="s">
        <v>4908</v>
      </c>
      <c r="B10662" t="s">
        <v>470</v>
      </c>
      <c r="C10662" t="s">
        <v>11</v>
      </c>
      <c r="D10662">
        <v>140719327</v>
      </c>
      <c r="E10662">
        <v>140924929</v>
      </c>
      <c r="F10662">
        <v>1.4463493258829001</v>
      </c>
      <c r="G10662">
        <v>0.106198080524445</v>
      </c>
      <c r="H10662">
        <v>1.7327826749274999</v>
      </c>
      <c r="I10662">
        <v>1.1139122272170101</v>
      </c>
      <c r="J10662" t="str">
        <f t="shared" si="166"/>
        <v>dup</v>
      </c>
    </row>
    <row r="10663" spans="1:10" x14ac:dyDescent="0.25">
      <c r="A10663" t="s">
        <v>4908</v>
      </c>
      <c r="B10663" t="s">
        <v>2472</v>
      </c>
      <c r="C10663" t="s">
        <v>11</v>
      </c>
      <c r="D10663">
        <v>141002610</v>
      </c>
      <c r="E10663">
        <v>141015228</v>
      </c>
      <c r="F10663">
        <v>1.45081149128701</v>
      </c>
      <c r="G10663">
        <v>0.106589253022429</v>
      </c>
      <c r="H10663">
        <v>1.7386871728398601</v>
      </c>
      <c r="I10663">
        <v>1.1161232861336901</v>
      </c>
      <c r="J10663" t="str">
        <f t="shared" si="166"/>
        <v>dup</v>
      </c>
    </row>
    <row r="10664" spans="1:10" x14ac:dyDescent="0.25">
      <c r="A10664" t="s">
        <v>4908</v>
      </c>
      <c r="B10664" t="s">
        <v>4346</v>
      </c>
      <c r="C10664" t="s">
        <v>11</v>
      </c>
      <c r="D10664">
        <v>141074064</v>
      </c>
      <c r="E10664">
        <v>141480380</v>
      </c>
      <c r="F10664">
        <v>1.45520221788488</v>
      </c>
      <c r="G10664">
        <v>0.10708439869733299</v>
      </c>
      <c r="H10664">
        <v>1.74521298852623</v>
      </c>
      <c r="I10664">
        <v>1.11846252568869</v>
      </c>
      <c r="J10664" t="str">
        <f t="shared" si="166"/>
        <v>dup</v>
      </c>
    </row>
    <row r="10665" spans="1:10" x14ac:dyDescent="0.25">
      <c r="A10665" t="s">
        <v>4908</v>
      </c>
      <c r="B10665" t="s">
        <v>4075</v>
      </c>
      <c r="C10665" t="s">
        <v>11</v>
      </c>
      <c r="D10665">
        <v>141738334</v>
      </c>
      <c r="E10665">
        <v>141787922</v>
      </c>
      <c r="F10665">
        <v>1.4599809779392301</v>
      </c>
      <c r="G10665">
        <v>0.10768513743503801</v>
      </c>
      <c r="H10665">
        <v>1.7523929643382099</v>
      </c>
      <c r="I10665">
        <v>1.1209370937018099</v>
      </c>
      <c r="J10665" t="str">
        <f t="shared" si="166"/>
        <v>dup</v>
      </c>
    </row>
    <row r="10666" spans="1:10" x14ac:dyDescent="0.25">
      <c r="A10666" t="s">
        <v>4908</v>
      </c>
      <c r="B10666" t="s">
        <v>4456</v>
      </c>
      <c r="C10666" t="s">
        <v>11</v>
      </c>
      <c r="D10666">
        <v>142791694</v>
      </c>
      <c r="E10666">
        <v>142793368</v>
      </c>
      <c r="F10666">
        <v>1.46459833307094</v>
      </c>
      <c r="G10666">
        <v>0.10838719601235899</v>
      </c>
      <c r="H10666">
        <v>1.75967271511945</v>
      </c>
      <c r="I10666">
        <v>1.1237961612832601</v>
      </c>
      <c r="J10666" t="str">
        <f t="shared" si="166"/>
        <v>dup</v>
      </c>
    </row>
    <row r="10667" spans="1:10" x14ac:dyDescent="0.25">
      <c r="A10667" t="s">
        <v>4908</v>
      </c>
      <c r="B10667" t="s">
        <v>4457</v>
      </c>
      <c r="C10667" t="s">
        <v>11</v>
      </c>
      <c r="D10667">
        <v>142801041</v>
      </c>
      <c r="E10667">
        <v>142802748</v>
      </c>
      <c r="F10667">
        <v>1.4696333680794</v>
      </c>
      <c r="G10667">
        <v>0.109234045411364</v>
      </c>
      <c r="H10667">
        <v>1.76767267096659</v>
      </c>
      <c r="I10667">
        <v>1.12681870390943</v>
      </c>
      <c r="J10667" t="str">
        <f t="shared" si="166"/>
        <v>dup</v>
      </c>
    </row>
    <row r="10668" spans="1:10" x14ac:dyDescent="0.25">
      <c r="A10668" t="s">
        <v>4908</v>
      </c>
      <c r="B10668" t="s">
        <v>1657</v>
      </c>
      <c r="C10668" t="s">
        <v>11</v>
      </c>
      <c r="D10668">
        <v>143244093</v>
      </c>
      <c r="E10668">
        <v>143270854</v>
      </c>
      <c r="F10668">
        <v>1.4751332559130701</v>
      </c>
      <c r="G10668">
        <v>0.11020051492341</v>
      </c>
      <c r="H10668">
        <v>1.7764266940870199</v>
      </c>
      <c r="I10668">
        <v>1.13000867018672</v>
      </c>
      <c r="J10668" t="str">
        <f t="shared" si="166"/>
        <v>dup</v>
      </c>
    </row>
    <row r="10669" spans="1:10" x14ac:dyDescent="0.25">
      <c r="A10669" t="s">
        <v>4908</v>
      </c>
      <c r="B10669" t="s">
        <v>4892</v>
      </c>
      <c r="C10669" t="s">
        <v>11</v>
      </c>
      <c r="D10669">
        <v>143381295</v>
      </c>
      <c r="E10669">
        <v>143391111</v>
      </c>
      <c r="F10669">
        <v>1.4807560360776699</v>
      </c>
      <c r="G10669">
        <v>0.11130164530490699</v>
      </c>
      <c r="H10669">
        <v>1.7866793297777701</v>
      </c>
      <c r="I10669">
        <v>1.13224882684665</v>
      </c>
      <c r="J10669" t="str">
        <f t="shared" si="166"/>
        <v>dup</v>
      </c>
    </row>
    <row r="10670" spans="1:10" x14ac:dyDescent="0.25">
      <c r="A10670" t="s">
        <v>4908</v>
      </c>
      <c r="B10670" t="s">
        <v>4426</v>
      </c>
      <c r="C10670" t="s">
        <v>11</v>
      </c>
      <c r="D10670">
        <v>144451941</v>
      </c>
      <c r="E10670">
        <v>144836395</v>
      </c>
      <c r="F10670">
        <v>1.48663934157121</v>
      </c>
      <c r="G10670">
        <v>0.112494730580653</v>
      </c>
      <c r="H10670">
        <v>1.79678471416324</v>
      </c>
      <c r="I10670">
        <v>1.1346486010460499</v>
      </c>
      <c r="J10670" t="str">
        <f t="shared" si="166"/>
        <v>dup</v>
      </c>
    </row>
    <row r="10671" spans="1:10" x14ac:dyDescent="0.25">
      <c r="A10671" t="s">
        <v>4908</v>
      </c>
      <c r="B10671" t="s">
        <v>838</v>
      </c>
      <c r="C10671" t="s">
        <v>11</v>
      </c>
      <c r="D10671">
        <v>146116002</v>
      </c>
      <c r="E10671">
        <v>148420998</v>
      </c>
      <c r="F10671">
        <v>1.49306413005679</v>
      </c>
      <c r="G10671">
        <v>0.11384897251824599</v>
      </c>
      <c r="H10671">
        <v>1.80758302166637</v>
      </c>
      <c r="I10671">
        <v>1.13707858606238</v>
      </c>
      <c r="J10671" t="str">
        <f t="shared" si="166"/>
        <v>dup</v>
      </c>
    </row>
    <row r="10672" spans="1:10" x14ac:dyDescent="0.25">
      <c r="A10672" t="s">
        <v>4908</v>
      </c>
      <c r="B10672" t="s">
        <v>980</v>
      </c>
      <c r="C10672" t="s">
        <v>11</v>
      </c>
      <c r="D10672">
        <v>148697914</v>
      </c>
      <c r="E10672">
        <v>148801110</v>
      </c>
      <c r="F10672">
        <v>1.4979887886874099</v>
      </c>
      <c r="G10672">
        <v>0.114820021923959</v>
      </c>
      <c r="H10672">
        <v>1.8156025311039701</v>
      </c>
      <c r="I10672">
        <v>1.13968180550134</v>
      </c>
      <c r="J10672" t="str">
        <f t="shared" si="166"/>
        <v>dup</v>
      </c>
    </row>
    <row r="10673" spans="1:10" x14ac:dyDescent="0.25">
      <c r="A10673" t="s">
        <v>4908</v>
      </c>
      <c r="B10673" t="s">
        <v>1369</v>
      </c>
      <c r="C10673" t="s">
        <v>11</v>
      </c>
      <c r="D10673">
        <v>148807257</v>
      </c>
      <c r="E10673">
        <v>148884321</v>
      </c>
      <c r="F10673">
        <v>1.50293734493844</v>
      </c>
      <c r="G10673">
        <v>0.115686259042588</v>
      </c>
      <c r="H10673">
        <v>1.8234938035365</v>
      </c>
      <c r="I10673">
        <v>1.1425277701199801</v>
      </c>
      <c r="J10673" t="str">
        <f t="shared" si="166"/>
        <v>dup</v>
      </c>
    </row>
    <row r="10674" spans="1:10" x14ac:dyDescent="0.25">
      <c r="A10674" t="s">
        <v>4908</v>
      </c>
      <c r="B10674" t="s">
        <v>2920</v>
      </c>
      <c r="C10674" t="s">
        <v>11</v>
      </c>
      <c r="D10674">
        <v>149003062</v>
      </c>
      <c r="E10674">
        <v>149028662</v>
      </c>
      <c r="F10674">
        <v>1.5076493975492899</v>
      </c>
      <c r="G10674">
        <v>0.116332586530088</v>
      </c>
      <c r="H10674">
        <v>1.8300608671702501</v>
      </c>
      <c r="I10674">
        <v>1.14562339460841</v>
      </c>
      <c r="J10674" t="str">
        <f t="shared" si="166"/>
        <v>dup</v>
      </c>
    </row>
    <row r="10675" spans="1:10" x14ac:dyDescent="0.25">
      <c r="A10675" t="s">
        <v>4908</v>
      </c>
      <c r="B10675" t="s">
        <v>3375</v>
      </c>
      <c r="C10675" t="s">
        <v>11</v>
      </c>
      <c r="D10675">
        <v>150338317</v>
      </c>
      <c r="E10675">
        <v>150341662</v>
      </c>
      <c r="F10675">
        <v>1.51276417531759</v>
      </c>
      <c r="G10675">
        <v>0.117061555182449</v>
      </c>
      <c r="H10675">
        <v>1.83631321844906</v>
      </c>
      <c r="I10675">
        <v>1.14890992354782</v>
      </c>
      <c r="J10675" t="str">
        <f t="shared" si="166"/>
        <v>dup</v>
      </c>
    </row>
    <row r="10676" spans="1:10" x14ac:dyDescent="0.25">
      <c r="A10676" t="s">
        <v>4908</v>
      </c>
      <c r="B10676" t="s">
        <v>1559</v>
      </c>
      <c r="C10676" t="s">
        <v>11</v>
      </c>
      <c r="D10676">
        <v>150514872</v>
      </c>
      <c r="E10676">
        <v>150521073</v>
      </c>
      <c r="F10676">
        <v>1.51554875371285</v>
      </c>
      <c r="G10676">
        <v>0.11772176580095201</v>
      </c>
      <c r="H10676">
        <v>1.83937561250813</v>
      </c>
      <c r="I10676">
        <v>1.14987939469431</v>
      </c>
      <c r="J10676" t="str">
        <f t="shared" si="166"/>
        <v>dup</v>
      </c>
    </row>
    <row r="10677" spans="1:10" x14ac:dyDescent="0.25">
      <c r="A10677" t="s">
        <v>4908</v>
      </c>
      <c r="B10677" t="s">
        <v>1558</v>
      </c>
      <c r="C10677" t="s">
        <v>11</v>
      </c>
      <c r="D10677">
        <v>150567369</v>
      </c>
      <c r="E10677">
        <v>150573953</v>
      </c>
      <c r="F10677">
        <v>1.51897178363896</v>
      </c>
      <c r="G10677">
        <v>0.118599528205115</v>
      </c>
      <c r="H10677">
        <v>1.8432102423180701</v>
      </c>
      <c r="I10677">
        <v>1.15099285703736</v>
      </c>
      <c r="J10677" t="str">
        <f t="shared" si="166"/>
        <v>dup</v>
      </c>
    </row>
    <row r="10678" spans="1:10" x14ac:dyDescent="0.25">
      <c r="A10678" t="s">
        <v>4908</v>
      </c>
      <c r="B10678" t="s">
        <v>4345</v>
      </c>
      <c r="C10678" t="s">
        <v>11</v>
      </c>
      <c r="D10678">
        <v>150791285</v>
      </c>
      <c r="E10678">
        <v>150801360</v>
      </c>
      <c r="F10678">
        <v>1.52287489867696</v>
      </c>
      <c r="G10678">
        <v>0.119653674475983</v>
      </c>
      <c r="H10678">
        <v>1.8477967543512801</v>
      </c>
      <c r="I10678">
        <v>1.1522138470404699</v>
      </c>
      <c r="J10678" t="str">
        <f t="shared" si="166"/>
        <v>dup</v>
      </c>
    </row>
    <row r="10679" spans="1:10" x14ac:dyDescent="0.25">
      <c r="A10679" t="s">
        <v>4908</v>
      </c>
      <c r="B10679" t="s">
        <v>1407</v>
      </c>
      <c r="C10679" t="s">
        <v>11</v>
      </c>
      <c r="D10679">
        <v>151076624</v>
      </c>
      <c r="E10679">
        <v>151080866</v>
      </c>
      <c r="F10679">
        <v>1.52744429017261</v>
      </c>
      <c r="G10679">
        <v>0.120862661562258</v>
      </c>
      <c r="H10679">
        <v>1.85317752909455</v>
      </c>
      <c r="I10679">
        <v>1.1535416049809299</v>
      </c>
      <c r="J10679" t="str">
        <f t="shared" si="166"/>
        <v>dup</v>
      </c>
    </row>
    <row r="10680" spans="1:10" x14ac:dyDescent="0.25">
      <c r="A10680" t="s">
        <v>4908</v>
      </c>
      <c r="B10680" t="s">
        <v>113</v>
      </c>
      <c r="C10680" t="s">
        <v>11</v>
      </c>
      <c r="D10680">
        <v>151085831</v>
      </c>
      <c r="E10680">
        <v>151144436</v>
      </c>
      <c r="F10680">
        <v>1.5320007233170601</v>
      </c>
      <c r="G10680">
        <v>0.122345634201322</v>
      </c>
      <c r="H10680">
        <v>1.8587880178253999</v>
      </c>
      <c r="I10680">
        <v>1.1549915423383099</v>
      </c>
      <c r="J10680" t="str">
        <f t="shared" si="166"/>
        <v>dup</v>
      </c>
    </row>
    <row r="10681" spans="1:10" x14ac:dyDescent="0.25">
      <c r="A10681" t="s">
        <v>4908</v>
      </c>
      <c r="B10681" t="s">
        <v>2757</v>
      </c>
      <c r="C10681" t="s">
        <v>11</v>
      </c>
      <c r="D10681">
        <v>151341772</v>
      </c>
      <c r="E10681">
        <v>151378449</v>
      </c>
      <c r="F10681">
        <v>1.5360842765981499</v>
      </c>
      <c r="G10681">
        <v>0.123677191811117</v>
      </c>
      <c r="H10681">
        <v>1.8632530552390401</v>
      </c>
      <c r="I10681">
        <v>1.1566087456990699</v>
      </c>
      <c r="J10681" t="str">
        <f t="shared" si="166"/>
        <v>dup</v>
      </c>
    </row>
    <row r="10682" spans="1:10" x14ac:dyDescent="0.25">
      <c r="A10682" t="s">
        <v>4908</v>
      </c>
      <c r="B10682" t="s">
        <v>3453</v>
      </c>
      <c r="C10682" t="s">
        <v>11</v>
      </c>
      <c r="D10682">
        <v>151466012</v>
      </c>
      <c r="E10682">
        <v>151520120</v>
      </c>
      <c r="F10682">
        <v>1.5387082971191199</v>
      </c>
      <c r="G10682">
        <v>0.124740106603921</v>
      </c>
      <c r="H10682">
        <v>1.8646402510603901</v>
      </c>
      <c r="I10682">
        <v>1.1568016292190799</v>
      </c>
      <c r="J10682" t="str">
        <f t="shared" si="166"/>
        <v>dup</v>
      </c>
    </row>
    <row r="10683" spans="1:10" x14ac:dyDescent="0.25">
      <c r="A10683" t="s">
        <v>4908</v>
      </c>
      <c r="B10683" t="s">
        <v>3173</v>
      </c>
      <c r="C10683" t="s">
        <v>11</v>
      </c>
      <c r="D10683">
        <v>151556124</v>
      </c>
      <c r="E10683">
        <v>151877214</v>
      </c>
      <c r="F10683">
        <v>1.5389258413942699</v>
      </c>
      <c r="G10683">
        <v>0.125758161710672</v>
      </c>
      <c r="H10683">
        <v>1.8635168640066</v>
      </c>
      <c r="I10683">
        <v>1.1556206533493401</v>
      </c>
      <c r="J10683" t="str">
        <f t="shared" si="166"/>
        <v>dup</v>
      </c>
    </row>
    <row r="10684" spans="1:10" x14ac:dyDescent="0.25">
      <c r="A10684" t="s">
        <v>4908</v>
      </c>
      <c r="B10684" t="s">
        <v>1528</v>
      </c>
      <c r="C10684" t="s">
        <v>11</v>
      </c>
      <c r="D10684">
        <v>152025674</v>
      </c>
      <c r="E10684">
        <v>152122340</v>
      </c>
      <c r="F10684">
        <v>1.5391545826522199</v>
      </c>
      <c r="G10684">
        <v>0.12678200012654101</v>
      </c>
      <c r="H10684">
        <v>1.86315658859791</v>
      </c>
      <c r="I10684">
        <v>1.1545297466940501</v>
      </c>
      <c r="J10684" t="str">
        <f t="shared" si="166"/>
        <v>dup</v>
      </c>
    </row>
    <row r="10685" spans="1:10" x14ac:dyDescent="0.25">
      <c r="A10685" t="s">
        <v>4908</v>
      </c>
      <c r="B10685" t="s">
        <v>2060</v>
      </c>
      <c r="C10685" t="s">
        <v>11</v>
      </c>
      <c r="D10685">
        <v>152134922</v>
      </c>
      <c r="E10685">
        <v>152436644</v>
      </c>
      <c r="F10685">
        <v>1.53939430385473</v>
      </c>
      <c r="G10685">
        <v>0.12781198428601201</v>
      </c>
      <c r="H10685">
        <v>1.86381124537188</v>
      </c>
      <c r="I10685">
        <v>1.1542326865447501</v>
      </c>
      <c r="J10685" t="str">
        <f t="shared" si="166"/>
        <v>dup</v>
      </c>
    </row>
    <row r="10686" spans="1:10" x14ac:dyDescent="0.25">
      <c r="A10686" t="s">
        <v>4908</v>
      </c>
      <c r="B10686" t="s">
        <v>1915</v>
      </c>
      <c r="C10686" t="s">
        <v>11</v>
      </c>
      <c r="D10686">
        <v>155297776</v>
      </c>
      <c r="E10686">
        <v>155310235</v>
      </c>
      <c r="F10686">
        <v>1.53859224636184</v>
      </c>
      <c r="G10686">
        <v>0.12821149896776099</v>
      </c>
      <c r="H10686">
        <v>1.8624139465378899</v>
      </c>
      <c r="I10686">
        <v>1.15536070031404</v>
      </c>
      <c r="J10686" t="str">
        <f t="shared" si="166"/>
        <v>dup</v>
      </c>
    </row>
    <row r="10687" spans="1:10" x14ac:dyDescent="0.25">
      <c r="A10687" t="s">
        <v>4908</v>
      </c>
      <c r="B10687" t="s">
        <v>3400</v>
      </c>
      <c r="C10687" t="s">
        <v>11</v>
      </c>
      <c r="D10687">
        <v>155644451</v>
      </c>
      <c r="E10687">
        <v>155781485</v>
      </c>
      <c r="F10687">
        <v>1.5389631399561401</v>
      </c>
      <c r="G10687">
        <v>0.12898079580032501</v>
      </c>
      <c r="H10687">
        <v>1.8639823552696</v>
      </c>
      <c r="I10687">
        <v>1.1566744523756001</v>
      </c>
      <c r="J10687" t="str">
        <f t="shared" si="166"/>
        <v>dup</v>
      </c>
    </row>
    <row r="10688" spans="1:10" x14ac:dyDescent="0.25">
      <c r="A10688" t="s">
        <v>4908</v>
      </c>
      <c r="B10688" t="s">
        <v>2168</v>
      </c>
      <c r="C10688" t="s">
        <v>11</v>
      </c>
      <c r="D10688">
        <v>156668946</v>
      </c>
      <c r="E10688">
        <v>156893216</v>
      </c>
      <c r="F10688">
        <v>1.53977036237986</v>
      </c>
      <c r="G10688">
        <v>0.12974912590458301</v>
      </c>
      <c r="H10688">
        <v>1.8707780392673601</v>
      </c>
      <c r="I10688">
        <v>1.15635563211738</v>
      </c>
      <c r="J10688" t="str">
        <f t="shared" si="166"/>
        <v>dup</v>
      </c>
    </row>
    <row r="10689" spans="1:10" x14ac:dyDescent="0.25">
      <c r="A10689" t="s">
        <v>4908</v>
      </c>
      <c r="B10689" t="s">
        <v>4586</v>
      </c>
      <c r="C10689" t="s">
        <v>11</v>
      </c>
      <c r="D10689">
        <v>157138926</v>
      </c>
      <c r="E10689">
        <v>157269370</v>
      </c>
      <c r="F10689">
        <v>1.5413261857756999</v>
      </c>
      <c r="G10689">
        <v>0.130688833496203</v>
      </c>
      <c r="H10689">
        <v>1.87875835322898</v>
      </c>
      <c r="I10689">
        <v>1.15629921979078</v>
      </c>
      <c r="J10689" t="str">
        <f t="shared" si="166"/>
        <v>dup</v>
      </c>
    </row>
    <row r="10690" spans="1:10" x14ac:dyDescent="0.25">
      <c r="A10690" t="s">
        <v>4908</v>
      </c>
      <c r="B10690" t="s">
        <v>1126</v>
      </c>
      <c r="C10690" t="s">
        <v>11</v>
      </c>
      <c r="D10690">
        <v>157335381</v>
      </c>
      <c r="E10690">
        <v>157417439</v>
      </c>
      <c r="F10690">
        <v>1.5407492097945701</v>
      </c>
      <c r="G10690">
        <v>0.13117302491937199</v>
      </c>
      <c r="H10690">
        <v>1.88310576645715</v>
      </c>
      <c r="I10690">
        <v>1.1562788428428801</v>
      </c>
      <c r="J10690" t="str">
        <f t="shared" si="166"/>
        <v>dup</v>
      </c>
    </row>
    <row r="10691" spans="1:10" x14ac:dyDescent="0.25">
      <c r="A10691" t="s">
        <v>4908</v>
      </c>
      <c r="B10691" t="s">
        <v>1346</v>
      </c>
      <c r="C10691" t="s">
        <v>11</v>
      </c>
      <c r="D10691">
        <v>158730995</v>
      </c>
      <c r="E10691">
        <v>158830253</v>
      </c>
      <c r="F10691">
        <v>1.54098283565637</v>
      </c>
      <c r="G10691">
        <v>0.13162042687723299</v>
      </c>
      <c r="H10691">
        <v>1.8863667790710099</v>
      </c>
      <c r="I10691">
        <v>1.1570299799537</v>
      </c>
      <c r="J10691" t="str">
        <f t="shared" si="166"/>
        <v>dup</v>
      </c>
    </row>
    <row r="10692" spans="1:10" x14ac:dyDescent="0.25">
      <c r="A10692" t="s">
        <v>4908</v>
      </c>
      <c r="B10692" t="s">
        <v>3449</v>
      </c>
      <c r="C10692" t="s">
        <v>79</v>
      </c>
      <c r="D10692">
        <v>53851795</v>
      </c>
      <c r="E10692">
        <v>53959303</v>
      </c>
      <c r="F10692">
        <v>1.0516070033967599</v>
      </c>
      <c r="G10692">
        <v>6.3340418345442004E-2</v>
      </c>
      <c r="H10692">
        <v>1.2876428767524799</v>
      </c>
      <c r="I10692">
        <v>1.0000003104719499</v>
      </c>
      <c r="J10692" t="str">
        <f t="shared" ref="J10692:J10755" si="167">IF(F10692&gt;1.05,"dup",IF(F10692&lt;0.95,"del",""))</f>
        <v>dup</v>
      </c>
    </row>
    <row r="10693" spans="1:10" x14ac:dyDescent="0.25">
      <c r="A10693" t="s">
        <v>4908</v>
      </c>
      <c r="B10693" t="s">
        <v>4238</v>
      </c>
      <c r="C10693" t="s">
        <v>79</v>
      </c>
      <c r="D10693">
        <v>53966552</v>
      </c>
      <c r="E10693">
        <v>54022448</v>
      </c>
      <c r="F10693">
        <v>1.05446920761665</v>
      </c>
      <c r="G10693">
        <v>6.4258808877139598E-2</v>
      </c>
      <c r="H10693">
        <v>1.28984821567885</v>
      </c>
      <c r="I10693">
        <v>1.0000003104719499</v>
      </c>
      <c r="J10693" t="str">
        <f t="shared" si="167"/>
        <v>dup</v>
      </c>
    </row>
    <row r="10694" spans="1:10" x14ac:dyDescent="0.25">
      <c r="A10694" t="s">
        <v>4908</v>
      </c>
      <c r="B10694" t="s">
        <v>2227</v>
      </c>
      <c r="C10694" t="s">
        <v>79</v>
      </c>
      <c r="D10694">
        <v>54046367</v>
      </c>
      <c r="E10694">
        <v>54102017</v>
      </c>
      <c r="F10694">
        <v>1.05671411820548</v>
      </c>
      <c r="G10694">
        <v>6.5151885124261399E-2</v>
      </c>
      <c r="H10694">
        <v>1.2914859688425</v>
      </c>
      <c r="I10694">
        <v>1.0000003104719499</v>
      </c>
      <c r="J10694" t="str">
        <f t="shared" si="167"/>
        <v>dup</v>
      </c>
    </row>
    <row r="10695" spans="1:10" x14ac:dyDescent="0.25">
      <c r="A10695" t="s">
        <v>4908</v>
      </c>
      <c r="B10695" t="s">
        <v>2435</v>
      </c>
      <c r="C10695" t="s">
        <v>79</v>
      </c>
      <c r="D10695">
        <v>54135241</v>
      </c>
      <c r="E10695">
        <v>54148514</v>
      </c>
      <c r="F10695">
        <v>1.05837663417676</v>
      </c>
      <c r="G10695">
        <v>6.6138900313896007E-2</v>
      </c>
      <c r="H10695">
        <v>1.2934963598929901</v>
      </c>
      <c r="I10695">
        <v>1.0000003104719499</v>
      </c>
      <c r="J10695" t="str">
        <f t="shared" si="167"/>
        <v>dup</v>
      </c>
    </row>
    <row r="10696" spans="1:10" x14ac:dyDescent="0.25">
      <c r="A10696" t="s">
        <v>4908</v>
      </c>
      <c r="B10696" t="s">
        <v>4278</v>
      </c>
      <c r="C10696" t="s">
        <v>79</v>
      </c>
      <c r="D10696">
        <v>55773446</v>
      </c>
      <c r="E10696">
        <v>55826445</v>
      </c>
      <c r="F10696">
        <v>1.0612604279770701</v>
      </c>
      <c r="G10696">
        <v>6.6822465113957896E-2</v>
      </c>
      <c r="H10696">
        <v>1.29580394651298</v>
      </c>
      <c r="I10696">
        <v>1.0000003104719499</v>
      </c>
      <c r="J10696" t="str">
        <f t="shared" si="167"/>
        <v>dup</v>
      </c>
    </row>
    <row r="10697" spans="1:10" x14ac:dyDescent="0.25">
      <c r="A10697" t="s">
        <v>4908</v>
      </c>
      <c r="B10697" t="s">
        <v>2225</v>
      </c>
      <c r="C10697" t="s">
        <v>79</v>
      </c>
      <c r="D10697">
        <v>55879835</v>
      </c>
      <c r="E10697">
        <v>56014169</v>
      </c>
      <c r="F10697">
        <v>1.0626587880218401</v>
      </c>
      <c r="G10697">
        <v>6.7856736733627299E-2</v>
      </c>
      <c r="H10697">
        <v>1.2985623449294099</v>
      </c>
      <c r="I10697">
        <v>1.0000003104719499</v>
      </c>
      <c r="J10697" t="str">
        <f t="shared" si="167"/>
        <v>dup</v>
      </c>
    </row>
    <row r="10698" spans="1:10" x14ac:dyDescent="0.25">
      <c r="A10698" t="s">
        <v>4908</v>
      </c>
      <c r="B10698" t="s">
        <v>3583</v>
      </c>
      <c r="C10698" t="s">
        <v>79</v>
      </c>
      <c r="D10698">
        <v>56067254</v>
      </c>
      <c r="E10698">
        <v>56074510</v>
      </c>
      <c r="F10698">
        <v>1.06440343264865</v>
      </c>
      <c r="G10698">
        <v>6.8844188135640305E-2</v>
      </c>
      <c r="H10698">
        <v>1.3017169261327299</v>
      </c>
      <c r="I10698">
        <v>1.0000003104719499</v>
      </c>
      <c r="J10698" t="str">
        <f t="shared" si="167"/>
        <v>dup</v>
      </c>
    </row>
    <row r="10699" spans="1:10" x14ac:dyDescent="0.25">
      <c r="A10699" t="s">
        <v>4908</v>
      </c>
      <c r="B10699" t="s">
        <v>3695</v>
      </c>
      <c r="C10699" t="s">
        <v>79</v>
      </c>
      <c r="D10699">
        <v>58552924</v>
      </c>
      <c r="E10699">
        <v>58582859</v>
      </c>
      <c r="F10699">
        <v>1.0674304553512499</v>
      </c>
      <c r="G10699">
        <v>6.9465097506864901E-2</v>
      </c>
      <c r="H10699">
        <v>1.3040579531401799</v>
      </c>
      <c r="I10699">
        <v>1.0000003104719499</v>
      </c>
      <c r="J10699" t="str">
        <f t="shared" si="167"/>
        <v>dup</v>
      </c>
    </row>
    <row r="10700" spans="1:10" x14ac:dyDescent="0.25">
      <c r="A10700" t="s">
        <v>4908</v>
      </c>
      <c r="B10700" t="s">
        <v>2748</v>
      </c>
      <c r="C10700" t="s">
        <v>79</v>
      </c>
      <c r="D10700">
        <v>58583508</v>
      </c>
      <c r="E10700">
        <v>58659853</v>
      </c>
      <c r="F10700">
        <v>1.0687552096575299</v>
      </c>
      <c r="G10700">
        <v>7.0372328638799095E-2</v>
      </c>
      <c r="H10700">
        <v>1.3064548144655499</v>
      </c>
      <c r="I10700">
        <v>1.0000003104719499</v>
      </c>
      <c r="J10700" t="str">
        <f t="shared" si="167"/>
        <v>dup</v>
      </c>
    </row>
    <row r="10701" spans="1:10" x14ac:dyDescent="0.25">
      <c r="A10701" t="s">
        <v>4908</v>
      </c>
      <c r="B10701" t="s">
        <v>4417</v>
      </c>
      <c r="C10701" t="s">
        <v>79</v>
      </c>
      <c r="D10701">
        <v>58805412</v>
      </c>
      <c r="E10701">
        <v>59119147</v>
      </c>
      <c r="F10701">
        <v>1.0714548221892199</v>
      </c>
      <c r="G10701">
        <v>7.09451110644779E-2</v>
      </c>
      <c r="H10701">
        <v>1.30951691224011</v>
      </c>
      <c r="I10701">
        <v>1.0000003104719499</v>
      </c>
      <c r="J10701" t="str">
        <f t="shared" si="167"/>
        <v>dup</v>
      </c>
    </row>
    <row r="10702" spans="1:10" x14ac:dyDescent="0.25">
      <c r="A10702" t="s">
        <v>4908</v>
      </c>
      <c r="B10702" t="s">
        <v>534</v>
      </c>
      <c r="C10702" t="s">
        <v>79</v>
      </c>
      <c r="D10702">
        <v>60185412</v>
      </c>
      <c r="E10702">
        <v>60281400</v>
      </c>
      <c r="F10702">
        <v>1.07402408944824</v>
      </c>
      <c r="G10702">
        <v>7.1717667216563294E-2</v>
      </c>
      <c r="H10702">
        <v>1.31323882908453</v>
      </c>
      <c r="I10702">
        <v>1.0000003104719499</v>
      </c>
      <c r="J10702" t="str">
        <f t="shared" si="167"/>
        <v>dup</v>
      </c>
    </row>
    <row r="10703" spans="1:10" x14ac:dyDescent="0.25">
      <c r="A10703" t="s">
        <v>4908</v>
      </c>
      <c r="B10703" t="s">
        <v>3320</v>
      </c>
      <c r="C10703" t="s">
        <v>79</v>
      </c>
      <c r="D10703">
        <v>60516936</v>
      </c>
      <c r="E10703">
        <v>60623644</v>
      </c>
      <c r="F10703">
        <v>1.0755357296930299</v>
      </c>
      <c r="G10703">
        <v>7.1926905456699997E-2</v>
      </c>
      <c r="H10703">
        <v>1.3169218712525199</v>
      </c>
      <c r="I10703">
        <v>1.0000003104719499</v>
      </c>
      <c r="J10703" t="str">
        <f t="shared" si="167"/>
        <v>dup</v>
      </c>
    </row>
    <row r="10704" spans="1:10" x14ac:dyDescent="0.25">
      <c r="A10704" t="s">
        <v>4908</v>
      </c>
      <c r="B10704" t="s">
        <v>759</v>
      </c>
      <c r="C10704" t="s">
        <v>79</v>
      </c>
      <c r="D10704">
        <v>60678740</v>
      </c>
      <c r="E10704">
        <v>60868028</v>
      </c>
      <c r="F10704">
        <v>1.0758729283792301</v>
      </c>
      <c r="G10704">
        <v>7.26891060006946E-2</v>
      </c>
      <c r="H10704">
        <v>1.32070177149248</v>
      </c>
      <c r="I10704">
        <v>1.0000003104719499</v>
      </c>
      <c r="J10704" t="str">
        <f t="shared" si="167"/>
        <v>dup</v>
      </c>
    </row>
    <row r="10705" spans="1:10" x14ac:dyDescent="0.25">
      <c r="A10705" t="s">
        <v>4908</v>
      </c>
      <c r="B10705" t="s">
        <v>313</v>
      </c>
      <c r="C10705" t="s">
        <v>79</v>
      </c>
      <c r="D10705">
        <v>61500556</v>
      </c>
      <c r="E10705">
        <v>61714640</v>
      </c>
      <c r="F10705">
        <v>1.07696570313655</v>
      </c>
      <c r="G10705">
        <v>7.2912958979460707E-2</v>
      </c>
      <c r="H10705">
        <v>1.3241035759311599</v>
      </c>
      <c r="I10705">
        <v>1.0000003104719499</v>
      </c>
      <c r="J10705" t="str">
        <f t="shared" si="167"/>
        <v>dup</v>
      </c>
    </row>
    <row r="10706" spans="1:10" x14ac:dyDescent="0.25">
      <c r="A10706" t="s">
        <v>4908</v>
      </c>
      <c r="B10706" t="s">
        <v>4785</v>
      </c>
      <c r="C10706" t="s">
        <v>79</v>
      </c>
      <c r="D10706">
        <v>63168553</v>
      </c>
      <c r="E10706">
        <v>63212786</v>
      </c>
      <c r="F10706">
        <v>1.077729696484</v>
      </c>
      <c r="G10706">
        <v>7.3192018854579793E-2</v>
      </c>
      <c r="H10706">
        <v>1.3263473184208801</v>
      </c>
      <c r="I10706">
        <v>1.0000003104719499</v>
      </c>
      <c r="J10706" t="str">
        <f t="shared" si="167"/>
        <v>dup</v>
      </c>
    </row>
    <row r="10707" spans="1:10" x14ac:dyDescent="0.25">
      <c r="A10707" t="s">
        <v>4908</v>
      </c>
      <c r="B10707" t="s">
        <v>1011</v>
      </c>
      <c r="C10707" t="s">
        <v>79</v>
      </c>
      <c r="D10707">
        <v>64587763</v>
      </c>
      <c r="E10707">
        <v>64798737</v>
      </c>
      <c r="F10707">
        <v>1.0787817091914</v>
      </c>
      <c r="G10707">
        <v>7.3301450355698405E-2</v>
      </c>
      <c r="H10707">
        <v>1.3279289975438699</v>
      </c>
      <c r="I10707">
        <v>1.0000003104719499</v>
      </c>
      <c r="J10707" t="str">
        <f t="shared" si="167"/>
        <v>dup</v>
      </c>
    </row>
    <row r="10708" spans="1:10" x14ac:dyDescent="0.25">
      <c r="A10708" t="s">
        <v>4908</v>
      </c>
      <c r="B10708" t="s">
        <v>2498</v>
      </c>
      <c r="C10708" t="s">
        <v>79</v>
      </c>
      <c r="D10708">
        <v>65644734</v>
      </c>
      <c r="E10708">
        <v>65771261</v>
      </c>
      <c r="F10708">
        <v>1.0795949405990799</v>
      </c>
      <c r="G10708">
        <v>7.3611757734368996E-2</v>
      </c>
      <c r="H10708">
        <v>1.32967922803647</v>
      </c>
      <c r="I10708">
        <v>1.0000003104719499</v>
      </c>
      <c r="J10708" t="str">
        <f t="shared" si="167"/>
        <v>dup</v>
      </c>
    </row>
    <row r="10709" spans="1:10" x14ac:dyDescent="0.25">
      <c r="A10709" t="s">
        <v>4908</v>
      </c>
      <c r="B10709" t="s">
        <v>2914</v>
      </c>
      <c r="C10709" t="s">
        <v>79</v>
      </c>
      <c r="D10709">
        <v>65714334</v>
      </c>
      <c r="E10709">
        <v>65842322</v>
      </c>
      <c r="F10709">
        <v>1.08073262445939</v>
      </c>
      <c r="G10709">
        <v>7.3792249044136296E-2</v>
      </c>
      <c r="H10709">
        <v>1.3312168467346199</v>
      </c>
      <c r="I10709">
        <v>1.0000003104719499</v>
      </c>
      <c r="J10709" t="str">
        <f t="shared" si="167"/>
        <v>dup</v>
      </c>
    </row>
    <row r="10710" spans="1:10" x14ac:dyDescent="0.25">
      <c r="A10710" t="s">
        <v>4908</v>
      </c>
      <c r="B10710" t="s">
        <v>3796</v>
      </c>
      <c r="C10710" t="s">
        <v>79</v>
      </c>
      <c r="D10710">
        <v>66712734</v>
      </c>
      <c r="E10710">
        <v>66862022</v>
      </c>
      <c r="F10710">
        <v>1.0819590118928399</v>
      </c>
      <c r="G10710">
        <v>7.40416977769911E-2</v>
      </c>
      <c r="H10710">
        <v>1.3332384138811</v>
      </c>
      <c r="I10710">
        <v>1.0000003104719499</v>
      </c>
      <c r="J10710" t="str">
        <f t="shared" si="167"/>
        <v>dup</v>
      </c>
    </row>
    <row r="10711" spans="1:10" x14ac:dyDescent="0.25">
      <c r="A10711" t="s">
        <v>4908</v>
      </c>
      <c r="B10711" t="s">
        <v>3937</v>
      </c>
      <c r="C10711" t="s">
        <v>79</v>
      </c>
      <c r="D10711">
        <v>66920561</v>
      </c>
      <c r="E10711">
        <v>66926398</v>
      </c>
      <c r="F10711">
        <v>1.08195112712777</v>
      </c>
      <c r="G10711">
        <v>7.4471589548457007E-2</v>
      </c>
      <c r="H10711">
        <v>1.33416387657992</v>
      </c>
      <c r="I10711">
        <v>1.0000003104719499</v>
      </c>
      <c r="J10711" t="str">
        <f t="shared" si="167"/>
        <v>dup</v>
      </c>
    </row>
    <row r="10712" spans="1:10" x14ac:dyDescent="0.25">
      <c r="A10712" t="s">
        <v>4908</v>
      </c>
      <c r="B10712" t="s">
        <v>876</v>
      </c>
      <c r="C10712" t="s">
        <v>79</v>
      </c>
      <c r="D10712">
        <v>67043079</v>
      </c>
      <c r="E10712">
        <v>67083783</v>
      </c>
      <c r="F10712">
        <v>1.08278858846849</v>
      </c>
      <c r="G10712">
        <v>7.4383972321163699E-2</v>
      </c>
      <c r="H10712">
        <v>1.33400811125297</v>
      </c>
      <c r="I10712">
        <v>1.0000003104719499</v>
      </c>
      <c r="J10712" t="str">
        <f t="shared" si="167"/>
        <v>dup</v>
      </c>
    </row>
    <row r="10713" spans="1:10" x14ac:dyDescent="0.25">
      <c r="A10713" t="s">
        <v>4908</v>
      </c>
      <c r="B10713" t="s">
        <v>946</v>
      </c>
      <c r="C10713" t="s">
        <v>79</v>
      </c>
      <c r="D10713">
        <v>67062417</v>
      </c>
      <c r="E10713">
        <v>67196778</v>
      </c>
      <c r="F10713">
        <v>1.0831053459868301</v>
      </c>
      <c r="G10713">
        <v>7.4682231891678705E-2</v>
      </c>
      <c r="H10713">
        <v>1.3330811664756801</v>
      </c>
      <c r="I10713">
        <v>1.0000003104719499</v>
      </c>
      <c r="J10713" t="str">
        <f t="shared" si="167"/>
        <v>dup</v>
      </c>
    </row>
    <row r="10714" spans="1:10" x14ac:dyDescent="0.25">
      <c r="A10714" t="s">
        <v>4908</v>
      </c>
      <c r="B10714" t="s">
        <v>245</v>
      </c>
      <c r="C10714" t="s">
        <v>79</v>
      </c>
      <c r="D10714">
        <v>67173511</v>
      </c>
      <c r="E10714">
        <v>67343781</v>
      </c>
      <c r="F10714">
        <v>1.08293316057205</v>
      </c>
      <c r="G10714">
        <v>7.4973933163874906E-2</v>
      </c>
      <c r="H10714">
        <v>1.3310810336241501</v>
      </c>
      <c r="I10714">
        <v>1.0000003104719499</v>
      </c>
      <c r="J10714" t="str">
        <f t="shared" si="167"/>
        <v>dup</v>
      </c>
    </row>
    <row r="10715" spans="1:10" x14ac:dyDescent="0.25">
      <c r="A10715" t="s">
        <v>4908</v>
      </c>
      <c r="B10715" t="s">
        <v>3166</v>
      </c>
      <c r="C10715" t="s">
        <v>79</v>
      </c>
      <c r="D10715">
        <v>67952046</v>
      </c>
      <c r="E10715">
        <v>68237032</v>
      </c>
      <c r="F10715">
        <v>1.0830861848751701</v>
      </c>
      <c r="G10715">
        <v>7.5114934553645193E-2</v>
      </c>
      <c r="H10715">
        <v>1.3289273519074001</v>
      </c>
      <c r="I10715">
        <v>1.0000003104719499</v>
      </c>
      <c r="J10715" t="str">
        <f t="shared" si="167"/>
        <v>dup</v>
      </c>
    </row>
    <row r="10716" spans="1:10" x14ac:dyDescent="0.25">
      <c r="A10716" t="s">
        <v>4908</v>
      </c>
      <c r="B10716" t="s">
        <v>4155</v>
      </c>
      <c r="C10716" t="s">
        <v>79</v>
      </c>
      <c r="D10716">
        <v>69466624</v>
      </c>
      <c r="E10716">
        <v>69660915</v>
      </c>
      <c r="F10716">
        <v>1.08363997880104</v>
      </c>
      <c r="G10716">
        <v>7.5181646717346895E-2</v>
      </c>
      <c r="H10716">
        <v>1.32706356053643</v>
      </c>
      <c r="I10716">
        <v>1.0000003104719499</v>
      </c>
      <c r="J10716" t="str">
        <f t="shared" si="167"/>
        <v>dup</v>
      </c>
    </row>
    <row r="10717" spans="1:10" x14ac:dyDescent="0.25">
      <c r="A10717" t="s">
        <v>4908</v>
      </c>
      <c r="B10717" t="s">
        <v>2584</v>
      </c>
      <c r="C10717" t="s">
        <v>79</v>
      </c>
      <c r="D10717">
        <v>70109782</v>
      </c>
      <c r="E10717">
        <v>70403808</v>
      </c>
      <c r="F10717">
        <v>1.08431657100338</v>
      </c>
      <c r="G10717">
        <v>7.5341316236504294E-2</v>
      </c>
      <c r="H10717">
        <v>1.3254280723910901</v>
      </c>
      <c r="I10717">
        <v>1.0000003104719499</v>
      </c>
      <c r="J10717" t="str">
        <f t="shared" si="167"/>
        <v>dup</v>
      </c>
    </row>
    <row r="10718" spans="1:10" x14ac:dyDescent="0.25">
      <c r="A10718" t="s">
        <v>4908</v>
      </c>
      <c r="B10718" t="s">
        <v>4446</v>
      </c>
      <c r="C10718" t="s">
        <v>79</v>
      </c>
      <c r="D10718">
        <v>70573218</v>
      </c>
      <c r="E10718">
        <v>70608416</v>
      </c>
      <c r="F10718">
        <v>1.0849653933816801</v>
      </c>
      <c r="G10718">
        <v>7.5458896121260804E-2</v>
      </c>
      <c r="H10718">
        <v>1.32356504454115</v>
      </c>
      <c r="I10718">
        <v>1.0000003104719499</v>
      </c>
      <c r="J10718" t="str">
        <f t="shared" si="167"/>
        <v>dup</v>
      </c>
    </row>
    <row r="10719" spans="1:10" x14ac:dyDescent="0.25">
      <c r="A10719" t="s">
        <v>4908</v>
      </c>
      <c r="B10719" t="s">
        <v>2482</v>
      </c>
      <c r="C10719" t="s">
        <v>79</v>
      </c>
      <c r="D10719">
        <v>71828167</v>
      </c>
      <c r="E10719">
        <v>72118393</v>
      </c>
      <c r="F10719">
        <v>1.0856138156772599</v>
      </c>
      <c r="G10719">
        <v>7.5560296311097799E-2</v>
      </c>
      <c r="H10719">
        <v>1.3217249738183601</v>
      </c>
      <c r="I10719">
        <v>1.0000003104719499</v>
      </c>
      <c r="J10719" t="str">
        <f t="shared" si="167"/>
        <v>dup</v>
      </c>
    </row>
    <row r="10720" spans="1:10" x14ac:dyDescent="0.25">
      <c r="A10720" t="s">
        <v>4908</v>
      </c>
      <c r="B10720" t="s">
        <v>4255</v>
      </c>
      <c r="C10720" t="s">
        <v>79</v>
      </c>
      <c r="D10720">
        <v>73008856</v>
      </c>
      <c r="E10720">
        <v>73048123</v>
      </c>
      <c r="F10720">
        <v>1.0865794613178601</v>
      </c>
      <c r="G10720">
        <v>7.5509743522567702E-2</v>
      </c>
      <c r="H10720">
        <v>1.31988802219636</v>
      </c>
      <c r="I10720">
        <v>1.0000003104719499</v>
      </c>
      <c r="J10720" t="str">
        <f t="shared" si="167"/>
        <v>dup</v>
      </c>
    </row>
    <row r="10721" spans="1:10" x14ac:dyDescent="0.25">
      <c r="A10721" t="s">
        <v>4908</v>
      </c>
      <c r="B10721" t="s">
        <v>3557</v>
      </c>
      <c r="C10721" t="s">
        <v>79</v>
      </c>
      <c r="D10721">
        <v>73290242</v>
      </c>
      <c r="E10721">
        <v>73295789</v>
      </c>
      <c r="F10721">
        <v>1.0869030706112599</v>
      </c>
      <c r="G10721">
        <v>7.5736948482473407E-2</v>
      </c>
      <c r="H10721">
        <v>1.31805547173968</v>
      </c>
      <c r="I10721">
        <v>1.0000003104719499</v>
      </c>
      <c r="J10721" t="str">
        <f t="shared" si="167"/>
        <v>dup</v>
      </c>
    </row>
    <row r="10722" spans="1:10" x14ac:dyDescent="0.25">
      <c r="A10722" t="s">
        <v>4908</v>
      </c>
      <c r="B10722" t="s">
        <v>4110</v>
      </c>
      <c r="C10722" t="s">
        <v>79</v>
      </c>
      <c r="D10722">
        <v>73420369</v>
      </c>
      <c r="E10722">
        <v>73747708</v>
      </c>
      <c r="F10722">
        <v>1.0889274578921899</v>
      </c>
      <c r="G10722">
        <v>7.5167235281155806E-2</v>
      </c>
      <c r="H10722">
        <v>1.3161202561762699</v>
      </c>
      <c r="I10722">
        <v>1.0000003104719499</v>
      </c>
      <c r="J10722" t="str">
        <f t="shared" si="167"/>
        <v>dup</v>
      </c>
    </row>
    <row r="10723" spans="1:10" x14ac:dyDescent="0.25">
      <c r="A10723" t="s">
        <v>4908</v>
      </c>
      <c r="B10723" t="s">
        <v>4583</v>
      </c>
      <c r="C10723" t="s">
        <v>79</v>
      </c>
      <c r="D10723">
        <v>73780097</v>
      </c>
      <c r="E10723">
        <v>73878910</v>
      </c>
      <c r="F10723">
        <v>1.0900663230487999</v>
      </c>
      <c r="G10723">
        <v>7.5108292252736894E-2</v>
      </c>
      <c r="H10723">
        <v>1.3147157262299201</v>
      </c>
      <c r="I10723">
        <v>1.0000003104719499</v>
      </c>
      <c r="J10723" t="str">
        <f t="shared" si="167"/>
        <v>dup</v>
      </c>
    </row>
    <row r="10724" spans="1:10" x14ac:dyDescent="0.25">
      <c r="A10724" t="s">
        <v>4908</v>
      </c>
      <c r="B10724" t="s">
        <v>1280</v>
      </c>
      <c r="C10724" t="s">
        <v>79</v>
      </c>
      <c r="D10724">
        <v>73939169</v>
      </c>
      <c r="E10724">
        <v>73972307</v>
      </c>
      <c r="F10724">
        <v>1.0905799481165901</v>
      </c>
      <c r="G10724">
        <v>7.5391722288935606E-2</v>
      </c>
      <c r="H10724">
        <v>1.3130200542910699</v>
      </c>
      <c r="I10724">
        <v>1.0000003104719499</v>
      </c>
      <c r="J10724" t="str">
        <f t="shared" si="167"/>
        <v>dup</v>
      </c>
    </row>
    <row r="10725" spans="1:10" x14ac:dyDescent="0.25">
      <c r="A10725" t="s">
        <v>4908</v>
      </c>
      <c r="B10725" t="s">
        <v>4367</v>
      </c>
      <c r="C10725" t="s">
        <v>79</v>
      </c>
      <c r="D10725">
        <v>73972437</v>
      </c>
      <c r="E10725">
        <v>73982783</v>
      </c>
      <c r="F10725">
        <v>1.0919454200691201</v>
      </c>
      <c r="G10725">
        <v>7.5076176422437496E-2</v>
      </c>
      <c r="H10725">
        <v>1.3116475251491999</v>
      </c>
      <c r="I10725">
        <v>1.0000003104719499</v>
      </c>
      <c r="J10725" t="str">
        <f t="shared" si="167"/>
        <v>dup</v>
      </c>
    </row>
    <row r="10726" spans="1:10" x14ac:dyDescent="0.25">
      <c r="A10726" t="s">
        <v>4908</v>
      </c>
      <c r="B10726" t="s">
        <v>2223</v>
      </c>
      <c r="C10726" t="s">
        <v>79</v>
      </c>
      <c r="D10726">
        <v>73991392</v>
      </c>
      <c r="E10726">
        <v>74029079</v>
      </c>
      <c r="F10726">
        <v>1.0926911591756701</v>
      </c>
      <c r="G10726">
        <v>7.5129846136191697E-2</v>
      </c>
      <c r="H10726">
        <v>1.3101812910176101</v>
      </c>
      <c r="I10726">
        <v>1.0000003104719499</v>
      </c>
      <c r="J10726" t="str">
        <f t="shared" si="167"/>
        <v>dup</v>
      </c>
    </row>
    <row r="10727" spans="1:10" x14ac:dyDescent="0.25">
      <c r="A10727" t="s">
        <v>4908</v>
      </c>
      <c r="B10727" t="s">
        <v>2471</v>
      </c>
      <c r="C10727" t="s">
        <v>79</v>
      </c>
      <c r="D10727">
        <v>79918717</v>
      </c>
      <c r="E10727">
        <v>80030289</v>
      </c>
      <c r="F10727">
        <v>1.09435528251675</v>
      </c>
      <c r="G10727">
        <v>7.4591926290505303E-2</v>
      </c>
      <c r="H10727">
        <v>1.30928621696932</v>
      </c>
      <c r="I10727">
        <v>1.0000003104719499</v>
      </c>
      <c r="J10727" t="str">
        <f t="shared" si="167"/>
        <v>dup</v>
      </c>
    </row>
    <row r="10728" spans="1:10" x14ac:dyDescent="0.25">
      <c r="A10728" t="s">
        <v>4908</v>
      </c>
      <c r="B10728" t="s">
        <v>4422</v>
      </c>
      <c r="C10728" t="s">
        <v>79</v>
      </c>
      <c r="D10728">
        <v>80034745</v>
      </c>
      <c r="E10728">
        <v>80231232</v>
      </c>
      <c r="F10728">
        <v>1.0950108015379201</v>
      </c>
      <c r="G10728">
        <v>7.4566454582811206E-2</v>
      </c>
      <c r="H10728">
        <v>1.3090486797176299</v>
      </c>
      <c r="I10728">
        <v>1.0000003104719499</v>
      </c>
      <c r="J10728" t="str">
        <f t="shared" si="167"/>
        <v>dup</v>
      </c>
    </row>
    <row r="10729" spans="1:10" x14ac:dyDescent="0.25">
      <c r="A10729" t="s">
        <v>4908</v>
      </c>
      <c r="B10729" t="s">
        <v>4795</v>
      </c>
      <c r="C10729" t="s">
        <v>79</v>
      </c>
      <c r="D10729">
        <v>80485619</v>
      </c>
      <c r="E10729">
        <v>80526265</v>
      </c>
      <c r="F10729">
        <v>1.09606580242197</v>
      </c>
      <c r="G10729">
        <v>7.4413386468152001E-2</v>
      </c>
      <c r="H10729">
        <v>1.3093753838145901</v>
      </c>
      <c r="I10729">
        <v>1.0000003104719499</v>
      </c>
      <c r="J10729" t="str">
        <f t="shared" si="167"/>
        <v>dup</v>
      </c>
    </row>
    <row r="10730" spans="1:10" x14ac:dyDescent="0.25">
      <c r="A10730" t="s">
        <v>4908</v>
      </c>
      <c r="B10730" t="s">
        <v>4874</v>
      </c>
      <c r="C10730" t="s">
        <v>79</v>
      </c>
      <c r="D10730">
        <v>80628451</v>
      </c>
      <c r="E10730">
        <v>80874781</v>
      </c>
      <c r="F10730">
        <v>1.09676674231061</v>
      </c>
      <c r="G10730">
        <v>7.4428957175538102E-2</v>
      </c>
      <c r="H10730">
        <v>1.3097130178113801</v>
      </c>
      <c r="I10730">
        <v>1.0000003104719499</v>
      </c>
      <c r="J10730" t="str">
        <f t="shared" si="167"/>
        <v>dup</v>
      </c>
    </row>
    <row r="10731" spans="1:10" x14ac:dyDescent="0.25">
      <c r="A10731" t="s">
        <v>4908</v>
      </c>
      <c r="B10731" t="s">
        <v>2841</v>
      </c>
      <c r="C10731" t="s">
        <v>79</v>
      </c>
      <c r="D10731">
        <v>80967810</v>
      </c>
      <c r="E10731">
        <v>81112068</v>
      </c>
      <c r="F10731">
        <v>1.0972496490224599</v>
      </c>
      <c r="G10731">
        <v>7.3847925393100894E-2</v>
      </c>
      <c r="H10731">
        <v>1.3091386528223801</v>
      </c>
      <c r="I10731">
        <v>1.0000003104719499</v>
      </c>
      <c r="J10731" t="str">
        <f t="shared" si="167"/>
        <v>dup</v>
      </c>
    </row>
    <row r="10732" spans="1:10" x14ac:dyDescent="0.25">
      <c r="A10732" t="s">
        <v>4908</v>
      </c>
      <c r="B10732" t="s">
        <v>1373</v>
      </c>
      <c r="C10732" t="s">
        <v>79</v>
      </c>
      <c r="D10732">
        <v>81280536</v>
      </c>
      <c r="E10732">
        <v>81284777</v>
      </c>
      <c r="F10732">
        <v>1.09558426223675</v>
      </c>
      <c r="G10732">
        <v>7.3914702774478494E-2</v>
      </c>
      <c r="H10732">
        <v>1.30878114842981</v>
      </c>
      <c r="I10732">
        <v>1.0000003104719499</v>
      </c>
      <c r="J10732" t="str">
        <f t="shared" si="167"/>
        <v>dup</v>
      </c>
    </row>
    <row r="10733" spans="1:10" x14ac:dyDescent="0.25">
      <c r="A10733" t="s">
        <v>4908</v>
      </c>
      <c r="B10733" t="s">
        <v>3393</v>
      </c>
      <c r="C10733" t="s">
        <v>79</v>
      </c>
      <c r="D10733">
        <v>85214048</v>
      </c>
      <c r="E10733">
        <v>85220421</v>
      </c>
      <c r="F10733">
        <v>1.0949834413659301</v>
      </c>
      <c r="G10733">
        <v>7.3449268854009306E-2</v>
      </c>
      <c r="H10733">
        <v>1.3087530141911601</v>
      </c>
      <c r="I10733">
        <v>1.0000003104719499</v>
      </c>
      <c r="J10733" t="str">
        <f t="shared" si="167"/>
        <v>dup</v>
      </c>
    </row>
    <row r="10734" spans="1:10" x14ac:dyDescent="0.25">
      <c r="A10734" t="s">
        <v>4908</v>
      </c>
      <c r="B10734" t="s">
        <v>4750</v>
      </c>
      <c r="C10734" t="s">
        <v>79</v>
      </c>
      <c r="D10734">
        <v>86342547</v>
      </c>
      <c r="E10734">
        <v>86478420</v>
      </c>
      <c r="F10734">
        <v>1.0932393094189199</v>
      </c>
      <c r="G10734">
        <v>7.3842954815040995E-2</v>
      </c>
      <c r="H10734">
        <v>1.30880608750062</v>
      </c>
      <c r="I10734">
        <v>1.0000003104719499</v>
      </c>
      <c r="J10734" t="str">
        <f t="shared" si="167"/>
        <v>dup</v>
      </c>
    </row>
    <row r="10735" spans="1:10" x14ac:dyDescent="0.25">
      <c r="A10735" t="s">
        <v>4908</v>
      </c>
      <c r="B10735" t="s">
        <v>3473</v>
      </c>
      <c r="C10735" t="s">
        <v>79</v>
      </c>
      <c r="D10735">
        <v>86468257</v>
      </c>
      <c r="E10735">
        <v>86514357</v>
      </c>
      <c r="F10735">
        <v>1.09316810578196</v>
      </c>
      <c r="G10735">
        <v>7.3318066307424198E-2</v>
      </c>
      <c r="H10735">
        <v>1.3085379093060501</v>
      </c>
      <c r="I10735">
        <v>1.0000003104719499</v>
      </c>
      <c r="J10735" t="str">
        <f t="shared" si="167"/>
        <v>dup</v>
      </c>
    </row>
    <row r="10736" spans="1:10" x14ac:dyDescent="0.25">
      <c r="A10736" t="s">
        <v>4908</v>
      </c>
      <c r="B10736" t="s">
        <v>906</v>
      </c>
      <c r="C10736" t="s">
        <v>79</v>
      </c>
      <c r="D10736">
        <v>86514435</v>
      </c>
      <c r="E10736">
        <v>86561498</v>
      </c>
      <c r="F10736">
        <v>1.09263520871668</v>
      </c>
      <c r="G10736">
        <v>7.3305635258370805E-2</v>
      </c>
      <c r="H10736">
        <v>1.3088420561285401</v>
      </c>
      <c r="I10736">
        <v>1.0000003104719499</v>
      </c>
      <c r="J10736" t="str">
        <f t="shared" si="167"/>
        <v>dup</v>
      </c>
    </row>
    <row r="10737" spans="1:10" x14ac:dyDescent="0.25">
      <c r="A10737" t="s">
        <v>4908</v>
      </c>
      <c r="B10737" t="s">
        <v>2406</v>
      </c>
      <c r="C10737" t="s">
        <v>79</v>
      </c>
      <c r="D10737">
        <v>88032011</v>
      </c>
      <c r="E10737">
        <v>88328025</v>
      </c>
      <c r="F10737">
        <v>1.09214334427185</v>
      </c>
      <c r="G10737">
        <v>7.3291137253204103E-2</v>
      </c>
      <c r="H10737">
        <v>1.30835510569858</v>
      </c>
      <c r="I10737">
        <v>1.0000003104719499</v>
      </c>
      <c r="J10737" t="str">
        <f t="shared" si="167"/>
        <v>dup</v>
      </c>
    </row>
    <row r="10738" spans="1:10" x14ac:dyDescent="0.25">
      <c r="A10738" t="s">
        <v>4908</v>
      </c>
      <c r="B10738" t="s">
        <v>3470</v>
      </c>
      <c r="C10738" t="s">
        <v>79</v>
      </c>
      <c r="D10738">
        <v>89757806</v>
      </c>
      <c r="E10738">
        <v>89791064</v>
      </c>
      <c r="F10738">
        <v>1.0917519155862001</v>
      </c>
      <c r="G10738">
        <v>7.3343696271634395E-2</v>
      </c>
      <c r="H10738">
        <v>1.3074781514748299</v>
      </c>
      <c r="I10738">
        <v>1.0000003104719499</v>
      </c>
      <c r="J10738" t="str">
        <f t="shared" si="167"/>
        <v>dup</v>
      </c>
    </row>
    <row r="10739" spans="1:10" x14ac:dyDescent="0.25">
      <c r="A10739" t="s">
        <v>4908</v>
      </c>
      <c r="B10739" t="s">
        <v>2575</v>
      </c>
      <c r="C10739" t="s">
        <v>79</v>
      </c>
      <c r="D10739">
        <v>89924515</v>
      </c>
      <c r="E10739">
        <v>90003228</v>
      </c>
      <c r="F10739">
        <v>1.0919998992640201</v>
      </c>
      <c r="G10739">
        <v>7.3050684537169605E-2</v>
      </c>
      <c r="H10739">
        <v>1.3072904674208301</v>
      </c>
      <c r="I10739">
        <v>1.0000003104719499</v>
      </c>
      <c r="J10739" t="str">
        <f t="shared" si="167"/>
        <v>dup</v>
      </c>
    </row>
    <row r="10740" spans="1:10" x14ac:dyDescent="0.25">
      <c r="A10740" t="s">
        <v>4908</v>
      </c>
      <c r="B10740" t="s">
        <v>1070</v>
      </c>
      <c r="C10740" t="s">
        <v>79</v>
      </c>
      <c r="D10740">
        <v>90001405</v>
      </c>
      <c r="E10740">
        <v>90053633</v>
      </c>
      <c r="F10740">
        <v>1.09428311273565</v>
      </c>
      <c r="G10740">
        <v>7.1650689654257901E-2</v>
      </c>
      <c r="H10740">
        <v>1.30735936404508</v>
      </c>
      <c r="I10740">
        <v>1.0000003104719499</v>
      </c>
      <c r="J10740" t="str">
        <f t="shared" si="167"/>
        <v>dup</v>
      </c>
    </row>
    <row r="10741" spans="1:10" x14ac:dyDescent="0.25">
      <c r="A10741" t="s">
        <v>4908</v>
      </c>
      <c r="B10741" t="s">
        <v>3001</v>
      </c>
      <c r="C10741" t="s">
        <v>79</v>
      </c>
      <c r="D10741">
        <v>90993802</v>
      </c>
      <c r="E10741">
        <v>91040872</v>
      </c>
      <c r="F10741">
        <v>1.0949171869588601</v>
      </c>
      <c r="G10741">
        <v>7.1558499857508895E-2</v>
      </c>
      <c r="H10741">
        <v>1.30778210064794</v>
      </c>
      <c r="I10741">
        <v>1.0000003104719499</v>
      </c>
      <c r="J10741" t="str">
        <f t="shared" si="167"/>
        <v>dup</v>
      </c>
    </row>
    <row r="10742" spans="1:10" x14ac:dyDescent="0.25">
      <c r="A10742" t="s">
        <v>4908</v>
      </c>
      <c r="B10742" t="s">
        <v>2821</v>
      </c>
      <c r="C10742" t="s">
        <v>79</v>
      </c>
      <c r="D10742">
        <v>91059318</v>
      </c>
      <c r="E10742">
        <v>91070583</v>
      </c>
      <c r="F10742">
        <v>1.0961177119449801</v>
      </c>
      <c r="G10742">
        <v>7.1011381042859298E-2</v>
      </c>
      <c r="H10742">
        <v>1.3087835514173001</v>
      </c>
      <c r="I10742">
        <v>1.0000003104719499</v>
      </c>
      <c r="J10742" t="str">
        <f t="shared" si="167"/>
        <v>dup</v>
      </c>
    </row>
    <row r="10743" spans="1:10" x14ac:dyDescent="0.25">
      <c r="A10743" t="s">
        <v>4908</v>
      </c>
      <c r="B10743" t="s">
        <v>4476</v>
      </c>
      <c r="C10743" t="s">
        <v>79</v>
      </c>
      <c r="D10743">
        <v>92883532</v>
      </c>
      <c r="E10743">
        <v>93017673</v>
      </c>
      <c r="F10743">
        <v>1.0967430637729401</v>
      </c>
      <c r="G10743">
        <v>7.0919897660448206E-2</v>
      </c>
      <c r="H10743">
        <v>1.3098077263360799</v>
      </c>
      <c r="I10743">
        <v>1.0000003104719499</v>
      </c>
      <c r="J10743" t="str">
        <f t="shared" si="167"/>
        <v>dup</v>
      </c>
    </row>
    <row r="10744" spans="1:10" x14ac:dyDescent="0.25">
      <c r="A10744" t="s">
        <v>4908</v>
      </c>
      <c r="B10744" t="s">
        <v>1548</v>
      </c>
      <c r="C10744" t="s">
        <v>79</v>
      </c>
      <c r="D10744">
        <v>94249253</v>
      </c>
      <c r="E10744">
        <v>94262350</v>
      </c>
      <c r="F10744">
        <v>1.09733596543685</v>
      </c>
      <c r="G10744">
        <v>7.1236363564801106E-2</v>
      </c>
      <c r="H10744">
        <v>1.3110275050935001</v>
      </c>
      <c r="I10744">
        <v>1.0000003104719499</v>
      </c>
      <c r="J10744" t="str">
        <f t="shared" si="167"/>
        <v>dup</v>
      </c>
    </row>
    <row r="10745" spans="1:10" x14ac:dyDescent="0.25">
      <c r="A10745" t="s">
        <v>4908</v>
      </c>
      <c r="B10745" t="s">
        <v>4687</v>
      </c>
      <c r="C10745" t="s">
        <v>79</v>
      </c>
      <c r="D10745">
        <v>94487689</v>
      </c>
      <c r="E10745">
        <v>94553529</v>
      </c>
      <c r="F10745">
        <v>1.0983422424481499</v>
      </c>
      <c r="G10745">
        <v>7.1403366808342097E-2</v>
      </c>
      <c r="H10745">
        <v>1.3133446666064901</v>
      </c>
      <c r="I10745">
        <v>1.0000003104719499</v>
      </c>
      <c r="J10745" t="str">
        <f t="shared" si="167"/>
        <v>dup</v>
      </c>
    </row>
    <row r="10746" spans="1:10" x14ac:dyDescent="0.25">
      <c r="A10746" t="s">
        <v>4908</v>
      </c>
      <c r="B10746" t="s">
        <v>2612</v>
      </c>
      <c r="C10746" t="s">
        <v>79</v>
      </c>
      <c r="D10746">
        <v>94895533</v>
      </c>
      <c r="E10746">
        <v>95116455</v>
      </c>
      <c r="F10746">
        <v>1.0999723992261901</v>
      </c>
      <c r="G10746">
        <v>7.1092067121511199E-2</v>
      </c>
      <c r="H10746">
        <v>1.3149739609543001</v>
      </c>
      <c r="I10746">
        <v>1.0000003104719499</v>
      </c>
      <c r="J10746" t="str">
        <f t="shared" si="167"/>
        <v>dup</v>
      </c>
    </row>
    <row r="10747" spans="1:10" x14ac:dyDescent="0.25">
      <c r="A10747" t="s">
        <v>4908</v>
      </c>
      <c r="B10747" t="s">
        <v>4627</v>
      </c>
      <c r="C10747" t="s">
        <v>79</v>
      </c>
      <c r="D10747">
        <v>96222947</v>
      </c>
      <c r="E10747">
        <v>96235546</v>
      </c>
      <c r="F10747">
        <v>1.1014672361173401</v>
      </c>
      <c r="G10747">
        <v>7.1103273467160097E-2</v>
      </c>
      <c r="H10747">
        <v>1.3163960466654601</v>
      </c>
      <c r="I10747">
        <v>1.0000003104719499</v>
      </c>
      <c r="J10747" t="str">
        <f t="shared" si="167"/>
        <v>dup</v>
      </c>
    </row>
    <row r="10748" spans="1:10" x14ac:dyDescent="0.25">
      <c r="A10748" t="s">
        <v>4908</v>
      </c>
      <c r="B10748" t="s">
        <v>3263</v>
      </c>
      <c r="C10748" t="s">
        <v>79</v>
      </c>
      <c r="D10748">
        <v>96261902</v>
      </c>
      <c r="E10748">
        <v>96336995</v>
      </c>
      <c r="F10748">
        <v>1.10499934772891</v>
      </c>
      <c r="G10748">
        <v>6.9236267445503305E-2</v>
      </c>
      <c r="H10748">
        <v>1.3169459041828699</v>
      </c>
      <c r="I10748">
        <v>1.0000003104719499</v>
      </c>
      <c r="J10748" t="str">
        <f t="shared" si="167"/>
        <v>dup</v>
      </c>
    </row>
    <row r="10749" spans="1:10" x14ac:dyDescent="0.25">
      <c r="A10749" t="s">
        <v>4908</v>
      </c>
      <c r="B10749" t="s">
        <v>3694</v>
      </c>
      <c r="C10749" t="s">
        <v>79</v>
      </c>
      <c r="D10749">
        <v>96493813</v>
      </c>
      <c r="E10749">
        <v>96611790</v>
      </c>
      <c r="F10749">
        <v>1.1058278161408099</v>
      </c>
      <c r="G10749">
        <v>6.9623969256920201E-2</v>
      </c>
      <c r="H10749">
        <v>1.3174445837472899</v>
      </c>
      <c r="I10749">
        <v>1.0000003104719499</v>
      </c>
      <c r="J10749" t="str">
        <f t="shared" si="167"/>
        <v>dup</v>
      </c>
    </row>
    <row r="10750" spans="1:10" x14ac:dyDescent="0.25">
      <c r="A10750" t="s">
        <v>4908</v>
      </c>
      <c r="B10750" t="s">
        <v>909</v>
      </c>
      <c r="C10750" t="s">
        <v>79</v>
      </c>
      <c r="D10750">
        <v>96645242</v>
      </c>
      <c r="E10750">
        <v>97149654</v>
      </c>
      <c r="F10750">
        <v>1.10748908629385</v>
      </c>
      <c r="G10750">
        <v>6.9152851976497995E-2</v>
      </c>
      <c r="H10750">
        <v>1.3175100346597699</v>
      </c>
      <c r="I10750">
        <v>1.0000003104719499</v>
      </c>
      <c r="J10750" t="str">
        <f t="shared" si="167"/>
        <v>dup</v>
      </c>
    </row>
    <row r="10751" spans="1:10" x14ac:dyDescent="0.25">
      <c r="A10751" t="s">
        <v>4908</v>
      </c>
      <c r="B10751" t="s">
        <v>2497</v>
      </c>
      <c r="C10751" t="s">
        <v>79</v>
      </c>
      <c r="D10751">
        <v>97644184</v>
      </c>
      <c r="E10751">
        <v>97730260</v>
      </c>
      <c r="F10751">
        <v>1.10906925603831</v>
      </c>
      <c r="G10751">
        <v>6.8576175521713495E-2</v>
      </c>
      <c r="H10751">
        <v>1.3173658441640601</v>
      </c>
      <c r="I10751">
        <v>1.0000003104719499</v>
      </c>
      <c r="J10751" t="str">
        <f t="shared" si="167"/>
        <v>dup</v>
      </c>
    </row>
    <row r="10752" spans="1:10" x14ac:dyDescent="0.25">
      <c r="A10752" t="s">
        <v>4908</v>
      </c>
      <c r="B10752" t="s">
        <v>2103</v>
      </c>
      <c r="C10752" t="s">
        <v>79</v>
      </c>
      <c r="D10752">
        <v>97775057</v>
      </c>
      <c r="E10752">
        <v>97853013</v>
      </c>
      <c r="F10752">
        <v>1.11031079061226</v>
      </c>
      <c r="G10752">
        <v>6.8246374849405697E-2</v>
      </c>
      <c r="H10752">
        <v>1.31734873365701</v>
      </c>
      <c r="I10752">
        <v>1.0000003104719499</v>
      </c>
      <c r="J10752" t="str">
        <f t="shared" si="167"/>
        <v>dup</v>
      </c>
    </row>
    <row r="10753" spans="1:10" x14ac:dyDescent="0.25">
      <c r="A10753" t="s">
        <v>4908</v>
      </c>
      <c r="B10753" t="s">
        <v>3543</v>
      </c>
      <c r="C10753" t="s">
        <v>79</v>
      </c>
      <c r="D10753">
        <v>98024851</v>
      </c>
      <c r="E10753">
        <v>98046469</v>
      </c>
      <c r="F10753">
        <v>1.11189151358253</v>
      </c>
      <c r="G10753">
        <v>6.7158438153548106E-2</v>
      </c>
      <c r="H10753">
        <v>1.3170336929355799</v>
      </c>
      <c r="I10753">
        <v>1.0000003104719499</v>
      </c>
      <c r="J10753" t="str">
        <f t="shared" si="167"/>
        <v>dup</v>
      </c>
    </row>
    <row r="10754" spans="1:10" x14ac:dyDescent="0.25">
      <c r="A10754" t="s">
        <v>4908</v>
      </c>
      <c r="B10754" t="s">
        <v>4120</v>
      </c>
      <c r="C10754" t="s">
        <v>79</v>
      </c>
      <c r="D10754">
        <v>98371228</v>
      </c>
      <c r="E10754">
        <v>98942827</v>
      </c>
      <c r="F10754">
        <v>1.1129692993545901</v>
      </c>
      <c r="G10754">
        <v>6.7151000994097904E-2</v>
      </c>
      <c r="H10754">
        <v>1.3160772855074101</v>
      </c>
      <c r="I10754">
        <v>1.0000003104719499</v>
      </c>
      <c r="J10754" t="str">
        <f t="shared" si="167"/>
        <v>dup</v>
      </c>
    </row>
    <row r="10755" spans="1:10" x14ac:dyDescent="0.25">
      <c r="A10755" t="s">
        <v>4908</v>
      </c>
      <c r="B10755" t="s">
        <v>4693</v>
      </c>
      <c r="C10755" t="s">
        <v>79</v>
      </c>
      <c r="D10755">
        <v>99013266</v>
      </c>
      <c r="E10755">
        <v>99877580</v>
      </c>
      <c r="F10755">
        <v>1.1137607530236999</v>
      </c>
      <c r="G10755">
        <v>6.6974878891731704E-2</v>
      </c>
      <c r="H10755">
        <v>1.31438355826566</v>
      </c>
      <c r="I10755">
        <v>1.0000003104719499</v>
      </c>
      <c r="J10755" t="str">
        <f t="shared" si="167"/>
        <v>dup</v>
      </c>
    </row>
    <row r="10756" spans="1:10" x14ac:dyDescent="0.25">
      <c r="A10756" t="s">
        <v>4908</v>
      </c>
      <c r="B10756" t="s">
        <v>896</v>
      </c>
      <c r="C10756" t="s">
        <v>79</v>
      </c>
      <c r="D10756">
        <v>99873200</v>
      </c>
      <c r="E10756">
        <v>99893707</v>
      </c>
      <c r="F10756">
        <v>1.1144918434414699</v>
      </c>
      <c r="G10756">
        <v>6.67615412840947E-2</v>
      </c>
      <c r="H10756">
        <v>1.31335223721294</v>
      </c>
      <c r="I10756">
        <v>1.0000003104719499</v>
      </c>
      <c r="J10756" t="str">
        <f t="shared" ref="J10756:J10819" si="168">IF(F10756&gt;1.05,"dup",IF(F10756&lt;0.95,"del",""))</f>
        <v>dup</v>
      </c>
    </row>
    <row r="10757" spans="1:10" x14ac:dyDescent="0.25">
      <c r="A10757" t="s">
        <v>4908</v>
      </c>
      <c r="B10757" t="s">
        <v>3085</v>
      </c>
      <c r="C10757" t="s">
        <v>79</v>
      </c>
      <c r="D10757">
        <v>100150623</v>
      </c>
      <c r="E10757">
        <v>100154003</v>
      </c>
      <c r="F10757">
        <v>1.11497755025011</v>
      </c>
      <c r="G10757">
        <v>6.6495082439138306E-2</v>
      </c>
      <c r="H10757">
        <v>1.3126965928374199</v>
      </c>
      <c r="I10757">
        <v>1.0000003104719499</v>
      </c>
      <c r="J10757" t="str">
        <f t="shared" si="168"/>
        <v>dup</v>
      </c>
    </row>
    <row r="10758" spans="1:10" x14ac:dyDescent="0.25">
      <c r="A10758" t="s">
        <v>4908</v>
      </c>
      <c r="B10758" t="s">
        <v>3497</v>
      </c>
      <c r="C10758" t="s">
        <v>79</v>
      </c>
      <c r="D10758">
        <v>100257060</v>
      </c>
      <c r="E10758">
        <v>100336218</v>
      </c>
      <c r="F10758">
        <v>1.1147575725280101</v>
      </c>
      <c r="G10758">
        <v>6.68499463108915E-2</v>
      </c>
      <c r="H10758">
        <v>1.3123731771040801</v>
      </c>
      <c r="I10758">
        <v>1.0000003104719499</v>
      </c>
      <c r="J10758" t="str">
        <f t="shared" si="168"/>
        <v>dup</v>
      </c>
    </row>
    <row r="10759" spans="1:10" x14ac:dyDescent="0.25">
      <c r="A10759" t="s">
        <v>4908</v>
      </c>
      <c r="B10759" t="s">
        <v>2834</v>
      </c>
      <c r="C10759" t="s">
        <v>79</v>
      </c>
      <c r="D10759">
        <v>100685816</v>
      </c>
      <c r="E10759">
        <v>100722809</v>
      </c>
      <c r="F10759">
        <v>1.1147529420251101</v>
      </c>
      <c r="G10759">
        <v>6.6840599617981195E-2</v>
      </c>
      <c r="H10759">
        <v>1.3115964849197299</v>
      </c>
      <c r="I10759">
        <v>1.0000003104719499</v>
      </c>
      <c r="J10759" t="str">
        <f t="shared" si="168"/>
        <v>dup</v>
      </c>
    </row>
    <row r="10760" spans="1:10" x14ac:dyDescent="0.25">
      <c r="A10760" t="s">
        <v>4908</v>
      </c>
      <c r="B10760" t="s">
        <v>4791</v>
      </c>
      <c r="C10760" t="s">
        <v>79</v>
      </c>
      <c r="D10760">
        <v>100916523</v>
      </c>
      <c r="E10760">
        <v>100953388</v>
      </c>
      <c r="F10760">
        <v>1.1136067463346699</v>
      </c>
      <c r="G10760">
        <v>6.7697731091695496E-2</v>
      </c>
      <c r="H10760">
        <v>1.3111611401160701</v>
      </c>
      <c r="I10760">
        <v>1.0000003104719499</v>
      </c>
      <c r="J10760" t="str">
        <f t="shared" si="168"/>
        <v>dup</v>
      </c>
    </row>
    <row r="10761" spans="1:10" x14ac:dyDescent="0.25">
      <c r="A10761" t="s">
        <v>4908</v>
      </c>
      <c r="B10761" t="s">
        <v>4875</v>
      </c>
      <c r="C10761" t="s">
        <v>79</v>
      </c>
      <c r="D10761">
        <v>101177878</v>
      </c>
      <c r="E10761">
        <v>101206193</v>
      </c>
      <c r="F10761">
        <v>1.1126668306318199</v>
      </c>
      <c r="G10761">
        <v>6.8124169370079701E-2</v>
      </c>
      <c r="H10761">
        <v>1.31015870914137</v>
      </c>
      <c r="I10761">
        <v>1.0000003104719499</v>
      </c>
      <c r="J10761" t="str">
        <f t="shared" si="168"/>
        <v>dup</v>
      </c>
    </row>
    <row r="10762" spans="1:10" x14ac:dyDescent="0.25">
      <c r="A10762" t="s">
        <v>4908</v>
      </c>
      <c r="B10762" t="s">
        <v>2577</v>
      </c>
      <c r="C10762" t="s">
        <v>79</v>
      </c>
      <c r="D10762">
        <v>101686542</v>
      </c>
      <c r="E10762">
        <v>102124907</v>
      </c>
      <c r="F10762">
        <v>1.11323251297701</v>
      </c>
      <c r="G10762">
        <v>6.7514100136688501E-2</v>
      </c>
      <c r="H10762">
        <v>1.3103475892107099</v>
      </c>
      <c r="I10762">
        <v>1.0000003104719499</v>
      </c>
      <c r="J10762" t="str">
        <f t="shared" si="168"/>
        <v>dup</v>
      </c>
    </row>
    <row r="10763" spans="1:10" x14ac:dyDescent="0.25">
      <c r="A10763" t="s">
        <v>4908</v>
      </c>
      <c r="B10763" t="s">
        <v>4598</v>
      </c>
      <c r="C10763" t="s">
        <v>79</v>
      </c>
      <c r="D10763">
        <v>102252273</v>
      </c>
      <c r="E10763">
        <v>102412759</v>
      </c>
      <c r="F10763">
        <v>1.1115014791395399</v>
      </c>
      <c r="G10763">
        <v>6.9402022790425302E-2</v>
      </c>
      <c r="H10763">
        <v>1.31157383395556</v>
      </c>
      <c r="I10763">
        <v>1.0000003104719499</v>
      </c>
      <c r="J10763" t="str">
        <f t="shared" si="168"/>
        <v>dup</v>
      </c>
    </row>
    <row r="10764" spans="1:10" x14ac:dyDescent="0.25">
      <c r="A10764" t="s">
        <v>4908</v>
      </c>
      <c r="B10764" t="s">
        <v>2040</v>
      </c>
      <c r="C10764" t="s">
        <v>79</v>
      </c>
      <c r="D10764">
        <v>102648784</v>
      </c>
      <c r="E10764">
        <v>102655725</v>
      </c>
      <c r="F10764">
        <v>1.1110354420405999</v>
      </c>
      <c r="G10764">
        <v>6.9600166608523598E-2</v>
      </c>
      <c r="H10764">
        <v>1.3132824613917</v>
      </c>
      <c r="I10764">
        <v>1.0000003104719499</v>
      </c>
      <c r="J10764" t="str">
        <f t="shared" si="168"/>
        <v>dup</v>
      </c>
    </row>
    <row r="10765" spans="1:10" x14ac:dyDescent="0.25">
      <c r="A10765" t="s">
        <v>4908</v>
      </c>
      <c r="B10765" t="s">
        <v>396</v>
      </c>
      <c r="C10765" t="s">
        <v>79</v>
      </c>
      <c r="D10765">
        <v>102826111</v>
      </c>
      <c r="E10765">
        <v>102893864</v>
      </c>
      <c r="F10765">
        <v>1.1117638810336801</v>
      </c>
      <c r="G10765">
        <v>6.95070439070678E-2</v>
      </c>
      <c r="H10765">
        <v>1.3153959824963199</v>
      </c>
      <c r="I10765">
        <v>1.0000003104719499</v>
      </c>
      <c r="J10765" t="str">
        <f t="shared" si="168"/>
        <v>dup</v>
      </c>
    </row>
    <row r="10766" spans="1:10" x14ac:dyDescent="0.25">
      <c r="A10766" t="s">
        <v>4908</v>
      </c>
      <c r="B10766" t="s">
        <v>371</v>
      </c>
      <c r="C10766" t="s">
        <v>79</v>
      </c>
      <c r="D10766">
        <v>103021063</v>
      </c>
      <c r="E10766">
        <v>103073051</v>
      </c>
      <c r="F10766">
        <v>1.11238600155251</v>
      </c>
      <c r="G10766">
        <v>6.9323891137059002E-2</v>
      </c>
      <c r="H10766">
        <v>1.3170167057664399</v>
      </c>
      <c r="I10766">
        <v>1.0000003104719499</v>
      </c>
      <c r="J10766" t="str">
        <f t="shared" si="168"/>
        <v>dup</v>
      </c>
    </row>
    <row r="10767" spans="1:10" x14ac:dyDescent="0.25">
      <c r="A10767" t="s">
        <v>4908</v>
      </c>
      <c r="B10767" t="s">
        <v>960</v>
      </c>
      <c r="C10767" t="s">
        <v>79</v>
      </c>
      <c r="D10767">
        <v>103371538</v>
      </c>
      <c r="E10767">
        <v>103382989</v>
      </c>
      <c r="F10767">
        <v>1.11257227286335</v>
      </c>
      <c r="G10767">
        <v>6.9328738445270099E-2</v>
      </c>
      <c r="H10767">
        <v>1.31842622196617</v>
      </c>
      <c r="I10767">
        <v>1.0000003104719499</v>
      </c>
      <c r="J10767" t="str">
        <f t="shared" si="168"/>
        <v>dup</v>
      </c>
    </row>
    <row r="10768" spans="1:10" x14ac:dyDescent="0.25">
      <c r="A10768" t="s">
        <v>4908</v>
      </c>
      <c r="B10768" t="s">
        <v>3845</v>
      </c>
      <c r="C10768" t="s">
        <v>79</v>
      </c>
      <c r="D10768">
        <v>103398635</v>
      </c>
      <c r="E10768">
        <v>103415189</v>
      </c>
      <c r="F10768">
        <v>1.11335552326037</v>
      </c>
      <c r="G10768">
        <v>6.8280626004446995E-2</v>
      </c>
      <c r="H10768">
        <v>1.3201693522412901</v>
      </c>
      <c r="I10768">
        <v>1.0000003104719499</v>
      </c>
      <c r="J10768" t="str">
        <f t="shared" si="168"/>
        <v>dup</v>
      </c>
    </row>
    <row r="10769" spans="1:10" x14ac:dyDescent="0.25">
      <c r="A10769" t="s">
        <v>4908</v>
      </c>
      <c r="B10769" t="s">
        <v>1032</v>
      </c>
      <c r="C10769" t="s">
        <v>79</v>
      </c>
      <c r="D10769">
        <v>103414714</v>
      </c>
      <c r="E10769">
        <v>103443453</v>
      </c>
      <c r="F10769">
        <v>1.11350575727165</v>
      </c>
      <c r="G10769">
        <v>6.7817122331055593E-2</v>
      </c>
      <c r="H10769">
        <v>1.3221733548052701</v>
      </c>
      <c r="I10769">
        <v>1.0000003104719499</v>
      </c>
      <c r="J10769" t="str">
        <f t="shared" si="168"/>
        <v>dup</v>
      </c>
    </row>
    <row r="10770" spans="1:10" x14ac:dyDescent="0.25">
      <c r="A10770" t="s">
        <v>4908</v>
      </c>
      <c r="B10770" t="s">
        <v>3465</v>
      </c>
      <c r="C10770" t="s">
        <v>79</v>
      </c>
      <c r="D10770">
        <v>103500610</v>
      </c>
      <c r="E10770">
        <v>104254430</v>
      </c>
      <c r="F10770">
        <v>1.11334375434308</v>
      </c>
      <c r="G10770">
        <v>6.7682301091458105E-2</v>
      </c>
      <c r="H10770">
        <v>1.32412938255083</v>
      </c>
      <c r="I10770">
        <v>1.0000003104719499</v>
      </c>
      <c r="J10770" t="str">
        <f t="shared" si="168"/>
        <v>dup</v>
      </c>
    </row>
    <row r="10771" spans="1:10" x14ac:dyDescent="0.25">
      <c r="A10771" t="s">
        <v>4908</v>
      </c>
      <c r="B10771" t="s">
        <v>4830</v>
      </c>
      <c r="C10771" t="s">
        <v>79</v>
      </c>
      <c r="D10771">
        <v>105546089</v>
      </c>
      <c r="E10771">
        <v>106060524</v>
      </c>
      <c r="F10771">
        <v>1.11352305844197</v>
      </c>
      <c r="G10771">
        <v>6.7256198300273407E-2</v>
      </c>
      <c r="H10771">
        <v>1.3260734916302499</v>
      </c>
      <c r="I10771">
        <v>1.0000003104719499</v>
      </c>
      <c r="J10771" t="str">
        <f t="shared" si="168"/>
        <v>dup</v>
      </c>
    </row>
    <row r="10772" spans="1:10" x14ac:dyDescent="0.25">
      <c r="A10772" t="s">
        <v>4908</v>
      </c>
      <c r="B10772" t="s">
        <v>2827</v>
      </c>
      <c r="C10772" t="s">
        <v>79</v>
      </c>
      <c r="D10772">
        <v>106270144</v>
      </c>
      <c r="E10772">
        <v>106752694</v>
      </c>
      <c r="F10772">
        <v>1.1132026949893701</v>
      </c>
      <c r="G10772">
        <v>6.7516714023605595E-2</v>
      </c>
      <c r="H10772">
        <v>1.3280051453466599</v>
      </c>
      <c r="I10772">
        <v>1.0000003104719499</v>
      </c>
      <c r="J10772" t="str">
        <f t="shared" si="168"/>
        <v>dup</v>
      </c>
    </row>
    <row r="10773" spans="1:10" x14ac:dyDescent="0.25">
      <c r="A10773" t="s">
        <v>4908</v>
      </c>
      <c r="B10773" t="s">
        <v>1247</v>
      </c>
      <c r="C10773" t="s">
        <v>79</v>
      </c>
      <c r="D10773">
        <v>108162787</v>
      </c>
      <c r="E10773">
        <v>108443496</v>
      </c>
      <c r="F10773">
        <v>1.11357833023862</v>
      </c>
      <c r="G10773">
        <v>6.7203700891078397E-2</v>
      </c>
      <c r="H10773">
        <v>1.32996544996947</v>
      </c>
      <c r="I10773">
        <v>1.0000003104719499</v>
      </c>
      <c r="J10773" t="str">
        <f t="shared" si="168"/>
        <v>dup</v>
      </c>
    </row>
    <row r="10774" spans="1:10" x14ac:dyDescent="0.25">
      <c r="A10774" t="s">
        <v>4908</v>
      </c>
      <c r="B10774" t="s">
        <v>1286</v>
      </c>
      <c r="C10774" t="s">
        <v>79</v>
      </c>
      <c r="D10774">
        <v>108443601</v>
      </c>
      <c r="E10774">
        <v>108489196</v>
      </c>
      <c r="F10774">
        <v>1.11297477015068</v>
      </c>
      <c r="G10774">
        <v>6.7780042786728695E-2</v>
      </c>
      <c r="H10774">
        <v>1.3309179502259101</v>
      </c>
      <c r="I10774">
        <v>1.0000003104719499</v>
      </c>
      <c r="J10774" t="str">
        <f t="shared" si="168"/>
        <v>dup</v>
      </c>
    </row>
    <row r="10775" spans="1:10" x14ac:dyDescent="0.25">
      <c r="A10775" t="s">
        <v>4908</v>
      </c>
      <c r="B10775" t="s">
        <v>1304</v>
      </c>
      <c r="C10775" t="s">
        <v>79</v>
      </c>
      <c r="D10775">
        <v>109334324</v>
      </c>
      <c r="E10775">
        <v>109345954</v>
      </c>
      <c r="F10775">
        <v>1.11322303076769</v>
      </c>
      <c r="G10775">
        <v>6.7411491556944203E-2</v>
      </c>
      <c r="H10775">
        <v>1.33218848543872</v>
      </c>
      <c r="I10775">
        <v>1.0000003104719499</v>
      </c>
      <c r="J10775" t="str">
        <f t="shared" si="168"/>
        <v>dup</v>
      </c>
    </row>
    <row r="10776" spans="1:10" x14ac:dyDescent="0.25">
      <c r="A10776" t="s">
        <v>4908</v>
      </c>
      <c r="B10776" t="s">
        <v>4483</v>
      </c>
      <c r="C10776" t="s">
        <v>79</v>
      </c>
      <c r="D10776">
        <v>115408496</v>
      </c>
      <c r="E10776">
        <v>115809673</v>
      </c>
      <c r="F10776">
        <v>1.11376217542005</v>
      </c>
      <c r="G10776">
        <v>6.6713824100819399E-2</v>
      </c>
      <c r="H10776">
        <v>1.33286390418042</v>
      </c>
      <c r="I10776">
        <v>1.0000003104719499</v>
      </c>
      <c r="J10776" t="str">
        <f t="shared" si="168"/>
        <v>dup</v>
      </c>
    </row>
    <row r="10777" spans="1:10" x14ac:dyDescent="0.25">
      <c r="A10777" t="s">
        <v>4908</v>
      </c>
      <c r="B10777" t="s">
        <v>1250</v>
      </c>
      <c r="C10777" t="s">
        <v>79</v>
      </c>
      <c r="D10777">
        <v>116642130</v>
      </c>
      <c r="E10777">
        <v>116766925</v>
      </c>
      <c r="F10777">
        <v>1.1141740934705799</v>
      </c>
      <c r="G10777">
        <v>6.6386940278690604E-2</v>
      </c>
      <c r="H10777">
        <v>1.33362782217277</v>
      </c>
      <c r="I10777">
        <v>1.0000003104719499</v>
      </c>
      <c r="J10777" t="str">
        <f t="shared" si="168"/>
        <v>dup</v>
      </c>
    </row>
    <row r="10778" spans="1:10" x14ac:dyDescent="0.25">
      <c r="A10778" t="s">
        <v>4908</v>
      </c>
      <c r="B10778" t="s">
        <v>3344</v>
      </c>
      <c r="C10778" t="s">
        <v>79</v>
      </c>
      <c r="D10778">
        <v>116845934</v>
      </c>
      <c r="E10778">
        <v>116874776</v>
      </c>
      <c r="F10778">
        <v>1.1146340036936999</v>
      </c>
      <c r="G10778">
        <v>6.6079488444564405E-2</v>
      </c>
      <c r="H10778">
        <v>1.33391764784406</v>
      </c>
      <c r="I10778">
        <v>1.0000003104719499</v>
      </c>
      <c r="J10778" t="str">
        <f t="shared" si="168"/>
        <v>dup</v>
      </c>
    </row>
    <row r="10779" spans="1:10" x14ac:dyDescent="0.25">
      <c r="A10779" t="s">
        <v>4908</v>
      </c>
      <c r="B10779" t="s">
        <v>1367</v>
      </c>
      <c r="C10779" t="s">
        <v>79</v>
      </c>
      <c r="D10779">
        <v>117794490</v>
      </c>
      <c r="E10779">
        <v>118111826</v>
      </c>
      <c r="F10779">
        <v>1.1148628811547101</v>
      </c>
      <c r="G10779">
        <v>6.6124231253368401E-2</v>
      </c>
      <c r="H10779">
        <v>1.3330788419211901</v>
      </c>
      <c r="I10779">
        <v>1.0000003104719499</v>
      </c>
      <c r="J10779" t="str">
        <f t="shared" si="168"/>
        <v>dup</v>
      </c>
    </row>
    <row r="10780" spans="1:10" x14ac:dyDescent="0.25">
      <c r="A10780" t="s">
        <v>4908</v>
      </c>
      <c r="B10780" t="s">
        <v>625</v>
      </c>
      <c r="C10780" t="s">
        <v>79</v>
      </c>
      <c r="D10780">
        <v>119416446</v>
      </c>
      <c r="E10780">
        <v>119424434</v>
      </c>
      <c r="F10780">
        <v>1.1148917389291899</v>
      </c>
      <c r="G10780">
        <v>6.6047556200216503E-2</v>
      </c>
      <c r="H10780">
        <v>1.33132506344111</v>
      </c>
      <c r="I10780">
        <v>1.0000003104719499</v>
      </c>
      <c r="J10780" t="str">
        <f t="shared" si="168"/>
        <v>dup</v>
      </c>
    </row>
    <row r="10781" spans="1:10" x14ac:dyDescent="0.25">
      <c r="A10781" t="s">
        <v>4908</v>
      </c>
      <c r="B10781" t="s">
        <v>1301</v>
      </c>
      <c r="C10781" t="s">
        <v>79</v>
      </c>
      <c r="D10781">
        <v>119557086</v>
      </c>
      <c r="E10781">
        <v>119673453</v>
      </c>
      <c r="F10781">
        <v>1.1150441946860199</v>
      </c>
      <c r="G10781">
        <v>6.6060047601834704E-2</v>
      </c>
      <c r="H10781">
        <v>1.3297384451816401</v>
      </c>
      <c r="I10781">
        <v>1.0000003104719499</v>
      </c>
      <c r="J10781" t="str">
        <f t="shared" si="168"/>
        <v>dup</v>
      </c>
    </row>
    <row r="10782" spans="1:10" x14ac:dyDescent="0.25">
      <c r="A10782" t="s">
        <v>4908</v>
      </c>
      <c r="B10782" t="s">
        <v>4195</v>
      </c>
      <c r="C10782" t="s">
        <v>79</v>
      </c>
      <c r="D10782">
        <v>119730774</v>
      </c>
      <c r="E10782">
        <v>119832863</v>
      </c>
      <c r="F10782">
        <v>1.1157972081301999</v>
      </c>
      <c r="G10782">
        <v>6.5902795451512702E-2</v>
      </c>
      <c r="H10782">
        <v>1.3289550386420901</v>
      </c>
      <c r="I10782">
        <v>1.0000003104719499</v>
      </c>
      <c r="J10782" t="str">
        <f t="shared" si="168"/>
        <v>dup</v>
      </c>
    </row>
    <row r="10783" spans="1:10" x14ac:dyDescent="0.25">
      <c r="A10783" t="s">
        <v>4908</v>
      </c>
      <c r="B10783" t="s">
        <v>847</v>
      </c>
      <c r="C10783" t="s">
        <v>79</v>
      </c>
      <c r="D10783">
        <v>120059780</v>
      </c>
      <c r="E10783">
        <v>120373573</v>
      </c>
      <c r="F10783">
        <v>1.1172280797865899</v>
      </c>
      <c r="G10783">
        <v>6.5601869000031801E-2</v>
      </c>
      <c r="H10783">
        <v>1.32823095097376</v>
      </c>
      <c r="I10783">
        <v>1.0000003104719499</v>
      </c>
      <c r="J10783" t="str">
        <f t="shared" si="168"/>
        <v>dup</v>
      </c>
    </row>
    <row r="10784" spans="1:10" x14ac:dyDescent="0.25">
      <c r="A10784" t="s">
        <v>4908</v>
      </c>
      <c r="B10784" t="s">
        <v>2433</v>
      </c>
      <c r="C10784" t="s">
        <v>79</v>
      </c>
      <c r="D10784">
        <v>120380761</v>
      </c>
      <c r="E10784">
        <v>120445402</v>
      </c>
      <c r="F10784">
        <v>1.1180684882726699</v>
      </c>
      <c r="G10784">
        <v>6.5986017451734394E-2</v>
      </c>
      <c r="H10784">
        <v>1.3274670043871999</v>
      </c>
      <c r="I10784">
        <v>1.0000003104719499</v>
      </c>
      <c r="J10784" t="str">
        <f t="shared" si="168"/>
        <v>dup</v>
      </c>
    </row>
    <row r="10785" spans="1:10" x14ac:dyDescent="0.25">
      <c r="A10785" t="s">
        <v>4908</v>
      </c>
      <c r="B10785" t="s">
        <v>3956</v>
      </c>
      <c r="C10785" t="s">
        <v>79</v>
      </c>
      <c r="D10785">
        <v>120535745</v>
      </c>
      <c r="E10785">
        <v>120813273</v>
      </c>
      <c r="F10785">
        <v>1.12010551949002</v>
      </c>
      <c r="G10785">
        <v>6.4989723986813103E-2</v>
      </c>
      <c r="H10785">
        <v>1.3268241474193601</v>
      </c>
      <c r="I10785">
        <v>1.0000003104719499</v>
      </c>
      <c r="J10785" t="str">
        <f t="shared" si="168"/>
        <v>dup</v>
      </c>
    </row>
    <row r="10786" spans="1:10" x14ac:dyDescent="0.25">
      <c r="A10786" t="s">
        <v>4908</v>
      </c>
      <c r="B10786" t="s">
        <v>1679</v>
      </c>
      <c r="C10786" t="s">
        <v>79</v>
      </c>
      <c r="D10786">
        <v>121612116</v>
      </c>
      <c r="E10786">
        <v>121641440</v>
      </c>
      <c r="F10786">
        <v>1.1206241523232801</v>
      </c>
      <c r="G10786">
        <v>6.5190464553941493E-2</v>
      </c>
      <c r="H10786">
        <v>1.32601497263458</v>
      </c>
      <c r="I10786">
        <v>1.0000003104719499</v>
      </c>
      <c r="J10786" t="str">
        <f t="shared" si="168"/>
        <v>dup</v>
      </c>
    </row>
    <row r="10787" spans="1:10" x14ac:dyDescent="0.25">
      <c r="A10787" t="s">
        <v>4908</v>
      </c>
      <c r="B10787" t="s">
        <v>4833</v>
      </c>
      <c r="C10787" t="s">
        <v>79</v>
      </c>
      <c r="D10787">
        <v>122781655</v>
      </c>
      <c r="E10787">
        <v>122974510</v>
      </c>
      <c r="F10787">
        <v>1.12197493119837</v>
      </c>
      <c r="G10787">
        <v>6.4279112915234707E-2</v>
      </c>
      <c r="H10787">
        <v>1.3253596839408299</v>
      </c>
      <c r="I10787">
        <v>1.0000003104719499</v>
      </c>
      <c r="J10787" t="str">
        <f t="shared" si="168"/>
        <v>dup</v>
      </c>
    </row>
    <row r="10788" spans="1:10" x14ac:dyDescent="0.25">
      <c r="A10788" t="s">
        <v>4908</v>
      </c>
      <c r="B10788" t="s">
        <v>1083</v>
      </c>
      <c r="C10788" t="s">
        <v>79</v>
      </c>
      <c r="D10788">
        <v>123013170</v>
      </c>
      <c r="E10788">
        <v>123042302</v>
      </c>
      <c r="F10788">
        <v>1.1235563521068901</v>
      </c>
      <c r="G10788">
        <v>6.3430025883262506E-2</v>
      </c>
      <c r="H10788">
        <v>1.32531097999396</v>
      </c>
      <c r="I10788">
        <v>1.0000003104719499</v>
      </c>
      <c r="J10788" t="str">
        <f t="shared" si="168"/>
        <v>dup</v>
      </c>
    </row>
    <row r="10789" spans="1:10" x14ac:dyDescent="0.25">
      <c r="A10789" t="s">
        <v>4908</v>
      </c>
      <c r="B10789" t="s">
        <v>317</v>
      </c>
      <c r="C10789" t="s">
        <v>79</v>
      </c>
      <c r="D10789">
        <v>123319850</v>
      </c>
      <c r="E10789">
        <v>123416350</v>
      </c>
      <c r="F10789">
        <v>1.1249141611979601</v>
      </c>
      <c r="G10789">
        <v>6.2973102355240507E-2</v>
      </c>
      <c r="H10789">
        <v>1.32576687005953</v>
      </c>
      <c r="I10789">
        <v>1.0000003104719499</v>
      </c>
      <c r="J10789" t="str">
        <f t="shared" si="168"/>
        <v>dup</v>
      </c>
    </row>
    <row r="10790" spans="1:10" x14ac:dyDescent="0.25">
      <c r="A10790" t="s">
        <v>4908</v>
      </c>
      <c r="B10790" t="s">
        <v>1420</v>
      </c>
      <c r="C10790" t="s">
        <v>79</v>
      </c>
      <c r="D10790">
        <v>123497889</v>
      </c>
      <c r="E10790">
        <v>123541206</v>
      </c>
      <c r="F10790">
        <v>1.1252900077299199</v>
      </c>
      <c r="G10790">
        <v>6.3615337600177499E-2</v>
      </c>
      <c r="H10790">
        <v>1.32568169795122</v>
      </c>
      <c r="I10790">
        <v>1.0000003104719499</v>
      </c>
      <c r="J10790" t="str">
        <f t="shared" si="168"/>
        <v>dup</v>
      </c>
    </row>
    <row r="10791" spans="1:10" x14ac:dyDescent="0.25">
      <c r="A10791" t="s">
        <v>4908</v>
      </c>
      <c r="B10791" t="s">
        <v>1400</v>
      </c>
      <c r="C10791" t="s">
        <v>79</v>
      </c>
      <c r="D10791">
        <v>123768439</v>
      </c>
      <c r="E10791">
        <v>123815452</v>
      </c>
      <c r="F10791">
        <v>1.12539886144521</v>
      </c>
      <c r="G10791">
        <v>6.3623825714147597E-2</v>
      </c>
      <c r="H10791">
        <v>1.3252182067879901</v>
      </c>
      <c r="I10791">
        <v>1.0000003104719499</v>
      </c>
      <c r="J10791" t="str">
        <f t="shared" si="168"/>
        <v>dup</v>
      </c>
    </row>
    <row r="10792" spans="1:10" x14ac:dyDescent="0.25">
      <c r="A10792" t="s">
        <v>4908</v>
      </c>
      <c r="B10792" t="s">
        <v>4366</v>
      </c>
      <c r="C10792" t="s">
        <v>79</v>
      </c>
      <c r="D10792">
        <v>124306189</v>
      </c>
      <c r="E10792">
        <v>124372701</v>
      </c>
      <c r="F10792">
        <v>1.12569354731614</v>
      </c>
      <c r="G10792">
        <v>6.3176679229877006E-2</v>
      </c>
      <c r="H10792">
        <v>1.32489787369011</v>
      </c>
      <c r="I10792">
        <v>1.0000003104719499</v>
      </c>
      <c r="J10792" t="str">
        <f t="shared" si="168"/>
        <v>dup</v>
      </c>
    </row>
    <row r="10793" spans="1:10" x14ac:dyDescent="0.25">
      <c r="A10793" t="s">
        <v>4908</v>
      </c>
      <c r="B10793" t="s">
        <v>4216</v>
      </c>
      <c r="C10793" t="s">
        <v>79</v>
      </c>
      <c r="D10793">
        <v>124488485</v>
      </c>
      <c r="E10793">
        <v>124539458</v>
      </c>
      <c r="F10793">
        <v>1.1254870524718501</v>
      </c>
      <c r="G10793">
        <v>6.3545996496948004E-2</v>
      </c>
      <c r="H10793">
        <v>1.3247802853980699</v>
      </c>
      <c r="I10793">
        <v>1.0000003104719499</v>
      </c>
      <c r="J10793" t="str">
        <f t="shared" si="168"/>
        <v>dup</v>
      </c>
    </row>
    <row r="10794" spans="1:10" x14ac:dyDescent="0.25">
      <c r="A10794" t="s">
        <v>4908</v>
      </c>
      <c r="B10794" t="s">
        <v>2622</v>
      </c>
      <c r="C10794" t="s">
        <v>79</v>
      </c>
      <c r="D10794">
        <v>124539101</v>
      </c>
      <c r="E10794">
        <v>124580648</v>
      </c>
      <c r="F10794">
        <v>1.12592094828182</v>
      </c>
      <c r="G10794">
        <v>6.3151984159702496E-2</v>
      </c>
      <c r="H10794">
        <v>1.3248150211916301</v>
      </c>
      <c r="I10794">
        <v>1.0000003104719499</v>
      </c>
      <c r="J10794" t="str">
        <f t="shared" si="168"/>
        <v>dup</v>
      </c>
    </row>
    <row r="10795" spans="1:10" x14ac:dyDescent="0.25">
      <c r="A10795" t="s">
        <v>4908</v>
      </c>
      <c r="B10795" t="s">
        <v>2509</v>
      </c>
      <c r="C10795" t="s">
        <v>79</v>
      </c>
      <c r="D10795">
        <v>124550784</v>
      </c>
      <c r="E10795">
        <v>124728473</v>
      </c>
      <c r="F10795">
        <v>1.12565207810099</v>
      </c>
      <c r="G10795">
        <v>6.3524256219156902E-2</v>
      </c>
      <c r="H10795">
        <v>1.3252255547721801</v>
      </c>
      <c r="I10795">
        <v>1.0000003104719499</v>
      </c>
      <c r="J10795" t="str">
        <f t="shared" si="168"/>
        <v>dup</v>
      </c>
    </row>
    <row r="10796" spans="1:10" x14ac:dyDescent="0.25">
      <c r="A10796" t="s">
        <v>4908</v>
      </c>
      <c r="B10796" t="s">
        <v>4719</v>
      </c>
      <c r="C10796" t="s">
        <v>79</v>
      </c>
      <c r="D10796">
        <v>125024260</v>
      </c>
      <c r="E10796">
        <v>125091819</v>
      </c>
      <c r="F10796">
        <v>1.1259323070140601</v>
      </c>
      <c r="G10796">
        <v>6.3065310578892197E-2</v>
      </c>
      <c r="H10796">
        <v>1.3241233788798099</v>
      </c>
      <c r="I10796">
        <v>1.0000003104719499</v>
      </c>
      <c r="J10796" t="str">
        <f t="shared" si="168"/>
        <v>dup</v>
      </c>
    </row>
    <row r="10797" spans="1:10" x14ac:dyDescent="0.25">
      <c r="A10797" t="s">
        <v>4908</v>
      </c>
      <c r="B10797" t="s">
        <v>2750</v>
      </c>
      <c r="C10797" t="s">
        <v>79</v>
      </c>
      <c r="D10797">
        <v>125091679</v>
      </c>
      <c r="E10797">
        <v>125367120</v>
      </c>
      <c r="F10797">
        <v>1.1259511036752301</v>
      </c>
      <c r="G10797">
        <v>6.3047214672361199E-2</v>
      </c>
      <c r="H10797">
        <v>1.3235406127768901</v>
      </c>
      <c r="I10797">
        <v>1.0000003104719499</v>
      </c>
      <c r="J10797" t="str">
        <f t="shared" si="168"/>
        <v>dup</v>
      </c>
    </row>
    <row r="10798" spans="1:10" x14ac:dyDescent="0.25">
      <c r="A10798" t="s">
        <v>4908</v>
      </c>
      <c r="B10798" t="s">
        <v>4459</v>
      </c>
      <c r="C10798" t="s">
        <v>79</v>
      </c>
      <c r="D10798">
        <v>125430358</v>
      </c>
      <c r="E10798">
        <v>125438403</v>
      </c>
      <c r="F10798">
        <v>1.12512464757256</v>
      </c>
      <c r="G10798">
        <v>6.3682343427412594E-2</v>
      </c>
      <c r="H10798">
        <v>1.3225482862309801</v>
      </c>
      <c r="I10798">
        <v>1.0000003104719499</v>
      </c>
      <c r="J10798" t="str">
        <f t="shared" si="168"/>
        <v>dup</v>
      </c>
    </row>
    <row r="10799" spans="1:10" x14ac:dyDescent="0.25">
      <c r="A10799" t="s">
        <v>4908</v>
      </c>
      <c r="B10799" t="s">
        <v>2879</v>
      </c>
      <c r="C10799" t="s">
        <v>79</v>
      </c>
      <c r="D10799">
        <v>126556323</v>
      </c>
      <c r="E10799">
        <v>127419050</v>
      </c>
      <c r="F10799">
        <v>1.12470063772299</v>
      </c>
      <c r="G10799">
        <v>6.39557467945924E-2</v>
      </c>
      <c r="H10799">
        <v>1.32222305773725</v>
      </c>
      <c r="I10799">
        <v>1.0000003104719499</v>
      </c>
      <c r="J10799" t="str">
        <f t="shared" si="168"/>
        <v>dup</v>
      </c>
    </row>
    <row r="10800" spans="1:10" x14ac:dyDescent="0.25">
      <c r="A10800" t="s">
        <v>4908</v>
      </c>
      <c r="B10800" t="s">
        <v>2520</v>
      </c>
      <c r="C10800" t="s">
        <v>79</v>
      </c>
      <c r="D10800">
        <v>127735434</v>
      </c>
      <c r="E10800">
        <v>127742951</v>
      </c>
      <c r="F10800">
        <v>1.1247070124031999</v>
      </c>
      <c r="G10800">
        <v>6.39222055215838E-2</v>
      </c>
      <c r="H10800">
        <v>1.3220939584628</v>
      </c>
      <c r="I10800">
        <v>1.0000003104719499</v>
      </c>
      <c r="J10800" t="str">
        <f t="shared" si="168"/>
        <v>dup</v>
      </c>
    </row>
    <row r="10801" spans="1:10" x14ac:dyDescent="0.25">
      <c r="A10801" t="s">
        <v>4908</v>
      </c>
      <c r="B10801" t="s">
        <v>3300</v>
      </c>
      <c r="C10801" t="s">
        <v>79</v>
      </c>
      <c r="D10801">
        <v>127794526</v>
      </c>
      <c r="E10801">
        <v>128187101</v>
      </c>
      <c r="F10801">
        <v>1.1245725171316301</v>
      </c>
      <c r="G10801">
        <v>6.4356035321260496E-2</v>
      </c>
      <c r="H10801">
        <v>1.32287012309578</v>
      </c>
      <c r="I10801">
        <v>1.0000003104719499</v>
      </c>
      <c r="J10801" t="str">
        <f t="shared" si="168"/>
        <v>dup</v>
      </c>
    </row>
    <row r="10802" spans="1:10" x14ac:dyDescent="0.25">
      <c r="A10802" t="s">
        <v>4908</v>
      </c>
      <c r="B10802" t="s">
        <v>307</v>
      </c>
      <c r="C10802" t="s">
        <v>79</v>
      </c>
      <c r="D10802">
        <v>130052104</v>
      </c>
      <c r="E10802">
        <v>130443674</v>
      </c>
      <c r="F10802">
        <v>1.1244629230399501</v>
      </c>
      <c r="G10802">
        <v>6.4768304065659504E-2</v>
      </c>
      <c r="H10802">
        <v>1.3235839753827601</v>
      </c>
      <c r="I10802">
        <v>1.0000003104719499</v>
      </c>
      <c r="J10802" t="str">
        <f t="shared" si="168"/>
        <v>dup</v>
      </c>
    </row>
    <row r="10803" spans="1:10" x14ac:dyDescent="0.25">
      <c r="A10803" t="s">
        <v>4908</v>
      </c>
      <c r="B10803" t="s">
        <v>1223</v>
      </c>
      <c r="C10803" t="s">
        <v>79</v>
      </c>
      <c r="D10803">
        <v>131904093</v>
      </c>
      <c r="E10803">
        <v>132013642</v>
      </c>
      <c r="F10803">
        <v>1.12427810108002</v>
      </c>
      <c r="G10803">
        <v>6.4637248321409504E-2</v>
      </c>
      <c r="H10803">
        <v>1.3229782577981499</v>
      </c>
      <c r="I10803">
        <v>1.0000003104719499</v>
      </c>
      <c r="J10803" t="str">
        <f t="shared" si="168"/>
        <v>dup</v>
      </c>
    </row>
    <row r="10804" spans="1:10" x14ac:dyDescent="0.25">
      <c r="A10804" t="s">
        <v>4908</v>
      </c>
      <c r="B10804" t="s">
        <v>2968</v>
      </c>
      <c r="C10804" t="s">
        <v>79</v>
      </c>
      <c r="D10804">
        <v>132775358</v>
      </c>
      <c r="E10804">
        <v>132848807</v>
      </c>
      <c r="F10804">
        <v>1.1242741805104599</v>
      </c>
      <c r="G10804">
        <v>6.45933681032686E-2</v>
      </c>
      <c r="H10804">
        <v>1.3221582933118601</v>
      </c>
      <c r="I10804">
        <v>1.0000003104719499</v>
      </c>
      <c r="J10804" t="str">
        <f t="shared" si="168"/>
        <v>dup</v>
      </c>
    </row>
    <row r="10805" spans="1:10" x14ac:dyDescent="0.25">
      <c r="A10805" t="s">
        <v>4908</v>
      </c>
      <c r="B10805" t="s">
        <v>3826</v>
      </c>
      <c r="C10805" t="s">
        <v>79</v>
      </c>
      <c r="D10805">
        <v>133036728</v>
      </c>
      <c r="E10805">
        <v>133102912</v>
      </c>
      <c r="F10805">
        <v>1.1241153926062299</v>
      </c>
      <c r="G10805">
        <v>6.4991997655382605E-2</v>
      </c>
      <c r="H10805">
        <v>1.3215680838139101</v>
      </c>
      <c r="I10805">
        <v>1.0000003104719499</v>
      </c>
      <c r="J10805" t="str">
        <f t="shared" si="168"/>
        <v>dup</v>
      </c>
    </row>
    <row r="10806" spans="1:10" x14ac:dyDescent="0.25">
      <c r="A10806" t="s">
        <v>4908</v>
      </c>
      <c r="B10806" t="s">
        <v>2595</v>
      </c>
      <c r="C10806" t="s">
        <v>79</v>
      </c>
      <c r="D10806">
        <v>133237175</v>
      </c>
      <c r="E10806">
        <v>133302022</v>
      </c>
      <c r="F10806">
        <v>1.1246075379242899</v>
      </c>
      <c r="G10806">
        <v>6.5223444906818598E-2</v>
      </c>
      <c r="H10806">
        <v>1.32173500059741</v>
      </c>
      <c r="I10806">
        <v>1.0000003104719499</v>
      </c>
      <c r="J10806" t="str">
        <f t="shared" si="168"/>
        <v>dup</v>
      </c>
    </row>
    <row r="10807" spans="1:10" x14ac:dyDescent="0.25">
      <c r="A10807" t="s">
        <v>4908</v>
      </c>
      <c r="B10807" t="s">
        <v>4088</v>
      </c>
      <c r="C10807" t="s">
        <v>79</v>
      </c>
      <c r="D10807">
        <v>133454848</v>
      </c>
      <c r="E10807">
        <v>133571926</v>
      </c>
      <c r="F10807">
        <v>1.12537308483373</v>
      </c>
      <c r="G10807">
        <v>6.5575405505257506E-2</v>
      </c>
      <c r="H10807">
        <v>1.32041637832362</v>
      </c>
      <c r="I10807">
        <v>1.0000003104719499</v>
      </c>
      <c r="J10807" t="str">
        <f t="shared" si="168"/>
        <v>dup</v>
      </c>
    </row>
    <row r="10808" spans="1:10" x14ac:dyDescent="0.25">
      <c r="A10808" t="s">
        <v>4908</v>
      </c>
      <c r="B10808" t="s">
        <v>2021</v>
      </c>
      <c r="C10808" t="s">
        <v>79</v>
      </c>
      <c r="D10808">
        <v>135457456</v>
      </c>
      <c r="E10808">
        <v>135656722</v>
      </c>
      <c r="F10808">
        <v>1.1270865495757401</v>
      </c>
      <c r="G10808">
        <v>6.5356528232177996E-2</v>
      </c>
      <c r="H10808">
        <v>1.3194704187125501</v>
      </c>
      <c r="I10808">
        <v>1.0000003104719499</v>
      </c>
      <c r="J10808" t="str">
        <f t="shared" si="168"/>
        <v>dup</v>
      </c>
    </row>
    <row r="10809" spans="1:10" x14ac:dyDescent="0.25">
      <c r="A10809" t="s">
        <v>4908</v>
      </c>
      <c r="B10809" t="s">
        <v>2160</v>
      </c>
      <c r="C10809" t="s">
        <v>79</v>
      </c>
      <c r="D10809">
        <v>135859369</v>
      </c>
      <c r="E10809">
        <v>137092183</v>
      </c>
      <c r="F10809">
        <v>1.128963534977</v>
      </c>
      <c r="G10809">
        <v>6.5179690867095894E-2</v>
      </c>
      <c r="H10809">
        <v>1.3207228787373999</v>
      </c>
      <c r="I10809">
        <v>1.0000003104719499</v>
      </c>
      <c r="J10809" t="str">
        <f t="shared" si="168"/>
        <v>dup</v>
      </c>
    </row>
    <row r="10810" spans="1:10" x14ac:dyDescent="0.25">
      <c r="A10810" t="s">
        <v>4908</v>
      </c>
      <c r="B10810" t="s">
        <v>4455</v>
      </c>
      <c r="C10810" t="s">
        <v>79</v>
      </c>
      <c r="D10810">
        <v>139727725</v>
      </c>
      <c r="E10810">
        <v>140458579</v>
      </c>
      <c r="F10810">
        <v>1.1310662037857</v>
      </c>
      <c r="G10810">
        <v>6.5088620052626806E-2</v>
      </c>
      <c r="H10810">
        <v>1.32343900731046</v>
      </c>
      <c r="I10810">
        <v>1.0000003104719499</v>
      </c>
      <c r="J10810" t="str">
        <f t="shared" si="168"/>
        <v>dup</v>
      </c>
    </row>
    <row r="10811" spans="1:10" x14ac:dyDescent="0.25">
      <c r="A10811" t="s">
        <v>4908</v>
      </c>
      <c r="B10811" t="s">
        <v>115</v>
      </c>
      <c r="C10811" t="s">
        <v>79</v>
      </c>
      <c r="D10811">
        <v>140520156</v>
      </c>
      <c r="E10811">
        <v>140635633</v>
      </c>
      <c r="F10811">
        <v>1.1333414743266701</v>
      </c>
      <c r="G10811">
        <v>6.5014614751603306E-2</v>
      </c>
      <c r="H10811">
        <v>1.32576670061477</v>
      </c>
      <c r="I10811">
        <v>1.0000003104719499</v>
      </c>
      <c r="J10811" t="str">
        <f t="shared" si="168"/>
        <v>dup</v>
      </c>
    </row>
    <row r="10812" spans="1:10" x14ac:dyDescent="0.25">
      <c r="A10812" t="s">
        <v>4908</v>
      </c>
      <c r="B10812" t="s">
        <v>3270</v>
      </c>
      <c r="C10812" t="s">
        <v>79</v>
      </c>
      <c r="D10812">
        <v>140657900</v>
      </c>
      <c r="E10812">
        <v>141002216</v>
      </c>
      <c r="F10812">
        <v>1.13612375829823</v>
      </c>
      <c r="G10812">
        <v>6.4620219572256402E-2</v>
      </c>
      <c r="H10812">
        <v>1.32885208933671</v>
      </c>
      <c r="I10812">
        <v>1.0000003104719499</v>
      </c>
      <c r="J10812" t="str">
        <f t="shared" si="168"/>
        <v>dup</v>
      </c>
    </row>
    <row r="10813" spans="1:10" x14ac:dyDescent="0.25">
      <c r="A10813" t="s">
        <v>4908</v>
      </c>
      <c r="B10813" t="s">
        <v>3870</v>
      </c>
      <c r="C10813" t="s">
        <v>79</v>
      </c>
      <c r="D10813">
        <v>141207166</v>
      </c>
      <c r="E10813">
        <v>141308305</v>
      </c>
      <c r="F10813">
        <v>1.1377003773143499</v>
      </c>
      <c r="G10813">
        <v>6.5436177184278702E-2</v>
      </c>
      <c r="H10813">
        <v>1.33121058657846</v>
      </c>
      <c r="I10813">
        <v>1.0000003104719499</v>
      </c>
      <c r="J10813" t="str">
        <f t="shared" si="168"/>
        <v>dup</v>
      </c>
    </row>
    <row r="10814" spans="1:10" x14ac:dyDescent="0.25">
      <c r="A10814" t="s">
        <v>4908</v>
      </c>
      <c r="B10814" t="s">
        <v>2221</v>
      </c>
      <c r="C10814" t="s">
        <v>79</v>
      </c>
      <c r="D10814">
        <v>142784882</v>
      </c>
      <c r="E10814">
        <v>142786539</v>
      </c>
      <c r="F10814">
        <v>1.13941111938503</v>
      </c>
      <c r="G10814">
        <v>6.6408659929339905E-2</v>
      </c>
      <c r="H10814">
        <v>1.3339080866642401</v>
      </c>
      <c r="I10814">
        <v>1.0000003104719499</v>
      </c>
      <c r="J10814" t="str">
        <f t="shared" si="168"/>
        <v>dup</v>
      </c>
    </row>
    <row r="10815" spans="1:10" x14ac:dyDescent="0.25">
      <c r="A10815" t="s">
        <v>4908</v>
      </c>
      <c r="B10815" t="s">
        <v>2222</v>
      </c>
      <c r="C10815" t="s">
        <v>79</v>
      </c>
      <c r="D10815">
        <v>143017982</v>
      </c>
      <c r="E10815">
        <v>143023832</v>
      </c>
      <c r="F10815">
        <v>1.14185738228113</v>
      </c>
      <c r="G10815">
        <v>6.7187599182777502E-2</v>
      </c>
      <c r="H10815">
        <v>1.3369368723600601</v>
      </c>
      <c r="I10815">
        <v>1.0000003104719499</v>
      </c>
      <c r="J10815" t="str">
        <f t="shared" si="168"/>
        <v>dup</v>
      </c>
    </row>
    <row r="10816" spans="1:10" x14ac:dyDescent="0.25">
      <c r="A10816" t="s">
        <v>4908</v>
      </c>
      <c r="B10816" t="s">
        <v>1653</v>
      </c>
      <c r="C10816" t="s">
        <v>79</v>
      </c>
      <c r="D10816">
        <v>143553207</v>
      </c>
      <c r="E10816">
        <v>143563062</v>
      </c>
      <c r="F10816">
        <v>1.1421942165160599</v>
      </c>
      <c r="G10816">
        <v>6.8373275830722294E-2</v>
      </c>
      <c r="H10816">
        <v>1.3374717909841201</v>
      </c>
      <c r="I10816">
        <v>1.0000003104719499</v>
      </c>
      <c r="J10816" t="str">
        <f t="shared" si="168"/>
        <v>dup</v>
      </c>
    </row>
    <row r="10817" spans="1:10" x14ac:dyDescent="0.25">
      <c r="A10817" t="s">
        <v>4908</v>
      </c>
      <c r="B10817" t="s">
        <v>1214</v>
      </c>
      <c r="C10817" t="s">
        <v>79</v>
      </c>
      <c r="D10817">
        <v>143579697</v>
      </c>
      <c r="E10817">
        <v>143599541</v>
      </c>
      <c r="F10817">
        <v>1.14284435860123</v>
      </c>
      <c r="G10817">
        <v>6.9124952748274598E-2</v>
      </c>
      <c r="H10817">
        <v>1.3377748531761999</v>
      </c>
      <c r="I10817">
        <v>1.0000003104719499</v>
      </c>
      <c r="J10817" t="str">
        <f t="shared" si="168"/>
        <v>dup</v>
      </c>
    </row>
    <row r="10818" spans="1:10" x14ac:dyDescent="0.25">
      <c r="A10818" t="s">
        <v>4908</v>
      </c>
      <c r="B10818" t="s">
        <v>3295</v>
      </c>
      <c r="C10818" t="s">
        <v>79</v>
      </c>
      <c r="D10818">
        <v>143816344</v>
      </c>
      <c r="E10818">
        <v>143830709</v>
      </c>
      <c r="F10818">
        <v>1.14290578218243</v>
      </c>
      <c r="G10818">
        <v>7.0748891089663493E-2</v>
      </c>
      <c r="H10818">
        <v>1.3380349557801201</v>
      </c>
      <c r="I10818">
        <v>1.0000003104719499</v>
      </c>
      <c r="J10818" t="str">
        <f t="shared" si="168"/>
        <v>dup</v>
      </c>
    </row>
    <row r="10819" spans="1:10" x14ac:dyDescent="0.25">
      <c r="A10819" t="s">
        <v>4908</v>
      </c>
      <c r="B10819" t="s">
        <v>3029</v>
      </c>
      <c r="C10819" t="s">
        <v>79</v>
      </c>
      <c r="D10819">
        <v>143915153</v>
      </c>
      <c r="E10819">
        <v>143976734</v>
      </c>
      <c r="F10819">
        <v>1.1431325845448601</v>
      </c>
      <c r="G10819">
        <v>7.2432888452941394E-2</v>
      </c>
      <c r="H10819">
        <v>1.33873797265269</v>
      </c>
      <c r="I10819">
        <v>1.0000003104719499</v>
      </c>
      <c r="J10819" t="str">
        <f t="shared" si="168"/>
        <v>dup</v>
      </c>
    </row>
    <row r="10820" spans="1:10" x14ac:dyDescent="0.25">
      <c r="A10820" t="s">
        <v>4908</v>
      </c>
      <c r="B10820" t="s">
        <v>1647</v>
      </c>
      <c r="C10820" t="s">
        <v>79</v>
      </c>
      <c r="D10820">
        <v>143990056</v>
      </c>
      <c r="E10820">
        <v>143993415</v>
      </c>
      <c r="F10820">
        <v>1.14393000764616</v>
      </c>
      <c r="G10820">
        <v>7.3848433592460599E-2</v>
      </c>
      <c r="H10820">
        <v>1.3403523369955099</v>
      </c>
      <c r="I10820">
        <v>1.0000003104719499</v>
      </c>
      <c r="J10820" t="str">
        <f t="shared" ref="J10820:J10883" si="169">IF(F10820&gt;1.05,"dup",IF(F10820&lt;0.95,"del",""))</f>
        <v>dup</v>
      </c>
    </row>
    <row r="10821" spans="1:10" x14ac:dyDescent="0.25">
      <c r="A10821" t="s">
        <v>4908</v>
      </c>
      <c r="B10821" t="s">
        <v>1366</v>
      </c>
      <c r="C10821" t="s">
        <v>79</v>
      </c>
      <c r="D10821">
        <v>144078648</v>
      </c>
      <c r="E10821">
        <v>144080648</v>
      </c>
      <c r="F10821">
        <v>1.1450846905785801</v>
      </c>
      <c r="G10821">
        <v>7.4909712196319797E-2</v>
      </c>
      <c r="H10821">
        <v>1.3414086808108401</v>
      </c>
      <c r="I10821">
        <v>1.0000003104719499</v>
      </c>
      <c r="J10821" t="str">
        <f t="shared" si="169"/>
        <v>dup</v>
      </c>
    </row>
    <row r="10822" spans="1:10" x14ac:dyDescent="0.25">
      <c r="A10822" t="s">
        <v>4908</v>
      </c>
      <c r="B10822" t="s">
        <v>1619</v>
      </c>
      <c r="C10822" t="s">
        <v>79</v>
      </c>
      <c r="D10822">
        <v>144082337</v>
      </c>
      <c r="E10822">
        <v>144093149</v>
      </c>
      <c r="F10822">
        <v>1.14598421273527</v>
      </c>
      <c r="G10822">
        <v>7.6444613754394999E-2</v>
      </c>
      <c r="H10822">
        <v>1.3426401198360001</v>
      </c>
      <c r="I10822">
        <v>1.0000003104719499</v>
      </c>
      <c r="J10822" t="str">
        <f t="shared" si="169"/>
        <v>dup</v>
      </c>
    </row>
    <row r="10823" spans="1:10" x14ac:dyDescent="0.25">
      <c r="A10823" t="s">
        <v>4908</v>
      </c>
      <c r="B10823" t="s">
        <v>1004</v>
      </c>
      <c r="C10823" t="s">
        <v>79</v>
      </c>
      <c r="D10823">
        <v>144095039</v>
      </c>
      <c r="E10823">
        <v>144097525</v>
      </c>
      <c r="F10823">
        <v>1.14727712782114</v>
      </c>
      <c r="G10823">
        <v>7.7619775759783502E-2</v>
      </c>
      <c r="H10823">
        <v>1.34433184252135</v>
      </c>
      <c r="I10823">
        <v>1.0000003104719499</v>
      </c>
      <c r="J10823" t="str">
        <f t="shared" si="169"/>
        <v>dup</v>
      </c>
    </row>
    <row r="10824" spans="1:10" x14ac:dyDescent="0.25">
      <c r="A10824" t="s">
        <v>4908</v>
      </c>
      <c r="B10824" t="s">
        <v>3804</v>
      </c>
      <c r="C10824" t="s">
        <v>79</v>
      </c>
      <c r="D10824">
        <v>144098633</v>
      </c>
      <c r="E10824">
        <v>144108124</v>
      </c>
      <c r="F10824">
        <v>1.14857303521732</v>
      </c>
      <c r="G10824">
        <v>7.8742053564732406E-2</v>
      </c>
      <c r="H10824">
        <v>1.3454328202607</v>
      </c>
      <c r="I10824">
        <v>1.0000003104719499</v>
      </c>
      <c r="J10824" t="str">
        <f t="shared" si="169"/>
        <v>dup</v>
      </c>
    </row>
    <row r="10825" spans="1:10" x14ac:dyDescent="0.25">
      <c r="A10825" t="s">
        <v>4908</v>
      </c>
      <c r="B10825" t="s">
        <v>2240</v>
      </c>
      <c r="C10825" t="s">
        <v>79</v>
      </c>
      <c r="D10825">
        <v>144104461</v>
      </c>
      <c r="E10825">
        <v>144107611</v>
      </c>
      <c r="F10825">
        <v>1.15040297016839</v>
      </c>
      <c r="G10825">
        <v>7.95820706564314E-2</v>
      </c>
      <c r="H10825">
        <v>1.3472135061408901</v>
      </c>
      <c r="I10825">
        <v>1.0000003104719499</v>
      </c>
      <c r="J10825" t="str">
        <f t="shared" si="169"/>
        <v>dup</v>
      </c>
    </row>
    <row r="10826" spans="1:10" x14ac:dyDescent="0.25">
      <c r="A10826" t="s">
        <v>4908</v>
      </c>
      <c r="B10826" t="s">
        <v>1795</v>
      </c>
      <c r="C10826" t="s">
        <v>79</v>
      </c>
      <c r="D10826">
        <v>144291591</v>
      </c>
      <c r="E10826">
        <v>144314720</v>
      </c>
      <c r="F10826">
        <v>1.15119972302247</v>
      </c>
      <c r="G10826">
        <v>8.2059404144056894E-2</v>
      </c>
      <c r="H10826">
        <v>1.34892934490803</v>
      </c>
      <c r="I10826">
        <v>1.0000003104719499</v>
      </c>
      <c r="J10826" t="str">
        <f t="shared" si="169"/>
        <v>dup</v>
      </c>
    </row>
    <row r="10827" spans="1:10" x14ac:dyDescent="0.25">
      <c r="A10827" t="s">
        <v>4908</v>
      </c>
      <c r="B10827" t="s">
        <v>4698</v>
      </c>
      <c r="C10827" t="s">
        <v>79</v>
      </c>
      <c r="D10827">
        <v>144423601</v>
      </c>
      <c r="E10827">
        <v>144428563</v>
      </c>
      <c r="F10827">
        <v>1.15250134804905</v>
      </c>
      <c r="G10827">
        <v>8.4241964072274397E-2</v>
      </c>
      <c r="H10827">
        <v>1.3504250634925801</v>
      </c>
      <c r="I10827">
        <v>1.0000003104719499</v>
      </c>
      <c r="J10827" t="str">
        <f t="shared" si="169"/>
        <v>dup</v>
      </c>
    </row>
    <row r="10828" spans="1:10" x14ac:dyDescent="0.25">
      <c r="A10828" t="s">
        <v>4908</v>
      </c>
      <c r="B10828" t="s">
        <v>3560</v>
      </c>
      <c r="C10828" t="s">
        <v>79</v>
      </c>
      <c r="D10828">
        <v>144789765</v>
      </c>
      <c r="E10828">
        <v>144792587</v>
      </c>
      <c r="F10828">
        <v>1.15414376815772</v>
      </c>
      <c r="G10828">
        <v>8.5542510779442499E-2</v>
      </c>
      <c r="H10828">
        <v>1.3526331885051801</v>
      </c>
      <c r="I10828">
        <v>1.0000003104719499</v>
      </c>
      <c r="J10828" t="str">
        <f t="shared" si="169"/>
        <v>dup</v>
      </c>
    </row>
    <row r="10829" spans="1:10" x14ac:dyDescent="0.25">
      <c r="A10829" t="s">
        <v>4909</v>
      </c>
      <c r="B10829" t="s">
        <v>977</v>
      </c>
      <c r="C10829" t="s">
        <v>20</v>
      </c>
      <c r="D10829">
        <v>150730079</v>
      </c>
      <c r="E10829">
        <v>150765957</v>
      </c>
      <c r="F10829">
        <v>1.050736216614</v>
      </c>
      <c r="G10829">
        <v>7.1395328873040606E-2</v>
      </c>
      <c r="H10829">
        <v>1.36780387079365</v>
      </c>
      <c r="I10829">
        <v>0.86484662741569795</v>
      </c>
      <c r="J10829" t="str">
        <f t="shared" si="169"/>
        <v>dup</v>
      </c>
    </row>
    <row r="10830" spans="1:10" x14ac:dyDescent="0.25">
      <c r="A10830" t="s">
        <v>4909</v>
      </c>
      <c r="B10830" t="s">
        <v>975</v>
      </c>
      <c r="C10830" t="s">
        <v>20</v>
      </c>
      <c r="D10830">
        <v>150794880</v>
      </c>
      <c r="E10830">
        <v>150809577</v>
      </c>
      <c r="F10830">
        <v>1.0536489586714499</v>
      </c>
      <c r="G10830">
        <v>7.3212387966239398E-2</v>
      </c>
      <c r="H10830">
        <v>1.37384783963199</v>
      </c>
      <c r="I10830">
        <v>0.86358398353952104</v>
      </c>
      <c r="J10830" t="str">
        <f t="shared" si="169"/>
        <v>dup</v>
      </c>
    </row>
    <row r="10831" spans="1:10" x14ac:dyDescent="0.25">
      <c r="A10831" t="s">
        <v>4909</v>
      </c>
      <c r="B10831" t="s">
        <v>689</v>
      </c>
      <c r="C10831" t="s">
        <v>20</v>
      </c>
      <c r="D10831">
        <v>151050971</v>
      </c>
      <c r="E10831">
        <v>151070325</v>
      </c>
      <c r="F10831">
        <v>1.0567640838574801</v>
      </c>
      <c r="G10831">
        <v>7.4907349101517307E-2</v>
      </c>
      <c r="H10831">
        <v>1.3803734943459101</v>
      </c>
      <c r="I10831">
        <v>0.86236733780635599</v>
      </c>
      <c r="J10831" t="str">
        <f t="shared" si="169"/>
        <v>dup</v>
      </c>
    </row>
    <row r="10832" spans="1:10" x14ac:dyDescent="0.25">
      <c r="A10832" t="s">
        <v>4909</v>
      </c>
      <c r="B10832" t="s">
        <v>3002</v>
      </c>
      <c r="C10832" t="s">
        <v>20</v>
      </c>
      <c r="D10832">
        <v>151197949</v>
      </c>
      <c r="E10832">
        <v>151249536</v>
      </c>
      <c r="F10832">
        <v>1.0597547008174</v>
      </c>
      <c r="G10832">
        <v>7.6542007474681595E-2</v>
      </c>
      <c r="H10832">
        <v>1.3865593257534099</v>
      </c>
      <c r="I10832">
        <v>0.861162002381333</v>
      </c>
      <c r="J10832" t="str">
        <f t="shared" si="169"/>
        <v>dup</v>
      </c>
    </row>
    <row r="10833" spans="1:10" x14ac:dyDescent="0.25">
      <c r="A10833" t="s">
        <v>4909</v>
      </c>
      <c r="B10833" t="s">
        <v>3247</v>
      </c>
      <c r="C10833" t="s">
        <v>20</v>
      </c>
      <c r="D10833">
        <v>151254709</v>
      </c>
      <c r="E10833">
        <v>151267479</v>
      </c>
      <c r="F10833">
        <v>1.0628922046925899</v>
      </c>
      <c r="G10833">
        <v>7.8084290661132497E-2</v>
      </c>
      <c r="H10833">
        <v>1.3919809152804199</v>
      </c>
      <c r="I10833">
        <v>0.85998378278988397</v>
      </c>
      <c r="J10833" t="str">
        <f t="shared" si="169"/>
        <v>dup</v>
      </c>
    </row>
    <row r="10834" spans="1:10" x14ac:dyDescent="0.25">
      <c r="A10834" t="s">
        <v>4909</v>
      </c>
      <c r="B10834" t="s">
        <v>3228</v>
      </c>
      <c r="C10834" t="s">
        <v>20</v>
      </c>
      <c r="D10834">
        <v>151399560</v>
      </c>
      <c r="E10834">
        <v>151401937</v>
      </c>
      <c r="F10834">
        <v>1.06582904390917</v>
      </c>
      <c r="G10834">
        <v>7.9629054852703898E-2</v>
      </c>
      <c r="H10834">
        <v>1.3965624551360201</v>
      </c>
      <c r="I10834">
        <v>0.85829460357796095</v>
      </c>
      <c r="J10834" t="str">
        <f t="shared" si="169"/>
        <v>dup</v>
      </c>
    </row>
    <row r="10835" spans="1:10" x14ac:dyDescent="0.25">
      <c r="A10835" t="s">
        <v>4909</v>
      </c>
      <c r="B10835" t="s">
        <v>3067</v>
      </c>
      <c r="C10835" t="s">
        <v>20</v>
      </c>
      <c r="D10835">
        <v>151402724</v>
      </c>
      <c r="E10835">
        <v>151459494</v>
      </c>
      <c r="F10835">
        <v>1.0687283308525399</v>
      </c>
      <c r="G10835">
        <v>8.1032501725313594E-2</v>
      </c>
      <c r="H10835">
        <v>1.40044250863425</v>
      </c>
      <c r="I10835">
        <v>0.85615202552883096</v>
      </c>
      <c r="J10835" t="str">
        <f t="shared" si="169"/>
        <v>dup</v>
      </c>
    </row>
    <row r="10836" spans="1:10" x14ac:dyDescent="0.25">
      <c r="A10836" t="s">
        <v>4909</v>
      </c>
      <c r="B10836" t="s">
        <v>3967</v>
      </c>
      <c r="C10836" t="s">
        <v>20</v>
      </c>
      <c r="D10836">
        <v>151612006</v>
      </c>
      <c r="E10836">
        <v>151699091</v>
      </c>
      <c r="F10836">
        <v>1.0714625427215401</v>
      </c>
      <c r="G10836">
        <v>8.2479604962694103E-2</v>
      </c>
      <c r="H10836">
        <v>1.40318549368231</v>
      </c>
      <c r="I10836">
        <v>0.85403192395680405</v>
      </c>
      <c r="J10836" t="str">
        <f t="shared" si="169"/>
        <v>dup</v>
      </c>
    </row>
    <row r="10837" spans="1:10" x14ac:dyDescent="0.25">
      <c r="A10837" t="s">
        <v>4909</v>
      </c>
      <c r="B10837" t="s">
        <v>4283</v>
      </c>
      <c r="C10837" t="s">
        <v>20</v>
      </c>
      <c r="D10837">
        <v>151870866</v>
      </c>
      <c r="E10837">
        <v>151909637</v>
      </c>
      <c r="F10837">
        <v>1.07456970311708</v>
      </c>
      <c r="G10837">
        <v>8.3695353388105603E-2</v>
      </c>
      <c r="H10837">
        <v>1.40670590272861</v>
      </c>
      <c r="I10837">
        <v>0.85191021867775996</v>
      </c>
      <c r="J10837" t="str">
        <f t="shared" si="169"/>
        <v>dup</v>
      </c>
    </row>
    <row r="10838" spans="1:10" x14ac:dyDescent="0.25">
      <c r="A10838" t="s">
        <v>4909</v>
      </c>
      <c r="B10838" t="s">
        <v>3639</v>
      </c>
      <c r="C10838" t="s">
        <v>20</v>
      </c>
      <c r="D10838">
        <v>151982915</v>
      </c>
      <c r="E10838">
        <v>151993859</v>
      </c>
      <c r="F10838">
        <v>1.0774371674746701</v>
      </c>
      <c r="G10838">
        <v>8.5123294553705806E-2</v>
      </c>
      <c r="H10838">
        <v>1.4106167286293201</v>
      </c>
      <c r="I10838">
        <v>0.84978700852069999</v>
      </c>
      <c r="J10838" t="str">
        <f t="shared" si="169"/>
        <v>dup</v>
      </c>
    </row>
    <row r="10839" spans="1:10" x14ac:dyDescent="0.25">
      <c r="A10839" t="s">
        <v>4909</v>
      </c>
      <c r="B10839" t="s">
        <v>3640</v>
      </c>
      <c r="C10839" t="s">
        <v>20</v>
      </c>
      <c r="D10839">
        <v>152032506</v>
      </c>
      <c r="E10839">
        <v>152047907</v>
      </c>
      <c r="F10839">
        <v>1.0800347404269099</v>
      </c>
      <c r="G10839">
        <v>8.6342398528277201E-2</v>
      </c>
      <c r="H10839">
        <v>1.4148429769015101</v>
      </c>
      <c r="I10839">
        <v>0.84763235203092302</v>
      </c>
      <c r="J10839" t="str">
        <f t="shared" si="169"/>
        <v>dup</v>
      </c>
    </row>
    <row r="10840" spans="1:10" x14ac:dyDescent="0.25">
      <c r="A10840" t="s">
        <v>4909</v>
      </c>
      <c r="B10840" t="s">
        <v>4026</v>
      </c>
      <c r="C10840" t="s">
        <v>20</v>
      </c>
      <c r="D10840">
        <v>153031203</v>
      </c>
      <c r="E10840">
        <v>153032900</v>
      </c>
      <c r="F10840">
        <v>1.08230783365422</v>
      </c>
      <c r="G10840">
        <v>8.7119087622812799E-2</v>
      </c>
      <c r="H10840">
        <v>1.41810829834409</v>
      </c>
      <c r="I10840">
        <v>0.84598240201313002</v>
      </c>
      <c r="J10840" t="str">
        <f t="shared" si="169"/>
        <v>dup</v>
      </c>
    </row>
    <row r="10841" spans="1:10" x14ac:dyDescent="0.25">
      <c r="A10841" t="s">
        <v>4909</v>
      </c>
      <c r="B10841" t="s">
        <v>4027</v>
      </c>
      <c r="C10841" t="s">
        <v>20</v>
      </c>
      <c r="D10841">
        <v>153056120</v>
      </c>
      <c r="E10841">
        <v>153057512</v>
      </c>
      <c r="F10841">
        <v>1.08427638860361</v>
      </c>
      <c r="G10841">
        <v>8.8186204146400105E-2</v>
      </c>
      <c r="H10841">
        <v>1.42210353370894</v>
      </c>
      <c r="I10841">
        <v>0.84453872150165599</v>
      </c>
      <c r="J10841" t="str">
        <f t="shared" si="169"/>
        <v>dup</v>
      </c>
    </row>
    <row r="10842" spans="1:10" x14ac:dyDescent="0.25">
      <c r="A10842" t="s">
        <v>4909</v>
      </c>
      <c r="B10842" t="s">
        <v>3649</v>
      </c>
      <c r="C10842" t="s">
        <v>20</v>
      </c>
      <c r="D10842">
        <v>153357854</v>
      </c>
      <c r="E10842">
        <v>153361023</v>
      </c>
      <c r="F10842">
        <v>1.0867954664975299</v>
      </c>
      <c r="G10842">
        <v>8.9028866530492606E-2</v>
      </c>
      <c r="H10842">
        <v>1.42660648115684</v>
      </c>
      <c r="I10842">
        <v>0.84302128114438402</v>
      </c>
      <c r="J10842" t="str">
        <f t="shared" si="169"/>
        <v>dup</v>
      </c>
    </row>
    <row r="10843" spans="1:10" x14ac:dyDescent="0.25">
      <c r="A10843" t="s">
        <v>4909</v>
      </c>
      <c r="B10843" t="s">
        <v>3648</v>
      </c>
      <c r="C10843" t="s">
        <v>20</v>
      </c>
      <c r="D10843">
        <v>153390032</v>
      </c>
      <c r="E10843">
        <v>153391073</v>
      </c>
      <c r="F10843">
        <v>1.0893470210770599</v>
      </c>
      <c r="G10843">
        <v>8.9989226881301204E-2</v>
      </c>
      <c r="H10843">
        <v>1.4316431255328701</v>
      </c>
      <c r="I10843">
        <v>0.84157764929828205</v>
      </c>
      <c r="J10843" t="str">
        <f t="shared" si="169"/>
        <v>dup</v>
      </c>
    </row>
    <row r="10844" spans="1:10" x14ac:dyDescent="0.25">
      <c r="A10844" t="s">
        <v>4909</v>
      </c>
      <c r="B10844" t="s">
        <v>3647</v>
      </c>
      <c r="C10844" t="s">
        <v>20</v>
      </c>
      <c r="D10844">
        <v>153457744</v>
      </c>
      <c r="E10844">
        <v>153460651</v>
      </c>
      <c r="F10844">
        <v>1.09199180312331</v>
      </c>
      <c r="G10844">
        <v>9.1059747589685602E-2</v>
      </c>
      <c r="H10844">
        <v>1.43715100775309</v>
      </c>
      <c r="I10844">
        <v>0.84016766991263303</v>
      </c>
      <c r="J10844" t="str">
        <f t="shared" si="169"/>
        <v>dup</v>
      </c>
    </row>
    <row r="10845" spans="1:10" x14ac:dyDescent="0.25">
      <c r="A10845" t="s">
        <v>4909</v>
      </c>
      <c r="B10845" t="s">
        <v>3646</v>
      </c>
      <c r="C10845" t="s">
        <v>20</v>
      </c>
      <c r="D10845">
        <v>153534599</v>
      </c>
      <c r="E10845">
        <v>153536244</v>
      </c>
      <c r="F10845">
        <v>1.09514586902032</v>
      </c>
      <c r="G10845">
        <v>9.2137905778842705E-2</v>
      </c>
      <c r="H10845">
        <v>1.4431881381278899</v>
      </c>
      <c r="I10845">
        <v>0.83859308562067203</v>
      </c>
      <c r="J10845" t="str">
        <f t="shared" si="169"/>
        <v>dup</v>
      </c>
    </row>
    <row r="10846" spans="1:10" x14ac:dyDescent="0.25">
      <c r="A10846" t="s">
        <v>4909</v>
      </c>
      <c r="B10846" t="s">
        <v>3645</v>
      </c>
      <c r="C10846" t="s">
        <v>20</v>
      </c>
      <c r="D10846">
        <v>153543613</v>
      </c>
      <c r="E10846">
        <v>153550136</v>
      </c>
      <c r="F10846">
        <v>1.0983451562925599</v>
      </c>
      <c r="G10846">
        <v>9.3168523932341193E-2</v>
      </c>
      <c r="H10846">
        <v>1.4487687455047</v>
      </c>
      <c r="I10846">
        <v>0.83732744950732796</v>
      </c>
      <c r="J10846" t="str">
        <f t="shared" si="169"/>
        <v>dup</v>
      </c>
    </row>
    <row r="10847" spans="1:10" x14ac:dyDescent="0.25">
      <c r="A10847" t="s">
        <v>4909</v>
      </c>
      <c r="B10847" t="s">
        <v>3644</v>
      </c>
      <c r="C10847" t="s">
        <v>20</v>
      </c>
      <c r="D10847">
        <v>153561108</v>
      </c>
      <c r="E10847">
        <v>153567890</v>
      </c>
      <c r="F10847">
        <v>1.10237903616202</v>
      </c>
      <c r="G10847">
        <v>9.4377039593786294E-2</v>
      </c>
      <c r="H10847">
        <v>1.4558036719475</v>
      </c>
      <c r="I10847">
        <v>0.83642166388915995</v>
      </c>
      <c r="J10847" t="str">
        <f t="shared" si="169"/>
        <v>dup</v>
      </c>
    </row>
    <row r="10848" spans="1:10" x14ac:dyDescent="0.25">
      <c r="A10848" t="s">
        <v>4909</v>
      </c>
      <c r="B10848" t="s">
        <v>3643</v>
      </c>
      <c r="C10848" t="s">
        <v>20</v>
      </c>
      <c r="D10848">
        <v>153606886</v>
      </c>
      <c r="E10848">
        <v>153613145</v>
      </c>
      <c r="F10848">
        <v>1.1065362003713299</v>
      </c>
      <c r="G10848">
        <v>9.5773459728165394E-2</v>
      </c>
      <c r="H10848">
        <v>1.46358430033141</v>
      </c>
      <c r="I10848">
        <v>0.83570459001225395</v>
      </c>
      <c r="J10848" t="str">
        <f t="shared" si="169"/>
        <v>dup</v>
      </c>
    </row>
    <row r="10849" spans="1:10" x14ac:dyDescent="0.25">
      <c r="A10849" t="s">
        <v>4909</v>
      </c>
      <c r="B10849" t="s">
        <v>3642</v>
      </c>
      <c r="C10849" t="s">
        <v>20</v>
      </c>
      <c r="D10849">
        <v>153614255</v>
      </c>
      <c r="E10849">
        <v>153616986</v>
      </c>
      <c r="F10849">
        <v>1.1111776312035999</v>
      </c>
      <c r="G10849">
        <v>9.7117788129480506E-2</v>
      </c>
      <c r="H10849">
        <v>1.4715176912415899</v>
      </c>
      <c r="I10849">
        <v>0.83529302962788599</v>
      </c>
      <c r="J10849" t="str">
        <f t="shared" si="169"/>
        <v>dup</v>
      </c>
    </row>
    <row r="10850" spans="1:10" x14ac:dyDescent="0.25">
      <c r="A10850" t="s">
        <v>4909</v>
      </c>
      <c r="B10850" t="s">
        <v>3641</v>
      </c>
      <c r="C10850" t="s">
        <v>20</v>
      </c>
      <c r="D10850">
        <v>153618787</v>
      </c>
      <c r="E10850">
        <v>153631360</v>
      </c>
      <c r="F10850">
        <v>1.11625757685258</v>
      </c>
      <c r="G10850">
        <v>9.8223471456613698E-2</v>
      </c>
      <c r="H10850">
        <v>1.4795272329234599</v>
      </c>
      <c r="I10850">
        <v>0.83490042218524296</v>
      </c>
      <c r="J10850" t="str">
        <f t="shared" si="169"/>
        <v>dup</v>
      </c>
    </row>
    <row r="10851" spans="1:10" x14ac:dyDescent="0.25">
      <c r="A10851" t="s">
        <v>4909</v>
      </c>
      <c r="B10851" t="s">
        <v>3638</v>
      </c>
      <c r="C10851" t="s">
        <v>20</v>
      </c>
      <c r="D10851">
        <v>153627926</v>
      </c>
      <c r="E10851">
        <v>153632039</v>
      </c>
      <c r="F10851">
        <v>1.1206229516178301</v>
      </c>
      <c r="G10851">
        <v>9.9192887354696196E-2</v>
      </c>
      <c r="H10851">
        <v>1.4870050030397199</v>
      </c>
      <c r="I10851">
        <v>0.83468462921895903</v>
      </c>
      <c r="J10851" t="str">
        <f t="shared" si="169"/>
        <v>dup</v>
      </c>
    </row>
    <row r="10852" spans="1:10" x14ac:dyDescent="0.25">
      <c r="A10852" t="s">
        <v>4909</v>
      </c>
      <c r="B10852" t="s">
        <v>1894</v>
      </c>
      <c r="C10852" t="s">
        <v>20</v>
      </c>
      <c r="D10852">
        <v>153661788</v>
      </c>
      <c r="E10852">
        <v>153671028</v>
      </c>
      <c r="F10852">
        <v>1.12433212640819</v>
      </c>
      <c r="G10852">
        <v>0.100008148470519</v>
      </c>
      <c r="H10852">
        <v>1.4935689724060399</v>
      </c>
      <c r="I10852">
        <v>0.83501463587421398</v>
      </c>
      <c r="J10852" t="str">
        <f t="shared" si="169"/>
        <v>dup</v>
      </c>
    </row>
    <row r="10853" spans="1:10" x14ac:dyDescent="0.25">
      <c r="A10853" t="s">
        <v>4909</v>
      </c>
      <c r="B10853" t="s">
        <v>1540</v>
      </c>
      <c r="C10853" t="s">
        <v>20</v>
      </c>
      <c r="D10853">
        <v>153789030</v>
      </c>
      <c r="E10853">
        <v>153923360</v>
      </c>
      <c r="F10853">
        <v>1.1277235314113501</v>
      </c>
      <c r="G10853">
        <v>0.100871986942975</v>
      </c>
      <c r="H10853">
        <v>1.5002173062892601</v>
      </c>
      <c r="I10853">
        <v>0.835375662615926</v>
      </c>
      <c r="J10853" t="str">
        <f t="shared" si="169"/>
        <v>dup</v>
      </c>
    </row>
    <row r="10854" spans="1:10" x14ac:dyDescent="0.25">
      <c r="A10854" t="s">
        <v>4909</v>
      </c>
      <c r="B10854" t="s">
        <v>3862</v>
      </c>
      <c r="C10854" t="s">
        <v>20</v>
      </c>
      <c r="D10854">
        <v>153959099</v>
      </c>
      <c r="E10854">
        <v>153968184</v>
      </c>
      <c r="F10854">
        <v>1.1314951430743401</v>
      </c>
      <c r="G10854">
        <v>0.101243358440414</v>
      </c>
      <c r="H10854">
        <v>1.50531690346587</v>
      </c>
      <c r="I10854">
        <v>0.83616061800197705</v>
      </c>
      <c r="J10854" t="str">
        <f t="shared" si="169"/>
        <v>dup</v>
      </c>
    </row>
    <row r="10855" spans="1:10" x14ac:dyDescent="0.25">
      <c r="A10855" t="s">
        <v>4909</v>
      </c>
      <c r="B10855" t="s">
        <v>1986</v>
      </c>
      <c r="C10855" t="s">
        <v>20</v>
      </c>
      <c r="D10855">
        <v>153974269</v>
      </c>
      <c r="E10855">
        <v>153977674</v>
      </c>
      <c r="F10855">
        <v>1.13512399756286</v>
      </c>
      <c r="G10855">
        <v>0.10161038830659801</v>
      </c>
      <c r="H10855">
        <v>1.50994508095128</v>
      </c>
      <c r="I10855">
        <v>0.83690849668352996</v>
      </c>
      <c r="J10855" t="str">
        <f t="shared" si="169"/>
        <v>dup</v>
      </c>
    </row>
    <row r="10856" spans="1:10" x14ac:dyDescent="0.25">
      <c r="A10856" t="s">
        <v>4909</v>
      </c>
      <c r="B10856" t="s">
        <v>3313</v>
      </c>
      <c r="C10856" t="s">
        <v>20</v>
      </c>
      <c r="D10856">
        <v>153981617</v>
      </c>
      <c r="E10856">
        <v>153986358</v>
      </c>
      <c r="F10856">
        <v>1.1386206067549201</v>
      </c>
      <c r="G10856">
        <v>0.102015462340163</v>
      </c>
      <c r="H10856">
        <v>1.51561508404107</v>
      </c>
      <c r="I10856">
        <v>0.83762467458819201</v>
      </c>
      <c r="J10856" t="str">
        <f t="shared" si="169"/>
        <v>dup</v>
      </c>
    </row>
    <row r="10857" spans="1:10" x14ac:dyDescent="0.25">
      <c r="A10857" t="s">
        <v>4909</v>
      </c>
      <c r="B10857" t="s">
        <v>3588</v>
      </c>
      <c r="C10857" t="s">
        <v>20</v>
      </c>
      <c r="D10857">
        <v>153990762</v>
      </c>
      <c r="E10857">
        <v>153992155</v>
      </c>
      <c r="F10857">
        <v>1.1420061785728399</v>
      </c>
      <c r="G10857">
        <v>0.10253353040365901</v>
      </c>
      <c r="H10857">
        <v>1.5253810598806801</v>
      </c>
      <c r="I10857">
        <v>0.83853446221160299</v>
      </c>
      <c r="J10857" t="str">
        <f t="shared" si="169"/>
        <v>dup</v>
      </c>
    </row>
    <row r="10858" spans="1:10" x14ac:dyDescent="0.25">
      <c r="A10858" t="s">
        <v>4909</v>
      </c>
      <c r="B10858" t="s">
        <v>4428</v>
      </c>
      <c r="C10858" t="s">
        <v>20</v>
      </c>
      <c r="D10858">
        <v>154155308</v>
      </c>
      <c r="E10858">
        <v>154194648</v>
      </c>
      <c r="F10858">
        <v>1.1449661235106501</v>
      </c>
      <c r="G10858">
        <v>0.102777344933997</v>
      </c>
      <c r="H10858">
        <v>1.53425863368325</v>
      </c>
      <c r="I10858">
        <v>0.83992657219718503</v>
      </c>
      <c r="J10858" t="str">
        <f t="shared" si="169"/>
        <v>dup</v>
      </c>
    </row>
    <row r="10859" spans="1:10" x14ac:dyDescent="0.25">
      <c r="A10859" t="s">
        <v>4909</v>
      </c>
      <c r="B10859" t="s">
        <v>521</v>
      </c>
      <c r="C10859" t="s">
        <v>20</v>
      </c>
      <c r="D10859">
        <v>154206696</v>
      </c>
      <c r="E10859">
        <v>154220637</v>
      </c>
      <c r="F10859">
        <v>1.14776204650953</v>
      </c>
      <c r="G10859">
        <v>0.10277626021076</v>
      </c>
      <c r="H10859">
        <v>1.54225283227553</v>
      </c>
      <c r="I10859">
        <v>0.84150867040362898</v>
      </c>
      <c r="J10859" t="str">
        <f t="shared" si="169"/>
        <v>dup</v>
      </c>
    </row>
    <row r="10860" spans="1:10" x14ac:dyDescent="0.25">
      <c r="A10860" t="s">
        <v>4909</v>
      </c>
      <c r="B10860" t="s">
        <v>4555</v>
      </c>
      <c r="C10860" t="s">
        <v>20</v>
      </c>
      <c r="D10860">
        <v>154220179</v>
      </c>
      <c r="E10860">
        <v>154271510</v>
      </c>
      <c r="F10860">
        <v>1.15012019023507</v>
      </c>
      <c r="G10860">
        <v>0.10293362611170299</v>
      </c>
      <c r="H10860">
        <v>1.5487400510079801</v>
      </c>
      <c r="I10860">
        <v>0.84337901280833505</v>
      </c>
      <c r="J10860" t="str">
        <f t="shared" si="169"/>
        <v>dup</v>
      </c>
    </row>
    <row r="10861" spans="1:10" x14ac:dyDescent="0.25">
      <c r="A10861" t="s">
        <v>4909</v>
      </c>
      <c r="B10861" t="s">
        <v>1681</v>
      </c>
      <c r="C10861" t="s">
        <v>20</v>
      </c>
      <c r="D10861">
        <v>154272355</v>
      </c>
      <c r="E10861">
        <v>154275875</v>
      </c>
      <c r="F10861">
        <v>1.15248311336243</v>
      </c>
      <c r="G10861">
        <v>0.10302469515907001</v>
      </c>
      <c r="H10861">
        <v>1.55433077503749</v>
      </c>
      <c r="I10861">
        <v>0.84474261095041803</v>
      </c>
      <c r="J10861" t="str">
        <f t="shared" si="169"/>
        <v>dup</v>
      </c>
    </row>
    <row r="10862" spans="1:10" x14ac:dyDescent="0.25">
      <c r="A10862" t="s">
        <v>4909</v>
      </c>
      <c r="B10862" t="s">
        <v>1891</v>
      </c>
      <c r="C10862" t="s">
        <v>20</v>
      </c>
      <c r="D10862">
        <v>154405193</v>
      </c>
      <c r="E10862">
        <v>154469450</v>
      </c>
      <c r="F10862">
        <v>1.1547385498896601</v>
      </c>
      <c r="G10862">
        <v>0.102833979149135</v>
      </c>
      <c r="H10862">
        <v>1.55802102841752</v>
      </c>
      <c r="I10862">
        <v>0.84609718333483697</v>
      </c>
      <c r="J10862" t="str">
        <f t="shared" si="169"/>
        <v>dup</v>
      </c>
    </row>
    <row r="10863" spans="1:10" x14ac:dyDescent="0.25">
      <c r="A10863" t="s">
        <v>4909</v>
      </c>
      <c r="B10863" t="s">
        <v>85</v>
      </c>
      <c r="C10863" t="s">
        <v>20</v>
      </c>
      <c r="D10863">
        <v>154581695</v>
      </c>
      <c r="E10863">
        <v>154628013</v>
      </c>
      <c r="F10863">
        <v>1.1567320397762799</v>
      </c>
      <c r="G10863">
        <v>0.102875326209587</v>
      </c>
      <c r="H10863">
        <v>1.5617220159254299</v>
      </c>
      <c r="I10863">
        <v>0.84745500019757702</v>
      </c>
      <c r="J10863" t="str">
        <f t="shared" si="169"/>
        <v>dup</v>
      </c>
    </row>
    <row r="10864" spans="1:10" x14ac:dyDescent="0.25">
      <c r="A10864" t="s">
        <v>4909</v>
      </c>
      <c r="B10864" t="s">
        <v>3057</v>
      </c>
      <c r="C10864" t="s">
        <v>20</v>
      </c>
      <c r="D10864">
        <v>154924740</v>
      </c>
      <c r="E10864">
        <v>154936719</v>
      </c>
      <c r="F10864">
        <v>1.1586465467959099</v>
      </c>
      <c r="G10864">
        <v>0.102678135007875</v>
      </c>
      <c r="H10864">
        <v>1.56511863065245</v>
      </c>
      <c r="I10864">
        <v>0.84886634432410102</v>
      </c>
      <c r="J10864" t="str">
        <f t="shared" si="169"/>
        <v>dup</v>
      </c>
    </row>
    <row r="10865" spans="1:10" x14ac:dyDescent="0.25">
      <c r="A10865" t="s">
        <v>4909</v>
      </c>
      <c r="B10865" t="s">
        <v>2878</v>
      </c>
      <c r="C10865" t="s">
        <v>20</v>
      </c>
      <c r="D10865">
        <v>154944076</v>
      </c>
      <c r="E10865">
        <v>154956123</v>
      </c>
      <c r="F10865">
        <v>1.1604516999687899</v>
      </c>
      <c r="G10865">
        <v>0.102641962740356</v>
      </c>
      <c r="H10865">
        <v>1.56805826814688</v>
      </c>
      <c r="I10865">
        <v>0.85049586318961601</v>
      </c>
      <c r="J10865" t="str">
        <f t="shared" si="169"/>
        <v>dup</v>
      </c>
    </row>
    <row r="10866" spans="1:10" x14ac:dyDescent="0.25">
      <c r="A10866" t="s">
        <v>4909</v>
      </c>
      <c r="B10866" t="s">
        <v>3805</v>
      </c>
      <c r="C10866" t="s">
        <v>20</v>
      </c>
      <c r="D10866">
        <v>154962298</v>
      </c>
      <c r="E10866">
        <v>154974395</v>
      </c>
      <c r="F10866">
        <v>1.16234681143858</v>
      </c>
      <c r="G10866">
        <v>0.10267268740581301</v>
      </c>
      <c r="H10866">
        <v>1.5718655876632099</v>
      </c>
      <c r="I10866">
        <v>0.85207672805902401</v>
      </c>
      <c r="J10866" t="str">
        <f t="shared" si="169"/>
        <v>dup</v>
      </c>
    </row>
    <row r="10867" spans="1:10" x14ac:dyDescent="0.25">
      <c r="A10867" t="s">
        <v>4909</v>
      </c>
      <c r="B10867" t="s">
        <v>791</v>
      </c>
      <c r="C10867" t="s">
        <v>20</v>
      </c>
      <c r="D10867">
        <v>154974653</v>
      </c>
      <c r="E10867">
        <v>154979251</v>
      </c>
      <c r="F10867">
        <v>1.16429151722151</v>
      </c>
      <c r="G10867">
        <v>0.102617325780599</v>
      </c>
      <c r="H10867">
        <v>1.57483761362963</v>
      </c>
      <c r="I10867">
        <v>0.85364761175800896</v>
      </c>
      <c r="J10867" t="str">
        <f t="shared" si="169"/>
        <v>dup</v>
      </c>
    </row>
    <row r="10868" spans="1:10" x14ac:dyDescent="0.25">
      <c r="A10868" t="s">
        <v>4909</v>
      </c>
      <c r="B10868" t="s">
        <v>1155</v>
      </c>
      <c r="C10868" t="s">
        <v>20</v>
      </c>
      <c r="D10868">
        <v>155139891</v>
      </c>
      <c r="E10868">
        <v>155140595</v>
      </c>
      <c r="F10868">
        <v>1.1662092719269499</v>
      </c>
      <c r="G10868">
        <v>0.102552039558125</v>
      </c>
      <c r="H10868">
        <v>1.5773853379287199</v>
      </c>
      <c r="I10868">
        <v>0.85523297327560099</v>
      </c>
      <c r="J10868" t="str">
        <f t="shared" si="169"/>
        <v>dup</v>
      </c>
    </row>
    <row r="10869" spans="1:10" x14ac:dyDescent="0.25">
      <c r="A10869" t="s">
        <v>4909</v>
      </c>
      <c r="B10869" t="s">
        <v>2087</v>
      </c>
      <c r="C10869" t="s">
        <v>20</v>
      </c>
      <c r="D10869">
        <v>155169408</v>
      </c>
      <c r="E10869">
        <v>155173475</v>
      </c>
      <c r="F10869">
        <v>1.1677731475078399</v>
      </c>
      <c r="G10869">
        <v>0.102359376198897</v>
      </c>
      <c r="H10869">
        <v>1.58021004561654</v>
      </c>
      <c r="I10869">
        <v>0.85683735395896699</v>
      </c>
      <c r="J10869" t="str">
        <f t="shared" si="169"/>
        <v>dup</v>
      </c>
    </row>
    <row r="10870" spans="1:10" x14ac:dyDescent="0.25">
      <c r="A10870" t="s">
        <v>4909</v>
      </c>
      <c r="B10870" t="s">
        <v>3679</v>
      </c>
      <c r="C10870" t="s">
        <v>20</v>
      </c>
      <c r="D10870">
        <v>155255979</v>
      </c>
      <c r="E10870">
        <v>155262430</v>
      </c>
      <c r="F10870">
        <v>1.1687434306061799</v>
      </c>
      <c r="G10870">
        <v>0.10217097786493599</v>
      </c>
      <c r="H10870">
        <v>1.5817673629071201</v>
      </c>
      <c r="I10870">
        <v>0.85806790369513597</v>
      </c>
      <c r="J10870" t="str">
        <f t="shared" si="169"/>
        <v>dup</v>
      </c>
    </row>
    <row r="10871" spans="1:10" x14ac:dyDescent="0.25">
      <c r="A10871" t="s">
        <v>4909</v>
      </c>
      <c r="B10871" t="s">
        <v>1437</v>
      </c>
      <c r="C10871" t="s">
        <v>20</v>
      </c>
      <c r="D10871">
        <v>155308748</v>
      </c>
      <c r="E10871">
        <v>155320666</v>
      </c>
      <c r="F10871">
        <v>1.1697814610569801</v>
      </c>
      <c r="G10871">
        <v>0.101632930368625</v>
      </c>
      <c r="H10871">
        <v>1.58245957526818</v>
      </c>
      <c r="I10871">
        <v>0.85927742573443799</v>
      </c>
      <c r="J10871" t="str">
        <f t="shared" si="169"/>
        <v>dup</v>
      </c>
    </row>
    <row r="10872" spans="1:10" x14ac:dyDescent="0.25">
      <c r="A10872" t="s">
        <v>4909</v>
      </c>
      <c r="B10872" t="s">
        <v>311</v>
      </c>
      <c r="C10872" t="s">
        <v>20</v>
      </c>
      <c r="D10872">
        <v>155335268</v>
      </c>
      <c r="E10872">
        <v>155563162</v>
      </c>
      <c r="F10872">
        <v>1.1706091632406099</v>
      </c>
      <c r="G10872">
        <v>0.101005429839779</v>
      </c>
      <c r="H10872">
        <v>1.5853179326631099</v>
      </c>
      <c r="I10872">
        <v>0.86050437744067199</v>
      </c>
      <c r="J10872" t="str">
        <f t="shared" si="169"/>
        <v>dup</v>
      </c>
    </row>
    <row r="10873" spans="1:10" x14ac:dyDescent="0.25">
      <c r="A10873" t="s">
        <v>4909</v>
      </c>
      <c r="B10873" t="s">
        <v>4793</v>
      </c>
      <c r="C10873" t="s">
        <v>20</v>
      </c>
      <c r="D10873">
        <v>155659443</v>
      </c>
      <c r="E10873">
        <v>155689000</v>
      </c>
      <c r="F10873">
        <v>1.17122179445842</v>
      </c>
      <c r="G10873">
        <v>0.100357486990982</v>
      </c>
      <c r="H10873">
        <v>1.58757194851909</v>
      </c>
      <c r="I10873">
        <v>0.86191282789870305</v>
      </c>
      <c r="J10873" t="str">
        <f t="shared" si="169"/>
        <v>dup</v>
      </c>
    </row>
    <row r="10874" spans="1:10" x14ac:dyDescent="0.25">
      <c r="A10874" t="s">
        <v>4909</v>
      </c>
      <c r="B10874" t="s">
        <v>1023</v>
      </c>
      <c r="C10874" t="s">
        <v>20</v>
      </c>
      <c r="D10874">
        <v>155687960</v>
      </c>
      <c r="E10874">
        <v>155739010</v>
      </c>
      <c r="F10874">
        <v>1.1717250303692099</v>
      </c>
      <c r="G10874">
        <v>9.9821509708826001E-2</v>
      </c>
      <c r="H10874">
        <v>1.58894556245551</v>
      </c>
      <c r="I10874">
        <v>0.86282487554333098</v>
      </c>
      <c r="J10874" t="str">
        <f t="shared" si="169"/>
        <v>dup</v>
      </c>
    </row>
    <row r="10875" spans="1:10" x14ac:dyDescent="0.25">
      <c r="A10875" t="s">
        <v>4909</v>
      </c>
      <c r="B10875" t="s">
        <v>1615</v>
      </c>
      <c r="C10875" t="s">
        <v>20</v>
      </c>
      <c r="D10875">
        <v>155749659</v>
      </c>
      <c r="E10875">
        <v>155859400</v>
      </c>
      <c r="F10875">
        <v>1.17226611117125</v>
      </c>
      <c r="G10875">
        <v>9.9346506744942997E-2</v>
      </c>
      <c r="H10875">
        <v>1.5902742040633</v>
      </c>
      <c r="I10875">
        <v>0.86371279326887496</v>
      </c>
      <c r="J10875" t="str">
        <f t="shared" si="169"/>
        <v>dup</v>
      </c>
    </row>
    <row r="10876" spans="1:10" x14ac:dyDescent="0.25">
      <c r="A10876" t="s">
        <v>4909</v>
      </c>
      <c r="B10876" t="s">
        <v>2019</v>
      </c>
      <c r="C10876" t="s">
        <v>20</v>
      </c>
      <c r="D10876">
        <v>155913045</v>
      </c>
      <c r="E10876">
        <v>155934413</v>
      </c>
      <c r="F10876">
        <v>1.1727890870051501</v>
      </c>
      <c r="G10876">
        <v>9.8878889034360706E-2</v>
      </c>
      <c r="H10876">
        <v>1.5916123082343501</v>
      </c>
      <c r="I10876">
        <v>0.86460616449665195</v>
      </c>
      <c r="J10876" t="str">
        <f t="shared" si="169"/>
        <v>dup</v>
      </c>
    </row>
    <row r="10877" spans="1:10" x14ac:dyDescent="0.25">
      <c r="A10877" t="s">
        <v>4909</v>
      </c>
      <c r="B10877" t="s">
        <v>4084</v>
      </c>
      <c r="C10877" t="s">
        <v>20</v>
      </c>
      <c r="D10877">
        <v>156009048</v>
      </c>
      <c r="E10877">
        <v>156020951</v>
      </c>
      <c r="F10877">
        <v>1.1732932448451101</v>
      </c>
      <c r="G10877">
        <v>9.8463165742393E-2</v>
      </c>
      <c r="H10877">
        <v>1.59292895974082</v>
      </c>
      <c r="I10877">
        <v>0.86573869692641103</v>
      </c>
      <c r="J10877" t="str">
        <f t="shared" si="169"/>
        <v>dup</v>
      </c>
    </row>
    <row r="10878" spans="1:10" x14ac:dyDescent="0.25">
      <c r="A10878" t="s">
        <v>4909</v>
      </c>
      <c r="B10878" t="s">
        <v>2098</v>
      </c>
      <c r="C10878" t="s">
        <v>20</v>
      </c>
      <c r="D10878">
        <v>156054782</v>
      </c>
      <c r="E10878">
        <v>156058506</v>
      </c>
      <c r="F10878">
        <v>1.1734138491327999</v>
      </c>
      <c r="G10878">
        <v>9.7880646948492703E-2</v>
      </c>
      <c r="H10878">
        <v>1.5935346573010001</v>
      </c>
      <c r="I10878">
        <v>0.86697711491117002</v>
      </c>
      <c r="J10878" t="str">
        <f t="shared" si="169"/>
        <v>dup</v>
      </c>
    </row>
    <row r="10879" spans="1:10" x14ac:dyDescent="0.25">
      <c r="A10879" t="s">
        <v>4909</v>
      </c>
      <c r="B10879" t="s">
        <v>2171</v>
      </c>
      <c r="C10879" t="s">
        <v>20</v>
      </c>
      <c r="D10879">
        <v>156082573</v>
      </c>
      <c r="E10879">
        <v>156140081</v>
      </c>
      <c r="F10879">
        <v>1.17309275358382</v>
      </c>
      <c r="G10879">
        <v>9.7206204926265402E-2</v>
      </c>
      <c r="H10879">
        <v>1.5930922744781899</v>
      </c>
      <c r="I10879">
        <v>0.86816551080760596</v>
      </c>
      <c r="J10879" t="str">
        <f t="shared" si="169"/>
        <v>dup</v>
      </c>
    </row>
    <row r="10880" spans="1:10" x14ac:dyDescent="0.25">
      <c r="A10880" t="s">
        <v>4909</v>
      </c>
      <c r="B10880" t="s">
        <v>3734</v>
      </c>
      <c r="C10880" t="s">
        <v>20</v>
      </c>
      <c r="D10880">
        <v>156147366</v>
      </c>
      <c r="E10880">
        <v>156177752</v>
      </c>
      <c r="F10880">
        <v>1.1725660291367099</v>
      </c>
      <c r="G10880">
        <v>9.6446285486800801E-2</v>
      </c>
      <c r="H10880">
        <v>1.5961465273090401</v>
      </c>
      <c r="I10880">
        <v>0.86954168176336799</v>
      </c>
      <c r="J10880" t="str">
        <f t="shared" si="169"/>
        <v>dup</v>
      </c>
    </row>
    <row r="10881" spans="1:10" x14ac:dyDescent="0.25">
      <c r="A10881" t="s">
        <v>4909</v>
      </c>
      <c r="B10881" t="s">
        <v>3053</v>
      </c>
      <c r="C10881" t="s">
        <v>20</v>
      </c>
      <c r="D10881">
        <v>156212993</v>
      </c>
      <c r="E10881">
        <v>156240042</v>
      </c>
      <c r="F10881">
        <v>1.17204473250648</v>
      </c>
      <c r="G10881">
        <v>9.5742552465986494E-2</v>
      </c>
      <c r="H10881">
        <v>1.5993857710602599</v>
      </c>
      <c r="I10881">
        <v>0.87091846771588499</v>
      </c>
      <c r="J10881" t="str">
        <f t="shared" si="169"/>
        <v>dup</v>
      </c>
    </row>
    <row r="10882" spans="1:10" x14ac:dyDescent="0.25">
      <c r="A10882" t="s">
        <v>4909</v>
      </c>
      <c r="B10882" t="s">
        <v>3909</v>
      </c>
      <c r="C10882" t="s">
        <v>20</v>
      </c>
      <c r="D10882">
        <v>156249224</v>
      </c>
      <c r="E10882">
        <v>156282825</v>
      </c>
      <c r="F10882">
        <v>1.17153038131494</v>
      </c>
      <c r="G10882">
        <v>9.50492202616985E-2</v>
      </c>
      <c r="H10882">
        <v>1.6024381218961601</v>
      </c>
      <c r="I10882">
        <v>0.87228022667093297</v>
      </c>
      <c r="J10882" t="str">
        <f t="shared" si="169"/>
        <v>dup</v>
      </c>
    </row>
    <row r="10883" spans="1:10" x14ac:dyDescent="0.25">
      <c r="A10883" t="s">
        <v>4909</v>
      </c>
      <c r="B10883" t="s">
        <v>1571</v>
      </c>
      <c r="C10883" t="s">
        <v>20</v>
      </c>
      <c r="D10883">
        <v>156290089</v>
      </c>
      <c r="E10883">
        <v>156295689</v>
      </c>
      <c r="F10883">
        <v>1.17106117893198</v>
      </c>
      <c r="G10883">
        <v>9.4202610167588199E-2</v>
      </c>
      <c r="H10883">
        <v>1.6046969386191701</v>
      </c>
      <c r="I10883">
        <v>0.87364939697270705</v>
      </c>
      <c r="J10883" t="str">
        <f t="shared" si="169"/>
        <v>dup</v>
      </c>
    </row>
    <row r="10884" spans="1:10" x14ac:dyDescent="0.25">
      <c r="A10884" t="s">
        <v>4909</v>
      </c>
      <c r="B10884" t="s">
        <v>647</v>
      </c>
      <c r="C10884" t="s">
        <v>20</v>
      </c>
      <c r="D10884">
        <v>156308968</v>
      </c>
      <c r="E10884">
        <v>156367873</v>
      </c>
      <c r="F10884">
        <v>1.17053556077648</v>
      </c>
      <c r="G10884">
        <v>9.35364484394757E-2</v>
      </c>
      <c r="H10884">
        <v>1.60645535623123</v>
      </c>
      <c r="I10884">
        <v>0.875010724844548</v>
      </c>
      <c r="J10884" t="str">
        <f t="shared" ref="J10884:J10947" si="170">IF(F10884&gt;1.05,"dup",IF(F10884&lt;0.95,"del",""))</f>
        <v>dup</v>
      </c>
    </row>
    <row r="10885" spans="1:10" x14ac:dyDescent="0.25">
      <c r="A10885" t="s">
        <v>4909</v>
      </c>
      <c r="B10885" t="s">
        <v>2336</v>
      </c>
      <c r="C10885" t="s">
        <v>20</v>
      </c>
      <c r="D10885">
        <v>156463727</v>
      </c>
      <c r="E10885">
        <v>156500779</v>
      </c>
      <c r="F10885">
        <v>1.1697895166096</v>
      </c>
      <c r="G10885">
        <v>9.2709264012040604E-2</v>
      </c>
      <c r="H10885">
        <v>1.6074831854723599</v>
      </c>
      <c r="I10885">
        <v>0.87671422651168396</v>
      </c>
      <c r="J10885" t="str">
        <f t="shared" si="170"/>
        <v>dup</v>
      </c>
    </row>
    <row r="10886" spans="1:10" x14ac:dyDescent="0.25">
      <c r="A10886" t="s">
        <v>4909</v>
      </c>
      <c r="B10886" t="s">
        <v>2570</v>
      </c>
      <c r="C10886" t="s">
        <v>20</v>
      </c>
      <c r="D10886">
        <v>156591756</v>
      </c>
      <c r="E10886">
        <v>156609507</v>
      </c>
      <c r="F10886">
        <v>1.1691830162218699</v>
      </c>
      <c r="G10886">
        <v>9.2042583062016695E-2</v>
      </c>
      <c r="H10886">
        <v>1.6084847947949801</v>
      </c>
      <c r="I10886">
        <v>0.87878208594116203</v>
      </c>
      <c r="J10886" t="str">
        <f t="shared" si="170"/>
        <v>dup</v>
      </c>
    </row>
    <row r="10887" spans="1:10" x14ac:dyDescent="0.25">
      <c r="A10887" t="s">
        <v>4909</v>
      </c>
      <c r="B10887" t="s">
        <v>1623</v>
      </c>
      <c r="C10887" t="s">
        <v>20</v>
      </c>
      <c r="D10887">
        <v>156594301</v>
      </c>
      <c r="E10887">
        <v>156601496</v>
      </c>
      <c r="F10887">
        <v>1.1684378479717901</v>
      </c>
      <c r="G10887">
        <v>9.1311167930235804E-2</v>
      </c>
      <c r="H10887">
        <v>1.6086622092491201</v>
      </c>
      <c r="I10887">
        <v>0.880847274600011</v>
      </c>
      <c r="J10887" t="str">
        <f t="shared" si="170"/>
        <v>dup</v>
      </c>
    </row>
    <row r="10888" spans="1:10" x14ac:dyDescent="0.25">
      <c r="A10888" t="s">
        <v>4909</v>
      </c>
      <c r="B10888" t="s">
        <v>428</v>
      </c>
      <c r="C10888" t="s">
        <v>20</v>
      </c>
      <c r="D10888">
        <v>156641390</v>
      </c>
      <c r="E10888">
        <v>156659532</v>
      </c>
      <c r="F10888">
        <v>1.1677317004761101</v>
      </c>
      <c r="G10888">
        <v>9.0422140506290702E-2</v>
      </c>
      <c r="H10888">
        <v>1.60793417527176</v>
      </c>
      <c r="I10888">
        <v>0.88290942439175901</v>
      </c>
      <c r="J10888" t="str">
        <f t="shared" si="170"/>
        <v>dup</v>
      </c>
    </row>
    <row r="10889" spans="1:10" x14ac:dyDescent="0.25">
      <c r="A10889" t="s">
        <v>4909</v>
      </c>
      <c r="B10889" t="s">
        <v>2649</v>
      </c>
      <c r="C10889" t="s">
        <v>20</v>
      </c>
      <c r="D10889">
        <v>156668763</v>
      </c>
      <c r="E10889">
        <v>156677407</v>
      </c>
      <c r="F10889">
        <v>1.1668518509030501</v>
      </c>
      <c r="G10889">
        <v>8.9640268152387806E-2</v>
      </c>
      <c r="H10889">
        <v>1.6066798065891199</v>
      </c>
      <c r="I10889">
        <v>0.88490932988844695</v>
      </c>
      <c r="J10889" t="str">
        <f t="shared" si="170"/>
        <v>dup</v>
      </c>
    </row>
    <row r="10890" spans="1:10" x14ac:dyDescent="0.25">
      <c r="A10890" t="s">
        <v>4909</v>
      </c>
      <c r="B10890" t="s">
        <v>2440</v>
      </c>
      <c r="C10890" t="s">
        <v>20</v>
      </c>
      <c r="D10890">
        <v>156737303</v>
      </c>
      <c r="E10890">
        <v>156741590</v>
      </c>
      <c r="F10890">
        <v>1.16600969182507</v>
      </c>
      <c r="G10890">
        <v>8.8883899731102306E-2</v>
      </c>
      <c r="H10890">
        <v>1.6045428169273199</v>
      </c>
      <c r="I10890">
        <v>0.88716850653422596</v>
      </c>
      <c r="J10890" t="str">
        <f t="shared" si="170"/>
        <v>dup</v>
      </c>
    </row>
    <row r="10891" spans="1:10" x14ac:dyDescent="0.25">
      <c r="A10891" t="s">
        <v>4909</v>
      </c>
      <c r="B10891" t="s">
        <v>1695</v>
      </c>
      <c r="C10891" t="s">
        <v>20</v>
      </c>
      <c r="D10891">
        <v>156742109</v>
      </c>
      <c r="E10891">
        <v>156766925</v>
      </c>
      <c r="F10891">
        <v>1.1652968103313699</v>
      </c>
      <c r="G10891">
        <v>8.8272458057636102E-2</v>
      </c>
      <c r="H10891">
        <v>1.6018312652120501</v>
      </c>
      <c r="I10891">
        <v>0.88922702440420198</v>
      </c>
      <c r="J10891" t="str">
        <f t="shared" si="170"/>
        <v>dup</v>
      </c>
    </row>
    <row r="10892" spans="1:10" x14ac:dyDescent="0.25">
      <c r="A10892" t="s">
        <v>4909</v>
      </c>
      <c r="B10892" t="s">
        <v>266</v>
      </c>
      <c r="C10892" t="s">
        <v>20</v>
      </c>
      <c r="D10892">
        <v>156934840</v>
      </c>
      <c r="E10892">
        <v>157045742</v>
      </c>
      <c r="F10892">
        <v>1.1644960804283</v>
      </c>
      <c r="G10892">
        <v>8.7599684650823198E-2</v>
      </c>
      <c r="H10892">
        <v>1.6031810853800701</v>
      </c>
      <c r="I10892">
        <v>0.89128545063283005</v>
      </c>
      <c r="J10892" t="str">
        <f t="shared" si="170"/>
        <v>dup</v>
      </c>
    </row>
    <row r="10893" spans="1:10" x14ac:dyDescent="0.25">
      <c r="A10893" t="s">
        <v>4909</v>
      </c>
      <c r="B10893" t="s">
        <v>1354</v>
      </c>
      <c r="C10893" t="s">
        <v>20</v>
      </c>
      <c r="D10893">
        <v>157121191</v>
      </c>
      <c r="E10893">
        <v>157138474</v>
      </c>
      <c r="F10893">
        <v>1.1635097968431001</v>
      </c>
      <c r="G10893">
        <v>8.6787593303788796E-2</v>
      </c>
      <c r="H10893">
        <v>1.6040613243739199</v>
      </c>
      <c r="I10893">
        <v>0.893281186419009</v>
      </c>
      <c r="J10893" t="str">
        <f t="shared" si="170"/>
        <v>dup</v>
      </c>
    </row>
    <row r="10894" spans="1:10" x14ac:dyDescent="0.25">
      <c r="A10894" t="s">
        <v>4909</v>
      </c>
      <c r="B10894" t="s">
        <v>2038</v>
      </c>
      <c r="C10894" t="s">
        <v>20</v>
      </c>
      <c r="D10894">
        <v>157993273</v>
      </c>
      <c r="E10894">
        <v>158100262</v>
      </c>
      <c r="F10894">
        <v>1.1623698854299001</v>
      </c>
      <c r="G10894">
        <v>8.6127861057086003E-2</v>
      </c>
      <c r="H10894">
        <v>1.6042960804592099</v>
      </c>
      <c r="I10894">
        <v>0.89517019083417104</v>
      </c>
      <c r="J10894" t="str">
        <f t="shared" si="170"/>
        <v>dup</v>
      </c>
    </row>
    <row r="10895" spans="1:10" x14ac:dyDescent="0.25">
      <c r="A10895" t="s">
        <v>4909</v>
      </c>
      <c r="B10895" t="s">
        <v>1835</v>
      </c>
      <c r="C10895" t="s">
        <v>20</v>
      </c>
      <c r="D10895">
        <v>158999968</v>
      </c>
      <c r="E10895">
        <v>159055155</v>
      </c>
      <c r="F10895">
        <v>1.1609864228181801</v>
      </c>
      <c r="G10895">
        <v>8.5247383000550597E-2</v>
      </c>
      <c r="H10895">
        <v>1.60436593973342</v>
      </c>
      <c r="I10895">
        <v>0.89697625772103995</v>
      </c>
      <c r="J10895" t="str">
        <f t="shared" si="170"/>
        <v>dup</v>
      </c>
    </row>
    <row r="10896" spans="1:10" x14ac:dyDescent="0.25">
      <c r="A10896" t="s">
        <v>4909</v>
      </c>
      <c r="B10896" t="s">
        <v>56</v>
      </c>
      <c r="C10896" t="s">
        <v>20</v>
      </c>
      <c r="D10896">
        <v>159204875</v>
      </c>
      <c r="E10896">
        <v>159206500</v>
      </c>
      <c r="F10896">
        <v>1.15879920325287</v>
      </c>
      <c r="G10896">
        <v>8.4617148790797805E-2</v>
      </c>
      <c r="H10896">
        <v>1.60374723475679</v>
      </c>
      <c r="I10896">
        <v>0.89925696503932495</v>
      </c>
      <c r="J10896" t="str">
        <f t="shared" si="170"/>
        <v>dup</v>
      </c>
    </row>
    <row r="10897" spans="1:10" x14ac:dyDescent="0.25">
      <c r="A10897" t="s">
        <v>4909</v>
      </c>
      <c r="B10897" t="s">
        <v>1180</v>
      </c>
      <c r="C10897" t="s">
        <v>20</v>
      </c>
      <c r="D10897">
        <v>159780932</v>
      </c>
      <c r="E10897">
        <v>159782543</v>
      </c>
      <c r="F10897">
        <v>1.1564739402595401</v>
      </c>
      <c r="G10897">
        <v>8.4130090012632205E-2</v>
      </c>
      <c r="H10897">
        <v>1.60418312437057</v>
      </c>
      <c r="I10897">
        <v>0.90132484191614504</v>
      </c>
      <c r="J10897" t="str">
        <f t="shared" si="170"/>
        <v>dup</v>
      </c>
    </row>
    <row r="10898" spans="1:10" x14ac:dyDescent="0.25">
      <c r="A10898" t="s">
        <v>4909</v>
      </c>
      <c r="B10898" t="s">
        <v>4201</v>
      </c>
      <c r="C10898" t="s">
        <v>20</v>
      </c>
      <c r="D10898">
        <v>159918107</v>
      </c>
      <c r="E10898">
        <v>159925507</v>
      </c>
      <c r="F10898">
        <v>1.1534356195765101</v>
      </c>
      <c r="G10898">
        <v>8.3552608154685501E-2</v>
      </c>
      <c r="H10898">
        <v>1.60328291879552</v>
      </c>
      <c r="I10898">
        <v>0.90340922150958103</v>
      </c>
      <c r="J10898" t="str">
        <f t="shared" si="170"/>
        <v>dup</v>
      </c>
    </row>
    <row r="10899" spans="1:10" x14ac:dyDescent="0.25">
      <c r="A10899" t="s">
        <v>4909</v>
      </c>
      <c r="B10899" t="s">
        <v>1879</v>
      </c>
      <c r="C10899" t="s">
        <v>20</v>
      </c>
      <c r="D10899">
        <v>160091340</v>
      </c>
      <c r="E10899">
        <v>160098943</v>
      </c>
      <c r="F10899">
        <v>1.1504607804101801</v>
      </c>
      <c r="G10899">
        <v>8.2585929919640699E-2</v>
      </c>
      <c r="H10899">
        <v>1.6016819049236299</v>
      </c>
      <c r="I10899">
        <v>0.90517903747762296</v>
      </c>
      <c r="J10899" t="str">
        <f t="shared" si="170"/>
        <v>dup</v>
      </c>
    </row>
    <row r="10900" spans="1:10" x14ac:dyDescent="0.25">
      <c r="A10900" t="s">
        <v>4909</v>
      </c>
      <c r="B10900" t="s">
        <v>2933</v>
      </c>
      <c r="C10900" t="s">
        <v>20</v>
      </c>
      <c r="D10900">
        <v>160205380</v>
      </c>
      <c r="E10900">
        <v>160215376</v>
      </c>
      <c r="F10900">
        <v>1.14704064159647</v>
      </c>
      <c r="G10900">
        <v>8.1788931755351305E-2</v>
      </c>
      <c r="H10900">
        <v>1.6000026604950499</v>
      </c>
      <c r="I10900">
        <v>0.90638229248312496</v>
      </c>
      <c r="J10900" t="str">
        <f t="shared" si="170"/>
        <v>dup</v>
      </c>
    </row>
    <row r="10901" spans="1:10" x14ac:dyDescent="0.25">
      <c r="A10901" t="s">
        <v>4909</v>
      </c>
      <c r="B10901" t="s">
        <v>1036</v>
      </c>
      <c r="C10901" t="s">
        <v>20</v>
      </c>
      <c r="D10901">
        <v>160215715</v>
      </c>
      <c r="E10901">
        <v>160262549</v>
      </c>
      <c r="F10901">
        <v>1.1434909580474499</v>
      </c>
      <c r="G10901">
        <v>8.1045253168646095E-2</v>
      </c>
      <c r="H10901">
        <v>1.59900362271607</v>
      </c>
      <c r="I10901">
        <v>0.90757446506474004</v>
      </c>
      <c r="J10901" t="str">
        <f t="shared" si="170"/>
        <v>dup</v>
      </c>
    </row>
    <row r="10902" spans="1:10" x14ac:dyDescent="0.25">
      <c r="A10902" t="s">
        <v>4909</v>
      </c>
      <c r="B10902" t="s">
        <v>869</v>
      </c>
      <c r="C10902" t="s">
        <v>20</v>
      </c>
      <c r="D10902">
        <v>160288594</v>
      </c>
      <c r="E10902">
        <v>160343566</v>
      </c>
      <c r="F10902">
        <v>1.1402491318850201</v>
      </c>
      <c r="G10902">
        <v>8.03556020549068E-2</v>
      </c>
      <c r="H10902">
        <v>1.59828101210377</v>
      </c>
      <c r="I10902">
        <v>0.90863435824045002</v>
      </c>
      <c r="J10902" t="str">
        <f t="shared" si="170"/>
        <v>dup</v>
      </c>
    </row>
    <row r="10903" spans="1:10" x14ac:dyDescent="0.25">
      <c r="A10903" t="s">
        <v>4909</v>
      </c>
      <c r="B10903" t="s">
        <v>663</v>
      </c>
      <c r="C10903" t="s">
        <v>20</v>
      </c>
      <c r="D10903">
        <v>160678746</v>
      </c>
      <c r="E10903">
        <v>160711831</v>
      </c>
      <c r="F10903">
        <v>1.1370545616990699</v>
      </c>
      <c r="G10903">
        <v>7.9720963503570094E-2</v>
      </c>
      <c r="H10903">
        <v>1.5978044155823501</v>
      </c>
      <c r="I10903">
        <v>0.90883042302723305</v>
      </c>
      <c r="J10903" t="str">
        <f t="shared" si="170"/>
        <v>dup</v>
      </c>
    </row>
    <row r="10904" spans="1:10" x14ac:dyDescent="0.25">
      <c r="A10904" t="s">
        <v>4909</v>
      </c>
      <c r="B10904" t="s">
        <v>4500</v>
      </c>
      <c r="C10904" t="s">
        <v>20</v>
      </c>
      <c r="D10904">
        <v>161037631</v>
      </c>
      <c r="E10904">
        <v>161038977</v>
      </c>
      <c r="F10904">
        <v>1.13401369883531</v>
      </c>
      <c r="G10904">
        <v>7.9153284823830494E-2</v>
      </c>
      <c r="H10904">
        <v>1.5972823941772101</v>
      </c>
      <c r="I10904">
        <v>0.90900057714335802</v>
      </c>
      <c r="J10904" t="str">
        <f t="shared" si="170"/>
        <v>dup</v>
      </c>
    </row>
    <row r="10905" spans="1:10" x14ac:dyDescent="0.25">
      <c r="A10905" t="s">
        <v>4909</v>
      </c>
      <c r="B10905" t="s">
        <v>2947</v>
      </c>
      <c r="C10905" t="s">
        <v>20</v>
      </c>
      <c r="D10905">
        <v>161100556</v>
      </c>
      <c r="E10905">
        <v>161118055</v>
      </c>
      <c r="F10905">
        <v>1.1309948118848501</v>
      </c>
      <c r="G10905">
        <v>7.8709081222711696E-2</v>
      </c>
      <c r="H10905">
        <v>1.5975681922638401</v>
      </c>
      <c r="I10905">
        <v>0.90912955840278598</v>
      </c>
      <c r="J10905" t="str">
        <f t="shared" si="170"/>
        <v>dup</v>
      </c>
    </row>
    <row r="10906" spans="1:10" x14ac:dyDescent="0.25">
      <c r="A10906" t="s">
        <v>4909</v>
      </c>
      <c r="B10906" t="s">
        <v>4607</v>
      </c>
      <c r="C10906" t="s">
        <v>20</v>
      </c>
      <c r="D10906">
        <v>161152776</v>
      </c>
      <c r="E10906">
        <v>161158856</v>
      </c>
      <c r="F10906">
        <v>1.12808434124041</v>
      </c>
      <c r="G10906">
        <v>7.8010279057761006E-2</v>
      </c>
      <c r="H10906">
        <v>1.5985051379694499</v>
      </c>
      <c r="I10906">
        <v>0.90930213767981305</v>
      </c>
      <c r="J10906" t="str">
        <f t="shared" si="170"/>
        <v>dup</v>
      </c>
    </row>
    <row r="10907" spans="1:10" x14ac:dyDescent="0.25">
      <c r="A10907" t="s">
        <v>4909</v>
      </c>
      <c r="B10907" t="s">
        <v>2626</v>
      </c>
      <c r="C10907" t="s">
        <v>20</v>
      </c>
      <c r="D10907">
        <v>161197104</v>
      </c>
      <c r="E10907">
        <v>161214723</v>
      </c>
      <c r="F10907">
        <v>1.12481795239576</v>
      </c>
      <c r="G10907">
        <v>7.7619925112809907E-2</v>
      </c>
      <c r="H10907">
        <v>1.5990843477713801</v>
      </c>
      <c r="I10907">
        <v>0.90948810824998305</v>
      </c>
      <c r="J10907" t="str">
        <f t="shared" si="170"/>
        <v>dup</v>
      </c>
    </row>
    <row r="10908" spans="1:10" x14ac:dyDescent="0.25">
      <c r="A10908" t="s">
        <v>4909</v>
      </c>
      <c r="B10908" t="s">
        <v>1429</v>
      </c>
      <c r="C10908" t="s">
        <v>20</v>
      </c>
      <c r="D10908">
        <v>161215234</v>
      </c>
      <c r="E10908">
        <v>161220699</v>
      </c>
      <c r="F10908">
        <v>1.1215982275040099</v>
      </c>
      <c r="G10908">
        <v>7.7035712469576106E-2</v>
      </c>
      <c r="H10908">
        <v>1.5987493927829299</v>
      </c>
      <c r="I10908">
        <v>0.90966061384872998</v>
      </c>
      <c r="J10908" t="str">
        <f t="shared" si="170"/>
        <v>dup</v>
      </c>
    </row>
    <row r="10909" spans="1:10" x14ac:dyDescent="0.25">
      <c r="A10909" t="s">
        <v>4909</v>
      </c>
      <c r="B10909" t="s">
        <v>3703</v>
      </c>
      <c r="C10909" t="s">
        <v>20</v>
      </c>
      <c r="D10909">
        <v>161314381</v>
      </c>
      <c r="E10909">
        <v>161363206</v>
      </c>
      <c r="F10909">
        <v>1.1189519367376299</v>
      </c>
      <c r="G10909">
        <v>7.6472063532542295E-2</v>
      </c>
      <c r="H10909">
        <v>1.59937333882218</v>
      </c>
      <c r="I10909">
        <v>0.90958945089847898</v>
      </c>
      <c r="J10909" t="str">
        <f t="shared" si="170"/>
        <v>dup</v>
      </c>
    </row>
    <row r="10910" spans="1:10" x14ac:dyDescent="0.25">
      <c r="A10910" t="s">
        <v>4909</v>
      </c>
      <c r="B10910" t="s">
        <v>1430</v>
      </c>
      <c r="C10910" t="s">
        <v>20</v>
      </c>
      <c r="D10910">
        <v>161505430</v>
      </c>
      <c r="E10910">
        <v>161524013</v>
      </c>
      <c r="F10910">
        <v>1.1163725017353701</v>
      </c>
      <c r="G10910">
        <v>7.5883224870774105E-2</v>
      </c>
      <c r="H10910">
        <v>1.60048778787188</v>
      </c>
      <c r="I10910">
        <v>0.909403606017681</v>
      </c>
      <c r="J10910" t="str">
        <f t="shared" si="170"/>
        <v>dup</v>
      </c>
    </row>
    <row r="10911" spans="1:10" x14ac:dyDescent="0.25">
      <c r="A10911" t="s">
        <v>4909</v>
      </c>
      <c r="B10911" t="s">
        <v>1804</v>
      </c>
      <c r="C10911" t="s">
        <v>20</v>
      </c>
      <c r="D10911">
        <v>161524540</v>
      </c>
      <c r="E10911">
        <v>161526894</v>
      </c>
      <c r="F10911">
        <v>1.1139780462891999</v>
      </c>
      <c r="G10911">
        <v>7.5423554382976002E-2</v>
      </c>
      <c r="H10911">
        <v>1.60241713277317</v>
      </c>
      <c r="I10911">
        <v>0.90917344112515897</v>
      </c>
      <c r="J10911" t="str">
        <f t="shared" si="170"/>
        <v>dup</v>
      </c>
    </row>
    <row r="10912" spans="1:10" x14ac:dyDescent="0.25">
      <c r="A10912" t="s">
        <v>4909</v>
      </c>
      <c r="B10912" t="s">
        <v>325</v>
      </c>
      <c r="C10912" t="s">
        <v>20</v>
      </c>
      <c r="D10912">
        <v>161766298</v>
      </c>
      <c r="E10912">
        <v>161977574</v>
      </c>
      <c r="F10912">
        <v>1.1113069163620399</v>
      </c>
      <c r="G10912">
        <v>7.5271581442356406E-2</v>
      </c>
      <c r="H10912">
        <v>1.60483645426493</v>
      </c>
      <c r="I10912">
        <v>0.90922955786040305</v>
      </c>
      <c r="J10912" t="str">
        <f t="shared" si="170"/>
        <v>dup</v>
      </c>
    </row>
    <row r="10913" spans="1:10" x14ac:dyDescent="0.25">
      <c r="A10913" t="s">
        <v>4909</v>
      </c>
      <c r="B10913" t="s">
        <v>4615</v>
      </c>
      <c r="C10913" t="s">
        <v>20</v>
      </c>
      <c r="D10913">
        <v>162497251</v>
      </c>
      <c r="E10913">
        <v>162529631</v>
      </c>
      <c r="F10913">
        <v>1.10905688716878</v>
      </c>
      <c r="G10913">
        <v>7.5023155472451503E-2</v>
      </c>
      <c r="H10913">
        <v>1.6083899022961801</v>
      </c>
      <c r="I10913">
        <v>0.90927321408469497</v>
      </c>
      <c r="J10913" t="str">
        <f t="shared" si="170"/>
        <v>dup</v>
      </c>
    </row>
    <row r="10914" spans="1:10" x14ac:dyDescent="0.25">
      <c r="A10914" t="s">
        <v>4909</v>
      </c>
      <c r="B10914" t="s">
        <v>4546</v>
      </c>
      <c r="C10914" t="s">
        <v>20</v>
      </c>
      <c r="D10914">
        <v>162561722</v>
      </c>
      <c r="E10914">
        <v>162601240</v>
      </c>
      <c r="F10914">
        <v>1.1066851863201499</v>
      </c>
      <c r="G10914">
        <v>7.4821192746799506E-2</v>
      </c>
      <c r="H10914">
        <v>1.61221456644227</v>
      </c>
      <c r="I10914">
        <v>0.90932004927551402</v>
      </c>
      <c r="J10914" t="str">
        <f t="shared" si="170"/>
        <v>dup</v>
      </c>
    </row>
    <row r="10915" spans="1:10" x14ac:dyDescent="0.25">
      <c r="A10915" t="s">
        <v>4909</v>
      </c>
      <c r="B10915" t="s">
        <v>1055</v>
      </c>
      <c r="C10915" t="s">
        <v>20</v>
      </c>
      <c r="D10915">
        <v>162631373</v>
      </c>
      <c r="E10915">
        <v>162787405</v>
      </c>
      <c r="F10915">
        <v>1.10481149492456</v>
      </c>
      <c r="G10915">
        <v>7.4484522709345302E-2</v>
      </c>
      <c r="H10915">
        <v>1.6174259131703901</v>
      </c>
      <c r="I10915">
        <v>0.90930832245327498</v>
      </c>
      <c r="J10915" t="str">
        <f t="shared" si="170"/>
        <v>dup</v>
      </c>
    </row>
    <row r="10916" spans="1:10" x14ac:dyDescent="0.25">
      <c r="A10916" t="s">
        <v>4909</v>
      </c>
      <c r="B10916" t="s">
        <v>3450</v>
      </c>
      <c r="C10916" t="s">
        <v>20</v>
      </c>
      <c r="D10916">
        <v>163111121</v>
      </c>
      <c r="E10916">
        <v>163321791</v>
      </c>
      <c r="F10916">
        <v>1.1027947016200199</v>
      </c>
      <c r="G10916">
        <v>7.4169899390535199E-2</v>
      </c>
      <c r="H10916">
        <v>1.62136724949338</v>
      </c>
      <c r="I10916">
        <v>0.90879784056969704</v>
      </c>
      <c r="J10916" t="str">
        <f t="shared" si="170"/>
        <v>dup</v>
      </c>
    </row>
    <row r="10917" spans="1:10" x14ac:dyDescent="0.25">
      <c r="A10917" t="s">
        <v>4909</v>
      </c>
      <c r="B10917" t="s">
        <v>2875</v>
      </c>
      <c r="C10917" t="s">
        <v>20</v>
      </c>
      <c r="D10917">
        <v>164555584</v>
      </c>
      <c r="E10917">
        <v>164899296</v>
      </c>
      <c r="F10917">
        <v>1.10057904032967</v>
      </c>
      <c r="G10917">
        <v>7.3959944164138799E-2</v>
      </c>
      <c r="H10917">
        <v>1.62586792301931</v>
      </c>
      <c r="I10917">
        <v>0.90845945834381403</v>
      </c>
      <c r="J10917" t="str">
        <f t="shared" si="170"/>
        <v>dup</v>
      </c>
    </row>
    <row r="10918" spans="1:10" x14ac:dyDescent="0.25">
      <c r="A10918" t="s">
        <v>4909</v>
      </c>
      <c r="B10918" t="s">
        <v>2368</v>
      </c>
      <c r="C10918" t="s">
        <v>20</v>
      </c>
      <c r="D10918">
        <v>165631213</v>
      </c>
      <c r="E10918">
        <v>165661796</v>
      </c>
      <c r="F10918">
        <v>1.0984307901078401</v>
      </c>
      <c r="G10918">
        <v>7.3909395912225007E-2</v>
      </c>
      <c r="H10918">
        <v>1.6305486218048999</v>
      </c>
      <c r="I10918">
        <v>0.90806929504362299</v>
      </c>
      <c r="J10918" t="str">
        <f t="shared" si="170"/>
        <v>dup</v>
      </c>
    </row>
    <row r="10919" spans="1:10" x14ac:dyDescent="0.25">
      <c r="A10919" t="s">
        <v>4909</v>
      </c>
      <c r="B10919" t="s">
        <v>153</v>
      </c>
      <c r="C10919" t="s">
        <v>20</v>
      </c>
      <c r="D10919">
        <v>165662216</v>
      </c>
      <c r="E10919">
        <v>165698562</v>
      </c>
      <c r="F10919">
        <v>1.09606208824622</v>
      </c>
      <c r="G10919">
        <v>7.3657649365462097E-2</v>
      </c>
      <c r="H10919">
        <v>1.6347784644910599</v>
      </c>
      <c r="I10919">
        <v>0.90808227232305705</v>
      </c>
      <c r="J10919" t="str">
        <f t="shared" si="170"/>
        <v>dup</v>
      </c>
    </row>
    <row r="10920" spans="1:10" x14ac:dyDescent="0.25">
      <c r="A10920" t="s">
        <v>4909</v>
      </c>
      <c r="B10920" t="s">
        <v>4323</v>
      </c>
      <c r="C10920" t="s">
        <v>20</v>
      </c>
      <c r="D10920">
        <v>165724293</v>
      </c>
      <c r="E10920">
        <v>165827755</v>
      </c>
      <c r="F10920">
        <v>1.0935146433071199</v>
      </c>
      <c r="G10920">
        <v>7.3723506623790194E-2</v>
      </c>
      <c r="H10920">
        <v>1.63917005497518</v>
      </c>
      <c r="I10920">
        <v>0.90803356131586699</v>
      </c>
      <c r="J10920" t="str">
        <f t="shared" si="170"/>
        <v>dup</v>
      </c>
    </row>
    <row r="10921" spans="1:10" x14ac:dyDescent="0.25">
      <c r="A10921" t="s">
        <v>4909</v>
      </c>
      <c r="B10921" t="s">
        <v>3093</v>
      </c>
      <c r="C10921" t="s">
        <v>20</v>
      </c>
      <c r="D10921">
        <v>167220876</v>
      </c>
      <c r="E10921">
        <v>167427345</v>
      </c>
      <c r="F10921">
        <v>1.09127407925165</v>
      </c>
      <c r="G10921">
        <v>7.36520026850883E-2</v>
      </c>
      <c r="H10921">
        <v>1.6432588250375499</v>
      </c>
      <c r="I10921">
        <v>0.908218954780876</v>
      </c>
      <c r="J10921" t="str">
        <f t="shared" si="170"/>
        <v>dup</v>
      </c>
    </row>
    <row r="10922" spans="1:10" x14ac:dyDescent="0.25">
      <c r="A10922" t="s">
        <v>4909</v>
      </c>
      <c r="B10922" t="s">
        <v>656</v>
      </c>
      <c r="C10922" t="s">
        <v>20</v>
      </c>
      <c r="D10922">
        <v>167425027</v>
      </c>
      <c r="E10922">
        <v>167518640</v>
      </c>
      <c r="F10922">
        <v>1.0888225106964899</v>
      </c>
      <c r="G10922">
        <v>7.3710449953864804E-2</v>
      </c>
      <c r="H10922">
        <v>1.6479177952841899</v>
      </c>
      <c r="I10922">
        <v>0.90846023719767899</v>
      </c>
      <c r="J10922" t="str">
        <f t="shared" si="170"/>
        <v>dup</v>
      </c>
    </row>
    <row r="10923" spans="1:10" x14ac:dyDescent="0.25">
      <c r="A10923" t="s">
        <v>4909</v>
      </c>
      <c r="B10923" t="s">
        <v>920</v>
      </c>
      <c r="C10923" t="s">
        <v>20</v>
      </c>
      <c r="D10923">
        <v>167529117</v>
      </c>
      <c r="E10923">
        <v>167553805</v>
      </c>
      <c r="F10923">
        <v>1.0866477364063101</v>
      </c>
      <c r="G10923">
        <v>7.3697076238323098E-2</v>
      </c>
      <c r="H10923">
        <v>1.65161177762546</v>
      </c>
      <c r="I10923">
        <v>0.90866959989025597</v>
      </c>
      <c r="J10923" t="str">
        <f t="shared" si="170"/>
        <v>dup</v>
      </c>
    </row>
    <row r="10924" spans="1:10" x14ac:dyDescent="0.25">
      <c r="A10924" t="s">
        <v>4909</v>
      </c>
      <c r="B10924" t="s">
        <v>3420</v>
      </c>
      <c r="C10924" t="s">
        <v>20</v>
      </c>
      <c r="D10924">
        <v>167630093</v>
      </c>
      <c r="E10924">
        <v>167708696</v>
      </c>
      <c r="F10924">
        <v>1.0846233101209399</v>
      </c>
      <c r="G10924">
        <v>7.3736211277870597E-2</v>
      </c>
      <c r="H10924">
        <v>1.6561210755572899</v>
      </c>
      <c r="I10924">
        <v>0.90874209415828899</v>
      </c>
      <c r="J10924" t="str">
        <f t="shared" si="170"/>
        <v>dup</v>
      </c>
    </row>
    <row r="10925" spans="1:10" x14ac:dyDescent="0.25">
      <c r="A10925" t="s">
        <v>4909</v>
      </c>
      <c r="B10925" t="s">
        <v>2429</v>
      </c>
      <c r="C10925" t="s">
        <v>20</v>
      </c>
      <c r="D10925">
        <v>167721192</v>
      </c>
      <c r="E10925">
        <v>167791919</v>
      </c>
      <c r="F10925">
        <v>1.0827589925002301</v>
      </c>
      <c r="G10925">
        <v>7.3842153815427594E-2</v>
      </c>
      <c r="H10925">
        <v>1.66108947844396</v>
      </c>
      <c r="I10925">
        <v>0.90906904128358001</v>
      </c>
      <c r="J10925" t="str">
        <f t="shared" si="170"/>
        <v>dup</v>
      </c>
    </row>
    <row r="10926" spans="1:10" x14ac:dyDescent="0.25">
      <c r="A10926" t="s">
        <v>4909</v>
      </c>
      <c r="B10926" t="s">
        <v>2420</v>
      </c>
      <c r="C10926" t="s">
        <v>20</v>
      </c>
      <c r="D10926">
        <v>167916675</v>
      </c>
      <c r="E10926">
        <v>167937072</v>
      </c>
      <c r="F10926">
        <v>1.08127792086458</v>
      </c>
      <c r="G10926">
        <v>7.3965308564943794E-2</v>
      </c>
      <c r="H10926">
        <v>1.66553690938261</v>
      </c>
      <c r="I10926">
        <v>0.90935676197003801</v>
      </c>
      <c r="J10926" t="str">
        <f t="shared" si="170"/>
        <v>dup</v>
      </c>
    </row>
    <row r="10927" spans="1:10" x14ac:dyDescent="0.25">
      <c r="A10927" t="s">
        <v>4909</v>
      </c>
      <c r="B10927" t="s">
        <v>1034</v>
      </c>
      <c r="C10927" t="s">
        <v>20</v>
      </c>
      <c r="D10927">
        <v>167935783</v>
      </c>
      <c r="E10927">
        <v>168075843</v>
      </c>
      <c r="F10927">
        <v>1.0801585764028101</v>
      </c>
      <c r="G10927">
        <v>7.4043506625732794E-2</v>
      </c>
      <c r="H10927">
        <v>1.6699703357129301</v>
      </c>
      <c r="I10927">
        <v>0.90963045375117502</v>
      </c>
      <c r="J10927" t="str">
        <f t="shared" si="170"/>
        <v>dup</v>
      </c>
    </row>
    <row r="10928" spans="1:10" x14ac:dyDescent="0.25">
      <c r="A10928" t="s">
        <v>4909</v>
      </c>
      <c r="B10928" t="s">
        <v>4302</v>
      </c>
      <c r="C10928" t="s">
        <v>20</v>
      </c>
      <c r="D10928">
        <v>168178962</v>
      </c>
      <c r="E10928">
        <v>168202109</v>
      </c>
      <c r="F10928">
        <v>1.07859252168405</v>
      </c>
      <c r="G10928">
        <v>7.4368936794982798E-2</v>
      </c>
      <c r="H10928">
        <v>1.6744681028344901</v>
      </c>
      <c r="I10928">
        <v>0.90940632580987901</v>
      </c>
      <c r="J10928" t="str">
        <f t="shared" si="170"/>
        <v>dup</v>
      </c>
    </row>
    <row r="10929" spans="1:10" x14ac:dyDescent="0.25">
      <c r="A10929" t="s">
        <v>4909</v>
      </c>
      <c r="B10929" t="s">
        <v>3792</v>
      </c>
      <c r="C10929" t="s">
        <v>20</v>
      </c>
      <c r="D10929">
        <v>168225938</v>
      </c>
      <c r="E10929">
        <v>168253021</v>
      </c>
      <c r="F10929">
        <v>1.0773899656744199</v>
      </c>
      <c r="G10929">
        <v>7.4584136721478594E-2</v>
      </c>
      <c r="H10929">
        <v>1.6803906956700301</v>
      </c>
      <c r="I10929">
        <v>0.90911370447976503</v>
      </c>
      <c r="J10929" t="str">
        <f t="shared" si="170"/>
        <v>dup</v>
      </c>
    </row>
    <row r="10930" spans="1:10" x14ac:dyDescent="0.25">
      <c r="A10930" t="s">
        <v>4909</v>
      </c>
      <c r="B10930" t="s">
        <v>343</v>
      </c>
      <c r="C10930" t="s">
        <v>20</v>
      </c>
      <c r="D10930">
        <v>169105697</v>
      </c>
      <c r="E10930">
        <v>169310992</v>
      </c>
      <c r="F10930">
        <v>1.07656601406085</v>
      </c>
      <c r="G10930">
        <v>7.4777809882026605E-2</v>
      </c>
      <c r="H10930">
        <v>1.6876972002598201</v>
      </c>
      <c r="I10930">
        <v>0.90875868023281103</v>
      </c>
      <c r="J10930" t="str">
        <f t="shared" si="170"/>
        <v>dup</v>
      </c>
    </row>
    <row r="10931" spans="1:10" x14ac:dyDescent="0.25">
      <c r="A10931" t="s">
        <v>4909</v>
      </c>
      <c r="B10931" t="s">
        <v>2697</v>
      </c>
      <c r="C10931" t="s">
        <v>20</v>
      </c>
      <c r="D10931">
        <v>169132531</v>
      </c>
      <c r="E10931">
        <v>169367948</v>
      </c>
      <c r="F10931">
        <v>1.0757400305160301</v>
      </c>
      <c r="G10931">
        <v>7.4996488288609706E-2</v>
      </c>
      <c r="H10931">
        <v>1.6943443248591401</v>
      </c>
      <c r="I10931">
        <v>0.90830541319588898</v>
      </c>
      <c r="J10931" t="str">
        <f t="shared" si="170"/>
        <v>dup</v>
      </c>
    </row>
    <row r="10932" spans="1:10" x14ac:dyDescent="0.25">
      <c r="A10932" t="s">
        <v>4909</v>
      </c>
      <c r="B10932" t="s">
        <v>3834</v>
      </c>
      <c r="C10932" t="s">
        <v>20</v>
      </c>
      <c r="D10932">
        <v>169463909</v>
      </c>
      <c r="E10932">
        <v>169485944</v>
      </c>
      <c r="F10932">
        <v>1.07462672928809</v>
      </c>
      <c r="G10932">
        <v>7.5305823692483204E-2</v>
      </c>
      <c r="H10932">
        <v>1.7000295754818799</v>
      </c>
      <c r="I10932">
        <v>0.90783046115655097</v>
      </c>
      <c r="J10932" t="str">
        <f t="shared" si="170"/>
        <v>dup</v>
      </c>
    </row>
    <row r="10933" spans="1:10" x14ac:dyDescent="0.25">
      <c r="A10933" t="s">
        <v>4909</v>
      </c>
      <c r="B10933" t="s">
        <v>3723</v>
      </c>
      <c r="C10933" t="s">
        <v>20</v>
      </c>
      <c r="D10933">
        <v>169722640</v>
      </c>
      <c r="E10933">
        <v>169764705</v>
      </c>
      <c r="F10933">
        <v>1.07374903987644</v>
      </c>
      <c r="G10933">
        <v>7.5535076074879207E-2</v>
      </c>
      <c r="H10933">
        <v>1.70424711825681</v>
      </c>
      <c r="I10933">
        <v>0.90732848691171397</v>
      </c>
      <c r="J10933" t="str">
        <f t="shared" si="170"/>
        <v>dup</v>
      </c>
    </row>
    <row r="10934" spans="1:10" x14ac:dyDescent="0.25">
      <c r="A10934" t="s">
        <v>4909</v>
      </c>
      <c r="B10934" t="s">
        <v>2036</v>
      </c>
      <c r="C10934" t="s">
        <v>20</v>
      </c>
      <c r="D10934">
        <v>169921326</v>
      </c>
      <c r="E10934">
        <v>170085208</v>
      </c>
      <c r="F10934">
        <v>1.07273141798254</v>
      </c>
      <c r="G10934">
        <v>7.5909682675539297E-2</v>
      </c>
      <c r="H10934">
        <v>1.7093728697072299</v>
      </c>
      <c r="I10934">
        <v>0.90679814228273403</v>
      </c>
      <c r="J10934" t="str">
        <f t="shared" si="170"/>
        <v>dup</v>
      </c>
    </row>
    <row r="10935" spans="1:10" x14ac:dyDescent="0.25">
      <c r="A10935" t="s">
        <v>4909</v>
      </c>
      <c r="B10935" t="s">
        <v>3207</v>
      </c>
      <c r="C10935" t="s">
        <v>20</v>
      </c>
      <c r="D10935">
        <v>170662728</v>
      </c>
      <c r="E10935">
        <v>170739421</v>
      </c>
      <c r="F10935">
        <v>1.0718212890112899</v>
      </c>
      <c r="G10935">
        <v>7.6219723075476906E-2</v>
      </c>
      <c r="H10935">
        <v>1.7139547054356801</v>
      </c>
      <c r="I10935">
        <v>0.906262164332158</v>
      </c>
      <c r="J10935" t="str">
        <f t="shared" si="170"/>
        <v>dup</v>
      </c>
    </row>
    <row r="10936" spans="1:10" x14ac:dyDescent="0.25">
      <c r="A10936" t="s">
        <v>4909</v>
      </c>
      <c r="B10936" t="s">
        <v>3206</v>
      </c>
      <c r="C10936" t="s">
        <v>20</v>
      </c>
      <c r="D10936">
        <v>171485530</v>
      </c>
      <c r="E10936">
        <v>171593511</v>
      </c>
      <c r="F10936">
        <v>1.0713737663360601</v>
      </c>
      <c r="G10936">
        <v>7.6595023019993894E-2</v>
      </c>
      <c r="H10936">
        <v>1.7194003252132399</v>
      </c>
      <c r="I10936">
        <v>0.90593284811838004</v>
      </c>
      <c r="J10936" t="str">
        <f t="shared" si="170"/>
        <v>dup</v>
      </c>
    </row>
    <row r="10937" spans="1:10" x14ac:dyDescent="0.25">
      <c r="A10937" t="s">
        <v>4909</v>
      </c>
      <c r="B10937" t="s">
        <v>1141</v>
      </c>
      <c r="C10937" t="s">
        <v>20</v>
      </c>
      <c r="D10937">
        <v>171817887</v>
      </c>
      <c r="E10937">
        <v>172418466</v>
      </c>
      <c r="F10937">
        <v>1.07089397738354</v>
      </c>
      <c r="G10937">
        <v>7.6857885250660798E-2</v>
      </c>
      <c r="H10937">
        <v>1.7254255177584901</v>
      </c>
      <c r="I10937">
        <v>0.90530155007917301</v>
      </c>
      <c r="J10937" t="str">
        <f t="shared" si="170"/>
        <v>dup</v>
      </c>
    </row>
    <row r="10938" spans="1:10" x14ac:dyDescent="0.25">
      <c r="A10938" t="s">
        <v>4909</v>
      </c>
      <c r="B10938" t="s">
        <v>4152</v>
      </c>
      <c r="C10938" t="s">
        <v>20</v>
      </c>
      <c r="D10938">
        <v>172532349</v>
      </c>
      <c r="E10938">
        <v>172611833</v>
      </c>
      <c r="F10938">
        <v>1.07060826054805</v>
      </c>
      <c r="G10938">
        <v>7.7160693077090406E-2</v>
      </c>
      <c r="H10938">
        <v>1.7307658124118199</v>
      </c>
      <c r="I10938">
        <v>0.90465009805261798</v>
      </c>
      <c r="J10938" t="str">
        <f t="shared" si="170"/>
        <v>dup</v>
      </c>
    </row>
    <row r="10939" spans="1:10" x14ac:dyDescent="0.25">
      <c r="A10939" t="s">
        <v>4909</v>
      </c>
      <c r="B10939" t="s">
        <v>3162</v>
      </c>
      <c r="C10939" t="s">
        <v>20</v>
      </c>
      <c r="D10939">
        <v>173477330</v>
      </c>
      <c r="E10939">
        <v>173488815</v>
      </c>
      <c r="F10939">
        <v>1.07059052441842</v>
      </c>
      <c r="G10939">
        <v>7.7383849278869696E-2</v>
      </c>
      <c r="H10939">
        <v>1.7361618791622699</v>
      </c>
      <c r="I10939">
        <v>0.90401957530294696</v>
      </c>
      <c r="J10939" t="str">
        <f t="shared" si="170"/>
        <v>dup</v>
      </c>
    </row>
    <row r="10940" spans="1:10" x14ac:dyDescent="0.25">
      <c r="A10940" t="s">
        <v>4909</v>
      </c>
      <c r="B10940" t="s">
        <v>2053</v>
      </c>
      <c r="C10940" t="s">
        <v>20</v>
      </c>
      <c r="D10940">
        <v>173714941</v>
      </c>
      <c r="E10940">
        <v>173786692</v>
      </c>
      <c r="F10940">
        <v>1.07008761461107</v>
      </c>
      <c r="G10940">
        <v>7.7839194320682703E-2</v>
      </c>
      <c r="H10940">
        <v>1.7424491563871001</v>
      </c>
      <c r="I10940">
        <v>0.90403086537215005</v>
      </c>
      <c r="J10940" t="str">
        <f t="shared" si="170"/>
        <v>dup</v>
      </c>
    </row>
    <row r="10941" spans="1:10" x14ac:dyDescent="0.25">
      <c r="A10941" t="s">
        <v>4909</v>
      </c>
      <c r="B10941" t="s">
        <v>1536</v>
      </c>
      <c r="C10941" t="s">
        <v>20</v>
      </c>
      <c r="D10941">
        <v>173858559</v>
      </c>
      <c r="E10941">
        <v>173868882</v>
      </c>
      <c r="F10941">
        <v>1.0699184650904701</v>
      </c>
      <c r="G10941">
        <v>7.8320607600342304E-2</v>
      </c>
      <c r="H10941">
        <v>1.7489771038472</v>
      </c>
      <c r="I10941">
        <v>0.90374868857572399</v>
      </c>
      <c r="J10941" t="str">
        <f t="shared" si="170"/>
        <v>dup</v>
      </c>
    </row>
    <row r="10942" spans="1:10" x14ac:dyDescent="0.25">
      <c r="A10942" t="s">
        <v>4909</v>
      </c>
      <c r="B10942" t="s">
        <v>3412</v>
      </c>
      <c r="C10942" t="s">
        <v>20</v>
      </c>
      <c r="D10942">
        <v>173931084</v>
      </c>
      <c r="E10942">
        <v>174022357</v>
      </c>
      <c r="F10942">
        <v>1.0698548477969401</v>
      </c>
      <c r="G10942">
        <v>7.8727910325133599E-2</v>
      </c>
      <c r="H10942">
        <v>1.7548018417790701</v>
      </c>
      <c r="I10942">
        <v>0.90331339457793802</v>
      </c>
      <c r="J10942" t="str">
        <f t="shared" si="170"/>
        <v>dup</v>
      </c>
    </row>
    <row r="10943" spans="1:10" x14ac:dyDescent="0.25">
      <c r="A10943" t="s">
        <v>4909</v>
      </c>
      <c r="B10943" t="s">
        <v>3338</v>
      </c>
      <c r="C10943" t="s">
        <v>20</v>
      </c>
      <c r="D10943">
        <v>174159410</v>
      </c>
      <c r="E10943">
        <v>174995308</v>
      </c>
      <c r="F10943">
        <v>1.0698210044316601</v>
      </c>
      <c r="G10943">
        <v>7.9149893230250706E-2</v>
      </c>
      <c r="H10943">
        <v>1.7602062428594301</v>
      </c>
      <c r="I10943">
        <v>0.90294151757493302</v>
      </c>
      <c r="J10943" t="str">
        <f t="shared" si="170"/>
        <v>dup</v>
      </c>
    </row>
    <row r="10944" spans="1:10" x14ac:dyDescent="0.25">
      <c r="A10944" t="s">
        <v>4909</v>
      </c>
      <c r="B10944" t="s">
        <v>541</v>
      </c>
      <c r="C10944" t="s">
        <v>20</v>
      </c>
      <c r="D10944">
        <v>174999163</v>
      </c>
      <c r="E10944">
        <v>175012027</v>
      </c>
      <c r="F10944">
        <v>1.06972645571794</v>
      </c>
      <c r="G10944">
        <v>7.9472921056719201E-2</v>
      </c>
      <c r="H10944">
        <v>1.76442670877707</v>
      </c>
      <c r="I10944">
        <v>0.90271194102853802</v>
      </c>
      <c r="J10944" t="str">
        <f t="shared" si="170"/>
        <v>dup</v>
      </c>
    </row>
    <row r="10945" spans="1:10" x14ac:dyDescent="0.25">
      <c r="A10945" t="s">
        <v>4909</v>
      </c>
      <c r="B10945" t="s">
        <v>868</v>
      </c>
      <c r="C10945" t="s">
        <v>20</v>
      </c>
      <c r="D10945">
        <v>175944831</v>
      </c>
      <c r="E10945">
        <v>176207286</v>
      </c>
      <c r="F10945">
        <v>1.0699332646922799</v>
      </c>
      <c r="G10945">
        <v>7.9862967457089304E-2</v>
      </c>
      <c r="H10945">
        <v>1.76871105197884</v>
      </c>
      <c r="I10945">
        <v>0.90277109595623595</v>
      </c>
      <c r="J10945" t="str">
        <f t="shared" si="170"/>
        <v>dup</v>
      </c>
    </row>
    <row r="10946" spans="1:10" x14ac:dyDescent="0.25">
      <c r="A10946" t="s">
        <v>4909</v>
      </c>
      <c r="B10946" t="s">
        <v>3380</v>
      </c>
      <c r="C10946" t="s">
        <v>20</v>
      </c>
      <c r="D10946">
        <v>178094104</v>
      </c>
      <c r="E10946">
        <v>178484147</v>
      </c>
      <c r="F10946">
        <v>1.07005113560994</v>
      </c>
      <c r="G10946">
        <v>8.0311770175956906E-2</v>
      </c>
      <c r="H10946">
        <v>1.7724082178346301</v>
      </c>
      <c r="I10946">
        <v>0.90287361123240895</v>
      </c>
      <c r="J10946" t="str">
        <f t="shared" si="170"/>
        <v>dup</v>
      </c>
    </row>
    <row r="10947" spans="1:10" x14ac:dyDescent="0.25">
      <c r="A10947" t="s">
        <v>4909</v>
      </c>
      <c r="B10947" t="s">
        <v>3357</v>
      </c>
      <c r="C10947" t="s">
        <v>20</v>
      </c>
      <c r="D10947">
        <v>178725165</v>
      </c>
      <c r="E10947">
        <v>178921842</v>
      </c>
      <c r="F10947">
        <v>1.0702620625736099</v>
      </c>
      <c r="G10947">
        <v>8.0798765720666604E-2</v>
      </c>
      <c r="H10947">
        <v>1.77549386258064</v>
      </c>
      <c r="I10947">
        <v>0.90243287609740297</v>
      </c>
      <c r="J10947" t="str">
        <f t="shared" si="170"/>
        <v>dup</v>
      </c>
    </row>
    <row r="10948" spans="1:10" x14ac:dyDescent="0.25">
      <c r="A10948" t="s">
        <v>4909</v>
      </c>
      <c r="B10948" t="s">
        <v>43</v>
      </c>
      <c r="C10948" t="s">
        <v>20</v>
      </c>
      <c r="D10948">
        <v>179099330</v>
      </c>
      <c r="E10948">
        <v>179229684</v>
      </c>
      <c r="F10948">
        <v>1.0703514854156</v>
      </c>
      <c r="G10948">
        <v>8.1271269921017603E-2</v>
      </c>
      <c r="H10948">
        <v>1.7772050086145099</v>
      </c>
      <c r="I10948">
        <v>0.90229608380987103</v>
      </c>
      <c r="J10948" t="str">
        <f t="shared" ref="J10948:J11011" si="171">IF(F10948&gt;1.05,"dup",IF(F10948&lt;0.95,"del",""))</f>
        <v>dup</v>
      </c>
    </row>
    <row r="10949" spans="1:10" x14ac:dyDescent="0.25">
      <c r="A10949" t="s">
        <v>4909</v>
      </c>
      <c r="B10949" t="s">
        <v>3975</v>
      </c>
      <c r="C10949" t="s">
        <v>20</v>
      </c>
      <c r="D10949">
        <v>179293714</v>
      </c>
      <c r="E10949">
        <v>179358680</v>
      </c>
      <c r="F10949">
        <v>1.07083657309305</v>
      </c>
      <c r="G10949">
        <v>8.1769514703791096E-2</v>
      </c>
      <c r="H10949">
        <v>1.7807825886295501</v>
      </c>
      <c r="I10949">
        <v>0.90201688374804401</v>
      </c>
      <c r="J10949" t="str">
        <f t="shared" si="171"/>
        <v>dup</v>
      </c>
    </row>
    <row r="10950" spans="1:10" x14ac:dyDescent="0.25">
      <c r="A10950" t="s">
        <v>4909</v>
      </c>
      <c r="B10950" t="s">
        <v>4416</v>
      </c>
      <c r="C10950" t="s">
        <v>20</v>
      </c>
      <c r="D10950">
        <v>179839967</v>
      </c>
      <c r="E10950">
        <v>179877803</v>
      </c>
      <c r="F10950">
        <v>1.07120605950017</v>
      </c>
      <c r="G10950">
        <v>8.2188343363129995E-2</v>
      </c>
      <c r="H10950">
        <v>1.7838482938248701</v>
      </c>
      <c r="I10950">
        <v>0.90177876978972704</v>
      </c>
      <c r="J10950" t="str">
        <f t="shared" si="171"/>
        <v>dup</v>
      </c>
    </row>
    <row r="10951" spans="1:10" x14ac:dyDescent="0.25">
      <c r="A10951" t="s">
        <v>4909</v>
      </c>
      <c r="B10951" t="s">
        <v>4415</v>
      </c>
      <c r="C10951" t="s">
        <v>20</v>
      </c>
      <c r="D10951">
        <v>179882042</v>
      </c>
      <c r="E10951">
        <v>179920077</v>
      </c>
      <c r="F10951">
        <v>1.07181202494705</v>
      </c>
      <c r="G10951">
        <v>8.2588920051131401E-2</v>
      </c>
      <c r="H10951">
        <v>1.78770483116656</v>
      </c>
      <c r="I10951">
        <v>0.90180275810998201</v>
      </c>
      <c r="J10951" t="str">
        <f t="shared" si="171"/>
        <v>dup</v>
      </c>
    </row>
    <row r="10952" spans="1:10" x14ac:dyDescent="0.25">
      <c r="A10952" t="s">
        <v>4909</v>
      </c>
      <c r="B10952" t="s">
        <v>731</v>
      </c>
      <c r="C10952" t="s">
        <v>20</v>
      </c>
      <c r="D10952">
        <v>179954674</v>
      </c>
      <c r="E10952">
        <v>180114880</v>
      </c>
      <c r="F10952">
        <v>1.0721271171548901</v>
      </c>
      <c r="G10952">
        <v>8.3062136061798797E-2</v>
      </c>
      <c r="H10952">
        <v>1.79002343179432</v>
      </c>
      <c r="I10952">
        <v>0.90183860164128105</v>
      </c>
      <c r="J10952" t="str">
        <f t="shared" si="171"/>
        <v>dup</v>
      </c>
    </row>
    <row r="10953" spans="1:10" x14ac:dyDescent="0.25">
      <c r="A10953" t="s">
        <v>4909</v>
      </c>
      <c r="B10953" t="s">
        <v>52</v>
      </c>
      <c r="C10953" t="s">
        <v>20</v>
      </c>
      <c r="D10953">
        <v>180269653</v>
      </c>
      <c r="E10953">
        <v>180502954</v>
      </c>
      <c r="F10953">
        <v>1.07228499504664</v>
      </c>
      <c r="G10953">
        <v>8.3452957761989494E-2</v>
      </c>
      <c r="H10953">
        <v>1.79138063629996</v>
      </c>
      <c r="I10953">
        <v>0.90192855508765402</v>
      </c>
      <c r="J10953" t="str">
        <f t="shared" si="171"/>
        <v>dup</v>
      </c>
    </row>
    <row r="10954" spans="1:10" x14ac:dyDescent="0.25">
      <c r="A10954" t="s">
        <v>4909</v>
      </c>
      <c r="B10954" t="s">
        <v>4760</v>
      </c>
      <c r="C10954" t="s">
        <v>20</v>
      </c>
      <c r="D10954">
        <v>180632022</v>
      </c>
      <c r="E10954">
        <v>180890279</v>
      </c>
      <c r="F10954">
        <v>1.07232057011066</v>
      </c>
      <c r="G10954">
        <v>8.3768599544188402E-2</v>
      </c>
      <c r="H10954">
        <v>1.7919875487715899</v>
      </c>
      <c r="I10954">
        <v>0.90244426745491302</v>
      </c>
      <c r="J10954" t="str">
        <f t="shared" si="171"/>
        <v>dup</v>
      </c>
    </row>
    <row r="10955" spans="1:10" x14ac:dyDescent="0.25">
      <c r="A10955" t="s">
        <v>4909</v>
      </c>
      <c r="B10955" t="s">
        <v>4141</v>
      </c>
      <c r="C10955" t="s">
        <v>20</v>
      </c>
      <c r="D10955">
        <v>180972712</v>
      </c>
      <c r="E10955">
        <v>181023121</v>
      </c>
      <c r="F10955">
        <v>1.07227651026146</v>
      </c>
      <c r="G10955">
        <v>8.3964589343743401E-2</v>
      </c>
      <c r="H10955">
        <v>1.7925232915587399</v>
      </c>
      <c r="I10955">
        <v>0.90292428725484597</v>
      </c>
      <c r="J10955" t="str">
        <f t="shared" si="171"/>
        <v>dup</v>
      </c>
    </row>
    <row r="10956" spans="1:10" x14ac:dyDescent="0.25">
      <c r="A10956" t="s">
        <v>4909</v>
      </c>
      <c r="B10956" t="s">
        <v>1832</v>
      </c>
      <c r="C10956" t="s">
        <v>20</v>
      </c>
      <c r="D10956">
        <v>181088700</v>
      </c>
      <c r="E10956">
        <v>181092900</v>
      </c>
      <c r="F10956">
        <v>1.0722159528924999</v>
      </c>
      <c r="G10956">
        <v>8.4108693335825296E-2</v>
      </c>
      <c r="H10956">
        <v>1.7930173867807</v>
      </c>
      <c r="I10956">
        <v>0.90364494206969703</v>
      </c>
      <c r="J10956" t="str">
        <f t="shared" si="171"/>
        <v>dup</v>
      </c>
    </row>
    <row r="10957" spans="1:10" x14ac:dyDescent="0.25">
      <c r="A10957" t="s">
        <v>4909</v>
      </c>
      <c r="B10957" t="s">
        <v>1580</v>
      </c>
      <c r="C10957" t="s">
        <v>20</v>
      </c>
      <c r="D10957">
        <v>182378098</v>
      </c>
      <c r="E10957">
        <v>182392206</v>
      </c>
      <c r="F10957">
        <v>1.0721712134866599</v>
      </c>
      <c r="G10957">
        <v>8.4260173127634105E-2</v>
      </c>
      <c r="H10957">
        <v>1.7918212947841701</v>
      </c>
      <c r="I10957">
        <v>0.904415472196332</v>
      </c>
      <c r="J10957" t="str">
        <f t="shared" si="171"/>
        <v>dup</v>
      </c>
    </row>
    <row r="10958" spans="1:10" x14ac:dyDescent="0.25">
      <c r="A10958" t="s">
        <v>4909</v>
      </c>
      <c r="B10958" t="s">
        <v>3447</v>
      </c>
      <c r="C10958" t="s">
        <v>20</v>
      </c>
      <c r="D10958">
        <v>182598623</v>
      </c>
      <c r="E10958">
        <v>182604389</v>
      </c>
      <c r="F10958">
        <v>1.07217745642831</v>
      </c>
      <c r="G10958">
        <v>8.4230074876838507E-2</v>
      </c>
      <c r="H10958">
        <v>1.7892137499190099</v>
      </c>
      <c r="I10958">
        <v>0.90523061582902398</v>
      </c>
      <c r="J10958" t="str">
        <f t="shared" si="171"/>
        <v>dup</v>
      </c>
    </row>
    <row r="10959" spans="1:10" x14ac:dyDescent="0.25">
      <c r="A10959" t="s">
        <v>4909</v>
      </c>
      <c r="B10959" t="s">
        <v>2716</v>
      </c>
      <c r="C10959" t="s">
        <v>20</v>
      </c>
      <c r="D10959">
        <v>182789293</v>
      </c>
      <c r="E10959">
        <v>182830384</v>
      </c>
      <c r="F10959">
        <v>1.07210226598072</v>
      </c>
      <c r="G10959">
        <v>8.4316253674268593E-2</v>
      </c>
      <c r="H10959">
        <v>1.7875785185801001</v>
      </c>
      <c r="I10959">
        <v>0.90603296288976998</v>
      </c>
      <c r="J10959" t="str">
        <f t="shared" si="171"/>
        <v>dup</v>
      </c>
    </row>
    <row r="10960" spans="1:10" x14ac:dyDescent="0.25">
      <c r="A10960" t="s">
        <v>4909</v>
      </c>
      <c r="B10960" t="s">
        <v>1095</v>
      </c>
      <c r="C10960" t="s">
        <v>20</v>
      </c>
      <c r="D10960">
        <v>182839347</v>
      </c>
      <c r="E10960">
        <v>182887982</v>
      </c>
      <c r="F10960">
        <v>1.0718622228819199</v>
      </c>
      <c r="G10960">
        <v>8.43104168900706E-2</v>
      </c>
      <c r="H10960">
        <v>1.7846820906007901</v>
      </c>
      <c r="I10960">
        <v>0.90679630094424901</v>
      </c>
      <c r="J10960" t="str">
        <f t="shared" si="171"/>
        <v>dup</v>
      </c>
    </row>
    <row r="10961" spans="1:10" x14ac:dyDescent="0.25">
      <c r="A10961" t="s">
        <v>4909</v>
      </c>
      <c r="B10961" t="s">
        <v>2095</v>
      </c>
      <c r="C10961" t="s">
        <v>20</v>
      </c>
      <c r="D10961">
        <v>183023420</v>
      </c>
      <c r="E10961">
        <v>183145592</v>
      </c>
      <c r="F10961">
        <v>1.0715469419508401</v>
      </c>
      <c r="G10961">
        <v>8.4271355697564498E-2</v>
      </c>
      <c r="H10961">
        <v>1.78087582086583</v>
      </c>
      <c r="I10961">
        <v>0.90758892359034105</v>
      </c>
      <c r="J10961" t="str">
        <f t="shared" si="171"/>
        <v>dup</v>
      </c>
    </row>
    <row r="10962" spans="1:10" x14ac:dyDescent="0.25">
      <c r="A10962" t="s">
        <v>4909</v>
      </c>
      <c r="B10962" t="s">
        <v>3911</v>
      </c>
      <c r="C10962" t="s">
        <v>20</v>
      </c>
      <c r="D10962">
        <v>183472216</v>
      </c>
      <c r="E10962">
        <v>183598246</v>
      </c>
      <c r="F10962">
        <v>1.0711820148989399</v>
      </c>
      <c r="G10962">
        <v>8.4158690749032899E-2</v>
      </c>
      <c r="H10962">
        <v>1.77685025052456</v>
      </c>
      <c r="I10962">
        <v>0.90837369422079794</v>
      </c>
      <c r="J10962" t="str">
        <f t="shared" si="171"/>
        <v>dup</v>
      </c>
    </row>
    <row r="10963" spans="1:10" x14ac:dyDescent="0.25">
      <c r="A10963" t="s">
        <v>4909</v>
      </c>
      <c r="B10963" t="s">
        <v>302</v>
      </c>
      <c r="C10963" t="s">
        <v>20</v>
      </c>
      <c r="D10963">
        <v>183620846</v>
      </c>
      <c r="E10963">
        <v>183635783</v>
      </c>
      <c r="F10963">
        <v>1.0704772186362099</v>
      </c>
      <c r="G10963">
        <v>8.3990728693804306E-2</v>
      </c>
      <c r="H10963">
        <v>1.77212917816098</v>
      </c>
      <c r="I10963">
        <v>0.90931388816564895</v>
      </c>
      <c r="J10963" t="str">
        <f t="shared" si="171"/>
        <v>dup</v>
      </c>
    </row>
    <row r="10964" spans="1:10" x14ac:dyDescent="0.25">
      <c r="A10964" t="s">
        <v>4909</v>
      </c>
      <c r="B10964" t="s">
        <v>3443</v>
      </c>
      <c r="C10964" t="s">
        <v>20</v>
      </c>
      <c r="D10964">
        <v>183636085</v>
      </c>
      <c r="E10964">
        <v>183928532</v>
      </c>
      <c r="F10964">
        <v>1.07000608998374</v>
      </c>
      <c r="G10964">
        <v>8.3652297042538099E-2</v>
      </c>
      <c r="H10964">
        <v>1.76609024703046</v>
      </c>
      <c r="I10964">
        <v>0.91036765492865102</v>
      </c>
      <c r="J10964" t="str">
        <f t="shared" si="171"/>
        <v>dup</v>
      </c>
    </row>
    <row r="10965" spans="1:10" x14ac:dyDescent="0.25">
      <c r="A10965" t="s">
        <v>4909</v>
      </c>
      <c r="B10965" t="s">
        <v>520</v>
      </c>
      <c r="C10965" t="s">
        <v>20</v>
      </c>
      <c r="D10965">
        <v>184387029</v>
      </c>
      <c r="E10965">
        <v>184629019</v>
      </c>
      <c r="F10965">
        <v>1.06931499974198</v>
      </c>
      <c r="G10965">
        <v>8.3540978041923994E-2</v>
      </c>
      <c r="H10965">
        <v>1.7602958021953701</v>
      </c>
      <c r="I10965">
        <v>0.91139286435281697</v>
      </c>
      <c r="J10965" t="str">
        <f t="shared" si="171"/>
        <v>dup</v>
      </c>
    </row>
    <row r="10966" spans="1:10" x14ac:dyDescent="0.25">
      <c r="A10966" t="s">
        <v>4909</v>
      </c>
      <c r="B10966" t="s">
        <v>1209</v>
      </c>
      <c r="C10966" t="s">
        <v>20</v>
      </c>
      <c r="D10966">
        <v>184690237</v>
      </c>
      <c r="E10966">
        <v>184754907</v>
      </c>
      <c r="F10966">
        <v>1.0684817103389901</v>
      </c>
      <c r="G10966">
        <v>8.3211648596657695E-2</v>
      </c>
      <c r="H10966">
        <v>1.75243255887671</v>
      </c>
      <c r="I10966">
        <v>0.912497016513104</v>
      </c>
      <c r="J10966" t="str">
        <f t="shared" si="171"/>
        <v>dup</v>
      </c>
    </row>
    <row r="10967" spans="1:10" x14ac:dyDescent="0.25">
      <c r="A10967" t="s">
        <v>4909</v>
      </c>
      <c r="B10967" t="s">
        <v>2677</v>
      </c>
      <c r="C10967" t="s">
        <v>20</v>
      </c>
      <c r="D10967">
        <v>184790724</v>
      </c>
      <c r="E10967">
        <v>184974508</v>
      </c>
      <c r="F10967">
        <v>1.0679381591047701</v>
      </c>
      <c r="G10967">
        <v>8.2847963596980503E-2</v>
      </c>
      <c r="H10967">
        <v>1.7445537267720199</v>
      </c>
      <c r="I10967">
        <v>1.0000003104719499</v>
      </c>
      <c r="J10967" t="str">
        <f t="shared" si="171"/>
        <v>dup</v>
      </c>
    </row>
    <row r="10968" spans="1:10" x14ac:dyDescent="0.25">
      <c r="A10968" t="s">
        <v>4909</v>
      </c>
      <c r="B10968" t="s">
        <v>1971</v>
      </c>
      <c r="C10968" t="s">
        <v>20</v>
      </c>
      <c r="D10968">
        <v>185296388</v>
      </c>
      <c r="E10968">
        <v>185317273</v>
      </c>
      <c r="F10968">
        <v>1.06768500349313</v>
      </c>
      <c r="G10968">
        <v>8.2625061258400204E-2</v>
      </c>
      <c r="H10968">
        <v>1.7379289112462299</v>
      </c>
      <c r="I10968">
        <v>1.0000003104719499</v>
      </c>
      <c r="J10968" t="str">
        <f t="shared" si="171"/>
        <v>dup</v>
      </c>
    </row>
    <row r="10969" spans="1:10" x14ac:dyDescent="0.25">
      <c r="A10969" t="s">
        <v>4909</v>
      </c>
      <c r="B10969" t="s">
        <v>1751</v>
      </c>
      <c r="C10969" t="s">
        <v>20</v>
      </c>
      <c r="D10969">
        <v>185734391</v>
      </c>
      <c r="E10969">
        <v>186190949</v>
      </c>
      <c r="F10969">
        <v>1.0669124626305699</v>
      </c>
      <c r="G10969">
        <v>8.2305420079680405E-2</v>
      </c>
      <c r="H10969">
        <v>1.7310071627602399</v>
      </c>
      <c r="I10969">
        <v>1.0000003104719499</v>
      </c>
      <c r="J10969" t="str">
        <f t="shared" si="171"/>
        <v>dup</v>
      </c>
    </row>
    <row r="10970" spans="1:10" x14ac:dyDescent="0.25">
      <c r="A10970" t="s">
        <v>4909</v>
      </c>
      <c r="B10970" t="s">
        <v>4432</v>
      </c>
      <c r="C10970" t="s">
        <v>20</v>
      </c>
      <c r="D10970">
        <v>186311652</v>
      </c>
      <c r="E10970">
        <v>186375693</v>
      </c>
      <c r="F10970">
        <v>1.0664872371948</v>
      </c>
      <c r="G10970">
        <v>8.1961265412156703E-2</v>
      </c>
      <c r="H10970">
        <v>1.7239085293313099</v>
      </c>
      <c r="I10970">
        <v>1.0000003104719499</v>
      </c>
      <c r="J10970" t="str">
        <f t="shared" si="171"/>
        <v>dup</v>
      </c>
    </row>
    <row r="10971" spans="1:10" x14ac:dyDescent="0.25">
      <c r="A10971" t="s">
        <v>4909</v>
      </c>
      <c r="B10971" t="s">
        <v>2798</v>
      </c>
      <c r="C10971" t="s">
        <v>20</v>
      </c>
      <c r="D10971">
        <v>186375838</v>
      </c>
      <c r="E10971">
        <v>186421378</v>
      </c>
      <c r="F10971">
        <v>1.0659492128038299</v>
      </c>
      <c r="G10971">
        <v>8.1545038158720898E-2</v>
      </c>
      <c r="H10971">
        <v>1.7165731367951</v>
      </c>
      <c r="I10971">
        <v>1.0000003104719499</v>
      </c>
      <c r="J10971" t="str">
        <f t="shared" si="171"/>
        <v>dup</v>
      </c>
    </row>
    <row r="10972" spans="1:10" x14ac:dyDescent="0.25">
      <c r="A10972" t="s">
        <v>4909</v>
      </c>
      <c r="B10972" t="s">
        <v>3269</v>
      </c>
      <c r="C10972" t="s">
        <v>20</v>
      </c>
      <c r="D10972">
        <v>186671791</v>
      </c>
      <c r="E10972">
        <v>186680922</v>
      </c>
      <c r="F10972">
        <v>1.06525537618953</v>
      </c>
      <c r="G10972">
        <v>8.1205085763373402E-2</v>
      </c>
      <c r="H10972">
        <v>1.7094644375165799</v>
      </c>
      <c r="I10972">
        <v>1.0000003104719499</v>
      </c>
      <c r="J10972" t="str">
        <f t="shared" si="171"/>
        <v>dup</v>
      </c>
    </row>
    <row r="10973" spans="1:10" x14ac:dyDescent="0.25">
      <c r="A10973" t="s">
        <v>4909</v>
      </c>
      <c r="B10973" t="s">
        <v>3444</v>
      </c>
      <c r="C10973" t="s">
        <v>20</v>
      </c>
      <c r="D10973">
        <v>192575763</v>
      </c>
      <c r="E10973">
        <v>192580024</v>
      </c>
      <c r="F10973">
        <v>1.06479487870908</v>
      </c>
      <c r="G10973">
        <v>8.0959475865090599E-2</v>
      </c>
      <c r="H10973">
        <v>1.7022972442167099</v>
      </c>
      <c r="I10973">
        <v>1.0000003104719499</v>
      </c>
      <c r="J10973" t="str">
        <f t="shared" si="171"/>
        <v>dup</v>
      </c>
    </row>
    <row r="10974" spans="1:10" x14ac:dyDescent="0.25">
      <c r="A10974" t="s">
        <v>4909</v>
      </c>
      <c r="B10974" t="s">
        <v>3448</v>
      </c>
      <c r="C10974" t="s">
        <v>20</v>
      </c>
      <c r="D10974">
        <v>192809039</v>
      </c>
      <c r="E10974">
        <v>192812275</v>
      </c>
      <c r="F10974">
        <v>1.0647038592671301</v>
      </c>
      <c r="G10974">
        <v>8.0725042382940398E-2</v>
      </c>
      <c r="H10974">
        <v>1.6957854655868001</v>
      </c>
      <c r="I10974">
        <v>1.0000003104719499</v>
      </c>
      <c r="J10974" t="str">
        <f t="shared" si="171"/>
        <v>dup</v>
      </c>
    </row>
    <row r="10975" spans="1:10" x14ac:dyDescent="0.25">
      <c r="A10975" t="s">
        <v>4909</v>
      </c>
      <c r="B10975" t="s">
        <v>4605</v>
      </c>
      <c r="C10975" t="s">
        <v>20</v>
      </c>
      <c r="D10975">
        <v>193012250</v>
      </c>
      <c r="E10975">
        <v>193060080</v>
      </c>
      <c r="F10975">
        <v>1.06457407023274</v>
      </c>
      <c r="G10975">
        <v>8.0590360244347903E-2</v>
      </c>
      <c r="H10975">
        <v>1.68939217833875</v>
      </c>
      <c r="I10975">
        <v>1.0000003104719499</v>
      </c>
      <c r="J10975" t="str">
        <f t="shared" si="171"/>
        <v>dup</v>
      </c>
    </row>
    <row r="10976" spans="1:10" x14ac:dyDescent="0.25">
      <c r="A10976" t="s">
        <v>4909</v>
      </c>
      <c r="B10976" t="s">
        <v>3509</v>
      </c>
      <c r="C10976" t="s">
        <v>20</v>
      </c>
      <c r="D10976">
        <v>193059454</v>
      </c>
      <c r="E10976">
        <v>193091777</v>
      </c>
      <c r="F10976">
        <v>1.0643090825483099</v>
      </c>
      <c r="G10976">
        <v>8.0418985565156795E-2</v>
      </c>
      <c r="H10976">
        <v>1.6829945917950899</v>
      </c>
      <c r="I10976">
        <v>0.91206752965022397</v>
      </c>
      <c r="J10976" t="str">
        <f t="shared" si="171"/>
        <v>dup</v>
      </c>
    </row>
    <row r="10977" spans="1:10" x14ac:dyDescent="0.25">
      <c r="A10977" t="s">
        <v>4909</v>
      </c>
      <c r="B10977" t="s">
        <v>692</v>
      </c>
      <c r="C10977" t="s">
        <v>20</v>
      </c>
      <c r="D10977">
        <v>193121983</v>
      </c>
      <c r="E10977">
        <v>193254815</v>
      </c>
      <c r="F10977">
        <v>1.06373680162105</v>
      </c>
      <c r="G10977">
        <v>8.0180048809993298E-2</v>
      </c>
      <c r="H10977">
        <v>1.6776310592222901</v>
      </c>
      <c r="I10977">
        <v>0.91123323935391198</v>
      </c>
      <c r="J10977" t="str">
        <f t="shared" si="171"/>
        <v>dup</v>
      </c>
    </row>
    <row r="10978" spans="1:10" x14ac:dyDescent="0.25">
      <c r="A10978" t="s">
        <v>4909</v>
      </c>
      <c r="B10978" t="s">
        <v>745</v>
      </c>
      <c r="C10978" t="s">
        <v>20</v>
      </c>
      <c r="D10978">
        <v>196651754</v>
      </c>
      <c r="E10978">
        <v>196752476</v>
      </c>
      <c r="F10978">
        <v>1.06320178089418</v>
      </c>
      <c r="G10978">
        <v>7.9821564882272794E-2</v>
      </c>
      <c r="H10978">
        <v>1.6723170353776899</v>
      </c>
      <c r="I10978">
        <v>0.91065919726596001</v>
      </c>
      <c r="J10978" t="str">
        <f t="shared" si="171"/>
        <v>dup</v>
      </c>
    </row>
    <row r="10979" spans="1:10" x14ac:dyDescent="0.25">
      <c r="A10979" t="s">
        <v>4909</v>
      </c>
      <c r="B10979" t="s">
        <v>1074</v>
      </c>
      <c r="C10979" t="s">
        <v>20</v>
      </c>
      <c r="D10979">
        <v>197504748</v>
      </c>
      <c r="E10979">
        <v>197775696</v>
      </c>
      <c r="F10979">
        <v>1.0627667250590001</v>
      </c>
      <c r="G10979">
        <v>7.9568240095326995E-2</v>
      </c>
      <c r="H10979">
        <v>1.6674291593506001</v>
      </c>
      <c r="I10979">
        <v>0.91029723270047203</v>
      </c>
      <c r="J10979" t="str">
        <f t="shared" si="171"/>
        <v>dup</v>
      </c>
    </row>
    <row r="10980" spans="1:10" x14ac:dyDescent="0.25">
      <c r="A10980" t="s">
        <v>4909</v>
      </c>
      <c r="B10980" t="s">
        <v>2642</v>
      </c>
      <c r="C10980" t="s">
        <v>20</v>
      </c>
      <c r="D10980">
        <v>198156994</v>
      </c>
      <c r="E10980">
        <v>198322420</v>
      </c>
      <c r="F10980">
        <v>1.06243529710936</v>
      </c>
      <c r="G10980">
        <v>7.9374703949636097E-2</v>
      </c>
      <c r="H10980">
        <v>1.66230638918542</v>
      </c>
      <c r="I10980">
        <v>0.90942374790130698</v>
      </c>
      <c r="J10980" t="str">
        <f t="shared" si="171"/>
        <v>dup</v>
      </c>
    </row>
    <row r="10981" spans="1:10" x14ac:dyDescent="0.25">
      <c r="A10981" t="s">
        <v>4909</v>
      </c>
      <c r="B10981" t="s">
        <v>3283</v>
      </c>
      <c r="C10981" t="s">
        <v>20</v>
      </c>
      <c r="D10981">
        <v>198638457</v>
      </c>
      <c r="E10981">
        <v>198757476</v>
      </c>
      <c r="F10981">
        <v>1.0621700079555401</v>
      </c>
      <c r="G10981">
        <v>7.9115803579773797E-2</v>
      </c>
      <c r="H10981">
        <v>1.6558855919362101</v>
      </c>
      <c r="I10981">
        <v>0.90862710946763803</v>
      </c>
      <c r="J10981" t="str">
        <f t="shared" si="171"/>
        <v>dup</v>
      </c>
    </row>
    <row r="10982" spans="1:10" x14ac:dyDescent="0.25">
      <c r="A10982" t="s">
        <v>4909</v>
      </c>
      <c r="B10982" t="s">
        <v>2384</v>
      </c>
      <c r="C10982" t="s">
        <v>20</v>
      </c>
      <c r="D10982">
        <v>198777861</v>
      </c>
      <c r="E10982">
        <v>198937471</v>
      </c>
      <c r="F10982">
        <v>1.06249873062615</v>
      </c>
      <c r="G10982">
        <v>7.9041595230846098E-2</v>
      </c>
      <c r="H10982">
        <v>1.6514599735900199</v>
      </c>
      <c r="I10982">
        <v>0.90801705994150095</v>
      </c>
      <c r="J10982" t="str">
        <f t="shared" si="171"/>
        <v>dup</v>
      </c>
    </row>
    <row r="10983" spans="1:10" x14ac:dyDescent="0.25">
      <c r="A10983" t="s">
        <v>4909</v>
      </c>
      <c r="B10983" t="s">
        <v>558</v>
      </c>
      <c r="C10983" t="s">
        <v>20</v>
      </c>
      <c r="D10983">
        <v>200738893</v>
      </c>
      <c r="E10983">
        <v>200860704</v>
      </c>
      <c r="F10983">
        <v>1.0628116490995401</v>
      </c>
      <c r="G10983">
        <v>7.9131155668365094E-2</v>
      </c>
      <c r="H10983">
        <v>1.6474482676285001</v>
      </c>
      <c r="I10983">
        <v>0.90626106960809105</v>
      </c>
      <c r="J10983" t="str">
        <f t="shared" si="171"/>
        <v>dup</v>
      </c>
    </row>
    <row r="10984" spans="1:10" x14ac:dyDescent="0.25">
      <c r="A10984" t="s">
        <v>4909</v>
      </c>
      <c r="B10984" t="s">
        <v>3014</v>
      </c>
      <c r="C10984" t="s">
        <v>20</v>
      </c>
      <c r="D10984">
        <v>201283452</v>
      </c>
      <c r="E10984">
        <v>201332993</v>
      </c>
      <c r="F10984">
        <v>1.0629474790823401</v>
      </c>
      <c r="G10984">
        <v>7.9153318131578401E-2</v>
      </c>
      <c r="H10984">
        <v>1.6430147314154999</v>
      </c>
      <c r="I10984">
        <v>0.903227623401608</v>
      </c>
      <c r="J10984" t="str">
        <f t="shared" si="171"/>
        <v>dup</v>
      </c>
    </row>
    <row r="10985" spans="1:10" x14ac:dyDescent="0.25">
      <c r="A10985" t="s">
        <v>4909</v>
      </c>
      <c r="B10985" t="s">
        <v>2973</v>
      </c>
      <c r="C10985" t="s">
        <v>20</v>
      </c>
      <c r="D10985">
        <v>201464278</v>
      </c>
      <c r="E10985">
        <v>201469237</v>
      </c>
      <c r="F10985">
        <v>1.0634272428526801</v>
      </c>
      <c r="G10985">
        <v>7.9151909132718606E-2</v>
      </c>
      <c r="H10985">
        <v>1.6377077156186199</v>
      </c>
      <c r="I10985">
        <v>0.90021911917166997</v>
      </c>
      <c r="J10985" t="str">
        <f t="shared" si="171"/>
        <v>dup</v>
      </c>
    </row>
    <row r="10986" spans="1:10" x14ac:dyDescent="0.25">
      <c r="A10986" t="s">
        <v>4909</v>
      </c>
      <c r="B10986" t="s">
        <v>948</v>
      </c>
      <c r="C10986" t="s">
        <v>20</v>
      </c>
      <c r="D10986">
        <v>201483530</v>
      </c>
      <c r="E10986">
        <v>201509456</v>
      </c>
      <c r="F10986">
        <v>1.0635640791089001</v>
      </c>
      <c r="G10986">
        <v>7.9204521468681996E-2</v>
      </c>
      <c r="H10986">
        <v>1.6326514523817599</v>
      </c>
      <c r="I10986">
        <v>0.89720556347930702</v>
      </c>
      <c r="J10986" t="str">
        <f t="shared" si="171"/>
        <v>dup</v>
      </c>
    </row>
    <row r="10987" spans="1:10" x14ac:dyDescent="0.25">
      <c r="A10987" t="s">
        <v>4909</v>
      </c>
      <c r="B10987" t="s">
        <v>2567</v>
      </c>
      <c r="C10987" t="s">
        <v>20</v>
      </c>
      <c r="D10987">
        <v>201539127</v>
      </c>
      <c r="E10987">
        <v>201826969</v>
      </c>
      <c r="F10987">
        <v>1.0637059547638299</v>
      </c>
      <c r="G10987">
        <v>7.9243209340778303E-2</v>
      </c>
      <c r="H10987">
        <v>1.6267412592025099</v>
      </c>
      <c r="I10987">
        <v>0.894222257952482</v>
      </c>
      <c r="J10987" t="str">
        <f t="shared" si="171"/>
        <v>dup</v>
      </c>
    </row>
    <row r="10988" spans="1:10" x14ac:dyDescent="0.25">
      <c r="A10988" t="s">
        <v>4909</v>
      </c>
      <c r="B10988" t="s">
        <v>1926</v>
      </c>
      <c r="C10988" t="s">
        <v>20</v>
      </c>
      <c r="D10988">
        <v>201829149</v>
      </c>
      <c r="E10988">
        <v>201884291</v>
      </c>
      <c r="F10988">
        <v>1.06391920622664</v>
      </c>
      <c r="G10988">
        <v>7.9270408621584201E-2</v>
      </c>
      <c r="H10988">
        <v>1.61905946684917</v>
      </c>
      <c r="I10988">
        <v>0.89141222615334303</v>
      </c>
      <c r="J10988" t="str">
        <f t="shared" si="171"/>
        <v>dup</v>
      </c>
    </row>
    <row r="10989" spans="1:10" x14ac:dyDescent="0.25">
      <c r="A10989" t="s">
        <v>4909</v>
      </c>
      <c r="B10989" t="s">
        <v>4296</v>
      </c>
      <c r="C10989" t="s">
        <v>20</v>
      </c>
      <c r="D10989">
        <v>201955503</v>
      </c>
      <c r="E10989">
        <v>201970664</v>
      </c>
      <c r="F10989">
        <v>1.0641056381102101</v>
      </c>
      <c r="G10989">
        <v>7.9329322280678793E-2</v>
      </c>
      <c r="H10989">
        <v>1.6118072966157699</v>
      </c>
      <c r="I10989">
        <v>0.888585752684519</v>
      </c>
      <c r="J10989" t="str">
        <f t="shared" si="171"/>
        <v>dup</v>
      </c>
    </row>
    <row r="10990" spans="1:10" x14ac:dyDescent="0.25">
      <c r="A10990" t="s">
        <v>4909</v>
      </c>
      <c r="B10990" t="s">
        <v>3121</v>
      </c>
      <c r="C10990" t="s">
        <v>20</v>
      </c>
      <c r="D10990">
        <v>202348699</v>
      </c>
      <c r="E10990">
        <v>202592706</v>
      </c>
      <c r="F10990">
        <v>1.0643155454536799</v>
      </c>
      <c r="G10990">
        <v>7.9394856765430497E-2</v>
      </c>
      <c r="H10990">
        <v>1.6044312234488201</v>
      </c>
      <c r="I10990">
        <v>0.88620050080594204</v>
      </c>
      <c r="J10990" t="str">
        <f t="shared" si="171"/>
        <v>dup</v>
      </c>
    </row>
    <row r="10991" spans="1:10" x14ac:dyDescent="0.25">
      <c r="A10991" t="s">
        <v>4909</v>
      </c>
      <c r="B10991" t="s">
        <v>2015</v>
      </c>
      <c r="C10991" t="s">
        <v>20</v>
      </c>
      <c r="D10991">
        <v>202724495</v>
      </c>
      <c r="E10991">
        <v>202808487</v>
      </c>
      <c r="F10991">
        <v>1.0645708725194001</v>
      </c>
      <c r="G10991">
        <v>7.9306850221387407E-2</v>
      </c>
      <c r="H10991">
        <v>1.59585895554868</v>
      </c>
      <c r="I10991">
        <v>0.88403493315249904</v>
      </c>
      <c r="J10991" t="str">
        <f t="shared" si="171"/>
        <v>dup</v>
      </c>
    </row>
    <row r="10992" spans="1:10" x14ac:dyDescent="0.25">
      <c r="A10992" t="s">
        <v>4909</v>
      </c>
      <c r="B10992" t="s">
        <v>94</v>
      </c>
      <c r="C10992" t="s">
        <v>20</v>
      </c>
      <c r="D10992">
        <v>202940826</v>
      </c>
      <c r="E10992">
        <v>202958572</v>
      </c>
      <c r="F10992">
        <v>1.06459948994246</v>
      </c>
      <c r="G10992">
        <v>7.9196968070684395E-2</v>
      </c>
      <c r="H10992">
        <v>1.5866979095935001</v>
      </c>
      <c r="I10992">
        <v>0.88206213380500098</v>
      </c>
      <c r="J10992" t="str">
        <f t="shared" si="171"/>
        <v>dup</v>
      </c>
    </row>
    <row r="10993" spans="1:10" x14ac:dyDescent="0.25">
      <c r="A10993" t="s">
        <v>4909</v>
      </c>
      <c r="B10993" t="s">
        <v>1000</v>
      </c>
      <c r="C10993" t="s">
        <v>20</v>
      </c>
      <c r="D10993">
        <v>202961873</v>
      </c>
      <c r="E10993">
        <v>202967275</v>
      </c>
      <c r="F10993">
        <v>1.06479852844265</v>
      </c>
      <c r="G10993">
        <v>7.9039852487868004E-2</v>
      </c>
      <c r="H10993">
        <v>1.57770028312335</v>
      </c>
      <c r="I10993">
        <v>0.88057566996129299</v>
      </c>
      <c r="J10993" t="str">
        <f t="shared" si="171"/>
        <v>dup</v>
      </c>
    </row>
    <row r="10994" spans="1:10" x14ac:dyDescent="0.25">
      <c r="A10994" t="s">
        <v>4909</v>
      </c>
      <c r="B10994" t="s">
        <v>489</v>
      </c>
      <c r="C10994" t="s">
        <v>20</v>
      </c>
      <c r="D10994">
        <v>203305491</v>
      </c>
      <c r="E10994">
        <v>203309602</v>
      </c>
      <c r="F10994">
        <v>1.0650259767703101</v>
      </c>
      <c r="G10994">
        <v>7.8846946285197297E-2</v>
      </c>
      <c r="H10994">
        <v>1.5684957770247701</v>
      </c>
      <c r="I10994">
        <v>0.87905142607250497</v>
      </c>
      <c r="J10994" t="str">
        <f t="shared" si="171"/>
        <v>dup</v>
      </c>
    </row>
    <row r="10995" spans="1:10" x14ac:dyDescent="0.25">
      <c r="A10995" t="s">
        <v>4909</v>
      </c>
      <c r="B10995" t="s">
        <v>347</v>
      </c>
      <c r="C10995" t="s">
        <v>20</v>
      </c>
      <c r="D10995">
        <v>203626832</v>
      </c>
      <c r="E10995">
        <v>203744081</v>
      </c>
      <c r="F10995">
        <v>1.06546097021194</v>
      </c>
      <c r="G10995">
        <v>7.8885333275244301E-2</v>
      </c>
      <c r="H10995">
        <v>1.5697097532512601</v>
      </c>
      <c r="I10995">
        <v>0.87780193605939105</v>
      </c>
      <c r="J10995" t="str">
        <f t="shared" si="171"/>
        <v>dup</v>
      </c>
    </row>
    <row r="10996" spans="1:10" x14ac:dyDescent="0.25">
      <c r="A10996" t="s">
        <v>4909</v>
      </c>
      <c r="B10996" t="s">
        <v>3952</v>
      </c>
      <c r="C10996" t="s">
        <v>20</v>
      </c>
      <c r="D10996">
        <v>203861599</v>
      </c>
      <c r="E10996">
        <v>203871152</v>
      </c>
      <c r="F10996">
        <v>1.06548635869126</v>
      </c>
      <c r="G10996">
        <v>7.8753814224165497E-2</v>
      </c>
      <c r="H10996">
        <v>1.57659791432356</v>
      </c>
      <c r="I10996">
        <v>0.87663961610896401</v>
      </c>
      <c r="J10996" t="str">
        <f t="shared" si="171"/>
        <v>dup</v>
      </c>
    </row>
    <row r="10997" spans="1:10" x14ac:dyDescent="0.25">
      <c r="A10997" t="s">
        <v>4909</v>
      </c>
      <c r="B10997" t="s">
        <v>3125</v>
      </c>
      <c r="C10997" t="s">
        <v>20</v>
      </c>
      <c r="D10997">
        <v>204396492</v>
      </c>
      <c r="E10997">
        <v>204411887</v>
      </c>
      <c r="F10997">
        <v>1.06530097306556</v>
      </c>
      <c r="G10997">
        <v>7.8599228905451499E-2</v>
      </c>
      <c r="H10997">
        <v>1.58183131491398</v>
      </c>
      <c r="I10997">
        <v>0.87605306585190001</v>
      </c>
      <c r="J10997" t="str">
        <f t="shared" si="171"/>
        <v>dup</v>
      </c>
    </row>
    <row r="10998" spans="1:10" x14ac:dyDescent="0.25">
      <c r="A10998" t="s">
        <v>4909</v>
      </c>
      <c r="B10998" t="s">
        <v>2321</v>
      </c>
      <c r="C10998" t="s">
        <v>20</v>
      </c>
      <c r="D10998">
        <v>204516379</v>
      </c>
      <c r="E10998">
        <v>204558120</v>
      </c>
      <c r="F10998">
        <v>1.0650689789554999</v>
      </c>
      <c r="G10998">
        <v>7.8626270063486006E-2</v>
      </c>
      <c r="H10998">
        <v>1.58780598813546</v>
      </c>
      <c r="I10998">
        <v>0.87566139538396603</v>
      </c>
      <c r="J10998" t="str">
        <f t="shared" si="171"/>
        <v>dup</v>
      </c>
    </row>
    <row r="10999" spans="1:10" x14ac:dyDescent="0.25">
      <c r="A10999" t="s">
        <v>4909</v>
      </c>
      <c r="B10999" t="s">
        <v>1172</v>
      </c>
      <c r="C10999" t="s">
        <v>20</v>
      </c>
      <c r="D10999">
        <v>205142505</v>
      </c>
      <c r="E10999">
        <v>205211702</v>
      </c>
      <c r="F10999">
        <v>1.0651252784844201</v>
      </c>
      <c r="G10999">
        <v>7.8549879284996196E-2</v>
      </c>
      <c r="H10999">
        <v>1.5921209061864601</v>
      </c>
      <c r="I10999">
        <v>0.87552355607232402</v>
      </c>
      <c r="J10999" t="str">
        <f t="shared" si="171"/>
        <v>dup</v>
      </c>
    </row>
    <row r="11000" spans="1:10" x14ac:dyDescent="0.25">
      <c r="A11000" t="s">
        <v>4909</v>
      </c>
      <c r="B11000" t="s">
        <v>2762</v>
      </c>
      <c r="C11000" t="s">
        <v>20</v>
      </c>
      <c r="D11000">
        <v>205712822</v>
      </c>
      <c r="E11000">
        <v>205750182</v>
      </c>
      <c r="F11000">
        <v>1.0649425201925</v>
      </c>
      <c r="G11000">
        <v>7.82738665974725E-2</v>
      </c>
      <c r="H11000">
        <v>1.5963880208044301</v>
      </c>
      <c r="I11000">
        <v>0.87560934961970005</v>
      </c>
      <c r="J11000" t="str">
        <f t="shared" si="171"/>
        <v>dup</v>
      </c>
    </row>
    <row r="11001" spans="1:10" x14ac:dyDescent="0.25">
      <c r="A11001" t="s">
        <v>4909</v>
      </c>
      <c r="B11001" t="s">
        <v>4046</v>
      </c>
      <c r="C11001" t="s">
        <v>20</v>
      </c>
      <c r="D11001">
        <v>206203346</v>
      </c>
      <c r="E11001">
        <v>206464436</v>
      </c>
      <c r="F11001">
        <v>1.0643356115512601</v>
      </c>
      <c r="G11001">
        <v>7.8044679203685893E-2</v>
      </c>
      <c r="H11001">
        <v>1.59899221827753</v>
      </c>
      <c r="I11001">
        <v>0.87615950875960102</v>
      </c>
      <c r="J11001" t="str">
        <f t="shared" si="171"/>
        <v>dup</v>
      </c>
    </row>
    <row r="11002" spans="1:10" x14ac:dyDescent="0.25">
      <c r="A11002" t="s">
        <v>4909</v>
      </c>
      <c r="B11002" t="s">
        <v>3384</v>
      </c>
      <c r="C11002" t="s">
        <v>20</v>
      </c>
      <c r="D11002">
        <v>206507531</v>
      </c>
      <c r="E11002">
        <v>206589448</v>
      </c>
      <c r="F11002">
        <v>1.06373590920284</v>
      </c>
      <c r="G11002">
        <v>7.7665361069574695E-2</v>
      </c>
      <c r="H11002">
        <v>1.60382885694041</v>
      </c>
      <c r="I11002">
        <v>0.87560746069235096</v>
      </c>
      <c r="J11002" t="str">
        <f t="shared" si="171"/>
        <v>dup</v>
      </c>
    </row>
    <row r="11003" spans="1:10" x14ac:dyDescent="0.25">
      <c r="A11003" t="s">
        <v>4909</v>
      </c>
      <c r="B11003" t="s">
        <v>2285</v>
      </c>
      <c r="C11003" t="s">
        <v>20</v>
      </c>
      <c r="D11003">
        <v>206684905</v>
      </c>
      <c r="E11003">
        <v>206734281</v>
      </c>
      <c r="F11003">
        <v>1.06337552270576</v>
      </c>
      <c r="G11003">
        <v>7.7351591354723498E-2</v>
      </c>
      <c r="H11003">
        <v>1.6086625708423501</v>
      </c>
      <c r="I11003">
        <v>0.87501459205732701</v>
      </c>
      <c r="J11003" t="str">
        <f t="shared" si="171"/>
        <v>dup</v>
      </c>
    </row>
    <row r="11004" spans="1:10" x14ac:dyDescent="0.25">
      <c r="A11004" t="s">
        <v>4909</v>
      </c>
      <c r="B11004" t="s">
        <v>1434</v>
      </c>
      <c r="C11004" t="s">
        <v>20</v>
      </c>
      <c r="D11004">
        <v>206903317</v>
      </c>
      <c r="E11004">
        <v>206923247</v>
      </c>
      <c r="F11004">
        <v>1.06309080759065</v>
      </c>
      <c r="G11004">
        <v>7.7069462151531598E-2</v>
      </c>
      <c r="H11004">
        <v>1.6134801855457801</v>
      </c>
      <c r="I11004">
        <v>0.87440549777487497</v>
      </c>
      <c r="J11004" t="str">
        <f t="shared" si="171"/>
        <v>dup</v>
      </c>
    </row>
    <row r="11005" spans="1:10" x14ac:dyDescent="0.25">
      <c r="A11005" t="s">
        <v>4909</v>
      </c>
      <c r="B11005" t="s">
        <v>666</v>
      </c>
      <c r="C11005" t="s">
        <v>20</v>
      </c>
      <c r="D11005">
        <v>207321519</v>
      </c>
      <c r="E11005">
        <v>207386804</v>
      </c>
      <c r="F11005">
        <v>1.06290135706569</v>
      </c>
      <c r="G11005">
        <v>7.6981118022973E-2</v>
      </c>
      <c r="H11005">
        <v>1.6205876734882401</v>
      </c>
      <c r="I11005">
        <v>0.87388744876672098</v>
      </c>
      <c r="J11005" t="str">
        <f t="shared" si="171"/>
        <v>dup</v>
      </c>
    </row>
    <row r="11006" spans="1:10" x14ac:dyDescent="0.25">
      <c r="A11006" t="s">
        <v>4909</v>
      </c>
      <c r="B11006" t="s">
        <v>661</v>
      </c>
      <c r="C11006" t="s">
        <v>20</v>
      </c>
      <c r="D11006">
        <v>207752037</v>
      </c>
      <c r="E11006">
        <v>207795513</v>
      </c>
      <c r="F11006">
        <v>1.06286575038672</v>
      </c>
      <c r="G11006">
        <v>7.7071905703740007E-2</v>
      </c>
      <c r="H11006">
        <v>1.62884814509703</v>
      </c>
      <c r="I11006">
        <v>0.87336512222775797</v>
      </c>
      <c r="J11006" t="str">
        <f t="shared" si="171"/>
        <v>dup</v>
      </c>
    </row>
    <row r="11007" spans="1:10" x14ac:dyDescent="0.25">
      <c r="A11007" t="s">
        <v>4909</v>
      </c>
      <c r="B11007" t="s">
        <v>2385</v>
      </c>
      <c r="C11007" t="s">
        <v>20</v>
      </c>
      <c r="D11007">
        <v>209428817</v>
      </c>
      <c r="E11007">
        <v>209432848</v>
      </c>
      <c r="F11007">
        <v>1.0631184743799</v>
      </c>
      <c r="G11007">
        <v>7.7222411377828301E-2</v>
      </c>
      <c r="H11007">
        <v>1.63610145931257</v>
      </c>
      <c r="I11007">
        <v>0.872889448762588</v>
      </c>
      <c r="J11007" t="str">
        <f t="shared" si="171"/>
        <v>dup</v>
      </c>
    </row>
    <row r="11008" spans="1:10" x14ac:dyDescent="0.25">
      <c r="A11008" t="s">
        <v>4909</v>
      </c>
      <c r="B11008" t="s">
        <v>1510</v>
      </c>
      <c r="C11008" t="s">
        <v>20</v>
      </c>
      <c r="D11008">
        <v>209675412</v>
      </c>
      <c r="E11008">
        <v>209676390</v>
      </c>
      <c r="F11008">
        <v>1.06360536006998</v>
      </c>
      <c r="G11008">
        <v>7.7589054506150099E-2</v>
      </c>
      <c r="H11008">
        <v>1.64441241739314</v>
      </c>
      <c r="I11008">
        <v>0.87248984077723801</v>
      </c>
      <c r="J11008" t="str">
        <f t="shared" si="171"/>
        <v>dup</v>
      </c>
    </row>
    <row r="11009" spans="1:10" x14ac:dyDescent="0.25">
      <c r="A11009" t="s">
        <v>4909</v>
      </c>
      <c r="B11009" t="s">
        <v>3419</v>
      </c>
      <c r="C11009" t="s">
        <v>20</v>
      </c>
      <c r="D11009">
        <v>211258377</v>
      </c>
      <c r="E11009">
        <v>211316385</v>
      </c>
      <c r="F11009">
        <v>1.0642668928817201</v>
      </c>
      <c r="G11009">
        <v>7.81411777591072E-2</v>
      </c>
      <c r="H11009">
        <v>1.6526971800604799</v>
      </c>
      <c r="I11009">
        <v>0.87205430676560902</v>
      </c>
      <c r="J11009" t="str">
        <f t="shared" si="171"/>
        <v>dup</v>
      </c>
    </row>
    <row r="11010" spans="1:10" x14ac:dyDescent="0.25">
      <c r="A11010" t="s">
        <v>4909</v>
      </c>
      <c r="B11010" t="s">
        <v>2179</v>
      </c>
      <c r="C11010" t="s">
        <v>20</v>
      </c>
      <c r="D11010">
        <v>211743457</v>
      </c>
      <c r="E11010">
        <v>211830763</v>
      </c>
      <c r="F11010">
        <v>1.06519575900043</v>
      </c>
      <c r="G11010">
        <v>7.8562947491788201E-2</v>
      </c>
      <c r="H11010">
        <v>1.6597908889909101</v>
      </c>
      <c r="I11010">
        <v>0.87157683428086696</v>
      </c>
      <c r="J11010" t="str">
        <f t="shared" si="171"/>
        <v>dup</v>
      </c>
    </row>
    <row r="11011" spans="1:10" x14ac:dyDescent="0.25">
      <c r="A11011" t="s">
        <v>4909</v>
      </c>
      <c r="B11011" t="s">
        <v>3139</v>
      </c>
      <c r="C11011" t="s">
        <v>20</v>
      </c>
      <c r="D11011">
        <v>212285410</v>
      </c>
      <c r="E11011">
        <v>212361853</v>
      </c>
      <c r="F11011">
        <v>1.0659291392666701</v>
      </c>
      <c r="G11011">
        <v>7.8918832994060203E-2</v>
      </c>
      <c r="H11011">
        <v>1.6669617851487599</v>
      </c>
      <c r="I11011">
        <v>0.87112408762951399</v>
      </c>
      <c r="J11011" t="str">
        <f t="shared" si="171"/>
        <v>dup</v>
      </c>
    </row>
    <row r="11012" spans="1:10" x14ac:dyDescent="0.25">
      <c r="A11012" t="s">
        <v>4909</v>
      </c>
      <c r="B11012" t="s">
        <v>2647</v>
      </c>
      <c r="C11012" t="s">
        <v>20</v>
      </c>
      <c r="D11012">
        <v>212432920</v>
      </c>
      <c r="E11012">
        <v>212446379</v>
      </c>
      <c r="F11012">
        <v>1.0668140091307301</v>
      </c>
      <c r="G11012">
        <v>7.9328659026229306E-2</v>
      </c>
      <c r="H11012">
        <v>1.6724118213950101</v>
      </c>
      <c r="I11012">
        <v>0.87091963428774899</v>
      </c>
      <c r="J11012" t="str">
        <f t="shared" ref="J11012:J11075" si="172">IF(F11012&gt;1.05,"dup",IF(F11012&lt;0.95,"del",""))</f>
        <v>dup</v>
      </c>
    </row>
    <row r="11013" spans="1:10" x14ac:dyDescent="0.25">
      <c r="A11013" t="s">
        <v>4909</v>
      </c>
      <c r="B11013" t="s">
        <v>322</v>
      </c>
      <c r="C11013" t="s">
        <v>20</v>
      </c>
      <c r="D11013">
        <v>212565334</v>
      </c>
      <c r="E11013">
        <v>212620777</v>
      </c>
      <c r="F11013">
        <v>1.06747509558571</v>
      </c>
      <c r="G11013">
        <v>7.9682496927256999E-2</v>
      </c>
      <c r="H11013">
        <v>1.6779795249216201</v>
      </c>
      <c r="I11013">
        <v>0.87076710296887705</v>
      </c>
      <c r="J11013" t="str">
        <f t="shared" si="172"/>
        <v>dup</v>
      </c>
    </row>
    <row r="11014" spans="1:10" x14ac:dyDescent="0.25">
      <c r="A11014" t="s">
        <v>4909</v>
      </c>
      <c r="B11014" t="s">
        <v>2747</v>
      </c>
      <c r="C11014" t="s">
        <v>20</v>
      </c>
      <c r="D11014">
        <v>212726153</v>
      </c>
      <c r="E11014">
        <v>212791782</v>
      </c>
      <c r="F11014">
        <v>1.0685553847042299</v>
      </c>
      <c r="G11014">
        <v>8.0160104382636793E-2</v>
      </c>
      <c r="H11014">
        <v>1.6836028777754499</v>
      </c>
      <c r="I11014">
        <v>0.87102260629501904</v>
      </c>
      <c r="J11014" t="str">
        <f t="shared" si="172"/>
        <v>dup</v>
      </c>
    </row>
    <row r="11015" spans="1:10" x14ac:dyDescent="0.25">
      <c r="A11015" t="s">
        <v>4909</v>
      </c>
      <c r="B11015" t="s">
        <v>3600</v>
      </c>
      <c r="C11015" t="s">
        <v>20</v>
      </c>
      <c r="D11015">
        <v>213051233</v>
      </c>
      <c r="E11015">
        <v>213274774</v>
      </c>
      <c r="F11015">
        <v>1.0698257444409001</v>
      </c>
      <c r="G11015">
        <v>8.0680062563627905E-2</v>
      </c>
      <c r="H11015">
        <v>1.68726524573792</v>
      </c>
      <c r="I11015">
        <v>0.87117385098391598</v>
      </c>
      <c r="J11015" t="str">
        <f t="shared" si="172"/>
        <v>dup</v>
      </c>
    </row>
    <row r="11016" spans="1:10" x14ac:dyDescent="0.25">
      <c r="A11016" t="s">
        <v>4909</v>
      </c>
      <c r="B11016" t="s">
        <v>3280</v>
      </c>
      <c r="C11016" t="s">
        <v>20</v>
      </c>
      <c r="D11016">
        <v>214348700</v>
      </c>
      <c r="E11016">
        <v>214552449</v>
      </c>
      <c r="F11016">
        <v>1.0709095384538101</v>
      </c>
      <c r="G11016">
        <v>8.1229954017221204E-2</v>
      </c>
      <c r="H11016">
        <v>1.6907708456394701</v>
      </c>
      <c r="I11016">
        <v>0.87124015824420398</v>
      </c>
      <c r="J11016" t="str">
        <f t="shared" si="172"/>
        <v>dup</v>
      </c>
    </row>
    <row r="11017" spans="1:10" x14ac:dyDescent="0.25">
      <c r="A11017" t="s">
        <v>4909</v>
      </c>
      <c r="B11017" t="s">
        <v>724</v>
      </c>
      <c r="C11017" t="s">
        <v>20</v>
      </c>
      <c r="D11017">
        <v>214603185</v>
      </c>
      <c r="E11017">
        <v>214664574</v>
      </c>
      <c r="F11017">
        <v>1.0722693756997099</v>
      </c>
      <c r="G11017">
        <v>8.1793161920224094E-2</v>
      </c>
      <c r="H11017">
        <v>1.69565265919873</v>
      </c>
      <c r="I11017">
        <v>0.87128047989284496</v>
      </c>
      <c r="J11017" t="str">
        <f t="shared" si="172"/>
        <v>dup</v>
      </c>
    </row>
    <row r="11018" spans="1:10" x14ac:dyDescent="0.25">
      <c r="A11018" t="s">
        <v>4909</v>
      </c>
      <c r="B11018" t="s">
        <v>1621</v>
      </c>
      <c r="C11018" t="s">
        <v>20</v>
      </c>
      <c r="D11018">
        <v>217426992</v>
      </c>
      <c r="E11018">
        <v>217631090</v>
      </c>
      <c r="F11018">
        <v>1.0733177611081199</v>
      </c>
      <c r="G11018">
        <v>8.2438735804236704E-2</v>
      </c>
      <c r="H11018">
        <v>1.69933933680648</v>
      </c>
      <c r="I11018">
        <v>0.87130577926317598</v>
      </c>
      <c r="J11018" t="str">
        <f t="shared" si="172"/>
        <v>dup</v>
      </c>
    </row>
    <row r="11019" spans="1:10" x14ac:dyDescent="0.25">
      <c r="A11019" t="s">
        <v>4909</v>
      </c>
      <c r="B11019" t="s">
        <v>3609</v>
      </c>
      <c r="C11019" t="s">
        <v>20</v>
      </c>
      <c r="D11019">
        <v>218285293</v>
      </c>
      <c r="E11019">
        <v>218337983</v>
      </c>
      <c r="F11019">
        <v>1.0743790161818201</v>
      </c>
      <c r="G11019">
        <v>8.2949921666314097E-2</v>
      </c>
      <c r="H11019">
        <v>1.7020486995203301</v>
      </c>
      <c r="I11019">
        <v>0.87142206988304804</v>
      </c>
      <c r="J11019" t="str">
        <f t="shared" si="172"/>
        <v>dup</v>
      </c>
    </row>
    <row r="11020" spans="1:10" x14ac:dyDescent="0.25">
      <c r="A11020" t="s">
        <v>4909</v>
      </c>
      <c r="B11020" t="s">
        <v>2228</v>
      </c>
      <c r="C11020" t="s">
        <v>20</v>
      </c>
      <c r="D11020">
        <v>219173869</v>
      </c>
      <c r="E11020">
        <v>219212865</v>
      </c>
      <c r="F11020">
        <v>1.0753267672284701</v>
      </c>
      <c r="G11020">
        <v>8.3591667026697403E-2</v>
      </c>
      <c r="H11020">
        <v>1.70522354156619</v>
      </c>
      <c r="I11020">
        <v>0.87147157954472698</v>
      </c>
      <c r="J11020" t="str">
        <f t="shared" si="172"/>
        <v>dup</v>
      </c>
    </row>
    <row r="11021" spans="1:10" x14ac:dyDescent="0.25">
      <c r="A11021" t="s">
        <v>4909</v>
      </c>
      <c r="B11021" t="s">
        <v>1816</v>
      </c>
      <c r="C11021" t="s">
        <v>20</v>
      </c>
      <c r="D11021">
        <v>220094132</v>
      </c>
      <c r="E11021">
        <v>220148041</v>
      </c>
      <c r="F11021">
        <v>1.07638819332323</v>
      </c>
      <c r="G11021">
        <v>8.4127971237982602E-2</v>
      </c>
      <c r="H11021">
        <v>1.7082804201580899</v>
      </c>
      <c r="I11021">
        <v>0.87226227795492695</v>
      </c>
      <c r="J11021" t="str">
        <f t="shared" si="172"/>
        <v>dup</v>
      </c>
    </row>
    <row r="11022" spans="1:10" x14ac:dyDescent="0.25">
      <c r="A11022" t="s">
        <v>4909</v>
      </c>
      <c r="B11022" t="s">
        <v>3325</v>
      </c>
      <c r="C11022" t="s">
        <v>20</v>
      </c>
      <c r="D11022">
        <v>220148293</v>
      </c>
      <c r="E11022">
        <v>220272529</v>
      </c>
      <c r="F11022">
        <v>1.0777340570027001</v>
      </c>
      <c r="G11022">
        <v>8.4808752774902296E-2</v>
      </c>
      <c r="H11022">
        <v>1.71044914604441</v>
      </c>
      <c r="I11022">
        <v>0.87290054045304799</v>
      </c>
      <c r="J11022" t="str">
        <f t="shared" si="172"/>
        <v>dup</v>
      </c>
    </row>
    <row r="11023" spans="1:10" x14ac:dyDescent="0.25">
      <c r="A11023" t="s">
        <v>4909</v>
      </c>
      <c r="B11023" t="s">
        <v>1177</v>
      </c>
      <c r="C11023" t="s">
        <v>20</v>
      </c>
      <c r="D11023">
        <v>221701424</v>
      </c>
      <c r="E11023">
        <v>221742089</v>
      </c>
      <c r="F11023">
        <v>1.0791381937689299</v>
      </c>
      <c r="G11023">
        <v>8.5453248837200402E-2</v>
      </c>
      <c r="H11023">
        <v>1.7126346519926801</v>
      </c>
      <c r="I11023">
        <v>0.87354643189644199</v>
      </c>
      <c r="J11023" t="str">
        <f t="shared" si="172"/>
        <v>dup</v>
      </c>
    </row>
    <row r="11024" spans="1:10" x14ac:dyDescent="0.25">
      <c r="A11024" t="s">
        <v>4909</v>
      </c>
      <c r="B11024" t="s">
        <v>2371</v>
      </c>
      <c r="C11024" t="s">
        <v>20</v>
      </c>
      <c r="D11024">
        <v>222618097</v>
      </c>
      <c r="E11024">
        <v>222668007</v>
      </c>
      <c r="F11024">
        <v>1.0802441483721399</v>
      </c>
      <c r="G11024">
        <v>8.6124856214821896E-2</v>
      </c>
      <c r="H11024">
        <v>1.7148477800797499</v>
      </c>
      <c r="I11024">
        <v>0.87420547177744001</v>
      </c>
      <c r="J11024" t="str">
        <f t="shared" si="172"/>
        <v>dup</v>
      </c>
    </row>
    <row r="11025" spans="1:10" x14ac:dyDescent="0.25">
      <c r="A11025" t="s">
        <v>4909</v>
      </c>
      <c r="B11025" t="s">
        <v>565</v>
      </c>
      <c r="C11025" t="s">
        <v>20</v>
      </c>
      <c r="D11025">
        <v>223701593</v>
      </c>
      <c r="E11025">
        <v>223776018</v>
      </c>
      <c r="F11025">
        <v>1.0813979242274101</v>
      </c>
      <c r="G11025">
        <v>8.67530915586055E-2</v>
      </c>
      <c r="H11025">
        <v>1.7173111906244201</v>
      </c>
      <c r="I11025">
        <v>0.874815994937441</v>
      </c>
      <c r="J11025" t="str">
        <f t="shared" si="172"/>
        <v>dup</v>
      </c>
    </row>
    <row r="11026" spans="1:10" x14ac:dyDescent="0.25">
      <c r="A11026" t="s">
        <v>4909</v>
      </c>
      <c r="B11026" t="s">
        <v>4420</v>
      </c>
      <c r="C11026" t="s">
        <v>20</v>
      </c>
      <c r="D11026">
        <v>223779893</v>
      </c>
      <c r="E11026">
        <v>223845954</v>
      </c>
      <c r="F11026">
        <v>1.0824016943144501</v>
      </c>
      <c r="G11026">
        <v>8.7523030458347403E-2</v>
      </c>
      <c r="H11026">
        <v>1.72012327756325</v>
      </c>
      <c r="I11026">
        <v>0.87542652981559799</v>
      </c>
      <c r="J11026" t="str">
        <f t="shared" si="172"/>
        <v>dup</v>
      </c>
    </row>
    <row r="11027" spans="1:10" x14ac:dyDescent="0.25">
      <c r="A11027" t="s">
        <v>4909</v>
      </c>
      <c r="B11027" t="s">
        <v>1419</v>
      </c>
      <c r="C11027" t="s">
        <v>20</v>
      </c>
      <c r="D11027">
        <v>224114111</v>
      </c>
      <c r="E11027">
        <v>224162047</v>
      </c>
      <c r="F11027">
        <v>1.0839598951154099</v>
      </c>
      <c r="G11027">
        <v>8.80882285246299E-2</v>
      </c>
      <c r="H11027">
        <v>1.7233269647209599</v>
      </c>
      <c r="I11027">
        <v>0.87346846456538596</v>
      </c>
      <c r="J11027" t="str">
        <f t="shared" si="172"/>
        <v>dup</v>
      </c>
    </row>
    <row r="11028" spans="1:10" x14ac:dyDescent="0.25">
      <c r="A11028" t="s">
        <v>4909</v>
      </c>
      <c r="B11028" t="s">
        <v>1071</v>
      </c>
      <c r="C11028" t="s">
        <v>20</v>
      </c>
      <c r="D11028">
        <v>224175756</v>
      </c>
      <c r="E11028">
        <v>224193441</v>
      </c>
      <c r="F11028">
        <v>1.08525372651082</v>
      </c>
      <c r="G11028">
        <v>8.8904999139606297E-2</v>
      </c>
      <c r="H11028">
        <v>1.7256458467889899</v>
      </c>
      <c r="I11028">
        <v>0.87159661243043696</v>
      </c>
      <c r="J11028" t="str">
        <f t="shared" si="172"/>
        <v>dup</v>
      </c>
    </row>
    <row r="11029" spans="1:10" x14ac:dyDescent="0.25">
      <c r="A11029" t="s">
        <v>4909</v>
      </c>
      <c r="B11029" t="s">
        <v>828</v>
      </c>
      <c r="C11029" t="s">
        <v>20</v>
      </c>
      <c r="D11029">
        <v>224356858</v>
      </c>
      <c r="E11029">
        <v>224379459</v>
      </c>
      <c r="F11029">
        <v>1.0867364168721501</v>
      </c>
      <c r="G11029">
        <v>8.9659145856610001E-2</v>
      </c>
      <c r="H11029">
        <v>1.7289300385202599</v>
      </c>
      <c r="I11029">
        <v>0.86972670297073296</v>
      </c>
      <c r="J11029" t="str">
        <f t="shared" si="172"/>
        <v>dup</v>
      </c>
    </row>
    <row r="11030" spans="1:10" x14ac:dyDescent="0.25">
      <c r="A11030" t="s">
        <v>4909</v>
      </c>
      <c r="B11030" t="s">
        <v>4729</v>
      </c>
      <c r="C11030" t="s">
        <v>20</v>
      </c>
      <c r="D11030">
        <v>224385146</v>
      </c>
      <c r="E11030">
        <v>224437033</v>
      </c>
      <c r="F11030">
        <v>1.08814168015215</v>
      </c>
      <c r="G11030">
        <v>9.0373687043205003E-2</v>
      </c>
      <c r="H11030">
        <v>1.7314168172770099</v>
      </c>
      <c r="I11030">
        <v>0.86787691291927305</v>
      </c>
      <c r="J11030" t="str">
        <f t="shared" si="172"/>
        <v>dup</v>
      </c>
    </row>
    <row r="11031" spans="1:10" x14ac:dyDescent="0.25">
      <c r="A11031" t="s">
        <v>4909</v>
      </c>
      <c r="B11031" t="s">
        <v>827</v>
      </c>
      <c r="C11031" t="s">
        <v>20</v>
      </c>
      <c r="D11031">
        <v>224434660</v>
      </c>
      <c r="E11031">
        <v>224740554</v>
      </c>
      <c r="F11031">
        <v>1.0895738600920399</v>
      </c>
      <c r="G11031">
        <v>9.1156998006474393E-2</v>
      </c>
      <c r="H11031">
        <v>1.7331359693091299</v>
      </c>
      <c r="I11031">
        <v>0.86606308145720501</v>
      </c>
      <c r="J11031" t="str">
        <f t="shared" si="172"/>
        <v>dup</v>
      </c>
    </row>
    <row r="11032" spans="1:10" x14ac:dyDescent="0.25">
      <c r="A11032" t="s">
        <v>4909</v>
      </c>
      <c r="B11032" t="s">
        <v>1119</v>
      </c>
      <c r="C11032" t="s">
        <v>20</v>
      </c>
      <c r="D11032">
        <v>224896262</v>
      </c>
      <c r="E11032">
        <v>225399292</v>
      </c>
      <c r="F11032">
        <v>1.0910032000174701</v>
      </c>
      <c r="G11032">
        <v>9.1981915813696399E-2</v>
      </c>
      <c r="H11032">
        <v>1.7351352788612799</v>
      </c>
      <c r="I11032">
        <v>0.864200112915955</v>
      </c>
      <c r="J11032" t="str">
        <f t="shared" si="172"/>
        <v>dup</v>
      </c>
    </row>
    <row r="11033" spans="1:10" x14ac:dyDescent="0.25">
      <c r="A11033" t="s">
        <v>4909</v>
      </c>
      <c r="B11033" t="s">
        <v>1297</v>
      </c>
      <c r="C11033" t="s">
        <v>20</v>
      </c>
      <c r="D11033">
        <v>225486765</v>
      </c>
      <c r="E11033">
        <v>225653142</v>
      </c>
      <c r="F11033">
        <v>1.0917751768046899</v>
      </c>
      <c r="G11033">
        <v>9.2736346096213895E-2</v>
      </c>
      <c r="H11033">
        <v>1.7347387363328901</v>
      </c>
      <c r="I11033">
        <v>0.86225372931515998</v>
      </c>
      <c r="J11033" t="str">
        <f t="shared" si="172"/>
        <v>dup</v>
      </c>
    </row>
    <row r="11034" spans="1:10" x14ac:dyDescent="0.25">
      <c r="A11034" t="s">
        <v>4909</v>
      </c>
      <c r="B11034" t="s">
        <v>4054</v>
      </c>
      <c r="C11034" t="s">
        <v>20</v>
      </c>
      <c r="D11034">
        <v>225777813</v>
      </c>
      <c r="E11034">
        <v>225790468</v>
      </c>
      <c r="F11034">
        <v>1.0926104408999799</v>
      </c>
      <c r="G11034">
        <v>9.3209129122455506E-2</v>
      </c>
      <c r="H11034">
        <v>1.7348302113221401</v>
      </c>
      <c r="I11034">
        <v>0.86036247830073198</v>
      </c>
      <c r="J11034" t="str">
        <f t="shared" si="172"/>
        <v>dup</v>
      </c>
    </row>
    <row r="11035" spans="1:10" x14ac:dyDescent="0.25">
      <c r="A11035" t="s">
        <v>4909</v>
      </c>
      <c r="B11035" t="s">
        <v>1315</v>
      </c>
      <c r="C11035" t="s">
        <v>20</v>
      </c>
      <c r="D11035">
        <v>225810124</v>
      </c>
      <c r="E11035">
        <v>225845563</v>
      </c>
      <c r="F11035">
        <v>1.09367480851407</v>
      </c>
      <c r="G11035">
        <v>9.36688646238161E-2</v>
      </c>
      <c r="H11035">
        <v>1.7334863032067001</v>
      </c>
      <c r="I11035">
        <v>0.85849694248255504</v>
      </c>
      <c r="J11035" t="str">
        <f t="shared" si="172"/>
        <v>dup</v>
      </c>
    </row>
    <row r="11036" spans="1:10" x14ac:dyDescent="0.25">
      <c r="A11036" t="s">
        <v>4909</v>
      </c>
      <c r="B11036" t="s">
        <v>51</v>
      </c>
      <c r="C11036" t="s">
        <v>20</v>
      </c>
      <c r="D11036">
        <v>226144679</v>
      </c>
      <c r="E11036">
        <v>226186741</v>
      </c>
      <c r="F11036">
        <v>1.09434331324525</v>
      </c>
      <c r="G11036">
        <v>9.4198099267871704E-2</v>
      </c>
      <c r="H11036">
        <v>1.7324693475795101</v>
      </c>
      <c r="I11036">
        <v>0.856605303834578</v>
      </c>
      <c r="J11036" t="str">
        <f t="shared" si="172"/>
        <v>dup</v>
      </c>
    </row>
    <row r="11037" spans="1:10" x14ac:dyDescent="0.25">
      <c r="A11037" t="s">
        <v>4909</v>
      </c>
      <c r="B11037" t="s">
        <v>2862</v>
      </c>
      <c r="C11037" t="s">
        <v>20</v>
      </c>
      <c r="D11037">
        <v>226360210</v>
      </c>
      <c r="E11037">
        <v>226408154</v>
      </c>
      <c r="F11037">
        <v>1.0950302842628901</v>
      </c>
      <c r="G11037">
        <v>9.4785028013466693E-2</v>
      </c>
      <c r="H11037">
        <v>1.7321619034365801</v>
      </c>
      <c r="I11037">
        <v>0.85474068550995697</v>
      </c>
      <c r="J11037" t="str">
        <f t="shared" si="172"/>
        <v>dup</v>
      </c>
    </row>
    <row r="11038" spans="1:10" x14ac:dyDescent="0.25">
      <c r="A11038" t="s">
        <v>4909</v>
      </c>
      <c r="B11038" t="s">
        <v>1964</v>
      </c>
      <c r="C11038" t="s">
        <v>20</v>
      </c>
      <c r="D11038">
        <v>226631690</v>
      </c>
      <c r="E11038">
        <v>226739323</v>
      </c>
      <c r="F11038">
        <v>1.0955655108231299</v>
      </c>
      <c r="G11038">
        <v>9.5437150363452197E-2</v>
      </c>
      <c r="H11038">
        <v>1.7315825345909199</v>
      </c>
      <c r="I11038">
        <v>0.85285335081159097</v>
      </c>
      <c r="J11038" t="str">
        <f t="shared" si="172"/>
        <v>dup</v>
      </c>
    </row>
    <row r="11039" spans="1:10" x14ac:dyDescent="0.25">
      <c r="A11039" t="s">
        <v>4909</v>
      </c>
      <c r="B11039" t="s">
        <v>685</v>
      </c>
      <c r="C11039" t="s">
        <v>20</v>
      </c>
      <c r="D11039">
        <v>226989865</v>
      </c>
      <c r="E11039">
        <v>227318492</v>
      </c>
      <c r="F11039">
        <v>1.0961656529377299</v>
      </c>
      <c r="G11039">
        <v>9.5954617147447602E-2</v>
      </c>
      <c r="H11039">
        <v>1.73010127366295</v>
      </c>
      <c r="I11039">
        <v>0.85094302448581605</v>
      </c>
      <c r="J11039" t="str">
        <f t="shared" si="172"/>
        <v>dup</v>
      </c>
    </row>
    <row r="11040" spans="1:10" x14ac:dyDescent="0.25">
      <c r="A11040" t="s">
        <v>4909</v>
      </c>
      <c r="B11040" t="s">
        <v>239</v>
      </c>
      <c r="C11040" t="s">
        <v>20</v>
      </c>
      <c r="D11040">
        <v>228082708</v>
      </c>
      <c r="E11040">
        <v>228099212</v>
      </c>
      <c r="F11040">
        <v>1.09677702268107</v>
      </c>
      <c r="G11040">
        <v>9.6299854408738506E-2</v>
      </c>
      <c r="H11040">
        <v>1.72972575179109</v>
      </c>
      <c r="I11040">
        <v>0.84906824617023902</v>
      </c>
      <c r="J11040" t="str">
        <f t="shared" si="172"/>
        <v>dup</v>
      </c>
    </row>
    <row r="11041" spans="1:10" x14ac:dyDescent="0.25">
      <c r="A11041" t="s">
        <v>4909</v>
      </c>
      <c r="B11041" t="s">
        <v>2458</v>
      </c>
      <c r="C11041" t="s">
        <v>20</v>
      </c>
      <c r="D11041">
        <v>228106679</v>
      </c>
      <c r="E11041">
        <v>228109312</v>
      </c>
      <c r="F11041">
        <v>1.0972449175179999</v>
      </c>
      <c r="G11041">
        <v>9.6639835143300906E-2</v>
      </c>
      <c r="H11041">
        <v>1.7266338280181699</v>
      </c>
      <c r="I11041">
        <v>0.84732165805502502</v>
      </c>
      <c r="J11041" t="str">
        <f t="shared" si="172"/>
        <v>dup</v>
      </c>
    </row>
    <row r="11042" spans="1:10" x14ac:dyDescent="0.25">
      <c r="A11042" t="s">
        <v>4909</v>
      </c>
      <c r="B11042" t="s">
        <v>1670</v>
      </c>
      <c r="C11042" t="s">
        <v>20</v>
      </c>
      <c r="D11042">
        <v>228139962</v>
      </c>
      <c r="E11042">
        <v>228148984</v>
      </c>
      <c r="F11042">
        <v>1.09765436353007</v>
      </c>
      <c r="G11042">
        <v>9.7145613310124695E-2</v>
      </c>
      <c r="H11042">
        <v>1.7238476734544901</v>
      </c>
      <c r="I11042">
        <v>0.845773253035075</v>
      </c>
      <c r="J11042" t="str">
        <f t="shared" si="172"/>
        <v>dup</v>
      </c>
    </row>
    <row r="11043" spans="1:10" x14ac:dyDescent="0.25">
      <c r="A11043" t="s">
        <v>4909</v>
      </c>
      <c r="B11043" t="s">
        <v>3496</v>
      </c>
      <c r="C11043" t="s">
        <v>20</v>
      </c>
      <c r="D11043">
        <v>228487382</v>
      </c>
      <c r="E11043">
        <v>228499899</v>
      </c>
      <c r="F11043">
        <v>1.09796316812052</v>
      </c>
      <c r="G11043">
        <v>9.7757544614317002E-2</v>
      </c>
      <c r="H11043">
        <v>1.7200839913545001</v>
      </c>
      <c r="I11043">
        <v>0.84465928030099502</v>
      </c>
      <c r="J11043" t="str">
        <f t="shared" si="172"/>
        <v>dup</v>
      </c>
    </row>
    <row r="11044" spans="1:10" x14ac:dyDescent="0.25">
      <c r="A11044" t="s">
        <v>4909</v>
      </c>
      <c r="B11044" t="s">
        <v>3326</v>
      </c>
      <c r="C11044" t="s">
        <v>20</v>
      </c>
      <c r="D11044">
        <v>229271062</v>
      </c>
      <c r="E11044">
        <v>229305894</v>
      </c>
      <c r="F11044">
        <v>1.09833442890402</v>
      </c>
      <c r="G11044">
        <v>9.8327746519244502E-2</v>
      </c>
      <c r="H11044">
        <v>1.7167208857470699</v>
      </c>
      <c r="I11044">
        <v>0.84351815524082396</v>
      </c>
      <c r="J11044" t="str">
        <f t="shared" si="172"/>
        <v>dup</v>
      </c>
    </row>
    <row r="11045" spans="1:10" x14ac:dyDescent="0.25">
      <c r="A11045" t="s">
        <v>4909</v>
      </c>
      <c r="B11045" t="s">
        <v>1529</v>
      </c>
      <c r="C11045" t="s">
        <v>20</v>
      </c>
      <c r="D11045">
        <v>230057990</v>
      </c>
      <c r="E11045">
        <v>230282122</v>
      </c>
      <c r="F11045">
        <v>1.09892750286031</v>
      </c>
      <c r="G11045">
        <v>9.8840383967102902E-2</v>
      </c>
      <c r="H11045">
        <v>1.7123796350054901</v>
      </c>
      <c r="I11045">
        <v>0.84235314721230803</v>
      </c>
      <c r="J11045" t="str">
        <f t="shared" si="172"/>
        <v>dup</v>
      </c>
    </row>
    <row r="11046" spans="1:10" x14ac:dyDescent="0.25">
      <c r="A11046" t="s">
        <v>4909</v>
      </c>
      <c r="B11046" t="s">
        <v>1399</v>
      </c>
      <c r="C11046" t="s">
        <v>20</v>
      </c>
      <c r="D11046">
        <v>231018958</v>
      </c>
      <c r="E11046">
        <v>231040254</v>
      </c>
      <c r="F11046">
        <v>1.0992893733709299</v>
      </c>
      <c r="G11046">
        <v>9.9274662300652294E-2</v>
      </c>
      <c r="H11046">
        <v>1.7085825197920801</v>
      </c>
      <c r="I11046">
        <v>0.84110605623611101</v>
      </c>
      <c r="J11046" t="str">
        <f t="shared" si="172"/>
        <v>dup</v>
      </c>
    </row>
    <row r="11047" spans="1:10" x14ac:dyDescent="0.25">
      <c r="A11047" t="s">
        <v>4909</v>
      </c>
      <c r="B11047" t="s">
        <v>1226</v>
      </c>
      <c r="C11047" t="s">
        <v>20</v>
      </c>
      <c r="D11047">
        <v>231363751</v>
      </c>
      <c r="E11047">
        <v>231422287</v>
      </c>
      <c r="F11047">
        <v>1.09960699529284</v>
      </c>
      <c r="G11047">
        <v>0.100004721645507</v>
      </c>
      <c r="H11047">
        <v>1.70492961618205</v>
      </c>
      <c r="I11047">
        <v>0.83999328649298999</v>
      </c>
      <c r="J11047" t="str">
        <f t="shared" si="172"/>
        <v>dup</v>
      </c>
    </row>
    <row r="11048" spans="1:10" x14ac:dyDescent="0.25">
      <c r="A11048" t="s">
        <v>4909</v>
      </c>
      <c r="B11048" t="s">
        <v>4491</v>
      </c>
      <c r="C11048" t="s">
        <v>20</v>
      </c>
      <c r="D11048">
        <v>231528541</v>
      </c>
      <c r="E11048">
        <v>231566524</v>
      </c>
      <c r="F11048">
        <v>1.10055174852588</v>
      </c>
      <c r="G11048">
        <v>0.10054303945366801</v>
      </c>
      <c r="H11048">
        <v>1.7029074974276901</v>
      </c>
      <c r="I11048">
        <v>0.83879767753128898</v>
      </c>
      <c r="J11048" t="str">
        <f t="shared" si="172"/>
        <v>dup</v>
      </c>
    </row>
    <row r="11049" spans="1:10" x14ac:dyDescent="0.25">
      <c r="A11049" t="s">
        <v>4909</v>
      </c>
      <c r="B11049" t="s">
        <v>1105</v>
      </c>
      <c r="C11049" t="s">
        <v>20</v>
      </c>
      <c r="D11049">
        <v>231626790</v>
      </c>
      <c r="E11049">
        <v>232041272</v>
      </c>
      <c r="F11049">
        <v>1.10101314877265</v>
      </c>
      <c r="G11049">
        <v>0.101344760498201</v>
      </c>
      <c r="H11049">
        <v>1.69920977426506</v>
      </c>
      <c r="I11049">
        <v>0.83758321897788701</v>
      </c>
      <c r="J11049" t="str">
        <f t="shared" si="172"/>
        <v>dup</v>
      </c>
    </row>
    <row r="11050" spans="1:10" x14ac:dyDescent="0.25">
      <c r="A11050" t="s">
        <v>4909</v>
      </c>
      <c r="B11050" t="s">
        <v>3815</v>
      </c>
      <c r="C11050" t="s">
        <v>20</v>
      </c>
      <c r="D11050">
        <v>232397965</v>
      </c>
      <c r="E11050">
        <v>232630571</v>
      </c>
      <c r="F11050">
        <v>1.10158835904248</v>
      </c>
      <c r="G11050">
        <v>0.101957280842062</v>
      </c>
      <c r="H11050">
        <v>1.6968837316766501</v>
      </c>
      <c r="I11050">
        <v>0.83634835955589204</v>
      </c>
      <c r="J11050" t="str">
        <f t="shared" si="172"/>
        <v>dup</v>
      </c>
    </row>
    <row r="11051" spans="1:10" x14ac:dyDescent="0.25">
      <c r="A11051" t="s">
        <v>4909</v>
      </c>
      <c r="B11051" t="s">
        <v>2896</v>
      </c>
      <c r="C11051" t="s">
        <v>20</v>
      </c>
      <c r="D11051">
        <v>232983435</v>
      </c>
      <c r="E11051">
        <v>233295725</v>
      </c>
      <c r="F11051">
        <v>1.1024150677154101</v>
      </c>
      <c r="G11051">
        <v>0.10280619950728299</v>
      </c>
      <c r="H11051">
        <v>1.6948123058134601</v>
      </c>
      <c r="I11051">
        <v>0.83544492858604602</v>
      </c>
      <c r="J11051" t="str">
        <f t="shared" si="172"/>
        <v>dup</v>
      </c>
    </row>
    <row r="11052" spans="1:10" x14ac:dyDescent="0.25">
      <c r="A11052" t="s">
        <v>4909</v>
      </c>
      <c r="B11052" t="s">
        <v>842</v>
      </c>
      <c r="C11052" t="s">
        <v>20</v>
      </c>
      <c r="D11052">
        <v>234373456</v>
      </c>
      <c r="E11052">
        <v>234385080</v>
      </c>
      <c r="F11052">
        <v>1.1038537420229599</v>
      </c>
      <c r="G11052">
        <v>0.10355819916011801</v>
      </c>
      <c r="H11052">
        <v>1.6944511352037199</v>
      </c>
      <c r="I11052">
        <v>0.83437669389781399</v>
      </c>
      <c r="J11052" t="str">
        <f t="shared" si="172"/>
        <v>dup</v>
      </c>
    </row>
    <row r="11053" spans="1:10" x14ac:dyDescent="0.25">
      <c r="A11053" t="s">
        <v>4909</v>
      </c>
      <c r="B11053" t="s">
        <v>4211</v>
      </c>
      <c r="C11053" t="s">
        <v>20</v>
      </c>
      <c r="D11053">
        <v>234391313</v>
      </c>
      <c r="E11053">
        <v>234479179</v>
      </c>
      <c r="F11053">
        <v>1.1052469174591899</v>
      </c>
      <c r="G11053">
        <v>0.104542758511392</v>
      </c>
      <c r="H11053">
        <v>1.6910318815401599</v>
      </c>
      <c r="I11053">
        <v>0.833232269295203</v>
      </c>
      <c r="J11053" t="str">
        <f t="shared" si="172"/>
        <v>dup</v>
      </c>
    </row>
    <row r="11054" spans="1:10" x14ac:dyDescent="0.25">
      <c r="A11054" t="s">
        <v>4909</v>
      </c>
      <c r="B11054" t="s">
        <v>1936</v>
      </c>
      <c r="C11054" t="s">
        <v>20</v>
      </c>
      <c r="D11054">
        <v>234604269</v>
      </c>
      <c r="E11054">
        <v>234610178</v>
      </c>
      <c r="F11054">
        <v>1.10638235041962</v>
      </c>
      <c r="G11054">
        <v>0.105731272104651</v>
      </c>
      <c r="H11054">
        <v>1.68789571721521</v>
      </c>
      <c r="I11054">
        <v>0.83203149294794598</v>
      </c>
      <c r="J11054" t="str">
        <f t="shared" si="172"/>
        <v>dup</v>
      </c>
    </row>
    <row r="11055" spans="1:10" x14ac:dyDescent="0.25">
      <c r="A11055" t="s">
        <v>4909</v>
      </c>
      <c r="B11055" t="s">
        <v>4407</v>
      </c>
      <c r="C11055" t="s">
        <v>20</v>
      </c>
      <c r="D11055">
        <v>235109341</v>
      </c>
      <c r="E11055">
        <v>235128837</v>
      </c>
      <c r="F11055">
        <v>1.1078335873507901</v>
      </c>
      <c r="G11055">
        <v>0.10684250071235001</v>
      </c>
      <c r="H11055">
        <v>1.68509882286132</v>
      </c>
      <c r="I11055">
        <v>0.83079530599447104</v>
      </c>
      <c r="J11055" t="str">
        <f t="shared" si="172"/>
        <v>dup</v>
      </c>
    </row>
    <row r="11056" spans="1:10" x14ac:dyDescent="0.25">
      <c r="A11056" t="s">
        <v>4909</v>
      </c>
      <c r="B11056" t="s">
        <v>275</v>
      </c>
      <c r="C11056" t="s">
        <v>20</v>
      </c>
      <c r="D11056">
        <v>235131634</v>
      </c>
      <c r="E11056">
        <v>235328219</v>
      </c>
      <c r="F11056">
        <v>1.1089374660025899</v>
      </c>
      <c r="G11056">
        <v>0.108164405697614</v>
      </c>
      <c r="H11056">
        <v>1.67921202702047</v>
      </c>
      <c r="I11056">
        <v>0.82976275765041796</v>
      </c>
      <c r="J11056" t="str">
        <f t="shared" si="172"/>
        <v>dup</v>
      </c>
    </row>
    <row r="11057" spans="1:10" x14ac:dyDescent="0.25">
      <c r="A11057" t="s">
        <v>4909</v>
      </c>
      <c r="B11057" t="s">
        <v>398</v>
      </c>
      <c r="C11057" t="s">
        <v>20</v>
      </c>
      <c r="D11057">
        <v>235447190</v>
      </c>
      <c r="E11057">
        <v>235504452</v>
      </c>
      <c r="F11057">
        <v>1.1100364776304701</v>
      </c>
      <c r="G11057">
        <v>0.109453261927629</v>
      </c>
      <c r="H11057">
        <v>1.6871304022500599</v>
      </c>
      <c r="I11057">
        <v>0.82886612705370299</v>
      </c>
      <c r="J11057" t="str">
        <f t="shared" si="172"/>
        <v>dup</v>
      </c>
    </row>
    <row r="11058" spans="1:10" x14ac:dyDescent="0.25">
      <c r="A11058" t="s">
        <v>4909</v>
      </c>
      <c r="B11058" t="s">
        <v>2231</v>
      </c>
      <c r="C11058" t="s">
        <v>20</v>
      </c>
      <c r="D11058">
        <v>235661041</v>
      </c>
      <c r="E11058">
        <v>235883724</v>
      </c>
      <c r="F11058">
        <v>1.1111436234662799</v>
      </c>
      <c r="G11058">
        <v>0.110716028476392</v>
      </c>
      <c r="H11058">
        <v>1.70452853568159</v>
      </c>
      <c r="I11058">
        <v>0.82788598464723795</v>
      </c>
      <c r="J11058" t="str">
        <f t="shared" si="172"/>
        <v>dup</v>
      </c>
    </row>
    <row r="11059" spans="1:10" x14ac:dyDescent="0.25">
      <c r="A11059" t="s">
        <v>4909</v>
      </c>
      <c r="B11059" t="s">
        <v>2679</v>
      </c>
      <c r="C11059" t="s">
        <v>20</v>
      </c>
      <c r="D11059">
        <v>235975830</v>
      </c>
      <c r="E11059">
        <v>236065109</v>
      </c>
      <c r="F11059">
        <v>1.1115442636620601</v>
      </c>
      <c r="G11059">
        <v>0.111559130206781</v>
      </c>
      <c r="H11059">
        <v>1.71977802143748</v>
      </c>
      <c r="I11059">
        <v>0.82659694553318697</v>
      </c>
      <c r="J11059" t="str">
        <f t="shared" si="172"/>
        <v>dup</v>
      </c>
    </row>
    <row r="11060" spans="1:10" x14ac:dyDescent="0.25">
      <c r="A11060" t="s">
        <v>4909</v>
      </c>
      <c r="B11060" t="s">
        <v>1634</v>
      </c>
      <c r="C11060" t="s">
        <v>20</v>
      </c>
      <c r="D11060">
        <v>236142505</v>
      </c>
      <c r="E11060">
        <v>236221865</v>
      </c>
      <c r="F11060">
        <v>1.1119121533935701</v>
      </c>
      <c r="G11060">
        <v>0.112419478339568</v>
      </c>
      <c r="H11060">
        <v>1.7341961221806801</v>
      </c>
      <c r="I11060">
        <v>0.82522277166328595</v>
      </c>
      <c r="J11060" t="str">
        <f t="shared" si="172"/>
        <v>dup</v>
      </c>
    </row>
    <row r="11061" spans="1:10" x14ac:dyDescent="0.25">
      <c r="A11061" t="s">
        <v>4909</v>
      </c>
      <c r="B11061" t="s">
        <v>1338</v>
      </c>
      <c r="C11061" t="s">
        <v>20</v>
      </c>
      <c r="D11061">
        <v>236214681</v>
      </c>
      <c r="E11061">
        <v>236282019</v>
      </c>
      <c r="F11061">
        <v>1.11247488540682</v>
      </c>
      <c r="G11061">
        <v>0.113354670724373</v>
      </c>
      <c r="H11061">
        <v>1.74873719939286</v>
      </c>
      <c r="I11061">
        <v>0.82386513206277001</v>
      </c>
      <c r="J11061" t="str">
        <f t="shared" si="172"/>
        <v>dup</v>
      </c>
    </row>
    <row r="11062" spans="1:10" x14ac:dyDescent="0.25">
      <c r="A11062" t="s">
        <v>4909</v>
      </c>
      <c r="B11062" t="s">
        <v>1698</v>
      </c>
      <c r="C11062" t="s">
        <v>20</v>
      </c>
      <c r="D11062">
        <v>236549005</v>
      </c>
      <c r="E11062">
        <v>236604516</v>
      </c>
      <c r="F11062">
        <v>1.11338403209988</v>
      </c>
      <c r="G11062">
        <v>0.114593089285026</v>
      </c>
      <c r="H11062">
        <v>1.7639651262321201</v>
      </c>
      <c r="I11062">
        <v>0.82274610441043305</v>
      </c>
      <c r="J11062" t="str">
        <f t="shared" si="172"/>
        <v>dup</v>
      </c>
    </row>
    <row r="11063" spans="1:10" x14ac:dyDescent="0.25">
      <c r="A11063" t="s">
        <v>4909</v>
      </c>
      <c r="B11063" t="s">
        <v>2507</v>
      </c>
      <c r="C11063" t="s">
        <v>20</v>
      </c>
      <c r="D11063">
        <v>236795260</v>
      </c>
      <c r="E11063">
        <v>236921278</v>
      </c>
      <c r="F11063">
        <v>1.1143050568451001</v>
      </c>
      <c r="G11063">
        <v>0.115948601307911</v>
      </c>
      <c r="H11063">
        <v>1.7791177481825899</v>
      </c>
      <c r="I11063">
        <v>0.82182801542391204</v>
      </c>
      <c r="J11063" t="str">
        <f t="shared" si="172"/>
        <v>dup</v>
      </c>
    </row>
    <row r="11064" spans="1:10" x14ac:dyDescent="0.25">
      <c r="A11064" t="s">
        <v>4909</v>
      </c>
      <c r="B11064" t="s">
        <v>729</v>
      </c>
      <c r="C11064" t="s">
        <v>20</v>
      </c>
      <c r="D11064">
        <v>243124428</v>
      </c>
      <c r="E11064">
        <v>243255348</v>
      </c>
      <c r="F11064">
        <v>1.11538492450758</v>
      </c>
      <c r="G11064">
        <v>0.11730756617112501</v>
      </c>
      <c r="H11064">
        <v>1.79193162871556</v>
      </c>
      <c r="I11064">
        <v>0.82081170777346601</v>
      </c>
      <c r="J11064" t="str">
        <f t="shared" si="172"/>
        <v>dup</v>
      </c>
    </row>
    <row r="11065" spans="1:10" x14ac:dyDescent="0.25">
      <c r="A11065" t="s">
        <v>4909</v>
      </c>
      <c r="B11065" t="s">
        <v>3696</v>
      </c>
      <c r="C11065" t="s">
        <v>20</v>
      </c>
      <c r="D11065">
        <v>243256034</v>
      </c>
      <c r="E11065">
        <v>243500091</v>
      </c>
      <c r="F11065">
        <v>1.1161746547803799</v>
      </c>
      <c r="G11065">
        <v>0.118504154249489</v>
      </c>
      <c r="H11065">
        <v>1.8045084337409401</v>
      </c>
      <c r="I11065">
        <v>0.819989712203961</v>
      </c>
      <c r="J11065" t="str">
        <f t="shared" si="172"/>
        <v>dup</v>
      </c>
    </row>
    <row r="11066" spans="1:10" x14ac:dyDescent="0.25">
      <c r="A11066" t="s">
        <v>4909</v>
      </c>
      <c r="B11066" t="s">
        <v>148</v>
      </c>
      <c r="C11066" t="s">
        <v>20</v>
      </c>
      <c r="D11066">
        <v>243488233</v>
      </c>
      <c r="E11066">
        <v>243851079</v>
      </c>
      <c r="F11066">
        <v>1.11660637135784</v>
      </c>
      <c r="G11066">
        <v>0.119747023997463</v>
      </c>
      <c r="H11066">
        <v>1.81509870404128</v>
      </c>
      <c r="I11066">
        <v>0.81917294018682396</v>
      </c>
      <c r="J11066" t="str">
        <f t="shared" si="172"/>
        <v>dup</v>
      </c>
    </row>
    <row r="11067" spans="1:10" x14ac:dyDescent="0.25">
      <c r="A11067" t="s">
        <v>4909</v>
      </c>
      <c r="B11067" t="s">
        <v>1084</v>
      </c>
      <c r="C11067" t="s">
        <v>20</v>
      </c>
      <c r="D11067">
        <v>244653103</v>
      </c>
      <c r="E11067">
        <v>244709033</v>
      </c>
      <c r="F11067">
        <v>1.1171790315677901</v>
      </c>
      <c r="G11067">
        <v>0.12074989295326199</v>
      </c>
      <c r="H11067">
        <v>1.82606743312554</v>
      </c>
      <c r="I11067">
        <v>0.81861011624523805</v>
      </c>
      <c r="J11067" t="str">
        <f t="shared" si="172"/>
        <v>dup</v>
      </c>
    </row>
    <row r="11068" spans="1:10" x14ac:dyDescent="0.25">
      <c r="A11068" t="s">
        <v>4909</v>
      </c>
      <c r="B11068" t="s">
        <v>890</v>
      </c>
      <c r="C11068" t="s">
        <v>20</v>
      </c>
      <c r="D11068">
        <v>244835616</v>
      </c>
      <c r="E11068">
        <v>244845057</v>
      </c>
      <c r="F11068">
        <v>1.1177940408585301</v>
      </c>
      <c r="G11068">
        <v>0.121840547536543</v>
      </c>
      <c r="H11068">
        <v>1.8358299817986401</v>
      </c>
      <c r="I11068">
        <v>0.81797060543862599</v>
      </c>
      <c r="J11068" t="str">
        <f t="shared" si="172"/>
        <v>dup</v>
      </c>
    </row>
    <row r="11069" spans="1:10" x14ac:dyDescent="0.25">
      <c r="A11069" t="s">
        <v>4909</v>
      </c>
      <c r="B11069" t="s">
        <v>1781</v>
      </c>
      <c r="C11069" t="s">
        <v>20</v>
      </c>
      <c r="D11069">
        <v>244840638</v>
      </c>
      <c r="E11069">
        <v>244864560</v>
      </c>
      <c r="F11069">
        <v>1.1183830469342599</v>
      </c>
      <c r="G11069">
        <v>0.123058723411302</v>
      </c>
      <c r="H11069">
        <v>1.8454154026039999</v>
      </c>
      <c r="I11069">
        <v>0.81730902118055004</v>
      </c>
      <c r="J11069" t="str">
        <f t="shared" si="172"/>
        <v>dup</v>
      </c>
    </row>
    <row r="11070" spans="1:10" x14ac:dyDescent="0.25">
      <c r="A11070" t="s">
        <v>4909</v>
      </c>
      <c r="B11070" t="s">
        <v>1219</v>
      </c>
      <c r="C11070" t="s">
        <v>20</v>
      </c>
      <c r="D11070">
        <v>244969682</v>
      </c>
      <c r="E11070">
        <v>245127164</v>
      </c>
      <c r="F11070">
        <v>1.1190396131086799</v>
      </c>
      <c r="G11070">
        <v>0.124274991817174</v>
      </c>
      <c r="H11070">
        <v>1.85635345323128</v>
      </c>
      <c r="I11070">
        <v>0.81689555588495399</v>
      </c>
      <c r="J11070" t="str">
        <f t="shared" si="172"/>
        <v>dup</v>
      </c>
    </row>
    <row r="11071" spans="1:10" x14ac:dyDescent="0.25">
      <c r="A11071" t="s">
        <v>4909</v>
      </c>
      <c r="B11071" t="s">
        <v>2033</v>
      </c>
      <c r="C11071" t="s">
        <v>20</v>
      </c>
      <c r="D11071">
        <v>245154985</v>
      </c>
      <c r="E11071">
        <v>245709432</v>
      </c>
      <c r="F11071">
        <v>1.1201644839178899</v>
      </c>
      <c r="G11071">
        <v>0.12530912331243799</v>
      </c>
      <c r="H11071">
        <v>1.8656768288435299</v>
      </c>
      <c r="I11071">
        <v>0.81643215749391396</v>
      </c>
      <c r="J11071" t="str">
        <f t="shared" si="172"/>
        <v>dup</v>
      </c>
    </row>
    <row r="11072" spans="1:10" x14ac:dyDescent="0.25">
      <c r="A11072" t="s">
        <v>4909</v>
      </c>
      <c r="B11072" t="s">
        <v>3920</v>
      </c>
      <c r="C11072" t="s">
        <v>20</v>
      </c>
      <c r="D11072">
        <v>245749342</v>
      </c>
      <c r="E11072">
        <v>246507312</v>
      </c>
      <c r="F11072">
        <v>1.12126847909534</v>
      </c>
      <c r="G11072">
        <v>0.12648360593819899</v>
      </c>
      <c r="H11072">
        <v>1.87568771441322</v>
      </c>
      <c r="I11072">
        <v>0.81590353477895805</v>
      </c>
      <c r="J11072" t="str">
        <f t="shared" si="172"/>
        <v>dup</v>
      </c>
    </row>
    <row r="11073" spans="1:10" x14ac:dyDescent="0.25">
      <c r="A11073" t="s">
        <v>4909</v>
      </c>
      <c r="B11073" t="s">
        <v>837</v>
      </c>
      <c r="C11073" t="s">
        <v>20</v>
      </c>
      <c r="D11073">
        <v>246566444</v>
      </c>
      <c r="E11073">
        <v>246668595</v>
      </c>
      <c r="F11073">
        <v>1.12139988473831</v>
      </c>
      <c r="G11073">
        <v>0.127365061181066</v>
      </c>
      <c r="H11073">
        <v>1.8830531443771199</v>
      </c>
      <c r="I11073">
        <v>0.81564953118499395</v>
      </c>
      <c r="J11073" t="str">
        <f t="shared" si="172"/>
        <v>dup</v>
      </c>
    </row>
    <row r="11074" spans="1:10" x14ac:dyDescent="0.25">
      <c r="A11074" t="s">
        <v>4909</v>
      </c>
      <c r="B11074" t="s">
        <v>123</v>
      </c>
      <c r="C11074" t="s">
        <v>20</v>
      </c>
      <c r="D11074">
        <v>246839098</v>
      </c>
      <c r="E11074">
        <v>246931948</v>
      </c>
      <c r="F11074">
        <v>1.1218129197297599</v>
      </c>
      <c r="G11074">
        <v>0.12815104158590701</v>
      </c>
      <c r="H11074">
        <v>1.89170905380655</v>
      </c>
      <c r="I11074">
        <v>0.81537147588221703</v>
      </c>
      <c r="J11074" t="str">
        <f t="shared" si="172"/>
        <v>dup</v>
      </c>
    </row>
    <row r="11075" spans="1:10" x14ac:dyDescent="0.25">
      <c r="A11075" t="s">
        <v>4909</v>
      </c>
      <c r="B11075" t="s">
        <v>2786</v>
      </c>
      <c r="C11075" t="s">
        <v>8</v>
      </c>
      <c r="D11075">
        <v>62792123</v>
      </c>
      <c r="E11075">
        <v>62806302</v>
      </c>
      <c r="F11075">
        <v>0.94947285325348396</v>
      </c>
      <c r="G11075">
        <v>5.8719920596971502E-2</v>
      </c>
      <c r="H11075">
        <v>1.1861194612633901</v>
      </c>
      <c r="I11075">
        <v>0.78092566431400301</v>
      </c>
      <c r="J11075" t="str">
        <f t="shared" si="172"/>
        <v>del</v>
      </c>
    </row>
    <row r="11076" spans="1:10" x14ac:dyDescent="0.25">
      <c r="A11076" t="s">
        <v>4909</v>
      </c>
      <c r="B11076" t="s">
        <v>4140</v>
      </c>
      <c r="C11076" t="s">
        <v>8</v>
      </c>
      <c r="D11076">
        <v>62806860</v>
      </c>
      <c r="E11076">
        <v>62832051</v>
      </c>
      <c r="F11076">
        <v>0.948579293770067</v>
      </c>
      <c r="G11076">
        <v>5.9036309178076403E-2</v>
      </c>
      <c r="H11076">
        <v>1.1882102978509199</v>
      </c>
      <c r="I11076">
        <v>0.780636448059148</v>
      </c>
      <c r="J11076" t="str">
        <f t="shared" ref="J11076:J11139" si="173">IF(F11076&gt;1.05,"dup",IF(F11076&lt;0.95,"del",""))</f>
        <v>del</v>
      </c>
    </row>
    <row r="11077" spans="1:10" x14ac:dyDescent="0.25">
      <c r="A11077" t="s">
        <v>4909</v>
      </c>
      <c r="B11077" t="s">
        <v>4737</v>
      </c>
      <c r="C11077" t="s">
        <v>8</v>
      </c>
      <c r="D11077">
        <v>62832342</v>
      </c>
      <c r="E11077">
        <v>62841809</v>
      </c>
      <c r="F11077">
        <v>0.94805822847940502</v>
      </c>
      <c r="G11077">
        <v>5.92728020693815E-2</v>
      </c>
      <c r="H11077">
        <v>1.18994609806982</v>
      </c>
      <c r="I11077">
        <v>0.78032284683794095</v>
      </c>
      <c r="J11077" t="str">
        <f t="shared" si="173"/>
        <v>del</v>
      </c>
    </row>
    <row r="11078" spans="1:10" x14ac:dyDescent="0.25">
      <c r="A11078" t="s">
        <v>4909</v>
      </c>
      <c r="B11078" t="s">
        <v>3928</v>
      </c>
      <c r="C11078" t="s">
        <v>8</v>
      </c>
      <c r="D11078">
        <v>62851978</v>
      </c>
      <c r="E11078">
        <v>62855953</v>
      </c>
      <c r="F11078">
        <v>0.94748116290752105</v>
      </c>
      <c r="G11078">
        <v>5.9521267471661601E-2</v>
      </c>
      <c r="H11078">
        <v>1.19192262137533</v>
      </c>
      <c r="I11078">
        <v>0.77995458252986205</v>
      </c>
      <c r="J11078" t="str">
        <f t="shared" si="173"/>
        <v>del</v>
      </c>
    </row>
    <row r="11079" spans="1:10" x14ac:dyDescent="0.25">
      <c r="A11079" t="s">
        <v>4909</v>
      </c>
      <c r="B11079" t="s">
        <v>3867</v>
      </c>
      <c r="C11079" t="s">
        <v>8</v>
      </c>
      <c r="D11079">
        <v>62856004</v>
      </c>
      <c r="E11079">
        <v>62888880</v>
      </c>
      <c r="F11079">
        <v>0.94677761828186902</v>
      </c>
      <c r="G11079">
        <v>5.9718161070741099E-2</v>
      </c>
      <c r="H11079">
        <v>1.1942243814615701</v>
      </c>
      <c r="I11079">
        <v>0.77958616836574202</v>
      </c>
      <c r="J11079" t="str">
        <f t="shared" si="173"/>
        <v>del</v>
      </c>
    </row>
    <row r="11080" spans="1:10" x14ac:dyDescent="0.25">
      <c r="A11080" t="s">
        <v>4909</v>
      </c>
      <c r="B11080" t="s">
        <v>3018</v>
      </c>
      <c r="C11080" t="s">
        <v>8</v>
      </c>
      <c r="D11080">
        <v>63536808</v>
      </c>
      <c r="E11080">
        <v>63546462</v>
      </c>
      <c r="F11080">
        <v>0.94624256283302099</v>
      </c>
      <c r="G11080">
        <v>5.99059722015539E-2</v>
      </c>
      <c r="H11080">
        <v>1.19564136134317</v>
      </c>
      <c r="I11080">
        <v>0.77930447637107902</v>
      </c>
      <c r="J11080" t="str">
        <f t="shared" si="173"/>
        <v>del</v>
      </c>
    </row>
    <row r="11081" spans="1:10" x14ac:dyDescent="0.25">
      <c r="A11081" t="s">
        <v>4909</v>
      </c>
      <c r="B11081" t="s">
        <v>3017</v>
      </c>
      <c r="C11081" t="s">
        <v>8</v>
      </c>
      <c r="D11081">
        <v>63573195</v>
      </c>
      <c r="E11081">
        <v>63616883</v>
      </c>
      <c r="F11081">
        <v>0.94560455261417098</v>
      </c>
      <c r="G11081">
        <v>6.0073436860272701E-2</v>
      </c>
      <c r="H11081">
        <v>1.19787651445624</v>
      </c>
      <c r="I11081">
        <v>0.77901087620426301</v>
      </c>
      <c r="J11081" t="str">
        <f t="shared" si="173"/>
        <v>del</v>
      </c>
    </row>
    <row r="11082" spans="1:10" x14ac:dyDescent="0.25">
      <c r="A11082" t="s">
        <v>4909</v>
      </c>
      <c r="B11082" t="s">
        <v>3623</v>
      </c>
      <c r="C11082" t="s">
        <v>8</v>
      </c>
      <c r="D11082">
        <v>63681446</v>
      </c>
      <c r="E11082">
        <v>63759891</v>
      </c>
      <c r="F11082">
        <v>0.94528050641537098</v>
      </c>
      <c r="G11082">
        <v>6.0242339511492597E-2</v>
      </c>
      <c r="H11082">
        <v>1.2004043434935101</v>
      </c>
      <c r="I11082">
        <v>0.77869425841289697</v>
      </c>
      <c r="J11082" t="str">
        <f t="shared" si="173"/>
        <v>del</v>
      </c>
    </row>
    <row r="11083" spans="1:10" x14ac:dyDescent="0.25">
      <c r="A11083" t="s">
        <v>4909</v>
      </c>
      <c r="B11083" t="s">
        <v>899</v>
      </c>
      <c r="C11083" t="s">
        <v>8</v>
      </c>
      <c r="D11083">
        <v>63974620</v>
      </c>
      <c r="E11083">
        <v>63976543</v>
      </c>
      <c r="F11083">
        <v>0.944997050798697</v>
      </c>
      <c r="G11083">
        <v>6.0419775864996299E-2</v>
      </c>
      <c r="H11083">
        <v>1.2032742477219001</v>
      </c>
      <c r="I11083">
        <v>0.77838544612713101</v>
      </c>
      <c r="J11083" t="str">
        <f t="shared" si="173"/>
        <v>del</v>
      </c>
    </row>
    <row r="11084" spans="1:10" x14ac:dyDescent="0.25">
      <c r="A11084" t="s">
        <v>4909</v>
      </c>
      <c r="B11084" t="s">
        <v>2819</v>
      </c>
      <c r="C11084" t="s">
        <v>8</v>
      </c>
      <c r="D11084">
        <v>63985853</v>
      </c>
      <c r="E11084">
        <v>64001811</v>
      </c>
      <c r="F11084">
        <v>0.94481254325325403</v>
      </c>
      <c r="G11084">
        <v>6.0568290928024501E-2</v>
      </c>
      <c r="H11084">
        <v>1.20561789983078</v>
      </c>
      <c r="I11084">
        <v>0.77818755685000396</v>
      </c>
      <c r="J11084" t="str">
        <f t="shared" si="173"/>
        <v>del</v>
      </c>
    </row>
    <row r="11085" spans="1:10" x14ac:dyDescent="0.25">
      <c r="A11085" t="s">
        <v>4909</v>
      </c>
      <c r="B11085" t="s">
        <v>4115</v>
      </c>
      <c r="C11085" t="s">
        <v>8</v>
      </c>
      <c r="D11085">
        <v>64185272</v>
      </c>
      <c r="E11085">
        <v>64204543</v>
      </c>
      <c r="F11085">
        <v>0.944364364178086</v>
      </c>
      <c r="G11085">
        <v>6.07083180791139E-2</v>
      </c>
      <c r="H11085">
        <v>1.2083745876579399</v>
      </c>
      <c r="I11085">
        <v>0.77783246443762299</v>
      </c>
      <c r="J11085" t="str">
        <f t="shared" si="173"/>
        <v>del</v>
      </c>
    </row>
    <row r="11086" spans="1:10" x14ac:dyDescent="0.25">
      <c r="A11086" t="s">
        <v>4909</v>
      </c>
      <c r="B11086" t="s">
        <v>1135</v>
      </c>
      <c r="C11086" t="s">
        <v>8</v>
      </c>
      <c r="D11086">
        <v>64230278</v>
      </c>
      <c r="E11086">
        <v>64234286</v>
      </c>
      <c r="F11086">
        <v>0.94406294994036299</v>
      </c>
      <c r="G11086">
        <v>6.0846307671367901E-2</v>
      </c>
      <c r="H11086">
        <v>1.21148641067764</v>
      </c>
      <c r="I11086">
        <v>0.77772896255837698</v>
      </c>
      <c r="J11086" t="str">
        <f t="shared" si="173"/>
        <v>del</v>
      </c>
    </row>
    <row r="11087" spans="1:10" x14ac:dyDescent="0.25">
      <c r="A11087" t="s">
        <v>4909</v>
      </c>
      <c r="B11087" t="s">
        <v>4682</v>
      </c>
      <c r="C11087" t="s">
        <v>8</v>
      </c>
      <c r="D11087">
        <v>64234584</v>
      </c>
      <c r="E11087">
        <v>64239264</v>
      </c>
      <c r="F11087">
        <v>0.94355446153258404</v>
      </c>
      <c r="G11087">
        <v>6.0913005089482102E-2</v>
      </c>
      <c r="H11087">
        <v>1.2148375139024701</v>
      </c>
      <c r="I11087">
        <v>0.77756349393144797</v>
      </c>
      <c r="J11087" t="str">
        <f t="shared" si="173"/>
        <v>del</v>
      </c>
    </row>
    <row r="11088" spans="1:10" x14ac:dyDescent="0.25">
      <c r="A11088" t="s">
        <v>4909</v>
      </c>
      <c r="B11088" t="s">
        <v>3123</v>
      </c>
      <c r="C11088" t="s">
        <v>8</v>
      </c>
      <c r="D11088">
        <v>64244479</v>
      </c>
      <c r="E11088">
        <v>64246943</v>
      </c>
      <c r="F11088">
        <v>0.94323633846541199</v>
      </c>
      <c r="G11088">
        <v>6.09854505242046E-2</v>
      </c>
      <c r="H11088">
        <v>1.21752205423083</v>
      </c>
      <c r="I11088">
        <v>0.77721212796468497</v>
      </c>
      <c r="J11088" t="str">
        <f t="shared" si="173"/>
        <v>del</v>
      </c>
    </row>
    <row r="11089" spans="1:10" x14ac:dyDescent="0.25">
      <c r="A11089" t="s">
        <v>4909</v>
      </c>
      <c r="B11089" t="s">
        <v>409</v>
      </c>
      <c r="C11089" t="s">
        <v>8</v>
      </c>
      <c r="D11089">
        <v>64269830</v>
      </c>
      <c r="E11089">
        <v>64284704</v>
      </c>
      <c r="F11089">
        <v>0.94307322020862505</v>
      </c>
      <c r="G11089">
        <v>6.1025822658104197E-2</v>
      </c>
      <c r="H11089">
        <v>1.2203654030942399</v>
      </c>
      <c r="I11089">
        <v>0.77695833439588302</v>
      </c>
      <c r="J11089" t="str">
        <f t="shared" si="173"/>
        <v>del</v>
      </c>
    </row>
    <row r="11090" spans="1:10" x14ac:dyDescent="0.25">
      <c r="A11090" t="s">
        <v>4909</v>
      </c>
      <c r="B11090" t="s">
        <v>4479</v>
      </c>
      <c r="C11090" t="s">
        <v>8</v>
      </c>
      <c r="D11090">
        <v>64316460</v>
      </c>
      <c r="E11090">
        <v>64317559</v>
      </c>
      <c r="F11090">
        <v>0.94304631901134905</v>
      </c>
      <c r="G11090">
        <v>6.1061068514952299E-2</v>
      </c>
      <c r="H11090">
        <v>1.22283802784801</v>
      </c>
      <c r="I11090">
        <v>0.776674693598987</v>
      </c>
      <c r="J11090" t="str">
        <f t="shared" si="173"/>
        <v>del</v>
      </c>
    </row>
    <row r="11091" spans="1:10" x14ac:dyDescent="0.25">
      <c r="A11091" t="s">
        <v>4909</v>
      </c>
      <c r="B11091" t="s">
        <v>3161</v>
      </c>
      <c r="C11091" t="s">
        <v>8</v>
      </c>
      <c r="D11091">
        <v>64318121</v>
      </c>
      <c r="E11091">
        <v>64321811</v>
      </c>
      <c r="F11091">
        <v>0.94317297220326102</v>
      </c>
      <c r="G11091">
        <v>6.1039887014618703E-2</v>
      </c>
      <c r="H11091">
        <v>1.22551075810024</v>
      </c>
      <c r="I11091">
        <v>0.776514878579734</v>
      </c>
      <c r="J11091" t="str">
        <f t="shared" si="173"/>
        <v>del</v>
      </c>
    </row>
    <row r="11092" spans="1:10" x14ac:dyDescent="0.25">
      <c r="A11092" t="s">
        <v>4909</v>
      </c>
      <c r="B11092" t="s">
        <v>3774</v>
      </c>
      <c r="C11092" t="s">
        <v>8</v>
      </c>
      <c r="D11092">
        <v>64764606</v>
      </c>
      <c r="E11092">
        <v>64778786</v>
      </c>
      <c r="F11092">
        <v>0.94303214313954697</v>
      </c>
      <c r="G11092">
        <v>6.0896931101514298E-2</v>
      </c>
      <c r="H11092">
        <v>1.2273003653416501</v>
      </c>
      <c r="I11092">
        <v>0.77645636923925698</v>
      </c>
      <c r="J11092" t="str">
        <f t="shared" si="173"/>
        <v>del</v>
      </c>
    </row>
    <row r="11093" spans="1:10" x14ac:dyDescent="0.25">
      <c r="A11093" t="s">
        <v>4909</v>
      </c>
      <c r="B11093" t="s">
        <v>1231</v>
      </c>
      <c r="C11093" t="s">
        <v>8</v>
      </c>
      <c r="D11093">
        <v>64851642</v>
      </c>
      <c r="E11093">
        <v>64888296</v>
      </c>
      <c r="F11093">
        <v>0.94338338218064899</v>
      </c>
      <c r="G11093">
        <v>6.08003028515159E-2</v>
      </c>
      <c r="H11093">
        <v>1.2296111571061199</v>
      </c>
      <c r="I11093">
        <v>0.77651582051263501</v>
      </c>
      <c r="J11093" t="str">
        <f t="shared" si="173"/>
        <v>del</v>
      </c>
    </row>
    <row r="11094" spans="1:10" x14ac:dyDescent="0.25">
      <c r="A11094" t="s">
        <v>4909</v>
      </c>
      <c r="B11094" t="s">
        <v>282</v>
      </c>
      <c r="C11094" t="s">
        <v>8</v>
      </c>
      <c r="D11094">
        <v>65014160</v>
      </c>
      <c r="E11094">
        <v>65022184</v>
      </c>
      <c r="F11094">
        <v>0.94371911300178601</v>
      </c>
      <c r="G11094">
        <v>6.0700886218079897E-2</v>
      </c>
      <c r="H11094">
        <v>1.23179258177462</v>
      </c>
      <c r="I11094">
        <v>0.77649091870653897</v>
      </c>
      <c r="J11094" t="str">
        <f t="shared" si="173"/>
        <v>del</v>
      </c>
    </row>
    <row r="11095" spans="1:10" x14ac:dyDescent="0.25">
      <c r="A11095" t="s">
        <v>4909</v>
      </c>
      <c r="B11095" t="s">
        <v>4705</v>
      </c>
      <c r="C11095" t="s">
        <v>8</v>
      </c>
      <c r="D11095">
        <v>65089324</v>
      </c>
      <c r="E11095">
        <v>65111862</v>
      </c>
      <c r="F11095">
        <v>0.94378083368075705</v>
      </c>
      <c r="G11095">
        <v>6.05917346597903E-2</v>
      </c>
      <c r="H11095">
        <v>1.23382653321312</v>
      </c>
      <c r="I11095">
        <v>0.77627957931930403</v>
      </c>
      <c r="J11095" t="str">
        <f t="shared" si="173"/>
        <v>del</v>
      </c>
    </row>
    <row r="11096" spans="1:10" x14ac:dyDescent="0.25">
      <c r="A11096" t="s">
        <v>4909</v>
      </c>
      <c r="B11096" t="s">
        <v>1409</v>
      </c>
      <c r="C11096" t="s">
        <v>8</v>
      </c>
      <c r="D11096">
        <v>65120630</v>
      </c>
      <c r="E11096">
        <v>65122177</v>
      </c>
      <c r="F11096">
        <v>0.94397085538963799</v>
      </c>
      <c r="G11096">
        <v>6.0509124619405302E-2</v>
      </c>
      <c r="H11096">
        <v>1.23580652952229</v>
      </c>
      <c r="I11096">
        <v>0.77603228013416403</v>
      </c>
      <c r="J11096" t="str">
        <f t="shared" si="173"/>
        <v>del</v>
      </c>
    </row>
    <row r="11097" spans="1:10" x14ac:dyDescent="0.25">
      <c r="A11097" t="s">
        <v>4909</v>
      </c>
      <c r="B11097" t="s">
        <v>564</v>
      </c>
      <c r="C11097" t="s">
        <v>8</v>
      </c>
      <c r="D11097">
        <v>65180566</v>
      </c>
      <c r="E11097">
        <v>65212006</v>
      </c>
      <c r="F11097">
        <v>0.94478695565126802</v>
      </c>
      <c r="G11097">
        <v>6.0225196932678297E-2</v>
      </c>
      <c r="H11097">
        <v>1.23839929744274</v>
      </c>
      <c r="I11097">
        <v>0.77646246936059804</v>
      </c>
      <c r="J11097" t="str">
        <f t="shared" si="173"/>
        <v>del</v>
      </c>
    </row>
    <row r="11098" spans="1:10" x14ac:dyDescent="0.25">
      <c r="A11098" t="s">
        <v>4909</v>
      </c>
      <c r="B11098" t="s">
        <v>2635</v>
      </c>
      <c r="C11098" t="s">
        <v>8</v>
      </c>
      <c r="D11098">
        <v>65422774</v>
      </c>
      <c r="E11098">
        <v>65445540</v>
      </c>
      <c r="F11098">
        <v>0.94577783512285296</v>
      </c>
      <c r="G11098">
        <v>5.9978178553644797E-2</v>
      </c>
      <c r="H11098">
        <v>1.2409553850303801</v>
      </c>
      <c r="I11098">
        <v>0.77686651130599205</v>
      </c>
      <c r="J11098" t="str">
        <f t="shared" si="173"/>
        <v>del</v>
      </c>
    </row>
    <row r="11099" spans="1:10" x14ac:dyDescent="0.25">
      <c r="A11099" t="s">
        <v>4909</v>
      </c>
      <c r="B11099" t="s">
        <v>2246</v>
      </c>
      <c r="C11099" t="s">
        <v>8</v>
      </c>
      <c r="D11099">
        <v>65497640</v>
      </c>
      <c r="E11099">
        <v>65508073</v>
      </c>
      <c r="F11099">
        <v>0.94680941630031501</v>
      </c>
      <c r="G11099">
        <v>5.9731347622580498E-2</v>
      </c>
      <c r="H11099">
        <v>1.24231487281165</v>
      </c>
      <c r="I11099">
        <v>0.77801635438848904</v>
      </c>
      <c r="J11099" t="str">
        <f t="shared" si="173"/>
        <v>del</v>
      </c>
    </row>
    <row r="11100" spans="1:10" x14ac:dyDescent="0.25">
      <c r="A11100" t="s">
        <v>4909</v>
      </c>
      <c r="B11100" t="s">
        <v>2266</v>
      </c>
      <c r="C11100" t="s">
        <v>8</v>
      </c>
      <c r="D11100">
        <v>65597756</v>
      </c>
      <c r="E11100">
        <v>65615382</v>
      </c>
      <c r="F11100">
        <v>0.94812083843985395</v>
      </c>
      <c r="G11100">
        <v>5.9328591388628102E-2</v>
      </c>
      <c r="H11100">
        <v>1.24306366144763</v>
      </c>
      <c r="I11100">
        <v>0.78036934181738205</v>
      </c>
      <c r="J11100" t="str">
        <f t="shared" si="173"/>
        <v>del</v>
      </c>
    </row>
    <row r="11101" spans="1:10" x14ac:dyDescent="0.25">
      <c r="A11101" t="s">
        <v>4909</v>
      </c>
      <c r="B11101" t="s">
        <v>3476</v>
      </c>
      <c r="C11101" t="s">
        <v>8</v>
      </c>
      <c r="D11101">
        <v>65714005</v>
      </c>
      <c r="E11101">
        <v>65720818</v>
      </c>
      <c r="F11101">
        <v>0.94939748187133499</v>
      </c>
      <c r="G11101">
        <v>5.8913404022040101E-2</v>
      </c>
      <c r="H11101">
        <v>1.24409223348446</v>
      </c>
      <c r="I11101">
        <v>0.78269380388811705</v>
      </c>
      <c r="J11101" t="str">
        <f t="shared" si="173"/>
        <v>del</v>
      </c>
    </row>
    <row r="11102" spans="1:10" x14ac:dyDescent="0.25">
      <c r="A11102" t="s">
        <v>4909</v>
      </c>
      <c r="B11102" t="s">
        <v>2666</v>
      </c>
      <c r="C11102" t="s">
        <v>55</v>
      </c>
      <c r="D11102">
        <v>35401079</v>
      </c>
      <c r="E11102">
        <v>35404749</v>
      </c>
      <c r="F11102">
        <v>0.94934369028801102</v>
      </c>
      <c r="G11102">
        <v>5.4639637947765198E-2</v>
      </c>
      <c r="H11102">
        <v>1.2026362945086799</v>
      </c>
      <c r="I11102">
        <v>0.81050979869595297</v>
      </c>
      <c r="J11102" t="str">
        <f t="shared" si="173"/>
        <v>del</v>
      </c>
    </row>
    <row r="11103" spans="1:10" x14ac:dyDescent="0.25">
      <c r="A11103" t="s">
        <v>4909</v>
      </c>
      <c r="B11103" t="s">
        <v>3353</v>
      </c>
      <c r="C11103" t="s">
        <v>55</v>
      </c>
      <c r="D11103">
        <v>35538352</v>
      </c>
      <c r="E11103">
        <v>35809304</v>
      </c>
      <c r="F11103">
        <v>0.94890398338441895</v>
      </c>
      <c r="G11103">
        <v>5.4694646615728898E-2</v>
      </c>
      <c r="H11103">
        <v>1.1998468137784399</v>
      </c>
      <c r="I11103">
        <v>0.81023231406022</v>
      </c>
      <c r="J11103" t="str">
        <f t="shared" si="173"/>
        <v>del</v>
      </c>
    </row>
    <row r="11104" spans="1:10" x14ac:dyDescent="0.25">
      <c r="A11104" t="s">
        <v>4909</v>
      </c>
      <c r="B11104" t="s">
        <v>3709</v>
      </c>
      <c r="C11104" t="s">
        <v>55</v>
      </c>
      <c r="D11104">
        <v>39031919</v>
      </c>
      <c r="E11104">
        <v>39109646</v>
      </c>
      <c r="F11104">
        <v>0.94860636483386696</v>
      </c>
      <c r="G11104">
        <v>5.4724196138866602E-2</v>
      </c>
      <c r="H11104">
        <v>1.19673269530348</v>
      </c>
      <c r="I11104">
        <v>0.81003307058309404</v>
      </c>
      <c r="J11104" t="str">
        <f t="shared" si="173"/>
        <v>del</v>
      </c>
    </row>
    <row r="11105" spans="1:10" x14ac:dyDescent="0.25">
      <c r="A11105" t="s">
        <v>4909</v>
      </c>
      <c r="B11105" t="s">
        <v>3060</v>
      </c>
      <c r="C11105" t="s">
        <v>55</v>
      </c>
      <c r="D11105">
        <v>39175183</v>
      </c>
      <c r="E11105">
        <v>39183220</v>
      </c>
      <c r="F11105">
        <v>0.94818677692031506</v>
      </c>
      <c r="G11105">
        <v>5.4756119843103697E-2</v>
      </c>
      <c r="H11105">
        <v>1.19372931725265</v>
      </c>
      <c r="I11105">
        <v>0.80978766671035296</v>
      </c>
      <c r="J11105" t="str">
        <f t="shared" si="173"/>
        <v>del</v>
      </c>
    </row>
    <row r="11106" spans="1:10" x14ac:dyDescent="0.25">
      <c r="A11106" t="s">
        <v>4909</v>
      </c>
      <c r="B11106" t="s">
        <v>2370</v>
      </c>
      <c r="C11106" t="s">
        <v>55</v>
      </c>
      <c r="D11106">
        <v>39230231</v>
      </c>
      <c r="E11106">
        <v>39388513</v>
      </c>
      <c r="F11106">
        <v>0.94797721072086505</v>
      </c>
      <c r="G11106">
        <v>5.4794060301447699E-2</v>
      </c>
      <c r="H11106">
        <v>1.19085902487771</v>
      </c>
      <c r="I11106">
        <v>0.809510938016195</v>
      </c>
      <c r="J11106" t="str">
        <f t="shared" si="173"/>
        <v>del</v>
      </c>
    </row>
    <row r="11107" spans="1:10" x14ac:dyDescent="0.25">
      <c r="A11107" t="s">
        <v>4909</v>
      </c>
      <c r="B11107" t="s">
        <v>1421</v>
      </c>
      <c r="C11107" t="s">
        <v>55</v>
      </c>
      <c r="D11107">
        <v>39397684</v>
      </c>
      <c r="E11107">
        <v>39432466</v>
      </c>
      <c r="F11107">
        <v>0.94749634230916502</v>
      </c>
      <c r="G11107">
        <v>5.4813966611148998E-2</v>
      </c>
      <c r="H11107">
        <v>1.18839122435098</v>
      </c>
      <c r="I11107">
        <v>0.80918303225078403</v>
      </c>
      <c r="J11107" t="str">
        <f t="shared" si="173"/>
        <v>del</v>
      </c>
    </row>
    <row r="11108" spans="1:10" x14ac:dyDescent="0.25">
      <c r="A11108" t="s">
        <v>4909</v>
      </c>
      <c r="B11108" t="s">
        <v>2055</v>
      </c>
      <c r="C11108" t="s">
        <v>55</v>
      </c>
      <c r="D11108">
        <v>44924324</v>
      </c>
      <c r="E11108">
        <v>45042322</v>
      </c>
      <c r="F11108">
        <v>0.94730783019229103</v>
      </c>
      <c r="G11108">
        <v>5.4856309469701499E-2</v>
      </c>
      <c r="H11108">
        <v>1.1859575555581101</v>
      </c>
      <c r="I11108">
        <v>0.80887506884006699</v>
      </c>
      <c r="J11108" t="str">
        <f t="shared" si="173"/>
        <v>del</v>
      </c>
    </row>
    <row r="11109" spans="1:10" x14ac:dyDescent="0.25">
      <c r="A11109" t="s">
        <v>4909</v>
      </c>
      <c r="B11109" t="s">
        <v>4404</v>
      </c>
      <c r="C11109" t="s">
        <v>55</v>
      </c>
      <c r="D11109">
        <v>44962190</v>
      </c>
      <c r="E11109">
        <v>45074431</v>
      </c>
      <c r="F11109">
        <v>0.94710674171164699</v>
      </c>
      <c r="G11109">
        <v>5.4913702648842197E-2</v>
      </c>
      <c r="H11109">
        <v>1.1837320422674</v>
      </c>
      <c r="I11109">
        <v>0.80849683515482096</v>
      </c>
      <c r="J11109" t="str">
        <f t="shared" si="173"/>
        <v>del</v>
      </c>
    </row>
    <row r="11110" spans="1:10" x14ac:dyDescent="0.25">
      <c r="A11110" t="s">
        <v>4909</v>
      </c>
      <c r="B11110" t="s">
        <v>1454</v>
      </c>
      <c r="C11110" t="s">
        <v>55</v>
      </c>
      <c r="D11110">
        <v>45115599</v>
      </c>
      <c r="E11110">
        <v>45135319</v>
      </c>
      <c r="F11110">
        <v>0.94662794640404302</v>
      </c>
      <c r="G11110">
        <v>5.4929221314210699E-2</v>
      </c>
      <c r="H11110">
        <v>1.18087980273368</v>
      </c>
      <c r="I11110">
        <v>0.80810518691439404</v>
      </c>
      <c r="J11110" t="str">
        <f t="shared" si="173"/>
        <v>del</v>
      </c>
    </row>
    <row r="11111" spans="1:10" x14ac:dyDescent="0.25">
      <c r="A11111" t="s">
        <v>4909</v>
      </c>
      <c r="B11111" t="s">
        <v>2389</v>
      </c>
      <c r="C11111" t="s">
        <v>55</v>
      </c>
      <c r="D11111">
        <v>45203190</v>
      </c>
      <c r="E11111">
        <v>45253540</v>
      </c>
      <c r="F11111">
        <v>0.94644526274524099</v>
      </c>
      <c r="G11111">
        <v>5.5015941227940603E-2</v>
      </c>
      <c r="H11111">
        <v>1.1777087970931599</v>
      </c>
      <c r="I11111">
        <v>0.80769934194805804</v>
      </c>
      <c r="J11111" t="str">
        <f t="shared" si="173"/>
        <v>del</v>
      </c>
    </row>
    <row r="11112" spans="1:10" x14ac:dyDescent="0.25">
      <c r="A11112" t="s">
        <v>4909</v>
      </c>
      <c r="B11112" t="s">
        <v>2316</v>
      </c>
      <c r="C11112" t="s">
        <v>55</v>
      </c>
      <c r="D11112">
        <v>46840092</v>
      </c>
      <c r="E11112">
        <v>47675605</v>
      </c>
      <c r="F11112">
        <v>0.94592967703533304</v>
      </c>
      <c r="G11112">
        <v>5.5112394226113803E-2</v>
      </c>
      <c r="H11112">
        <v>1.1750494392092301</v>
      </c>
      <c r="I11112">
        <v>0.80709028300114605</v>
      </c>
      <c r="J11112" t="str">
        <f t="shared" si="173"/>
        <v>del</v>
      </c>
    </row>
    <row r="11113" spans="1:10" x14ac:dyDescent="0.25">
      <c r="A11113" t="s">
        <v>4909</v>
      </c>
      <c r="B11113" t="s">
        <v>3592</v>
      </c>
      <c r="C11113" t="s">
        <v>55</v>
      </c>
      <c r="D11113">
        <v>49570984</v>
      </c>
      <c r="E11113">
        <v>49599164</v>
      </c>
      <c r="F11113">
        <v>0.94472085493130997</v>
      </c>
      <c r="G11113">
        <v>5.5224661039810802E-2</v>
      </c>
      <c r="H11113">
        <v>1.1717798272384301</v>
      </c>
      <c r="I11113">
        <v>0.80647485862341795</v>
      </c>
      <c r="J11113" t="str">
        <f t="shared" si="173"/>
        <v>del</v>
      </c>
    </row>
    <row r="11114" spans="1:10" x14ac:dyDescent="0.25">
      <c r="A11114" t="s">
        <v>4909</v>
      </c>
      <c r="B11114" t="s">
        <v>3550</v>
      </c>
      <c r="C11114" t="s">
        <v>55</v>
      </c>
      <c r="D11114">
        <v>49618530</v>
      </c>
      <c r="E11114">
        <v>49620626</v>
      </c>
      <c r="F11114">
        <v>0.94452212447573203</v>
      </c>
      <c r="G11114">
        <v>5.5210686365961999E-2</v>
      </c>
      <c r="H11114">
        <v>1.1701270824867001</v>
      </c>
      <c r="I11114">
        <v>0.80655180434617602</v>
      </c>
      <c r="J11114" t="str">
        <f t="shared" si="173"/>
        <v>del</v>
      </c>
    </row>
    <row r="11115" spans="1:10" x14ac:dyDescent="0.25">
      <c r="A11115" t="s">
        <v>4909</v>
      </c>
      <c r="B11115" t="s">
        <v>2051</v>
      </c>
      <c r="C11115" t="s">
        <v>55</v>
      </c>
      <c r="D11115">
        <v>49768130</v>
      </c>
      <c r="E11115">
        <v>49786385</v>
      </c>
      <c r="F11115">
        <v>0.94493225727855501</v>
      </c>
      <c r="G11115">
        <v>5.5177679517956497E-2</v>
      </c>
      <c r="H11115">
        <v>1.1688695171457499</v>
      </c>
      <c r="I11115">
        <v>0.806900132016799</v>
      </c>
      <c r="J11115" t="str">
        <f t="shared" si="173"/>
        <v>del</v>
      </c>
    </row>
    <row r="11116" spans="1:10" x14ac:dyDescent="0.25">
      <c r="A11116" t="s">
        <v>4909</v>
      </c>
      <c r="B11116" t="s">
        <v>2646</v>
      </c>
      <c r="C11116" t="s">
        <v>55</v>
      </c>
      <c r="D11116">
        <v>49782083</v>
      </c>
      <c r="E11116">
        <v>49852821</v>
      </c>
      <c r="F11116">
        <v>0.94512293769171296</v>
      </c>
      <c r="G11116">
        <v>5.5110651121357997E-2</v>
      </c>
      <c r="H11116">
        <v>1.16759446523596</v>
      </c>
      <c r="I11116">
        <v>0.80723557856960704</v>
      </c>
      <c r="J11116" t="str">
        <f t="shared" si="173"/>
        <v>del</v>
      </c>
    </row>
    <row r="11117" spans="1:10" x14ac:dyDescent="0.25">
      <c r="A11117" t="s">
        <v>4909</v>
      </c>
      <c r="B11117" t="s">
        <v>243</v>
      </c>
      <c r="C11117" t="s">
        <v>55</v>
      </c>
      <c r="D11117">
        <v>49893079</v>
      </c>
      <c r="E11117">
        <v>49897054</v>
      </c>
      <c r="F11117">
        <v>0.94554962843811496</v>
      </c>
      <c r="G11117">
        <v>5.5060646087020403E-2</v>
      </c>
      <c r="H11117">
        <v>1.1668073446795</v>
      </c>
      <c r="I11117">
        <v>0.80748688951965897</v>
      </c>
      <c r="J11117" t="str">
        <f t="shared" si="173"/>
        <v>del</v>
      </c>
    </row>
    <row r="11118" spans="1:10" x14ac:dyDescent="0.25">
      <c r="A11118" t="s">
        <v>4909</v>
      </c>
      <c r="B11118" t="s">
        <v>3987</v>
      </c>
      <c r="C11118" t="s">
        <v>55</v>
      </c>
      <c r="D11118">
        <v>50117130</v>
      </c>
      <c r="E11118">
        <v>50231578</v>
      </c>
      <c r="F11118">
        <v>0.945614163916213</v>
      </c>
      <c r="G11118">
        <v>5.49943834732197E-2</v>
      </c>
      <c r="H11118">
        <v>1.1658788247526699</v>
      </c>
      <c r="I11118">
        <v>0.80763989544353798</v>
      </c>
      <c r="J11118" t="str">
        <f t="shared" si="173"/>
        <v>del</v>
      </c>
    </row>
    <row r="11119" spans="1:10" x14ac:dyDescent="0.25">
      <c r="A11119" t="s">
        <v>4909</v>
      </c>
      <c r="B11119" t="s">
        <v>2277</v>
      </c>
      <c r="C11119" t="s">
        <v>55</v>
      </c>
      <c r="D11119">
        <v>50418501</v>
      </c>
      <c r="E11119">
        <v>50561126</v>
      </c>
      <c r="F11119">
        <v>0.945751431877488</v>
      </c>
      <c r="G11119">
        <v>5.4955593673136002E-2</v>
      </c>
      <c r="H11119">
        <v>1.16432613817981</v>
      </c>
      <c r="I11119">
        <v>0.80777737484248002</v>
      </c>
      <c r="J11119" t="str">
        <f t="shared" si="173"/>
        <v>del</v>
      </c>
    </row>
    <row r="11120" spans="1:10" x14ac:dyDescent="0.25">
      <c r="A11120" t="s">
        <v>4909</v>
      </c>
      <c r="B11120" t="s">
        <v>3670</v>
      </c>
      <c r="C11120" t="s">
        <v>55</v>
      </c>
      <c r="D11120">
        <v>50632058</v>
      </c>
      <c r="E11120">
        <v>50668306</v>
      </c>
      <c r="F11120">
        <v>0.94596099323626703</v>
      </c>
      <c r="G11120">
        <v>5.4918816109252401E-2</v>
      </c>
      <c r="H11120">
        <v>1.1622446832240501</v>
      </c>
      <c r="I11120">
        <v>0.80796394772441504</v>
      </c>
      <c r="J11120" t="str">
        <f t="shared" si="173"/>
        <v>del</v>
      </c>
    </row>
    <row r="11121" spans="1:10" x14ac:dyDescent="0.25">
      <c r="A11121" t="s">
        <v>4909</v>
      </c>
      <c r="B11121" t="s">
        <v>2680</v>
      </c>
      <c r="C11121" t="s">
        <v>55</v>
      </c>
      <c r="D11121">
        <v>50719763</v>
      </c>
      <c r="E11121">
        <v>50831162</v>
      </c>
      <c r="F11121">
        <v>0.94622727063529</v>
      </c>
      <c r="G11121">
        <v>5.4922847455055102E-2</v>
      </c>
      <c r="H11121">
        <v>1.1600860148341701</v>
      </c>
      <c r="I11121">
        <v>0.80809415359547598</v>
      </c>
      <c r="J11121" t="str">
        <f t="shared" si="173"/>
        <v>del</v>
      </c>
    </row>
    <row r="11122" spans="1:10" x14ac:dyDescent="0.25">
      <c r="A11122" t="s">
        <v>4909</v>
      </c>
      <c r="B11122" t="s">
        <v>3303</v>
      </c>
      <c r="C11122" t="s">
        <v>55</v>
      </c>
      <c r="D11122">
        <v>50857891</v>
      </c>
      <c r="E11122">
        <v>50944483</v>
      </c>
      <c r="F11122">
        <v>0.94643784170203804</v>
      </c>
      <c r="G11122">
        <v>5.4930189349067897E-2</v>
      </c>
      <c r="H11122">
        <v>1.15796531452024</v>
      </c>
      <c r="I11122">
        <v>0.80824810264487701</v>
      </c>
      <c r="J11122" t="str">
        <f t="shared" si="173"/>
        <v>del</v>
      </c>
    </row>
    <row r="11123" spans="1:10" x14ac:dyDescent="0.25">
      <c r="A11123" t="s">
        <v>4909</v>
      </c>
      <c r="B11123" t="s">
        <v>4376</v>
      </c>
      <c r="C11123" t="s">
        <v>55</v>
      </c>
      <c r="D11123">
        <v>51240162</v>
      </c>
      <c r="E11123">
        <v>51257655</v>
      </c>
      <c r="F11123">
        <v>0.94648685117072995</v>
      </c>
      <c r="G11123">
        <v>5.4951191969336802E-2</v>
      </c>
      <c r="H11123">
        <v>1.15601580495838</v>
      </c>
      <c r="I11123">
        <v>0.80830666559665798</v>
      </c>
      <c r="J11123" t="str">
        <f t="shared" si="173"/>
        <v>del</v>
      </c>
    </row>
    <row r="11124" spans="1:10" x14ac:dyDescent="0.25">
      <c r="A11124" t="s">
        <v>4909</v>
      </c>
      <c r="B11124" t="s">
        <v>1493</v>
      </c>
      <c r="C11124" t="s">
        <v>55</v>
      </c>
      <c r="D11124">
        <v>51489100</v>
      </c>
      <c r="E11124">
        <v>51730727</v>
      </c>
      <c r="F11124">
        <v>0.94639087471170102</v>
      </c>
      <c r="G11124">
        <v>5.49708060237852E-2</v>
      </c>
      <c r="H11124">
        <v>1.1543188248155001</v>
      </c>
      <c r="I11124">
        <v>0.80833068585440404</v>
      </c>
      <c r="J11124" t="str">
        <f t="shared" si="173"/>
        <v>del</v>
      </c>
    </row>
    <row r="11125" spans="1:10" x14ac:dyDescent="0.25">
      <c r="A11125" t="s">
        <v>4909</v>
      </c>
      <c r="B11125" t="s">
        <v>1600</v>
      </c>
      <c r="C11125" t="s">
        <v>55</v>
      </c>
      <c r="D11125">
        <v>51826195</v>
      </c>
      <c r="E11125">
        <v>51979342</v>
      </c>
      <c r="F11125">
        <v>0.94641081655102599</v>
      </c>
      <c r="G11125">
        <v>5.5056849971794601E-2</v>
      </c>
      <c r="H11125">
        <v>1.15261218529164</v>
      </c>
      <c r="I11125">
        <v>0.80834618267786895</v>
      </c>
      <c r="J11125" t="str">
        <f t="shared" si="173"/>
        <v>del</v>
      </c>
    </row>
    <row r="11126" spans="1:10" x14ac:dyDescent="0.25">
      <c r="A11126" t="s">
        <v>4909</v>
      </c>
      <c r="B11126" t="s">
        <v>3625</v>
      </c>
      <c r="C11126" t="s">
        <v>55</v>
      </c>
      <c r="D11126">
        <v>51989514</v>
      </c>
      <c r="E11126">
        <v>52010694</v>
      </c>
      <c r="F11126">
        <v>0.94641109724891403</v>
      </c>
      <c r="G11126">
        <v>5.5107119632228897E-2</v>
      </c>
      <c r="H11126">
        <v>1.1512559126837001</v>
      </c>
      <c r="I11126">
        <v>0.80839688828942202</v>
      </c>
      <c r="J11126" t="str">
        <f t="shared" si="173"/>
        <v>del</v>
      </c>
    </row>
    <row r="11127" spans="1:10" x14ac:dyDescent="0.25">
      <c r="A11127" t="s">
        <v>4909</v>
      </c>
      <c r="B11127" t="s">
        <v>1337</v>
      </c>
      <c r="C11127" t="s">
        <v>55</v>
      </c>
      <c r="D11127">
        <v>52639915</v>
      </c>
      <c r="E11127">
        <v>52695900</v>
      </c>
      <c r="F11127">
        <v>0.94652294553662197</v>
      </c>
      <c r="G11127">
        <v>5.5170923013782E-2</v>
      </c>
      <c r="H11127">
        <v>1.1502270448721399</v>
      </c>
      <c r="I11127">
        <v>0.808467524490039</v>
      </c>
      <c r="J11127" t="str">
        <f t="shared" si="173"/>
        <v>del</v>
      </c>
    </row>
    <row r="11128" spans="1:10" x14ac:dyDescent="0.25">
      <c r="A11128" t="s">
        <v>4909</v>
      </c>
      <c r="B11128" t="s">
        <v>3239</v>
      </c>
      <c r="C11128" t="s">
        <v>55</v>
      </c>
      <c r="D11128">
        <v>52707178</v>
      </c>
      <c r="E11128">
        <v>52728590</v>
      </c>
      <c r="F11128">
        <v>0.94621239660729195</v>
      </c>
      <c r="G11128">
        <v>5.5188934851498998E-2</v>
      </c>
      <c r="H11128">
        <v>1.14969283019061</v>
      </c>
      <c r="I11128">
        <v>0.80846387070708803</v>
      </c>
      <c r="J11128" t="str">
        <f t="shared" si="173"/>
        <v>del</v>
      </c>
    </row>
    <row r="11129" spans="1:10" x14ac:dyDescent="0.25">
      <c r="A11129" t="s">
        <v>4909</v>
      </c>
      <c r="B11129" t="s">
        <v>1440</v>
      </c>
      <c r="C11129" t="s">
        <v>55</v>
      </c>
      <c r="D11129">
        <v>52857268</v>
      </c>
      <c r="E11129">
        <v>52952435</v>
      </c>
      <c r="F11129">
        <v>0.94597374408373502</v>
      </c>
      <c r="G11129">
        <v>5.5234018008796501E-2</v>
      </c>
      <c r="H11129">
        <v>1.1487772378860299</v>
      </c>
      <c r="I11129">
        <v>0.80840077550078504</v>
      </c>
      <c r="J11129" t="str">
        <f t="shared" si="173"/>
        <v>del</v>
      </c>
    </row>
    <row r="11130" spans="1:10" x14ac:dyDescent="0.25">
      <c r="A11130" t="s">
        <v>4909</v>
      </c>
      <c r="B11130" t="s">
        <v>1051</v>
      </c>
      <c r="C11130" t="s">
        <v>55</v>
      </c>
      <c r="D11130">
        <v>53036745</v>
      </c>
      <c r="E11130">
        <v>53153323</v>
      </c>
      <c r="F11130">
        <v>0.94594168761353403</v>
      </c>
      <c r="G11130">
        <v>5.5319836851641199E-2</v>
      </c>
      <c r="H11130">
        <v>1.1478760401693999</v>
      </c>
      <c r="I11130">
        <v>0.80834731538887405</v>
      </c>
      <c r="J11130" t="str">
        <f t="shared" si="173"/>
        <v>del</v>
      </c>
    </row>
    <row r="11131" spans="1:10" x14ac:dyDescent="0.25">
      <c r="A11131" t="s">
        <v>4909</v>
      </c>
      <c r="B11131" t="s">
        <v>826</v>
      </c>
      <c r="C11131" t="s">
        <v>55</v>
      </c>
      <c r="D11131">
        <v>54423561</v>
      </c>
      <c r="E11131">
        <v>54441391</v>
      </c>
      <c r="F11131">
        <v>0.94581148953494198</v>
      </c>
      <c r="G11131">
        <v>5.5429075370829098E-2</v>
      </c>
      <c r="H11131">
        <v>1.1468472777266701</v>
      </c>
      <c r="I11131">
        <v>0.80820340737990204</v>
      </c>
      <c r="J11131" t="str">
        <f t="shared" si="173"/>
        <v>del</v>
      </c>
    </row>
    <row r="11132" spans="1:10" x14ac:dyDescent="0.25">
      <c r="A11132" t="s">
        <v>4909</v>
      </c>
      <c r="B11132" t="s">
        <v>3655</v>
      </c>
      <c r="C11132" t="s">
        <v>55</v>
      </c>
      <c r="D11132">
        <v>54566117</v>
      </c>
      <c r="E11132">
        <v>54793315</v>
      </c>
      <c r="F11132">
        <v>0.945586953748346</v>
      </c>
      <c r="G11132">
        <v>5.5533435931772103E-2</v>
      </c>
      <c r="H11132">
        <v>1.1460312800611701</v>
      </c>
      <c r="I11132">
        <v>0.807999855439827</v>
      </c>
      <c r="J11132" t="str">
        <f t="shared" si="173"/>
        <v>del</v>
      </c>
    </row>
    <row r="11133" spans="1:10" x14ac:dyDescent="0.25">
      <c r="A11133" t="s">
        <v>4909</v>
      </c>
      <c r="B11133" t="s">
        <v>1542</v>
      </c>
      <c r="C11133" t="s">
        <v>55</v>
      </c>
      <c r="D11133">
        <v>54842008</v>
      </c>
      <c r="E11133">
        <v>54902826</v>
      </c>
      <c r="F11133">
        <v>0.94503097492805399</v>
      </c>
      <c r="G11133">
        <v>5.5563328363178302E-2</v>
      </c>
      <c r="H11133">
        <v>1.1447657940079401</v>
      </c>
      <c r="I11133">
        <v>0.807896799173212</v>
      </c>
      <c r="J11133" t="str">
        <f t="shared" si="173"/>
        <v>del</v>
      </c>
    </row>
    <row r="11134" spans="1:10" x14ac:dyDescent="0.25">
      <c r="A11134" t="s">
        <v>4909</v>
      </c>
      <c r="B11134" t="s">
        <v>2281</v>
      </c>
      <c r="C11134" t="s">
        <v>55</v>
      </c>
      <c r="D11134">
        <v>55051647</v>
      </c>
      <c r="E11134">
        <v>55070194</v>
      </c>
      <c r="F11134">
        <v>0.94500196242383505</v>
      </c>
      <c r="G11134">
        <v>5.56696594772658E-2</v>
      </c>
      <c r="H11134">
        <v>1.14402519661214</v>
      </c>
      <c r="I11134">
        <v>0.80774554967609102</v>
      </c>
      <c r="J11134" t="str">
        <f t="shared" si="173"/>
        <v>del</v>
      </c>
    </row>
    <row r="11135" spans="1:10" x14ac:dyDescent="0.25">
      <c r="A11135" t="s">
        <v>4909</v>
      </c>
      <c r="B11135" t="s">
        <v>2130</v>
      </c>
      <c r="C11135" t="s">
        <v>55</v>
      </c>
      <c r="D11135">
        <v>55124110</v>
      </c>
      <c r="E11135">
        <v>55145423</v>
      </c>
      <c r="F11135">
        <v>0.94448354210804797</v>
      </c>
      <c r="G11135">
        <v>5.5808582656380001E-2</v>
      </c>
      <c r="H11135">
        <v>1.14354750756658</v>
      </c>
      <c r="I11135">
        <v>0.80723790361799297</v>
      </c>
      <c r="J11135" t="str">
        <f t="shared" si="173"/>
        <v>del</v>
      </c>
    </row>
    <row r="11136" spans="1:10" x14ac:dyDescent="0.25">
      <c r="A11136" t="s">
        <v>4909</v>
      </c>
      <c r="B11136" t="s">
        <v>1422</v>
      </c>
      <c r="C11136" t="s">
        <v>55</v>
      </c>
      <c r="D11136">
        <v>55271344</v>
      </c>
      <c r="E11136">
        <v>55370053</v>
      </c>
      <c r="F11136">
        <v>0.94340310823212004</v>
      </c>
      <c r="G11136">
        <v>5.5825468484408197E-2</v>
      </c>
      <c r="H11136">
        <v>1.14252277350123</v>
      </c>
      <c r="I11136">
        <v>0.807114419963193</v>
      </c>
      <c r="J11136" t="str">
        <f t="shared" si="173"/>
        <v>del</v>
      </c>
    </row>
    <row r="11137" spans="1:10" x14ac:dyDescent="0.25">
      <c r="A11137" t="s">
        <v>4909</v>
      </c>
      <c r="B11137" t="s">
        <v>332</v>
      </c>
      <c r="C11137" t="s">
        <v>55</v>
      </c>
      <c r="D11137">
        <v>55366391</v>
      </c>
      <c r="E11137">
        <v>55411830</v>
      </c>
      <c r="F11137">
        <v>0.94264284186718095</v>
      </c>
      <c r="G11137">
        <v>5.5928028242614398E-2</v>
      </c>
      <c r="H11137">
        <v>1.14153512957312</v>
      </c>
      <c r="I11137">
        <v>0.807013276389413</v>
      </c>
      <c r="J11137" t="str">
        <f t="shared" si="173"/>
        <v>del</v>
      </c>
    </row>
    <row r="11138" spans="1:10" x14ac:dyDescent="0.25">
      <c r="A11138" t="s">
        <v>4909</v>
      </c>
      <c r="B11138" t="s">
        <v>2089</v>
      </c>
      <c r="C11138" t="s">
        <v>55</v>
      </c>
      <c r="D11138">
        <v>55559072</v>
      </c>
      <c r="E11138">
        <v>55701526</v>
      </c>
      <c r="F11138">
        <v>0.94160900402272796</v>
      </c>
      <c r="G11138">
        <v>5.5976319219851002E-2</v>
      </c>
      <c r="H11138">
        <v>1.14019964595878</v>
      </c>
      <c r="I11138">
        <v>0.80687411589254199</v>
      </c>
      <c r="J11138" t="str">
        <f t="shared" si="173"/>
        <v>del</v>
      </c>
    </row>
    <row r="11139" spans="1:10" x14ac:dyDescent="0.25">
      <c r="A11139" t="s">
        <v>4909</v>
      </c>
      <c r="B11139" t="s">
        <v>2939</v>
      </c>
      <c r="C11139" t="s">
        <v>55</v>
      </c>
      <c r="D11139">
        <v>56117814</v>
      </c>
      <c r="E11139">
        <v>56301524</v>
      </c>
      <c r="F11139">
        <v>0.94052980137814401</v>
      </c>
      <c r="G11139">
        <v>5.5924051871470898E-2</v>
      </c>
      <c r="H11139">
        <v>1.13965358349269</v>
      </c>
      <c r="I11139">
        <v>0.80687562651577005</v>
      </c>
      <c r="J11139" t="str">
        <f t="shared" si="173"/>
        <v>del</v>
      </c>
    </row>
    <row r="11140" spans="1:10" x14ac:dyDescent="0.25">
      <c r="A11140" t="s">
        <v>4909</v>
      </c>
      <c r="B11140" t="s">
        <v>295</v>
      </c>
      <c r="C11140" t="s">
        <v>55</v>
      </c>
      <c r="D11140">
        <v>57999735</v>
      </c>
      <c r="E11140">
        <v>58298139</v>
      </c>
      <c r="F11140">
        <v>0.93951810954479797</v>
      </c>
      <c r="G11140">
        <v>5.5865971528498801E-2</v>
      </c>
      <c r="H11140">
        <v>1.1391237478766501</v>
      </c>
      <c r="I11140">
        <v>0.80688845336220105</v>
      </c>
      <c r="J11140" t="str">
        <f t="shared" ref="J11140:J11203" si="174">IF(F11140&gt;1.05,"dup",IF(F11140&lt;0.95,"del",""))</f>
        <v>del</v>
      </c>
    </row>
    <row r="11141" spans="1:10" x14ac:dyDescent="0.25">
      <c r="A11141" t="s">
        <v>4909</v>
      </c>
      <c r="B11141" t="s">
        <v>70</v>
      </c>
      <c r="C11141" t="s">
        <v>55</v>
      </c>
      <c r="D11141">
        <v>58200080</v>
      </c>
      <c r="E11141">
        <v>58235636</v>
      </c>
      <c r="F11141">
        <v>0.93829716204339197</v>
      </c>
      <c r="G11141">
        <v>5.5747625508797201E-2</v>
      </c>
      <c r="H11141">
        <v>1.13878511655638</v>
      </c>
      <c r="I11141">
        <v>0.80682783509741696</v>
      </c>
      <c r="J11141" t="str">
        <f t="shared" si="174"/>
        <v>del</v>
      </c>
    </row>
    <row r="11142" spans="1:10" x14ac:dyDescent="0.25">
      <c r="A11142" t="s">
        <v>4909</v>
      </c>
      <c r="B11142" t="s">
        <v>3218</v>
      </c>
      <c r="C11142" t="s">
        <v>55</v>
      </c>
      <c r="D11142">
        <v>58244843</v>
      </c>
      <c r="E11142">
        <v>58272012</v>
      </c>
      <c r="F11142">
        <v>0.937162070676544</v>
      </c>
      <c r="G11142">
        <v>5.5653047404295101E-2</v>
      </c>
      <c r="H11142">
        <v>1.13843243186622</v>
      </c>
      <c r="I11142">
        <v>0.80675718490430803</v>
      </c>
      <c r="J11142" t="str">
        <f t="shared" si="174"/>
        <v>del</v>
      </c>
    </row>
    <row r="11143" spans="1:10" x14ac:dyDescent="0.25">
      <c r="A11143" t="s">
        <v>4909</v>
      </c>
      <c r="B11143" t="s">
        <v>3219</v>
      </c>
      <c r="C11143" t="s">
        <v>55</v>
      </c>
      <c r="D11143">
        <v>58265365</v>
      </c>
      <c r="E11143">
        <v>58298134</v>
      </c>
      <c r="F11143">
        <v>0.936492241657922</v>
      </c>
      <c r="G11143">
        <v>5.5648288361640902E-2</v>
      </c>
      <c r="H11143">
        <v>1.1380207895323</v>
      </c>
      <c r="I11143">
        <v>0.80672966619778497</v>
      </c>
      <c r="J11143" t="str">
        <f t="shared" si="174"/>
        <v>del</v>
      </c>
    </row>
    <row r="11144" spans="1:10" x14ac:dyDescent="0.25">
      <c r="A11144" t="s">
        <v>4909</v>
      </c>
      <c r="B11144" t="s">
        <v>274</v>
      </c>
      <c r="C11144" t="s">
        <v>55</v>
      </c>
      <c r="D11144">
        <v>58298504</v>
      </c>
      <c r="E11144">
        <v>58373887</v>
      </c>
      <c r="F11144">
        <v>0.935879388107558</v>
      </c>
      <c r="G11144">
        <v>5.5564198068358897E-2</v>
      </c>
      <c r="H11144">
        <v>1.1372885178065699</v>
      </c>
      <c r="I11144">
        <v>0.806683303866505</v>
      </c>
      <c r="J11144" t="str">
        <f t="shared" si="174"/>
        <v>del</v>
      </c>
    </row>
    <row r="11145" spans="1:10" x14ac:dyDescent="0.25">
      <c r="A11145" t="s">
        <v>4909</v>
      </c>
      <c r="B11145" t="s">
        <v>1017</v>
      </c>
      <c r="C11145" t="s">
        <v>55</v>
      </c>
      <c r="D11145">
        <v>59188646</v>
      </c>
      <c r="E11145">
        <v>59371405</v>
      </c>
      <c r="F11145">
        <v>0.93542711589053495</v>
      </c>
      <c r="G11145">
        <v>5.5519497507344702E-2</v>
      </c>
      <c r="H11145">
        <v>1.13659983600841</v>
      </c>
      <c r="I11145">
        <v>0.80666756588557098</v>
      </c>
      <c r="J11145" t="str">
        <f t="shared" si="174"/>
        <v>del</v>
      </c>
    </row>
    <row r="11146" spans="1:10" x14ac:dyDescent="0.25">
      <c r="A11146" t="s">
        <v>4909</v>
      </c>
      <c r="B11146" t="s">
        <v>2897</v>
      </c>
      <c r="C11146" t="s">
        <v>55</v>
      </c>
      <c r="D11146">
        <v>60091911</v>
      </c>
      <c r="E11146">
        <v>60169133</v>
      </c>
      <c r="F11146">
        <v>0.93496099676517597</v>
      </c>
      <c r="G11146">
        <v>5.5509488661822003E-2</v>
      </c>
      <c r="H11146">
        <v>1.13613531299114</v>
      </c>
      <c r="I11146">
        <v>0.80660201419724697</v>
      </c>
      <c r="J11146" t="str">
        <f t="shared" si="174"/>
        <v>del</v>
      </c>
    </row>
    <row r="11147" spans="1:10" x14ac:dyDescent="0.25">
      <c r="A11147" t="s">
        <v>4909</v>
      </c>
      <c r="B11147" t="s">
        <v>1091</v>
      </c>
      <c r="C11147" t="s">
        <v>55</v>
      </c>
      <c r="D11147">
        <v>60144119</v>
      </c>
      <c r="E11147">
        <v>60169856</v>
      </c>
      <c r="F11147">
        <v>0.93413041057364699</v>
      </c>
      <c r="G11147">
        <v>5.5361865550418901E-2</v>
      </c>
      <c r="H11147">
        <v>1.13535452516543</v>
      </c>
      <c r="I11147">
        <v>0.806520312493887</v>
      </c>
      <c r="J11147" t="str">
        <f t="shared" si="174"/>
        <v>del</v>
      </c>
    </row>
    <row r="11148" spans="1:10" x14ac:dyDescent="0.25">
      <c r="A11148" t="s">
        <v>4909</v>
      </c>
      <c r="B11148" t="s">
        <v>3108</v>
      </c>
      <c r="C11148" t="s">
        <v>55</v>
      </c>
      <c r="D11148">
        <v>60245752</v>
      </c>
      <c r="E11148">
        <v>60299087</v>
      </c>
      <c r="F11148">
        <v>0.93349950140693105</v>
      </c>
      <c r="G11148">
        <v>5.5397881252372903E-2</v>
      </c>
      <c r="H11148">
        <v>1.13518689442094</v>
      </c>
      <c r="I11148">
        <v>0.80620930740769003</v>
      </c>
      <c r="J11148" t="str">
        <f t="shared" si="174"/>
        <v>del</v>
      </c>
    </row>
    <row r="11149" spans="1:10" x14ac:dyDescent="0.25">
      <c r="A11149" t="s">
        <v>4909</v>
      </c>
      <c r="B11149" t="s">
        <v>2409</v>
      </c>
      <c r="C11149" t="s">
        <v>55</v>
      </c>
      <c r="D11149">
        <v>60734742</v>
      </c>
      <c r="E11149">
        <v>60969965</v>
      </c>
      <c r="F11149">
        <v>0.93261228223739601</v>
      </c>
      <c r="G11149">
        <v>5.5328430764305297E-2</v>
      </c>
      <c r="H11149">
        <v>1.1356895200125501</v>
      </c>
      <c r="I11149">
        <v>0.80583362617199705</v>
      </c>
      <c r="J11149" t="str">
        <f t="shared" si="174"/>
        <v>del</v>
      </c>
    </row>
    <row r="11150" spans="1:10" x14ac:dyDescent="0.25">
      <c r="A11150" t="s">
        <v>4909</v>
      </c>
      <c r="B11150" t="s">
        <v>3179</v>
      </c>
      <c r="C11150" t="s">
        <v>55</v>
      </c>
      <c r="D11150">
        <v>61187559</v>
      </c>
      <c r="E11150">
        <v>61550976</v>
      </c>
      <c r="F11150">
        <v>0.93160470939935403</v>
      </c>
      <c r="G11150">
        <v>5.5211250576430497E-2</v>
      </c>
      <c r="H11150">
        <v>1.13647237596439</v>
      </c>
      <c r="I11150">
        <v>0.80544824187771402</v>
      </c>
      <c r="J11150" t="str">
        <f t="shared" si="174"/>
        <v>del</v>
      </c>
    </row>
    <row r="11151" spans="1:10" x14ac:dyDescent="0.25">
      <c r="A11151" t="s">
        <v>4909</v>
      </c>
      <c r="B11151" t="s">
        <v>1721</v>
      </c>
      <c r="C11151" t="s">
        <v>55</v>
      </c>
      <c r="D11151">
        <v>61695513</v>
      </c>
      <c r="E11151">
        <v>61748259</v>
      </c>
      <c r="F11151">
        <v>0.93087418999840998</v>
      </c>
      <c r="G11151">
        <v>5.5125904690786397E-2</v>
      </c>
      <c r="H11151">
        <v>1.1373989946029199</v>
      </c>
      <c r="I11151">
        <v>0.80516449295502701</v>
      </c>
      <c r="J11151" t="str">
        <f t="shared" si="174"/>
        <v>del</v>
      </c>
    </row>
    <row r="11152" spans="1:10" x14ac:dyDescent="0.25">
      <c r="A11152" t="s">
        <v>4909</v>
      </c>
      <c r="B11152" t="s">
        <v>1722</v>
      </c>
      <c r="C11152" t="s">
        <v>55</v>
      </c>
      <c r="D11152">
        <v>61707298</v>
      </c>
      <c r="E11152">
        <v>61751163</v>
      </c>
      <c r="F11152">
        <v>0.930604424535316</v>
      </c>
      <c r="G11152">
        <v>5.5174490143820101E-2</v>
      </c>
      <c r="H11152">
        <v>1.1381552357112299</v>
      </c>
      <c r="I11152">
        <v>0.804968089045067</v>
      </c>
      <c r="J11152" t="str">
        <f t="shared" si="174"/>
        <v>del</v>
      </c>
    </row>
    <row r="11153" spans="1:10" x14ac:dyDescent="0.25">
      <c r="A11153" t="s">
        <v>4909</v>
      </c>
      <c r="B11153" t="s">
        <v>3923</v>
      </c>
      <c r="C11153" t="s">
        <v>55</v>
      </c>
      <c r="D11153">
        <v>61762420</v>
      </c>
      <c r="E11153">
        <v>61796428</v>
      </c>
      <c r="F11153">
        <v>0.93009104124750397</v>
      </c>
      <c r="G11153">
        <v>5.5126367521283803E-2</v>
      </c>
      <c r="H11153">
        <v>1.1391363617652599</v>
      </c>
      <c r="I11153">
        <v>0.80472207041704602</v>
      </c>
      <c r="J11153" t="str">
        <f t="shared" si="174"/>
        <v>del</v>
      </c>
    </row>
    <row r="11154" spans="1:10" x14ac:dyDescent="0.25">
      <c r="A11154" t="s">
        <v>4909</v>
      </c>
      <c r="B11154" t="s">
        <v>3459</v>
      </c>
      <c r="C11154" t="s">
        <v>55</v>
      </c>
      <c r="D11154">
        <v>63204114</v>
      </c>
      <c r="E11154">
        <v>63293508</v>
      </c>
      <c r="F11154">
        <v>0.92911911835974703</v>
      </c>
      <c r="G11154">
        <v>5.4976315389109499E-2</v>
      </c>
      <c r="H11154">
        <v>1.14018600110446</v>
      </c>
      <c r="I11154">
        <v>0.80431569525473601</v>
      </c>
      <c r="J11154" t="str">
        <f t="shared" si="174"/>
        <v>del</v>
      </c>
    </row>
    <row r="11155" spans="1:10" x14ac:dyDescent="0.25">
      <c r="A11155" t="s">
        <v>4909</v>
      </c>
      <c r="B11155" t="s">
        <v>3141</v>
      </c>
      <c r="C11155" t="s">
        <v>55</v>
      </c>
      <c r="D11155">
        <v>63371364</v>
      </c>
      <c r="E11155">
        <v>63543377</v>
      </c>
      <c r="F11155">
        <v>0.928392331541813</v>
      </c>
      <c r="G11155">
        <v>5.4995025961394897E-2</v>
      </c>
      <c r="H11155">
        <v>1.1414457343975499</v>
      </c>
      <c r="I11155">
        <v>0.80384884348866303</v>
      </c>
      <c r="J11155" t="str">
        <f t="shared" si="174"/>
        <v>del</v>
      </c>
    </row>
    <row r="11156" spans="1:10" x14ac:dyDescent="0.25">
      <c r="A11156" t="s">
        <v>4909</v>
      </c>
      <c r="B11156" t="s">
        <v>4179</v>
      </c>
      <c r="C11156" t="s">
        <v>55</v>
      </c>
      <c r="D11156">
        <v>63761899</v>
      </c>
      <c r="E11156">
        <v>64226433</v>
      </c>
      <c r="F11156">
        <v>0.927559844448545</v>
      </c>
      <c r="G11156">
        <v>5.4926917788555699E-2</v>
      </c>
      <c r="H11156">
        <v>1.1427149767734901</v>
      </c>
      <c r="I11156">
        <v>0.80338797408960805</v>
      </c>
      <c r="J11156" t="str">
        <f t="shared" si="174"/>
        <v>del</v>
      </c>
    </row>
    <row r="11157" spans="1:10" x14ac:dyDescent="0.25">
      <c r="A11157" t="s">
        <v>4909</v>
      </c>
      <c r="B11157" t="s">
        <v>4794</v>
      </c>
      <c r="C11157" t="s">
        <v>55</v>
      </c>
      <c r="D11157">
        <v>64503712</v>
      </c>
      <c r="E11157">
        <v>64533690</v>
      </c>
      <c r="F11157">
        <v>0.92664146251257795</v>
      </c>
      <c r="G11157">
        <v>5.4819922108472502E-2</v>
      </c>
      <c r="H11157">
        <v>1.14326242279604</v>
      </c>
      <c r="I11157">
        <v>0.80304927139462301</v>
      </c>
      <c r="J11157" t="str">
        <f t="shared" si="174"/>
        <v>del</v>
      </c>
    </row>
    <row r="11158" spans="1:10" x14ac:dyDescent="0.25">
      <c r="A11158" t="s">
        <v>4909</v>
      </c>
      <c r="B11158" t="s">
        <v>1801</v>
      </c>
      <c r="C11158" t="s">
        <v>55</v>
      </c>
      <c r="D11158">
        <v>64535905</v>
      </c>
      <c r="E11158">
        <v>64546173</v>
      </c>
      <c r="F11158">
        <v>0.92575251550022797</v>
      </c>
      <c r="G11158">
        <v>5.4704819057102699E-2</v>
      </c>
      <c r="H11158">
        <v>1.14324799569271</v>
      </c>
      <c r="I11158">
        <v>0.80273139910854296</v>
      </c>
      <c r="J11158" t="str">
        <f t="shared" si="174"/>
        <v>del</v>
      </c>
    </row>
    <row r="11159" spans="1:10" x14ac:dyDescent="0.25">
      <c r="A11159" t="s">
        <v>4909</v>
      </c>
      <c r="B11159" t="s">
        <v>779</v>
      </c>
      <c r="C11159" t="s">
        <v>55</v>
      </c>
      <c r="D11159">
        <v>64914361</v>
      </c>
      <c r="E11159">
        <v>64944591</v>
      </c>
      <c r="F11159">
        <v>0.92511843403182803</v>
      </c>
      <c r="G11159">
        <v>5.47472249666777E-2</v>
      </c>
      <c r="H11159">
        <v>1.1435269326753501</v>
      </c>
      <c r="I11159">
        <v>0.80241197303891298</v>
      </c>
      <c r="J11159" t="str">
        <f t="shared" si="174"/>
        <v>del</v>
      </c>
    </row>
    <row r="11160" spans="1:10" x14ac:dyDescent="0.25">
      <c r="A11160" t="s">
        <v>4909</v>
      </c>
      <c r="B11160" t="s">
        <v>2295</v>
      </c>
      <c r="C11160" t="s">
        <v>55</v>
      </c>
      <c r="D11160">
        <v>65006174</v>
      </c>
      <c r="E11160">
        <v>65102695</v>
      </c>
      <c r="F11160">
        <v>0.92424490890278299</v>
      </c>
      <c r="G11160">
        <v>5.4628014144948403E-2</v>
      </c>
      <c r="H11160">
        <v>1.143611461329</v>
      </c>
      <c r="I11160">
        <v>0.80216380986020697</v>
      </c>
      <c r="J11160" t="str">
        <f t="shared" si="174"/>
        <v>del</v>
      </c>
    </row>
    <row r="11161" spans="1:10" x14ac:dyDescent="0.25">
      <c r="A11161" t="s">
        <v>4909</v>
      </c>
      <c r="B11161" t="s">
        <v>1503</v>
      </c>
      <c r="C11161" t="s">
        <v>55</v>
      </c>
      <c r="D11161">
        <v>65410592</v>
      </c>
      <c r="E11161">
        <v>65744121</v>
      </c>
      <c r="F11161">
        <v>0.92342294948487802</v>
      </c>
      <c r="G11161">
        <v>5.45688320496375E-2</v>
      </c>
      <c r="H11161">
        <v>1.1439532257066101</v>
      </c>
      <c r="I11161">
        <v>0.80188861608707196</v>
      </c>
      <c r="J11161" t="str">
        <f t="shared" si="174"/>
        <v>del</v>
      </c>
    </row>
    <row r="11162" spans="1:10" x14ac:dyDescent="0.25">
      <c r="A11162" t="s">
        <v>4909</v>
      </c>
      <c r="B11162" t="s">
        <v>1630</v>
      </c>
      <c r="C11162" t="s">
        <v>55</v>
      </c>
      <c r="D11162">
        <v>66507407</v>
      </c>
      <c r="E11162">
        <v>67181803</v>
      </c>
      <c r="F11162">
        <v>0.92258331810809602</v>
      </c>
      <c r="G11162">
        <v>5.4481490569651098E-2</v>
      </c>
      <c r="H11162">
        <v>1.14383959050675</v>
      </c>
      <c r="I11162">
        <v>0.80150164739754004</v>
      </c>
      <c r="J11162" t="str">
        <f t="shared" si="174"/>
        <v>del</v>
      </c>
    </row>
    <row r="11163" spans="1:10" x14ac:dyDescent="0.25">
      <c r="A11163" t="s">
        <v>4909</v>
      </c>
      <c r="B11163" t="s">
        <v>372</v>
      </c>
      <c r="C11163" t="s">
        <v>55</v>
      </c>
      <c r="D11163">
        <v>67294371</v>
      </c>
      <c r="E11163">
        <v>67360265</v>
      </c>
      <c r="F11163">
        <v>0.92177562672436997</v>
      </c>
      <c r="G11163">
        <v>5.4358249567214099E-2</v>
      </c>
      <c r="H11163">
        <v>1.1429662750287</v>
      </c>
      <c r="I11163">
        <v>0.80121078569915405</v>
      </c>
      <c r="J11163" t="str">
        <f t="shared" si="174"/>
        <v>del</v>
      </c>
    </row>
    <row r="11164" spans="1:10" x14ac:dyDescent="0.25">
      <c r="A11164" t="s">
        <v>4909</v>
      </c>
      <c r="B11164" t="s">
        <v>1243</v>
      </c>
      <c r="C11164" t="s">
        <v>55</v>
      </c>
      <c r="D11164">
        <v>67360328</v>
      </c>
      <c r="E11164">
        <v>67386516</v>
      </c>
      <c r="F11164">
        <v>0.92129788416208402</v>
      </c>
      <c r="G11164">
        <v>5.4284098994527401E-2</v>
      </c>
      <c r="H11164">
        <v>1.1424371957122801</v>
      </c>
      <c r="I11164">
        <v>0.80095378000322304</v>
      </c>
      <c r="J11164" t="str">
        <f t="shared" si="174"/>
        <v>del</v>
      </c>
    </row>
    <row r="11165" spans="1:10" x14ac:dyDescent="0.25">
      <c r="A11165" t="s">
        <v>4909</v>
      </c>
      <c r="B11165" t="s">
        <v>4711</v>
      </c>
      <c r="C11165" t="s">
        <v>55</v>
      </c>
      <c r="D11165">
        <v>67647085</v>
      </c>
      <c r="E11165">
        <v>67674820</v>
      </c>
      <c r="F11165">
        <v>0.92027034466188895</v>
      </c>
      <c r="G11165">
        <v>5.4091840804145301E-2</v>
      </c>
      <c r="H11165">
        <v>1.1408193370756201</v>
      </c>
      <c r="I11165">
        <v>0.80034695902912101</v>
      </c>
      <c r="J11165" t="str">
        <f t="shared" si="174"/>
        <v>del</v>
      </c>
    </row>
    <row r="11166" spans="1:10" x14ac:dyDescent="0.25">
      <c r="A11166" t="s">
        <v>4909</v>
      </c>
      <c r="B11166" t="s">
        <v>3421</v>
      </c>
      <c r="C11166" t="s">
        <v>55</v>
      </c>
      <c r="D11166">
        <v>67676800</v>
      </c>
      <c r="E11166">
        <v>67695793</v>
      </c>
      <c r="F11166">
        <v>0.91913491776524803</v>
      </c>
      <c r="G11166">
        <v>5.3922491202130898E-2</v>
      </c>
      <c r="H11166">
        <v>1.1390274488764001</v>
      </c>
      <c r="I11166">
        <v>0.79961673969364899</v>
      </c>
      <c r="J11166" t="str">
        <f t="shared" si="174"/>
        <v>del</v>
      </c>
    </row>
    <row r="11167" spans="1:10" x14ac:dyDescent="0.25">
      <c r="A11167" t="s">
        <v>4909</v>
      </c>
      <c r="B11167" t="s">
        <v>3348</v>
      </c>
      <c r="C11167" t="s">
        <v>55</v>
      </c>
      <c r="D11167">
        <v>67819779</v>
      </c>
      <c r="E11167">
        <v>68730218</v>
      </c>
      <c r="F11167">
        <v>0.91779526381270604</v>
      </c>
      <c r="G11167">
        <v>5.3607026360463703E-2</v>
      </c>
      <c r="H11167">
        <v>1.13722773845082</v>
      </c>
      <c r="I11167">
        <v>0.79887971125350798</v>
      </c>
      <c r="J11167" t="str">
        <f t="shared" si="174"/>
        <v>del</v>
      </c>
    </row>
    <row r="11168" spans="1:10" x14ac:dyDescent="0.25">
      <c r="A11168" t="s">
        <v>4909</v>
      </c>
      <c r="B11168" t="s">
        <v>4827</v>
      </c>
      <c r="C11168" t="s">
        <v>55</v>
      </c>
      <c r="D11168">
        <v>68787660</v>
      </c>
      <c r="E11168">
        <v>68796253</v>
      </c>
      <c r="F11168">
        <v>0.91650739452942298</v>
      </c>
      <c r="G11168">
        <v>5.3386097045891999E-2</v>
      </c>
      <c r="H11168">
        <v>1.1343286312513701</v>
      </c>
      <c r="I11168">
        <v>0.79820049750201005</v>
      </c>
      <c r="J11168" t="str">
        <f t="shared" si="174"/>
        <v>del</v>
      </c>
    </row>
    <row r="11169" spans="1:10" x14ac:dyDescent="0.25">
      <c r="A11169" t="s">
        <v>4909</v>
      </c>
      <c r="B11169" t="s">
        <v>68</v>
      </c>
      <c r="C11169" t="s">
        <v>55</v>
      </c>
      <c r="D11169">
        <v>68874128</v>
      </c>
      <c r="E11169">
        <v>68979440</v>
      </c>
      <c r="F11169">
        <v>0.91529374194699598</v>
      </c>
      <c r="G11169">
        <v>5.3010448922861497E-2</v>
      </c>
      <c r="H11169">
        <v>1.13175375238293</v>
      </c>
      <c r="I11169">
        <v>0.79774534118714702</v>
      </c>
      <c r="J11169" t="str">
        <f t="shared" si="174"/>
        <v>del</v>
      </c>
    </row>
    <row r="11170" spans="1:10" x14ac:dyDescent="0.25">
      <c r="A11170" t="s">
        <v>4909</v>
      </c>
      <c r="B11170" t="s">
        <v>1033</v>
      </c>
      <c r="C11170" t="s">
        <v>55</v>
      </c>
      <c r="D11170">
        <v>69050881</v>
      </c>
      <c r="E11170">
        <v>69153150</v>
      </c>
      <c r="F11170">
        <v>0.91436803800812805</v>
      </c>
      <c r="G11170">
        <v>5.2790260932413298E-2</v>
      </c>
      <c r="H11170">
        <v>1.12953875278727</v>
      </c>
      <c r="I11170">
        <v>0.79733417816520602</v>
      </c>
      <c r="J11170" t="str">
        <f t="shared" si="174"/>
        <v>del</v>
      </c>
    </row>
    <row r="11171" spans="1:10" x14ac:dyDescent="0.25">
      <c r="A11171" t="s">
        <v>4909</v>
      </c>
      <c r="B11171" t="s">
        <v>1332</v>
      </c>
      <c r="C11171" t="s">
        <v>55</v>
      </c>
      <c r="D11171">
        <v>69380128</v>
      </c>
      <c r="E11171">
        <v>69398299</v>
      </c>
      <c r="F11171">
        <v>0.91333702709488795</v>
      </c>
      <c r="G11171">
        <v>5.2530073239175801E-2</v>
      </c>
      <c r="H11171">
        <v>1.12754641339405</v>
      </c>
      <c r="I11171">
        <v>0.79687137961182597</v>
      </c>
      <c r="J11171" t="str">
        <f t="shared" si="174"/>
        <v>del</v>
      </c>
    </row>
    <row r="11172" spans="1:10" x14ac:dyDescent="0.25">
      <c r="A11172" t="s">
        <v>4909</v>
      </c>
      <c r="B11172" t="s">
        <v>4171</v>
      </c>
      <c r="C11172" t="s">
        <v>55</v>
      </c>
      <c r="D11172">
        <v>69611596</v>
      </c>
      <c r="E11172">
        <v>69715144</v>
      </c>
      <c r="F11172">
        <v>0.91274095563969404</v>
      </c>
      <c r="G11172">
        <v>5.2562287894944E-2</v>
      </c>
      <c r="H11172">
        <v>1.12565945536876</v>
      </c>
      <c r="I11172">
        <v>0.79648097643468696</v>
      </c>
      <c r="J11172" t="str">
        <f t="shared" si="174"/>
        <v>del</v>
      </c>
    </row>
    <row r="11173" spans="1:10" x14ac:dyDescent="0.25">
      <c r="A11173" t="s">
        <v>4909</v>
      </c>
      <c r="B11173" t="s">
        <v>4067</v>
      </c>
      <c r="C11173" t="s">
        <v>55</v>
      </c>
      <c r="D11173">
        <v>69726900</v>
      </c>
      <c r="E11173">
        <v>69772005</v>
      </c>
      <c r="F11173">
        <v>0.91179095836920399</v>
      </c>
      <c r="G11173">
        <v>5.2321243783709503E-2</v>
      </c>
      <c r="H11173">
        <v>1.12399871947208</v>
      </c>
      <c r="I11173">
        <v>0.79604281522831999</v>
      </c>
      <c r="J11173" t="str">
        <f t="shared" si="174"/>
        <v>del</v>
      </c>
    </row>
    <row r="11174" spans="1:10" x14ac:dyDescent="0.25">
      <c r="A11174" t="s">
        <v>4909</v>
      </c>
      <c r="B11174" t="s">
        <v>888</v>
      </c>
      <c r="C11174" t="s">
        <v>55</v>
      </c>
      <c r="D11174">
        <v>70325081</v>
      </c>
      <c r="E11174">
        <v>70416984</v>
      </c>
      <c r="F11174">
        <v>0.91121218806590298</v>
      </c>
      <c r="G11174">
        <v>5.2276851554414701E-2</v>
      </c>
      <c r="H11174">
        <v>1.1218876530208799</v>
      </c>
      <c r="I11174">
        <v>0.795701977289202</v>
      </c>
      <c r="J11174" t="str">
        <f t="shared" si="174"/>
        <v>del</v>
      </c>
    </row>
    <row r="11175" spans="1:10" x14ac:dyDescent="0.25">
      <c r="A11175" t="s">
        <v>4909</v>
      </c>
      <c r="B11175" t="s">
        <v>2895</v>
      </c>
      <c r="C11175" t="s">
        <v>55</v>
      </c>
      <c r="D11175">
        <v>70907405</v>
      </c>
      <c r="E11175">
        <v>71115382</v>
      </c>
      <c r="F11175">
        <v>0.91038409442783996</v>
      </c>
      <c r="G11175">
        <v>5.2184238912107099E-2</v>
      </c>
      <c r="H11175">
        <v>1.11985239957389</v>
      </c>
      <c r="I11175">
        <v>0.79492979570686495</v>
      </c>
      <c r="J11175" t="str">
        <f t="shared" si="174"/>
        <v>del</v>
      </c>
    </row>
    <row r="11176" spans="1:10" x14ac:dyDescent="0.25">
      <c r="A11176" t="s">
        <v>4909</v>
      </c>
      <c r="B11176" t="s">
        <v>3814</v>
      </c>
      <c r="C11176" t="s">
        <v>55</v>
      </c>
      <c r="D11176">
        <v>71320449</v>
      </c>
      <c r="E11176">
        <v>71741229</v>
      </c>
      <c r="F11176">
        <v>0.90940591235728696</v>
      </c>
      <c r="G11176">
        <v>5.1897023000811199E-2</v>
      </c>
      <c r="H11176">
        <v>1.11788827054192</v>
      </c>
      <c r="I11176">
        <v>0.79420630331123399</v>
      </c>
      <c r="J11176" t="str">
        <f t="shared" si="174"/>
        <v>del</v>
      </c>
    </row>
    <row r="11177" spans="1:10" x14ac:dyDescent="0.25">
      <c r="A11177" t="s">
        <v>4909</v>
      </c>
      <c r="B11177" t="s">
        <v>3396</v>
      </c>
      <c r="C11177" t="s">
        <v>55</v>
      </c>
      <c r="D11177">
        <v>73058532</v>
      </c>
      <c r="E11177">
        <v>73123899</v>
      </c>
      <c r="F11177">
        <v>0.90880844650114601</v>
      </c>
      <c r="G11177">
        <v>5.1823363553338803E-2</v>
      </c>
      <c r="H11177">
        <v>1.11573433238442</v>
      </c>
      <c r="I11177">
        <v>0.79355134741657896</v>
      </c>
      <c r="J11177" t="str">
        <f t="shared" si="174"/>
        <v>del</v>
      </c>
    </row>
    <row r="11178" spans="1:10" x14ac:dyDescent="0.25">
      <c r="A11178" t="s">
        <v>4909</v>
      </c>
      <c r="B11178" t="s">
        <v>3213</v>
      </c>
      <c r="C11178" t="s">
        <v>55</v>
      </c>
      <c r="D11178">
        <v>73136418</v>
      </c>
      <c r="E11178">
        <v>73223691</v>
      </c>
      <c r="F11178">
        <v>0.90819157623650903</v>
      </c>
      <c r="G11178">
        <v>5.1692130088795203E-2</v>
      </c>
      <c r="H11178">
        <v>1.11336615242284</v>
      </c>
      <c r="I11178">
        <v>0.79294655732905295</v>
      </c>
      <c r="J11178" t="str">
        <f t="shared" si="174"/>
        <v>del</v>
      </c>
    </row>
    <row r="11179" spans="1:10" x14ac:dyDescent="0.25">
      <c r="A11179" t="s">
        <v>4909</v>
      </c>
      <c r="B11179" t="s">
        <v>2772</v>
      </c>
      <c r="C11179" t="s">
        <v>55</v>
      </c>
      <c r="D11179">
        <v>73275107</v>
      </c>
      <c r="E11179">
        <v>73458617</v>
      </c>
      <c r="F11179">
        <v>0.90755425530739697</v>
      </c>
      <c r="G11179">
        <v>5.1535699256513801E-2</v>
      </c>
      <c r="H11179">
        <v>1.1101522883431301</v>
      </c>
      <c r="I11179">
        <v>0.79235660149026699</v>
      </c>
      <c r="J11179" t="str">
        <f t="shared" si="174"/>
        <v>del</v>
      </c>
    </row>
    <row r="11180" spans="1:10" x14ac:dyDescent="0.25">
      <c r="A11180" t="s">
        <v>4909</v>
      </c>
      <c r="B11180" t="s">
        <v>4861</v>
      </c>
      <c r="C11180" t="s">
        <v>55</v>
      </c>
      <c r="D11180">
        <v>73886617</v>
      </c>
      <c r="E11180">
        <v>73932521</v>
      </c>
      <c r="F11180">
        <v>0.90705998881906502</v>
      </c>
      <c r="G11180">
        <v>5.1454354859914703E-2</v>
      </c>
      <c r="H11180">
        <v>1.1067427611984599</v>
      </c>
      <c r="I11180">
        <v>0.79182534534237803</v>
      </c>
      <c r="J11180" t="str">
        <f t="shared" si="174"/>
        <v>del</v>
      </c>
    </row>
    <row r="11181" spans="1:10" x14ac:dyDescent="0.25">
      <c r="A11181" t="s">
        <v>4909</v>
      </c>
      <c r="B11181" t="s">
        <v>2712</v>
      </c>
      <c r="C11181" t="s">
        <v>55</v>
      </c>
      <c r="D11181">
        <v>74476192</v>
      </c>
      <c r="E11181">
        <v>74494177</v>
      </c>
      <c r="F11181">
        <v>0.90616353436401598</v>
      </c>
      <c r="G11181">
        <v>5.1075954893295999E-2</v>
      </c>
      <c r="H11181">
        <v>1.10347867738896</v>
      </c>
      <c r="I11181">
        <v>0.79118649694354604</v>
      </c>
      <c r="J11181" t="str">
        <f t="shared" si="174"/>
        <v>del</v>
      </c>
    </row>
    <row r="11182" spans="1:10" x14ac:dyDescent="0.25">
      <c r="A11182" t="s">
        <v>4909</v>
      </c>
      <c r="B11182" t="s">
        <v>4777</v>
      </c>
      <c r="C11182" t="s">
        <v>55</v>
      </c>
      <c r="D11182">
        <v>74763316</v>
      </c>
      <c r="E11182">
        <v>74859435</v>
      </c>
      <c r="F11182">
        <v>0.90581406584775703</v>
      </c>
      <c r="G11182">
        <v>5.11247780813028E-2</v>
      </c>
      <c r="H11182">
        <v>1.10068232951429</v>
      </c>
      <c r="I11182">
        <v>0.79067285713197699</v>
      </c>
      <c r="J11182" t="str">
        <f t="shared" si="174"/>
        <v>del</v>
      </c>
    </row>
    <row r="11183" spans="1:10" x14ac:dyDescent="0.25">
      <c r="A11183" t="s">
        <v>4909</v>
      </c>
      <c r="B11183" t="s">
        <v>1113</v>
      </c>
      <c r="C11183" t="s">
        <v>55</v>
      </c>
      <c r="D11183">
        <v>74881891</v>
      </c>
      <c r="E11183">
        <v>74903743</v>
      </c>
      <c r="F11183">
        <v>0.905522929022616</v>
      </c>
      <c r="G11183">
        <v>5.12111231671534E-2</v>
      </c>
      <c r="H11183">
        <v>1.0979074016269901</v>
      </c>
      <c r="I11183">
        <v>0.79016988035547298</v>
      </c>
      <c r="J11183" t="str">
        <f t="shared" si="174"/>
        <v>del</v>
      </c>
    </row>
    <row r="11184" spans="1:10" x14ac:dyDescent="0.25">
      <c r="A11184" t="s">
        <v>4909</v>
      </c>
      <c r="B11184" t="s">
        <v>4324</v>
      </c>
      <c r="C11184" t="s">
        <v>55</v>
      </c>
      <c r="D11184">
        <v>75131469</v>
      </c>
      <c r="E11184">
        <v>75176612</v>
      </c>
      <c r="F11184">
        <v>0.90529021222195005</v>
      </c>
      <c r="G11184">
        <v>5.1365939755825499E-2</v>
      </c>
      <c r="H11184">
        <v>1.09534240510916</v>
      </c>
      <c r="I11184">
        <v>0.78960923907487701</v>
      </c>
      <c r="J11184" t="str">
        <f t="shared" si="174"/>
        <v>del</v>
      </c>
    </row>
    <row r="11185" spans="1:10" x14ac:dyDescent="0.25">
      <c r="A11185" t="s">
        <v>4909</v>
      </c>
      <c r="B11185" t="s">
        <v>1476</v>
      </c>
      <c r="C11185" t="s">
        <v>55</v>
      </c>
      <c r="D11185">
        <v>75278826</v>
      </c>
      <c r="E11185">
        <v>75282230</v>
      </c>
      <c r="F11185">
        <v>0.90479868934596996</v>
      </c>
      <c r="G11185">
        <v>5.1267621053326398E-2</v>
      </c>
      <c r="H11185">
        <v>1.0923550340411601</v>
      </c>
      <c r="I11185">
        <v>0.78914793392536298</v>
      </c>
      <c r="J11185" t="str">
        <f t="shared" si="174"/>
        <v>del</v>
      </c>
    </row>
    <row r="11186" spans="1:10" x14ac:dyDescent="0.25">
      <c r="A11186" t="s">
        <v>4909</v>
      </c>
      <c r="B11186" t="s">
        <v>420</v>
      </c>
      <c r="C11186" t="s">
        <v>55</v>
      </c>
      <c r="D11186">
        <v>75522455</v>
      </c>
      <c r="E11186">
        <v>75546993</v>
      </c>
      <c r="F11186">
        <v>0.90497810855441596</v>
      </c>
      <c r="G11186">
        <v>5.1258243222304697E-2</v>
      </c>
      <c r="H11186">
        <v>1.08940206294563</v>
      </c>
      <c r="I11186">
        <v>0.78935653996081701</v>
      </c>
      <c r="J11186" t="str">
        <f t="shared" si="174"/>
        <v>del</v>
      </c>
    </row>
    <row r="11187" spans="1:10" x14ac:dyDescent="0.25">
      <c r="A11187" t="s">
        <v>4909</v>
      </c>
      <c r="B11187" t="s">
        <v>4508</v>
      </c>
      <c r="C11187" t="s">
        <v>55</v>
      </c>
      <c r="D11187">
        <v>75633625</v>
      </c>
      <c r="E11187">
        <v>75955079</v>
      </c>
      <c r="F11187">
        <v>0.90549721979661202</v>
      </c>
      <c r="G11187">
        <v>5.1403290628425698E-2</v>
      </c>
      <c r="H11187">
        <v>1.0000003104719499</v>
      </c>
      <c r="I11187">
        <v>0.78936848926433401</v>
      </c>
      <c r="J11187" t="str">
        <f t="shared" si="174"/>
        <v>del</v>
      </c>
    </row>
    <row r="11188" spans="1:10" x14ac:dyDescent="0.25">
      <c r="A11188" t="s">
        <v>4909</v>
      </c>
      <c r="B11188" t="s">
        <v>1622</v>
      </c>
      <c r="C11188" t="s">
        <v>55</v>
      </c>
      <c r="D11188">
        <v>76151916</v>
      </c>
      <c r="E11188">
        <v>76254342</v>
      </c>
      <c r="F11188">
        <v>0.90603925222606096</v>
      </c>
      <c r="G11188">
        <v>5.1633048312360701E-2</v>
      </c>
      <c r="H11188">
        <v>1.0000003104719499</v>
      </c>
      <c r="I11188">
        <v>0.78935141337103798</v>
      </c>
      <c r="J11188" t="str">
        <f t="shared" si="174"/>
        <v>del</v>
      </c>
    </row>
    <row r="11189" spans="1:10" x14ac:dyDescent="0.25">
      <c r="A11189" t="s">
        <v>4909</v>
      </c>
      <c r="B11189" t="s">
        <v>130</v>
      </c>
      <c r="C11189" t="s">
        <v>55</v>
      </c>
      <c r="D11189">
        <v>77457870</v>
      </c>
      <c r="E11189">
        <v>77469472</v>
      </c>
      <c r="F11189">
        <v>0.90618786967317</v>
      </c>
      <c r="G11189">
        <v>5.1592365530985403E-2</v>
      </c>
      <c r="H11189">
        <v>1.0000003104719499</v>
      </c>
      <c r="I11189">
        <v>0.78927396045346299</v>
      </c>
      <c r="J11189" t="str">
        <f t="shared" si="174"/>
        <v>del</v>
      </c>
    </row>
    <row r="11190" spans="1:10" x14ac:dyDescent="0.25">
      <c r="A11190" t="s">
        <v>4909</v>
      </c>
      <c r="B11190" t="s">
        <v>4035</v>
      </c>
      <c r="C11190" t="s">
        <v>55</v>
      </c>
      <c r="D11190">
        <v>77505997</v>
      </c>
      <c r="E11190">
        <v>77616637</v>
      </c>
      <c r="F11190">
        <v>0.90651002004817405</v>
      </c>
      <c r="G11190">
        <v>5.1742712728204701E-2</v>
      </c>
      <c r="H11190">
        <v>1.0000003104719499</v>
      </c>
      <c r="I11190">
        <v>0.78917635888945403</v>
      </c>
      <c r="J11190" t="str">
        <f t="shared" si="174"/>
        <v>del</v>
      </c>
    </row>
    <row r="11191" spans="1:10" x14ac:dyDescent="0.25">
      <c r="A11191" t="s">
        <v>4909</v>
      </c>
      <c r="B11191" t="s">
        <v>3884</v>
      </c>
      <c r="C11191" t="s">
        <v>55</v>
      </c>
      <c r="D11191">
        <v>77708071</v>
      </c>
      <c r="E11191">
        <v>77761104</v>
      </c>
      <c r="F11191">
        <v>0.90708852260142003</v>
      </c>
      <c r="G11191">
        <v>5.2130559456103703E-2</v>
      </c>
      <c r="H11191">
        <v>1.0000003104719499</v>
      </c>
      <c r="I11191">
        <v>0.78908402520830301</v>
      </c>
      <c r="J11191" t="str">
        <f t="shared" si="174"/>
        <v>del</v>
      </c>
    </row>
    <row r="11192" spans="1:10" x14ac:dyDescent="0.25">
      <c r="A11192" t="s">
        <v>4909</v>
      </c>
      <c r="B11192" t="s">
        <v>3959</v>
      </c>
      <c r="C11192" t="s">
        <v>55</v>
      </c>
      <c r="D11192">
        <v>77717599</v>
      </c>
      <c r="E11192">
        <v>77761207</v>
      </c>
      <c r="F11192">
        <v>0.907445149360116</v>
      </c>
      <c r="G11192">
        <v>5.22605982772971E-2</v>
      </c>
      <c r="H11192">
        <v>1.0000003104719499</v>
      </c>
      <c r="I11192">
        <v>0.78907776377265904</v>
      </c>
      <c r="J11192" t="str">
        <f t="shared" si="174"/>
        <v>del</v>
      </c>
    </row>
    <row r="11193" spans="1:10" x14ac:dyDescent="0.25">
      <c r="A11193" t="s">
        <v>4909</v>
      </c>
      <c r="B11193" t="s">
        <v>728</v>
      </c>
      <c r="C11193" t="s">
        <v>55</v>
      </c>
      <c r="D11193">
        <v>80476983</v>
      </c>
      <c r="E11193">
        <v>80959517</v>
      </c>
      <c r="F11193">
        <v>0.90787995092169704</v>
      </c>
      <c r="G11193">
        <v>5.2440229172182301E-2</v>
      </c>
      <c r="H11193">
        <v>1.0000003104719499</v>
      </c>
      <c r="I11193">
        <v>0.78911206056426297</v>
      </c>
      <c r="J11193" t="str">
        <f t="shared" si="174"/>
        <v>del</v>
      </c>
    </row>
    <row r="11194" spans="1:10" x14ac:dyDescent="0.25">
      <c r="A11194" t="s">
        <v>4909</v>
      </c>
      <c r="B11194" t="s">
        <v>3721</v>
      </c>
      <c r="C11194" t="s">
        <v>55</v>
      </c>
      <c r="D11194">
        <v>81471547</v>
      </c>
      <c r="E11194">
        <v>81533853</v>
      </c>
      <c r="F11194">
        <v>0.90820343748826804</v>
      </c>
      <c r="G11194">
        <v>5.2527527993444303E-2</v>
      </c>
      <c r="H11194">
        <v>1.0000003104719499</v>
      </c>
      <c r="I11194">
        <v>0.78912508733419096</v>
      </c>
      <c r="J11194" t="str">
        <f t="shared" si="174"/>
        <v>del</v>
      </c>
    </row>
    <row r="11195" spans="1:10" x14ac:dyDescent="0.25">
      <c r="A11195" t="s">
        <v>4909</v>
      </c>
      <c r="B11195" t="s">
        <v>4804</v>
      </c>
      <c r="C11195" t="s">
        <v>55</v>
      </c>
      <c r="D11195">
        <v>88562970</v>
      </c>
      <c r="E11195">
        <v>88627596</v>
      </c>
      <c r="F11195">
        <v>0.90869547040602305</v>
      </c>
      <c r="G11195">
        <v>5.2709064972036999E-2</v>
      </c>
      <c r="H11195">
        <v>1.0000003104719499</v>
      </c>
      <c r="I11195">
        <v>0.78914829623034599</v>
      </c>
      <c r="J11195" t="str">
        <f t="shared" si="174"/>
        <v>del</v>
      </c>
    </row>
    <row r="11196" spans="1:10" x14ac:dyDescent="0.25">
      <c r="A11196" t="s">
        <v>4909</v>
      </c>
      <c r="B11196" t="s">
        <v>1484</v>
      </c>
      <c r="C11196" t="s">
        <v>55</v>
      </c>
      <c r="D11196">
        <v>89124871</v>
      </c>
      <c r="E11196">
        <v>89619149</v>
      </c>
      <c r="F11196">
        <v>0.90935144192472805</v>
      </c>
      <c r="G11196">
        <v>5.3010411635376099E-2</v>
      </c>
      <c r="H11196">
        <v>1.0000003104719499</v>
      </c>
      <c r="I11196">
        <v>0.78915622805622698</v>
      </c>
      <c r="J11196" t="str">
        <f t="shared" si="174"/>
        <v>del</v>
      </c>
    </row>
    <row r="11197" spans="1:10" x14ac:dyDescent="0.25">
      <c r="A11197" t="s">
        <v>4909</v>
      </c>
      <c r="B11197" t="s">
        <v>3234</v>
      </c>
      <c r="C11197" t="s">
        <v>55</v>
      </c>
      <c r="D11197">
        <v>90256527</v>
      </c>
      <c r="E11197">
        <v>90275429</v>
      </c>
      <c r="F11197">
        <v>0.91006872989198495</v>
      </c>
      <c r="G11197">
        <v>5.3184969806530299E-2</v>
      </c>
      <c r="H11197">
        <v>1.0000003104719499</v>
      </c>
      <c r="I11197">
        <v>0.78931782521181304</v>
      </c>
      <c r="J11197" t="str">
        <f t="shared" si="174"/>
        <v>del</v>
      </c>
    </row>
    <row r="11198" spans="1:10" x14ac:dyDescent="0.25">
      <c r="A11198" t="s">
        <v>4909</v>
      </c>
      <c r="B11198" t="s">
        <v>546</v>
      </c>
      <c r="C11198" t="s">
        <v>55</v>
      </c>
      <c r="D11198">
        <v>90396502</v>
      </c>
      <c r="E11198">
        <v>90408268</v>
      </c>
      <c r="F11198">
        <v>0.91105379959848198</v>
      </c>
      <c r="G11198">
        <v>5.3613640968304399E-2</v>
      </c>
      <c r="H11198">
        <v>1.0000003104719499</v>
      </c>
      <c r="I11198">
        <v>0.78945116302725205</v>
      </c>
      <c r="J11198" t="str">
        <f t="shared" si="174"/>
        <v>del</v>
      </c>
    </row>
    <row r="11199" spans="1:10" x14ac:dyDescent="0.25">
      <c r="A11199" t="s">
        <v>4909</v>
      </c>
      <c r="B11199" t="s">
        <v>3598</v>
      </c>
      <c r="C11199" t="s">
        <v>55</v>
      </c>
      <c r="D11199">
        <v>90847861</v>
      </c>
      <c r="E11199">
        <v>91060641</v>
      </c>
      <c r="F11199">
        <v>0.91206318169740197</v>
      </c>
      <c r="G11199">
        <v>5.38227925892329E-2</v>
      </c>
      <c r="H11199">
        <v>1.0000003104719499</v>
      </c>
      <c r="I11199">
        <v>0.78993713386632203</v>
      </c>
      <c r="J11199" t="str">
        <f t="shared" si="174"/>
        <v>del</v>
      </c>
    </row>
    <row r="11200" spans="1:10" x14ac:dyDescent="0.25">
      <c r="A11200" t="s">
        <v>4909</v>
      </c>
      <c r="B11200" t="s">
        <v>1088</v>
      </c>
      <c r="C11200" t="s">
        <v>55</v>
      </c>
      <c r="D11200">
        <v>91060333</v>
      </c>
      <c r="E11200">
        <v>91225632</v>
      </c>
      <c r="F11200">
        <v>0.91324930125949999</v>
      </c>
      <c r="G11200">
        <v>5.4196601048073001E-2</v>
      </c>
      <c r="H11200">
        <v>1.0000003104719499</v>
      </c>
      <c r="I11200">
        <v>0.79047725415481096</v>
      </c>
      <c r="J11200" t="str">
        <f t="shared" si="174"/>
        <v>del</v>
      </c>
    </row>
    <row r="11201" spans="1:10" x14ac:dyDescent="0.25">
      <c r="A11201" t="s">
        <v>4909</v>
      </c>
      <c r="B11201" t="s">
        <v>612</v>
      </c>
      <c r="C11201" t="s">
        <v>55</v>
      </c>
      <c r="D11201">
        <v>91271323</v>
      </c>
      <c r="E11201">
        <v>91417844</v>
      </c>
      <c r="F11201">
        <v>0.91410422705988403</v>
      </c>
      <c r="G11201">
        <v>5.4340263110617598E-2</v>
      </c>
      <c r="H11201">
        <v>1.0000003104719499</v>
      </c>
      <c r="I11201">
        <v>0.79096511523377899</v>
      </c>
      <c r="J11201" t="str">
        <f t="shared" si="174"/>
        <v>del</v>
      </c>
    </row>
    <row r="11202" spans="1:10" x14ac:dyDescent="0.25">
      <c r="A11202" t="s">
        <v>4909</v>
      </c>
      <c r="B11202" t="s">
        <v>3149</v>
      </c>
      <c r="C11202" t="s">
        <v>55</v>
      </c>
      <c r="D11202">
        <v>91457508</v>
      </c>
      <c r="E11202">
        <v>91510554</v>
      </c>
      <c r="F11202">
        <v>0.91485603199094101</v>
      </c>
      <c r="G11202">
        <v>5.4478866560643102E-2</v>
      </c>
      <c r="H11202">
        <v>1.0000003104719499</v>
      </c>
      <c r="I11202">
        <v>0.79136826346893596</v>
      </c>
      <c r="J11202" t="str">
        <f t="shared" si="174"/>
        <v>del</v>
      </c>
    </row>
    <row r="11203" spans="1:10" x14ac:dyDescent="0.25">
      <c r="A11203" t="s">
        <v>4909</v>
      </c>
      <c r="B11203" t="s">
        <v>4237</v>
      </c>
      <c r="C11203" t="s">
        <v>55</v>
      </c>
      <c r="D11203">
        <v>91779746</v>
      </c>
      <c r="E11203">
        <v>91867536</v>
      </c>
      <c r="F11203">
        <v>0.91549918031425703</v>
      </c>
      <c r="G11203">
        <v>5.4590857941655802E-2</v>
      </c>
      <c r="H11203">
        <v>1.0000003104719499</v>
      </c>
      <c r="I11203">
        <v>0.79171299099581904</v>
      </c>
      <c r="J11203" t="str">
        <f t="shared" si="174"/>
        <v>del</v>
      </c>
    </row>
    <row r="11204" spans="1:10" x14ac:dyDescent="0.25">
      <c r="A11204" t="s">
        <v>4909</v>
      </c>
      <c r="B11204" t="s">
        <v>4473</v>
      </c>
      <c r="C11204" t="s">
        <v>55</v>
      </c>
      <c r="D11204">
        <v>91965991</v>
      </c>
      <c r="E11204">
        <v>92040896</v>
      </c>
      <c r="F11204">
        <v>0.91623620651483095</v>
      </c>
      <c r="G11204">
        <v>5.4783740471399001E-2</v>
      </c>
      <c r="H11204">
        <v>1.0000003104719499</v>
      </c>
      <c r="I11204">
        <v>0.79203114708106004</v>
      </c>
      <c r="J11204" t="str">
        <f t="shared" ref="J11204:J11267" si="175">IF(F11204&gt;1.05,"dup",IF(F11204&lt;0.95,"del",""))</f>
        <v>del</v>
      </c>
    </row>
    <row r="11205" spans="1:10" x14ac:dyDescent="0.25">
      <c r="A11205" t="s">
        <v>4909</v>
      </c>
      <c r="B11205" t="s">
        <v>386</v>
      </c>
      <c r="C11205" t="s">
        <v>55</v>
      </c>
      <c r="D11205">
        <v>92044496</v>
      </c>
      <c r="E11205">
        <v>92106621</v>
      </c>
      <c r="F11205">
        <v>0.91698412772540505</v>
      </c>
      <c r="G11205">
        <v>5.5016547722190903E-2</v>
      </c>
      <c r="H11205">
        <v>1.0000003104719499</v>
      </c>
      <c r="I11205">
        <v>0.79233185645831306</v>
      </c>
      <c r="J11205" t="str">
        <f t="shared" si="175"/>
        <v>del</v>
      </c>
    </row>
    <row r="11206" spans="1:10" x14ac:dyDescent="0.25">
      <c r="A11206" t="s">
        <v>4909</v>
      </c>
      <c r="B11206" t="s">
        <v>2614</v>
      </c>
      <c r="C11206" t="s">
        <v>55</v>
      </c>
      <c r="D11206">
        <v>92116122</v>
      </c>
      <c r="E11206">
        <v>92121917</v>
      </c>
      <c r="F11206">
        <v>0.91763324917244404</v>
      </c>
      <c r="G11206">
        <v>5.5192741758984698E-2</v>
      </c>
      <c r="H11206">
        <v>1.0000003104719499</v>
      </c>
      <c r="I11206">
        <v>0.79260694034924495</v>
      </c>
      <c r="J11206" t="str">
        <f t="shared" si="175"/>
        <v>del</v>
      </c>
    </row>
    <row r="11207" spans="1:10" x14ac:dyDescent="0.25">
      <c r="A11207" t="s">
        <v>4909</v>
      </c>
      <c r="B11207" t="s">
        <v>3467</v>
      </c>
      <c r="C11207" t="s">
        <v>55</v>
      </c>
      <c r="D11207">
        <v>92513781</v>
      </c>
      <c r="E11207">
        <v>92688994</v>
      </c>
      <c r="F11207">
        <v>0.91823992388585496</v>
      </c>
      <c r="G11207">
        <v>5.5357157057596897E-2</v>
      </c>
      <c r="H11207">
        <v>1.0000003104719499</v>
      </c>
      <c r="I11207">
        <v>0.79290012243105001</v>
      </c>
      <c r="J11207" t="str">
        <f t="shared" si="175"/>
        <v>del</v>
      </c>
    </row>
    <row r="11208" spans="1:10" x14ac:dyDescent="0.25">
      <c r="A11208" t="s">
        <v>4909</v>
      </c>
      <c r="B11208" t="s">
        <v>2134</v>
      </c>
      <c r="C11208" t="s">
        <v>55</v>
      </c>
      <c r="D11208">
        <v>92703807</v>
      </c>
      <c r="E11208">
        <v>92748679</v>
      </c>
      <c r="F11208">
        <v>0.91878113402194705</v>
      </c>
      <c r="G11208">
        <v>5.5474605178994697E-2</v>
      </c>
      <c r="H11208">
        <v>1.0000003104719499</v>
      </c>
      <c r="I11208">
        <v>0.79308741408348904</v>
      </c>
      <c r="J11208" t="str">
        <f t="shared" si="175"/>
        <v>del</v>
      </c>
    </row>
    <row r="11209" spans="1:10" x14ac:dyDescent="0.25">
      <c r="A11209" t="s">
        <v>4909</v>
      </c>
      <c r="B11209" t="s">
        <v>1963</v>
      </c>
      <c r="C11209" t="s">
        <v>55</v>
      </c>
      <c r="D11209">
        <v>92936914</v>
      </c>
      <c r="E11209">
        <v>93116320</v>
      </c>
      <c r="F11209">
        <v>0.91917415618159404</v>
      </c>
      <c r="G11209">
        <v>5.5517943245169898E-2</v>
      </c>
      <c r="H11209">
        <v>1.0000003104719499</v>
      </c>
      <c r="I11209">
        <v>0.79324998680512604</v>
      </c>
      <c r="J11209" t="str">
        <f t="shared" si="175"/>
        <v>del</v>
      </c>
    </row>
    <row r="11210" spans="1:10" x14ac:dyDescent="0.25">
      <c r="A11210" t="s">
        <v>4909</v>
      </c>
      <c r="B11210" t="s">
        <v>483</v>
      </c>
      <c r="C11210" t="s">
        <v>55</v>
      </c>
      <c r="D11210">
        <v>93237550</v>
      </c>
      <c r="E11210">
        <v>93333092</v>
      </c>
      <c r="F11210">
        <v>0.91983776271726003</v>
      </c>
      <c r="G11210">
        <v>5.5768716174884901E-2</v>
      </c>
      <c r="H11210">
        <v>1.0000003104719499</v>
      </c>
      <c r="I11210">
        <v>0.79337346995735902</v>
      </c>
      <c r="J11210" t="str">
        <f t="shared" si="175"/>
        <v>del</v>
      </c>
    </row>
    <row r="11211" spans="1:10" x14ac:dyDescent="0.25">
      <c r="A11211" t="s">
        <v>4909</v>
      </c>
      <c r="B11211" t="s">
        <v>1061</v>
      </c>
      <c r="C11211" t="s">
        <v>55</v>
      </c>
      <c r="D11211">
        <v>94048287</v>
      </c>
      <c r="E11211">
        <v>94081202</v>
      </c>
      <c r="F11211">
        <v>0.92051361507992102</v>
      </c>
      <c r="G11211">
        <v>5.6032036149170197E-2</v>
      </c>
      <c r="H11211">
        <v>1.0000003104719499</v>
      </c>
      <c r="I11211">
        <v>0.79345562243590595</v>
      </c>
      <c r="J11211" t="str">
        <f t="shared" si="175"/>
        <v>del</v>
      </c>
    </row>
    <row r="11212" spans="1:10" x14ac:dyDescent="0.25">
      <c r="A11212" t="s">
        <v>4909</v>
      </c>
      <c r="B11212" t="s">
        <v>1836</v>
      </c>
      <c r="C11212" t="s">
        <v>55</v>
      </c>
      <c r="D11212">
        <v>94104836</v>
      </c>
      <c r="E11212">
        <v>94116695</v>
      </c>
      <c r="F11212">
        <v>0.92113640308453204</v>
      </c>
      <c r="G11212">
        <v>5.6223657705921901E-2</v>
      </c>
      <c r="H11212">
        <v>1.0921003922975201</v>
      </c>
      <c r="I11212">
        <v>0.79360827537358503</v>
      </c>
      <c r="J11212" t="str">
        <f t="shared" si="175"/>
        <v>del</v>
      </c>
    </row>
    <row r="11213" spans="1:10" x14ac:dyDescent="0.25">
      <c r="A11213" t="s">
        <v>4909</v>
      </c>
      <c r="B11213" t="s">
        <v>1837</v>
      </c>
      <c r="C11213" t="s">
        <v>55</v>
      </c>
      <c r="D11213">
        <v>94127779</v>
      </c>
      <c r="E11213">
        <v>94130253</v>
      </c>
      <c r="F11213">
        <v>0.92172012626129296</v>
      </c>
      <c r="G11213">
        <v>5.6253812693451401E-2</v>
      </c>
      <c r="H11213">
        <v>1.09770525149761</v>
      </c>
      <c r="I11213">
        <v>0.79400966777095305</v>
      </c>
      <c r="J11213" t="str">
        <f t="shared" si="175"/>
        <v>del</v>
      </c>
    </row>
    <row r="11214" spans="1:10" x14ac:dyDescent="0.25">
      <c r="A11214" t="s">
        <v>4909</v>
      </c>
      <c r="B11214" t="s">
        <v>3753</v>
      </c>
      <c r="C11214" t="s">
        <v>55</v>
      </c>
      <c r="D11214">
        <v>94612384</v>
      </c>
      <c r="E11214">
        <v>94624055</v>
      </c>
      <c r="F11214">
        <v>0.92252655319773702</v>
      </c>
      <c r="G11214">
        <v>5.6420338257647501E-2</v>
      </c>
      <c r="H11214">
        <v>1.10315865960221</v>
      </c>
      <c r="I11214">
        <v>0.79437459793716403</v>
      </c>
      <c r="J11214" t="str">
        <f t="shared" si="175"/>
        <v>del</v>
      </c>
    </row>
    <row r="11215" spans="1:10" x14ac:dyDescent="0.25">
      <c r="A11215" t="s">
        <v>4909</v>
      </c>
      <c r="B11215" t="s">
        <v>1097</v>
      </c>
      <c r="C11215" t="s">
        <v>55</v>
      </c>
      <c r="D11215">
        <v>95086228</v>
      </c>
      <c r="E11215">
        <v>95158010</v>
      </c>
      <c r="F11215">
        <v>0.92324434531479804</v>
      </c>
      <c r="G11215">
        <v>5.6663668048199799E-2</v>
      </c>
      <c r="H11215">
        <v>1.1090808160436001</v>
      </c>
      <c r="I11215">
        <v>0.79466887846530798</v>
      </c>
      <c r="J11215" t="str">
        <f t="shared" si="175"/>
        <v>del</v>
      </c>
    </row>
    <row r="11216" spans="1:10" x14ac:dyDescent="0.25">
      <c r="A11216" t="s">
        <v>4909</v>
      </c>
      <c r="B11216" t="s">
        <v>808</v>
      </c>
      <c r="C11216" t="s">
        <v>55</v>
      </c>
      <c r="D11216">
        <v>95181940</v>
      </c>
      <c r="E11216">
        <v>95319908</v>
      </c>
      <c r="F11216">
        <v>0.924103981605915</v>
      </c>
      <c r="G11216">
        <v>5.6897533040795902E-2</v>
      </c>
      <c r="H11216">
        <v>1.11456317959354</v>
      </c>
      <c r="I11216">
        <v>0.79494882413413004</v>
      </c>
      <c r="J11216" t="str">
        <f t="shared" si="175"/>
        <v>del</v>
      </c>
    </row>
    <row r="11217" spans="1:10" x14ac:dyDescent="0.25">
      <c r="A11217" t="s">
        <v>4909</v>
      </c>
      <c r="B11217" t="s">
        <v>1576</v>
      </c>
      <c r="C11217" t="s">
        <v>55</v>
      </c>
      <c r="D11217">
        <v>95533503</v>
      </c>
      <c r="E11217">
        <v>95544724</v>
      </c>
      <c r="F11217">
        <v>0.92470236613298695</v>
      </c>
      <c r="G11217">
        <v>5.7014634343137603E-2</v>
      </c>
      <c r="H11217">
        <v>1.12023216991385</v>
      </c>
      <c r="I11217">
        <v>0.79518103990353195</v>
      </c>
      <c r="J11217" t="str">
        <f t="shared" si="175"/>
        <v>del</v>
      </c>
    </row>
    <row r="11218" spans="1:10" x14ac:dyDescent="0.25">
      <c r="A11218" t="s">
        <v>4909</v>
      </c>
      <c r="B11218" t="s">
        <v>2854</v>
      </c>
      <c r="C11218" t="s">
        <v>55</v>
      </c>
      <c r="D11218">
        <v>96501433</v>
      </c>
      <c r="E11218">
        <v>96567116</v>
      </c>
      <c r="F11218">
        <v>0.92543300204853096</v>
      </c>
      <c r="G11218">
        <v>5.72513791421932E-2</v>
      </c>
      <c r="H11218">
        <v>1.1261470602800301</v>
      </c>
      <c r="I11218">
        <v>0.79539666448749302</v>
      </c>
      <c r="J11218" t="str">
        <f t="shared" si="175"/>
        <v>del</v>
      </c>
    </row>
    <row r="11219" spans="1:10" x14ac:dyDescent="0.25">
      <c r="A11219" t="s">
        <v>4909</v>
      </c>
      <c r="B11219" t="s">
        <v>432</v>
      </c>
      <c r="C11219" t="s">
        <v>55</v>
      </c>
      <c r="D11219">
        <v>99169287</v>
      </c>
      <c r="E11219">
        <v>99272197</v>
      </c>
      <c r="F11219">
        <v>0.92610438097039205</v>
      </c>
      <c r="G11219">
        <v>5.74723594571592E-2</v>
      </c>
      <c r="H11219">
        <v>1.1326747670493</v>
      </c>
      <c r="I11219">
        <v>0.79559367644150403</v>
      </c>
      <c r="J11219" t="str">
        <f t="shared" si="175"/>
        <v>del</v>
      </c>
    </row>
    <row r="11220" spans="1:10" x14ac:dyDescent="0.25">
      <c r="A11220" t="s">
        <v>4909</v>
      </c>
      <c r="B11220" t="s">
        <v>636</v>
      </c>
      <c r="C11220" t="s">
        <v>55</v>
      </c>
      <c r="D11220">
        <v>99481169</v>
      </c>
      <c r="E11220">
        <v>99535044</v>
      </c>
      <c r="F11220">
        <v>0.92670390282330095</v>
      </c>
      <c r="G11220">
        <v>5.7639339318430197E-2</v>
      </c>
      <c r="H11220">
        <v>1.13933457046499</v>
      </c>
      <c r="I11220">
        <v>0.79566144844053799</v>
      </c>
      <c r="J11220" t="str">
        <f t="shared" si="175"/>
        <v>del</v>
      </c>
    </row>
    <row r="11221" spans="1:10" x14ac:dyDescent="0.25">
      <c r="A11221" t="s">
        <v>4909</v>
      </c>
      <c r="B11221" t="s">
        <v>1360</v>
      </c>
      <c r="C11221" t="s">
        <v>55</v>
      </c>
      <c r="D11221">
        <v>99971449</v>
      </c>
      <c r="E11221">
        <v>100144236</v>
      </c>
      <c r="F11221">
        <v>0.92711889244492396</v>
      </c>
      <c r="G11221">
        <v>5.7764234152049301E-2</v>
      </c>
      <c r="H11221">
        <v>1.1462388765885501</v>
      </c>
      <c r="I11221">
        <v>0.79566487109079098</v>
      </c>
      <c r="J11221" t="str">
        <f t="shared" si="175"/>
        <v>del</v>
      </c>
    </row>
    <row r="11222" spans="1:10" x14ac:dyDescent="0.25">
      <c r="A11222" t="s">
        <v>4909</v>
      </c>
      <c r="B11222" t="s">
        <v>4792</v>
      </c>
      <c r="C11222" t="s">
        <v>55</v>
      </c>
      <c r="D11222">
        <v>100238298</v>
      </c>
      <c r="E11222">
        <v>100282788</v>
      </c>
      <c r="F11222">
        <v>0.92774057530804199</v>
      </c>
      <c r="G11222">
        <v>5.8021991983329198E-2</v>
      </c>
      <c r="H11222">
        <v>1.1535535269414201</v>
      </c>
      <c r="I11222">
        <v>0.79570279857949899</v>
      </c>
      <c r="J11222" t="str">
        <f t="shared" si="175"/>
        <v>del</v>
      </c>
    </row>
    <row r="11223" spans="1:10" x14ac:dyDescent="0.25">
      <c r="A11223" t="s">
        <v>4909</v>
      </c>
      <c r="B11223" t="s">
        <v>3140</v>
      </c>
      <c r="C11223" t="s">
        <v>55</v>
      </c>
      <c r="D11223">
        <v>101761709</v>
      </c>
      <c r="E11223">
        <v>101927989</v>
      </c>
      <c r="F11223">
        <v>0.92839473208489698</v>
      </c>
      <c r="G11223">
        <v>5.8439740205002998E-2</v>
      </c>
      <c r="H11223">
        <v>1.1612156129117699</v>
      </c>
      <c r="I11223">
        <v>0.79571305932871095</v>
      </c>
      <c r="J11223" t="str">
        <f t="shared" si="175"/>
        <v>del</v>
      </c>
    </row>
    <row r="11224" spans="1:10" x14ac:dyDescent="0.25">
      <c r="A11224" t="s">
        <v>4909</v>
      </c>
      <c r="B11224" t="s">
        <v>1185</v>
      </c>
      <c r="C11224" t="s">
        <v>55</v>
      </c>
      <c r="D11224">
        <v>101964573</v>
      </c>
      <c r="E11224">
        <v>102056443</v>
      </c>
      <c r="F11224">
        <v>0.92919675355352804</v>
      </c>
      <c r="G11224">
        <v>5.86831064416981E-2</v>
      </c>
      <c r="H11224">
        <v>1.1694109989369801</v>
      </c>
      <c r="I11224">
        <v>0.79580263594789202</v>
      </c>
      <c r="J11224" t="str">
        <f t="shared" si="175"/>
        <v>del</v>
      </c>
    </row>
    <row r="11225" spans="1:10" x14ac:dyDescent="0.25">
      <c r="A11225" t="s">
        <v>4909</v>
      </c>
      <c r="B11225" t="s">
        <v>1796</v>
      </c>
      <c r="C11225" t="s">
        <v>55</v>
      </c>
      <c r="D11225">
        <v>102080742</v>
      </c>
      <c r="E11225">
        <v>102139699</v>
      </c>
      <c r="F11225">
        <v>0.92988190234925105</v>
      </c>
      <c r="G11225">
        <v>5.9086223261777197E-2</v>
      </c>
      <c r="H11225">
        <v>1.1784461333295999</v>
      </c>
      <c r="I11225">
        <v>0.79588968787937298</v>
      </c>
      <c r="J11225" t="str">
        <f t="shared" si="175"/>
        <v>del</v>
      </c>
    </row>
    <row r="11226" spans="1:10" x14ac:dyDescent="0.25">
      <c r="A11226" t="s">
        <v>4909</v>
      </c>
      <c r="B11226" t="s">
        <v>4728</v>
      </c>
      <c r="C11226" t="s">
        <v>55</v>
      </c>
      <c r="D11226">
        <v>102139503</v>
      </c>
      <c r="E11226">
        <v>102224847</v>
      </c>
      <c r="F11226">
        <v>0.93136244856779205</v>
      </c>
      <c r="G11226">
        <v>5.9404330380463798E-2</v>
      </c>
      <c r="H11226">
        <v>1.1879791241801201</v>
      </c>
      <c r="I11226">
        <v>0.79703413790177902</v>
      </c>
      <c r="J11226" t="str">
        <f t="shared" si="175"/>
        <v>del</v>
      </c>
    </row>
    <row r="11227" spans="1:10" x14ac:dyDescent="0.25">
      <c r="A11227" t="s">
        <v>4909</v>
      </c>
      <c r="B11227" t="s">
        <v>2414</v>
      </c>
      <c r="C11227" t="s">
        <v>55</v>
      </c>
      <c r="D11227">
        <v>102224500</v>
      </c>
      <c r="E11227">
        <v>102305190</v>
      </c>
      <c r="F11227">
        <v>0.932558596070867</v>
      </c>
      <c r="G11227">
        <v>5.9545038264394501E-2</v>
      </c>
      <c r="H11227">
        <v>1.19795743710762</v>
      </c>
      <c r="I11227">
        <v>0.79814257749780304</v>
      </c>
      <c r="J11227" t="str">
        <f t="shared" si="175"/>
        <v>del</v>
      </c>
    </row>
    <row r="11228" spans="1:10" x14ac:dyDescent="0.25">
      <c r="A11228" t="s">
        <v>4909</v>
      </c>
      <c r="B11228" t="s">
        <v>3418</v>
      </c>
      <c r="C11228" t="s">
        <v>55</v>
      </c>
      <c r="D11228">
        <v>102592649</v>
      </c>
      <c r="E11228">
        <v>102730561</v>
      </c>
      <c r="F11228">
        <v>0.93360886410310395</v>
      </c>
      <c r="G11228">
        <v>5.9750572120087199E-2</v>
      </c>
      <c r="H11228">
        <v>1.20838099872751</v>
      </c>
      <c r="I11228">
        <v>0.79918818045891804</v>
      </c>
      <c r="J11228" t="str">
        <f t="shared" si="175"/>
        <v>del</v>
      </c>
    </row>
    <row r="11229" spans="1:10" x14ac:dyDescent="0.25">
      <c r="A11229" t="s">
        <v>4909</v>
      </c>
      <c r="B11229" t="s">
        <v>4442</v>
      </c>
      <c r="C11229" t="s">
        <v>55</v>
      </c>
      <c r="D11229">
        <v>102777449</v>
      </c>
      <c r="E11229">
        <v>102911500</v>
      </c>
      <c r="F11229">
        <v>0.93491424540790902</v>
      </c>
      <c r="G11229">
        <v>6.0179371642529803E-2</v>
      </c>
      <c r="H11229">
        <v>1.2193809161175899</v>
      </c>
      <c r="I11229">
        <v>0.80022798487096103</v>
      </c>
      <c r="J11229" t="str">
        <f t="shared" si="175"/>
        <v>del</v>
      </c>
    </row>
    <row r="11230" spans="1:10" x14ac:dyDescent="0.25">
      <c r="A11230" t="s">
        <v>4909</v>
      </c>
      <c r="B11230" t="s">
        <v>686</v>
      </c>
      <c r="C11230" t="s">
        <v>55</v>
      </c>
      <c r="D11230">
        <v>102932380</v>
      </c>
      <c r="E11230">
        <v>103057549</v>
      </c>
      <c r="F11230">
        <v>0.93605706586478998</v>
      </c>
      <c r="G11230">
        <v>6.0415640410079498E-2</v>
      </c>
      <c r="H11230">
        <v>1.2296905650458601</v>
      </c>
      <c r="I11230">
        <v>0.80130575201309495</v>
      </c>
      <c r="J11230" t="str">
        <f t="shared" si="175"/>
        <v>del</v>
      </c>
    </row>
    <row r="11231" spans="1:10" x14ac:dyDescent="0.25">
      <c r="A11231" t="s">
        <v>4909</v>
      </c>
      <c r="B11231" t="s">
        <v>1267</v>
      </c>
      <c r="C11231" t="s">
        <v>55</v>
      </c>
      <c r="D11231">
        <v>103333544</v>
      </c>
      <c r="E11231">
        <v>103345025</v>
      </c>
      <c r="F11231">
        <v>0.93731860450233395</v>
      </c>
      <c r="G11231">
        <v>6.07937618674994E-2</v>
      </c>
      <c r="H11231">
        <v>1.2405493873825</v>
      </c>
      <c r="I11231">
        <v>0.80233589675008199</v>
      </c>
      <c r="J11231" t="str">
        <f t="shared" si="175"/>
        <v>del</v>
      </c>
    </row>
    <row r="11232" spans="1:10" x14ac:dyDescent="0.25">
      <c r="A11232" t="s">
        <v>4909</v>
      </c>
      <c r="B11232" t="s">
        <v>2291</v>
      </c>
      <c r="C11232" t="s">
        <v>55</v>
      </c>
      <c r="D11232">
        <v>103385377</v>
      </c>
      <c r="E11232">
        <v>103503831</v>
      </c>
      <c r="F11232">
        <v>0.93864155137265404</v>
      </c>
      <c r="G11232">
        <v>6.1072619041330697E-2</v>
      </c>
      <c r="H11232">
        <v>1.25156628797536</v>
      </c>
      <c r="I11232">
        <v>0.80362761582873898</v>
      </c>
      <c r="J11232" t="str">
        <f t="shared" si="175"/>
        <v>del</v>
      </c>
    </row>
    <row r="11233" spans="1:10" x14ac:dyDescent="0.25">
      <c r="A11233" t="s">
        <v>4909</v>
      </c>
      <c r="B11233" t="s">
        <v>788</v>
      </c>
      <c r="C11233" t="s">
        <v>55</v>
      </c>
      <c r="D11233">
        <v>103519667</v>
      </c>
      <c r="E11233">
        <v>103522833</v>
      </c>
      <c r="F11233">
        <v>0.93998616428628101</v>
      </c>
      <c r="G11233">
        <v>6.1416744010810403E-2</v>
      </c>
      <c r="H11233">
        <v>1.26328605255281</v>
      </c>
      <c r="I11233">
        <v>0.80492257171401405</v>
      </c>
      <c r="J11233" t="str">
        <f t="shared" si="175"/>
        <v>del</v>
      </c>
    </row>
    <row r="11234" spans="1:10" x14ac:dyDescent="0.25">
      <c r="A11234" t="s">
        <v>4909</v>
      </c>
      <c r="B11234" t="s">
        <v>2039</v>
      </c>
      <c r="C11234" t="s">
        <v>55</v>
      </c>
      <c r="D11234">
        <v>103561896</v>
      </c>
      <c r="E11234">
        <v>103714249</v>
      </c>
      <c r="F11234">
        <v>0.94135889687456498</v>
      </c>
      <c r="G11234">
        <v>6.1855030263365203E-2</v>
      </c>
      <c r="H11234">
        <v>1.27574996931505</v>
      </c>
      <c r="I11234">
        <v>0.80620383447850497</v>
      </c>
      <c r="J11234" t="str">
        <f t="shared" si="175"/>
        <v>del</v>
      </c>
    </row>
    <row r="11235" spans="1:10" x14ac:dyDescent="0.25">
      <c r="A11235" t="s">
        <v>4909</v>
      </c>
      <c r="B11235" t="s">
        <v>3122</v>
      </c>
      <c r="C11235" t="s">
        <v>55</v>
      </c>
      <c r="D11235">
        <v>103733195</v>
      </c>
      <c r="E11235">
        <v>103847575</v>
      </c>
      <c r="F11235">
        <v>0.94263083636780798</v>
      </c>
      <c r="G11235">
        <v>6.2203125439741602E-2</v>
      </c>
      <c r="H11235">
        <v>1.2891305008921401</v>
      </c>
      <c r="I11235">
        <v>0.80753138974579997</v>
      </c>
      <c r="J11235" t="str">
        <f t="shared" si="175"/>
        <v>del</v>
      </c>
    </row>
    <row r="11236" spans="1:10" x14ac:dyDescent="0.25">
      <c r="A11236" t="s">
        <v>4909</v>
      </c>
      <c r="B11236" t="s">
        <v>3820</v>
      </c>
      <c r="C11236" t="s">
        <v>55</v>
      </c>
      <c r="D11236">
        <v>104753147</v>
      </c>
      <c r="E11236">
        <v>104768494</v>
      </c>
      <c r="F11236">
        <v>0.94403015773660404</v>
      </c>
      <c r="G11236">
        <v>6.2598185829173605E-2</v>
      </c>
      <c r="H11236">
        <v>1.3023406670355799</v>
      </c>
      <c r="I11236">
        <v>0.80882328142679105</v>
      </c>
      <c r="J11236" t="str">
        <f t="shared" si="175"/>
        <v>del</v>
      </c>
    </row>
    <row r="11237" spans="1:10" x14ac:dyDescent="0.25">
      <c r="A11237" t="s">
        <v>4909</v>
      </c>
      <c r="B11237" t="s">
        <v>1633</v>
      </c>
      <c r="C11237" t="s">
        <v>55</v>
      </c>
      <c r="D11237">
        <v>105049395</v>
      </c>
      <c r="E11237">
        <v>105065445</v>
      </c>
      <c r="F11237">
        <v>0.94510960701731095</v>
      </c>
      <c r="G11237">
        <v>6.3074222038348601E-2</v>
      </c>
      <c r="H11237">
        <v>1.3163319656738799</v>
      </c>
      <c r="I11237">
        <v>0.80967134469461299</v>
      </c>
      <c r="J11237" t="str">
        <f t="shared" si="175"/>
        <v>del</v>
      </c>
    </row>
    <row r="11238" spans="1:10" x14ac:dyDescent="0.25">
      <c r="A11238" t="s">
        <v>4909</v>
      </c>
      <c r="B11238" t="s">
        <v>925</v>
      </c>
      <c r="C11238" t="s">
        <v>55</v>
      </c>
      <c r="D11238">
        <v>105472962</v>
      </c>
      <c r="E11238">
        <v>105480162</v>
      </c>
      <c r="F11238">
        <v>0.94608574007600399</v>
      </c>
      <c r="G11238">
        <v>6.3715627107781794E-2</v>
      </c>
      <c r="H11238">
        <v>1.33202708077598</v>
      </c>
      <c r="I11238">
        <v>0.81050356263074197</v>
      </c>
      <c r="J11238" t="str">
        <f t="shared" si="175"/>
        <v>del</v>
      </c>
    </row>
    <row r="11239" spans="1:10" x14ac:dyDescent="0.25">
      <c r="A11239" t="s">
        <v>4909</v>
      </c>
      <c r="B11239" t="s">
        <v>924</v>
      </c>
      <c r="C11239" t="s">
        <v>55</v>
      </c>
      <c r="D11239">
        <v>105486317</v>
      </c>
      <c r="E11239">
        <v>105488947</v>
      </c>
      <c r="F11239">
        <v>0.94697480945954904</v>
      </c>
      <c r="G11239">
        <v>6.4329461748912894E-2</v>
      </c>
      <c r="H11239">
        <v>1.35161748153294</v>
      </c>
      <c r="I11239">
        <v>0.81136767170425605</v>
      </c>
      <c r="J11239" t="str">
        <f t="shared" si="175"/>
        <v>del</v>
      </c>
    </row>
    <row r="11240" spans="1:10" x14ac:dyDescent="0.25">
      <c r="A11240" t="s">
        <v>4909</v>
      </c>
      <c r="B11240" t="s">
        <v>1867</v>
      </c>
      <c r="C11240" t="s">
        <v>55</v>
      </c>
      <c r="D11240">
        <v>105583731</v>
      </c>
      <c r="E11240">
        <v>105588395</v>
      </c>
      <c r="F11240">
        <v>0.948373469473484</v>
      </c>
      <c r="G11240">
        <v>6.5071156591831394E-2</v>
      </c>
      <c r="H11240">
        <v>1.3732049514448299</v>
      </c>
      <c r="I11240">
        <v>0.81247965845010395</v>
      </c>
      <c r="J11240" t="str">
        <f t="shared" si="175"/>
        <v>del</v>
      </c>
    </row>
    <row r="11241" spans="1:10" x14ac:dyDescent="0.25">
      <c r="A11241" t="s">
        <v>4909</v>
      </c>
      <c r="B11241" t="s">
        <v>1871</v>
      </c>
      <c r="C11241" t="s">
        <v>55</v>
      </c>
      <c r="D11241">
        <v>105620506</v>
      </c>
      <c r="E11241">
        <v>105626066</v>
      </c>
      <c r="F11241">
        <v>0.94987818383024802</v>
      </c>
      <c r="G11241">
        <v>6.6021482118641103E-2</v>
      </c>
      <c r="H11241">
        <v>1.39644331756158</v>
      </c>
      <c r="I11241">
        <v>0.81350515169739002</v>
      </c>
      <c r="J11241" t="str">
        <f t="shared" si="175"/>
        <v>del</v>
      </c>
    </row>
    <row r="11242" spans="1:10" x14ac:dyDescent="0.25">
      <c r="A11242" t="s">
        <v>4909</v>
      </c>
      <c r="B11242" t="s">
        <v>1545</v>
      </c>
      <c r="C11242" t="s">
        <v>19</v>
      </c>
      <c r="D11242">
        <v>81081945</v>
      </c>
      <c r="E11242">
        <v>81096395</v>
      </c>
      <c r="F11242">
        <v>0.94957851091210999</v>
      </c>
      <c r="G11242">
        <v>5.6579753819362803E-2</v>
      </c>
      <c r="H11242">
        <v>1.1280930142472001</v>
      </c>
      <c r="I11242">
        <v>0.81260026980713396</v>
      </c>
      <c r="J11242" t="str">
        <f t="shared" si="175"/>
        <v>del</v>
      </c>
    </row>
    <row r="11243" spans="1:10" x14ac:dyDescent="0.25">
      <c r="A11243" t="s">
        <v>4909</v>
      </c>
      <c r="B11243" t="s">
        <v>819</v>
      </c>
      <c r="C11243" t="s">
        <v>19</v>
      </c>
      <c r="D11243">
        <v>81444808</v>
      </c>
      <c r="E11243">
        <v>81711762</v>
      </c>
      <c r="F11243">
        <v>0.94762031523185797</v>
      </c>
      <c r="G11243">
        <v>5.7021287629439199E-2</v>
      </c>
      <c r="H11243">
        <v>1.1261085051380799</v>
      </c>
      <c r="I11243">
        <v>0.81093124518039605</v>
      </c>
      <c r="J11243" t="str">
        <f t="shared" si="175"/>
        <v>del</v>
      </c>
    </row>
    <row r="11244" spans="1:10" x14ac:dyDescent="0.25">
      <c r="A11244" t="s">
        <v>4909</v>
      </c>
      <c r="B11244" t="s">
        <v>3024</v>
      </c>
      <c r="C11244" t="s">
        <v>19</v>
      </c>
      <c r="D11244">
        <v>81779279</v>
      </c>
      <c r="E11244">
        <v>81962685</v>
      </c>
      <c r="F11244">
        <v>0.94575079643595406</v>
      </c>
      <c r="G11244">
        <v>5.7405942698731699E-2</v>
      </c>
      <c r="H11244">
        <v>1.12428572995639</v>
      </c>
      <c r="I11244">
        <v>0.809249343973235</v>
      </c>
      <c r="J11244" t="str">
        <f t="shared" si="175"/>
        <v>del</v>
      </c>
    </row>
    <row r="11245" spans="1:10" x14ac:dyDescent="0.25">
      <c r="A11245" t="s">
        <v>4909</v>
      </c>
      <c r="B11245" t="s">
        <v>695</v>
      </c>
      <c r="C11245" t="s">
        <v>19</v>
      </c>
      <c r="D11245">
        <v>82626965</v>
      </c>
      <c r="E11245">
        <v>83800640</v>
      </c>
      <c r="F11245">
        <v>0.94393823584617897</v>
      </c>
      <c r="G11245">
        <v>5.7813028997553001E-2</v>
      </c>
      <c r="H11245">
        <v>1.12250200283401</v>
      </c>
      <c r="I11245">
        <v>0.80746109976887204</v>
      </c>
      <c r="J11245" t="str">
        <f t="shared" si="175"/>
        <v>del</v>
      </c>
    </row>
    <row r="11246" spans="1:10" x14ac:dyDescent="0.25">
      <c r="A11246" t="s">
        <v>4909</v>
      </c>
      <c r="B11246" t="s">
        <v>1792</v>
      </c>
      <c r="C11246" t="s">
        <v>19</v>
      </c>
      <c r="D11246">
        <v>83719311</v>
      </c>
      <c r="E11246">
        <v>83819737</v>
      </c>
      <c r="F11246">
        <v>0.94192081665114502</v>
      </c>
      <c r="G11246">
        <v>5.8164453468262003E-2</v>
      </c>
      <c r="H11246">
        <v>1.1234474612798799</v>
      </c>
      <c r="I11246">
        <v>0.805598959895928</v>
      </c>
      <c r="J11246" t="str">
        <f t="shared" si="175"/>
        <v>del</v>
      </c>
    </row>
    <row r="11247" spans="1:10" x14ac:dyDescent="0.25">
      <c r="A11247" t="s">
        <v>4909</v>
      </c>
      <c r="B11247" t="s">
        <v>2302</v>
      </c>
      <c r="C11247" t="s">
        <v>19</v>
      </c>
      <c r="D11247">
        <v>84053761</v>
      </c>
      <c r="E11247">
        <v>84116942</v>
      </c>
      <c r="F11247">
        <v>0.94004075038229895</v>
      </c>
      <c r="G11247">
        <v>5.8493556743295601E-2</v>
      </c>
      <c r="H11247">
        <v>1.1260204283074</v>
      </c>
      <c r="I11247">
        <v>0.80373051331202605</v>
      </c>
      <c r="J11247" t="str">
        <f t="shared" si="175"/>
        <v>del</v>
      </c>
    </row>
    <row r="11248" spans="1:10" x14ac:dyDescent="0.25">
      <c r="A11248" t="s">
        <v>4909</v>
      </c>
      <c r="B11248" t="s">
        <v>886</v>
      </c>
      <c r="C11248" t="s">
        <v>19</v>
      </c>
      <c r="D11248">
        <v>84565596</v>
      </c>
      <c r="E11248">
        <v>84618078</v>
      </c>
      <c r="F11248">
        <v>0.93782740205875303</v>
      </c>
      <c r="G11248">
        <v>5.8719246630164798E-2</v>
      </c>
      <c r="H11248">
        <v>1.12874935455057</v>
      </c>
      <c r="I11248">
        <v>0.801746391728553</v>
      </c>
      <c r="J11248" t="str">
        <f t="shared" si="175"/>
        <v>del</v>
      </c>
    </row>
    <row r="11249" spans="1:10" x14ac:dyDescent="0.25">
      <c r="A11249" t="s">
        <v>4909</v>
      </c>
      <c r="B11249" t="s">
        <v>4640</v>
      </c>
      <c r="C11249" t="s">
        <v>19</v>
      </c>
      <c r="D11249">
        <v>84699986</v>
      </c>
      <c r="E11249">
        <v>84779922</v>
      </c>
      <c r="F11249">
        <v>0.93608275680865705</v>
      </c>
      <c r="G11249">
        <v>5.9060661337176898E-2</v>
      </c>
      <c r="H11249">
        <v>1.1317915099010201</v>
      </c>
      <c r="I11249">
        <v>0.79974088232698504</v>
      </c>
      <c r="J11249" t="str">
        <f t="shared" si="175"/>
        <v>del</v>
      </c>
    </row>
    <row r="11250" spans="1:10" x14ac:dyDescent="0.25">
      <c r="A11250" t="s">
        <v>4909</v>
      </c>
      <c r="B11250" t="s">
        <v>926</v>
      </c>
      <c r="C11250" t="s">
        <v>19</v>
      </c>
      <c r="D11250">
        <v>84819985</v>
      </c>
      <c r="E11250">
        <v>84920768</v>
      </c>
      <c r="F11250">
        <v>0.93420394082702696</v>
      </c>
      <c r="G11250">
        <v>5.9375032871245299E-2</v>
      </c>
      <c r="H11250">
        <v>1.1350817085998901</v>
      </c>
      <c r="I11250">
        <v>0.79764772107411996</v>
      </c>
      <c r="J11250" t="str">
        <f t="shared" si="175"/>
        <v>del</v>
      </c>
    </row>
    <row r="11251" spans="1:10" x14ac:dyDescent="0.25">
      <c r="A11251" t="s">
        <v>4909</v>
      </c>
      <c r="B11251" t="s">
        <v>1654</v>
      </c>
      <c r="C11251" t="s">
        <v>19</v>
      </c>
      <c r="D11251">
        <v>85169525</v>
      </c>
      <c r="E11251">
        <v>85676204</v>
      </c>
      <c r="F11251">
        <v>0.93234608299892496</v>
      </c>
      <c r="G11251">
        <v>5.9689919476285498E-2</v>
      </c>
      <c r="H11251">
        <v>1.13857658791756</v>
      </c>
      <c r="I11251">
        <v>0.79519444505598402</v>
      </c>
      <c r="J11251" t="str">
        <f t="shared" si="175"/>
        <v>del</v>
      </c>
    </row>
    <row r="11252" spans="1:10" x14ac:dyDescent="0.25">
      <c r="A11252" t="s">
        <v>4909</v>
      </c>
      <c r="B11252" t="s">
        <v>891</v>
      </c>
      <c r="C11252" t="s">
        <v>19</v>
      </c>
      <c r="D11252">
        <v>85798633</v>
      </c>
      <c r="E11252">
        <v>85807068</v>
      </c>
      <c r="F11252">
        <v>0.93043814626001198</v>
      </c>
      <c r="G11252">
        <v>6.00076073795437E-2</v>
      </c>
      <c r="H11252">
        <v>1.14273282885059</v>
      </c>
      <c r="I11252">
        <v>0.79256669558918702</v>
      </c>
      <c r="J11252" t="str">
        <f t="shared" si="175"/>
        <v>del</v>
      </c>
    </row>
    <row r="11253" spans="1:10" x14ac:dyDescent="0.25">
      <c r="A11253" t="s">
        <v>4909</v>
      </c>
      <c r="B11253" t="s">
        <v>2258</v>
      </c>
      <c r="C11253" t="s">
        <v>19</v>
      </c>
      <c r="D11253">
        <v>87383953</v>
      </c>
      <c r="E11253">
        <v>87404779</v>
      </c>
      <c r="F11253">
        <v>0.92878664125299304</v>
      </c>
      <c r="G11253">
        <v>6.0244189661661299E-2</v>
      </c>
      <c r="H11253">
        <v>1.1464758696436299</v>
      </c>
      <c r="I11253">
        <v>0.79031964431895296</v>
      </c>
      <c r="J11253" t="str">
        <f t="shared" si="175"/>
        <v>del</v>
      </c>
    </row>
    <row r="11254" spans="1:10" x14ac:dyDescent="0.25">
      <c r="A11254" t="s">
        <v>4909</v>
      </c>
      <c r="B11254" t="s">
        <v>4810</v>
      </c>
      <c r="C11254" t="s">
        <v>19</v>
      </c>
      <c r="D11254">
        <v>87406246</v>
      </c>
      <c r="E11254">
        <v>87493024</v>
      </c>
      <c r="F11254">
        <v>0.92722672596155897</v>
      </c>
      <c r="G11254">
        <v>6.0505376475359099E-2</v>
      </c>
      <c r="H11254">
        <v>1.1487644307223499</v>
      </c>
      <c r="I11254">
        <v>0.78803170690517399</v>
      </c>
      <c r="J11254" t="str">
        <f t="shared" si="175"/>
        <v>del</v>
      </c>
    </row>
    <row r="11255" spans="1:10" x14ac:dyDescent="0.25">
      <c r="A11255" t="s">
        <v>4909</v>
      </c>
      <c r="B11255" t="s">
        <v>3876</v>
      </c>
      <c r="C11255" t="s">
        <v>19</v>
      </c>
      <c r="D11255">
        <v>87830023</v>
      </c>
      <c r="E11255">
        <v>87869507</v>
      </c>
      <c r="F11255">
        <v>0.92559941768689902</v>
      </c>
      <c r="G11255">
        <v>6.0870666933178399E-2</v>
      </c>
      <c r="H11255">
        <v>1.1511448779954601</v>
      </c>
      <c r="I11255">
        <v>0.78549972028051795</v>
      </c>
      <c r="J11255" t="str">
        <f t="shared" si="175"/>
        <v>del</v>
      </c>
    </row>
    <row r="11256" spans="1:10" x14ac:dyDescent="0.25">
      <c r="A11256" t="s">
        <v>4909</v>
      </c>
      <c r="B11256" t="s">
        <v>418</v>
      </c>
      <c r="C11256" t="s">
        <v>19</v>
      </c>
      <c r="D11256">
        <v>87949244</v>
      </c>
      <c r="E11256">
        <v>88077318</v>
      </c>
      <c r="F11256">
        <v>0.92374773843814095</v>
      </c>
      <c r="G11256">
        <v>6.11579837093277E-2</v>
      </c>
      <c r="H11256">
        <v>1.1539163332673199</v>
      </c>
      <c r="I11256">
        <v>0.78290033207637599</v>
      </c>
      <c r="J11256" t="str">
        <f t="shared" si="175"/>
        <v>del</v>
      </c>
    </row>
    <row r="11257" spans="1:10" x14ac:dyDescent="0.25">
      <c r="A11257" t="s">
        <v>4909</v>
      </c>
      <c r="B11257" t="s">
        <v>4806</v>
      </c>
      <c r="C11257" t="s">
        <v>19</v>
      </c>
      <c r="D11257">
        <v>88570403</v>
      </c>
      <c r="E11257">
        <v>88631964</v>
      </c>
      <c r="F11257">
        <v>0.92150656535748598</v>
      </c>
      <c r="G11257">
        <v>6.1319107753648398E-2</v>
      </c>
      <c r="H11257">
        <v>1.1574960100535601</v>
      </c>
      <c r="I11257">
        <v>0.78012812951667898</v>
      </c>
      <c r="J11257" t="str">
        <f t="shared" si="175"/>
        <v>del</v>
      </c>
    </row>
    <row r="11258" spans="1:10" x14ac:dyDescent="0.25">
      <c r="A11258" t="s">
        <v>4909</v>
      </c>
      <c r="B11258" t="s">
        <v>1003</v>
      </c>
      <c r="C11258" t="s">
        <v>19</v>
      </c>
      <c r="D11258">
        <v>88643275</v>
      </c>
      <c r="E11258">
        <v>88651083</v>
      </c>
      <c r="F11258">
        <v>0.91921020155298105</v>
      </c>
      <c r="G11258">
        <v>6.14640229301157E-2</v>
      </c>
      <c r="H11258">
        <v>1.1619038347062101</v>
      </c>
      <c r="I11258">
        <v>0.777129211046237</v>
      </c>
      <c r="J11258" t="str">
        <f t="shared" si="175"/>
        <v>del</v>
      </c>
    </row>
    <row r="11259" spans="1:10" x14ac:dyDescent="0.25">
      <c r="A11259" t="s">
        <v>4909</v>
      </c>
      <c r="B11259" t="s">
        <v>231</v>
      </c>
      <c r="C11259" t="s">
        <v>19</v>
      </c>
      <c r="D11259">
        <v>88809339</v>
      </c>
      <c r="E11259">
        <v>88811937</v>
      </c>
      <c r="F11259">
        <v>0.91773067036372802</v>
      </c>
      <c r="G11259">
        <v>6.1855940982281497E-2</v>
      </c>
      <c r="H11259">
        <v>1.1661045150094</v>
      </c>
      <c r="I11259">
        <v>0.774247964115924</v>
      </c>
      <c r="J11259" t="str">
        <f t="shared" si="175"/>
        <v>del</v>
      </c>
    </row>
    <row r="11260" spans="1:10" x14ac:dyDescent="0.25">
      <c r="A11260" t="s">
        <v>4909</v>
      </c>
      <c r="B11260" t="s">
        <v>4450</v>
      </c>
      <c r="C11260" t="s">
        <v>19</v>
      </c>
      <c r="D11260">
        <v>88856220</v>
      </c>
      <c r="E11260">
        <v>88862686</v>
      </c>
      <c r="F11260">
        <v>0.91614155465642</v>
      </c>
      <c r="G11260">
        <v>6.2109909421968701E-2</v>
      </c>
      <c r="H11260">
        <v>1.17103385264236</v>
      </c>
      <c r="I11260">
        <v>0.77135458469667295</v>
      </c>
      <c r="J11260" t="str">
        <f t="shared" si="175"/>
        <v>del</v>
      </c>
    </row>
    <row r="11261" spans="1:10" x14ac:dyDescent="0.25">
      <c r="A11261" t="s">
        <v>4909</v>
      </c>
      <c r="B11261" t="s">
        <v>176</v>
      </c>
      <c r="C11261" t="s">
        <v>19</v>
      </c>
      <c r="D11261">
        <v>89267630</v>
      </c>
      <c r="E11261">
        <v>89490561</v>
      </c>
      <c r="F11261">
        <v>0.91420617136271898</v>
      </c>
      <c r="G11261">
        <v>6.2214040933742901E-2</v>
      </c>
      <c r="H11261">
        <v>1.1764880821694601</v>
      </c>
      <c r="I11261">
        <v>0.76825445993486097</v>
      </c>
      <c r="J11261" t="str">
        <f t="shared" si="175"/>
        <v>del</v>
      </c>
    </row>
    <row r="11262" spans="1:10" x14ac:dyDescent="0.25">
      <c r="A11262" t="s">
        <v>4909</v>
      </c>
      <c r="B11262" t="s">
        <v>4013</v>
      </c>
      <c r="C11262" t="s">
        <v>19</v>
      </c>
      <c r="D11262">
        <v>89490719</v>
      </c>
      <c r="E11262">
        <v>89557766</v>
      </c>
      <c r="F11262">
        <v>0.91258836140406097</v>
      </c>
      <c r="G11262">
        <v>6.2472095495722801E-2</v>
      </c>
      <c r="H11262">
        <v>1.1809329322845701</v>
      </c>
      <c r="I11262">
        <v>0.76513273977547203</v>
      </c>
      <c r="J11262" t="str">
        <f t="shared" si="175"/>
        <v>del</v>
      </c>
    </row>
    <row r="11263" spans="1:10" x14ac:dyDescent="0.25">
      <c r="A11263" t="s">
        <v>4909</v>
      </c>
      <c r="B11263" t="s">
        <v>3522</v>
      </c>
      <c r="C11263" t="s">
        <v>19</v>
      </c>
      <c r="D11263">
        <v>89560677</v>
      </c>
      <c r="E11263">
        <v>89564542</v>
      </c>
      <c r="F11263">
        <v>0.91096458971329697</v>
      </c>
      <c r="G11263">
        <v>6.2827857354595507E-2</v>
      </c>
      <c r="H11263">
        <v>1.18461037839241</v>
      </c>
      <c r="I11263">
        <v>0.76174330081642505</v>
      </c>
      <c r="J11263" t="str">
        <f t="shared" si="175"/>
        <v>del</v>
      </c>
    </row>
    <row r="11264" spans="1:10" x14ac:dyDescent="0.25">
      <c r="A11264" t="s">
        <v>4909</v>
      </c>
      <c r="B11264" t="s">
        <v>4242</v>
      </c>
      <c r="C11264" t="s">
        <v>19</v>
      </c>
      <c r="D11264">
        <v>89873570</v>
      </c>
      <c r="E11264">
        <v>89913627</v>
      </c>
      <c r="F11264">
        <v>0.91004231192857599</v>
      </c>
      <c r="G11264">
        <v>6.3109598240136594E-2</v>
      </c>
      <c r="H11264">
        <v>1.18786255479016</v>
      </c>
      <c r="I11264">
        <v>0.76026298397457404</v>
      </c>
      <c r="J11264" t="str">
        <f t="shared" si="175"/>
        <v>del</v>
      </c>
    </row>
    <row r="11265" spans="1:10" x14ac:dyDescent="0.25">
      <c r="A11265" t="s">
        <v>4909</v>
      </c>
      <c r="B11265" t="s">
        <v>4516</v>
      </c>
      <c r="C11265" t="s">
        <v>19</v>
      </c>
      <c r="D11265">
        <v>89921392</v>
      </c>
      <c r="E11265">
        <v>89938761</v>
      </c>
      <c r="F11265">
        <v>0.90905598972646395</v>
      </c>
      <c r="G11265">
        <v>6.3362560940768697E-2</v>
      </c>
      <c r="H11265">
        <v>1.1911609698743799</v>
      </c>
      <c r="I11265">
        <v>0.75876294455491899</v>
      </c>
      <c r="J11265" t="str">
        <f t="shared" si="175"/>
        <v>del</v>
      </c>
    </row>
    <row r="11266" spans="1:10" x14ac:dyDescent="0.25">
      <c r="A11266" t="s">
        <v>4909</v>
      </c>
      <c r="B11266" t="s">
        <v>4779</v>
      </c>
      <c r="C11266" t="s">
        <v>13</v>
      </c>
      <c r="D11266">
        <v>59331655</v>
      </c>
      <c r="E11266">
        <v>59401729</v>
      </c>
      <c r="F11266">
        <v>1.0506601043269199</v>
      </c>
      <c r="G11266">
        <v>6.8517873587245495E-2</v>
      </c>
      <c r="H11266">
        <v>1.40837870419194</v>
      </c>
      <c r="I11266">
        <v>0.83878587367703406</v>
      </c>
      <c r="J11266" t="str">
        <f t="shared" si="175"/>
        <v>dup</v>
      </c>
    </row>
    <row r="11267" spans="1:10" x14ac:dyDescent="0.25">
      <c r="A11267" t="s">
        <v>4909</v>
      </c>
      <c r="B11267" t="s">
        <v>815</v>
      </c>
      <c r="C11267" t="s">
        <v>13</v>
      </c>
      <c r="D11267">
        <v>59619684</v>
      </c>
      <c r="E11267">
        <v>59696956</v>
      </c>
      <c r="F11267">
        <v>1.05560807285712</v>
      </c>
      <c r="G11267">
        <v>7.0840689618884303E-2</v>
      </c>
      <c r="H11267">
        <v>1.4101625448325199</v>
      </c>
      <c r="I11267">
        <v>0.83895818708799896</v>
      </c>
      <c r="J11267" t="str">
        <f t="shared" si="175"/>
        <v>dup</v>
      </c>
    </row>
    <row r="11268" spans="1:10" x14ac:dyDescent="0.25">
      <c r="A11268" t="s">
        <v>4909</v>
      </c>
      <c r="B11268" t="s">
        <v>3291</v>
      </c>
      <c r="C11268" t="s">
        <v>13</v>
      </c>
      <c r="D11268">
        <v>59674636</v>
      </c>
      <c r="E11268">
        <v>59707626</v>
      </c>
      <c r="F11268">
        <v>1.0603982878614799</v>
      </c>
      <c r="G11268">
        <v>7.3039583375576103E-2</v>
      </c>
      <c r="H11268">
        <v>1.41195283504068</v>
      </c>
      <c r="I11268">
        <v>0.83913302978728299</v>
      </c>
      <c r="J11268" t="str">
        <f t="shared" ref="J11268:J11331" si="176">IF(F11268&gt;1.05,"dup",IF(F11268&lt;0.95,"del",""))</f>
        <v>dup</v>
      </c>
    </row>
    <row r="11269" spans="1:10" x14ac:dyDescent="0.25">
      <c r="A11269" t="s">
        <v>4909</v>
      </c>
      <c r="B11269" t="s">
        <v>4690</v>
      </c>
      <c r="C11269" t="s">
        <v>13</v>
      </c>
      <c r="D11269">
        <v>59707192</v>
      </c>
      <c r="E11269">
        <v>59842255</v>
      </c>
      <c r="F11269">
        <v>1.0650895289537801</v>
      </c>
      <c r="G11269">
        <v>7.5087175141178505E-2</v>
      </c>
      <c r="H11269">
        <v>1.41277998586401</v>
      </c>
      <c r="I11269">
        <v>0.83931726391287698</v>
      </c>
      <c r="J11269" t="str">
        <f t="shared" si="176"/>
        <v>dup</v>
      </c>
    </row>
    <row r="11270" spans="1:10" x14ac:dyDescent="0.25">
      <c r="A11270" t="s">
        <v>4909</v>
      </c>
      <c r="B11270" t="s">
        <v>3599</v>
      </c>
      <c r="C11270" t="s">
        <v>13</v>
      </c>
      <c r="D11270">
        <v>59893046</v>
      </c>
      <c r="E11270">
        <v>59950574</v>
      </c>
      <c r="F11270">
        <v>1.0690623332864599</v>
      </c>
      <c r="G11270">
        <v>7.6808389436968702E-2</v>
      </c>
      <c r="H11270">
        <v>1.41381432490824</v>
      </c>
      <c r="I11270">
        <v>0.83947005437063005</v>
      </c>
      <c r="J11270" t="str">
        <f t="shared" si="176"/>
        <v>dup</v>
      </c>
    </row>
    <row r="11271" spans="1:10" x14ac:dyDescent="0.25">
      <c r="A11271" t="s">
        <v>4909</v>
      </c>
      <c r="B11271" t="s">
        <v>4649</v>
      </c>
      <c r="C11271" t="s">
        <v>13</v>
      </c>
      <c r="D11271">
        <v>60177327</v>
      </c>
      <c r="E11271">
        <v>60422470</v>
      </c>
      <c r="F11271">
        <v>1.07347009525336</v>
      </c>
      <c r="G11271">
        <v>7.8318219010038201E-2</v>
      </c>
      <c r="H11271">
        <v>1.4133394501624099</v>
      </c>
      <c r="I11271">
        <v>0.83961065810572599</v>
      </c>
      <c r="J11271" t="str">
        <f t="shared" si="176"/>
        <v>dup</v>
      </c>
    </row>
    <row r="11272" spans="1:10" x14ac:dyDescent="0.25">
      <c r="A11272" t="s">
        <v>4909</v>
      </c>
      <c r="B11272" t="s">
        <v>228</v>
      </c>
      <c r="C11272" t="s">
        <v>13</v>
      </c>
      <c r="D11272">
        <v>60443158</v>
      </c>
      <c r="E11272">
        <v>60526242</v>
      </c>
      <c r="F11272">
        <v>1.0778815166156299</v>
      </c>
      <c r="G11272">
        <v>7.9644562848185496E-2</v>
      </c>
      <c r="H11272">
        <v>1.4123524025495899</v>
      </c>
      <c r="I11272">
        <v>0.83973820544287003</v>
      </c>
      <c r="J11272" t="str">
        <f t="shared" si="176"/>
        <v>dup</v>
      </c>
    </row>
    <row r="11273" spans="1:10" x14ac:dyDescent="0.25">
      <c r="A11273" t="s">
        <v>4909</v>
      </c>
      <c r="B11273" t="s">
        <v>3110</v>
      </c>
      <c r="C11273" t="s">
        <v>13</v>
      </c>
      <c r="D11273">
        <v>60600193</v>
      </c>
      <c r="E11273">
        <v>60666280</v>
      </c>
      <c r="F11273">
        <v>1.0821413296389</v>
      </c>
      <c r="G11273">
        <v>8.0911755740026001E-2</v>
      </c>
      <c r="H11273">
        <v>1.4154421674408999</v>
      </c>
      <c r="I11273">
        <v>0.83988118069818096</v>
      </c>
      <c r="J11273" t="str">
        <f t="shared" si="176"/>
        <v>dup</v>
      </c>
    </row>
    <row r="11274" spans="1:10" x14ac:dyDescent="0.25">
      <c r="A11274" t="s">
        <v>4909</v>
      </c>
      <c r="B11274" t="s">
        <v>430</v>
      </c>
      <c r="C11274" t="s">
        <v>13</v>
      </c>
      <c r="D11274">
        <v>60677453</v>
      </c>
      <c r="E11274">
        <v>61392838</v>
      </c>
      <c r="F11274">
        <v>1.0860148140014501</v>
      </c>
      <c r="G11274">
        <v>8.2211959438458895E-2</v>
      </c>
      <c r="H11274">
        <v>1.4195241644585599</v>
      </c>
      <c r="I11274">
        <v>0.84003044903701896</v>
      </c>
      <c r="J11274" t="str">
        <f t="shared" si="176"/>
        <v>dup</v>
      </c>
    </row>
    <row r="11275" spans="1:10" x14ac:dyDescent="0.25">
      <c r="A11275" t="s">
        <v>4909</v>
      </c>
      <c r="B11275" t="s">
        <v>2328</v>
      </c>
      <c r="C11275" t="s">
        <v>13</v>
      </c>
      <c r="D11275">
        <v>61942605</v>
      </c>
      <c r="E11275">
        <v>62065278</v>
      </c>
      <c r="F11275">
        <v>1.0901370191517199</v>
      </c>
      <c r="G11275">
        <v>8.3163138410989601E-2</v>
      </c>
      <c r="H11275">
        <v>1.42192991624517</v>
      </c>
      <c r="I11275">
        <v>0.840259425264136</v>
      </c>
      <c r="J11275" t="str">
        <f t="shared" si="176"/>
        <v>dup</v>
      </c>
    </row>
    <row r="11276" spans="1:10" x14ac:dyDescent="0.25">
      <c r="A11276" t="s">
        <v>4909</v>
      </c>
      <c r="B11276" t="s">
        <v>4310</v>
      </c>
      <c r="C11276" t="s">
        <v>13</v>
      </c>
      <c r="D11276">
        <v>62458658</v>
      </c>
      <c r="E11276">
        <v>62615481</v>
      </c>
      <c r="F11276">
        <v>1.0945588026197</v>
      </c>
      <c r="G11276">
        <v>8.3881903540886094E-2</v>
      </c>
      <c r="H11276">
        <v>1.4285122081411099</v>
      </c>
      <c r="I11276">
        <v>0.84048543402839704</v>
      </c>
      <c r="J11276" t="str">
        <f t="shared" si="176"/>
        <v>dup</v>
      </c>
    </row>
    <row r="11277" spans="1:10" x14ac:dyDescent="0.25">
      <c r="A11277" t="s">
        <v>4909</v>
      </c>
      <c r="B11277" t="s">
        <v>4204</v>
      </c>
      <c r="C11277" t="s">
        <v>13</v>
      </c>
      <c r="D11277">
        <v>62966235</v>
      </c>
      <c r="E11277">
        <v>63427703</v>
      </c>
      <c r="F11277">
        <v>1.0987581298417599</v>
      </c>
      <c r="G11277">
        <v>8.4604146333891198E-2</v>
      </c>
      <c r="H11277">
        <v>1.43698529912123</v>
      </c>
      <c r="I11277">
        <v>0.84068078302470395</v>
      </c>
      <c r="J11277" t="str">
        <f t="shared" si="176"/>
        <v>dup</v>
      </c>
    </row>
    <row r="11278" spans="1:10" x14ac:dyDescent="0.25">
      <c r="A11278" t="s">
        <v>4909</v>
      </c>
      <c r="B11278" t="s">
        <v>1035</v>
      </c>
      <c r="C11278" t="s">
        <v>13</v>
      </c>
      <c r="D11278">
        <v>63550222</v>
      </c>
      <c r="E11278">
        <v>63594286</v>
      </c>
      <c r="F11278">
        <v>1.10262498718</v>
      </c>
      <c r="G11278">
        <v>8.5089543989549696E-2</v>
      </c>
      <c r="H11278">
        <v>1.4455439348868</v>
      </c>
      <c r="I11278">
        <v>0.84089675745495895</v>
      </c>
      <c r="J11278" t="str">
        <f t="shared" si="176"/>
        <v>dup</v>
      </c>
    </row>
    <row r="11279" spans="1:10" x14ac:dyDescent="0.25">
      <c r="A11279" t="s">
        <v>4909</v>
      </c>
      <c r="B11279" t="s">
        <v>2270</v>
      </c>
      <c r="C11279" t="s">
        <v>13</v>
      </c>
      <c r="D11279">
        <v>63622415</v>
      </c>
      <c r="E11279">
        <v>63696305</v>
      </c>
      <c r="F11279">
        <v>1.10603899614992</v>
      </c>
      <c r="G11279">
        <v>8.5523887550961603E-2</v>
      </c>
      <c r="H11279">
        <v>1.45388243842215</v>
      </c>
      <c r="I11279">
        <v>0.84109056756130596</v>
      </c>
      <c r="J11279" t="str">
        <f t="shared" si="176"/>
        <v>dup</v>
      </c>
    </row>
    <row r="11280" spans="1:10" x14ac:dyDescent="0.25">
      <c r="A11280" t="s">
        <v>4909</v>
      </c>
      <c r="B11280" t="s">
        <v>2143</v>
      </c>
      <c r="C11280" t="s">
        <v>13</v>
      </c>
      <c r="D11280">
        <v>63695888</v>
      </c>
      <c r="E11280">
        <v>63701172</v>
      </c>
      <c r="F11280">
        <v>1.10939371872176</v>
      </c>
      <c r="G11280">
        <v>8.5753397202117096E-2</v>
      </c>
      <c r="H11280">
        <v>1.4609439073311601</v>
      </c>
      <c r="I11280">
        <v>0.84126018810949499</v>
      </c>
      <c r="J11280" t="str">
        <f t="shared" si="176"/>
        <v>dup</v>
      </c>
    </row>
    <row r="11281" spans="1:10" x14ac:dyDescent="0.25">
      <c r="A11281" t="s">
        <v>4909</v>
      </c>
      <c r="B11281" t="s">
        <v>603</v>
      </c>
      <c r="C11281" t="s">
        <v>13</v>
      </c>
      <c r="D11281">
        <v>63745255</v>
      </c>
      <c r="E11281">
        <v>63776351</v>
      </c>
      <c r="F11281">
        <v>1.11277859947603</v>
      </c>
      <c r="G11281">
        <v>8.6175152556644E-2</v>
      </c>
      <c r="H11281">
        <v>1.4675527219285101</v>
      </c>
      <c r="I11281">
        <v>0.84138534159608802</v>
      </c>
      <c r="J11281" t="str">
        <f t="shared" si="176"/>
        <v>dup</v>
      </c>
    </row>
    <row r="11282" spans="1:10" x14ac:dyDescent="0.25">
      <c r="A11282" t="s">
        <v>4909</v>
      </c>
      <c r="B11282" t="s">
        <v>1065</v>
      </c>
      <c r="C11282" t="s">
        <v>13</v>
      </c>
      <c r="D11282">
        <v>63773603</v>
      </c>
      <c r="E11282">
        <v>63819317</v>
      </c>
      <c r="F11282">
        <v>1.11633851301016</v>
      </c>
      <c r="G11282">
        <v>8.6383195150497499E-2</v>
      </c>
      <c r="H11282">
        <v>1.4729063943311</v>
      </c>
      <c r="I11282">
        <v>0.84151535946160405</v>
      </c>
      <c r="J11282" t="str">
        <f t="shared" si="176"/>
        <v>dup</v>
      </c>
    </row>
    <row r="11283" spans="1:10" x14ac:dyDescent="0.25">
      <c r="A11283" t="s">
        <v>4909</v>
      </c>
      <c r="B11283" t="s">
        <v>3238</v>
      </c>
      <c r="C11283" t="s">
        <v>13</v>
      </c>
      <c r="D11283">
        <v>63827152</v>
      </c>
      <c r="E11283">
        <v>63832026</v>
      </c>
      <c r="F11283">
        <v>1.1197380630031899</v>
      </c>
      <c r="G11283">
        <v>8.6688350913530901E-2</v>
      </c>
      <c r="H11283">
        <v>1.4777913370770099</v>
      </c>
      <c r="I11283">
        <v>0.84160206260659498</v>
      </c>
      <c r="J11283" t="str">
        <f t="shared" si="176"/>
        <v>dup</v>
      </c>
    </row>
    <row r="11284" spans="1:10" x14ac:dyDescent="0.25">
      <c r="A11284" t="s">
        <v>4909</v>
      </c>
      <c r="B11284" t="s">
        <v>1336</v>
      </c>
      <c r="C11284" t="s">
        <v>13</v>
      </c>
      <c r="D11284">
        <v>64039080</v>
      </c>
      <c r="E11284">
        <v>64130819</v>
      </c>
      <c r="F11284">
        <v>1.12351746505155</v>
      </c>
      <c r="G11284">
        <v>8.6723121209232201E-2</v>
      </c>
      <c r="H11284">
        <v>1.48230786012626</v>
      </c>
      <c r="I11284">
        <v>0.84170516470587298</v>
      </c>
      <c r="J11284" t="str">
        <f t="shared" si="176"/>
        <v>dup</v>
      </c>
    </row>
    <row r="11285" spans="1:10" x14ac:dyDescent="0.25">
      <c r="A11285" t="s">
        <v>4909</v>
      </c>
      <c r="B11285" t="s">
        <v>3933</v>
      </c>
      <c r="C11285" t="s">
        <v>13</v>
      </c>
      <c r="D11285">
        <v>64145937</v>
      </c>
      <c r="E11285">
        <v>64146476</v>
      </c>
      <c r="F11285">
        <v>1.12701944403617</v>
      </c>
      <c r="G11285">
        <v>8.7065042839729698E-2</v>
      </c>
      <c r="H11285">
        <v>1.4867838411302501</v>
      </c>
      <c r="I11285">
        <v>0.84177749210479802</v>
      </c>
      <c r="J11285" t="str">
        <f t="shared" si="176"/>
        <v>dup</v>
      </c>
    </row>
    <row r="11286" spans="1:10" x14ac:dyDescent="0.25">
      <c r="A11286" t="s">
        <v>4909</v>
      </c>
      <c r="B11286" t="s">
        <v>2936</v>
      </c>
      <c r="C11286" t="s">
        <v>13</v>
      </c>
      <c r="D11286">
        <v>64319415</v>
      </c>
      <c r="E11286">
        <v>64413776</v>
      </c>
      <c r="F11286">
        <v>1.1304376223983901</v>
      </c>
      <c r="G11286">
        <v>8.7291542205485295E-2</v>
      </c>
      <c r="H11286">
        <v>1.49194290923643</v>
      </c>
      <c r="I11286">
        <v>0.84176331189935505</v>
      </c>
      <c r="J11286" t="str">
        <f t="shared" si="176"/>
        <v>dup</v>
      </c>
    </row>
    <row r="11287" spans="1:10" x14ac:dyDescent="0.25">
      <c r="A11287" t="s">
        <v>4909</v>
      </c>
      <c r="B11287" t="s">
        <v>3072</v>
      </c>
      <c r="C11287" t="s">
        <v>13</v>
      </c>
      <c r="D11287">
        <v>64477785</v>
      </c>
      <c r="E11287">
        <v>64497054</v>
      </c>
      <c r="F11287">
        <v>1.13396818654912</v>
      </c>
      <c r="G11287">
        <v>8.7689820624660894E-2</v>
      </c>
      <c r="H11287">
        <v>1.4977794532123301</v>
      </c>
      <c r="I11287">
        <v>0.84175046908557005</v>
      </c>
      <c r="J11287" t="str">
        <f t="shared" si="176"/>
        <v>dup</v>
      </c>
    </row>
    <row r="11288" spans="1:10" x14ac:dyDescent="0.25">
      <c r="A11288" t="s">
        <v>4909</v>
      </c>
      <c r="B11288" t="s">
        <v>1067</v>
      </c>
      <c r="C11288" t="s">
        <v>13</v>
      </c>
      <c r="D11288">
        <v>64498254</v>
      </c>
      <c r="E11288">
        <v>64508199</v>
      </c>
      <c r="F11288">
        <v>1.13760007200623</v>
      </c>
      <c r="G11288">
        <v>8.7892301383676694E-2</v>
      </c>
      <c r="H11288">
        <v>1.50365210378736</v>
      </c>
      <c r="I11288">
        <v>0.84174507859916903</v>
      </c>
      <c r="J11288" t="str">
        <f t="shared" si="176"/>
        <v>dup</v>
      </c>
    </row>
    <row r="11289" spans="1:10" x14ac:dyDescent="0.25">
      <c r="A11289" t="s">
        <v>4909</v>
      </c>
      <c r="B11289" t="s">
        <v>735</v>
      </c>
      <c r="C11289" t="s">
        <v>13</v>
      </c>
      <c r="D11289">
        <v>64506865</v>
      </c>
      <c r="E11289">
        <v>64542461</v>
      </c>
      <c r="F11289">
        <v>1.1417012511042099</v>
      </c>
      <c r="G11289">
        <v>8.7538739984832498E-2</v>
      </c>
      <c r="H11289">
        <v>1.5086201223745399</v>
      </c>
      <c r="I11289">
        <v>0.84258235762412503</v>
      </c>
      <c r="J11289" t="str">
        <f t="shared" si="176"/>
        <v>dup</v>
      </c>
    </row>
    <row r="11290" spans="1:10" x14ac:dyDescent="0.25">
      <c r="A11290" t="s">
        <v>4909</v>
      </c>
      <c r="B11290" t="s">
        <v>3919</v>
      </c>
      <c r="C11290" t="s">
        <v>13</v>
      </c>
      <c r="D11290">
        <v>64542282</v>
      </c>
      <c r="E11290">
        <v>64662307</v>
      </c>
      <c r="F11290">
        <v>1.1451695829986199</v>
      </c>
      <c r="G11290">
        <v>8.7676765658410497E-2</v>
      </c>
      <c r="H11290">
        <v>1.51396816691803</v>
      </c>
      <c r="I11290">
        <v>0.84338782896380704</v>
      </c>
      <c r="J11290" t="str">
        <f t="shared" si="176"/>
        <v>dup</v>
      </c>
    </row>
    <row r="11291" spans="1:10" x14ac:dyDescent="0.25">
      <c r="A11291" t="s">
        <v>4909</v>
      </c>
      <c r="B11291" t="s">
        <v>1588</v>
      </c>
      <c r="C11291" t="s">
        <v>13</v>
      </c>
      <c r="D11291">
        <v>65009289</v>
      </c>
      <c r="E11291">
        <v>65056740</v>
      </c>
      <c r="F11291">
        <v>1.1493135612596801</v>
      </c>
      <c r="G11291">
        <v>8.7442225901147905E-2</v>
      </c>
      <c r="H11291">
        <v>1.51880555816164</v>
      </c>
      <c r="I11291">
        <v>0.84458807597761798</v>
      </c>
      <c r="J11291" t="str">
        <f t="shared" si="176"/>
        <v>dup</v>
      </c>
    </row>
    <row r="11292" spans="1:10" x14ac:dyDescent="0.25">
      <c r="A11292" t="s">
        <v>4909</v>
      </c>
      <c r="B11292" t="s">
        <v>727</v>
      </c>
      <c r="C11292" t="s">
        <v>13</v>
      </c>
      <c r="D11292">
        <v>65635537</v>
      </c>
      <c r="E11292">
        <v>66192133</v>
      </c>
      <c r="F11292">
        <v>1.1535498139462601</v>
      </c>
      <c r="G11292">
        <v>8.7239786547356798E-2</v>
      </c>
      <c r="H11292">
        <v>1.5237330288072699</v>
      </c>
      <c r="I11292">
        <v>0.84576302979802598</v>
      </c>
      <c r="J11292" t="str">
        <f t="shared" si="176"/>
        <v>dup</v>
      </c>
    </row>
    <row r="11293" spans="1:10" x14ac:dyDescent="0.25">
      <c r="A11293" t="s">
        <v>4909</v>
      </c>
      <c r="B11293" t="s">
        <v>3176</v>
      </c>
      <c r="C11293" t="s">
        <v>13</v>
      </c>
      <c r="D11293">
        <v>66302613</v>
      </c>
      <c r="E11293">
        <v>66810743</v>
      </c>
      <c r="F11293">
        <v>1.15775252950996</v>
      </c>
      <c r="G11293">
        <v>8.71982149735335E-2</v>
      </c>
      <c r="H11293">
        <v>1.5273544297155499</v>
      </c>
      <c r="I11293">
        <v>0.84716395202345796</v>
      </c>
      <c r="J11293" t="str">
        <f t="shared" si="176"/>
        <v>dup</v>
      </c>
    </row>
    <row r="11294" spans="1:10" x14ac:dyDescent="0.25">
      <c r="A11294" t="s">
        <v>4909</v>
      </c>
      <c r="B11294" t="s">
        <v>1707</v>
      </c>
      <c r="C11294" t="s">
        <v>13</v>
      </c>
      <c r="D11294">
        <v>67070444</v>
      </c>
      <c r="E11294">
        <v>67245989</v>
      </c>
      <c r="F11294">
        <v>1.1620386572041099</v>
      </c>
      <c r="G11294">
        <v>8.7303025919657801E-2</v>
      </c>
      <c r="H11294">
        <v>1.5302169479466401</v>
      </c>
      <c r="I11294">
        <v>0.84886408862058504</v>
      </c>
      <c r="J11294" t="str">
        <f t="shared" si="176"/>
        <v>dup</v>
      </c>
    </row>
    <row r="11295" spans="1:10" x14ac:dyDescent="0.25">
      <c r="A11295" t="s">
        <v>4909</v>
      </c>
      <c r="B11295" t="s">
        <v>3242</v>
      </c>
      <c r="C11295" t="s">
        <v>13</v>
      </c>
      <c r="D11295">
        <v>67337916</v>
      </c>
      <c r="E11295">
        <v>67366605</v>
      </c>
      <c r="F11295">
        <v>1.16656459879267</v>
      </c>
      <c r="G11295">
        <v>8.7081597788050399E-2</v>
      </c>
      <c r="H11295">
        <v>1.53181756914189</v>
      </c>
      <c r="I11295">
        <v>0.85061089049891903</v>
      </c>
      <c r="J11295" t="str">
        <f t="shared" si="176"/>
        <v>dup</v>
      </c>
    </row>
    <row r="11296" spans="1:10" x14ac:dyDescent="0.25">
      <c r="A11296" t="s">
        <v>4909</v>
      </c>
      <c r="B11296" t="s">
        <v>3007</v>
      </c>
      <c r="C11296" t="s">
        <v>13</v>
      </c>
      <c r="D11296">
        <v>67377281</v>
      </c>
      <c r="E11296">
        <v>67697256</v>
      </c>
      <c r="F11296">
        <v>1.17119363582104</v>
      </c>
      <c r="G11296">
        <v>8.6837341418896902E-2</v>
      </c>
      <c r="H11296">
        <v>1.53163045165176</v>
      </c>
      <c r="I11296">
        <v>0.85281449408182797</v>
      </c>
      <c r="J11296" t="str">
        <f t="shared" si="176"/>
        <v>dup</v>
      </c>
    </row>
    <row r="11297" spans="1:10" x14ac:dyDescent="0.25">
      <c r="A11297" t="s">
        <v>4909</v>
      </c>
      <c r="B11297" t="s">
        <v>469</v>
      </c>
      <c r="C11297" t="s">
        <v>13</v>
      </c>
      <c r="D11297">
        <v>67825503</v>
      </c>
      <c r="E11297">
        <v>67984378</v>
      </c>
      <c r="F11297">
        <v>1.1761272448962099</v>
      </c>
      <c r="G11297">
        <v>8.6283282501475406E-2</v>
      </c>
      <c r="H11297">
        <v>1.53116599877293</v>
      </c>
      <c r="I11297">
        <v>0.85512613971712303</v>
      </c>
      <c r="J11297" t="str">
        <f t="shared" si="176"/>
        <v>dup</v>
      </c>
    </row>
    <row r="11298" spans="1:10" x14ac:dyDescent="0.25">
      <c r="A11298" t="s">
        <v>4909</v>
      </c>
      <c r="B11298" t="s">
        <v>2065</v>
      </c>
      <c r="C11298" t="s">
        <v>13</v>
      </c>
      <c r="D11298">
        <v>68035636</v>
      </c>
      <c r="E11298">
        <v>68047364</v>
      </c>
      <c r="F11298">
        <v>1.18078533275856</v>
      </c>
      <c r="G11298">
        <v>8.5919319607432598E-2</v>
      </c>
      <c r="H11298">
        <v>1.5397788062883799</v>
      </c>
      <c r="I11298">
        <v>0.85796026837747097</v>
      </c>
      <c r="J11298" t="str">
        <f t="shared" si="176"/>
        <v>dup</v>
      </c>
    </row>
    <row r="11299" spans="1:10" x14ac:dyDescent="0.25">
      <c r="A11299" t="s">
        <v>4909</v>
      </c>
      <c r="B11299" t="s">
        <v>4742</v>
      </c>
      <c r="C11299" t="s">
        <v>13</v>
      </c>
      <c r="D11299">
        <v>68420948</v>
      </c>
      <c r="E11299">
        <v>68457513</v>
      </c>
      <c r="F11299">
        <v>1.18549688006295</v>
      </c>
      <c r="G11299">
        <v>8.55157954553286E-2</v>
      </c>
      <c r="H11299">
        <v>1.5480548645091301</v>
      </c>
      <c r="I11299">
        <v>0.86080476245266602</v>
      </c>
      <c r="J11299" t="str">
        <f t="shared" si="176"/>
        <v>dup</v>
      </c>
    </row>
    <row r="11300" spans="1:10" x14ac:dyDescent="0.25">
      <c r="A11300" t="s">
        <v>4909</v>
      </c>
      <c r="B11300" t="s">
        <v>3174</v>
      </c>
      <c r="C11300" t="s">
        <v>13</v>
      </c>
      <c r="D11300">
        <v>68511780</v>
      </c>
      <c r="E11300">
        <v>68551319</v>
      </c>
      <c r="F11300">
        <v>1.1904654282848099</v>
      </c>
      <c r="G11300">
        <v>8.4654098982508794E-2</v>
      </c>
      <c r="H11300">
        <v>1.5563803132643099</v>
      </c>
      <c r="I11300">
        <v>0.86400990060397997</v>
      </c>
      <c r="J11300" t="str">
        <f t="shared" si="176"/>
        <v>dup</v>
      </c>
    </row>
    <row r="11301" spans="1:10" x14ac:dyDescent="0.25">
      <c r="A11301" t="s">
        <v>4909</v>
      </c>
      <c r="B11301" t="s">
        <v>16</v>
      </c>
      <c r="C11301" t="s">
        <v>13</v>
      </c>
      <c r="D11301">
        <v>69244311</v>
      </c>
      <c r="E11301">
        <v>69327244</v>
      </c>
      <c r="F11301">
        <v>1.19514596863871</v>
      </c>
      <c r="G11301">
        <v>8.4206853092317693E-2</v>
      </c>
      <c r="H11301">
        <v>1.5639656777769699</v>
      </c>
      <c r="I11301">
        <v>0.86678791126986199</v>
      </c>
      <c r="J11301" t="str">
        <f t="shared" si="176"/>
        <v>dup</v>
      </c>
    </row>
    <row r="11302" spans="1:10" x14ac:dyDescent="0.25">
      <c r="A11302" t="s">
        <v>4909</v>
      </c>
      <c r="B11302" t="s">
        <v>2148</v>
      </c>
      <c r="C11302" t="s">
        <v>13</v>
      </c>
      <c r="D11302">
        <v>72290091</v>
      </c>
      <c r="E11302">
        <v>72640472</v>
      </c>
      <c r="F11302">
        <v>1.19937617936465</v>
      </c>
      <c r="G11302">
        <v>8.4162798183376394E-2</v>
      </c>
      <c r="H11302">
        <v>1.5707958312054</v>
      </c>
      <c r="I11302">
        <v>0.86957104852312495</v>
      </c>
      <c r="J11302" t="str">
        <f t="shared" si="176"/>
        <v>dup</v>
      </c>
    </row>
    <row r="11303" spans="1:10" x14ac:dyDescent="0.25">
      <c r="A11303" t="s">
        <v>4909</v>
      </c>
      <c r="B11303" t="s">
        <v>3864</v>
      </c>
      <c r="C11303" t="s">
        <v>13</v>
      </c>
      <c r="D11303">
        <v>72645949</v>
      </c>
      <c r="E11303">
        <v>73092712</v>
      </c>
      <c r="F11303">
        <v>1.2024901879523</v>
      </c>
      <c r="G11303">
        <v>8.3724382797861499E-2</v>
      </c>
      <c r="H11303">
        <v>1.5757259480544199</v>
      </c>
      <c r="I11303">
        <v>0.87246597870109199</v>
      </c>
      <c r="J11303" t="str">
        <f t="shared" si="176"/>
        <v>dup</v>
      </c>
    </row>
    <row r="11304" spans="1:10" x14ac:dyDescent="0.25">
      <c r="A11304" t="s">
        <v>4909</v>
      </c>
      <c r="B11304" t="s">
        <v>688</v>
      </c>
      <c r="C11304" t="s">
        <v>13</v>
      </c>
      <c r="D11304">
        <v>73283624</v>
      </c>
      <c r="E11304">
        <v>73312005</v>
      </c>
      <c r="F11304">
        <v>1.2049677925981901</v>
      </c>
      <c r="G11304">
        <v>8.3503891238543099E-2</v>
      </c>
      <c r="H11304">
        <v>1.5799010979481301</v>
      </c>
      <c r="I11304">
        <v>0.87538129336776105</v>
      </c>
      <c r="J11304" t="str">
        <f t="shared" si="176"/>
        <v>dup</v>
      </c>
    </row>
    <row r="11305" spans="1:10" x14ac:dyDescent="0.25">
      <c r="A11305" t="s">
        <v>4909</v>
      </c>
      <c r="B11305" t="s">
        <v>3553</v>
      </c>
      <c r="C11305" t="s">
        <v>13</v>
      </c>
      <c r="D11305">
        <v>74203582</v>
      </c>
      <c r="E11305">
        <v>74210655</v>
      </c>
      <c r="F11305">
        <v>1.2076264735923601</v>
      </c>
      <c r="G11305">
        <v>8.3003640573257306E-2</v>
      </c>
      <c r="H11305">
        <v>1.58352709994021</v>
      </c>
      <c r="I11305">
        <v>0.87799545357749698</v>
      </c>
      <c r="J11305" t="str">
        <f t="shared" si="176"/>
        <v>dup</v>
      </c>
    </row>
    <row r="11306" spans="1:10" x14ac:dyDescent="0.25">
      <c r="A11306" t="s">
        <v>4909</v>
      </c>
      <c r="B11306" t="s">
        <v>361</v>
      </c>
      <c r="C11306" t="s">
        <v>13</v>
      </c>
      <c r="D11306">
        <v>75038863</v>
      </c>
      <c r="E11306">
        <v>75046985</v>
      </c>
      <c r="F11306">
        <v>1.2096541416172399</v>
      </c>
      <c r="G11306">
        <v>8.2971181018592993E-2</v>
      </c>
      <c r="H11306">
        <v>1.58691705251509</v>
      </c>
      <c r="I11306">
        <v>0.88027159475042405</v>
      </c>
      <c r="J11306" t="str">
        <f t="shared" si="176"/>
        <v>dup</v>
      </c>
    </row>
    <row r="11307" spans="1:10" x14ac:dyDescent="0.25">
      <c r="A11307" t="s">
        <v>4909</v>
      </c>
      <c r="B11307" t="s">
        <v>2753</v>
      </c>
      <c r="C11307" t="s">
        <v>13</v>
      </c>
      <c r="D11307">
        <v>75130225</v>
      </c>
      <c r="E11307">
        <v>75131757</v>
      </c>
      <c r="F11307">
        <v>1.21126616282125</v>
      </c>
      <c r="G11307">
        <v>8.3192298455911404E-2</v>
      </c>
      <c r="H11307">
        <v>1.59011550268894</v>
      </c>
      <c r="I11307">
        <v>0.88266397535188101</v>
      </c>
      <c r="J11307" t="str">
        <f t="shared" si="176"/>
        <v>dup</v>
      </c>
    </row>
    <row r="11308" spans="1:10" x14ac:dyDescent="0.25">
      <c r="A11308" t="s">
        <v>4909</v>
      </c>
      <c r="B11308" t="s">
        <v>1985</v>
      </c>
      <c r="C11308" t="s">
        <v>13</v>
      </c>
      <c r="D11308">
        <v>75135248</v>
      </c>
      <c r="E11308">
        <v>75168281</v>
      </c>
      <c r="F11308">
        <v>1.21290429931822</v>
      </c>
      <c r="G11308">
        <v>8.3328754405692804E-2</v>
      </c>
      <c r="H11308">
        <v>1.5929708904495301</v>
      </c>
      <c r="I11308">
        <v>0.88508988463250904</v>
      </c>
      <c r="J11308" t="str">
        <f t="shared" si="176"/>
        <v>dup</v>
      </c>
    </row>
    <row r="11309" spans="1:10" x14ac:dyDescent="0.25">
      <c r="A11309" t="s">
        <v>4909</v>
      </c>
      <c r="B11309" t="s">
        <v>4160</v>
      </c>
      <c r="C11309" t="s">
        <v>13</v>
      </c>
      <c r="D11309">
        <v>75165586</v>
      </c>
      <c r="E11309">
        <v>75182959</v>
      </c>
      <c r="F11309">
        <v>1.2144054528775901</v>
      </c>
      <c r="G11309">
        <v>8.3623428880274103E-2</v>
      </c>
      <c r="H11309">
        <v>1.59513394501415</v>
      </c>
      <c r="I11309">
        <v>0.88757811059547098</v>
      </c>
      <c r="J11309" t="str">
        <f t="shared" si="176"/>
        <v>dup</v>
      </c>
    </row>
    <row r="11310" spans="1:10" x14ac:dyDescent="0.25">
      <c r="A11310" t="s">
        <v>4909</v>
      </c>
      <c r="B11310" t="s">
        <v>2478</v>
      </c>
      <c r="C11310" t="s">
        <v>13</v>
      </c>
      <c r="D11310">
        <v>75261674</v>
      </c>
      <c r="E11310">
        <v>75266376</v>
      </c>
      <c r="F11310">
        <v>1.21584297269351</v>
      </c>
      <c r="G11310">
        <v>8.3693242106237895E-2</v>
      </c>
      <c r="H11310">
        <v>1.59818275476067</v>
      </c>
      <c r="I11310">
        <v>0.89036068007894797</v>
      </c>
      <c r="J11310" t="str">
        <f t="shared" si="176"/>
        <v>dup</v>
      </c>
    </row>
    <row r="11311" spans="1:10" x14ac:dyDescent="0.25">
      <c r="A11311" t="s">
        <v>4909</v>
      </c>
      <c r="B11311" t="s">
        <v>1644</v>
      </c>
      <c r="C11311" t="s">
        <v>13</v>
      </c>
      <c r="D11311">
        <v>75318076</v>
      </c>
      <c r="E11311">
        <v>75405709</v>
      </c>
      <c r="F11311">
        <v>1.21721496978176</v>
      </c>
      <c r="G11311">
        <v>8.3819608975732499E-2</v>
      </c>
      <c r="H11311">
        <v>1.60121151421871</v>
      </c>
      <c r="I11311">
        <v>0.89315656356789497</v>
      </c>
      <c r="J11311" t="str">
        <f t="shared" si="176"/>
        <v>dup</v>
      </c>
    </row>
    <row r="11312" spans="1:10" x14ac:dyDescent="0.25">
      <c r="A11312" t="s">
        <v>4909</v>
      </c>
      <c r="B11312" t="s">
        <v>3663</v>
      </c>
      <c r="C11312" t="s">
        <v>13</v>
      </c>
      <c r="D11312">
        <v>75667251</v>
      </c>
      <c r="E11312">
        <v>75708062</v>
      </c>
      <c r="F11312">
        <v>1.21863637377292</v>
      </c>
      <c r="G11312">
        <v>8.4088789463122093E-2</v>
      </c>
      <c r="H11312">
        <v>1.60367074420639</v>
      </c>
      <c r="I11312">
        <v>0.89598885946492501</v>
      </c>
      <c r="J11312" t="str">
        <f t="shared" si="176"/>
        <v>dup</v>
      </c>
    </row>
    <row r="11313" spans="1:10" x14ac:dyDescent="0.25">
      <c r="A11313" t="s">
        <v>4909</v>
      </c>
      <c r="B11313" t="s">
        <v>4620</v>
      </c>
      <c r="C11313" t="s">
        <v>13</v>
      </c>
      <c r="D11313">
        <v>75784806</v>
      </c>
      <c r="E11313">
        <v>75825799</v>
      </c>
      <c r="F11313">
        <v>1.22006539347073</v>
      </c>
      <c r="G11313">
        <v>8.4426484004215999E-2</v>
      </c>
      <c r="H11313">
        <v>1.60613887147469</v>
      </c>
      <c r="I11313">
        <v>0.89885589891805395</v>
      </c>
      <c r="J11313" t="str">
        <f t="shared" si="176"/>
        <v>dup</v>
      </c>
    </row>
    <row r="11314" spans="1:10" x14ac:dyDescent="0.25">
      <c r="A11314" t="s">
        <v>4909</v>
      </c>
      <c r="B11314" t="s">
        <v>4722</v>
      </c>
      <c r="C11314" t="s">
        <v>13</v>
      </c>
      <c r="D11314">
        <v>75845699</v>
      </c>
      <c r="E11314">
        <v>75856507</v>
      </c>
      <c r="F11314">
        <v>1.2214772235015401</v>
      </c>
      <c r="G11314">
        <v>8.4683885060117106E-2</v>
      </c>
      <c r="H11314">
        <v>1.6081568926495799</v>
      </c>
      <c r="I11314">
        <v>0.90172906564512301</v>
      </c>
      <c r="J11314" t="str">
        <f t="shared" si="176"/>
        <v>dup</v>
      </c>
    </row>
    <row r="11315" spans="1:10" x14ac:dyDescent="0.25">
      <c r="A11315" t="s">
        <v>4909</v>
      </c>
      <c r="B11315" t="s">
        <v>2448</v>
      </c>
      <c r="C11315" t="s">
        <v>13</v>
      </c>
      <c r="D11315">
        <v>75898644</v>
      </c>
      <c r="E11315">
        <v>75905093</v>
      </c>
      <c r="F11315">
        <v>1.22282322720513</v>
      </c>
      <c r="G11315">
        <v>8.5005010991300395E-2</v>
      </c>
      <c r="H11315">
        <v>1.6105706908048201</v>
      </c>
      <c r="I11315">
        <v>0.90463226596026303</v>
      </c>
      <c r="J11315" t="str">
        <f t="shared" si="176"/>
        <v>dup</v>
      </c>
    </row>
    <row r="11316" spans="1:10" x14ac:dyDescent="0.25">
      <c r="A11316" t="s">
        <v>4909</v>
      </c>
      <c r="B11316" t="s">
        <v>4552</v>
      </c>
      <c r="C11316" t="s">
        <v>13</v>
      </c>
      <c r="D11316">
        <v>76265348</v>
      </c>
      <c r="E11316">
        <v>76271298</v>
      </c>
      <c r="F11316">
        <v>1.2240984095943099</v>
      </c>
      <c r="G11316">
        <v>8.5432927554123503E-2</v>
      </c>
      <c r="H11316">
        <v>1.6133377351232601</v>
      </c>
      <c r="I11316">
        <v>0.90754119590476501</v>
      </c>
      <c r="J11316" t="str">
        <f t="shared" si="176"/>
        <v>dup</v>
      </c>
    </row>
    <row r="11317" spans="1:10" x14ac:dyDescent="0.25">
      <c r="A11317" t="s">
        <v>4909</v>
      </c>
      <c r="B11317" t="s">
        <v>4577</v>
      </c>
      <c r="C11317" t="s">
        <v>13</v>
      </c>
      <c r="D11317">
        <v>76389456</v>
      </c>
      <c r="E11317">
        <v>76453152</v>
      </c>
      <c r="F11317">
        <v>1.22553019039943</v>
      </c>
      <c r="G11317">
        <v>8.5645199010170994E-2</v>
      </c>
      <c r="H11317">
        <v>1.6156735449308499</v>
      </c>
      <c r="I11317">
        <v>0.91047426293445599</v>
      </c>
      <c r="J11317" t="str">
        <f t="shared" si="176"/>
        <v>dup</v>
      </c>
    </row>
    <row r="11318" spans="1:10" x14ac:dyDescent="0.25">
      <c r="A11318" t="s">
        <v>4909</v>
      </c>
      <c r="B11318" t="s">
        <v>3932</v>
      </c>
      <c r="C11318" t="s">
        <v>13</v>
      </c>
      <c r="D11318">
        <v>76557727</v>
      </c>
      <c r="E11318">
        <v>76670985</v>
      </c>
      <c r="F11318">
        <v>1.22685463289873</v>
      </c>
      <c r="G11318">
        <v>8.5968895681149196E-2</v>
      </c>
      <c r="H11318">
        <v>1.6175778332664801</v>
      </c>
      <c r="I11318">
        <v>1.0000003104719499</v>
      </c>
      <c r="J11318" t="str">
        <f t="shared" si="176"/>
        <v>dup</v>
      </c>
    </row>
    <row r="11319" spans="1:10" x14ac:dyDescent="0.25">
      <c r="A11319" t="s">
        <v>4909</v>
      </c>
      <c r="B11319" t="s">
        <v>2518</v>
      </c>
      <c r="C11319" t="s">
        <v>13</v>
      </c>
      <c r="D11319">
        <v>76672551</v>
      </c>
      <c r="E11319">
        <v>76711004</v>
      </c>
      <c r="F11319">
        <v>1.22780099036273</v>
      </c>
      <c r="G11319">
        <v>8.6435199107352895E-2</v>
      </c>
      <c r="H11319">
        <v>1.61877968785481</v>
      </c>
      <c r="I11319">
        <v>1.0000003104719499</v>
      </c>
      <c r="J11319" t="str">
        <f t="shared" si="176"/>
        <v>dup</v>
      </c>
    </row>
    <row r="11320" spans="1:10" x14ac:dyDescent="0.25">
      <c r="A11320" t="s">
        <v>4909</v>
      </c>
      <c r="B11320" t="s">
        <v>1981</v>
      </c>
      <c r="C11320" t="s">
        <v>13</v>
      </c>
      <c r="D11320">
        <v>76712832</v>
      </c>
      <c r="E11320">
        <v>76726799</v>
      </c>
      <c r="F11320">
        <v>1.2286766127937001</v>
      </c>
      <c r="G11320">
        <v>8.6773101864095398E-2</v>
      </c>
      <c r="H11320">
        <v>1.6207916071294901</v>
      </c>
      <c r="I11320">
        <v>1.0000003104719499</v>
      </c>
      <c r="J11320" t="str">
        <f t="shared" si="176"/>
        <v>dup</v>
      </c>
    </row>
    <row r="11321" spans="1:10" x14ac:dyDescent="0.25">
      <c r="A11321" t="s">
        <v>4909</v>
      </c>
      <c r="B11321" t="s">
        <v>2345</v>
      </c>
      <c r="C11321" t="s">
        <v>13</v>
      </c>
      <c r="D11321">
        <v>76726830</v>
      </c>
      <c r="E11321">
        <v>76733936</v>
      </c>
      <c r="F11321">
        <v>1.2298124023832999</v>
      </c>
      <c r="G11321">
        <v>8.7267233419402707E-2</v>
      </c>
      <c r="H11321">
        <v>1.6246804260571801</v>
      </c>
      <c r="I11321">
        <v>1.0000003104719499</v>
      </c>
      <c r="J11321" t="str">
        <f t="shared" si="176"/>
        <v>dup</v>
      </c>
    </row>
    <row r="11322" spans="1:10" x14ac:dyDescent="0.25">
      <c r="A11322" t="s">
        <v>4909</v>
      </c>
      <c r="B11322" t="s">
        <v>4064</v>
      </c>
      <c r="C11322" t="s">
        <v>13</v>
      </c>
      <c r="D11322">
        <v>76734115</v>
      </c>
      <c r="E11322">
        <v>76737333</v>
      </c>
      <c r="F11322">
        <v>1.2309546173188901</v>
      </c>
      <c r="G11322">
        <v>8.7817267282652697E-2</v>
      </c>
      <c r="H11322">
        <v>1.63014698607667</v>
      </c>
      <c r="I11322">
        <v>1.0000003104719499</v>
      </c>
      <c r="J11322" t="str">
        <f t="shared" si="176"/>
        <v>dup</v>
      </c>
    </row>
    <row r="11323" spans="1:10" x14ac:dyDescent="0.25">
      <c r="A11323" t="s">
        <v>4909</v>
      </c>
      <c r="B11323" t="s">
        <v>2354</v>
      </c>
      <c r="C11323" t="s">
        <v>13</v>
      </c>
      <c r="D11323">
        <v>76735865</v>
      </c>
      <c r="E11323">
        <v>76781449</v>
      </c>
      <c r="F11323">
        <v>1.23231600898252</v>
      </c>
      <c r="G11323">
        <v>8.8276506073516003E-2</v>
      </c>
      <c r="H11323">
        <v>1.6353466005658801</v>
      </c>
      <c r="I11323">
        <v>1.0000003104719499</v>
      </c>
      <c r="J11323" t="str">
        <f t="shared" si="176"/>
        <v>dup</v>
      </c>
    </row>
    <row r="11324" spans="1:10" x14ac:dyDescent="0.25">
      <c r="A11324" t="s">
        <v>4909</v>
      </c>
      <c r="B11324" t="s">
        <v>3708</v>
      </c>
      <c r="C11324" t="s">
        <v>13</v>
      </c>
      <c r="D11324">
        <v>77088749</v>
      </c>
      <c r="E11324">
        <v>77217101</v>
      </c>
      <c r="F11324">
        <v>1.23370111401398</v>
      </c>
      <c r="G11324">
        <v>8.87380529487036E-2</v>
      </c>
      <c r="H11324">
        <v>1.64023803985369</v>
      </c>
      <c r="I11324">
        <v>1.0000003104719499</v>
      </c>
      <c r="J11324" t="str">
        <f t="shared" si="176"/>
        <v>dup</v>
      </c>
    </row>
    <row r="11325" spans="1:10" x14ac:dyDescent="0.25">
      <c r="A11325" t="s">
        <v>4909</v>
      </c>
      <c r="B11325" t="s">
        <v>3746</v>
      </c>
      <c r="C11325" t="s">
        <v>13</v>
      </c>
      <c r="D11325">
        <v>77280569</v>
      </c>
      <c r="E11325">
        <v>77500596</v>
      </c>
      <c r="F11325">
        <v>1.2351869493782099</v>
      </c>
      <c r="G11325">
        <v>8.9362438328528498E-2</v>
      </c>
      <c r="H11325">
        <v>1.64465889094276</v>
      </c>
      <c r="I11325">
        <v>1.0000003104719499</v>
      </c>
      <c r="J11325" t="str">
        <f t="shared" si="176"/>
        <v>dup</v>
      </c>
    </row>
    <row r="11326" spans="1:10" x14ac:dyDescent="0.25">
      <c r="A11326" t="s">
        <v>4909</v>
      </c>
      <c r="B11326" t="s">
        <v>4399</v>
      </c>
      <c r="C11326" t="s">
        <v>13</v>
      </c>
      <c r="D11326">
        <v>77958703</v>
      </c>
      <c r="E11326">
        <v>78108822</v>
      </c>
      <c r="F11326">
        <v>1.23645323548553</v>
      </c>
      <c r="G11326">
        <v>8.9882668752216996E-2</v>
      </c>
      <c r="H11326">
        <v>1.6481054340875501</v>
      </c>
      <c r="I11326">
        <v>1.0000003104719499</v>
      </c>
      <c r="J11326" t="str">
        <f t="shared" si="176"/>
        <v>dup</v>
      </c>
    </row>
    <row r="11327" spans="1:10" x14ac:dyDescent="0.25">
      <c r="A11327" t="s">
        <v>4909</v>
      </c>
      <c r="B11327" t="s">
        <v>4181</v>
      </c>
      <c r="C11327" t="s">
        <v>13</v>
      </c>
      <c r="D11327">
        <v>78168581</v>
      </c>
      <c r="E11327">
        <v>78173527</v>
      </c>
      <c r="F11327">
        <v>1.23767026261031</v>
      </c>
      <c r="G11327">
        <v>9.0414237409003007E-2</v>
      </c>
      <c r="H11327">
        <v>1.6508346945638599</v>
      </c>
      <c r="I11327">
        <v>1.0000003104719499</v>
      </c>
      <c r="J11327" t="str">
        <f t="shared" si="176"/>
        <v>dup</v>
      </c>
    </row>
    <row r="11328" spans="1:10" x14ac:dyDescent="0.25">
      <c r="A11328" t="s">
        <v>4909</v>
      </c>
      <c r="B11328" t="s">
        <v>3977</v>
      </c>
      <c r="C11328" t="s">
        <v>13</v>
      </c>
      <c r="D11328">
        <v>78356778</v>
      </c>
      <c r="E11328">
        <v>78360077</v>
      </c>
      <c r="F11328">
        <v>1.2390085651832099</v>
      </c>
      <c r="G11328">
        <v>9.1219641826736905E-2</v>
      </c>
      <c r="H11328">
        <v>1.65451815602357</v>
      </c>
      <c r="I11328">
        <v>1.0000003104719499</v>
      </c>
      <c r="J11328" t="str">
        <f t="shared" si="176"/>
        <v>dup</v>
      </c>
    </row>
    <row r="11329" spans="1:10" x14ac:dyDescent="0.25">
      <c r="A11329" t="s">
        <v>4909</v>
      </c>
      <c r="B11329" t="s">
        <v>1013</v>
      </c>
      <c r="C11329" t="s">
        <v>13</v>
      </c>
      <c r="D11329">
        <v>78674048</v>
      </c>
      <c r="E11329">
        <v>78782297</v>
      </c>
      <c r="F11329">
        <v>1.2408992614113901</v>
      </c>
      <c r="G11329">
        <v>9.1956895117943901E-2</v>
      </c>
      <c r="H11329">
        <v>1.6588234322512401</v>
      </c>
      <c r="I11329">
        <v>1.0000003104719499</v>
      </c>
      <c r="J11329" t="str">
        <f t="shared" si="176"/>
        <v>dup</v>
      </c>
    </row>
    <row r="11330" spans="1:10" x14ac:dyDescent="0.25">
      <c r="A11330" t="s">
        <v>4909</v>
      </c>
      <c r="B11330" t="s">
        <v>4652</v>
      </c>
      <c r="C11330" t="s">
        <v>13</v>
      </c>
      <c r="D11330">
        <v>78787381</v>
      </c>
      <c r="E11330">
        <v>78841441</v>
      </c>
      <c r="F11330">
        <v>1.2431606172765699</v>
      </c>
      <c r="G11330">
        <v>9.2929819620404905E-2</v>
      </c>
      <c r="H11330">
        <v>1.66222461941213</v>
      </c>
      <c r="I11330">
        <v>1.0000003104719499</v>
      </c>
      <c r="J11330" t="str">
        <f t="shared" si="176"/>
        <v>dup</v>
      </c>
    </row>
    <row r="11331" spans="1:10" x14ac:dyDescent="0.25">
      <c r="A11331" t="s">
        <v>4909</v>
      </c>
      <c r="B11331" t="s">
        <v>4299</v>
      </c>
      <c r="C11331" t="s">
        <v>13</v>
      </c>
      <c r="D11331">
        <v>78852977</v>
      </c>
      <c r="E11331">
        <v>78925387</v>
      </c>
      <c r="F11331">
        <v>1.24575451297536</v>
      </c>
      <c r="G11331">
        <v>9.36370376168357E-2</v>
      </c>
      <c r="H11331">
        <v>1.6657030964761299</v>
      </c>
      <c r="I11331">
        <v>1.0000003104719499</v>
      </c>
      <c r="J11331" t="str">
        <f t="shared" si="176"/>
        <v>dup</v>
      </c>
    </row>
    <row r="11332" spans="1:10" x14ac:dyDescent="0.25">
      <c r="A11332" t="s">
        <v>4909</v>
      </c>
      <c r="B11332" t="s">
        <v>2131</v>
      </c>
      <c r="C11332" t="s">
        <v>13</v>
      </c>
      <c r="D11332">
        <v>78971238</v>
      </c>
      <c r="E11332">
        <v>78979947</v>
      </c>
      <c r="F11332">
        <v>1.24773497977743</v>
      </c>
      <c r="G11332">
        <v>9.4542243453289501E-2</v>
      </c>
      <c r="H11332">
        <v>1.6689227854302999</v>
      </c>
      <c r="I11332">
        <v>1.0000003104719499</v>
      </c>
      <c r="J11332" t="str">
        <f t="shared" ref="J11332:J11395" si="177">IF(F11332&gt;1.05,"dup",IF(F11332&lt;0.95,"del",""))</f>
        <v>dup</v>
      </c>
    </row>
    <row r="11333" spans="1:10" x14ac:dyDescent="0.25">
      <c r="A11333" t="s">
        <v>4909</v>
      </c>
      <c r="B11333" t="s">
        <v>594</v>
      </c>
      <c r="C11333" t="s">
        <v>13</v>
      </c>
      <c r="D11333">
        <v>79833156</v>
      </c>
      <c r="E11333">
        <v>79839440</v>
      </c>
      <c r="F11333">
        <v>1.24944405491984</v>
      </c>
      <c r="G11333">
        <v>9.5552273746752805E-2</v>
      </c>
      <c r="H11333">
        <v>1.6711500223615701</v>
      </c>
      <c r="I11333">
        <v>1.0000003104719499</v>
      </c>
      <c r="J11333" t="str">
        <f t="shared" si="177"/>
        <v>dup</v>
      </c>
    </row>
    <row r="11334" spans="1:10" x14ac:dyDescent="0.25">
      <c r="A11334" t="s">
        <v>4909</v>
      </c>
      <c r="B11334" t="s">
        <v>4221</v>
      </c>
      <c r="C11334" t="s">
        <v>13</v>
      </c>
      <c r="D11334">
        <v>79932343</v>
      </c>
      <c r="E11334">
        <v>80035872</v>
      </c>
      <c r="F11334">
        <v>1.2512317987977</v>
      </c>
      <c r="G11334">
        <v>9.6395881155704702E-2</v>
      </c>
      <c r="H11334">
        <v>1.6722033133894201</v>
      </c>
      <c r="I11334">
        <v>1.0000003104719499</v>
      </c>
      <c r="J11334" t="str">
        <f t="shared" si="177"/>
        <v>dup</v>
      </c>
    </row>
    <row r="11335" spans="1:10" x14ac:dyDescent="0.25">
      <c r="A11335" t="s">
        <v>4909</v>
      </c>
      <c r="B11335" t="s">
        <v>1258</v>
      </c>
      <c r="C11335" t="s">
        <v>13</v>
      </c>
      <c r="D11335">
        <v>80134369</v>
      </c>
      <c r="E11335">
        <v>80147151</v>
      </c>
      <c r="F11335">
        <v>1.25271679907963</v>
      </c>
      <c r="G11335">
        <v>9.7228988331479305E-2</v>
      </c>
      <c r="H11335">
        <v>1.67162206201717</v>
      </c>
      <c r="I11335">
        <v>1.0000003104719499</v>
      </c>
      <c r="J11335" t="str">
        <f t="shared" si="177"/>
        <v>dup</v>
      </c>
    </row>
    <row r="11336" spans="1:10" x14ac:dyDescent="0.25">
      <c r="A11336" t="s">
        <v>4909</v>
      </c>
      <c r="B11336" t="s">
        <v>3499</v>
      </c>
      <c r="C11336" t="s">
        <v>13</v>
      </c>
      <c r="D11336">
        <v>80260852</v>
      </c>
      <c r="E11336">
        <v>80398794</v>
      </c>
      <c r="F11336">
        <v>1.2540567938666001</v>
      </c>
      <c r="G11336">
        <v>9.8054133680322703E-2</v>
      </c>
      <c r="H11336">
        <v>1.6705052919997001</v>
      </c>
      <c r="I11336">
        <v>1.0000003104719499</v>
      </c>
      <c r="J11336" t="str">
        <f t="shared" si="177"/>
        <v>dup</v>
      </c>
    </row>
    <row r="11337" spans="1:10" x14ac:dyDescent="0.25">
      <c r="A11337" t="s">
        <v>4909</v>
      </c>
      <c r="B11337" t="s">
        <v>3605</v>
      </c>
      <c r="C11337" t="s">
        <v>13</v>
      </c>
      <c r="D11337">
        <v>80544819</v>
      </c>
      <c r="E11337">
        <v>80966371</v>
      </c>
      <c r="F11337">
        <v>1.2555955437637401</v>
      </c>
      <c r="G11337">
        <v>9.9134282224687495E-2</v>
      </c>
      <c r="H11337">
        <v>1.6675492972660799</v>
      </c>
      <c r="I11337">
        <v>1.0000003104719499</v>
      </c>
      <c r="J11337" t="str">
        <f t="shared" si="177"/>
        <v>dup</v>
      </c>
    </row>
    <row r="11338" spans="1:10" x14ac:dyDescent="0.25">
      <c r="A11338" t="s">
        <v>4909</v>
      </c>
      <c r="B11338" t="s">
        <v>413</v>
      </c>
      <c r="C11338" t="s">
        <v>13</v>
      </c>
      <c r="D11338">
        <v>81035122</v>
      </c>
      <c r="E11338">
        <v>81117434</v>
      </c>
      <c r="F11338">
        <v>1.2570755312603501</v>
      </c>
      <c r="G11338">
        <v>0.100013351444679</v>
      </c>
      <c r="H11338">
        <v>1.66390634032533</v>
      </c>
      <c r="I11338">
        <v>1.0000003104719499</v>
      </c>
      <c r="J11338" t="str">
        <f t="shared" si="177"/>
        <v>dup</v>
      </c>
    </row>
    <row r="11339" spans="1:10" x14ac:dyDescent="0.25">
      <c r="A11339" t="s">
        <v>4909</v>
      </c>
      <c r="B11339" t="s">
        <v>2613</v>
      </c>
      <c r="C11339" t="s">
        <v>13</v>
      </c>
      <c r="D11339">
        <v>81239305</v>
      </c>
      <c r="E11339">
        <v>81241310</v>
      </c>
      <c r="F11339">
        <v>1.2586456549679901</v>
      </c>
      <c r="G11339">
        <v>0.101023801171101</v>
      </c>
      <c r="H11339">
        <v>1.6649044508588999</v>
      </c>
      <c r="I11339">
        <v>1.0000003104719499</v>
      </c>
      <c r="J11339" t="str">
        <f t="shared" si="177"/>
        <v>dup</v>
      </c>
    </row>
    <row r="11340" spans="1:10" x14ac:dyDescent="0.25">
      <c r="A11340" t="s">
        <v>4909</v>
      </c>
      <c r="B11340" t="s">
        <v>3860</v>
      </c>
      <c r="C11340" t="s">
        <v>13</v>
      </c>
      <c r="D11340">
        <v>81244811</v>
      </c>
      <c r="E11340">
        <v>81295547</v>
      </c>
      <c r="F11340">
        <v>1.2599897197372201</v>
      </c>
      <c r="G11340">
        <v>0.10206018132250801</v>
      </c>
      <c r="H11340">
        <v>1.6665930999060199</v>
      </c>
      <c r="I11340">
        <v>1.0000003104719499</v>
      </c>
      <c r="J11340" t="str">
        <f t="shared" si="177"/>
        <v>dup</v>
      </c>
    </row>
    <row r="11341" spans="1:10" x14ac:dyDescent="0.25">
      <c r="A11341" t="s">
        <v>4909</v>
      </c>
      <c r="B11341" t="s">
        <v>67</v>
      </c>
      <c r="C11341" t="s">
        <v>13</v>
      </c>
      <c r="D11341">
        <v>81509413</v>
      </c>
      <c r="E11341">
        <v>81523847</v>
      </c>
      <c r="F11341">
        <v>1.26147390352748</v>
      </c>
      <c r="G11341">
        <v>0.102969465791517</v>
      </c>
      <c r="H11341">
        <v>1.6688106041303401</v>
      </c>
      <c r="I11341">
        <v>1.0000003104719499</v>
      </c>
      <c r="J11341" t="str">
        <f t="shared" si="177"/>
        <v>dup</v>
      </c>
    </row>
    <row r="11342" spans="1:10" x14ac:dyDescent="0.25">
      <c r="A11342" t="s">
        <v>4909</v>
      </c>
      <c r="B11342" t="s">
        <v>2717</v>
      </c>
      <c r="C11342" t="s">
        <v>13</v>
      </c>
      <c r="D11342">
        <v>81556887</v>
      </c>
      <c r="E11342">
        <v>81648465</v>
      </c>
      <c r="F11342">
        <v>1.26177734094273</v>
      </c>
      <c r="G11342">
        <v>0.104016985162157</v>
      </c>
      <c r="H11342">
        <v>1.67102506723551</v>
      </c>
      <c r="I11342">
        <v>1.0000003104719499</v>
      </c>
      <c r="J11342" t="str">
        <f t="shared" si="177"/>
        <v>dup</v>
      </c>
    </row>
    <row r="11343" spans="1:10" x14ac:dyDescent="0.25">
      <c r="A11343" t="s">
        <v>4909</v>
      </c>
      <c r="B11343" t="s">
        <v>4492</v>
      </c>
      <c r="C11343" t="s">
        <v>13</v>
      </c>
      <c r="D11343">
        <v>81637171</v>
      </c>
      <c r="E11343">
        <v>81648754</v>
      </c>
      <c r="F11343">
        <v>1.2620438606804001</v>
      </c>
      <c r="G11343">
        <v>0.104877674619968</v>
      </c>
      <c r="H11343">
        <v>1.6711693839083399</v>
      </c>
      <c r="I11343">
        <v>1.0000003104719499</v>
      </c>
      <c r="J11343" t="str">
        <f t="shared" si="177"/>
        <v>dup</v>
      </c>
    </row>
    <row r="11344" spans="1:10" x14ac:dyDescent="0.25">
      <c r="A11344" t="s">
        <v>4909</v>
      </c>
      <c r="B11344" t="s">
        <v>2432</v>
      </c>
      <c r="C11344" t="s">
        <v>13</v>
      </c>
      <c r="D11344">
        <v>81703367</v>
      </c>
      <c r="E11344">
        <v>81707517</v>
      </c>
      <c r="F11344">
        <v>1.2616154647679001</v>
      </c>
      <c r="G11344">
        <v>0.105742959597423</v>
      </c>
      <c r="H11344">
        <v>1.6725245189221001</v>
      </c>
      <c r="I11344">
        <v>1.0000003104719499</v>
      </c>
      <c r="J11344" t="str">
        <f t="shared" si="177"/>
        <v>dup</v>
      </c>
    </row>
    <row r="11345" spans="1:10" x14ac:dyDescent="0.25">
      <c r="A11345" t="s">
        <v>4909</v>
      </c>
      <c r="B11345" t="s">
        <v>2309</v>
      </c>
      <c r="C11345" t="s">
        <v>13</v>
      </c>
      <c r="D11345">
        <v>81822361</v>
      </c>
      <c r="E11345">
        <v>81833302</v>
      </c>
      <c r="F11345">
        <v>1.26091463188467</v>
      </c>
      <c r="G11345">
        <v>0.10630022716625601</v>
      </c>
      <c r="H11345">
        <v>1.6711915861225799</v>
      </c>
      <c r="I11345">
        <v>1.0000003104719499</v>
      </c>
      <c r="J11345" t="str">
        <f t="shared" si="177"/>
        <v>dup</v>
      </c>
    </row>
    <row r="11346" spans="1:10" x14ac:dyDescent="0.25">
      <c r="A11346" t="s">
        <v>4909</v>
      </c>
      <c r="B11346" t="s">
        <v>2832</v>
      </c>
      <c r="C11346" t="s">
        <v>13</v>
      </c>
      <c r="D11346">
        <v>81843159</v>
      </c>
      <c r="E11346">
        <v>81860856</v>
      </c>
      <c r="F11346">
        <v>1.26001531585111</v>
      </c>
      <c r="G11346">
        <v>0.10672026860659201</v>
      </c>
      <c r="H11346">
        <v>1.66885434339866</v>
      </c>
      <c r="I11346">
        <v>1.0000003104719499</v>
      </c>
      <c r="J11346" t="str">
        <f t="shared" si="177"/>
        <v>dup</v>
      </c>
    </row>
    <row r="11347" spans="1:10" x14ac:dyDescent="0.25">
      <c r="A11347" t="s">
        <v>4909</v>
      </c>
      <c r="B11347" t="s">
        <v>263</v>
      </c>
      <c r="C11347" t="s">
        <v>13</v>
      </c>
      <c r="D11347">
        <v>81867721</v>
      </c>
      <c r="E11347">
        <v>81871378</v>
      </c>
      <c r="F11347">
        <v>1.2586040746267</v>
      </c>
      <c r="G11347">
        <v>0.106870735914086</v>
      </c>
      <c r="H11347">
        <v>1.6650331114147301</v>
      </c>
      <c r="I11347">
        <v>1.0000003104719499</v>
      </c>
      <c r="J11347" t="str">
        <f t="shared" si="177"/>
        <v>dup</v>
      </c>
    </row>
    <row r="11348" spans="1:10" x14ac:dyDescent="0.25">
      <c r="A11348" t="s">
        <v>4909</v>
      </c>
      <c r="B11348" t="s">
        <v>164</v>
      </c>
      <c r="C11348" t="s">
        <v>13</v>
      </c>
      <c r="D11348">
        <v>81890790</v>
      </c>
      <c r="E11348">
        <v>81900991</v>
      </c>
      <c r="F11348">
        <v>1.25700747386374</v>
      </c>
      <c r="G11348">
        <v>0.10702602234863701</v>
      </c>
      <c r="H11348">
        <v>1.6616394027349299</v>
      </c>
      <c r="I11348">
        <v>1.0000003104719499</v>
      </c>
      <c r="J11348" t="str">
        <f t="shared" si="177"/>
        <v>dup</v>
      </c>
    </row>
    <row r="11349" spans="1:10" x14ac:dyDescent="0.25">
      <c r="A11349" t="s">
        <v>4909</v>
      </c>
      <c r="B11349" t="s">
        <v>726</v>
      </c>
      <c r="C11349" t="s">
        <v>13</v>
      </c>
      <c r="D11349">
        <v>82018702</v>
      </c>
      <c r="E11349">
        <v>82024107</v>
      </c>
      <c r="F11349">
        <v>1.2547725988715499</v>
      </c>
      <c r="G11349">
        <v>0.10715435757198399</v>
      </c>
      <c r="H11349">
        <v>1.6595098238946699</v>
      </c>
      <c r="I11349">
        <v>1.0000003104719499</v>
      </c>
      <c r="J11349" t="str">
        <f t="shared" si="177"/>
        <v>dup</v>
      </c>
    </row>
    <row r="11350" spans="1:10" x14ac:dyDescent="0.25">
      <c r="A11350" t="s">
        <v>4909</v>
      </c>
      <c r="B11350" t="s">
        <v>1048</v>
      </c>
      <c r="C11350" t="s">
        <v>13</v>
      </c>
      <c r="D11350">
        <v>82035136</v>
      </c>
      <c r="E11350">
        <v>82037709</v>
      </c>
      <c r="F11350">
        <v>1.2522980293405299</v>
      </c>
      <c r="G11350">
        <v>0.107297704413798</v>
      </c>
      <c r="H11350">
        <v>1.65709864270847</v>
      </c>
      <c r="I11350">
        <v>1.0000003104719499</v>
      </c>
      <c r="J11350" t="str">
        <f t="shared" si="177"/>
        <v>dup</v>
      </c>
    </row>
    <row r="11351" spans="1:10" x14ac:dyDescent="0.25">
      <c r="A11351" t="s">
        <v>4909</v>
      </c>
      <c r="B11351" t="s">
        <v>605</v>
      </c>
      <c r="C11351" t="s">
        <v>13</v>
      </c>
      <c r="D11351">
        <v>82101460</v>
      </c>
      <c r="E11351">
        <v>82212878</v>
      </c>
      <c r="F11351">
        <v>1.24955103402225</v>
      </c>
      <c r="G11351">
        <v>0.107176926839992</v>
      </c>
      <c r="H11351">
        <v>1.65357405512913</v>
      </c>
      <c r="I11351">
        <v>1.0000003104719499</v>
      </c>
      <c r="J11351" t="str">
        <f t="shared" si="177"/>
        <v>dup</v>
      </c>
    </row>
    <row r="11352" spans="1:10" x14ac:dyDescent="0.25">
      <c r="A11352" t="s">
        <v>4909</v>
      </c>
      <c r="B11352" t="s">
        <v>3832</v>
      </c>
      <c r="C11352" t="s">
        <v>13</v>
      </c>
      <c r="D11352">
        <v>82217934</v>
      </c>
      <c r="E11352">
        <v>82261129</v>
      </c>
      <c r="F11352">
        <v>1.2466094750081</v>
      </c>
      <c r="G11352">
        <v>0.107347313062944</v>
      </c>
      <c r="H11352">
        <v>1.6486594848637099</v>
      </c>
      <c r="I11352">
        <v>1.0000003104719499</v>
      </c>
      <c r="J11352" t="str">
        <f t="shared" si="177"/>
        <v>dup</v>
      </c>
    </row>
    <row r="11353" spans="1:10" x14ac:dyDescent="0.25">
      <c r="A11353" t="s">
        <v>4909</v>
      </c>
      <c r="B11353" t="s">
        <v>939</v>
      </c>
      <c r="C11353" t="s">
        <v>13</v>
      </c>
      <c r="D11353">
        <v>82239023</v>
      </c>
      <c r="E11353">
        <v>82273700</v>
      </c>
      <c r="F11353">
        <v>1.2439873076608901</v>
      </c>
      <c r="G11353">
        <v>0.10743640084190299</v>
      </c>
      <c r="H11353">
        <v>1.6449223983180401</v>
      </c>
      <c r="I11353">
        <v>1.0000003104719499</v>
      </c>
      <c r="J11353" t="str">
        <f t="shared" si="177"/>
        <v>dup</v>
      </c>
    </row>
    <row r="11354" spans="1:10" x14ac:dyDescent="0.25">
      <c r="A11354" t="s">
        <v>4909</v>
      </c>
      <c r="B11354" t="s">
        <v>671</v>
      </c>
      <c r="C11354" t="s">
        <v>13</v>
      </c>
      <c r="D11354">
        <v>82314868</v>
      </c>
      <c r="E11354">
        <v>82317608</v>
      </c>
      <c r="F11354">
        <v>1.2424560939817899</v>
      </c>
      <c r="G11354">
        <v>0.10749967937408</v>
      </c>
      <c r="H11354">
        <v>1.64363488300094</v>
      </c>
      <c r="I11354">
        <v>1.0000003104719499</v>
      </c>
      <c r="J11354" t="str">
        <f t="shared" si="177"/>
        <v>dup</v>
      </c>
    </row>
    <row r="11355" spans="1:10" x14ac:dyDescent="0.25">
      <c r="A11355" t="s">
        <v>4909</v>
      </c>
      <c r="B11355" t="s">
        <v>2564</v>
      </c>
      <c r="C11355" t="s">
        <v>13</v>
      </c>
      <c r="D11355">
        <v>82458180</v>
      </c>
      <c r="E11355">
        <v>82490537</v>
      </c>
      <c r="F11355">
        <v>1.2416388305886199</v>
      </c>
      <c r="G11355">
        <v>0.107644871768661</v>
      </c>
      <c r="H11355">
        <v>1.6437496254797199</v>
      </c>
      <c r="I11355">
        <v>1.0000003104719499</v>
      </c>
      <c r="J11355" t="str">
        <f t="shared" si="177"/>
        <v>dup</v>
      </c>
    </row>
    <row r="11356" spans="1:10" x14ac:dyDescent="0.25">
      <c r="A11356" t="s">
        <v>4909</v>
      </c>
      <c r="B11356" t="s">
        <v>1482</v>
      </c>
      <c r="C11356" t="s">
        <v>13</v>
      </c>
      <c r="D11356">
        <v>82519713</v>
      </c>
      <c r="E11356">
        <v>82644662</v>
      </c>
      <c r="F11356">
        <v>1.24112646151828</v>
      </c>
      <c r="G11356">
        <v>0.1076071000657</v>
      </c>
      <c r="H11356">
        <v>1.64200930505832</v>
      </c>
      <c r="I11356">
        <v>1.0000003104719499</v>
      </c>
      <c r="J11356" t="str">
        <f t="shared" si="177"/>
        <v>dup</v>
      </c>
    </row>
    <row r="11357" spans="1:10" x14ac:dyDescent="0.25">
      <c r="A11357" t="s">
        <v>4909</v>
      </c>
      <c r="B11357" t="s">
        <v>4732</v>
      </c>
      <c r="C11357" t="s">
        <v>13</v>
      </c>
      <c r="D11357">
        <v>82614562</v>
      </c>
      <c r="E11357">
        <v>82648553</v>
      </c>
      <c r="F11357">
        <v>1.24087426707134</v>
      </c>
      <c r="G11357">
        <v>0.107864331826834</v>
      </c>
      <c r="H11357">
        <v>1.6420682944767799</v>
      </c>
      <c r="I11357">
        <v>1.0000003104719499</v>
      </c>
      <c r="J11357" t="str">
        <f t="shared" si="177"/>
        <v>dup</v>
      </c>
    </row>
    <row r="11358" spans="1:10" x14ac:dyDescent="0.25">
      <c r="A11358" t="s">
        <v>4909</v>
      </c>
      <c r="B11358" t="s">
        <v>4231</v>
      </c>
      <c r="C11358" t="s">
        <v>13</v>
      </c>
      <c r="D11358">
        <v>82752042</v>
      </c>
      <c r="E11358">
        <v>82945914</v>
      </c>
      <c r="F11358">
        <v>1.2410649046115501</v>
      </c>
      <c r="G11358">
        <v>0.108186224680696</v>
      </c>
      <c r="H11358">
        <v>1.6436794549353799</v>
      </c>
      <c r="I11358">
        <v>1.0000003104719499</v>
      </c>
      <c r="J11358" t="str">
        <f t="shared" si="177"/>
        <v>dup</v>
      </c>
    </row>
    <row r="11359" spans="1:10" x14ac:dyDescent="0.25">
      <c r="A11359" t="s">
        <v>4909</v>
      </c>
      <c r="B11359" t="s">
        <v>2342</v>
      </c>
      <c r="C11359" t="s">
        <v>13</v>
      </c>
      <c r="D11359">
        <v>83079609</v>
      </c>
      <c r="E11359">
        <v>83095122</v>
      </c>
      <c r="F11359">
        <v>1.2411561280383201</v>
      </c>
      <c r="G11359">
        <v>0.108696489652647</v>
      </c>
      <c r="H11359">
        <v>1.64612051987604</v>
      </c>
      <c r="I11359">
        <v>1.0000003104719499</v>
      </c>
      <c r="J11359" t="str">
        <f t="shared" si="177"/>
        <v>dup</v>
      </c>
    </row>
    <row r="11360" spans="1:10" x14ac:dyDescent="0.25">
      <c r="A11360" t="s">
        <v>4909</v>
      </c>
      <c r="B11360" t="s">
        <v>1457</v>
      </c>
      <c r="C11360" t="s">
        <v>2</v>
      </c>
      <c r="D11360">
        <v>18531751</v>
      </c>
      <c r="E11360">
        <v>18544077</v>
      </c>
      <c r="F11360">
        <v>1.05012663983667</v>
      </c>
      <c r="G11360">
        <v>9.2517299494855598E-2</v>
      </c>
      <c r="H11360">
        <v>1.3562966013311499</v>
      </c>
      <c r="I11360">
        <v>0.77089222329300799</v>
      </c>
      <c r="J11360" t="str">
        <f t="shared" si="177"/>
        <v>dup</v>
      </c>
    </row>
    <row r="11361" spans="1:10" x14ac:dyDescent="0.25">
      <c r="A11361" t="s">
        <v>4909</v>
      </c>
      <c r="B11361" t="s">
        <v>4549</v>
      </c>
      <c r="C11361" t="s">
        <v>2</v>
      </c>
      <c r="D11361">
        <v>18571730</v>
      </c>
      <c r="E11361">
        <v>18577550</v>
      </c>
      <c r="F11361">
        <v>1.0503766334301801</v>
      </c>
      <c r="G11361">
        <v>9.2213436021372094E-2</v>
      </c>
      <c r="H11361">
        <v>1.35308850163834</v>
      </c>
      <c r="I11361">
        <v>0.77167037254567505</v>
      </c>
      <c r="J11361" t="str">
        <f t="shared" si="177"/>
        <v>dup</v>
      </c>
    </row>
    <row r="11362" spans="1:10" x14ac:dyDescent="0.25">
      <c r="A11362" t="s">
        <v>4909</v>
      </c>
      <c r="B11362" t="s">
        <v>3436</v>
      </c>
      <c r="C11362" t="s">
        <v>2</v>
      </c>
      <c r="D11362">
        <v>18588685</v>
      </c>
      <c r="E11362">
        <v>18592337</v>
      </c>
      <c r="F11362">
        <v>1.0501736345755199</v>
      </c>
      <c r="G11362">
        <v>9.1819263997548903E-2</v>
      </c>
      <c r="H11362">
        <v>1.3491325892041699</v>
      </c>
      <c r="I11362">
        <v>0.77268459256368704</v>
      </c>
      <c r="J11362" t="str">
        <f t="shared" si="177"/>
        <v>dup</v>
      </c>
    </row>
    <row r="11363" spans="1:10" x14ac:dyDescent="0.25">
      <c r="A11363" t="s">
        <v>4909</v>
      </c>
      <c r="B11363" t="s">
        <v>3028</v>
      </c>
      <c r="C11363" t="s">
        <v>2</v>
      </c>
      <c r="D11363">
        <v>40348456</v>
      </c>
      <c r="E11363">
        <v>40389472</v>
      </c>
      <c r="F11363">
        <v>1.0513613214447199</v>
      </c>
      <c r="G11363">
        <v>9.2736040853881804E-2</v>
      </c>
      <c r="H11363">
        <v>1.35493339588002</v>
      </c>
      <c r="I11363">
        <v>0.76939461141209498</v>
      </c>
      <c r="J11363" t="str">
        <f t="shared" si="177"/>
        <v>dup</v>
      </c>
    </row>
    <row r="11364" spans="1:10" x14ac:dyDescent="0.25">
      <c r="A11364" t="s">
        <v>4909</v>
      </c>
      <c r="B11364" t="s">
        <v>3763</v>
      </c>
      <c r="C11364" t="s">
        <v>2</v>
      </c>
      <c r="D11364">
        <v>40421589</v>
      </c>
      <c r="E11364">
        <v>40425992</v>
      </c>
      <c r="F11364">
        <v>1.0531664052820899</v>
      </c>
      <c r="G11364">
        <v>9.3880782816271796E-2</v>
      </c>
      <c r="H11364">
        <v>1.3570564298652801</v>
      </c>
      <c r="I11364">
        <v>0.767679968547473</v>
      </c>
      <c r="J11364" t="str">
        <f t="shared" si="177"/>
        <v>dup</v>
      </c>
    </row>
    <row r="11365" spans="1:10" x14ac:dyDescent="0.25">
      <c r="A11365" t="s">
        <v>4909</v>
      </c>
      <c r="B11365" t="s">
        <v>456</v>
      </c>
      <c r="C11365" t="s">
        <v>2</v>
      </c>
      <c r="D11365">
        <v>40447765</v>
      </c>
      <c r="E11365">
        <v>40465764</v>
      </c>
      <c r="F11365">
        <v>1.05462994916273</v>
      </c>
      <c r="G11365">
        <v>9.5114889756878193E-2</v>
      </c>
      <c r="H11365">
        <v>1.3586409109350801</v>
      </c>
      <c r="I11365">
        <v>0.76566036364673395</v>
      </c>
      <c r="J11365" t="str">
        <f t="shared" si="177"/>
        <v>dup</v>
      </c>
    </row>
    <row r="11366" spans="1:10" x14ac:dyDescent="0.25">
      <c r="A11366" t="s">
        <v>4909</v>
      </c>
      <c r="B11366" t="s">
        <v>1965</v>
      </c>
      <c r="C11366" t="s">
        <v>2</v>
      </c>
      <c r="D11366">
        <v>40717112</v>
      </c>
      <c r="E11366">
        <v>40740860</v>
      </c>
      <c r="F11366">
        <v>1.0562419207837499</v>
      </c>
      <c r="G11366">
        <v>9.6232289946945396E-2</v>
      </c>
      <c r="H11366">
        <v>1.3597304541312001</v>
      </c>
      <c r="I11366">
        <v>0.76336379216347605</v>
      </c>
      <c r="J11366" t="str">
        <f t="shared" si="177"/>
        <v>dup</v>
      </c>
    </row>
    <row r="11367" spans="1:10" x14ac:dyDescent="0.25">
      <c r="A11367" t="s">
        <v>4909</v>
      </c>
      <c r="B11367" t="s">
        <v>3944</v>
      </c>
      <c r="C11367" t="s">
        <v>2</v>
      </c>
      <c r="D11367">
        <v>40750637</v>
      </c>
      <c r="E11367">
        <v>40765389</v>
      </c>
      <c r="F11367">
        <v>1.0577372520822199</v>
      </c>
      <c r="G11367">
        <v>9.7428000587190602E-2</v>
      </c>
      <c r="H11367">
        <v>1.3607866766112999</v>
      </c>
      <c r="I11367">
        <v>0.76105495111035504</v>
      </c>
      <c r="J11367" t="str">
        <f t="shared" si="177"/>
        <v>dup</v>
      </c>
    </row>
    <row r="11368" spans="1:10" x14ac:dyDescent="0.25">
      <c r="A11368" t="s">
        <v>4909</v>
      </c>
      <c r="B11368" t="s">
        <v>2369</v>
      </c>
      <c r="C11368" t="s">
        <v>2</v>
      </c>
      <c r="D11368">
        <v>40771648</v>
      </c>
      <c r="E11368">
        <v>40777490</v>
      </c>
      <c r="F11368">
        <v>1.05943214645788</v>
      </c>
      <c r="G11368">
        <v>9.8584549140268804E-2</v>
      </c>
      <c r="H11368">
        <v>1.3624815310114999</v>
      </c>
      <c r="I11368">
        <v>0.75871588141449697</v>
      </c>
      <c r="J11368" t="str">
        <f t="shared" si="177"/>
        <v>dup</v>
      </c>
    </row>
    <row r="11369" spans="1:10" x14ac:dyDescent="0.25">
      <c r="A11369" t="s">
        <v>4909</v>
      </c>
      <c r="B11369" t="s">
        <v>3327</v>
      </c>
      <c r="C11369" t="s">
        <v>2</v>
      </c>
      <c r="D11369">
        <v>40778216</v>
      </c>
      <c r="E11369">
        <v>40796942</v>
      </c>
      <c r="F11369">
        <v>1.0611147358834501</v>
      </c>
      <c r="G11369">
        <v>9.9747303186768096E-2</v>
      </c>
      <c r="H11369">
        <v>1.3644976341128401</v>
      </c>
      <c r="I11369">
        <v>0.75644502240171996</v>
      </c>
      <c r="J11369" t="str">
        <f t="shared" si="177"/>
        <v>dup</v>
      </c>
    </row>
    <row r="11370" spans="1:10" x14ac:dyDescent="0.25">
      <c r="A11370" t="s">
        <v>4909</v>
      </c>
      <c r="B11370" t="s">
        <v>1782</v>
      </c>
      <c r="C11370" t="s">
        <v>2</v>
      </c>
      <c r="D11370">
        <v>41262496</v>
      </c>
      <c r="E11370">
        <v>41307787</v>
      </c>
      <c r="F11370">
        <v>1.06284771285612</v>
      </c>
      <c r="G11370">
        <v>0.100892197423951</v>
      </c>
      <c r="H11370">
        <v>1.3670151403845801</v>
      </c>
      <c r="I11370">
        <v>0.75414528632427102</v>
      </c>
      <c r="J11370" t="str">
        <f t="shared" si="177"/>
        <v>dup</v>
      </c>
    </row>
    <row r="11371" spans="1:10" x14ac:dyDescent="0.25">
      <c r="A11371" t="s">
        <v>4909</v>
      </c>
      <c r="B11371" t="s">
        <v>4271</v>
      </c>
      <c r="C11371" t="s">
        <v>2</v>
      </c>
      <c r="D11371">
        <v>41301587</v>
      </c>
      <c r="E11371">
        <v>41353922</v>
      </c>
      <c r="F11371">
        <v>1.06458685144397</v>
      </c>
      <c r="G11371">
        <v>0.102139123606802</v>
      </c>
      <c r="H11371">
        <v>1.36995024955477</v>
      </c>
      <c r="I11371">
        <v>0.75188480452142303</v>
      </c>
      <c r="J11371" t="str">
        <f t="shared" si="177"/>
        <v>dup</v>
      </c>
    </row>
    <row r="11372" spans="1:10" x14ac:dyDescent="0.25">
      <c r="A11372" t="s">
        <v>4909</v>
      </c>
      <c r="B11372" t="s">
        <v>3580</v>
      </c>
      <c r="C11372" t="s">
        <v>2</v>
      </c>
      <c r="D11372">
        <v>41860255</v>
      </c>
      <c r="E11372">
        <v>41872925</v>
      </c>
      <c r="F11372">
        <v>1.06657257493845</v>
      </c>
      <c r="G11372">
        <v>0.103464149009678</v>
      </c>
      <c r="H11372">
        <v>1.37296882955305</v>
      </c>
      <c r="I11372">
        <v>0.74967326714650795</v>
      </c>
      <c r="J11372" t="str">
        <f t="shared" si="177"/>
        <v>dup</v>
      </c>
    </row>
    <row r="11373" spans="1:10" x14ac:dyDescent="0.25">
      <c r="A11373" t="s">
        <v>4909</v>
      </c>
      <c r="B11373" t="s">
        <v>265</v>
      </c>
      <c r="C11373" t="s">
        <v>2</v>
      </c>
      <c r="D11373">
        <v>41883173</v>
      </c>
      <c r="E11373">
        <v>41930150</v>
      </c>
      <c r="F11373">
        <v>1.0684762922534401</v>
      </c>
      <c r="G11373">
        <v>0.104269502818647</v>
      </c>
      <c r="H11373">
        <v>1.3751202707852599</v>
      </c>
      <c r="I11373">
        <v>0.74856765419458404</v>
      </c>
      <c r="J11373" t="str">
        <f t="shared" si="177"/>
        <v>dup</v>
      </c>
    </row>
    <row r="11374" spans="1:10" x14ac:dyDescent="0.25">
      <c r="A11374" t="s">
        <v>4909</v>
      </c>
      <c r="B11374" t="s">
        <v>3335</v>
      </c>
      <c r="C11374" t="s">
        <v>2</v>
      </c>
      <c r="D11374">
        <v>41956681</v>
      </c>
      <c r="E11374">
        <v>41959321</v>
      </c>
      <c r="F11374">
        <v>1.0702689623052299</v>
      </c>
      <c r="G11374">
        <v>0.105390138327545</v>
      </c>
      <c r="H11374">
        <v>1.3775626467691</v>
      </c>
      <c r="I11374">
        <v>0.74742638476828804</v>
      </c>
      <c r="J11374" t="str">
        <f t="shared" si="177"/>
        <v>dup</v>
      </c>
    </row>
    <row r="11375" spans="1:10" x14ac:dyDescent="0.25">
      <c r="A11375" t="s">
        <v>4909</v>
      </c>
      <c r="B11375" t="s">
        <v>2840</v>
      </c>
      <c r="C11375" t="s">
        <v>2</v>
      </c>
      <c r="D11375">
        <v>42297033</v>
      </c>
      <c r="E11375">
        <v>42303546</v>
      </c>
      <c r="F11375">
        <v>1.0717910752822699</v>
      </c>
      <c r="G11375">
        <v>0.106105012804215</v>
      </c>
      <c r="H11375">
        <v>1.37914750454688</v>
      </c>
      <c r="I11375">
        <v>0.74640577543753905</v>
      </c>
      <c r="J11375" t="str">
        <f t="shared" si="177"/>
        <v>dup</v>
      </c>
    </row>
    <row r="11376" spans="1:10" x14ac:dyDescent="0.25">
      <c r="A11376" t="s">
        <v>4909</v>
      </c>
      <c r="B11376" t="s">
        <v>2226</v>
      </c>
      <c r="C11376" t="s">
        <v>2</v>
      </c>
      <c r="D11376">
        <v>43460787</v>
      </c>
      <c r="E11376">
        <v>43465608</v>
      </c>
      <c r="F11376">
        <v>1.0731859175585901</v>
      </c>
      <c r="G11376">
        <v>0.106625527519214</v>
      </c>
      <c r="H11376">
        <v>1.37991290282796</v>
      </c>
      <c r="I11376">
        <v>0.74532851351458995</v>
      </c>
      <c r="J11376" t="str">
        <f t="shared" si="177"/>
        <v>dup</v>
      </c>
    </row>
    <row r="11377" spans="1:10" x14ac:dyDescent="0.25">
      <c r="A11377" t="s">
        <v>4909</v>
      </c>
      <c r="B11377" t="s">
        <v>1350</v>
      </c>
      <c r="C11377" t="s">
        <v>2</v>
      </c>
      <c r="D11377">
        <v>43506719</v>
      </c>
      <c r="E11377">
        <v>43527230</v>
      </c>
      <c r="F11377">
        <v>1.0743008705302199</v>
      </c>
      <c r="G11377">
        <v>0.107300179625096</v>
      </c>
      <c r="H11377">
        <v>1.38087767367269</v>
      </c>
      <c r="I11377">
        <v>0.74416748765036</v>
      </c>
      <c r="J11377" t="str">
        <f t="shared" si="177"/>
        <v>dup</v>
      </c>
    </row>
    <row r="11378" spans="1:10" x14ac:dyDescent="0.25">
      <c r="A11378" t="s">
        <v>4909</v>
      </c>
      <c r="B11378" t="s">
        <v>4862</v>
      </c>
      <c r="C11378" t="s">
        <v>2</v>
      </c>
      <c r="D11378">
        <v>43607224</v>
      </c>
      <c r="E11378">
        <v>43619629</v>
      </c>
      <c r="F11378">
        <v>1.0754972348140599</v>
      </c>
      <c r="G11378">
        <v>0.107941190254408</v>
      </c>
      <c r="H11378">
        <v>1.38110476052139</v>
      </c>
      <c r="I11378">
        <v>0.74299542065884105</v>
      </c>
      <c r="J11378" t="str">
        <f t="shared" si="177"/>
        <v>dup</v>
      </c>
    </row>
    <row r="11379" spans="1:10" x14ac:dyDescent="0.25">
      <c r="A11379" t="s">
        <v>4909</v>
      </c>
      <c r="B11379" t="s">
        <v>3021</v>
      </c>
      <c r="C11379" t="s">
        <v>2</v>
      </c>
      <c r="D11379">
        <v>43646095</v>
      </c>
      <c r="E11379">
        <v>43670547</v>
      </c>
      <c r="F11379">
        <v>1.07650018299751</v>
      </c>
      <c r="G11379">
        <v>0.108483149608369</v>
      </c>
      <c r="H11379">
        <v>1.38176685214321</v>
      </c>
      <c r="I11379">
        <v>0.74184471729794799</v>
      </c>
      <c r="J11379" t="str">
        <f t="shared" si="177"/>
        <v>dup</v>
      </c>
    </row>
    <row r="11380" spans="1:10" x14ac:dyDescent="0.25">
      <c r="A11380" t="s">
        <v>4909</v>
      </c>
      <c r="B11380" t="s">
        <v>2636</v>
      </c>
      <c r="C11380" t="s">
        <v>2</v>
      </c>
      <c r="D11380">
        <v>44846175</v>
      </c>
      <c r="E11380">
        <v>44889223</v>
      </c>
      <c r="F11380">
        <v>1.0774520905293301</v>
      </c>
      <c r="G11380">
        <v>0.109117078972224</v>
      </c>
      <c r="H11380">
        <v>1.38270599807612</v>
      </c>
      <c r="I11380">
        <v>0.740667576961485</v>
      </c>
      <c r="J11380" t="str">
        <f t="shared" si="177"/>
        <v>dup</v>
      </c>
    </row>
    <row r="11381" spans="1:10" x14ac:dyDescent="0.25">
      <c r="A11381" t="s">
        <v>4909</v>
      </c>
      <c r="B11381" t="s">
        <v>4409</v>
      </c>
      <c r="C11381" t="s">
        <v>2</v>
      </c>
      <c r="D11381">
        <v>44890569</v>
      </c>
      <c r="E11381">
        <v>44903689</v>
      </c>
      <c r="F11381">
        <v>1.0782228074145801</v>
      </c>
      <c r="G11381">
        <v>0.10969241642340501</v>
      </c>
      <c r="H11381">
        <v>1.3836493938260499</v>
      </c>
      <c r="I11381">
        <v>0.73949423284600202</v>
      </c>
      <c r="J11381" t="str">
        <f t="shared" si="177"/>
        <v>dup</v>
      </c>
    </row>
    <row r="11382" spans="1:10" x14ac:dyDescent="0.25">
      <c r="A11382" t="s">
        <v>4909</v>
      </c>
      <c r="B11382" t="s">
        <v>225</v>
      </c>
      <c r="C11382" t="s">
        <v>2</v>
      </c>
      <c r="D11382">
        <v>44905791</v>
      </c>
      <c r="E11382">
        <v>44909393</v>
      </c>
      <c r="F11382">
        <v>1.07935091126157</v>
      </c>
      <c r="G11382">
        <v>0.11032750622528301</v>
      </c>
      <c r="H11382">
        <v>1.3854359067818001</v>
      </c>
      <c r="I11382">
        <v>0.738262387648844</v>
      </c>
      <c r="J11382" t="str">
        <f t="shared" si="177"/>
        <v>dup</v>
      </c>
    </row>
    <row r="11383" spans="1:10" x14ac:dyDescent="0.25">
      <c r="A11383" t="s">
        <v>4909</v>
      </c>
      <c r="B11383" t="s">
        <v>222</v>
      </c>
      <c r="C11383" t="s">
        <v>2</v>
      </c>
      <c r="D11383">
        <v>44914247</v>
      </c>
      <c r="E11383">
        <v>44919349</v>
      </c>
      <c r="F11383">
        <v>1.0791985771355299</v>
      </c>
      <c r="G11383">
        <v>0.110424921468756</v>
      </c>
      <c r="H11383">
        <v>1.38562511741618</v>
      </c>
      <c r="I11383">
        <v>0.73761308515367197</v>
      </c>
      <c r="J11383" t="str">
        <f t="shared" si="177"/>
        <v>dup</v>
      </c>
    </row>
    <row r="11384" spans="1:10" x14ac:dyDescent="0.25">
      <c r="A11384" t="s">
        <v>4909</v>
      </c>
      <c r="B11384" t="s">
        <v>223</v>
      </c>
      <c r="C11384" t="s">
        <v>2</v>
      </c>
      <c r="D11384">
        <v>44946035</v>
      </c>
      <c r="E11384">
        <v>44949565</v>
      </c>
      <c r="F11384">
        <v>1.0789428468970901</v>
      </c>
      <c r="G11384">
        <v>0.11035222994456501</v>
      </c>
      <c r="H11384">
        <v>1.38451637809705</v>
      </c>
      <c r="I11384">
        <v>0.73697725167502803</v>
      </c>
      <c r="J11384" t="str">
        <f t="shared" si="177"/>
        <v>dup</v>
      </c>
    </row>
    <row r="11385" spans="1:10" x14ac:dyDescent="0.25">
      <c r="A11385" t="s">
        <v>4909</v>
      </c>
      <c r="B11385" t="s">
        <v>812</v>
      </c>
      <c r="C11385" t="s">
        <v>2</v>
      </c>
      <c r="D11385">
        <v>44954585</v>
      </c>
      <c r="E11385">
        <v>44993341</v>
      </c>
      <c r="F11385">
        <v>1.07876000338831</v>
      </c>
      <c r="G11385">
        <v>0.11026207775293501</v>
      </c>
      <c r="H11385">
        <v>1.3832148538625499</v>
      </c>
      <c r="I11385">
        <v>0.73592708832024001</v>
      </c>
      <c r="J11385" t="str">
        <f t="shared" si="177"/>
        <v>dup</v>
      </c>
    </row>
    <row r="11386" spans="1:10" x14ac:dyDescent="0.25">
      <c r="A11386" t="s">
        <v>4909</v>
      </c>
      <c r="B11386" t="s">
        <v>3426</v>
      </c>
      <c r="C11386" t="s">
        <v>2</v>
      </c>
      <c r="D11386">
        <v>45001461</v>
      </c>
      <c r="E11386">
        <v>45038192</v>
      </c>
      <c r="F11386">
        <v>1.0785011254772501</v>
      </c>
      <c r="G11386">
        <v>0.110130906439086</v>
      </c>
      <c r="H11386">
        <v>1.38193089884592</v>
      </c>
      <c r="I11386">
        <v>0.73488712062848704</v>
      </c>
      <c r="J11386" t="str">
        <f t="shared" si="177"/>
        <v>dup</v>
      </c>
    </row>
    <row r="11387" spans="1:10" x14ac:dyDescent="0.25">
      <c r="A11387" t="s">
        <v>4909</v>
      </c>
      <c r="B11387" t="s">
        <v>794</v>
      </c>
      <c r="C11387" t="s">
        <v>2</v>
      </c>
      <c r="D11387">
        <v>45039045</v>
      </c>
      <c r="E11387">
        <v>45070956</v>
      </c>
      <c r="F11387">
        <v>1.0783004874782101</v>
      </c>
      <c r="G11387">
        <v>0.110193710344984</v>
      </c>
      <c r="H11387">
        <v>1.3812070476446101</v>
      </c>
      <c r="I11387">
        <v>0.73352605789949399</v>
      </c>
      <c r="J11387" t="str">
        <f t="shared" si="177"/>
        <v>dup</v>
      </c>
    </row>
    <row r="11388" spans="1:10" x14ac:dyDescent="0.25">
      <c r="A11388" t="s">
        <v>4909</v>
      </c>
      <c r="B11388" t="s">
        <v>4453</v>
      </c>
      <c r="C11388" t="s">
        <v>2</v>
      </c>
      <c r="D11388">
        <v>45162928</v>
      </c>
      <c r="E11388">
        <v>45178237</v>
      </c>
      <c r="F11388">
        <v>1.07803037742139</v>
      </c>
      <c r="G11388">
        <v>0.110363742284178</v>
      </c>
      <c r="H11388">
        <v>1.38072290108856</v>
      </c>
      <c r="I11388">
        <v>0.73209893161926098</v>
      </c>
      <c r="J11388" t="str">
        <f t="shared" si="177"/>
        <v>dup</v>
      </c>
    </row>
    <row r="11389" spans="1:10" x14ac:dyDescent="0.25">
      <c r="A11389" t="s">
        <v>4909</v>
      </c>
      <c r="B11389" t="s">
        <v>1325</v>
      </c>
      <c r="C11389" t="s">
        <v>2</v>
      </c>
      <c r="D11389">
        <v>45407334</v>
      </c>
      <c r="E11389">
        <v>45478828</v>
      </c>
      <c r="F11389">
        <v>1.07781443650352</v>
      </c>
      <c r="G11389">
        <v>0.110640066991936</v>
      </c>
      <c r="H11389">
        <v>1.38151371266935</v>
      </c>
      <c r="I11389">
        <v>0.73065997690638895</v>
      </c>
      <c r="J11389" t="str">
        <f t="shared" si="177"/>
        <v>dup</v>
      </c>
    </row>
    <row r="11390" spans="1:10" x14ac:dyDescent="0.25">
      <c r="A11390" t="s">
        <v>4909</v>
      </c>
      <c r="B11390" t="s">
        <v>1477</v>
      </c>
      <c r="C11390" t="s">
        <v>2</v>
      </c>
      <c r="D11390">
        <v>45467995</v>
      </c>
      <c r="E11390">
        <v>45475179</v>
      </c>
      <c r="F11390">
        <v>1.07763293720466</v>
      </c>
      <c r="G11390">
        <v>0.111023441095016</v>
      </c>
      <c r="H11390">
        <v>1.38512962969527</v>
      </c>
      <c r="I11390">
        <v>0.72925989409942404</v>
      </c>
      <c r="J11390" t="str">
        <f t="shared" si="177"/>
        <v>dup</v>
      </c>
    </row>
    <row r="11391" spans="1:10" x14ac:dyDescent="0.25">
      <c r="A11391" t="s">
        <v>4909</v>
      </c>
      <c r="B11391" t="s">
        <v>4673</v>
      </c>
      <c r="C11391" t="s">
        <v>2</v>
      </c>
      <c r="D11391">
        <v>45506579</v>
      </c>
      <c r="E11391">
        <v>45526989</v>
      </c>
      <c r="F11391">
        <v>1.0774613290017101</v>
      </c>
      <c r="G11391">
        <v>0.111232595373827</v>
      </c>
      <c r="H11391">
        <v>1.38856617573093</v>
      </c>
      <c r="I11391">
        <v>0.72817388661181204</v>
      </c>
      <c r="J11391" t="str">
        <f t="shared" si="177"/>
        <v>dup</v>
      </c>
    </row>
    <row r="11392" spans="1:10" x14ac:dyDescent="0.25">
      <c r="A11392" t="s">
        <v>4909</v>
      </c>
      <c r="B11392" t="s">
        <v>3950</v>
      </c>
      <c r="C11392" t="s">
        <v>2</v>
      </c>
      <c r="D11392">
        <v>45687460</v>
      </c>
      <c r="E11392">
        <v>45692569</v>
      </c>
      <c r="F11392">
        <v>1.0774980284876701</v>
      </c>
      <c r="G11392">
        <v>0.111534400925711</v>
      </c>
      <c r="H11392">
        <v>1.3926199256815699</v>
      </c>
      <c r="I11392">
        <v>0.727109035983587</v>
      </c>
      <c r="J11392" t="str">
        <f t="shared" si="177"/>
        <v>dup</v>
      </c>
    </row>
    <row r="11393" spans="1:10" x14ac:dyDescent="0.25">
      <c r="A11393" t="s">
        <v>4909</v>
      </c>
      <c r="B11393" t="s">
        <v>548</v>
      </c>
      <c r="C11393" t="s">
        <v>2</v>
      </c>
      <c r="D11393">
        <v>46601074</v>
      </c>
      <c r="E11393">
        <v>46610782</v>
      </c>
      <c r="F11393">
        <v>1.0773681824853001</v>
      </c>
      <c r="G11393">
        <v>0.11162642830738401</v>
      </c>
      <c r="H11393">
        <v>1.3960134494761101</v>
      </c>
      <c r="I11393">
        <v>0.72585311867703095</v>
      </c>
      <c r="J11393" t="str">
        <f t="shared" si="177"/>
        <v>dup</v>
      </c>
    </row>
    <row r="11394" spans="1:10" x14ac:dyDescent="0.25">
      <c r="A11394" t="s">
        <v>4909</v>
      </c>
      <c r="B11394" t="s">
        <v>3183</v>
      </c>
      <c r="C11394" t="s">
        <v>2</v>
      </c>
      <c r="D11394">
        <v>46674275</v>
      </c>
      <c r="E11394">
        <v>46717127</v>
      </c>
      <c r="F11394">
        <v>1.0770752570550499</v>
      </c>
      <c r="G11394">
        <v>0.111781787520486</v>
      </c>
      <c r="H11394">
        <v>1.3987719426654801</v>
      </c>
      <c r="I11394">
        <v>0.72463931367027001</v>
      </c>
      <c r="J11394" t="str">
        <f t="shared" si="177"/>
        <v>dup</v>
      </c>
    </row>
    <row r="11395" spans="1:10" x14ac:dyDescent="0.25">
      <c r="A11395" t="s">
        <v>4909</v>
      </c>
      <c r="B11395" t="s">
        <v>207</v>
      </c>
      <c r="C11395" t="s">
        <v>2</v>
      </c>
      <c r="D11395">
        <v>46838136</v>
      </c>
      <c r="E11395">
        <v>46850846</v>
      </c>
      <c r="F11395">
        <v>1.07686587928988</v>
      </c>
      <c r="G11395">
        <v>0.112045797239119</v>
      </c>
      <c r="H11395">
        <v>1.40204345353488</v>
      </c>
      <c r="I11395">
        <v>0.72339259931848598</v>
      </c>
      <c r="J11395" t="str">
        <f t="shared" si="177"/>
        <v>dup</v>
      </c>
    </row>
    <row r="11396" spans="1:10" x14ac:dyDescent="0.25">
      <c r="A11396" t="s">
        <v>4909</v>
      </c>
      <c r="B11396" t="s">
        <v>260</v>
      </c>
      <c r="C11396" t="s">
        <v>2</v>
      </c>
      <c r="D11396">
        <v>46860997</v>
      </c>
      <c r="E11396">
        <v>47005077</v>
      </c>
      <c r="F11396">
        <v>1.0765824886442801</v>
      </c>
      <c r="G11396">
        <v>0.11228134108535601</v>
      </c>
      <c r="H11396">
        <v>1.4052535181268699</v>
      </c>
      <c r="I11396">
        <v>0.72218805540044795</v>
      </c>
      <c r="J11396" t="str">
        <f t="shared" ref="J11396:J11459" si="178">IF(F11396&gt;1.05,"dup",IF(F11396&lt;0.95,"del",""))</f>
        <v>dup</v>
      </c>
    </row>
    <row r="11397" spans="1:10" x14ac:dyDescent="0.25">
      <c r="A11397" t="s">
        <v>4909</v>
      </c>
      <c r="B11397" t="s">
        <v>4341</v>
      </c>
      <c r="C11397" t="s">
        <v>2</v>
      </c>
      <c r="D11397">
        <v>47045909</v>
      </c>
      <c r="E11397">
        <v>47048624</v>
      </c>
      <c r="F11397">
        <v>1.0764973324299301</v>
      </c>
      <c r="G11397">
        <v>0.112716258582148</v>
      </c>
      <c r="H11397">
        <v>1.4090570717875801</v>
      </c>
      <c r="I11397">
        <v>0.72081199811320196</v>
      </c>
      <c r="J11397" t="str">
        <f t="shared" si="178"/>
        <v>dup</v>
      </c>
    </row>
    <row r="11398" spans="1:10" x14ac:dyDescent="0.25">
      <c r="A11398" t="s">
        <v>4909</v>
      </c>
      <c r="B11398" t="s">
        <v>3652</v>
      </c>
      <c r="C11398" t="s">
        <v>2</v>
      </c>
      <c r="D11398">
        <v>47113274</v>
      </c>
      <c r="E11398">
        <v>47210636</v>
      </c>
      <c r="F11398">
        <v>1.0761280954880299</v>
      </c>
      <c r="G11398">
        <v>0.113172853492335</v>
      </c>
      <c r="H11398">
        <v>1.4123136314864799</v>
      </c>
      <c r="I11398">
        <v>0.71934433062461001</v>
      </c>
      <c r="J11398" t="str">
        <f t="shared" si="178"/>
        <v>dup</v>
      </c>
    </row>
    <row r="11399" spans="1:10" x14ac:dyDescent="0.25">
      <c r="A11399" t="s">
        <v>4909</v>
      </c>
      <c r="B11399" t="s">
        <v>2562</v>
      </c>
      <c r="C11399" t="s">
        <v>2</v>
      </c>
      <c r="D11399">
        <v>47487637</v>
      </c>
      <c r="E11399">
        <v>47515091</v>
      </c>
      <c r="F11399">
        <v>1.07586524022052</v>
      </c>
      <c r="G11399">
        <v>0.113532226120115</v>
      </c>
      <c r="H11399">
        <v>1.41512874778845</v>
      </c>
      <c r="I11399">
        <v>0.71783800175975798</v>
      </c>
      <c r="J11399" t="str">
        <f t="shared" si="178"/>
        <v>dup</v>
      </c>
    </row>
    <row r="11400" spans="1:10" x14ac:dyDescent="0.25">
      <c r="A11400" t="s">
        <v>4909</v>
      </c>
      <c r="B11400" t="s">
        <v>2704</v>
      </c>
      <c r="C11400" t="s">
        <v>2</v>
      </c>
      <c r="D11400">
        <v>47745546</v>
      </c>
      <c r="E11400">
        <v>47757058</v>
      </c>
      <c r="F11400">
        <v>1.0753952862289</v>
      </c>
      <c r="G11400">
        <v>0.114015929796842</v>
      </c>
      <c r="H11400">
        <v>1.4175236608991799</v>
      </c>
      <c r="I11400">
        <v>0.71630261397655404</v>
      </c>
      <c r="J11400" t="str">
        <f t="shared" si="178"/>
        <v>dup</v>
      </c>
    </row>
    <row r="11401" spans="1:10" x14ac:dyDescent="0.25">
      <c r="A11401" t="s">
        <v>4909</v>
      </c>
      <c r="B11401" t="s">
        <v>3731</v>
      </c>
      <c r="C11401" t="s">
        <v>2</v>
      </c>
      <c r="D11401">
        <v>47778677</v>
      </c>
      <c r="E11401">
        <v>47784686</v>
      </c>
      <c r="F11401">
        <v>1.0753176420503401</v>
      </c>
      <c r="G11401">
        <v>0.114401204315806</v>
      </c>
      <c r="H11401">
        <v>1.42007486616477</v>
      </c>
      <c r="I11401">
        <v>0.714842409190241</v>
      </c>
      <c r="J11401" t="str">
        <f t="shared" si="178"/>
        <v>dup</v>
      </c>
    </row>
    <row r="11402" spans="1:10" x14ac:dyDescent="0.25">
      <c r="A11402" t="s">
        <v>4909</v>
      </c>
      <c r="B11402" t="s">
        <v>573</v>
      </c>
      <c r="C11402" t="s">
        <v>2</v>
      </c>
      <c r="D11402">
        <v>48180770</v>
      </c>
      <c r="E11402">
        <v>48255946</v>
      </c>
      <c r="F11402">
        <v>1.0746451861296</v>
      </c>
      <c r="G11402">
        <v>0.114727294286864</v>
      </c>
      <c r="H11402">
        <v>1.42194623554685</v>
      </c>
      <c r="I11402">
        <v>0.71343899221401497</v>
      </c>
      <c r="J11402" t="str">
        <f t="shared" si="178"/>
        <v>dup</v>
      </c>
    </row>
    <row r="11403" spans="1:10" x14ac:dyDescent="0.25">
      <c r="A11403" t="s">
        <v>4909</v>
      </c>
      <c r="B11403" t="s">
        <v>1295</v>
      </c>
      <c r="C11403" t="s">
        <v>2</v>
      </c>
      <c r="D11403">
        <v>48321509</v>
      </c>
      <c r="E11403">
        <v>48330553</v>
      </c>
      <c r="F11403">
        <v>1.0739803284024401</v>
      </c>
      <c r="G11403">
        <v>0.115138852327834</v>
      </c>
      <c r="H11403">
        <v>1.42404889162055</v>
      </c>
      <c r="I11403">
        <v>0.71195831282904998</v>
      </c>
      <c r="J11403" t="str">
        <f t="shared" si="178"/>
        <v>dup</v>
      </c>
    </row>
    <row r="11404" spans="1:10" x14ac:dyDescent="0.25">
      <c r="A11404" t="s">
        <v>4909</v>
      </c>
      <c r="B11404" t="s">
        <v>2006</v>
      </c>
      <c r="C11404" t="s">
        <v>2</v>
      </c>
      <c r="D11404">
        <v>48382575</v>
      </c>
      <c r="E11404">
        <v>48391551</v>
      </c>
      <c r="F11404">
        <v>1.0732385119238901</v>
      </c>
      <c r="G11404">
        <v>0.115208308804811</v>
      </c>
      <c r="H11404">
        <v>1.42459692887304</v>
      </c>
      <c r="I11404">
        <v>0.71063545716434195</v>
      </c>
      <c r="J11404" t="str">
        <f t="shared" si="178"/>
        <v>dup</v>
      </c>
    </row>
    <row r="11405" spans="1:10" x14ac:dyDescent="0.25">
      <c r="A11405" t="s">
        <v>4909</v>
      </c>
      <c r="B11405" t="s">
        <v>3527</v>
      </c>
      <c r="C11405" t="s">
        <v>2</v>
      </c>
      <c r="D11405">
        <v>48615328</v>
      </c>
      <c r="E11405">
        <v>48619184</v>
      </c>
      <c r="F11405">
        <v>1.07251528124507</v>
      </c>
      <c r="G11405">
        <v>0.115273242234254</v>
      </c>
      <c r="H11405">
        <v>1.4243739485688001</v>
      </c>
      <c r="I11405">
        <v>0.709299918148527</v>
      </c>
      <c r="J11405" t="str">
        <f t="shared" si="178"/>
        <v>dup</v>
      </c>
    </row>
    <row r="11406" spans="1:10" x14ac:dyDescent="0.25">
      <c r="A11406" t="s">
        <v>4909</v>
      </c>
      <c r="B11406" t="s">
        <v>3124</v>
      </c>
      <c r="C11406" t="s">
        <v>2</v>
      </c>
      <c r="D11406">
        <v>48872212</v>
      </c>
      <c r="E11406">
        <v>48876059</v>
      </c>
      <c r="F11406">
        <v>1.07162643143185</v>
      </c>
      <c r="G11406">
        <v>0.115097438915313</v>
      </c>
      <c r="H11406">
        <v>1.4239858310303799</v>
      </c>
      <c r="I11406">
        <v>0.70875155846152205</v>
      </c>
      <c r="J11406" t="str">
        <f t="shared" si="178"/>
        <v>dup</v>
      </c>
    </row>
    <row r="11407" spans="1:10" x14ac:dyDescent="0.25">
      <c r="A11407" t="s">
        <v>4909</v>
      </c>
      <c r="B11407" t="s">
        <v>4522</v>
      </c>
      <c r="C11407" t="s">
        <v>2</v>
      </c>
      <c r="D11407">
        <v>48880965</v>
      </c>
      <c r="E11407">
        <v>48898744</v>
      </c>
      <c r="F11407">
        <v>1.07081869425469</v>
      </c>
      <c r="G11407">
        <v>0.11488473022746</v>
      </c>
      <c r="H11407">
        <v>1.4231184742502401</v>
      </c>
      <c r="I11407">
        <v>0.70837219912153204</v>
      </c>
      <c r="J11407" t="str">
        <f t="shared" si="178"/>
        <v>dup</v>
      </c>
    </row>
    <row r="11408" spans="1:10" x14ac:dyDescent="0.25">
      <c r="A11408" t="s">
        <v>4909</v>
      </c>
      <c r="B11408" t="s">
        <v>2760</v>
      </c>
      <c r="C11408" t="s">
        <v>2</v>
      </c>
      <c r="D11408">
        <v>48900050</v>
      </c>
      <c r="E11408">
        <v>48923473</v>
      </c>
      <c r="F11408">
        <v>1.06991387655471</v>
      </c>
      <c r="G11408">
        <v>0.1147683841375</v>
      </c>
      <c r="H11408">
        <v>1.42171385879201</v>
      </c>
      <c r="I11408">
        <v>0.70791411718786701</v>
      </c>
      <c r="J11408" t="str">
        <f t="shared" si="178"/>
        <v>dup</v>
      </c>
    </row>
    <row r="11409" spans="1:10" x14ac:dyDescent="0.25">
      <c r="A11409" t="s">
        <v>4909</v>
      </c>
      <c r="B11409" t="s">
        <v>421</v>
      </c>
      <c r="C11409" t="s">
        <v>2</v>
      </c>
      <c r="D11409">
        <v>48954815</v>
      </c>
      <c r="E11409">
        <v>48961798</v>
      </c>
      <c r="F11409">
        <v>1.06895954109985</v>
      </c>
      <c r="G11409">
        <v>0.114516725632926</v>
      </c>
      <c r="H11409">
        <v>1.41964882654112</v>
      </c>
      <c r="I11409">
        <v>0.70731823516300696</v>
      </c>
      <c r="J11409" t="str">
        <f t="shared" si="178"/>
        <v>dup</v>
      </c>
    </row>
    <row r="11410" spans="1:10" x14ac:dyDescent="0.25">
      <c r="A11410" t="s">
        <v>4909</v>
      </c>
      <c r="B11410" t="s">
        <v>1500</v>
      </c>
      <c r="C11410" t="s">
        <v>2</v>
      </c>
      <c r="D11410">
        <v>48965309</v>
      </c>
      <c r="E11410">
        <v>48966879</v>
      </c>
      <c r="F11410">
        <v>1.06778988195644</v>
      </c>
      <c r="G11410">
        <v>0.11453054597364699</v>
      </c>
      <c r="H11410">
        <v>1.4171109172001</v>
      </c>
      <c r="I11410">
        <v>0.70629771967548105</v>
      </c>
      <c r="J11410" t="str">
        <f t="shared" si="178"/>
        <v>dup</v>
      </c>
    </row>
    <row r="11411" spans="1:10" x14ac:dyDescent="0.25">
      <c r="A11411" t="s">
        <v>4909</v>
      </c>
      <c r="B11411" t="s">
        <v>3633</v>
      </c>
      <c r="C11411" t="s">
        <v>2</v>
      </c>
      <c r="D11411">
        <v>48993562</v>
      </c>
      <c r="E11411">
        <v>49015970</v>
      </c>
      <c r="F11411">
        <v>1.0661187004317201</v>
      </c>
      <c r="G11411">
        <v>0.11404319504668201</v>
      </c>
      <c r="H11411">
        <v>1.4129654933689499</v>
      </c>
      <c r="I11411">
        <v>0.70619858419915404</v>
      </c>
      <c r="J11411" t="str">
        <f t="shared" si="178"/>
        <v>dup</v>
      </c>
    </row>
    <row r="11412" spans="1:10" x14ac:dyDescent="0.25">
      <c r="A11412" t="s">
        <v>4909</v>
      </c>
      <c r="B11412" t="s">
        <v>3943</v>
      </c>
      <c r="C11412" t="s">
        <v>2</v>
      </c>
      <c r="D11412">
        <v>49085419</v>
      </c>
      <c r="E11412">
        <v>49108605</v>
      </c>
      <c r="F11412">
        <v>1.0644674536104499</v>
      </c>
      <c r="G11412">
        <v>0.11361732255753799</v>
      </c>
      <c r="H11412">
        <v>1.4086379993090501</v>
      </c>
      <c r="I11412">
        <v>0.70602855937764597</v>
      </c>
      <c r="J11412" t="str">
        <f t="shared" si="178"/>
        <v>dup</v>
      </c>
    </row>
    <row r="11413" spans="1:10" x14ac:dyDescent="0.25">
      <c r="A11413" t="s">
        <v>4909</v>
      </c>
      <c r="B11413" t="s">
        <v>659</v>
      </c>
      <c r="C11413" t="s">
        <v>2</v>
      </c>
      <c r="D11413">
        <v>49335171</v>
      </c>
      <c r="E11413">
        <v>49343335</v>
      </c>
      <c r="F11413">
        <v>1.06305658335042</v>
      </c>
      <c r="G11413">
        <v>0.11324125723350301</v>
      </c>
      <c r="H11413">
        <v>1.4045818999039601</v>
      </c>
      <c r="I11413">
        <v>0.70582468235972395</v>
      </c>
      <c r="J11413" t="str">
        <f t="shared" si="178"/>
        <v>dup</v>
      </c>
    </row>
    <row r="11414" spans="1:10" x14ac:dyDescent="0.25">
      <c r="A11414" t="s">
        <v>4909</v>
      </c>
      <c r="B11414" t="s">
        <v>2987</v>
      </c>
      <c r="C11414" t="s">
        <v>2</v>
      </c>
      <c r="D11414">
        <v>49446298</v>
      </c>
      <c r="E11414">
        <v>49453497</v>
      </c>
      <c r="F11414">
        <v>1.0616693095657701</v>
      </c>
      <c r="G11414">
        <v>0.113000215953891</v>
      </c>
      <c r="H11414">
        <v>1.40078558096867</v>
      </c>
      <c r="I11414">
        <v>0.70558109588093199</v>
      </c>
      <c r="J11414" t="str">
        <f t="shared" si="178"/>
        <v>dup</v>
      </c>
    </row>
    <row r="11415" spans="1:10" x14ac:dyDescent="0.25">
      <c r="A11415" t="s">
        <v>4909</v>
      </c>
      <c r="B11415" t="s">
        <v>3523</v>
      </c>
      <c r="C11415" t="s">
        <v>2</v>
      </c>
      <c r="D11415">
        <v>49487510</v>
      </c>
      <c r="E11415">
        <v>49493057</v>
      </c>
      <c r="F11415">
        <v>1.06046102404846</v>
      </c>
      <c r="G11415">
        <v>0.112777873194686</v>
      </c>
      <c r="H11415">
        <v>1.39713775054833</v>
      </c>
      <c r="I11415">
        <v>0.70524101124527205</v>
      </c>
      <c r="J11415" t="str">
        <f t="shared" si="178"/>
        <v>dup</v>
      </c>
    </row>
    <row r="11416" spans="1:10" x14ac:dyDescent="0.25">
      <c r="A11416" t="s">
        <v>4909</v>
      </c>
      <c r="B11416" t="s">
        <v>3571</v>
      </c>
      <c r="C11416" t="s">
        <v>2</v>
      </c>
      <c r="D11416">
        <v>49496365</v>
      </c>
      <c r="E11416">
        <v>49499708</v>
      </c>
      <c r="F11416">
        <v>1.05909910692722</v>
      </c>
      <c r="G11416">
        <v>0.11255249228922</v>
      </c>
      <c r="H11416">
        <v>1.3941565689174999</v>
      </c>
      <c r="I11416">
        <v>0.70554829338816805</v>
      </c>
      <c r="J11416" t="str">
        <f t="shared" si="178"/>
        <v>dup</v>
      </c>
    </row>
    <row r="11417" spans="1:10" x14ac:dyDescent="0.25">
      <c r="A11417" t="s">
        <v>4909</v>
      </c>
      <c r="B11417" t="s">
        <v>1431</v>
      </c>
      <c r="C11417" t="s">
        <v>2</v>
      </c>
      <c r="D11417">
        <v>49506816</v>
      </c>
      <c r="E11417">
        <v>49526428</v>
      </c>
      <c r="F11417">
        <v>1.0580435330039299</v>
      </c>
      <c r="G11417">
        <v>0.11213540323070099</v>
      </c>
      <c r="H11417">
        <v>1.3918803323378901</v>
      </c>
      <c r="I11417">
        <v>0.70643703566807403</v>
      </c>
      <c r="J11417" t="str">
        <f t="shared" si="178"/>
        <v>dup</v>
      </c>
    </row>
    <row r="11418" spans="1:10" x14ac:dyDescent="0.25">
      <c r="A11418" t="s">
        <v>4909</v>
      </c>
      <c r="B11418" t="s">
        <v>2708</v>
      </c>
      <c r="C11418" t="s">
        <v>2</v>
      </c>
      <c r="D11418">
        <v>49555468</v>
      </c>
      <c r="E11418">
        <v>49590262</v>
      </c>
      <c r="F11418">
        <v>1.05674171548232</v>
      </c>
      <c r="G11418">
        <v>0.11191650718738699</v>
      </c>
      <c r="H11418">
        <v>1.3924950124475901</v>
      </c>
      <c r="I11418">
        <v>0.70732660507748002</v>
      </c>
      <c r="J11418" t="str">
        <f t="shared" si="178"/>
        <v>dup</v>
      </c>
    </row>
    <row r="11419" spans="1:10" x14ac:dyDescent="0.25">
      <c r="A11419" t="s">
        <v>4909</v>
      </c>
      <c r="B11419" t="s">
        <v>3190</v>
      </c>
      <c r="C11419" t="s">
        <v>2</v>
      </c>
      <c r="D11419">
        <v>49675786</v>
      </c>
      <c r="E11419">
        <v>49689029</v>
      </c>
      <c r="F11419">
        <v>1.0556956963311801</v>
      </c>
      <c r="G11419">
        <v>0.111519883097234</v>
      </c>
      <c r="H11419">
        <v>1.39257337171049</v>
      </c>
      <c r="I11419">
        <v>0.708180466387762</v>
      </c>
      <c r="J11419" t="str">
        <f t="shared" si="178"/>
        <v>dup</v>
      </c>
    </row>
    <row r="11420" spans="1:10" x14ac:dyDescent="0.25">
      <c r="A11420" t="s">
        <v>4909</v>
      </c>
      <c r="B11420" t="s">
        <v>3274</v>
      </c>
      <c r="C11420" t="s">
        <v>2</v>
      </c>
      <c r="D11420">
        <v>49850735</v>
      </c>
      <c r="E11420">
        <v>49860744</v>
      </c>
      <c r="F11420">
        <v>1.0546922823699401</v>
      </c>
      <c r="G11420">
        <v>0.111102379240543</v>
      </c>
      <c r="H11420">
        <v>1.3924475994001999</v>
      </c>
      <c r="I11420">
        <v>0.70896548756381095</v>
      </c>
      <c r="J11420" t="str">
        <f t="shared" si="178"/>
        <v>dup</v>
      </c>
    </row>
    <row r="11421" spans="1:10" x14ac:dyDescent="0.25">
      <c r="A11421" t="s">
        <v>4909</v>
      </c>
      <c r="B11421" t="s">
        <v>324</v>
      </c>
      <c r="C11421" t="s">
        <v>2</v>
      </c>
      <c r="D11421">
        <v>49928702</v>
      </c>
      <c r="E11421">
        <v>49933935</v>
      </c>
      <c r="F11421">
        <v>1.05374444240799</v>
      </c>
      <c r="G11421">
        <v>0.11073608444524501</v>
      </c>
      <c r="H11421">
        <v>1.3927291415609599</v>
      </c>
      <c r="I11421">
        <v>0.70969866749706201</v>
      </c>
      <c r="J11421" t="str">
        <f t="shared" si="178"/>
        <v>dup</v>
      </c>
    </row>
    <row r="11422" spans="1:10" x14ac:dyDescent="0.25">
      <c r="A11422" t="s">
        <v>4909</v>
      </c>
      <c r="B11422" t="s">
        <v>2722</v>
      </c>
      <c r="C11422" t="s">
        <v>2</v>
      </c>
      <c r="D11422">
        <v>50329653</v>
      </c>
      <c r="E11422">
        <v>50383388</v>
      </c>
      <c r="F11422">
        <v>1.0525316911617999</v>
      </c>
      <c r="G11422">
        <v>0.110422018266304</v>
      </c>
      <c r="H11422">
        <v>1.39386113928274</v>
      </c>
      <c r="I11422">
        <v>0.71034513628512197</v>
      </c>
      <c r="J11422" t="str">
        <f t="shared" si="178"/>
        <v>dup</v>
      </c>
    </row>
    <row r="11423" spans="1:10" x14ac:dyDescent="0.25">
      <c r="A11423" t="s">
        <v>4909</v>
      </c>
      <c r="B11423" t="s">
        <v>1285</v>
      </c>
      <c r="C11423" t="s">
        <v>2</v>
      </c>
      <c r="D11423">
        <v>50476400</v>
      </c>
      <c r="E11423">
        <v>50490871</v>
      </c>
      <c r="F11423">
        <v>1.0512544023236901</v>
      </c>
      <c r="G11423">
        <v>0.11009386621384699</v>
      </c>
      <c r="H11423">
        <v>1.3951902788416699</v>
      </c>
      <c r="I11423">
        <v>0.71088848286299</v>
      </c>
      <c r="J11423" t="str">
        <f t="shared" si="178"/>
        <v>dup</v>
      </c>
    </row>
    <row r="11424" spans="1:10" x14ac:dyDescent="0.25">
      <c r="A11424" t="s">
        <v>4909</v>
      </c>
      <c r="B11424" t="s">
        <v>1984</v>
      </c>
      <c r="C11424" t="s">
        <v>2</v>
      </c>
      <c r="D11424">
        <v>50505998</v>
      </c>
      <c r="E11424">
        <v>50511220</v>
      </c>
      <c r="F11424">
        <v>1.0501458022850401</v>
      </c>
      <c r="G11424">
        <v>0.110023879630734</v>
      </c>
      <c r="H11424">
        <v>1.3963426388294899</v>
      </c>
      <c r="I11424">
        <v>0.71074675212924798</v>
      </c>
      <c r="J11424" t="str">
        <f t="shared" si="178"/>
        <v>dup</v>
      </c>
    </row>
    <row r="11425" spans="1:10" x14ac:dyDescent="0.25">
      <c r="A11425" t="s">
        <v>4909</v>
      </c>
      <c r="B11425" t="s">
        <v>586</v>
      </c>
      <c r="C11425" t="s">
        <v>28</v>
      </c>
      <c r="D11425">
        <v>33490075</v>
      </c>
      <c r="E11425">
        <v>33650036</v>
      </c>
      <c r="F11425">
        <v>1.05141970201056</v>
      </c>
      <c r="G11425">
        <v>6.3945127316234501E-2</v>
      </c>
      <c r="H11425">
        <v>1.37250466153779</v>
      </c>
      <c r="I11425">
        <v>0.90531286609700001</v>
      </c>
      <c r="J11425" t="str">
        <f t="shared" si="178"/>
        <v>dup</v>
      </c>
    </row>
    <row r="11426" spans="1:10" x14ac:dyDescent="0.25">
      <c r="A11426" t="s">
        <v>4909</v>
      </c>
      <c r="B11426" t="s">
        <v>770</v>
      </c>
      <c r="C11426" t="s">
        <v>28</v>
      </c>
      <c r="D11426">
        <v>33811348</v>
      </c>
      <c r="E11426">
        <v>33854366</v>
      </c>
      <c r="F11426">
        <v>1.0540076064731301</v>
      </c>
      <c r="G11426">
        <v>6.4817324080176902E-2</v>
      </c>
      <c r="H11426">
        <v>1.3750479819463599</v>
      </c>
      <c r="I11426">
        <v>0.90757932329907098</v>
      </c>
      <c r="J11426" t="str">
        <f t="shared" si="178"/>
        <v>dup</v>
      </c>
    </row>
    <row r="11427" spans="1:10" x14ac:dyDescent="0.25">
      <c r="A11427" t="s">
        <v>4909</v>
      </c>
      <c r="B11427" t="s">
        <v>3358</v>
      </c>
      <c r="C11427" t="s">
        <v>28</v>
      </c>
      <c r="D11427">
        <v>33993646</v>
      </c>
      <c r="E11427">
        <v>34108308</v>
      </c>
      <c r="F11427">
        <v>1.05634518227701</v>
      </c>
      <c r="G11427">
        <v>6.5746644184558195E-2</v>
      </c>
      <c r="H11427">
        <v>1.37748699214522</v>
      </c>
      <c r="I11427">
        <v>0.90977939569728095</v>
      </c>
      <c r="J11427" t="str">
        <f t="shared" si="178"/>
        <v>dup</v>
      </c>
    </row>
    <row r="11428" spans="1:10" x14ac:dyDescent="0.25">
      <c r="A11428" t="s">
        <v>4909</v>
      </c>
      <c r="B11428" t="s">
        <v>1244</v>
      </c>
      <c r="C11428" t="s">
        <v>28</v>
      </c>
      <c r="D11428">
        <v>34088309</v>
      </c>
      <c r="E11428">
        <v>34112243</v>
      </c>
      <c r="F11428">
        <v>1.05888633355371</v>
      </c>
      <c r="G11428">
        <v>6.6488841599641704E-2</v>
      </c>
      <c r="H11428">
        <v>1.3793301397632201</v>
      </c>
      <c r="I11428">
        <v>0.91233584183975702</v>
      </c>
      <c r="J11428" t="str">
        <f t="shared" si="178"/>
        <v>dup</v>
      </c>
    </row>
    <row r="11429" spans="1:10" x14ac:dyDescent="0.25">
      <c r="A11429" t="s">
        <v>4909</v>
      </c>
      <c r="B11429" t="s">
        <v>124</v>
      </c>
      <c r="C11429" t="s">
        <v>28</v>
      </c>
      <c r="D11429">
        <v>34280268</v>
      </c>
      <c r="E11429">
        <v>34311802</v>
      </c>
      <c r="F11429">
        <v>1.06098606461078</v>
      </c>
      <c r="G11429">
        <v>6.7119556096023006E-2</v>
      </c>
      <c r="H11429">
        <v>1.38090497939206</v>
      </c>
      <c r="I11429">
        <v>1.0000003104719499</v>
      </c>
      <c r="J11429" t="str">
        <f t="shared" si="178"/>
        <v>dup</v>
      </c>
    </row>
    <row r="11430" spans="1:10" x14ac:dyDescent="0.25">
      <c r="A11430" t="s">
        <v>4909</v>
      </c>
      <c r="B11430" t="s">
        <v>1946</v>
      </c>
      <c r="C11430" t="s">
        <v>28</v>
      </c>
      <c r="D11430">
        <v>34363235</v>
      </c>
      <c r="E11430">
        <v>34511773</v>
      </c>
      <c r="F11430">
        <v>1.06288545081541</v>
      </c>
      <c r="G11430">
        <v>6.7680417992617703E-2</v>
      </c>
      <c r="H11430">
        <v>1.38306328894505</v>
      </c>
      <c r="I11430">
        <v>1.0000003104719499</v>
      </c>
      <c r="J11430" t="str">
        <f t="shared" si="178"/>
        <v>dup</v>
      </c>
    </row>
    <row r="11431" spans="1:10" x14ac:dyDescent="0.25">
      <c r="A11431" t="s">
        <v>4909</v>
      </c>
      <c r="B11431" t="s">
        <v>1192</v>
      </c>
      <c r="C11431" t="s">
        <v>28</v>
      </c>
      <c r="D11431">
        <v>34516395</v>
      </c>
      <c r="E11431">
        <v>34540958</v>
      </c>
      <c r="F11431">
        <v>1.0646548391664501</v>
      </c>
      <c r="G11431">
        <v>6.8204542382057295E-2</v>
      </c>
      <c r="H11431">
        <v>1.38486549820994</v>
      </c>
      <c r="I11431">
        <v>1.0000003104719499</v>
      </c>
      <c r="J11431" t="str">
        <f t="shared" si="178"/>
        <v>dup</v>
      </c>
    </row>
    <row r="11432" spans="1:10" x14ac:dyDescent="0.25">
      <c r="A11432" t="s">
        <v>4909</v>
      </c>
      <c r="B11432" t="s">
        <v>2257</v>
      </c>
      <c r="C11432" t="s">
        <v>28</v>
      </c>
      <c r="D11432">
        <v>34546854</v>
      </c>
      <c r="E11432">
        <v>34560345</v>
      </c>
      <c r="F11432">
        <v>1.0665772537437299</v>
      </c>
      <c r="G11432">
        <v>6.8558559367901895E-2</v>
      </c>
      <c r="H11432">
        <v>1.3863319179843301</v>
      </c>
      <c r="I11432">
        <v>1.0000003104719499</v>
      </c>
      <c r="J11432" t="str">
        <f t="shared" si="178"/>
        <v>dup</v>
      </c>
    </row>
    <row r="11433" spans="1:10" x14ac:dyDescent="0.25">
      <c r="A11433" t="s">
        <v>4909</v>
      </c>
      <c r="B11433" t="s">
        <v>2587</v>
      </c>
      <c r="C11433" t="s">
        <v>28</v>
      </c>
      <c r="D11433">
        <v>34689097</v>
      </c>
      <c r="E11433">
        <v>34825651</v>
      </c>
      <c r="F11433">
        <v>1.0679414866107599</v>
      </c>
      <c r="G11433">
        <v>6.9076127028035006E-2</v>
      </c>
      <c r="H11433">
        <v>1.38850972799037</v>
      </c>
      <c r="I11433">
        <v>1.0000003104719499</v>
      </c>
      <c r="J11433" t="str">
        <f t="shared" si="178"/>
        <v>dup</v>
      </c>
    </row>
    <row r="11434" spans="1:10" x14ac:dyDescent="0.25">
      <c r="A11434" t="s">
        <v>4909</v>
      </c>
      <c r="B11434" t="s">
        <v>4480</v>
      </c>
      <c r="C11434" t="s">
        <v>28</v>
      </c>
      <c r="D11434">
        <v>35002404</v>
      </c>
      <c r="E11434">
        <v>35092807</v>
      </c>
      <c r="F11434">
        <v>1.0695517031132999</v>
      </c>
      <c r="G11434">
        <v>6.94453473494E-2</v>
      </c>
      <c r="H11434">
        <v>1.39095331868203</v>
      </c>
      <c r="I11434">
        <v>0.91220851479479703</v>
      </c>
      <c r="J11434" t="str">
        <f t="shared" si="178"/>
        <v>dup</v>
      </c>
    </row>
    <row r="11435" spans="1:10" x14ac:dyDescent="0.25">
      <c r="A11435" t="s">
        <v>4909</v>
      </c>
      <c r="B11435" t="s">
        <v>2408</v>
      </c>
      <c r="C11435" t="s">
        <v>28</v>
      </c>
      <c r="D11435">
        <v>35201745</v>
      </c>
      <c r="E11435">
        <v>35278131</v>
      </c>
      <c r="F11435">
        <v>1.07100101132107</v>
      </c>
      <c r="G11435">
        <v>6.9720637093701104E-2</v>
      </c>
      <c r="H11435">
        <v>1.3926449569014101</v>
      </c>
      <c r="I11435">
        <v>0.91096896905298297</v>
      </c>
      <c r="J11435" t="str">
        <f t="shared" si="178"/>
        <v>dup</v>
      </c>
    </row>
    <row r="11436" spans="1:10" x14ac:dyDescent="0.25">
      <c r="A11436" t="s">
        <v>4909</v>
      </c>
      <c r="B11436" t="s">
        <v>1270</v>
      </c>
      <c r="C11436" t="s">
        <v>28</v>
      </c>
      <c r="D11436">
        <v>35278907</v>
      </c>
      <c r="E11436">
        <v>35284985</v>
      </c>
      <c r="F11436">
        <v>1.0721188461428699</v>
      </c>
      <c r="G11436">
        <v>7.0051386377835298E-2</v>
      </c>
      <c r="H11436">
        <v>1.39509292219599</v>
      </c>
      <c r="I11436">
        <v>0.90973516998979198</v>
      </c>
      <c r="J11436" t="str">
        <f t="shared" si="178"/>
        <v>dup</v>
      </c>
    </row>
    <row r="11437" spans="1:10" x14ac:dyDescent="0.25">
      <c r="A11437" t="s">
        <v>4909</v>
      </c>
      <c r="B11437" t="s">
        <v>1331</v>
      </c>
      <c r="C11437" t="s">
        <v>28</v>
      </c>
      <c r="D11437">
        <v>35542038</v>
      </c>
      <c r="E11437">
        <v>35557634</v>
      </c>
      <c r="F11437">
        <v>1.0728161407352601</v>
      </c>
      <c r="G11437">
        <v>7.0293786917789203E-2</v>
      </c>
      <c r="H11437">
        <v>1.39640609925034</v>
      </c>
      <c r="I11437">
        <v>0.90880515239960102</v>
      </c>
      <c r="J11437" t="str">
        <f t="shared" si="178"/>
        <v>dup</v>
      </c>
    </row>
    <row r="11438" spans="1:10" x14ac:dyDescent="0.25">
      <c r="A11438" t="s">
        <v>4909</v>
      </c>
      <c r="B11438" t="s">
        <v>905</v>
      </c>
      <c r="C11438" t="s">
        <v>28</v>
      </c>
      <c r="D11438">
        <v>35626031</v>
      </c>
      <c r="E11438">
        <v>35664956</v>
      </c>
      <c r="F11438">
        <v>1.0736804633789001</v>
      </c>
      <c r="G11438">
        <v>7.0376601522475699E-2</v>
      </c>
      <c r="H11438">
        <v>1.39848836267558</v>
      </c>
      <c r="I11438">
        <v>0.90788838982700204</v>
      </c>
      <c r="J11438" t="str">
        <f t="shared" si="178"/>
        <v>dup</v>
      </c>
    </row>
    <row r="11439" spans="1:10" x14ac:dyDescent="0.25">
      <c r="A11439" t="s">
        <v>4909</v>
      </c>
      <c r="B11439" t="s">
        <v>3514</v>
      </c>
      <c r="C11439" t="s">
        <v>28</v>
      </c>
      <c r="D11439">
        <v>35699272</v>
      </c>
      <c r="E11439">
        <v>35700984</v>
      </c>
      <c r="F11439">
        <v>1.07466349911628</v>
      </c>
      <c r="G11439">
        <v>7.0529354851823697E-2</v>
      </c>
      <c r="H11439">
        <v>1.4008652534241699</v>
      </c>
      <c r="I11439">
        <v>0.90718939020789902</v>
      </c>
      <c r="J11439" t="str">
        <f t="shared" si="178"/>
        <v>dup</v>
      </c>
    </row>
    <row r="11440" spans="1:10" x14ac:dyDescent="0.25">
      <c r="A11440" t="s">
        <v>4909</v>
      </c>
      <c r="B11440" t="s">
        <v>3401</v>
      </c>
      <c r="C11440" t="s">
        <v>28</v>
      </c>
      <c r="D11440">
        <v>35701347</v>
      </c>
      <c r="E11440">
        <v>35742312</v>
      </c>
      <c r="F11440">
        <v>1.0749399416499601</v>
      </c>
      <c r="G11440">
        <v>7.0664666296535894E-2</v>
      </c>
      <c r="H11440">
        <v>1.40183105779552</v>
      </c>
      <c r="I11440">
        <v>0.90654748856233602</v>
      </c>
      <c r="J11440" t="str">
        <f t="shared" si="178"/>
        <v>dup</v>
      </c>
    </row>
    <row r="11441" spans="1:10" x14ac:dyDescent="0.25">
      <c r="A11441" t="s">
        <v>4909</v>
      </c>
      <c r="B11441" t="s">
        <v>2967</v>
      </c>
      <c r="C11441" t="s">
        <v>28</v>
      </c>
      <c r="D11441">
        <v>35771974</v>
      </c>
      <c r="E11441">
        <v>35950370</v>
      </c>
      <c r="F11441">
        <v>1.07542978417276</v>
      </c>
      <c r="G11441">
        <v>7.0684236876804599E-2</v>
      </c>
      <c r="H11441">
        <v>1.40263521905415</v>
      </c>
      <c r="I11441">
        <v>0.90618618517084104</v>
      </c>
      <c r="J11441" t="str">
        <f t="shared" si="178"/>
        <v>dup</v>
      </c>
    </row>
    <row r="11442" spans="1:10" x14ac:dyDescent="0.25">
      <c r="A11442" t="s">
        <v>4909</v>
      </c>
      <c r="B11442" t="s">
        <v>3680</v>
      </c>
      <c r="C11442" t="s">
        <v>28</v>
      </c>
      <c r="D11442">
        <v>35953617</v>
      </c>
      <c r="E11442">
        <v>35959472</v>
      </c>
      <c r="F11442">
        <v>1.07553818697417</v>
      </c>
      <c r="G11442">
        <v>7.0738026507848703E-2</v>
      </c>
      <c r="H11442">
        <v>1.40374824994535</v>
      </c>
      <c r="I11442">
        <v>0.90588231391871799</v>
      </c>
      <c r="J11442" t="str">
        <f t="shared" si="178"/>
        <v>dup</v>
      </c>
    </row>
    <row r="11443" spans="1:10" x14ac:dyDescent="0.25">
      <c r="A11443" t="s">
        <v>4909</v>
      </c>
      <c r="B11443" t="s">
        <v>2707</v>
      </c>
      <c r="C11443" t="s">
        <v>28</v>
      </c>
      <c r="D11443">
        <v>36045618</v>
      </c>
      <c r="E11443">
        <v>36051018</v>
      </c>
      <c r="F11443">
        <v>1.0754892381388901</v>
      </c>
      <c r="G11443">
        <v>7.0735547854940503E-2</v>
      </c>
      <c r="H11443">
        <v>1.4041837013660201</v>
      </c>
      <c r="I11443">
        <v>0.90589716283672395</v>
      </c>
      <c r="J11443" t="str">
        <f t="shared" si="178"/>
        <v>dup</v>
      </c>
    </row>
    <row r="11444" spans="1:10" x14ac:dyDescent="0.25">
      <c r="A11444" t="s">
        <v>4909</v>
      </c>
      <c r="B11444" t="s">
        <v>1112</v>
      </c>
      <c r="C11444" t="s">
        <v>28</v>
      </c>
      <c r="D11444">
        <v>36306336</v>
      </c>
      <c r="E11444">
        <v>36528637</v>
      </c>
      <c r="F11444">
        <v>1.0754957660645501</v>
      </c>
      <c r="G11444">
        <v>7.0856563665690098E-2</v>
      </c>
      <c r="H11444">
        <v>1.40522036877884</v>
      </c>
      <c r="I11444">
        <v>0.90609408234379696</v>
      </c>
      <c r="J11444" t="str">
        <f t="shared" si="178"/>
        <v>dup</v>
      </c>
    </row>
    <row r="11445" spans="1:10" x14ac:dyDescent="0.25">
      <c r="A11445" t="s">
        <v>4909</v>
      </c>
      <c r="B11445" t="s">
        <v>2529</v>
      </c>
      <c r="C11445" t="s">
        <v>28</v>
      </c>
      <c r="D11445">
        <v>36541497</v>
      </c>
      <c r="E11445">
        <v>36551447</v>
      </c>
      <c r="F11445">
        <v>1.07537561314478</v>
      </c>
      <c r="G11445">
        <v>7.0951652311261798E-2</v>
      </c>
      <c r="H11445">
        <v>1.40548334639814</v>
      </c>
      <c r="I11445">
        <v>0.90631857129326099</v>
      </c>
      <c r="J11445" t="str">
        <f t="shared" si="178"/>
        <v>dup</v>
      </c>
    </row>
    <row r="11446" spans="1:10" x14ac:dyDescent="0.25">
      <c r="A11446" t="s">
        <v>4909</v>
      </c>
      <c r="B11446" t="s">
        <v>4276</v>
      </c>
      <c r="C11446" t="s">
        <v>28</v>
      </c>
      <c r="D11446">
        <v>36573488</v>
      </c>
      <c r="E11446">
        <v>36593950</v>
      </c>
      <c r="F11446">
        <v>1.0754565087205401</v>
      </c>
      <c r="G11446">
        <v>7.1147418247133096E-2</v>
      </c>
      <c r="H11446">
        <v>1.40570479216957</v>
      </c>
      <c r="I11446">
        <v>0.90651628275221996</v>
      </c>
      <c r="J11446" t="str">
        <f t="shared" si="178"/>
        <v>dup</v>
      </c>
    </row>
    <row r="11447" spans="1:10" x14ac:dyDescent="0.25">
      <c r="A11447" t="s">
        <v>4909</v>
      </c>
      <c r="B11447" t="s">
        <v>3330</v>
      </c>
      <c r="C11447" t="s">
        <v>28</v>
      </c>
      <c r="D11447">
        <v>36605779</v>
      </c>
      <c r="E11447">
        <v>36612557</v>
      </c>
      <c r="F11447">
        <v>1.07623682852383</v>
      </c>
      <c r="G11447">
        <v>7.1263432624573894E-2</v>
      </c>
      <c r="H11447">
        <v>1.40657967893526</v>
      </c>
      <c r="I11447">
        <v>0.90693245644711296</v>
      </c>
      <c r="J11447" t="str">
        <f t="shared" si="178"/>
        <v>dup</v>
      </c>
    </row>
    <row r="11448" spans="1:10" x14ac:dyDescent="0.25">
      <c r="A11448" t="s">
        <v>4909</v>
      </c>
      <c r="B11448" t="s">
        <v>3658</v>
      </c>
      <c r="C11448" t="s">
        <v>28</v>
      </c>
      <c r="D11448">
        <v>36890229</v>
      </c>
      <c r="E11448">
        <v>36951893</v>
      </c>
      <c r="F11448">
        <v>1.07644136076008</v>
      </c>
      <c r="G11448">
        <v>7.1449841994751198E-2</v>
      </c>
      <c r="H11448">
        <v>1.40671396347519</v>
      </c>
      <c r="I11448">
        <v>0.90739830454062498</v>
      </c>
      <c r="J11448" t="str">
        <f t="shared" si="178"/>
        <v>dup</v>
      </c>
    </row>
    <row r="11449" spans="1:10" x14ac:dyDescent="0.25">
      <c r="A11449" t="s">
        <v>4909</v>
      </c>
      <c r="B11449" t="s">
        <v>3566</v>
      </c>
      <c r="C11449" t="s">
        <v>28</v>
      </c>
      <c r="D11449">
        <v>37178410</v>
      </c>
      <c r="E11449">
        <v>37241619</v>
      </c>
      <c r="F11449">
        <v>1.07755175805537</v>
      </c>
      <c r="G11449">
        <v>7.1611938075199597E-2</v>
      </c>
      <c r="H11449">
        <v>1.4080360160405501</v>
      </c>
      <c r="I11449">
        <v>0.90850377442423302</v>
      </c>
      <c r="J11449" t="str">
        <f t="shared" si="178"/>
        <v>dup</v>
      </c>
    </row>
    <row r="11450" spans="1:10" x14ac:dyDescent="0.25">
      <c r="A11450" t="s">
        <v>4909</v>
      </c>
      <c r="B11450" t="s">
        <v>966</v>
      </c>
      <c r="C11450" t="s">
        <v>28</v>
      </c>
      <c r="D11450">
        <v>37693955</v>
      </c>
      <c r="E11450">
        <v>37872129</v>
      </c>
      <c r="F11450">
        <v>1.0781850829116699</v>
      </c>
      <c r="G11450">
        <v>7.1721928801614807E-2</v>
      </c>
      <c r="H11450">
        <v>1.40873718799189</v>
      </c>
      <c r="I11450">
        <v>0.90969689564382905</v>
      </c>
      <c r="J11450" t="str">
        <f t="shared" si="178"/>
        <v>dup</v>
      </c>
    </row>
    <row r="11451" spans="1:10" x14ac:dyDescent="0.25">
      <c r="A11451" t="s">
        <v>4909</v>
      </c>
      <c r="B11451" t="s">
        <v>3355</v>
      </c>
      <c r="C11451" t="s">
        <v>28</v>
      </c>
      <c r="D11451">
        <v>38472816</v>
      </c>
      <c r="E11451">
        <v>38578859</v>
      </c>
      <c r="F11451">
        <v>1.0787998002467001</v>
      </c>
      <c r="G11451">
        <v>7.1924642827930693E-2</v>
      </c>
      <c r="H11451">
        <v>1.4091926736257201</v>
      </c>
      <c r="I11451">
        <v>0.91121069841986801</v>
      </c>
      <c r="J11451" t="str">
        <f t="shared" si="178"/>
        <v>dup</v>
      </c>
    </row>
    <row r="11452" spans="1:10" x14ac:dyDescent="0.25">
      <c r="A11452" t="s">
        <v>4909</v>
      </c>
      <c r="B11452" t="s">
        <v>3126</v>
      </c>
      <c r="C11452" t="s">
        <v>28</v>
      </c>
      <c r="D11452">
        <v>38805697</v>
      </c>
      <c r="E11452">
        <v>38923024</v>
      </c>
      <c r="F11452">
        <v>1.0796758791694301</v>
      </c>
      <c r="G11452">
        <v>7.2168686386825498E-2</v>
      </c>
      <c r="H11452">
        <v>1.41016672277684</v>
      </c>
      <c r="I11452">
        <v>0.91301241394822796</v>
      </c>
      <c r="J11452" t="str">
        <f t="shared" si="178"/>
        <v>dup</v>
      </c>
    </row>
    <row r="11453" spans="1:10" x14ac:dyDescent="0.25">
      <c r="A11453" t="s">
        <v>4909</v>
      </c>
      <c r="B11453" t="s">
        <v>2241</v>
      </c>
      <c r="C11453" t="s">
        <v>28</v>
      </c>
      <c r="D11453">
        <v>40685848</v>
      </c>
      <c r="E11453">
        <v>40689236</v>
      </c>
      <c r="F11453">
        <v>1.0807767893734099</v>
      </c>
      <c r="G11453">
        <v>7.2484574335537205E-2</v>
      </c>
      <c r="H11453">
        <v>1.4110226035428199</v>
      </c>
      <c r="I11453">
        <v>1.0000003104719499</v>
      </c>
      <c r="J11453" t="str">
        <f t="shared" si="178"/>
        <v>dup</v>
      </c>
    </row>
    <row r="11454" spans="1:10" x14ac:dyDescent="0.25">
      <c r="A11454" t="s">
        <v>4909</v>
      </c>
      <c r="B11454" t="s">
        <v>4413</v>
      </c>
      <c r="C11454" t="s">
        <v>28</v>
      </c>
      <c r="D11454">
        <v>41028822</v>
      </c>
      <c r="E11454">
        <v>41124487</v>
      </c>
      <c r="F11454">
        <v>1.0823589883865801</v>
      </c>
      <c r="G11454">
        <v>7.2703228760654603E-2</v>
      </c>
      <c r="H11454">
        <v>1.4128062892034701</v>
      </c>
      <c r="I11454">
        <v>1.0000003104719499</v>
      </c>
      <c r="J11454" t="str">
        <f t="shared" si="178"/>
        <v>dup</v>
      </c>
    </row>
    <row r="11455" spans="1:10" x14ac:dyDescent="0.25">
      <c r="A11455" t="s">
        <v>4909</v>
      </c>
      <c r="B11455" t="s">
        <v>758</v>
      </c>
      <c r="C11455" t="s">
        <v>28</v>
      </c>
      <c r="D11455">
        <v>41402083</v>
      </c>
      <c r="E11455">
        <v>41618384</v>
      </c>
      <c r="F11455">
        <v>1.0836942042334601</v>
      </c>
      <c r="G11455">
        <v>7.2951080752455003E-2</v>
      </c>
      <c r="H11455">
        <v>1.4149044864570799</v>
      </c>
      <c r="I11455">
        <v>1.0000003104719499</v>
      </c>
      <c r="J11455" t="str">
        <f t="shared" si="178"/>
        <v>dup</v>
      </c>
    </row>
    <row r="11456" spans="1:10" x14ac:dyDescent="0.25">
      <c r="A11456" t="s">
        <v>4909</v>
      </c>
      <c r="B11456" t="s">
        <v>4068</v>
      </c>
      <c r="C11456" t="s">
        <v>28</v>
      </c>
      <c r="D11456">
        <v>43457893</v>
      </c>
      <c r="E11456">
        <v>43466046</v>
      </c>
      <c r="F11456">
        <v>1.08510027737035</v>
      </c>
      <c r="G11456">
        <v>7.3042814586335894E-2</v>
      </c>
      <c r="H11456">
        <v>1.41597320707354</v>
      </c>
      <c r="I11456">
        <v>1.0000003104719499</v>
      </c>
      <c r="J11456" t="str">
        <f t="shared" si="178"/>
        <v>dup</v>
      </c>
    </row>
    <row r="11457" spans="1:10" x14ac:dyDescent="0.25">
      <c r="A11457" t="s">
        <v>4909</v>
      </c>
      <c r="B11457" t="s">
        <v>2813</v>
      </c>
      <c r="C11457" t="s">
        <v>28</v>
      </c>
      <c r="D11457">
        <v>44195939</v>
      </c>
      <c r="E11457">
        <v>44210771</v>
      </c>
      <c r="F11457">
        <v>1.0861621904871599</v>
      </c>
      <c r="G11457">
        <v>7.3300447386115103E-2</v>
      </c>
      <c r="H11457">
        <v>1.4170266253755399</v>
      </c>
      <c r="I11457">
        <v>1.0000003104719499</v>
      </c>
      <c r="J11457" t="str">
        <f t="shared" si="178"/>
        <v>dup</v>
      </c>
    </row>
    <row r="11458" spans="1:10" x14ac:dyDescent="0.25">
      <c r="A11458" t="s">
        <v>4909</v>
      </c>
      <c r="B11458" t="s">
        <v>3750</v>
      </c>
      <c r="C11458" t="s">
        <v>28</v>
      </c>
      <c r="D11458">
        <v>44496221</v>
      </c>
      <c r="E11458">
        <v>44522085</v>
      </c>
      <c r="F11458">
        <v>1.08755834594414</v>
      </c>
      <c r="G11458">
        <v>7.3368725589506897E-2</v>
      </c>
      <c r="H11458">
        <v>1.41807883970378</v>
      </c>
      <c r="I11458">
        <v>1.0000003104719499</v>
      </c>
      <c r="J11458" t="str">
        <f t="shared" si="178"/>
        <v>dup</v>
      </c>
    </row>
    <row r="11459" spans="1:10" x14ac:dyDescent="0.25">
      <c r="A11459" t="s">
        <v>4909</v>
      </c>
      <c r="B11459" t="s">
        <v>3010</v>
      </c>
      <c r="C11459" t="s">
        <v>28</v>
      </c>
      <c r="D11459">
        <v>44531785</v>
      </c>
      <c r="E11459">
        <v>44624247</v>
      </c>
      <c r="F11459">
        <v>1.08890352495598</v>
      </c>
      <c r="G11459">
        <v>7.3547157893350104E-2</v>
      </c>
      <c r="H11459">
        <v>1.4193007805742901</v>
      </c>
      <c r="I11459">
        <v>1.0000003104719499</v>
      </c>
      <c r="J11459" t="str">
        <f t="shared" si="178"/>
        <v>dup</v>
      </c>
    </row>
    <row r="11460" spans="1:10" x14ac:dyDescent="0.25">
      <c r="A11460" t="s">
        <v>4909</v>
      </c>
      <c r="B11460" t="s">
        <v>626</v>
      </c>
      <c r="C11460" t="s">
        <v>28</v>
      </c>
      <c r="D11460">
        <v>44714844</v>
      </c>
      <c r="E11460">
        <v>44728509</v>
      </c>
      <c r="F11460">
        <v>1.0903528673753899</v>
      </c>
      <c r="G11460">
        <v>7.3644932248572201E-2</v>
      </c>
      <c r="H11460">
        <v>1.42080010336468</v>
      </c>
      <c r="I11460">
        <v>1.0000003104719499</v>
      </c>
      <c r="J11460" t="str">
        <f t="shared" ref="J11460:J11523" si="179">IF(F11460&gt;1.05,"dup",IF(F11460&lt;0.95,"del",""))</f>
        <v>dup</v>
      </c>
    </row>
    <row r="11461" spans="1:10" x14ac:dyDescent="0.25">
      <c r="A11461" t="s">
        <v>4909</v>
      </c>
      <c r="B11461" t="s">
        <v>4786</v>
      </c>
      <c r="C11461" t="s">
        <v>28</v>
      </c>
      <c r="D11461">
        <v>44885702</v>
      </c>
      <c r="E11461">
        <v>44908532</v>
      </c>
      <c r="F11461">
        <v>1.0919602134223301</v>
      </c>
      <c r="G11461">
        <v>7.3752700513878999E-2</v>
      </c>
      <c r="H11461">
        <v>1.4231254697679501</v>
      </c>
      <c r="I11461">
        <v>1.0000003104719499</v>
      </c>
      <c r="J11461" t="str">
        <f t="shared" si="179"/>
        <v>dup</v>
      </c>
    </row>
    <row r="11462" spans="1:10" x14ac:dyDescent="0.25">
      <c r="A11462" t="s">
        <v>4909</v>
      </c>
      <c r="B11462" t="s">
        <v>4125</v>
      </c>
      <c r="C11462" t="s">
        <v>28</v>
      </c>
      <c r="D11462">
        <v>44966494</v>
      </c>
      <c r="E11462">
        <v>45080021</v>
      </c>
      <c r="F11462">
        <v>1.0930276312592599</v>
      </c>
      <c r="G11462">
        <v>7.3826760389135507E-2</v>
      </c>
      <c r="H11462">
        <v>1.4249050005364099</v>
      </c>
      <c r="I11462">
        <v>1.0000003104719499</v>
      </c>
      <c r="J11462" t="str">
        <f t="shared" si="179"/>
        <v>dup</v>
      </c>
    </row>
    <row r="11463" spans="1:10" x14ac:dyDescent="0.25">
      <c r="A11463" t="s">
        <v>4909</v>
      </c>
      <c r="B11463" t="s">
        <v>3887</v>
      </c>
      <c r="C11463" t="s">
        <v>28</v>
      </c>
      <c r="D11463">
        <v>45252239</v>
      </c>
      <c r="E11463">
        <v>45254564</v>
      </c>
      <c r="F11463">
        <v>1.0943438403630401</v>
      </c>
      <c r="G11463">
        <v>7.3890872205015404E-2</v>
      </c>
      <c r="H11463">
        <v>1.42668188297764</v>
      </c>
      <c r="I11463">
        <v>1.0000003104719499</v>
      </c>
      <c r="J11463" t="str">
        <f t="shared" si="179"/>
        <v>dup</v>
      </c>
    </row>
    <row r="11464" spans="1:10" x14ac:dyDescent="0.25">
      <c r="A11464" t="s">
        <v>4909</v>
      </c>
      <c r="B11464" t="s">
        <v>2986</v>
      </c>
      <c r="C11464" t="s">
        <v>28</v>
      </c>
      <c r="D11464">
        <v>45416084</v>
      </c>
      <c r="E11464">
        <v>45456934</v>
      </c>
      <c r="F11464">
        <v>1.0954873786589301</v>
      </c>
      <c r="G11464">
        <v>7.4180207884090604E-2</v>
      </c>
      <c r="H11464">
        <v>1.4287209966272401</v>
      </c>
      <c r="I11464">
        <v>1.0000003104719499</v>
      </c>
      <c r="J11464" t="str">
        <f t="shared" si="179"/>
        <v>dup</v>
      </c>
    </row>
    <row r="11465" spans="1:10" x14ac:dyDescent="0.25">
      <c r="A11465" t="s">
        <v>4909</v>
      </c>
      <c r="B11465" t="s">
        <v>969</v>
      </c>
      <c r="C11465" t="s">
        <v>28</v>
      </c>
      <c r="D11465">
        <v>45890144</v>
      </c>
      <c r="E11465">
        <v>45898949</v>
      </c>
      <c r="F11465">
        <v>1.0967546403512101</v>
      </c>
      <c r="G11465">
        <v>7.4304756651343604E-2</v>
      </c>
      <c r="H11465">
        <v>1.4302902476427</v>
      </c>
      <c r="I11465">
        <v>1.0000003104719499</v>
      </c>
      <c r="J11465" t="str">
        <f t="shared" si="179"/>
        <v>dup</v>
      </c>
    </row>
    <row r="11466" spans="1:10" x14ac:dyDescent="0.25">
      <c r="A11466" t="s">
        <v>4909</v>
      </c>
      <c r="B11466" t="s">
        <v>3046</v>
      </c>
      <c r="C11466" t="s">
        <v>28</v>
      </c>
      <c r="D11466">
        <v>45898621</v>
      </c>
      <c r="E11466">
        <v>45912155</v>
      </c>
      <c r="F11466">
        <v>1.0976588901336599</v>
      </c>
      <c r="G11466">
        <v>7.4465001689080698E-2</v>
      </c>
      <c r="H11466">
        <v>1.4311147857640101</v>
      </c>
      <c r="I11466">
        <v>1.0000003104719499</v>
      </c>
      <c r="J11466" t="str">
        <f t="shared" si="179"/>
        <v>dup</v>
      </c>
    </row>
    <row r="11467" spans="1:10" x14ac:dyDescent="0.25">
      <c r="A11467" t="s">
        <v>4909</v>
      </c>
      <c r="B11467" t="s">
        <v>4842</v>
      </c>
      <c r="C11467" t="s">
        <v>28</v>
      </c>
      <c r="D11467">
        <v>47209214</v>
      </c>
      <c r="E11467">
        <v>47356889</v>
      </c>
      <c r="F11467">
        <v>1.0979270478954899</v>
      </c>
      <c r="G11467">
        <v>7.4565577094921801E-2</v>
      </c>
      <c r="H11467">
        <v>1.4314933502957701</v>
      </c>
      <c r="I11467">
        <v>1.0000003104719499</v>
      </c>
      <c r="J11467" t="str">
        <f t="shared" si="179"/>
        <v>dup</v>
      </c>
    </row>
    <row r="11468" spans="1:10" x14ac:dyDescent="0.25">
      <c r="A11468" t="s">
        <v>4909</v>
      </c>
      <c r="B11468" t="s">
        <v>2585</v>
      </c>
      <c r="C11468" t="s">
        <v>28</v>
      </c>
      <c r="D11468">
        <v>47501887</v>
      </c>
      <c r="E11468">
        <v>47656877</v>
      </c>
      <c r="F11468">
        <v>1.09789207700082</v>
      </c>
      <c r="G11468">
        <v>7.4742834741997402E-2</v>
      </c>
      <c r="H11468">
        <v>1.4318139532093099</v>
      </c>
      <c r="I11468">
        <v>1.0000003104719499</v>
      </c>
      <c r="J11468" t="str">
        <f t="shared" si="179"/>
        <v>dup</v>
      </c>
    </row>
    <row r="11469" spans="1:10" x14ac:dyDescent="0.25">
      <c r="A11469" t="s">
        <v>4909</v>
      </c>
      <c r="B11469" t="s">
        <v>4156</v>
      </c>
      <c r="C11469" t="s">
        <v>28</v>
      </c>
      <c r="D11469">
        <v>47656197</v>
      </c>
      <c r="E11469">
        <v>47786616</v>
      </c>
      <c r="F11469">
        <v>1.0979162154956901</v>
      </c>
      <c r="G11469">
        <v>7.4992036947917895E-2</v>
      </c>
      <c r="H11469">
        <v>1.43129358776435</v>
      </c>
      <c r="I11469">
        <v>1.0000003104719499</v>
      </c>
      <c r="J11469" t="str">
        <f t="shared" si="179"/>
        <v>dup</v>
      </c>
    </row>
    <row r="11470" spans="1:10" x14ac:dyDescent="0.25">
      <c r="A11470" t="s">
        <v>4909</v>
      </c>
      <c r="B11470" t="s">
        <v>3165</v>
      </c>
      <c r="C11470" t="s">
        <v>28</v>
      </c>
      <c r="D11470">
        <v>48624252</v>
      </c>
      <c r="E11470">
        <v>48827999</v>
      </c>
      <c r="F11470">
        <v>1.098046777934</v>
      </c>
      <c r="G11470">
        <v>7.5263128866239398E-2</v>
      </c>
      <c r="H11470">
        <v>1.43063453417824</v>
      </c>
      <c r="I11470">
        <v>1.0000003104719499</v>
      </c>
      <c r="J11470" t="str">
        <f t="shared" si="179"/>
        <v>dup</v>
      </c>
    </row>
    <row r="11471" spans="1:10" x14ac:dyDescent="0.25">
      <c r="A11471" t="s">
        <v>4909</v>
      </c>
      <c r="B11471" t="s">
        <v>246</v>
      </c>
      <c r="C11471" t="s">
        <v>28</v>
      </c>
      <c r="D11471">
        <v>48921711</v>
      </c>
      <c r="E11471">
        <v>49036693</v>
      </c>
      <c r="F11471">
        <v>1.0985751855835899</v>
      </c>
      <c r="G11471">
        <v>7.5436416735644093E-2</v>
      </c>
      <c r="H11471">
        <v>1.42983204682563</v>
      </c>
      <c r="I11471">
        <v>1.0000003104719499</v>
      </c>
      <c r="J11471" t="str">
        <f t="shared" si="179"/>
        <v>dup</v>
      </c>
    </row>
    <row r="11472" spans="1:10" x14ac:dyDescent="0.25">
      <c r="A11472" t="s">
        <v>4909</v>
      </c>
      <c r="B11472" t="s">
        <v>935</v>
      </c>
      <c r="C11472" t="s">
        <v>28</v>
      </c>
      <c r="D11472">
        <v>49046246</v>
      </c>
      <c r="E11472">
        <v>49096960</v>
      </c>
      <c r="F11472">
        <v>1.0988022312679899</v>
      </c>
      <c r="G11472">
        <v>7.5711282599892099E-2</v>
      </c>
      <c r="H11472">
        <v>1.4277313112005099</v>
      </c>
      <c r="I11472">
        <v>1.0000003104719499</v>
      </c>
      <c r="J11472" t="str">
        <f t="shared" si="179"/>
        <v>dup</v>
      </c>
    </row>
    <row r="11473" spans="1:10" x14ac:dyDescent="0.25">
      <c r="A11473" t="s">
        <v>4909</v>
      </c>
      <c r="B11473" t="s">
        <v>4109</v>
      </c>
      <c r="C11473" t="s">
        <v>28</v>
      </c>
      <c r="D11473">
        <v>49113339</v>
      </c>
      <c r="E11473">
        <v>49188367</v>
      </c>
      <c r="F11473">
        <v>1.09904433373116</v>
      </c>
      <c r="G11473">
        <v>7.6061165856476001E-2</v>
      </c>
      <c r="H11473">
        <v>1.4254784020761599</v>
      </c>
      <c r="I11473">
        <v>0.91261144823472495</v>
      </c>
      <c r="J11473" t="str">
        <f t="shared" si="179"/>
        <v>dup</v>
      </c>
    </row>
    <row r="11474" spans="1:10" x14ac:dyDescent="0.25">
      <c r="A11474" t="s">
        <v>4909</v>
      </c>
      <c r="B11474" t="s">
        <v>1062</v>
      </c>
      <c r="C11474" t="s">
        <v>28</v>
      </c>
      <c r="D11474">
        <v>49219347</v>
      </c>
      <c r="E11474">
        <v>49244077</v>
      </c>
      <c r="F11474">
        <v>1.09957168135307</v>
      </c>
      <c r="G11474">
        <v>7.62586040988701E-2</v>
      </c>
      <c r="H11474">
        <v>1.42331976727886</v>
      </c>
      <c r="I11474">
        <v>0.91005349282966996</v>
      </c>
      <c r="J11474" t="str">
        <f t="shared" si="179"/>
        <v>dup</v>
      </c>
    </row>
    <row r="11475" spans="1:10" x14ac:dyDescent="0.25">
      <c r="A11475" t="s">
        <v>4909</v>
      </c>
      <c r="B11475" t="s">
        <v>4883</v>
      </c>
      <c r="C11475" t="s">
        <v>28</v>
      </c>
      <c r="D11475">
        <v>49237946</v>
      </c>
      <c r="E11475">
        <v>49278426</v>
      </c>
      <c r="F11475">
        <v>1.10021640024183</v>
      </c>
      <c r="G11475">
        <v>7.6451211500453697E-2</v>
      </c>
      <c r="H11475">
        <v>1.4210206802015299</v>
      </c>
      <c r="I11475">
        <v>0.90747000524354404</v>
      </c>
      <c r="J11475" t="str">
        <f t="shared" si="179"/>
        <v>dup</v>
      </c>
    </row>
    <row r="11476" spans="1:10" x14ac:dyDescent="0.25">
      <c r="A11476" t="s">
        <v>4909</v>
      </c>
      <c r="B11476" t="s">
        <v>4823</v>
      </c>
      <c r="C11476" t="s">
        <v>28</v>
      </c>
      <c r="D11476">
        <v>49278178</v>
      </c>
      <c r="E11476">
        <v>49299600</v>
      </c>
      <c r="F11476">
        <v>1.1006676552690999</v>
      </c>
      <c r="G11476">
        <v>7.6870643847737702E-2</v>
      </c>
      <c r="H11476">
        <v>1.4185545454450701</v>
      </c>
      <c r="I11476">
        <v>0.90484369574244505</v>
      </c>
      <c r="J11476" t="str">
        <f t="shared" si="179"/>
        <v>dup</v>
      </c>
    </row>
    <row r="11477" spans="1:10" x14ac:dyDescent="0.25">
      <c r="A11477" t="s">
        <v>4909</v>
      </c>
      <c r="B11477" t="s">
        <v>403</v>
      </c>
      <c r="C11477" t="s">
        <v>28</v>
      </c>
      <c r="D11477">
        <v>49632945</v>
      </c>
      <c r="E11477">
        <v>49713878</v>
      </c>
      <c r="F11477">
        <v>1.10082973040819</v>
      </c>
      <c r="G11477">
        <v>7.7246272713488204E-2</v>
      </c>
      <c r="H11477">
        <v>1.41601134315957</v>
      </c>
      <c r="I11477">
        <v>0.90291046197504199</v>
      </c>
      <c r="J11477" t="str">
        <f t="shared" si="179"/>
        <v>dup</v>
      </c>
    </row>
    <row r="11478" spans="1:10" x14ac:dyDescent="0.25">
      <c r="A11478" t="s">
        <v>4909</v>
      </c>
      <c r="B11478" t="s">
        <v>3483</v>
      </c>
      <c r="C11478" t="s">
        <v>28</v>
      </c>
      <c r="D11478">
        <v>49936336</v>
      </c>
      <c r="E11478">
        <v>49953885</v>
      </c>
      <c r="F11478">
        <v>1.1010608821194301</v>
      </c>
      <c r="G11478">
        <v>7.7494145485249202E-2</v>
      </c>
      <c r="H11478">
        <v>1.4133411514938401</v>
      </c>
      <c r="I11478">
        <v>0.90096754127855505</v>
      </c>
      <c r="J11478" t="str">
        <f t="shared" si="179"/>
        <v>dup</v>
      </c>
    </row>
    <row r="11479" spans="1:10" x14ac:dyDescent="0.25">
      <c r="A11479" t="s">
        <v>4909</v>
      </c>
      <c r="B11479" t="s">
        <v>4581</v>
      </c>
      <c r="C11479" t="s">
        <v>28</v>
      </c>
      <c r="D11479">
        <v>50081124</v>
      </c>
      <c r="E11479">
        <v>50115959</v>
      </c>
      <c r="F11479">
        <v>1.10135614664599</v>
      </c>
      <c r="G11479">
        <v>7.7841597738111001E-2</v>
      </c>
      <c r="H11479">
        <v>1.41126216492765</v>
      </c>
      <c r="I11479">
        <v>0.899258486094349</v>
      </c>
      <c r="J11479" t="str">
        <f t="shared" si="179"/>
        <v>dup</v>
      </c>
    </row>
    <row r="11480" spans="1:10" x14ac:dyDescent="0.25">
      <c r="A11480" t="s">
        <v>4909</v>
      </c>
      <c r="B11480" t="s">
        <v>717</v>
      </c>
      <c r="C11480" t="s">
        <v>28</v>
      </c>
      <c r="D11480">
        <v>50190830</v>
      </c>
      <c r="E11480">
        <v>50192668</v>
      </c>
      <c r="F11480">
        <v>1.1018654395991401</v>
      </c>
      <c r="G11480">
        <v>7.8131882874156802E-2</v>
      </c>
      <c r="H11480">
        <v>1.4090531708236</v>
      </c>
      <c r="I11480">
        <v>0.89753682213935104</v>
      </c>
      <c r="J11480" t="str">
        <f t="shared" si="179"/>
        <v>dup</v>
      </c>
    </row>
    <row r="11481" spans="1:10" x14ac:dyDescent="0.25">
      <c r="A11481" t="s">
        <v>4909</v>
      </c>
      <c r="B11481" t="s">
        <v>3276</v>
      </c>
      <c r="C11481" t="s">
        <v>28</v>
      </c>
      <c r="D11481">
        <v>50510321</v>
      </c>
      <c r="E11481">
        <v>50585241</v>
      </c>
      <c r="F11481">
        <v>1.10252113000917</v>
      </c>
      <c r="G11481">
        <v>7.8559704133187705E-2</v>
      </c>
      <c r="H11481">
        <v>1.40730003598506</v>
      </c>
      <c r="I11481">
        <v>0.89590813200157005</v>
      </c>
      <c r="J11481" t="str">
        <f t="shared" si="179"/>
        <v>dup</v>
      </c>
    </row>
    <row r="11482" spans="1:10" x14ac:dyDescent="0.25">
      <c r="A11482" t="s">
        <v>4909</v>
      </c>
      <c r="B11482" t="s">
        <v>99</v>
      </c>
      <c r="C11482" t="s">
        <v>28</v>
      </c>
      <c r="D11482">
        <v>50888916</v>
      </c>
      <c r="E11482">
        <v>50931437</v>
      </c>
      <c r="F11482">
        <v>1.10341650923853</v>
      </c>
      <c r="G11482">
        <v>7.8955438325348307E-2</v>
      </c>
      <c r="H11482">
        <v>1.40548090626889</v>
      </c>
      <c r="I11482">
        <v>0.89398374530712199</v>
      </c>
      <c r="J11482" t="str">
        <f t="shared" si="179"/>
        <v>dup</v>
      </c>
    </row>
    <row r="11483" spans="1:10" x14ac:dyDescent="0.25">
      <c r="A11483" t="s">
        <v>4909</v>
      </c>
      <c r="B11483" t="s">
        <v>1154</v>
      </c>
      <c r="C11483" t="s">
        <v>28</v>
      </c>
      <c r="D11483">
        <v>50934867</v>
      </c>
      <c r="E11483">
        <v>50959140</v>
      </c>
      <c r="F11483">
        <v>1.1043948961971599</v>
      </c>
      <c r="G11483">
        <v>7.9427733756137806E-2</v>
      </c>
      <c r="H11483">
        <v>1.4035554127245</v>
      </c>
      <c r="I11483">
        <v>0.89205510041599001</v>
      </c>
      <c r="J11483" t="str">
        <f t="shared" si="179"/>
        <v>dup</v>
      </c>
    </row>
    <row r="11484" spans="1:10" x14ac:dyDescent="0.25">
      <c r="A11484" t="s">
        <v>4909</v>
      </c>
      <c r="B11484" t="s">
        <v>2654</v>
      </c>
      <c r="C11484" t="s">
        <v>28</v>
      </c>
      <c r="D11484">
        <v>51386957</v>
      </c>
      <c r="E11484">
        <v>51562831</v>
      </c>
      <c r="F11484">
        <v>1.1055106992743799</v>
      </c>
      <c r="G11484">
        <v>7.9892081610415694E-2</v>
      </c>
      <c r="H11484">
        <v>1.40104677544746</v>
      </c>
      <c r="I11484">
        <v>0.89009610971049702</v>
      </c>
      <c r="J11484" t="str">
        <f t="shared" si="179"/>
        <v>dup</v>
      </c>
    </row>
    <row r="11485" spans="1:10" x14ac:dyDescent="0.25">
      <c r="A11485" t="s">
        <v>4909</v>
      </c>
      <c r="B11485" t="s">
        <v>4490</v>
      </c>
      <c r="C11485" t="s">
        <v>28</v>
      </c>
      <c r="D11485">
        <v>52972358</v>
      </c>
      <c r="E11485">
        <v>53495330</v>
      </c>
      <c r="F11485">
        <v>1.10675882771227</v>
      </c>
      <c r="G11485">
        <v>8.0564824054857098E-2</v>
      </c>
      <c r="H11485">
        <v>1.4016322433977999</v>
      </c>
      <c r="I11485">
        <v>0.888242941472284</v>
      </c>
      <c r="J11485" t="str">
        <f t="shared" si="179"/>
        <v>dup</v>
      </c>
    </row>
    <row r="11486" spans="1:10" x14ac:dyDescent="0.25">
      <c r="A11486" t="s">
        <v>4909</v>
      </c>
      <c r="B11486" t="s">
        <v>4849</v>
      </c>
      <c r="C11486" t="s">
        <v>28</v>
      </c>
      <c r="D11486">
        <v>53567071</v>
      </c>
      <c r="E11486">
        <v>53609907</v>
      </c>
      <c r="F11486">
        <v>1.1085134525151901</v>
      </c>
      <c r="G11486">
        <v>8.1254801932581097E-2</v>
      </c>
      <c r="H11486">
        <v>1.40394854359874</v>
      </c>
      <c r="I11486">
        <v>0.88642088413255204</v>
      </c>
      <c r="J11486" t="str">
        <f t="shared" si="179"/>
        <v>dup</v>
      </c>
    </row>
    <row r="11487" spans="1:10" x14ac:dyDescent="0.25">
      <c r="A11487" t="s">
        <v>4909</v>
      </c>
      <c r="B11487" t="s">
        <v>2948</v>
      </c>
      <c r="C11487" t="s">
        <v>28</v>
      </c>
      <c r="D11487">
        <v>54208087</v>
      </c>
      <c r="E11487">
        <v>54228052</v>
      </c>
      <c r="F11487">
        <v>1.1102327312778999</v>
      </c>
      <c r="G11487">
        <v>8.2289071606257605E-2</v>
      </c>
      <c r="H11487">
        <v>1.40698472218982</v>
      </c>
      <c r="I11487">
        <v>0.88451631246183005</v>
      </c>
      <c r="J11487" t="str">
        <f t="shared" si="179"/>
        <v>dup</v>
      </c>
    </row>
    <row r="11488" spans="1:10" x14ac:dyDescent="0.25">
      <c r="A11488" t="s">
        <v>4909</v>
      </c>
      <c r="B11488" t="s">
        <v>1392</v>
      </c>
      <c r="C11488" t="s">
        <v>28</v>
      </c>
      <c r="D11488">
        <v>56358974</v>
      </c>
      <c r="E11488">
        <v>56368663</v>
      </c>
      <c r="F11488">
        <v>1.11258353630559</v>
      </c>
      <c r="G11488">
        <v>8.31338294619412E-2</v>
      </c>
      <c r="H11488">
        <v>1.4110315884529001</v>
      </c>
      <c r="I11488">
        <v>0.88251569559481602</v>
      </c>
      <c r="J11488" t="str">
        <f t="shared" si="179"/>
        <v>dup</v>
      </c>
    </row>
    <row r="11489" spans="1:10" x14ac:dyDescent="0.25">
      <c r="A11489" t="s">
        <v>4909</v>
      </c>
      <c r="B11489" t="s">
        <v>3622</v>
      </c>
      <c r="C11489" t="s">
        <v>28</v>
      </c>
      <c r="D11489">
        <v>56468585</v>
      </c>
      <c r="E11489">
        <v>56519449</v>
      </c>
      <c r="F11489">
        <v>1.11497073675346</v>
      </c>
      <c r="G11489">
        <v>8.4092203935242804E-2</v>
      </c>
      <c r="H11489">
        <v>1.4144946198728401</v>
      </c>
      <c r="I11489">
        <v>0.88045846457147703</v>
      </c>
      <c r="J11489" t="str">
        <f t="shared" si="179"/>
        <v>dup</v>
      </c>
    </row>
    <row r="11490" spans="1:10" x14ac:dyDescent="0.25">
      <c r="A11490" t="s">
        <v>4909</v>
      </c>
      <c r="B11490" t="s">
        <v>3052</v>
      </c>
      <c r="C11490" t="s">
        <v>28</v>
      </c>
      <c r="D11490">
        <v>57648392</v>
      </c>
      <c r="E11490">
        <v>57711536</v>
      </c>
      <c r="F11490">
        <v>1.1166670771102301</v>
      </c>
      <c r="G11490">
        <v>8.5270188912854095E-2</v>
      </c>
      <c r="H11490">
        <v>1.41695633671833</v>
      </c>
      <c r="I11490">
        <v>0.87838532056087204</v>
      </c>
      <c r="J11490" t="str">
        <f t="shared" si="179"/>
        <v>dup</v>
      </c>
    </row>
    <row r="11491" spans="1:10" x14ac:dyDescent="0.25">
      <c r="A11491" t="s">
        <v>4909</v>
      </c>
      <c r="B11491" t="s">
        <v>3318</v>
      </c>
      <c r="C11491" t="s">
        <v>28</v>
      </c>
      <c r="D11491">
        <v>58309715</v>
      </c>
      <c r="E11491">
        <v>58367507</v>
      </c>
      <c r="F11491">
        <v>1.11910225573869</v>
      </c>
      <c r="G11491">
        <v>8.6435188143370298E-2</v>
      </c>
      <c r="H11491">
        <v>1.42054627432633</v>
      </c>
      <c r="I11491">
        <v>0.87624228712057495</v>
      </c>
      <c r="J11491" t="str">
        <f t="shared" si="179"/>
        <v>dup</v>
      </c>
    </row>
    <row r="11492" spans="1:10" x14ac:dyDescent="0.25">
      <c r="A11492" t="s">
        <v>4909</v>
      </c>
      <c r="B11492" t="s">
        <v>4672</v>
      </c>
      <c r="C11492" t="s">
        <v>28</v>
      </c>
      <c r="D11492">
        <v>58389229</v>
      </c>
      <c r="E11492">
        <v>58451101</v>
      </c>
      <c r="F11492">
        <v>1.1219024161970801</v>
      </c>
      <c r="G11492">
        <v>8.7482444796499095E-2</v>
      </c>
      <c r="H11492">
        <v>1.42477305204241</v>
      </c>
      <c r="I11492">
        <v>0.87421453802743299</v>
      </c>
      <c r="J11492" t="str">
        <f t="shared" si="179"/>
        <v>dup</v>
      </c>
    </row>
    <row r="11493" spans="1:10" x14ac:dyDescent="0.25">
      <c r="A11493" t="s">
        <v>4909</v>
      </c>
      <c r="B11493" t="s">
        <v>4137</v>
      </c>
      <c r="C11493" t="s">
        <v>28</v>
      </c>
      <c r="D11493">
        <v>58651272</v>
      </c>
      <c r="E11493">
        <v>58679526</v>
      </c>
      <c r="F11493">
        <v>1.1248929816270701</v>
      </c>
      <c r="G11493">
        <v>8.85357698604574E-2</v>
      </c>
      <c r="H11493">
        <v>1.4293318140651901</v>
      </c>
      <c r="I11493">
        <v>0.87202569830643795</v>
      </c>
      <c r="J11493" t="str">
        <f t="shared" si="179"/>
        <v>dup</v>
      </c>
    </row>
    <row r="11494" spans="1:10" x14ac:dyDescent="0.25">
      <c r="A11494" t="s">
        <v>4909</v>
      </c>
      <c r="B11494" t="s">
        <v>1593</v>
      </c>
      <c r="C11494" t="s">
        <v>28</v>
      </c>
      <c r="D11494">
        <v>58839718</v>
      </c>
      <c r="E11494">
        <v>58911192</v>
      </c>
      <c r="F11494">
        <v>1.1280118879057699</v>
      </c>
      <c r="G11494">
        <v>8.9877514990201093E-2</v>
      </c>
      <c r="H11494">
        <v>1.4348194584646501</v>
      </c>
      <c r="I11494">
        <v>0.86970375180291304</v>
      </c>
      <c r="J11494" t="str">
        <f t="shared" si="179"/>
        <v>dup</v>
      </c>
    </row>
    <row r="11495" spans="1:10" x14ac:dyDescent="0.25">
      <c r="A11495" t="s">
        <v>4909</v>
      </c>
      <c r="B11495" t="s">
        <v>2643</v>
      </c>
      <c r="C11495" t="s">
        <v>28</v>
      </c>
      <c r="D11495">
        <v>58981208</v>
      </c>
      <c r="E11495">
        <v>58995133</v>
      </c>
      <c r="F11495">
        <v>1.1307006058725899</v>
      </c>
      <c r="G11495">
        <v>9.10657762284066E-2</v>
      </c>
      <c r="H11495">
        <v>1.43970026485623</v>
      </c>
      <c r="I11495">
        <v>0.86643229286265999</v>
      </c>
      <c r="J11495" t="str">
        <f t="shared" si="179"/>
        <v>dup</v>
      </c>
    </row>
    <row r="11496" spans="1:10" x14ac:dyDescent="0.25">
      <c r="A11496" t="s">
        <v>4909</v>
      </c>
      <c r="B11496" t="s">
        <v>978</v>
      </c>
      <c r="C11496" t="s">
        <v>28</v>
      </c>
      <c r="D11496">
        <v>58985686</v>
      </c>
      <c r="E11496">
        <v>59008238</v>
      </c>
      <c r="F11496">
        <v>1.1333440457263699</v>
      </c>
      <c r="G11496">
        <v>9.2504703747228995E-2</v>
      </c>
      <c r="H11496">
        <v>1.4445574249603099</v>
      </c>
      <c r="I11496">
        <v>0.86237837656245897</v>
      </c>
      <c r="J11496" t="str">
        <f t="shared" si="179"/>
        <v>dup</v>
      </c>
    </row>
    <row r="11497" spans="1:10" x14ac:dyDescent="0.25">
      <c r="A11497" t="s">
        <v>4909</v>
      </c>
      <c r="B11497" t="s">
        <v>353</v>
      </c>
      <c r="C11497" t="s">
        <v>28</v>
      </c>
      <c r="D11497">
        <v>59025475</v>
      </c>
      <c r="E11497">
        <v>59032345</v>
      </c>
      <c r="F11497">
        <v>1.1358337025584899</v>
      </c>
      <c r="G11497">
        <v>9.3706173811101398E-2</v>
      </c>
      <c r="H11497">
        <v>1.4491030833668199</v>
      </c>
      <c r="I11497">
        <v>0.85828417755515396</v>
      </c>
      <c r="J11497" t="str">
        <f t="shared" si="179"/>
        <v>dup</v>
      </c>
    </row>
    <row r="11498" spans="1:10" x14ac:dyDescent="0.25">
      <c r="A11498" t="s">
        <v>4909</v>
      </c>
      <c r="B11498" t="s">
        <v>4881</v>
      </c>
      <c r="C11498" t="s">
        <v>28</v>
      </c>
      <c r="D11498">
        <v>59123381</v>
      </c>
      <c r="E11498">
        <v>59259113</v>
      </c>
      <c r="F11498">
        <v>1.13770155134659</v>
      </c>
      <c r="G11498">
        <v>9.4720536373825104E-2</v>
      </c>
      <c r="H11498">
        <v>1.4522059514174901</v>
      </c>
      <c r="I11498">
        <v>0.85480718357690899</v>
      </c>
      <c r="J11498" t="str">
        <f t="shared" si="179"/>
        <v>dup</v>
      </c>
    </row>
    <row r="11499" spans="1:10" x14ac:dyDescent="0.25">
      <c r="A11499" t="s">
        <v>4909</v>
      </c>
      <c r="B11499" t="s">
        <v>3223</v>
      </c>
      <c r="C11499" t="s">
        <v>28</v>
      </c>
      <c r="D11499">
        <v>62136733</v>
      </c>
      <c r="E11499">
        <v>62143440</v>
      </c>
      <c r="F11499">
        <v>1.13998543976472</v>
      </c>
      <c r="G11499">
        <v>9.60075998667968E-2</v>
      </c>
      <c r="H11499">
        <v>1.4584526034288501</v>
      </c>
      <c r="I11499">
        <v>0.85111209461953796</v>
      </c>
      <c r="J11499" t="str">
        <f t="shared" si="179"/>
        <v>dup</v>
      </c>
    </row>
    <row r="11500" spans="1:10" x14ac:dyDescent="0.25">
      <c r="A11500" t="s">
        <v>4909</v>
      </c>
      <c r="B11500" t="s">
        <v>102</v>
      </c>
      <c r="C11500" t="s">
        <v>28</v>
      </c>
      <c r="D11500">
        <v>62302093</v>
      </c>
      <c r="E11500">
        <v>62308862</v>
      </c>
      <c r="F11500">
        <v>1.14099096323053</v>
      </c>
      <c r="G11500">
        <v>9.7260980556655399E-2</v>
      </c>
      <c r="H11500">
        <v>1.4642168089313301</v>
      </c>
      <c r="I11500">
        <v>0.84762878565071198</v>
      </c>
      <c r="J11500" t="str">
        <f t="shared" si="179"/>
        <v>dup</v>
      </c>
    </row>
    <row r="11501" spans="1:10" x14ac:dyDescent="0.25">
      <c r="A11501" t="s">
        <v>4909</v>
      </c>
      <c r="B11501" t="s">
        <v>3584</v>
      </c>
      <c r="C11501" t="s">
        <v>28</v>
      </c>
      <c r="D11501">
        <v>62387103</v>
      </c>
      <c r="E11501">
        <v>62388520</v>
      </c>
      <c r="F11501">
        <v>1.1426241334264899</v>
      </c>
      <c r="G11501">
        <v>9.82159909412436E-2</v>
      </c>
      <c r="H11501">
        <v>1.4700408580687001</v>
      </c>
      <c r="I11501">
        <v>0.84432433801299001</v>
      </c>
      <c r="J11501" t="str">
        <f t="shared" si="179"/>
        <v>dup</v>
      </c>
    </row>
    <row r="11502" spans="1:10" x14ac:dyDescent="0.25">
      <c r="A11502" t="s">
        <v>4909</v>
      </c>
      <c r="B11502" t="s">
        <v>1098</v>
      </c>
      <c r="C11502" t="s">
        <v>28</v>
      </c>
      <c r="D11502">
        <v>62877738</v>
      </c>
      <c r="E11502">
        <v>62937952</v>
      </c>
      <c r="F11502">
        <v>1.14380285241572</v>
      </c>
      <c r="G11502">
        <v>9.9127927411786998E-2</v>
      </c>
      <c r="H11502">
        <v>1.4753652834605</v>
      </c>
      <c r="I11502">
        <v>0.84216220548924703</v>
      </c>
      <c r="J11502" t="str">
        <f t="shared" si="179"/>
        <v>dup</v>
      </c>
    </row>
    <row r="11503" spans="1:10" x14ac:dyDescent="0.25">
      <c r="A11503" t="s">
        <v>4909</v>
      </c>
      <c r="B11503" t="s">
        <v>453</v>
      </c>
      <c r="C11503" t="s">
        <v>28</v>
      </c>
      <c r="D11503">
        <v>63235883</v>
      </c>
      <c r="E11503">
        <v>63240495</v>
      </c>
      <c r="F11503">
        <v>1.14517221210649</v>
      </c>
      <c r="G11503">
        <v>0.100124529251346</v>
      </c>
      <c r="H11503">
        <v>1.4814536055782299</v>
      </c>
      <c r="I11503">
        <v>0.83985010430486595</v>
      </c>
      <c r="J11503" t="str">
        <f t="shared" si="179"/>
        <v>dup</v>
      </c>
    </row>
    <row r="11504" spans="1:10" x14ac:dyDescent="0.25">
      <c r="A11504" t="s">
        <v>4909</v>
      </c>
      <c r="B11504" t="s">
        <v>3098</v>
      </c>
      <c r="C11504" t="s">
        <v>28</v>
      </c>
      <c r="D11504">
        <v>63520765</v>
      </c>
      <c r="E11504">
        <v>63522206</v>
      </c>
      <c r="F11504">
        <v>1.146037391223</v>
      </c>
      <c r="G11504">
        <v>0.101150228316675</v>
      </c>
      <c r="H11504">
        <v>1.48554926848613</v>
      </c>
      <c r="I11504">
        <v>0.83731785481368803</v>
      </c>
      <c r="J11504" t="str">
        <f t="shared" si="179"/>
        <v>dup</v>
      </c>
    </row>
    <row r="11505" spans="1:10" x14ac:dyDescent="0.25">
      <c r="A11505" t="s">
        <v>4909</v>
      </c>
      <c r="B11505" t="s">
        <v>2144</v>
      </c>
      <c r="C11505" t="s">
        <v>28</v>
      </c>
      <c r="D11505">
        <v>63736283</v>
      </c>
      <c r="E11505">
        <v>63739103</v>
      </c>
      <c r="F11505">
        <v>1.1464413680730901</v>
      </c>
      <c r="G11505">
        <v>0.101939483245352</v>
      </c>
      <c r="H11505">
        <v>1.48962082604771</v>
      </c>
      <c r="I11505">
        <v>0.83539757485858401</v>
      </c>
      <c r="J11505" t="str">
        <f t="shared" si="179"/>
        <v>dup</v>
      </c>
    </row>
    <row r="11506" spans="1:10" x14ac:dyDescent="0.25">
      <c r="A11506" t="s">
        <v>4909</v>
      </c>
      <c r="B11506" t="s">
        <v>4423</v>
      </c>
      <c r="C11506" t="s">
        <v>28</v>
      </c>
      <c r="D11506">
        <v>63865228</v>
      </c>
      <c r="E11506">
        <v>63891545</v>
      </c>
      <c r="F11506">
        <v>1.14725779706882</v>
      </c>
      <c r="G11506">
        <v>0.10279134573934499</v>
      </c>
      <c r="H11506">
        <v>1.4941391207366399</v>
      </c>
      <c r="I11506">
        <v>0.83312621813396703</v>
      </c>
      <c r="J11506" t="str">
        <f t="shared" si="179"/>
        <v>dup</v>
      </c>
    </row>
    <row r="11507" spans="1:10" x14ac:dyDescent="0.25">
      <c r="A11507" t="s">
        <v>4909</v>
      </c>
      <c r="B11507" t="s">
        <v>1136</v>
      </c>
      <c r="C11507" t="s">
        <v>28</v>
      </c>
      <c r="D11507">
        <v>63895126</v>
      </c>
      <c r="E11507">
        <v>63936031</v>
      </c>
      <c r="F11507">
        <v>1.14822132816308</v>
      </c>
      <c r="G11507">
        <v>0.103760474639113</v>
      </c>
      <c r="H11507">
        <v>1.4978538413603599</v>
      </c>
      <c r="I11507">
        <v>0.831057088785634</v>
      </c>
      <c r="J11507" t="str">
        <f t="shared" si="179"/>
        <v>dup</v>
      </c>
    </row>
    <row r="11508" spans="1:10" x14ac:dyDescent="0.25">
      <c r="A11508" t="s">
        <v>4909</v>
      </c>
      <c r="B11508" t="s">
        <v>3200</v>
      </c>
      <c r="C11508" t="s">
        <v>28</v>
      </c>
      <c r="D11508">
        <v>63981132</v>
      </c>
      <c r="E11508">
        <v>64033100</v>
      </c>
      <c r="F11508">
        <v>1.14940530295716</v>
      </c>
      <c r="G11508">
        <v>0.104762977232064</v>
      </c>
      <c r="H11508">
        <v>1.5023493771104099</v>
      </c>
      <c r="I11508">
        <v>0.82876397860366802</v>
      </c>
      <c r="J11508" t="str">
        <f t="shared" si="179"/>
        <v>dup</v>
      </c>
    </row>
    <row r="11509" spans="1:10" x14ac:dyDescent="0.25">
      <c r="A11509" t="s">
        <v>4909</v>
      </c>
      <c r="B11509" t="s">
        <v>3661</v>
      </c>
      <c r="C11509" t="s">
        <v>26</v>
      </c>
      <c r="D11509">
        <v>14485228</v>
      </c>
      <c r="E11509">
        <v>14658821</v>
      </c>
      <c r="F11509">
        <v>1.122048600012</v>
      </c>
      <c r="G11509">
        <v>8.7646797060070405E-2</v>
      </c>
      <c r="H11509">
        <v>1.6896733336498799</v>
      </c>
      <c r="I11509">
        <v>0.83870653554490304</v>
      </c>
      <c r="J11509" t="str">
        <f t="shared" si="179"/>
        <v>dup</v>
      </c>
    </row>
    <row r="11510" spans="1:10" x14ac:dyDescent="0.25">
      <c r="A11510" t="s">
        <v>4909</v>
      </c>
      <c r="B11510" t="s">
        <v>2738</v>
      </c>
      <c r="C11510" t="s">
        <v>26</v>
      </c>
      <c r="D11510">
        <v>14961235</v>
      </c>
      <c r="E11510">
        <v>15065936</v>
      </c>
      <c r="F11510">
        <v>1.12421400411548</v>
      </c>
      <c r="G11510">
        <v>8.7412046436401894E-2</v>
      </c>
      <c r="H11510">
        <v>1.69868789083232</v>
      </c>
      <c r="I11510">
        <v>0.83894842557174298</v>
      </c>
      <c r="J11510" t="str">
        <f t="shared" si="179"/>
        <v>dup</v>
      </c>
    </row>
    <row r="11511" spans="1:10" x14ac:dyDescent="0.25">
      <c r="A11511" t="s">
        <v>4909</v>
      </c>
      <c r="B11511" t="s">
        <v>4647</v>
      </c>
      <c r="C11511" t="s">
        <v>26</v>
      </c>
      <c r="D11511">
        <v>15729982</v>
      </c>
      <c r="E11511">
        <v>15880064</v>
      </c>
      <c r="F11511">
        <v>1.12589911307218</v>
      </c>
      <c r="G11511">
        <v>8.7129735725061899E-2</v>
      </c>
      <c r="H11511">
        <v>1.7090160177101399</v>
      </c>
      <c r="I11511">
        <v>0.83924927952321504</v>
      </c>
      <c r="J11511" t="str">
        <f t="shared" si="179"/>
        <v>dup</v>
      </c>
    </row>
    <row r="11512" spans="1:10" x14ac:dyDescent="0.25">
      <c r="A11512" t="s">
        <v>4909</v>
      </c>
      <c r="B11512" t="s">
        <v>2388</v>
      </c>
      <c r="C11512" t="s">
        <v>26</v>
      </c>
      <c r="D11512">
        <v>15928296</v>
      </c>
      <c r="E11512">
        <v>16646364</v>
      </c>
      <c r="F11512">
        <v>1.12745225550582</v>
      </c>
      <c r="G11512">
        <v>8.68832266818855E-2</v>
      </c>
      <c r="H11512">
        <v>1.7209754168953899</v>
      </c>
      <c r="I11512">
        <v>0.83955460352053402</v>
      </c>
      <c r="J11512" t="str">
        <f t="shared" si="179"/>
        <v>dup</v>
      </c>
    </row>
    <row r="11513" spans="1:10" x14ac:dyDescent="0.25">
      <c r="A11513" t="s">
        <v>4909</v>
      </c>
      <c r="B11513" t="s">
        <v>490</v>
      </c>
      <c r="C11513" t="s">
        <v>26</v>
      </c>
      <c r="D11513">
        <v>17593653</v>
      </c>
      <c r="E11513">
        <v>17612945</v>
      </c>
      <c r="F11513">
        <v>1.12936184319154</v>
      </c>
      <c r="G11513">
        <v>8.64676451521523E-2</v>
      </c>
      <c r="H11513">
        <v>1.7326033369457801</v>
      </c>
      <c r="I11513">
        <v>0.83980599996941196</v>
      </c>
      <c r="J11513" t="str">
        <f t="shared" si="179"/>
        <v>dup</v>
      </c>
    </row>
    <row r="11514" spans="1:10" x14ac:dyDescent="0.25">
      <c r="A11514" t="s">
        <v>4909</v>
      </c>
      <c r="B11514" t="s">
        <v>523</v>
      </c>
      <c r="C11514" t="s">
        <v>26</v>
      </c>
      <c r="D11514">
        <v>17788974</v>
      </c>
      <c r="E11514">
        <v>17819386</v>
      </c>
      <c r="F11514">
        <v>1.1313778296703101</v>
      </c>
      <c r="G11514">
        <v>8.5973719831429707E-2</v>
      </c>
      <c r="H11514">
        <v>1.7452582940702599</v>
      </c>
      <c r="I11514">
        <v>0.84004518241446302</v>
      </c>
      <c r="J11514" t="str">
        <f t="shared" si="179"/>
        <v>dup</v>
      </c>
    </row>
    <row r="11515" spans="1:10" x14ac:dyDescent="0.25">
      <c r="A11515" t="s">
        <v>4909</v>
      </c>
      <c r="B11515" t="s">
        <v>2383</v>
      </c>
      <c r="C11515" t="s">
        <v>26</v>
      </c>
      <c r="D11515">
        <v>25561810</v>
      </c>
      <c r="E11515">
        <v>25575168</v>
      </c>
      <c r="F11515">
        <v>1.13316189830618</v>
      </c>
      <c r="G11515">
        <v>8.5258989765278903E-2</v>
      </c>
      <c r="H11515">
        <v>1.75690933223363</v>
      </c>
      <c r="I11515">
        <v>0.84012953004986202</v>
      </c>
      <c r="J11515" t="str">
        <f t="shared" si="179"/>
        <v>dup</v>
      </c>
    </row>
    <row r="11516" spans="1:10" x14ac:dyDescent="0.25">
      <c r="A11516" t="s">
        <v>4909</v>
      </c>
      <c r="B11516" t="s">
        <v>362</v>
      </c>
      <c r="C11516" t="s">
        <v>26</v>
      </c>
      <c r="D11516">
        <v>25716503</v>
      </c>
      <c r="E11516">
        <v>25735673</v>
      </c>
      <c r="F11516">
        <v>1.1350394959893</v>
      </c>
      <c r="G11516">
        <v>8.4588490152244095E-2</v>
      </c>
      <c r="H11516">
        <v>1.7686505256743299</v>
      </c>
      <c r="I11516">
        <v>0.84015065097882702</v>
      </c>
      <c r="J11516" t="str">
        <f t="shared" si="179"/>
        <v>dup</v>
      </c>
    </row>
    <row r="11517" spans="1:10" x14ac:dyDescent="0.25">
      <c r="A11517" t="s">
        <v>4909</v>
      </c>
      <c r="B11517" t="s">
        <v>227</v>
      </c>
      <c r="C11517" t="s">
        <v>26</v>
      </c>
      <c r="D11517">
        <v>25880535</v>
      </c>
      <c r="E11517">
        <v>26171128</v>
      </c>
      <c r="F11517">
        <v>1.13621857426352</v>
      </c>
      <c r="G11517">
        <v>8.4151519134184005E-2</v>
      </c>
      <c r="H11517">
        <v>1.7799233454777701</v>
      </c>
      <c r="I11517">
        <v>0.84043223865217698</v>
      </c>
      <c r="J11517" t="str">
        <f t="shared" si="179"/>
        <v>dup</v>
      </c>
    </row>
    <row r="11518" spans="1:10" x14ac:dyDescent="0.25">
      <c r="A11518" t="s">
        <v>4909</v>
      </c>
      <c r="B11518" t="s">
        <v>80</v>
      </c>
      <c r="C11518" t="s">
        <v>26</v>
      </c>
      <c r="D11518">
        <v>26835755</v>
      </c>
      <c r="E11518">
        <v>26845409</v>
      </c>
      <c r="F11518">
        <v>1.13771211901511</v>
      </c>
      <c r="G11518">
        <v>8.3673144767597199E-2</v>
      </c>
      <c r="H11518">
        <v>1.7917890147536799</v>
      </c>
      <c r="I11518">
        <v>0.84085212454315095</v>
      </c>
      <c r="J11518" t="str">
        <f t="shared" si="179"/>
        <v>dup</v>
      </c>
    </row>
    <row r="11519" spans="1:10" x14ac:dyDescent="0.25">
      <c r="A11519" t="s">
        <v>4909</v>
      </c>
      <c r="B11519" t="s">
        <v>2214</v>
      </c>
      <c r="C11519" t="s">
        <v>26</v>
      </c>
      <c r="D11519">
        <v>28928144</v>
      </c>
      <c r="E11519">
        <v>28992956</v>
      </c>
      <c r="F11519">
        <v>1.1392306327455399</v>
      </c>
      <c r="G11519">
        <v>8.3391520593677104E-2</v>
      </c>
      <c r="H11519">
        <v>1.8038511620364599</v>
      </c>
      <c r="I11519">
        <v>0.84121922164178398</v>
      </c>
      <c r="J11519" t="str">
        <f t="shared" si="179"/>
        <v>dup</v>
      </c>
    </row>
    <row r="11520" spans="1:10" x14ac:dyDescent="0.25">
      <c r="A11520" t="s">
        <v>4909</v>
      </c>
      <c r="B11520" t="s">
        <v>4644</v>
      </c>
      <c r="C11520" t="s">
        <v>26</v>
      </c>
      <c r="D11520">
        <v>29024629</v>
      </c>
      <c r="E11520">
        <v>29054488</v>
      </c>
      <c r="F11520">
        <v>1.1404322952319901</v>
      </c>
      <c r="G11520">
        <v>8.3227495094682899E-2</v>
      </c>
      <c r="H11520">
        <v>1.81363643598599</v>
      </c>
      <c r="I11520">
        <v>0.84148912165702106</v>
      </c>
      <c r="J11520" t="str">
        <f t="shared" si="179"/>
        <v>dup</v>
      </c>
    </row>
    <row r="11521" spans="1:10" x14ac:dyDescent="0.25">
      <c r="A11521" t="s">
        <v>4909</v>
      </c>
      <c r="B11521" t="s">
        <v>652</v>
      </c>
      <c r="C11521" t="s">
        <v>26</v>
      </c>
      <c r="D11521">
        <v>29055805</v>
      </c>
      <c r="E11521">
        <v>29073797</v>
      </c>
      <c r="F11521">
        <v>1.14163946950178</v>
      </c>
      <c r="G11521">
        <v>8.30890521582721E-2</v>
      </c>
      <c r="H11521">
        <v>1.82306023037517</v>
      </c>
      <c r="I11521">
        <v>0.841757567676508</v>
      </c>
      <c r="J11521" t="str">
        <f t="shared" si="179"/>
        <v>dup</v>
      </c>
    </row>
    <row r="11522" spans="1:10" x14ac:dyDescent="0.25">
      <c r="A11522" t="s">
        <v>4909</v>
      </c>
      <c r="B11522" t="s">
        <v>407</v>
      </c>
      <c r="C11522" t="s">
        <v>26</v>
      </c>
      <c r="D11522">
        <v>29194071</v>
      </c>
      <c r="E11522">
        <v>29630751</v>
      </c>
      <c r="F11522">
        <v>1.14346772200778</v>
      </c>
      <c r="G11522">
        <v>8.2537289918221901E-2</v>
      </c>
      <c r="H11522">
        <v>1.8321089429234301</v>
      </c>
      <c r="I11522">
        <v>0.84224945904353699</v>
      </c>
      <c r="J11522" t="str">
        <f t="shared" si="179"/>
        <v>dup</v>
      </c>
    </row>
    <row r="11523" spans="1:10" x14ac:dyDescent="0.25">
      <c r="A11523" t="s">
        <v>4909</v>
      </c>
      <c r="B11523" t="s">
        <v>4293</v>
      </c>
      <c r="C11523" t="s">
        <v>26</v>
      </c>
      <c r="D11523">
        <v>31118416</v>
      </c>
      <c r="E11523">
        <v>31559977</v>
      </c>
      <c r="F11523">
        <v>1.14555511956638</v>
      </c>
      <c r="G11523">
        <v>8.2115588478644197E-2</v>
      </c>
      <c r="H11523">
        <v>1.8418325890141301</v>
      </c>
      <c r="I11523">
        <v>0.842758741330488</v>
      </c>
      <c r="J11523" t="str">
        <f t="shared" si="179"/>
        <v>dup</v>
      </c>
    </row>
    <row r="11524" spans="1:10" x14ac:dyDescent="0.25">
      <c r="A11524" t="s">
        <v>4909</v>
      </c>
      <c r="B11524" t="s">
        <v>3979</v>
      </c>
      <c r="C11524" t="s">
        <v>26</v>
      </c>
      <c r="D11524">
        <v>31659666</v>
      </c>
      <c r="E11524">
        <v>31668931</v>
      </c>
      <c r="F11524">
        <v>1.14761212354119</v>
      </c>
      <c r="G11524">
        <v>8.1581810593378296E-2</v>
      </c>
      <c r="H11524">
        <v>1.8526348507253101</v>
      </c>
      <c r="I11524">
        <v>0.84322690263312905</v>
      </c>
      <c r="J11524" t="str">
        <f t="shared" ref="J11524:J11587" si="180">IF(F11524&gt;1.05,"dup",IF(F11524&lt;0.95,"del",""))</f>
        <v>dup</v>
      </c>
    </row>
    <row r="11525" spans="1:10" x14ac:dyDescent="0.25">
      <c r="A11525" t="s">
        <v>4909</v>
      </c>
      <c r="B11525" t="s">
        <v>3676</v>
      </c>
      <c r="C11525" t="s">
        <v>26</v>
      </c>
      <c r="D11525">
        <v>31671000</v>
      </c>
      <c r="E11525">
        <v>31732118</v>
      </c>
      <c r="F11525">
        <v>1.1491586531550999</v>
      </c>
      <c r="G11525">
        <v>8.1051841245650194E-2</v>
      </c>
      <c r="H11525">
        <v>1.8614851843715401</v>
      </c>
      <c r="I11525">
        <v>0.84389778812011795</v>
      </c>
      <c r="J11525" t="str">
        <f t="shared" si="180"/>
        <v>dup</v>
      </c>
    </row>
    <row r="11526" spans="1:10" x14ac:dyDescent="0.25">
      <c r="A11526" t="s">
        <v>4909</v>
      </c>
      <c r="B11526" t="s">
        <v>1358</v>
      </c>
      <c r="C11526" t="s">
        <v>26</v>
      </c>
      <c r="D11526">
        <v>32412006</v>
      </c>
      <c r="E11526">
        <v>32515397</v>
      </c>
      <c r="F11526">
        <v>1.15054817433241</v>
      </c>
      <c r="G11526">
        <v>8.0847576521695205E-2</v>
      </c>
      <c r="H11526">
        <v>1.87001726380427</v>
      </c>
      <c r="I11526">
        <v>0.84450706528290098</v>
      </c>
      <c r="J11526" t="str">
        <f t="shared" si="180"/>
        <v>dup</v>
      </c>
    </row>
    <row r="11527" spans="1:10" x14ac:dyDescent="0.25">
      <c r="A11527" t="s">
        <v>4909</v>
      </c>
      <c r="B11527" t="s">
        <v>740</v>
      </c>
      <c r="C11527" t="s">
        <v>26</v>
      </c>
      <c r="D11527">
        <v>32592079</v>
      </c>
      <c r="E11527">
        <v>32612603</v>
      </c>
      <c r="F11527">
        <v>1.15245844107476</v>
      </c>
      <c r="G11527">
        <v>8.0363792240333104E-2</v>
      </c>
      <c r="H11527">
        <v>1.8796158942652299</v>
      </c>
      <c r="I11527">
        <v>0.84503730635407803</v>
      </c>
      <c r="J11527" t="str">
        <f t="shared" si="180"/>
        <v>dup</v>
      </c>
    </row>
    <row r="11528" spans="1:10" x14ac:dyDescent="0.25">
      <c r="A11528" t="s">
        <v>4909</v>
      </c>
      <c r="B11528" t="s">
        <v>2872</v>
      </c>
      <c r="C11528" t="s">
        <v>26</v>
      </c>
      <c r="D11528">
        <v>32733899</v>
      </c>
      <c r="E11528">
        <v>32771792</v>
      </c>
      <c r="F11528">
        <v>1.1541592155073099</v>
      </c>
      <c r="G11528">
        <v>8.0233487203630396E-2</v>
      </c>
      <c r="H11528">
        <v>1.8889058560985901</v>
      </c>
      <c r="I11528">
        <v>0.84549795690525498</v>
      </c>
      <c r="J11528" t="str">
        <f t="shared" si="180"/>
        <v>dup</v>
      </c>
    </row>
    <row r="11529" spans="1:10" x14ac:dyDescent="0.25">
      <c r="A11529" t="s">
        <v>4909</v>
      </c>
      <c r="B11529" t="s">
        <v>1849</v>
      </c>
      <c r="C11529" t="s">
        <v>26</v>
      </c>
      <c r="D11529">
        <v>33205282</v>
      </c>
      <c r="E11529">
        <v>33265675</v>
      </c>
      <c r="F11529">
        <v>1.1559193583584799</v>
      </c>
      <c r="G11529">
        <v>8.0159589992219199E-2</v>
      </c>
      <c r="H11529">
        <v>1.89716527347216</v>
      </c>
      <c r="I11529">
        <v>0.84589856668074703</v>
      </c>
      <c r="J11529" t="str">
        <f t="shared" si="180"/>
        <v>dup</v>
      </c>
    </row>
    <row r="11530" spans="1:10" x14ac:dyDescent="0.25">
      <c r="A11530" t="s">
        <v>4909</v>
      </c>
      <c r="B11530" t="s">
        <v>1848</v>
      </c>
      <c r="C11530" t="s">
        <v>26</v>
      </c>
      <c r="D11530">
        <v>33324387</v>
      </c>
      <c r="E11530">
        <v>33359864</v>
      </c>
      <c r="F11530">
        <v>1.1577875260202899</v>
      </c>
      <c r="G11530">
        <v>8.0249671202179199E-2</v>
      </c>
      <c r="H11530">
        <v>1.90660044801012</v>
      </c>
      <c r="I11530">
        <v>0.84625443536951095</v>
      </c>
      <c r="J11530" t="str">
        <f t="shared" si="180"/>
        <v>dup</v>
      </c>
    </row>
    <row r="11531" spans="1:10" x14ac:dyDescent="0.25">
      <c r="A11531" t="s">
        <v>4909</v>
      </c>
      <c r="B11531" t="s">
        <v>1852</v>
      </c>
      <c r="C11531" t="s">
        <v>26</v>
      </c>
      <c r="D11531">
        <v>33403413</v>
      </c>
      <c r="E11531">
        <v>33479348</v>
      </c>
      <c r="F11531">
        <v>1.15984809212371</v>
      </c>
      <c r="G11531">
        <v>8.01842868766552E-2</v>
      </c>
      <c r="H11531">
        <v>1.91581953989638</v>
      </c>
      <c r="I11531">
        <v>0.84655139602393104</v>
      </c>
      <c r="J11531" t="str">
        <f t="shared" si="180"/>
        <v>dup</v>
      </c>
    </row>
    <row r="11532" spans="1:10" x14ac:dyDescent="0.25">
      <c r="A11532" t="s">
        <v>4909</v>
      </c>
      <c r="B11532" t="s">
        <v>4364</v>
      </c>
      <c r="C11532" t="s">
        <v>26</v>
      </c>
      <c r="D11532">
        <v>33432485</v>
      </c>
      <c r="E11532">
        <v>33479974</v>
      </c>
      <c r="F11532">
        <v>1.16211258840953</v>
      </c>
      <c r="G11532">
        <v>8.0076185500223607E-2</v>
      </c>
      <c r="H11532">
        <v>1.92634255794409</v>
      </c>
      <c r="I11532">
        <v>0.84685111688440096</v>
      </c>
      <c r="J11532" t="str">
        <f t="shared" si="180"/>
        <v>dup</v>
      </c>
    </row>
    <row r="11533" spans="1:10" x14ac:dyDescent="0.25">
      <c r="A11533" t="s">
        <v>4909</v>
      </c>
      <c r="B11533" t="s">
        <v>1534</v>
      </c>
      <c r="C11533" t="s">
        <v>26</v>
      </c>
      <c r="D11533">
        <v>33503931</v>
      </c>
      <c r="E11533">
        <v>33543491</v>
      </c>
      <c r="F11533">
        <v>1.1644780082131401</v>
      </c>
      <c r="G11533">
        <v>7.9940504378605504E-2</v>
      </c>
      <c r="H11533">
        <v>1.93591696203821</v>
      </c>
      <c r="I11533">
        <v>0.84708475164423702</v>
      </c>
      <c r="J11533" t="str">
        <f t="shared" si="180"/>
        <v>dup</v>
      </c>
    </row>
    <row r="11534" spans="1:10" x14ac:dyDescent="0.25">
      <c r="A11534" t="s">
        <v>4909</v>
      </c>
      <c r="B11534" t="s">
        <v>3982</v>
      </c>
      <c r="C11534" t="s">
        <v>26</v>
      </c>
      <c r="D11534">
        <v>33543038</v>
      </c>
      <c r="E11534">
        <v>33577481</v>
      </c>
      <c r="F11534">
        <v>1.16672979780639</v>
      </c>
      <c r="G11534">
        <v>8.0019107377344995E-2</v>
      </c>
      <c r="H11534">
        <v>1.9453344063801099</v>
      </c>
      <c r="I11534">
        <v>0.84725513767513305</v>
      </c>
      <c r="J11534" t="str">
        <f t="shared" si="180"/>
        <v>dup</v>
      </c>
    </row>
    <row r="11535" spans="1:10" x14ac:dyDescent="0.25">
      <c r="A11535" t="s">
        <v>4909</v>
      </c>
      <c r="B11535" t="s">
        <v>1969</v>
      </c>
      <c r="C11535" t="s">
        <v>26</v>
      </c>
      <c r="D11535">
        <v>33642400</v>
      </c>
      <c r="E11535">
        <v>33899861</v>
      </c>
      <c r="F11535">
        <v>1.16883255469641</v>
      </c>
      <c r="G11535">
        <v>8.0251753161345293E-2</v>
      </c>
      <c r="H11535">
        <v>1.9534881211674799</v>
      </c>
      <c r="I11535">
        <v>0.84760334906917101</v>
      </c>
      <c r="J11535" t="str">
        <f t="shared" si="180"/>
        <v>dup</v>
      </c>
    </row>
    <row r="11536" spans="1:10" x14ac:dyDescent="0.25">
      <c r="A11536" t="s">
        <v>4909</v>
      </c>
      <c r="B11536" t="s">
        <v>363</v>
      </c>
      <c r="C11536" t="s">
        <v>26</v>
      </c>
      <c r="D11536">
        <v>33903453</v>
      </c>
      <c r="E11536">
        <v>33915814</v>
      </c>
      <c r="F11536">
        <v>1.1709153340260401</v>
      </c>
      <c r="G11536">
        <v>8.0522206610318003E-2</v>
      </c>
      <c r="H11536">
        <v>1.9608418486711101</v>
      </c>
      <c r="I11536">
        <v>0.84791337861843397</v>
      </c>
      <c r="J11536" t="str">
        <f t="shared" si="180"/>
        <v>dup</v>
      </c>
    </row>
    <row r="11537" spans="1:10" x14ac:dyDescent="0.25">
      <c r="A11537" t="s">
        <v>4909</v>
      </c>
      <c r="B11537" t="s">
        <v>2477</v>
      </c>
      <c r="C11537" t="s">
        <v>26</v>
      </c>
      <c r="D11537">
        <v>34073224</v>
      </c>
      <c r="E11537">
        <v>34143034</v>
      </c>
      <c r="F11537">
        <v>1.1729710432403699</v>
      </c>
      <c r="G11537">
        <v>8.0567495176272902E-2</v>
      </c>
      <c r="H11537">
        <v>1.96773264940649</v>
      </c>
      <c r="I11537">
        <v>0.84832221086258797</v>
      </c>
      <c r="J11537" t="str">
        <f t="shared" si="180"/>
        <v>dup</v>
      </c>
    </row>
    <row r="11538" spans="1:10" x14ac:dyDescent="0.25">
      <c r="A11538" t="s">
        <v>4909</v>
      </c>
      <c r="B11538" t="s">
        <v>3872</v>
      </c>
      <c r="C11538" t="s">
        <v>26</v>
      </c>
      <c r="D11538">
        <v>34073578</v>
      </c>
      <c r="E11538">
        <v>34106260</v>
      </c>
      <c r="F11538">
        <v>1.1749523097333201</v>
      </c>
      <c r="G11538">
        <v>8.0683709406396104E-2</v>
      </c>
      <c r="H11538">
        <v>1.97404306205223</v>
      </c>
      <c r="I11538">
        <v>0.84877101943679301</v>
      </c>
      <c r="J11538" t="str">
        <f t="shared" si="180"/>
        <v>dup</v>
      </c>
    </row>
    <row r="11539" spans="1:10" x14ac:dyDescent="0.25">
      <c r="A11539" t="s">
        <v>4909</v>
      </c>
      <c r="B11539" t="s">
        <v>3414</v>
      </c>
      <c r="C11539" t="s">
        <v>26</v>
      </c>
      <c r="D11539">
        <v>34513142</v>
      </c>
      <c r="E11539">
        <v>34615113</v>
      </c>
      <c r="F11539">
        <v>1.1771295250548901</v>
      </c>
      <c r="G11539">
        <v>8.0830156237567799E-2</v>
      </c>
      <c r="H11539">
        <v>1.98035106895598</v>
      </c>
      <c r="I11539">
        <v>0.84917814618502097</v>
      </c>
      <c r="J11539" t="str">
        <f t="shared" si="180"/>
        <v>dup</v>
      </c>
    </row>
    <row r="11540" spans="1:10" x14ac:dyDescent="0.25">
      <c r="A11540" t="s">
        <v>4909</v>
      </c>
      <c r="B11540" t="s">
        <v>3629</v>
      </c>
      <c r="C11540" t="s">
        <v>26</v>
      </c>
      <c r="D11540">
        <v>34787801</v>
      </c>
      <c r="E11540">
        <v>36004667</v>
      </c>
      <c r="F11540">
        <v>1.1795549782003301</v>
      </c>
      <c r="G11540">
        <v>8.0967008620515896E-2</v>
      </c>
      <c r="H11540">
        <v>1.9867270079760599</v>
      </c>
      <c r="I11540">
        <v>0.84956779521169701</v>
      </c>
      <c r="J11540" t="str">
        <f t="shared" si="180"/>
        <v>dup</v>
      </c>
    </row>
    <row r="11541" spans="1:10" x14ac:dyDescent="0.25">
      <c r="A11541" t="s">
        <v>4909</v>
      </c>
      <c r="B11541" t="s">
        <v>589</v>
      </c>
      <c r="C11541" t="s">
        <v>26</v>
      </c>
      <c r="D11541">
        <v>36069941</v>
      </c>
      <c r="E11541">
        <v>36073166</v>
      </c>
      <c r="F11541">
        <v>1.1814378801116501</v>
      </c>
      <c r="G11541">
        <v>8.1012314725426804E-2</v>
      </c>
      <c r="H11541">
        <v>1.99275563613368</v>
      </c>
      <c r="I11541">
        <v>0.85007957073120199</v>
      </c>
      <c r="J11541" t="str">
        <f t="shared" si="180"/>
        <v>dup</v>
      </c>
    </row>
    <row r="11542" spans="1:10" x14ac:dyDescent="0.25">
      <c r="A11542" t="s">
        <v>4909</v>
      </c>
      <c r="B11542" t="s">
        <v>590</v>
      </c>
      <c r="C11542" t="s">
        <v>26</v>
      </c>
      <c r="D11542">
        <v>36135079</v>
      </c>
      <c r="E11542">
        <v>36146562</v>
      </c>
      <c r="F11542">
        <v>1.1831565768713099</v>
      </c>
      <c r="G11542">
        <v>8.0999986883680805E-2</v>
      </c>
      <c r="H11542">
        <v>1.9972450002498501</v>
      </c>
      <c r="I11542">
        <v>0.85060050087704597</v>
      </c>
      <c r="J11542" t="str">
        <f t="shared" si="180"/>
        <v>dup</v>
      </c>
    </row>
    <row r="11543" spans="1:10" x14ac:dyDescent="0.25">
      <c r="A11543" t="s">
        <v>4909</v>
      </c>
      <c r="B11543" t="s">
        <v>2416</v>
      </c>
      <c r="C11543" t="s">
        <v>26</v>
      </c>
      <c r="D11543">
        <v>36320189</v>
      </c>
      <c r="E11543">
        <v>36386148</v>
      </c>
      <c r="F11543">
        <v>1.1848598758470099</v>
      </c>
      <c r="G11543">
        <v>8.1065232529144104E-2</v>
      </c>
      <c r="H11543">
        <v>2.0017600974809802</v>
      </c>
      <c r="I11543">
        <v>0.85107432015472195</v>
      </c>
      <c r="J11543" t="str">
        <f t="shared" si="180"/>
        <v>dup</v>
      </c>
    </row>
    <row r="11544" spans="1:10" x14ac:dyDescent="0.25">
      <c r="A11544" t="s">
        <v>4909</v>
      </c>
      <c r="B11544" t="s">
        <v>1748</v>
      </c>
      <c r="C11544" t="s">
        <v>26</v>
      </c>
      <c r="D11544">
        <v>36748626</v>
      </c>
      <c r="E11544">
        <v>36990236</v>
      </c>
      <c r="F11544">
        <v>1.18668919199951</v>
      </c>
      <c r="G11544">
        <v>8.1224499431242006E-2</v>
      </c>
      <c r="H11544">
        <v>2.0077500595511699</v>
      </c>
      <c r="I11544">
        <v>0.85092868884154405</v>
      </c>
      <c r="J11544" t="str">
        <f t="shared" si="180"/>
        <v>dup</v>
      </c>
    </row>
    <row r="11545" spans="1:10" x14ac:dyDescent="0.25">
      <c r="A11545" t="s">
        <v>4909</v>
      </c>
      <c r="B11545" t="s">
        <v>2985</v>
      </c>
      <c r="C11545" t="s">
        <v>26</v>
      </c>
      <c r="D11545">
        <v>37062846</v>
      </c>
      <c r="E11545">
        <v>37073170</v>
      </c>
      <c r="F11545">
        <v>1.18848268381163</v>
      </c>
      <c r="G11545">
        <v>8.1575159642614803E-2</v>
      </c>
      <c r="H11545">
        <v>2.01303684532644</v>
      </c>
      <c r="I11545">
        <v>0.85039866317212098</v>
      </c>
      <c r="J11545" t="str">
        <f t="shared" si="180"/>
        <v>dup</v>
      </c>
    </row>
    <row r="11546" spans="1:10" x14ac:dyDescent="0.25">
      <c r="A11546" t="s">
        <v>4909</v>
      </c>
      <c r="B11546" t="s">
        <v>4506</v>
      </c>
      <c r="C11546" t="s">
        <v>26</v>
      </c>
      <c r="D11546">
        <v>37073226</v>
      </c>
      <c r="E11546">
        <v>37203112</v>
      </c>
      <c r="F11546">
        <v>1.19043604264563</v>
      </c>
      <c r="G11546">
        <v>8.17579735630279E-2</v>
      </c>
      <c r="H11546">
        <v>2.0197707839539798</v>
      </c>
      <c r="I11546">
        <v>0.84983602425929505</v>
      </c>
      <c r="J11546" t="str">
        <f t="shared" si="180"/>
        <v>dup</v>
      </c>
    </row>
    <row r="11547" spans="1:10" x14ac:dyDescent="0.25">
      <c r="A11547" t="s">
        <v>4909</v>
      </c>
      <c r="B11547" t="s">
        <v>1194</v>
      </c>
      <c r="C11547" t="s">
        <v>26</v>
      </c>
      <c r="D11547">
        <v>37365573</v>
      </c>
      <c r="E11547">
        <v>37526358</v>
      </c>
      <c r="F11547">
        <v>1.1908034267695</v>
      </c>
      <c r="G11547">
        <v>8.1979078384990897E-2</v>
      </c>
      <c r="H11547">
        <v>2.02407510805071</v>
      </c>
      <c r="I11547">
        <v>0.84944272784832198</v>
      </c>
      <c r="J11547" t="str">
        <f t="shared" si="180"/>
        <v>dup</v>
      </c>
    </row>
    <row r="11548" spans="1:10" x14ac:dyDescent="0.25">
      <c r="A11548" t="s">
        <v>4909</v>
      </c>
      <c r="B11548" t="s">
        <v>1328</v>
      </c>
      <c r="C11548" t="s">
        <v>26</v>
      </c>
      <c r="D11548">
        <v>38380027</v>
      </c>
      <c r="E11548">
        <v>38661780</v>
      </c>
      <c r="F11548">
        <v>1.19126168564886</v>
      </c>
      <c r="G11548">
        <v>8.2179008414253393E-2</v>
      </c>
      <c r="H11548">
        <v>2.0280632300935402</v>
      </c>
      <c r="I11548">
        <v>0.84918094434843205</v>
      </c>
      <c r="J11548" t="str">
        <f t="shared" si="180"/>
        <v>dup</v>
      </c>
    </row>
    <row r="11549" spans="1:10" x14ac:dyDescent="0.25">
      <c r="A11549" t="s">
        <v>4909</v>
      </c>
      <c r="B11549" t="s">
        <v>1353</v>
      </c>
      <c r="C11549" t="s">
        <v>26</v>
      </c>
      <c r="D11549">
        <v>38805183</v>
      </c>
      <c r="E11549">
        <v>38824955</v>
      </c>
      <c r="F11549">
        <v>1.1920088880865201</v>
      </c>
      <c r="G11549">
        <v>8.2469788663323898E-2</v>
      </c>
      <c r="H11549">
        <v>2.0335256355135098</v>
      </c>
      <c r="I11549">
        <v>0.84887343501969004</v>
      </c>
      <c r="J11549" t="str">
        <f t="shared" si="180"/>
        <v>dup</v>
      </c>
    </row>
    <row r="11550" spans="1:10" x14ac:dyDescent="0.25">
      <c r="A11550" t="s">
        <v>4909</v>
      </c>
      <c r="B11550" t="s">
        <v>478</v>
      </c>
      <c r="C11550" t="s">
        <v>26</v>
      </c>
      <c r="D11550">
        <v>39184176</v>
      </c>
      <c r="E11550">
        <v>39321559</v>
      </c>
      <c r="F11550">
        <v>1.1930932232123601</v>
      </c>
      <c r="G11550">
        <v>8.2944524088368707E-2</v>
      </c>
      <c r="H11550">
        <v>2.04071760935012</v>
      </c>
      <c r="I11550">
        <v>0.84860084689136595</v>
      </c>
      <c r="J11550" t="str">
        <f t="shared" si="180"/>
        <v>dup</v>
      </c>
    </row>
    <row r="11551" spans="1:10" x14ac:dyDescent="0.25">
      <c r="A11551" t="s">
        <v>4909</v>
      </c>
      <c r="B11551" t="s">
        <v>1758</v>
      </c>
      <c r="C11551" t="s">
        <v>26</v>
      </c>
      <c r="D11551">
        <v>39342315</v>
      </c>
      <c r="E11551">
        <v>39349647</v>
      </c>
      <c r="F11551">
        <v>1.1943732001959499</v>
      </c>
      <c r="G11551">
        <v>8.3369141422041299E-2</v>
      </c>
      <c r="H11551">
        <v>2.0468693802176898</v>
      </c>
      <c r="I11551">
        <v>0.84835827615778203</v>
      </c>
      <c r="J11551" t="str">
        <f t="shared" si="180"/>
        <v>dup</v>
      </c>
    </row>
    <row r="11552" spans="1:10" x14ac:dyDescent="0.25">
      <c r="A11552" t="s">
        <v>4909</v>
      </c>
      <c r="B11552" t="s">
        <v>406</v>
      </c>
      <c r="C11552" t="s">
        <v>26</v>
      </c>
      <c r="D11552">
        <v>41167801</v>
      </c>
      <c r="E11552">
        <v>41282530</v>
      </c>
      <c r="F11552">
        <v>1.19548562488071</v>
      </c>
      <c r="G11552">
        <v>8.3939341531836603E-2</v>
      </c>
      <c r="H11552">
        <v>2.05183840797085</v>
      </c>
      <c r="I11552">
        <v>0.848278183047526</v>
      </c>
      <c r="J11552" t="str">
        <f t="shared" si="180"/>
        <v>dup</v>
      </c>
    </row>
    <row r="11553" spans="1:10" x14ac:dyDescent="0.25">
      <c r="A11553" t="s">
        <v>4909</v>
      </c>
      <c r="B11553" t="s">
        <v>2515</v>
      </c>
      <c r="C11553" t="s">
        <v>26</v>
      </c>
      <c r="D11553">
        <v>41361999</v>
      </c>
      <c r="E11553">
        <v>41409393</v>
      </c>
      <c r="F11553">
        <v>1.19584314140767</v>
      </c>
      <c r="G11553">
        <v>8.4588410482858603E-2</v>
      </c>
      <c r="H11553">
        <v>2.05465563478838</v>
      </c>
      <c r="I11553">
        <v>0.84836310419992</v>
      </c>
      <c r="J11553" t="str">
        <f t="shared" si="180"/>
        <v>dup</v>
      </c>
    </row>
    <row r="11554" spans="1:10" x14ac:dyDescent="0.25">
      <c r="A11554" t="s">
        <v>4909</v>
      </c>
      <c r="B11554" t="s">
        <v>2514</v>
      </c>
      <c r="C11554" t="s">
        <v>26</v>
      </c>
      <c r="D11554">
        <v>41420020</v>
      </c>
      <c r="E11554">
        <v>41470071</v>
      </c>
      <c r="F11554">
        <v>1.1967385376549999</v>
      </c>
      <c r="G11554">
        <v>8.5051380142003905E-2</v>
      </c>
      <c r="H11554">
        <v>2.0591698549341499</v>
      </c>
      <c r="I11554">
        <v>0.84844484312618196</v>
      </c>
      <c r="J11554" t="str">
        <f t="shared" si="180"/>
        <v>dup</v>
      </c>
    </row>
    <row r="11555" spans="1:10" x14ac:dyDescent="0.25">
      <c r="A11555" t="s">
        <v>4909</v>
      </c>
      <c r="B11555" t="s">
        <v>25</v>
      </c>
      <c r="C11555" t="s">
        <v>26</v>
      </c>
      <c r="D11555">
        <v>42199689</v>
      </c>
      <c r="E11555">
        <v>42297244</v>
      </c>
      <c r="F11555">
        <v>1.1979356761754001</v>
      </c>
      <c r="G11555">
        <v>8.5784037142523806E-2</v>
      </c>
      <c r="H11555">
        <v>2.0654865381843899</v>
      </c>
      <c r="I11555">
        <v>0.84853148509418996</v>
      </c>
      <c r="J11555" t="str">
        <f t="shared" si="180"/>
        <v>dup</v>
      </c>
    </row>
    <row r="11556" spans="1:10" x14ac:dyDescent="0.25">
      <c r="A11556" t="s">
        <v>4909</v>
      </c>
      <c r="B11556" t="s">
        <v>2634</v>
      </c>
      <c r="C11556" t="s">
        <v>26</v>
      </c>
      <c r="D11556">
        <v>42879644</v>
      </c>
      <c r="E11556">
        <v>42913304</v>
      </c>
      <c r="F11556">
        <v>1.19962315683413</v>
      </c>
      <c r="G11556">
        <v>8.6376724858501397E-2</v>
      </c>
      <c r="H11556">
        <v>2.0736143940968699</v>
      </c>
      <c r="I11556">
        <v>0.84858323527993396</v>
      </c>
      <c r="J11556" t="str">
        <f t="shared" si="180"/>
        <v>dup</v>
      </c>
    </row>
    <row r="11557" spans="1:10" x14ac:dyDescent="0.25">
      <c r="A11557" t="s">
        <v>4909</v>
      </c>
      <c r="B11557" t="s">
        <v>3610</v>
      </c>
      <c r="C11557" t="s">
        <v>26</v>
      </c>
      <c r="D11557">
        <v>43659560</v>
      </c>
      <c r="E11557">
        <v>43696079</v>
      </c>
      <c r="F11557">
        <v>1.2012361155237099</v>
      </c>
      <c r="G11557">
        <v>8.6880981773571994E-2</v>
      </c>
      <c r="H11557">
        <v>2.0806306517976298</v>
      </c>
      <c r="I11557">
        <v>0.84803257742907001</v>
      </c>
      <c r="J11557" t="str">
        <f t="shared" si="180"/>
        <v>dup</v>
      </c>
    </row>
    <row r="11558" spans="1:10" x14ac:dyDescent="0.25">
      <c r="A11558" t="s">
        <v>4909</v>
      </c>
      <c r="B11558" t="s">
        <v>2930</v>
      </c>
      <c r="C11558" t="s">
        <v>26</v>
      </c>
      <c r="D11558">
        <v>43719094</v>
      </c>
      <c r="E11558">
        <v>43762307</v>
      </c>
      <c r="F11558">
        <v>1.2028856614086101</v>
      </c>
      <c r="G11558">
        <v>8.7595004536101695E-2</v>
      </c>
      <c r="H11558">
        <v>2.08801688105107</v>
      </c>
      <c r="I11558">
        <v>0.84744381048350803</v>
      </c>
      <c r="J11558" t="str">
        <f t="shared" si="180"/>
        <v>dup</v>
      </c>
    </row>
    <row r="11559" spans="1:10" x14ac:dyDescent="0.25">
      <c r="A11559" t="s">
        <v>4909</v>
      </c>
      <c r="B11559" t="s">
        <v>953</v>
      </c>
      <c r="C11559" t="s">
        <v>26</v>
      </c>
      <c r="D11559">
        <v>43772511</v>
      </c>
      <c r="E11559">
        <v>43776330</v>
      </c>
      <c r="F11559">
        <v>1.20470099228169</v>
      </c>
      <c r="G11559">
        <v>8.8449738288630397E-2</v>
      </c>
      <c r="H11559">
        <v>2.09493729234278</v>
      </c>
      <c r="I11559">
        <v>0.846832954658021</v>
      </c>
      <c r="J11559" t="str">
        <f t="shared" si="180"/>
        <v>dup</v>
      </c>
    </row>
    <row r="11560" spans="1:10" x14ac:dyDescent="0.25">
      <c r="A11560" t="s">
        <v>4909</v>
      </c>
      <c r="B11560" t="s">
        <v>118</v>
      </c>
      <c r="C11560" t="s">
        <v>26</v>
      </c>
      <c r="D11560">
        <v>43865223</v>
      </c>
      <c r="E11560">
        <v>43987592</v>
      </c>
      <c r="F11560">
        <v>1.2063193131705101</v>
      </c>
      <c r="G11560">
        <v>8.91417721059624E-2</v>
      </c>
      <c r="H11560">
        <v>2.10154339896616</v>
      </c>
      <c r="I11560">
        <v>0.84652933556392596</v>
      </c>
      <c r="J11560" t="str">
        <f t="shared" si="180"/>
        <v>dup</v>
      </c>
    </row>
    <row r="11561" spans="1:10" x14ac:dyDescent="0.25">
      <c r="A11561" t="s">
        <v>4909</v>
      </c>
      <c r="B11561" t="s">
        <v>4449</v>
      </c>
      <c r="C11561" t="s">
        <v>26</v>
      </c>
      <c r="D11561">
        <v>44012309</v>
      </c>
      <c r="E11561">
        <v>44106552</v>
      </c>
      <c r="F11561">
        <v>1.2074506155450899</v>
      </c>
      <c r="G11561">
        <v>8.9906278594913597E-2</v>
      </c>
      <c r="H11561">
        <v>2.10650772265581</v>
      </c>
      <c r="I11561">
        <v>0.84613626300075395</v>
      </c>
      <c r="J11561" t="str">
        <f t="shared" si="180"/>
        <v>dup</v>
      </c>
    </row>
    <row r="11562" spans="1:10" x14ac:dyDescent="0.25">
      <c r="A11562" t="s">
        <v>4909</v>
      </c>
      <c r="B11562" t="s">
        <v>2952</v>
      </c>
      <c r="C11562" t="s">
        <v>26</v>
      </c>
      <c r="D11562">
        <v>44300051</v>
      </c>
      <c r="E11562">
        <v>44327376</v>
      </c>
      <c r="F11562">
        <v>1.20884048173978</v>
      </c>
      <c r="G11562">
        <v>9.07379067321855E-2</v>
      </c>
      <c r="H11562">
        <v>2.11081696629115</v>
      </c>
      <c r="I11562">
        <v>0.84568777727139799</v>
      </c>
      <c r="J11562" t="str">
        <f t="shared" si="180"/>
        <v>dup</v>
      </c>
    </row>
    <row r="11563" spans="1:10" x14ac:dyDescent="0.25">
      <c r="A11563" t="s">
        <v>4909</v>
      </c>
      <c r="B11563" t="s">
        <v>4568</v>
      </c>
      <c r="C11563" t="s">
        <v>26</v>
      </c>
      <c r="D11563">
        <v>44768580</v>
      </c>
      <c r="E11563">
        <v>44801826</v>
      </c>
      <c r="F11563">
        <v>1.2104137095913201</v>
      </c>
      <c r="G11563">
        <v>9.1561097196444799E-2</v>
      </c>
      <c r="H11563">
        <v>2.1134024660014901</v>
      </c>
      <c r="I11563">
        <v>0.84517571231885602</v>
      </c>
      <c r="J11563" t="str">
        <f t="shared" si="180"/>
        <v>dup</v>
      </c>
    </row>
    <row r="11564" spans="1:10" x14ac:dyDescent="0.25">
      <c r="A11564" t="s">
        <v>4909</v>
      </c>
      <c r="B11564" t="s">
        <v>4161</v>
      </c>
      <c r="C11564" t="s">
        <v>26</v>
      </c>
      <c r="D11564">
        <v>44805617</v>
      </c>
      <c r="E11564">
        <v>44818779</v>
      </c>
      <c r="F11564">
        <v>1.2118929981887101</v>
      </c>
      <c r="G11564">
        <v>9.2233326178718197E-2</v>
      </c>
      <c r="H11564">
        <v>2.1152089956487998</v>
      </c>
      <c r="I11564">
        <v>0.84498753615121802</v>
      </c>
      <c r="J11564" t="str">
        <f t="shared" si="180"/>
        <v>dup</v>
      </c>
    </row>
    <row r="11565" spans="1:10" x14ac:dyDescent="0.25">
      <c r="A11565" t="s">
        <v>4909</v>
      </c>
      <c r="B11565" t="s">
        <v>3294</v>
      </c>
      <c r="C11565" t="s">
        <v>26</v>
      </c>
      <c r="D11565">
        <v>44849585</v>
      </c>
      <c r="E11565">
        <v>44873903</v>
      </c>
      <c r="F11565">
        <v>1.2135309136088599</v>
      </c>
      <c r="G11565">
        <v>9.2843217404320694E-2</v>
      </c>
      <c r="H11565">
        <v>2.11625064964884</v>
      </c>
      <c r="I11565">
        <v>0.84478111835837399</v>
      </c>
      <c r="J11565" t="str">
        <f t="shared" si="180"/>
        <v>dup</v>
      </c>
    </row>
    <row r="11566" spans="1:10" x14ac:dyDescent="0.25">
      <c r="A11566" t="s">
        <v>4909</v>
      </c>
      <c r="B11566" t="s">
        <v>1956</v>
      </c>
      <c r="C11566" t="s">
        <v>26</v>
      </c>
      <c r="D11566">
        <v>44885953</v>
      </c>
      <c r="E11566">
        <v>44931989</v>
      </c>
      <c r="F11566">
        <v>1.2144133274984501</v>
      </c>
      <c r="G11566">
        <v>9.3525134188699802E-2</v>
      </c>
      <c r="H11566">
        <v>2.1151460465476699</v>
      </c>
      <c r="I11566">
        <v>0.84508852677356905</v>
      </c>
      <c r="J11566" t="str">
        <f t="shared" si="180"/>
        <v>dup</v>
      </c>
    </row>
    <row r="11567" spans="1:10" x14ac:dyDescent="0.25">
      <c r="A11567" t="s">
        <v>4909</v>
      </c>
      <c r="B11567" t="s">
        <v>86</v>
      </c>
      <c r="C11567" t="s">
        <v>26</v>
      </c>
      <c r="D11567">
        <v>45073853</v>
      </c>
      <c r="E11567">
        <v>45226560</v>
      </c>
      <c r="F11567">
        <v>1.21558250123935</v>
      </c>
      <c r="G11567">
        <v>9.4394455771618396E-2</v>
      </c>
      <c r="H11567">
        <v>2.11514362204823</v>
      </c>
      <c r="I11567">
        <v>0.84542255108665099</v>
      </c>
      <c r="J11567" t="str">
        <f t="shared" si="180"/>
        <v>dup</v>
      </c>
    </row>
    <row r="11568" spans="1:10" x14ac:dyDescent="0.25">
      <c r="A11568" t="s">
        <v>4909</v>
      </c>
      <c r="B11568" t="s">
        <v>849</v>
      </c>
      <c r="C11568" t="s">
        <v>26</v>
      </c>
      <c r="D11568">
        <v>45405165</v>
      </c>
      <c r="E11568">
        <v>45513720</v>
      </c>
      <c r="F11568">
        <v>1.2169309990952499</v>
      </c>
      <c r="G11568">
        <v>9.5219124393403506E-2</v>
      </c>
      <c r="H11568">
        <v>2.1142628993397099</v>
      </c>
      <c r="I11568">
        <v>0.84560268109350001</v>
      </c>
      <c r="J11568" t="str">
        <f t="shared" si="180"/>
        <v>dup</v>
      </c>
    </row>
    <row r="11569" spans="1:10" x14ac:dyDescent="0.25">
      <c r="A11569" t="s">
        <v>4909</v>
      </c>
      <c r="B11569" t="s">
        <v>857</v>
      </c>
      <c r="C11569" t="s">
        <v>26</v>
      </c>
      <c r="D11569">
        <v>45981770</v>
      </c>
      <c r="E11569">
        <v>46005050</v>
      </c>
      <c r="F11569">
        <v>1.21858440766738</v>
      </c>
      <c r="G11569">
        <v>9.6034275036489106E-2</v>
      </c>
      <c r="H11569">
        <v>2.1143711538272698</v>
      </c>
      <c r="I11569">
        <v>0.84572898303757305</v>
      </c>
      <c r="J11569" t="str">
        <f t="shared" si="180"/>
        <v>dup</v>
      </c>
    </row>
    <row r="11570" spans="1:10" x14ac:dyDescent="0.25">
      <c r="A11570" t="s">
        <v>4909</v>
      </c>
      <c r="B11570" t="s">
        <v>858</v>
      </c>
      <c r="C11570" t="s">
        <v>26</v>
      </c>
      <c r="D11570">
        <v>46098112</v>
      </c>
      <c r="E11570">
        <v>46132848</v>
      </c>
      <c r="F11570">
        <v>1.2204869369924201</v>
      </c>
      <c r="G11570">
        <v>9.7038772286260705E-2</v>
      </c>
      <c r="H11570">
        <v>2.11586891472919</v>
      </c>
      <c r="I11570">
        <v>0.84591971768713103</v>
      </c>
      <c r="J11570" t="str">
        <f t="shared" si="180"/>
        <v>dup</v>
      </c>
    </row>
    <row r="11571" spans="1:10" x14ac:dyDescent="0.25">
      <c r="A11571" t="s">
        <v>4909</v>
      </c>
      <c r="B11571" t="s">
        <v>1099</v>
      </c>
      <c r="C11571" t="s">
        <v>26</v>
      </c>
      <c r="D11571">
        <v>46458891</v>
      </c>
      <c r="E11571">
        <v>46570015</v>
      </c>
      <c r="F11571">
        <v>1.22309773626777</v>
      </c>
      <c r="G11571">
        <v>9.8094360309464307E-2</v>
      </c>
      <c r="H11571">
        <v>2.1207615282751999</v>
      </c>
      <c r="I11571">
        <v>0.84621476225498404</v>
      </c>
      <c r="J11571" t="str">
        <f t="shared" si="180"/>
        <v>dup</v>
      </c>
    </row>
    <row r="11572" spans="1:10" x14ac:dyDescent="0.25">
      <c r="A11572" t="s">
        <v>4909</v>
      </c>
      <c r="B11572" t="s">
        <v>3650</v>
      </c>
      <c r="C11572" t="s">
        <v>26</v>
      </c>
      <c r="D11572">
        <v>46598604</v>
      </c>
      <c r="E11572">
        <v>46605208</v>
      </c>
      <c r="F11572">
        <v>1.2260299006271</v>
      </c>
      <c r="G11572">
        <v>9.9305535761900904E-2</v>
      </c>
      <c r="H11572">
        <v>2.1260604622162198</v>
      </c>
      <c r="I11572">
        <v>0.84648835906328601</v>
      </c>
      <c r="J11572" t="str">
        <f t="shared" si="180"/>
        <v>dup</v>
      </c>
    </row>
    <row r="11573" spans="1:10" x14ac:dyDescent="0.25">
      <c r="A11573" t="s">
        <v>4909</v>
      </c>
      <c r="B11573" t="s">
        <v>3191</v>
      </c>
      <c r="C11573" t="s">
        <v>26</v>
      </c>
      <c r="D11573">
        <v>46635595</v>
      </c>
      <c r="E11573">
        <v>46665124</v>
      </c>
      <c r="F11573">
        <v>1.2275912056891001</v>
      </c>
      <c r="G11573">
        <v>0.10035880082913599</v>
      </c>
      <c r="H11573">
        <v>2.1302714139683299</v>
      </c>
      <c r="I11573">
        <v>0.846180719504671</v>
      </c>
      <c r="J11573" t="str">
        <f t="shared" si="180"/>
        <v>dup</v>
      </c>
    </row>
    <row r="11574" spans="1:10" x14ac:dyDescent="0.25">
      <c r="A11574" t="s">
        <v>4909</v>
      </c>
      <c r="B11574" t="s">
        <v>1887</v>
      </c>
      <c r="C11574" t="s">
        <v>58</v>
      </c>
      <c r="D11574">
        <v>17084954</v>
      </c>
      <c r="E11574">
        <v>17115693</v>
      </c>
      <c r="F11574">
        <v>1.0878134121541201</v>
      </c>
      <c r="G11574">
        <v>8.8706772210337695E-2</v>
      </c>
      <c r="H11574">
        <v>1.3788397882665699</v>
      </c>
      <c r="I11574">
        <v>0.84370720332051297</v>
      </c>
      <c r="J11574" t="str">
        <f t="shared" si="180"/>
        <v>dup</v>
      </c>
    </row>
    <row r="11575" spans="1:10" x14ac:dyDescent="0.25">
      <c r="A11575" t="s">
        <v>4909</v>
      </c>
      <c r="B11575" t="s">
        <v>373</v>
      </c>
      <c r="C11575" t="s">
        <v>58</v>
      </c>
      <c r="D11575">
        <v>17592136</v>
      </c>
      <c r="E11575">
        <v>17628749</v>
      </c>
      <c r="F11575">
        <v>1.08753362827181</v>
      </c>
      <c r="G11575">
        <v>8.8387658875203098E-2</v>
      </c>
      <c r="H11575">
        <v>1.3773982390266599</v>
      </c>
      <c r="I11575">
        <v>0.84359845180637705</v>
      </c>
      <c r="J11575" t="str">
        <f t="shared" si="180"/>
        <v>dup</v>
      </c>
    </row>
    <row r="11576" spans="1:10" x14ac:dyDescent="0.25">
      <c r="A11576" t="s">
        <v>4909</v>
      </c>
      <c r="B11576" t="s">
        <v>435</v>
      </c>
      <c r="C11576" t="s">
        <v>58</v>
      </c>
      <c r="D11576">
        <v>17628855</v>
      </c>
      <c r="E11576">
        <v>17730855</v>
      </c>
      <c r="F11576">
        <v>1.0872675181032501</v>
      </c>
      <c r="G11576">
        <v>8.7999015489533899E-2</v>
      </c>
      <c r="H11576">
        <v>1.376559261773</v>
      </c>
      <c r="I11576">
        <v>0.84353227405491604</v>
      </c>
      <c r="J11576" t="str">
        <f t="shared" si="180"/>
        <v>dup</v>
      </c>
    </row>
    <row r="11577" spans="1:10" x14ac:dyDescent="0.25">
      <c r="A11577" t="s">
        <v>4909</v>
      </c>
      <c r="B11577" t="s">
        <v>448</v>
      </c>
      <c r="C11577" t="s">
        <v>58</v>
      </c>
      <c r="D11577">
        <v>17734138</v>
      </c>
      <c r="E11577">
        <v>17774770</v>
      </c>
      <c r="F11577">
        <v>1.0871355547769801</v>
      </c>
      <c r="G11577">
        <v>8.7616993805004595E-2</v>
      </c>
      <c r="H11577">
        <v>1.37606373776858</v>
      </c>
      <c r="I11577">
        <v>0.84338385501962698</v>
      </c>
      <c r="J11577" t="str">
        <f t="shared" si="180"/>
        <v>dup</v>
      </c>
    </row>
    <row r="11578" spans="1:10" x14ac:dyDescent="0.25">
      <c r="A11578" t="s">
        <v>4909</v>
      </c>
      <c r="B11578" t="s">
        <v>2373</v>
      </c>
      <c r="C11578" t="s">
        <v>58</v>
      </c>
      <c r="D11578">
        <v>17787649</v>
      </c>
      <c r="E11578">
        <v>18024561</v>
      </c>
      <c r="F11578">
        <v>1.0870989291119</v>
      </c>
      <c r="G11578">
        <v>8.7281602609877898E-2</v>
      </c>
      <c r="H11578">
        <v>1.37573611203999</v>
      </c>
      <c r="I11578">
        <v>0.84307381886896104</v>
      </c>
      <c r="J11578" t="str">
        <f t="shared" si="180"/>
        <v>dup</v>
      </c>
    </row>
    <row r="11579" spans="1:10" x14ac:dyDescent="0.25">
      <c r="A11579" t="s">
        <v>4909</v>
      </c>
      <c r="B11579" t="s">
        <v>2450</v>
      </c>
      <c r="C11579" t="s">
        <v>58</v>
      </c>
      <c r="D11579">
        <v>19432545</v>
      </c>
      <c r="E11579">
        <v>19436075</v>
      </c>
      <c r="F11579">
        <v>1.08717480331246</v>
      </c>
      <c r="G11579">
        <v>8.6995197044675995E-2</v>
      </c>
      <c r="H11579">
        <v>1.3751996742294501</v>
      </c>
      <c r="I11579">
        <v>0.84281633178127302</v>
      </c>
      <c r="J11579" t="str">
        <f t="shared" si="180"/>
        <v>dup</v>
      </c>
    </row>
    <row r="11580" spans="1:10" x14ac:dyDescent="0.25">
      <c r="A11580" t="s">
        <v>4909</v>
      </c>
      <c r="B11580" t="s">
        <v>4608</v>
      </c>
      <c r="C11580" t="s">
        <v>58</v>
      </c>
      <c r="D11580">
        <v>19449911</v>
      </c>
      <c r="E11580">
        <v>19479202</v>
      </c>
      <c r="F11580">
        <v>1.08720465334579</v>
      </c>
      <c r="G11580">
        <v>8.6741845125499997E-2</v>
      </c>
      <c r="H11580">
        <v>1.37430315151432</v>
      </c>
      <c r="I11580">
        <v>0.84250305727354302</v>
      </c>
      <c r="J11580" t="str">
        <f t="shared" si="180"/>
        <v>dup</v>
      </c>
    </row>
    <row r="11581" spans="1:10" x14ac:dyDescent="0.25">
      <c r="A11581" t="s">
        <v>4909</v>
      </c>
      <c r="B11581" t="s">
        <v>867</v>
      </c>
      <c r="C11581" t="s">
        <v>58</v>
      </c>
      <c r="D11581">
        <v>19941371</v>
      </c>
      <c r="E11581">
        <v>19969975</v>
      </c>
      <c r="F11581">
        <v>1.08697109797035</v>
      </c>
      <c r="G11581">
        <v>8.6515345125896606E-2</v>
      </c>
      <c r="H11581">
        <v>1.3725183694469001</v>
      </c>
      <c r="I11581">
        <v>0.84219471184900097</v>
      </c>
      <c r="J11581" t="str">
        <f t="shared" si="180"/>
        <v>dup</v>
      </c>
    </row>
    <row r="11582" spans="1:10" x14ac:dyDescent="0.25">
      <c r="A11582" t="s">
        <v>4909</v>
      </c>
      <c r="B11582" t="s">
        <v>3362</v>
      </c>
      <c r="C11582" t="s">
        <v>58</v>
      </c>
      <c r="D11582">
        <v>20115938</v>
      </c>
      <c r="E11582">
        <v>20127355</v>
      </c>
      <c r="F11582">
        <v>1.0872589005251201</v>
      </c>
      <c r="G11582">
        <v>8.6165541512835106E-2</v>
      </c>
      <c r="H11582">
        <v>1.3713116828532199</v>
      </c>
      <c r="I11582">
        <v>0.84197284138365203</v>
      </c>
      <c r="J11582" t="str">
        <f t="shared" si="180"/>
        <v>dup</v>
      </c>
    </row>
    <row r="11583" spans="1:10" x14ac:dyDescent="0.25">
      <c r="A11583" t="s">
        <v>4909</v>
      </c>
      <c r="B11583" t="s">
        <v>1085</v>
      </c>
      <c r="C11583" t="s">
        <v>58</v>
      </c>
      <c r="D11583">
        <v>20314238</v>
      </c>
      <c r="E11583">
        <v>20320080</v>
      </c>
      <c r="F11583">
        <v>1.0880877827705</v>
      </c>
      <c r="G11583">
        <v>8.6049812846922494E-2</v>
      </c>
      <c r="H11583">
        <v>1.3704870550628601</v>
      </c>
      <c r="I11583">
        <v>0.84148167173921995</v>
      </c>
      <c r="J11583" t="str">
        <f t="shared" si="180"/>
        <v>dup</v>
      </c>
    </row>
    <row r="11584" spans="1:10" x14ac:dyDescent="0.25">
      <c r="A11584" t="s">
        <v>4909</v>
      </c>
      <c r="B11584" t="s">
        <v>2330</v>
      </c>
      <c r="C11584" t="s">
        <v>58</v>
      </c>
      <c r="D11584">
        <v>20495913</v>
      </c>
      <c r="E11584">
        <v>20587632</v>
      </c>
      <c r="F11584">
        <v>1.08874777860521</v>
      </c>
      <c r="G11584">
        <v>8.5987664683403506E-2</v>
      </c>
      <c r="H11584">
        <v>1.36880161130238</v>
      </c>
      <c r="I11584">
        <v>0.84098396799904895</v>
      </c>
      <c r="J11584" t="str">
        <f t="shared" si="180"/>
        <v>dup</v>
      </c>
    </row>
    <row r="11585" spans="1:10" x14ac:dyDescent="0.25">
      <c r="A11585" t="s">
        <v>4909</v>
      </c>
      <c r="B11585" t="s">
        <v>2979</v>
      </c>
      <c r="C11585" t="s">
        <v>58</v>
      </c>
      <c r="D11585">
        <v>20707691</v>
      </c>
      <c r="E11585">
        <v>20859417</v>
      </c>
      <c r="F11585">
        <v>1.08961771716819</v>
      </c>
      <c r="G11585">
        <v>8.5875826542244502E-2</v>
      </c>
      <c r="H11585">
        <v>1.36804436087773</v>
      </c>
      <c r="I11585">
        <v>0.84046000867148496</v>
      </c>
      <c r="J11585" t="str">
        <f t="shared" si="180"/>
        <v>dup</v>
      </c>
    </row>
    <row r="11586" spans="1:10" x14ac:dyDescent="0.25">
      <c r="A11586" t="s">
        <v>4909</v>
      </c>
      <c r="B11586" t="s">
        <v>4573</v>
      </c>
      <c r="C11586" t="s">
        <v>58</v>
      </c>
      <c r="D11586">
        <v>21549447</v>
      </c>
      <c r="E11586">
        <v>21624034</v>
      </c>
      <c r="F11586">
        <v>1.09093806559254</v>
      </c>
      <c r="G11586">
        <v>8.5742287388825195E-2</v>
      </c>
      <c r="H11586">
        <v>1.36844428341824</v>
      </c>
      <c r="I11586">
        <v>0.83989376967085305</v>
      </c>
      <c r="J11586" t="str">
        <f t="shared" si="180"/>
        <v>dup</v>
      </c>
    </row>
    <row r="11587" spans="1:10" x14ac:dyDescent="0.25">
      <c r="A11587" t="s">
        <v>4909</v>
      </c>
      <c r="B11587" t="s">
        <v>3698</v>
      </c>
      <c r="C11587" t="s">
        <v>58</v>
      </c>
      <c r="D11587">
        <v>21642302</v>
      </c>
      <c r="E11587">
        <v>21644299</v>
      </c>
      <c r="F11587">
        <v>1.0919888438405401</v>
      </c>
      <c r="G11587">
        <v>8.5805836913610406E-2</v>
      </c>
      <c r="H11587">
        <v>1.3681256012362</v>
      </c>
      <c r="I11587">
        <v>0.83940960326368397</v>
      </c>
      <c r="J11587" t="str">
        <f t="shared" si="180"/>
        <v>dup</v>
      </c>
    </row>
    <row r="11588" spans="1:10" x14ac:dyDescent="0.25">
      <c r="A11588" t="s">
        <v>4909</v>
      </c>
      <c r="B11588" t="s">
        <v>2279</v>
      </c>
      <c r="C11588" t="s">
        <v>58</v>
      </c>
      <c r="D11588">
        <v>21759657</v>
      </c>
      <c r="E11588">
        <v>21867680</v>
      </c>
      <c r="F11588">
        <v>1.0928970855437901</v>
      </c>
      <c r="G11588">
        <v>8.5752946298719906E-2</v>
      </c>
      <c r="H11588">
        <v>1.3670043903154601</v>
      </c>
      <c r="I11588">
        <v>0.83892427766088196</v>
      </c>
      <c r="J11588" t="str">
        <f t="shared" ref="J11588:J11651" si="181">IF(F11588&gt;1.05,"dup",IF(F11588&lt;0.95,"del",""))</f>
        <v>dup</v>
      </c>
    </row>
    <row r="11589" spans="1:10" x14ac:dyDescent="0.25">
      <c r="A11589" t="s">
        <v>4909</v>
      </c>
      <c r="B11589" t="s">
        <v>3155</v>
      </c>
      <c r="C11589" t="s">
        <v>58</v>
      </c>
      <c r="D11589">
        <v>22547701</v>
      </c>
      <c r="E11589">
        <v>22559361</v>
      </c>
      <c r="F11589">
        <v>1.0938921349883799</v>
      </c>
      <c r="G11589">
        <v>8.55460029859791E-2</v>
      </c>
      <c r="H11589">
        <v>1.3676735426395501</v>
      </c>
      <c r="I11589">
        <v>0.838496298282702</v>
      </c>
      <c r="J11589" t="str">
        <f t="shared" si="181"/>
        <v>dup</v>
      </c>
    </row>
    <row r="11590" spans="1:10" x14ac:dyDescent="0.25">
      <c r="A11590" t="s">
        <v>4909</v>
      </c>
      <c r="B11590" t="s">
        <v>1875</v>
      </c>
      <c r="C11590" t="s">
        <v>58</v>
      </c>
      <c r="D11590">
        <v>22895375</v>
      </c>
      <c r="E11590">
        <v>22895834</v>
      </c>
      <c r="F11590">
        <v>1.0939022056347401</v>
      </c>
      <c r="G11590">
        <v>8.5400899262515304E-2</v>
      </c>
      <c r="H11590">
        <v>1.36780649930788</v>
      </c>
      <c r="I11590">
        <v>0.83805240839768402</v>
      </c>
      <c r="J11590" t="str">
        <f t="shared" si="181"/>
        <v>dup</v>
      </c>
    </row>
    <row r="11591" spans="1:10" x14ac:dyDescent="0.25">
      <c r="A11591" t="s">
        <v>4909</v>
      </c>
      <c r="B11591" t="s">
        <v>1876</v>
      </c>
      <c r="C11591" t="s">
        <v>58</v>
      </c>
      <c r="D11591">
        <v>22900976</v>
      </c>
      <c r="E11591">
        <v>22901437</v>
      </c>
      <c r="F11591">
        <v>1.09405097337208</v>
      </c>
      <c r="G11591">
        <v>8.5303780360975495E-2</v>
      </c>
      <c r="H11591">
        <v>1.36811848049658</v>
      </c>
      <c r="I11591">
        <v>0.837539093265941</v>
      </c>
      <c r="J11591" t="str">
        <f t="shared" si="181"/>
        <v>dup</v>
      </c>
    </row>
    <row r="11592" spans="1:10" x14ac:dyDescent="0.25">
      <c r="A11592" t="s">
        <v>4909</v>
      </c>
      <c r="B11592" t="s">
        <v>1877</v>
      </c>
      <c r="C11592" t="s">
        <v>58</v>
      </c>
      <c r="D11592">
        <v>22906342</v>
      </c>
      <c r="E11592">
        <v>22906803</v>
      </c>
      <c r="F11592">
        <v>1.0941461692068799</v>
      </c>
      <c r="G11592">
        <v>8.5054464237481503E-2</v>
      </c>
      <c r="H11592">
        <v>1.3682374715996199</v>
      </c>
      <c r="I11592">
        <v>0.83647382036154005</v>
      </c>
      <c r="J11592" t="str">
        <f t="shared" si="181"/>
        <v>dup</v>
      </c>
    </row>
    <row r="11593" spans="1:10" x14ac:dyDescent="0.25">
      <c r="A11593" t="s">
        <v>4909</v>
      </c>
      <c r="B11593" t="s">
        <v>750</v>
      </c>
      <c r="C11593" t="s">
        <v>58</v>
      </c>
      <c r="D11593">
        <v>23765834</v>
      </c>
      <c r="E11593">
        <v>23767972</v>
      </c>
      <c r="F11593">
        <v>1.0940887173687099</v>
      </c>
      <c r="G11593">
        <v>8.4863212665417603E-2</v>
      </c>
      <c r="H11593">
        <v>1.36858713240253</v>
      </c>
      <c r="I11593">
        <v>0.835394501605359</v>
      </c>
      <c r="J11593" t="str">
        <f t="shared" si="181"/>
        <v>dup</v>
      </c>
    </row>
    <row r="11594" spans="1:10" x14ac:dyDescent="0.25">
      <c r="A11594" t="s">
        <v>4909</v>
      </c>
      <c r="B11594" t="s">
        <v>3901</v>
      </c>
      <c r="C11594" t="s">
        <v>58</v>
      </c>
      <c r="D11594">
        <v>23786931</v>
      </c>
      <c r="E11594">
        <v>23838009</v>
      </c>
      <c r="F11594">
        <v>1.0939383666094</v>
      </c>
      <c r="G11594">
        <v>8.4646892438404203E-2</v>
      </c>
      <c r="H11594">
        <v>1.3693570616845501</v>
      </c>
      <c r="I11594">
        <v>0.83442191658251397</v>
      </c>
      <c r="J11594" t="str">
        <f t="shared" si="181"/>
        <v>dup</v>
      </c>
    </row>
    <row r="11595" spans="1:10" x14ac:dyDescent="0.25">
      <c r="A11595" t="s">
        <v>4909</v>
      </c>
      <c r="B11595" t="s">
        <v>2381</v>
      </c>
      <c r="C11595" t="s">
        <v>58</v>
      </c>
      <c r="D11595">
        <v>23894383</v>
      </c>
      <c r="E11595">
        <v>23895227</v>
      </c>
      <c r="F11595">
        <v>1.0939209632151199</v>
      </c>
      <c r="G11595">
        <v>8.4378895022242606E-2</v>
      </c>
      <c r="H11595">
        <v>1.3704806985148801</v>
      </c>
      <c r="I11595">
        <v>0.83279196021114499</v>
      </c>
      <c r="J11595" t="str">
        <f t="shared" si="181"/>
        <v>dup</v>
      </c>
    </row>
    <row r="11596" spans="1:10" x14ac:dyDescent="0.25">
      <c r="A11596" t="s">
        <v>4909</v>
      </c>
      <c r="B11596" t="s">
        <v>1057</v>
      </c>
      <c r="C11596" t="s">
        <v>58</v>
      </c>
      <c r="D11596">
        <v>23970542</v>
      </c>
      <c r="E11596">
        <v>23980525</v>
      </c>
      <c r="F11596">
        <v>1.0930389766953399</v>
      </c>
      <c r="G11596">
        <v>8.3865477932706697E-2</v>
      </c>
      <c r="H11596">
        <v>1.37126553268225</v>
      </c>
      <c r="I11596">
        <v>0.83198347139601303</v>
      </c>
      <c r="J11596" t="str">
        <f t="shared" si="181"/>
        <v>dup</v>
      </c>
    </row>
    <row r="11597" spans="1:10" x14ac:dyDescent="0.25">
      <c r="A11597" t="s">
        <v>4909</v>
      </c>
      <c r="B11597" t="s">
        <v>536</v>
      </c>
      <c r="C11597" t="s">
        <v>58</v>
      </c>
      <c r="D11597">
        <v>24011192</v>
      </c>
      <c r="E11597">
        <v>24178628</v>
      </c>
      <c r="F11597">
        <v>1.0917957157212099</v>
      </c>
      <c r="G11597">
        <v>8.3253058973260505E-2</v>
      </c>
      <c r="H11597">
        <v>1.37096213179977</v>
      </c>
      <c r="I11597">
        <v>0.83124596227229097</v>
      </c>
      <c r="J11597" t="str">
        <f t="shared" si="181"/>
        <v>dup</v>
      </c>
    </row>
    <row r="11598" spans="1:10" x14ac:dyDescent="0.25">
      <c r="A11598" t="s">
        <v>4909</v>
      </c>
      <c r="B11598" t="s">
        <v>4009</v>
      </c>
      <c r="C11598" t="s">
        <v>58</v>
      </c>
      <c r="D11598">
        <v>24270817</v>
      </c>
      <c r="E11598">
        <v>24417739</v>
      </c>
      <c r="F11598">
        <v>1.0907050751970899</v>
      </c>
      <c r="G11598">
        <v>8.27423020787178E-2</v>
      </c>
      <c r="H11598">
        <v>1.3713310982378899</v>
      </c>
      <c r="I11598">
        <v>0.83047126578077202</v>
      </c>
      <c r="J11598" t="str">
        <f t="shared" si="181"/>
        <v>dup</v>
      </c>
    </row>
    <row r="11599" spans="1:10" x14ac:dyDescent="0.25">
      <c r="A11599" t="s">
        <v>4909</v>
      </c>
      <c r="B11599" t="s">
        <v>3951</v>
      </c>
      <c r="C11599" t="s">
        <v>58</v>
      </c>
      <c r="D11599">
        <v>24555958</v>
      </c>
      <c r="E11599">
        <v>24582052</v>
      </c>
      <c r="F11599">
        <v>1.0901686476236601</v>
      </c>
      <c r="G11599">
        <v>8.2299716282841801E-2</v>
      </c>
      <c r="H11599">
        <v>1.3718070968712599</v>
      </c>
      <c r="I11599">
        <v>0.829725486966851</v>
      </c>
      <c r="J11599" t="str">
        <f t="shared" si="181"/>
        <v>dup</v>
      </c>
    </row>
    <row r="11600" spans="1:10" x14ac:dyDescent="0.25">
      <c r="A11600" t="s">
        <v>4909</v>
      </c>
      <c r="B11600" t="s">
        <v>2026</v>
      </c>
      <c r="C11600" t="s">
        <v>58</v>
      </c>
      <c r="D11600">
        <v>24952716</v>
      </c>
      <c r="E11600">
        <v>25197448</v>
      </c>
      <c r="F11600">
        <v>1.08958315471545</v>
      </c>
      <c r="G11600">
        <v>8.1924446291199493E-2</v>
      </c>
      <c r="H11600">
        <v>1.3728138323030701</v>
      </c>
      <c r="I11600">
        <v>0.82887515927523103</v>
      </c>
      <c r="J11600" t="str">
        <f t="shared" si="181"/>
        <v>dup</v>
      </c>
    </row>
    <row r="11601" spans="1:10" x14ac:dyDescent="0.25">
      <c r="A11601" t="s">
        <v>4909</v>
      </c>
      <c r="B11601" t="s">
        <v>1649</v>
      </c>
      <c r="C11601" t="s">
        <v>58</v>
      </c>
      <c r="D11601">
        <v>25564675</v>
      </c>
      <c r="E11601">
        <v>25729294</v>
      </c>
      <c r="F11601">
        <v>1.08923793657562</v>
      </c>
      <c r="G11601">
        <v>8.15814124919782E-2</v>
      </c>
      <c r="H11601">
        <v>1.3727298883183101</v>
      </c>
      <c r="I11601">
        <v>0.82800430945922598</v>
      </c>
      <c r="J11601" t="str">
        <f t="shared" si="181"/>
        <v>dup</v>
      </c>
    </row>
    <row r="11602" spans="1:10" x14ac:dyDescent="0.25">
      <c r="A11602" t="s">
        <v>4909</v>
      </c>
      <c r="B11602" t="s">
        <v>1790</v>
      </c>
      <c r="C11602" t="s">
        <v>58</v>
      </c>
      <c r="D11602">
        <v>26443107</v>
      </c>
      <c r="E11602">
        <v>26483931</v>
      </c>
      <c r="F11602">
        <v>1.08859858131344</v>
      </c>
      <c r="G11602">
        <v>8.1210310579008405E-2</v>
      </c>
      <c r="H11602">
        <v>1.37191768450671</v>
      </c>
      <c r="I11602">
        <v>0.82710143433768901</v>
      </c>
      <c r="J11602" t="str">
        <f t="shared" si="181"/>
        <v>dup</v>
      </c>
    </row>
    <row r="11603" spans="1:10" x14ac:dyDescent="0.25">
      <c r="A11603" t="s">
        <v>4909</v>
      </c>
      <c r="B11603" t="s">
        <v>4435</v>
      </c>
      <c r="C11603" t="s">
        <v>58</v>
      </c>
      <c r="D11603">
        <v>26521996</v>
      </c>
      <c r="E11603">
        <v>26596717</v>
      </c>
      <c r="F11603">
        <v>1.08789467647994</v>
      </c>
      <c r="G11603">
        <v>8.0876782833589803E-2</v>
      </c>
      <c r="H11603">
        <v>1.3710239925664101</v>
      </c>
      <c r="I11603">
        <v>0.82609922857802798</v>
      </c>
      <c r="J11603" t="str">
        <f t="shared" si="181"/>
        <v>dup</v>
      </c>
    </row>
    <row r="11604" spans="1:10" x14ac:dyDescent="0.25">
      <c r="A11604" t="s">
        <v>4909</v>
      </c>
      <c r="B11604" t="s">
        <v>3006</v>
      </c>
      <c r="C11604" t="s">
        <v>58</v>
      </c>
      <c r="D11604">
        <v>27851669</v>
      </c>
      <c r="E11604">
        <v>27920134</v>
      </c>
      <c r="F11604">
        <v>1.08758235479684</v>
      </c>
      <c r="G11604">
        <v>8.0541649881335595E-2</v>
      </c>
      <c r="H11604">
        <v>1.37093335247637</v>
      </c>
      <c r="I11604">
        <v>0.82501217578762198</v>
      </c>
      <c r="J11604" t="str">
        <f t="shared" si="181"/>
        <v>dup</v>
      </c>
    </row>
    <row r="11605" spans="1:10" x14ac:dyDescent="0.25">
      <c r="A11605" t="s">
        <v>4909</v>
      </c>
      <c r="B11605" t="s">
        <v>4505</v>
      </c>
      <c r="C11605" t="s">
        <v>58</v>
      </c>
      <c r="D11605">
        <v>27978014</v>
      </c>
      <c r="E11605">
        <v>28679840</v>
      </c>
      <c r="F11605">
        <v>1.08702011695695</v>
      </c>
      <c r="G11605">
        <v>8.0311882838332294E-2</v>
      </c>
      <c r="H11605">
        <v>1.37027831893478</v>
      </c>
      <c r="I11605">
        <v>0.82398203761268696</v>
      </c>
      <c r="J11605" t="str">
        <f t="shared" si="181"/>
        <v>dup</v>
      </c>
    </row>
    <row r="11606" spans="1:10" x14ac:dyDescent="0.25">
      <c r="A11606" t="s">
        <v>4909</v>
      </c>
      <c r="B11606" t="s">
        <v>4754</v>
      </c>
      <c r="C11606" t="s">
        <v>58</v>
      </c>
      <c r="D11606">
        <v>28794555</v>
      </c>
      <c r="E11606">
        <v>28800597</v>
      </c>
      <c r="F11606">
        <v>1.0866956678278299</v>
      </c>
      <c r="G11606">
        <v>8.00001837048607E-2</v>
      </c>
      <c r="H11606">
        <v>1.3700065604953</v>
      </c>
      <c r="I11606">
        <v>0.82302470395956895</v>
      </c>
      <c r="J11606" t="str">
        <f t="shared" si="181"/>
        <v>dup</v>
      </c>
    </row>
    <row r="11607" spans="1:10" x14ac:dyDescent="0.25">
      <c r="A11607" t="s">
        <v>4909</v>
      </c>
      <c r="B11607" t="s">
        <v>1361</v>
      </c>
      <c r="C11607" t="s">
        <v>58</v>
      </c>
      <c r="D11607">
        <v>29268009</v>
      </c>
      <c r="E11607">
        <v>29300525</v>
      </c>
      <c r="F11607">
        <v>1.08615443548601</v>
      </c>
      <c r="G11607">
        <v>7.9787459051926996E-2</v>
      </c>
      <c r="H11607">
        <v>1.3684281771636599</v>
      </c>
      <c r="I11607">
        <v>0.822118236880232</v>
      </c>
      <c r="J11607" t="str">
        <f t="shared" si="181"/>
        <v>dup</v>
      </c>
    </row>
    <row r="11608" spans="1:10" x14ac:dyDescent="0.25">
      <c r="A11608" t="s">
        <v>4909</v>
      </c>
      <c r="B11608" t="s">
        <v>4625</v>
      </c>
      <c r="C11608" t="s">
        <v>58</v>
      </c>
      <c r="D11608">
        <v>29767369</v>
      </c>
      <c r="E11608">
        <v>29770413</v>
      </c>
      <c r="F11608">
        <v>1.08580448359638</v>
      </c>
      <c r="G11608">
        <v>7.9629301220693394E-2</v>
      </c>
      <c r="H11608">
        <v>1.3675179402526001</v>
      </c>
      <c r="I11608">
        <v>0.82119544128578503</v>
      </c>
      <c r="J11608" t="str">
        <f t="shared" si="181"/>
        <v>dup</v>
      </c>
    </row>
    <row r="11609" spans="1:10" x14ac:dyDescent="0.25">
      <c r="A11609" t="s">
        <v>4909</v>
      </c>
      <c r="B11609" t="s">
        <v>2505</v>
      </c>
      <c r="C11609" t="s">
        <v>58</v>
      </c>
      <c r="D11609">
        <v>29883169</v>
      </c>
      <c r="E11609">
        <v>30030868</v>
      </c>
      <c r="F11609">
        <v>1.08485806686512</v>
      </c>
      <c r="G11609">
        <v>7.9423875983882106E-2</v>
      </c>
      <c r="H11609">
        <v>1.36574825478693</v>
      </c>
      <c r="I11609">
        <v>0.82032312363638504</v>
      </c>
      <c r="J11609" t="str">
        <f t="shared" si="181"/>
        <v>dup</v>
      </c>
    </row>
    <row r="11610" spans="1:10" x14ac:dyDescent="0.25">
      <c r="A11610" t="s">
        <v>4909</v>
      </c>
      <c r="B11610" t="s">
        <v>3775</v>
      </c>
      <c r="C11610" t="s">
        <v>58</v>
      </c>
      <c r="D11610">
        <v>30331988</v>
      </c>
      <c r="E11610">
        <v>30356919</v>
      </c>
      <c r="F11610">
        <v>1.0839118103856999</v>
      </c>
      <c r="G11610">
        <v>7.9250640068695005E-2</v>
      </c>
      <c r="H11610">
        <v>1.3633984609915299</v>
      </c>
      <c r="I11610">
        <v>0.81942927987180003</v>
      </c>
      <c r="J11610" t="str">
        <f t="shared" si="181"/>
        <v>dup</v>
      </c>
    </row>
    <row r="11611" spans="1:10" x14ac:dyDescent="0.25">
      <c r="A11611" t="s">
        <v>4909</v>
      </c>
      <c r="B11611" t="s">
        <v>4521</v>
      </c>
      <c r="C11611" t="s">
        <v>58</v>
      </c>
      <c r="D11611">
        <v>30969245</v>
      </c>
      <c r="E11611">
        <v>30979395</v>
      </c>
      <c r="F11611">
        <v>1.08324225068657</v>
      </c>
      <c r="G11611">
        <v>7.9062145287187899E-2</v>
      </c>
      <c r="H11611">
        <v>1.3616416672374001</v>
      </c>
      <c r="I11611">
        <v>0.81847649673988598</v>
      </c>
      <c r="J11611" t="str">
        <f t="shared" si="181"/>
        <v>dup</v>
      </c>
    </row>
    <row r="11612" spans="1:10" x14ac:dyDescent="0.25">
      <c r="A11612" t="s">
        <v>4909</v>
      </c>
      <c r="B11612" t="s">
        <v>3727</v>
      </c>
      <c r="C11612" t="s">
        <v>58</v>
      </c>
      <c r="D11612">
        <v>31104772</v>
      </c>
      <c r="E11612">
        <v>31120069</v>
      </c>
      <c r="F11612">
        <v>1.0827797500845</v>
      </c>
      <c r="G11612">
        <v>7.8918164465651294E-2</v>
      </c>
      <c r="H11612">
        <v>1.3592549027207099</v>
      </c>
      <c r="I11612">
        <v>0.81746935073634297</v>
      </c>
      <c r="J11612" t="str">
        <f t="shared" si="181"/>
        <v>dup</v>
      </c>
    </row>
    <row r="11613" spans="1:10" x14ac:dyDescent="0.25">
      <c r="A11613" t="s">
        <v>4909</v>
      </c>
      <c r="B11613" t="s">
        <v>2145</v>
      </c>
      <c r="C11613" t="s">
        <v>58</v>
      </c>
      <c r="D11613">
        <v>31212239</v>
      </c>
      <c r="E11613">
        <v>31280080</v>
      </c>
      <c r="F11613">
        <v>1.08182005135399</v>
      </c>
      <c r="G11613">
        <v>7.8760086933963899E-2</v>
      </c>
      <c r="H11613">
        <v>1.35680627810877</v>
      </c>
      <c r="I11613">
        <v>0.81650130608442895</v>
      </c>
      <c r="J11613" t="str">
        <f t="shared" si="181"/>
        <v>dup</v>
      </c>
    </row>
    <row r="11614" spans="1:10" x14ac:dyDescent="0.25">
      <c r="A11614" t="s">
        <v>4909</v>
      </c>
      <c r="B11614" t="s">
        <v>2993</v>
      </c>
      <c r="C11614" t="s">
        <v>58</v>
      </c>
      <c r="D11614">
        <v>31281594</v>
      </c>
      <c r="E11614">
        <v>31292534</v>
      </c>
      <c r="F11614">
        <v>1.0811418339837999</v>
      </c>
      <c r="G11614">
        <v>7.8626847156427204E-2</v>
      </c>
      <c r="H11614">
        <v>1.35454518369559</v>
      </c>
      <c r="I11614">
        <v>0.81548065560588501</v>
      </c>
      <c r="J11614" t="str">
        <f t="shared" si="181"/>
        <v>dup</v>
      </c>
    </row>
    <row r="11615" spans="1:10" x14ac:dyDescent="0.25">
      <c r="A11615" t="s">
        <v>4909</v>
      </c>
      <c r="B11615" t="s">
        <v>1163</v>
      </c>
      <c r="C11615" t="s">
        <v>58</v>
      </c>
      <c r="D11615">
        <v>31399604</v>
      </c>
      <c r="E11615">
        <v>31530634</v>
      </c>
      <c r="F11615">
        <v>1.0807180917733099</v>
      </c>
      <c r="G11615">
        <v>7.8505919053417E-2</v>
      </c>
      <c r="H11615">
        <v>1.3531161381479899</v>
      </c>
      <c r="I11615">
        <v>0.81442371456321405</v>
      </c>
      <c r="J11615" t="str">
        <f t="shared" si="181"/>
        <v>dup</v>
      </c>
    </row>
    <row r="11616" spans="1:10" x14ac:dyDescent="0.25">
      <c r="A11616" t="s">
        <v>4909</v>
      </c>
      <c r="B11616" t="s">
        <v>3003</v>
      </c>
      <c r="C11616" t="s">
        <v>58</v>
      </c>
      <c r="D11616">
        <v>31618491</v>
      </c>
      <c r="E11616">
        <v>31662221</v>
      </c>
      <c r="F11616">
        <v>1.08035412689537</v>
      </c>
      <c r="G11616">
        <v>7.8409238088620006E-2</v>
      </c>
      <c r="H11616">
        <v>1.35182910361016</v>
      </c>
      <c r="I11616">
        <v>0.81329632496208804</v>
      </c>
      <c r="J11616" t="str">
        <f t="shared" si="181"/>
        <v>dup</v>
      </c>
    </row>
    <row r="11617" spans="1:10" x14ac:dyDescent="0.25">
      <c r="A11617" t="s">
        <v>4909</v>
      </c>
      <c r="B11617" t="s">
        <v>3203</v>
      </c>
      <c r="C11617" t="s">
        <v>58</v>
      </c>
      <c r="D11617">
        <v>31676256</v>
      </c>
      <c r="E11617">
        <v>31750140</v>
      </c>
      <c r="F11617">
        <v>1.0803138195131501</v>
      </c>
      <c r="G11617">
        <v>7.8416450369291096E-2</v>
      </c>
      <c r="H11617">
        <v>1.3509058702364201</v>
      </c>
      <c r="I11617">
        <v>0.81199609509486503</v>
      </c>
      <c r="J11617" t="str">
        <f t="shared" si="181"/>
        <v>dup</v>
      </c>
    </row>
    <row r="11618" spans="1:10" x14ac:dyDescent="0.25">
      <c r="A11618" t="s">
        <v>4909</v>
      </c>
      <c r="B11618" t="s">
        <v>4789</v>
      </c>
      <c r="C11618" t="s">
        <v>58</v>
      </c>
      <c r="D11618">
        <v>31944522</v>
      </c>
      <c r="E11618">
        <v>31957603</v>
      </c>
      <c r="F11618">
        <v>1.08013880850598</v>
      </c>
      <c r="G11618">
        <v>7.8608638727642094E-2</v>
      </c>
      <c r="H11618">
        <v>1.3499045396496401</v>
      </c>
      <c r="I11618">
        <v>0.81067368179591104</v>
      </c>
      <c r="J11618" t="str">
        <f t="shared" si="181"/>
        <v>dup</v>
      </c>
    </row>
    <row r="11619" spans="1:10" x14ac:dyDescent="0.25">
      <c r="A11619" t="s">
        <v>4909</v>
      </c>
      <c r="B11619" t="s">
        <v>3620</v>
      </c>
      <c r="C11619" t="s">
        <v>58</v>
      </c>
      <c r="D11619">
        <v>32387582</v>
      </c>
      <c r="E11619">
        <v>32412248</v>
      </c>
      <c r="F11619">
        <v>1.0801486429490399</v>
      </c>
      <c r="G11619">
        <v>7.8604381890531802E-2</v>
      </c>
      <c r="H11619">
        <v>1.3503549254069001</v>
      </c>
      <c r="I11619">
        <v>0.80937501902952402</v>
      </c>
      <c r="J11619" t="str">
        <f t="shared" si="181"/>
        <v>dup</v>
      </c>
    </row>
    <row r="11620" spans="1:10" x14ac:dyDescent="0.25">
      <c r="A11620" t="s">
        <v>4909</v>
      </c>
      <c r="B11620" t="s">
        <v>1424</v>
      </c>
      <c r="C11620" t="s">
        <v>58</v>
      </c>
      <c r="D11620">
        <v>32474676</v>
      </c>
      <c r="E11620">
        <v>32498829</v>
      </c>
      <c r="F11620">
        <v>1.08009483908338</v>
      </c>
      <c r="G11620">
        <v>7.8683713061700203E-2</v>
      </c>
      <c r="H11620">
        <v>1.3510406749035799</v>
      </c>
      <c r="I11620">
        <v>0.80807437996595999</v>
      </c>
      <c r="J11620" t="str">
        <f t="shared" si="181"/>
        <v>dup</v>
      </c>
    </row>
    <row r="11621" spans="1:10" x14ac:dyDescent="0.25">
      <c r="A11621" t="s">
        <v>4909</v>
      </c>
      <c r="B11621" t="s">
        <v>4300</v>
      </c>
      <c r="C11621" t="s">
        <v>58</v>
      </c>
      <c r="D11621">
        <v>32801705</v>
      </c>
      <c r="E11621">
        <v>32863041</v>
      </c>
      <c r="F11621">
        <v>1.07995117269382</v>
      </c>
      <c r="G11621">
        <v>7.8734180004719906E-2</v>
      </c>
      <c r="H11621">
        <v>1.3519983053576701</v>
      </c>
      <c r="I11621">
        <v>0.80679223916709797</v>
      </c>
      <c r="J11621" t="str">
        <f t="shared" si="181"/>
        <v>dup</v>
      </c>
    </row>
    <row r="11622" spans="1:10" x14ac:dyDescent="0.25">
      <c r="A11622" t="s">
        <v>4909</v>
      </c>
      <c r="B11622" t="s">
        <v>2105</v>
      </c>
      <c r="C11622" t="s">
        <v>58</v>
      </c>
      <c r="D11622">
        <v>33162226</v>
      </c>
      <c r="E11622">
        <v>33922841</v>
      </c>
      <c r="F11622">
        <v>1.07985401308893</v>
      </c>
      <c r="G11622">
        <v>7.8885160666294196E-2</v>
      </c>
      <c r="H11622">
        <v>1.35292673669166</v>
      </c>
      <c r="I11622">
        <v>0.80560260033729603</v>
      </c>
      <c r="J11622" t="str">
        <f t="shared" si="181"/>
        <v>dup</v>
      </c>
    </row>
    <row r="11623" spans="1:10" x14ac:dyDescent="0.25">
      <c r="A11623" t="s">
        <v>4909</v>
      </c>
      <c r="B11623" t="s">
        <v>1762</v>
      </c>
      <c r="C11623" t="s">
        <v>58</v>
      </c>
      <c r="D11623">
        <v>35257452</v>
      </c>
      <c r="E11623">
        <v>35295807</v>
      </c>
      <c r="F11623">
        <v>1.07976717759827</v>
      </c>
      <c r="G11623">
        <v>7.8972841286609002E-2</v>
      </c>
      <c r="H11623">
        <v>1.3532750152673001</v>
      </c>
      <c r="I11623">
        <v>0.80442973331384204</v>
      </c>
      <c r="J11623" t="str">
        <f t="shared" si="181"/>
        <v>dup</v>
      </c>
    </row>
    <row r="11624" spans="1:10" x14ac:dyDescent="0.25">
      <c r="A11624" t="s">
        <v>4909</v>
      </c>
      <c r="B11624" t="s">
        <v>4405</v>
      </c>
      <c r="C11624" t="s">
        <v>58</v>
      </c>
      <c r="D11624">
        <v>35299275</v>
      </c>
      <c r="E11624">
        <v>35347992</v>
      </c>
      <c r="F11624">
        <v>1.0797840611794101</v>
      </c>
      <c r="G11624">
        <v>7.9048842302553393E-2</v>
      </c>
      <c r="H11624">
        <v>1.3529620621853999</v>
      </c>
      <c r="I11624">
        <v>0.803223240457968</v>
      </c>
      <c r="J11624" t="str">
        <f t="shared" si="181"/>
        <v>dup</v>
      </c>
    </row>
    <row r="11625" spans="1:10" x14ac:dyDescent="0.25">
      <c r="A11625" t="s">
        <v>4909</v>
      </c>
      <c r="B11625" t="s">
        <v>1763</v>
      </c>
      <c r="C11625" t="s">
        <v>58</v>
      </c>
      <c r="D11625">
        <v>35380361</v>
      </c>
      <c r="E11625">
        <v>35394214</v>
      </c>
      <c r="F11625">
        <v>1.0799645448873101</v>
      </c>
      <c r="G11625">
        <v>7.9156029071088402E-2</v>
      </c>
      <c r="H11625">
        <v>1.3520176115482101</v>
      </c>
      <c r="I11625">
        <v>0.80199907323387898</v>
      </c>
      <c r="J11625" t="str">
        <f t="shared" si="181"/>
        <v>dup</v>
      </c>
    </row>
    <row r="11626" spans="1:10" x14ac:dyDescent="0.25">
      <c r="A11626" t="s">
        <v>4909</v>
      </c>
      <c r="B11626" t="s">
        <v>226</v>
      </c>
      <c r="C11626" t="s">
        <v>58</v>
      </c>
      <c r="D11626">
        <v>35648446</v>
      </c>
      <c r="E11626">
        <v>35668404</v>
      </c>
      <c r="F11626">
        <v>1.0799102278547701</v>
      </c>
      <c r="G11626">
        <v>7.9363135354925105E-2</v>
      </c>
      <c r="H11626">
        <v>1.3501742769159699</v>
      </c>
      <c r="I11626">
        <v>0.80074995116612602</v>
      </c>
      <c r="J11626" t="str">
        <f t="shared" si="181"/>
        <v>dup</v>
      </c>
    </row>
    <row r="11627" spans="1:10" x14ac:dyDescent="0.25">
      <c r="A11627" t="s">
        <v>4909</v>
      </c>
      <c r="B11627" t="s">
        <v>3392</v>
      </c>
      <c r="C11627" t="s">
        <v>58</v>
      </c>
      <c r="D11627">
        <v>35738736</v>
      </c>
      <c r="E11627">
        <v>36028824</v>
      </c>
      <c r="F11627">
        <v>1.0799263278973401</v>
      </c>
      <c r="G11627">
        <v>7.9526207762787807E-2</v>
      </c>
      <c r="H11627">
        <v>1.3486061885760601</v>
      </c>
      <c r="I11627">
        <v>0.79948646966610504</v>
      </c>
      <c r="J11627" t="str">
        <f t="shared" si="181"/>
        <v>dup</v>
      </c>
    </row>
    <row r="11628" spans="1:10" x14ac:dyDescent="0.25">
      <c r="A11628" t="s">
        <v>4909</v>
      </c>
      <c r="B11628" t="s">
        <v>2524</v>
      </c>
      <c r="C11628" t="s">
        <v>58</v>
      </c>
      <c r="D11628">
        <v>36281280</v>
      </c>
      <c r="E11628">
        <v>36388010</v>
      </c>
      <c r="F11628">
        <v>1.0799156142588</v>
      </c>
      <c r="G11628">
        <v>7.9651067516309002E-2</v>
      </c>
      <c r="H11628">
        <v>1.3479825200556701</v>
      </c>
      <c r="I11628">
        <v>0.79828319860001495</v>
      </c>
      <c r="J11628" t="str">
        <f t="shared" si="181"/>
        <v>dup</v>
      </c>
    </row>
    <row r="11629" spans="1:10" x14ac:dyDescent="0.25">
      <c r="A11629" t="s">
        <v>4909</v>
      </c>
      <c r="B11629" t="s">
        <v>4529</v>
      </c>
      <c r="C11629" t="s">
        <v>58</v>
      </c>
      <c r="D11629">
        <v>36467046</v>
      </c>
      <c r="E11629">
        <v>36481640</v>
      </c>
      <c r="F11629">
        <v>1.0800435946942299</v>
      </c>
      <c r="G11629">
        <v>7.9819316083392697E-2</v>
      </c>
      <c r="H11629">
        <v>1.3467662692243501</v>
      </c>
      <c r="I11629">
        <v>0.79719206616674498</v>
      </c>
      <c r="J11629" t="str">
        <f t="shared" si="181"/>
        <v>dup</v>
      </c>
    </row>
    <row r="11630" spans="1:10" x14ac:dyDescent="0.25">
      <c r="A11630" t="s">
        <v>4909</v>
      </c>
      <c r="B11630" t="s">
        <v>1246</v>
      </c>
      <c r="C11630" t="s">
        <v>58</v>
      </c>
      <c r="D11630">
        <v>36510855</v>
      </c>
      <c r="E11630">
        <v>36529184</v>
      </c>
      <c r="F11630">
        <v>1.0799264096885599</v>
      </c>
      <c r="G11630">
        <v>8.0047318574916704E-2</v>
      </c>
      <c r="H11630">
        <v>1.3491823827271601</v>
      </c>
      <c r="I11630">
        <v>0.79607038639618999</v>
      </c>
      <c r="J11630" t="str">
        <f t="shared" si="181"/>
        <v>dup</v>
      </c>
    </row>
    <row r="11631" spans="1:10" x14ac:dyDescent="0.25">
      <c r="A11631" t="s">
        <v>4909</v>
      </c>
      <c r="B11631" t="s">
        <v>3342</v>
      </c>
      <c r="C11631" t="s">
        <v>58</v>
      </c>
      <c r="D11631">
        <v>37225270</v>
      </c>
      <c r="E11631">
        <v>37259594</v>
      </c>
      <c r="F11631">
        <v>1.0796798352960599</v>
      </c>
      <c r="G11631">
        <v>8.0296317453501798E-2</v>
      </c>
      <c r="H11631">
        <v>1.3526476687797799</v>
      </c>
      <c r="I11631">
        <v>0.79499510441339405</v>
      </c>
      <c r="J11631" t="str">
        <f t="shared" si="181"/>
        <v>dup</v>
      </c>
    </row>
    <row r="11632" spans="1:10" x14ac:dyDescent="0.25">
      <c r="A11632" t="s">
        <v>4909</v>
      </c>
      <c r="B11632" t="s">
        <v>1552</v>
      </c>
      <c r="C11632" t="s">
        <v>58</v>
      </c>
      <c r="D11632">
        <v>37608725</v>
      </c>
      <c r="E11632">
        <v>37633564</v>
      </c>
      <c r="F11632">
        <v>1.07984919742133</v>
      </c>
      <c r="G11632">
        <v>8.05837283964463E-2</v>
      </c>
      <c r="H11632">
        <v>1.3567274269309999</v>
      </c>
      <c r="I11632">
        <v>0.79389743923538603</v>
      </c>
      <c r="J11632" t="str">
        <f t="shared" si="181"/>
        <v>dup</v>
      </c>
    </row>
    <row r="11633" spans="1:10" x14ac:dyDescent="0.25">
      <c r="A11633" t="s">
        <v>4909</v>
      </c>
      <c r="B11633" t="s">
        <v>2129</v>
      </c>
      <c r="C11633" t="s">
        <v>58</v>
      </c>
      <c r="D11633">
        <v>37675636</v>
      </c>
      <c r="E11633">
        <v>37679802</v>
      </c>
      <c r="F11633">
        <v>1.0801007970418299</v>
      </c>
      <c r="G11633">
        <v>8.08251150554673E-2</v>
      </c>
      <c r="H11633">
        <v>1.3609666591360801</v>
      </c>
      <c r="I11633">
        <v>0.792730663574581</v>
      </c>
      <c r="J11633" t="str">
        <f t="shared" si="181"/>
        <v>dup</v>
      </c>
    </row>
    <row r="11634" spans="1:10" x14ac:dyDescent="0.25">
      <c r="A11634" t="s">
        <v>4909</v>
      </c>
      <c r="B11634" t="s">
        <v>4472</v>
      </c>
      <c r="C11634" t="s">
        <v>58</v>
      </c>
      <c r="D11634">
        <v>37697048</v>
      </c>
      <c r="E11634">
        <v>37776556</v>
      </c>
      <c r="F11634">
        <v>1.07908981039941</v>
      </c>
      <c r="G11634">
        <v>8.0918776439536003E-2</v>
      </c>
      <c r="H11634">
        <v>1.3651831325781301</v>
      </c>
      <c r="I11634">
        <v>0.79196997497553401</v>
      </c>
      <c r="J11634" t="str">
        <f t="shared" si="181"/>
        <v>dup</v>
      </c>
    </row>
    <row r="11635" spans="1:10" x14ac:dyDescent="0.25">
      <c r="A11635" t="s">
        <v>4909</v>
      </c>
      <c r="B11635" t="s">
        <v>1254</v>
      </c>
      <c r="C11635" t="s">
        <v>58</v>
      </c>
      <c r="D11635">
        <v>37848868</v>
      </c>
      <c r="E11635">
        <v>37889407</v>
      </c>
      <c r="F11635">
        <v>1.0784058991285901</v>
      </c>
      <c r="G11635">
        <v>8.0920472604169402E-2</v>
      </c>
      <c r="H11635">
        <v>1.3688480822422699</v>
      </c>
      <c r="I11635">
        <v>0.79117471886885504</v>
      </c>
      <c r="J11635" t="str">
        <f t="shared" si="181"/>
        <v>dup</v>
      </c>
    </row>
    <row r="11636" spans="1:10" x14ac:dyDescent="0.25">
      <c r="A11636" t="s">
        <v>4909</v>
      </c>
      <c r="B11636" t="s">
        <v>3079</v>
      </c>
      <c r="C11636" t="s">
        <v>58</v>
      </c>
      <c r="D11636">
        <v>37952607</v>
      </c>
      <c r="E11636">
        <v>38041915</v>
      </c>
      <c r="F11636">
        <v>1.07782085369252</v>
      </c>
      <c r="G11636">
        <v>8.0920064727514104E-2</v>
      </c>
      <c r="H11636">
        <v>1.3720893116008499</v>
      </c>
      <c r="I11636">
        <v>0.79041992442857201</v>
      </c>
      <c r="J11636" t="str">
        <f t="shared" si="181"/>
        <v>dup</v>
      </c>
    </row>
    <row r="11637" spans="1:10" x14ac:dyDescent="0.25">
      <c r="A11637" t="s">
        <v>4909</v>
      </c>
      <c r="B11637" t="s">
        <v>3988</v>
      </c>
      <c r="C11637" t="s">
        <v>58</v>
      </c>
      <c r="D11637">
        <v>37970686</v>
      </c>
      <c r="E11637">
        <v>37987422</v>
      </c>
      <c r="F11637">
        <v>1.0768876205161699</v>
      </c>
      <c r="G11637">
        <v>8.0802957517786794E-2</v>
      </c>
      <c r="H11637">
        <v>1.3745478494579599</v>
      </c>
      <c r="I11637">
        <v>0.78971350528974804</v>
      </c>
      <c r="J11637" t="str">
        <f t="shared" si="181"/>
        <v>dup</v>
      </c>
    </row>
    <row r="11638" spans="1:10" x14ac:dyDescent="0.25">
      <c r="A11638" t="s">
        <v>4909</v>
      </c>
      <c r="B11638" t="s">
        <v>2242</v>
      </c>
      <c r="C11638" t="s">
        <v>58</v>
      </c>
      <c r="D11638">
        <v>38200767</v>
      </c>
      <c r="E11638">
        <v>38216507</v>
      </c>
      <c r="F11638">
        <v>1.0756228559768699</v>
      </c>
      <c r="G11638">
        <v>8.0762752626144393E-2</v>
      </c>
      <c r="H11638">
        <v>1.37760572626232</v>
      </c>
      <c r="I11638">
        <v>0.78895178239697195</v>
      </c>
      <c r="J11638" t="str">
        <f t="shared" si="181"/>
        <v>dup</v>
      </c>
    </row>
    <row r="11639" spans="1:10" x14ac:dyDescent="0.25">
      <c r="A11639" t="s">
        <v>4909</v>
      </c>
      <c r="B11639" t="s">
        <v>940</v>
      </c>
      <c r="C11639" t="s">
        <v>58</v>
      </c>
      <c r="D11639">
        <v>38290691</v>
      </c>
      <c r="E11639">
        <v>38318084</v>
      </c>
      <c r="F11639">
        <v>1.0747287530068901</v>
      </c>
      <c r="G11639">
        <v>8.0726462560234705E-2</v>
      </c>
      <c r="H11639">
        <v>1.3809568336043001</v>
      </c>
      <c r="I11639">
        <v>0.78818026015124099</v>
      </c>
      <c r="J11639" t="str">
        <f t="shared" si="181"/>
        <v>dup</v>
      </c>
    </row>
    <row r="11640" spans="1:10" x14ac:dyDescent="0.25">
      <c r="A11640" t="s">
        <v>4909</v>
      </c>
      <c r="B11640" t="s">
        <v>1059</v>
      </c>
      <c r="C11640" t="s">
        <v>58</v>
      </c>
      <c r="D11640">
        <v>38483438</v>
      </c>
      <c r="E11640">
        <v>38507660</v>
      </c>
      <c r="F11640">
        <v>1.07389008404067</v>
      </c>
      <c r="G11640">
        <v>8.0741297850536298E-2</v>
      </c>
      <c r="H11640">
        <v>1.3855543855639201</v>
      </c>
      <c r="I11640">
        <v>0.78735315363236502</v>
      </c>
      <c r="J11640" t="str">
        <f t="shared" si="181"/>
        <v>dup</v>
      </c>
    </row>
    <row r="11641" spans="1:10" x14ac:dyDescent="0.25">
      <c r="A11641" t="s">
        <v>4909</v>
      </c>
      <c r="B11641" t="s">
        <v>4408</v>
      </c>
      <c r="C11641" t="s">
        <v>58</v>
      </c>
      <c r="D11641">
        <v>38681957</v>
      </c>
      <c r="E11641">
        <v>38685421</v>
      </c>
      <c r="F11641">
        <v>1.07309471914643</v>
      </c>
      <c r="G11641">
        <v>8.0969018445743599E-2</v>
      </c>
      <c r="H11641">
        <v>1.39023869712282</v>
      </c>
      <c r="I11641">
        <v>0.78660831391013397</v>
      </c>
      <c r="J11641" t="str">
        <f t="shared" si="181"/>
        <v>dup</v>
      </c>
    </row>
    <row r="11642" spans="1:10" x14ac:dyDescent="0.25">
      <c r="A11642" t="s">
        <v>4909</v>
      </c>
      <c r="B11642" t="s">
        <v>1983</v>
      </c>
      <c r="C11642" t="s">
        <v>58</v>
      </c>
      <c r="D11642">
        <v>38685543</v>
      </c>
      <c r="E11642">
        <v>38701556</v>
      </c>
      <c r="F11642">
        <v>1.0724889908816599</v>
      </c>
      <c r="G11642">
        <v>8.1134074527674002E-2</v>
      </c>
      <c r="H11642">
        <v>1.3944639887628301</v>
      </c>
      <c r="I11642">
        <v>0.78586602827226604</v>
      </c>
      <c r="J11642" t="str">
        <f t="shared" si="181"/>
        <v>dup</v>
      </c>
    </row>
    <row r="11643" spans="1:10" x14ac:dyDescent="0.25">
      <c r="A11643" t="s">
        <v>4909</v>
      </c>
      <c r="B11643" t="s">
        <v>1668</v>
      </c>
      <c r="C11643" t="s">
        <v>58</v>
      </c>
      <c r="D11643">
        <v>38705742</v>
      </c>
      <c r="E11643">
        <v>38738299</v>
      </c>
      <c r="F11643">
        <v>1.07221764861182</v>
      </c>
      <c r="G11643">
        <v>8.1296955181547503E-2</v>
      </c>
      <c r="H11643">
        <v>1.3981426473340099</v>
      </c>
      <c r="I11643">
        <v>0.78530072406100904</v>
      </c>
      <c r="J11643" t="str">
        <f t="shared" si="181"/>
        <v>dup</v>
      </c>
    </row>
    <row r="11644" spans="1:10" x14ac:dyDescent="0.25">
      <c r="A11644" t="s">
        <v>4909</v>
      </c>
      <c r="B11644" t="s">
        <v>4163</v>
      </c>
      <c r="C11644" t="s">
        <v>58</v>
      </c>
      <c r="D11644">
        <v>38733290</v>
      </c>
      <c r="E11644">
        <v>38794143</v>
      </c>
      <c r="F11644">
        <v>1.0719777034654301</v>
      </c>
      <c r="G11644">
        <v>8.1642545179911402E-2</v>
      </c>
      <c r="H11644">
        <v>1.40211241253416</v>
      </c>
      <c r="I11644">
        <v>0.78469775125021202</v>
      </c>
      <c r="J11644" t="str">
        <f t="shared" si="181"/>
        <v>dup</v>
      </c>
    </row>
    <row r="11645" spans="1:10" x14ac:dyDescent="0.25">
      <c r="A11645" t="s">
        <v>4909</v>
      </c>
      <c r="B11645" t="s">
        <v>3542</v>
      </c>
      <c r="C11645" t="s">
        <v>58</v>
      </c>
      <c r="D11645">
        <v>39312882</v>
      </c>
      <c r="E11645">
        <v>39320389</v>
      </c>
      <c r="F11645">
        <v>1.0719653956735999</v>
      </c>
      <c r="G11645">
        <v>8.2042842406569103E-2</v>
      </c>
      <c r="H11645">
        <v>1.40629913005235</v>
      </c>
      <c r="I11645">
        <v>0.78400745439322495</v>
      </c>
      <c r="J11645" t="str">
        <f t="shared" si="181"/>
        <v>dup</v>
      </c>
    </row>
    <row r="11646" spans="1:10" x14ac:dyDescent="0.25">
      <c r="A11646" t="s">
        <v>4909</v>
      </c>
      <c r="B11646" t="s">
        <v>4180</v>
      </c>
      <c r="C11646" t="s">
        <v>58</v>
      </c>
      <c r="D11646">
        <v>39349925</v>
      </c>
      <c r="E11646">
        <v>39385575</v>
      </c>
      <c r="F11646">
        <v>1.0720154143978899</v>
      </c>
      <c r="G11646">
        <v>8.23551450562445E-2</v>
      </c>
      <c r="H11646">
        <v>1.4114572430563399</v>
      </c>
      <c r="I11646">
        <v>0.78438580407643599</v>
      </c>
      <c r="J11646" t="str">
        <f t="shared" si="181"/>
        <v>dup</v>
      </c>
    </row>
    <row r="11647" spans="1:10" x14ac:dyDescent="0.25">
      <c r="A11647" t="s">
        <v>4909</v>
      </c>
      <c r="B11647" t="s">
        <v>323</v>
      </c>
      <c r="C11647" t="s">
        <v>58</v>
      </c>
      <c r="D11647">
        <v>39519695</v>
      </c>
      <c r="E11647">
        <v>39522683</v>
      </c>
      <c r="F11647">
        <v>1.0721956486462401</v>
      </c>
      <c r="G11647">
        <v>8.2719120036913396E-2</v>
      </c>
      <c r="H11647">
        <v>1.41654409047046</v>
      </c>
      <c r="I11647">
        <v>0.78442636386132902</v>
      </c>
      <c r="J11647" t="str">
        <f t="shared" si="181"/>
        <v>dup</v>
      </c>
    </row>
    <row r="11648" spans="1:10" x14ac:dyDescent="0.25">
      <c r="A11648" t="s">
        <v>4909</v>
      </c>
      <c r="B11648" t="s">
        <v>3581</v>
      </c>
      <c r="C11648" t="s">
        <v>58</v>
      </c>
      <c r="D11648">
        <v>39529093</v>
      </c>
      <c r="E11648">
        <v>39532761</v>
      </c>
      <c r="F11648">
        <v>1.0725724275297299</v>
      </c>
      <c r="G11648">
        <v>8.3254715093448006E-2</v>
      </c>
      <c r="H11648">
        <v>1.42303312824022</v>
      </c>
      <c r="I11648">
        <v>0.78446488486128396</v>
      </c>
      <c r="J11648" t="str">
        <f t="shared" si="181"/>
        <v>dup</v>
      </c>
    </row>
    <row r="11649" spans="1:10" x14ac:dyDescent="0.25">
      <c r="A11649" t="s">
        <v>4909</v>
      </c>
      <c r="B11649" t="s">
        <v>1303</v>
      </c>
      <c r="C11649" t="s">
        <v>58</v>
      </c>
      <c r="D11649">
        <v>39743044</v>
      </c>
      <c r="E11649">
        <v>39893864</v>
      </c>
      <c r="F11649">
        <v>1.0727789576778901</v>
      </c>
      <c r="G11649">
        <v>8.3712529730152599E-2</v>
      </c>
      <c r="H11649">
        <v>1.42862989792338</v>
      </c>
      <c r="I11649">
        <v>0.78452504625813901</v>
      </c>
      <c r="J11649" t="str">
        <f t="shared" si="181"/>
        <v>dup</v>
      </c>
    </row>
    <row r="11650" spans="1:10" x14ac:dyDescent="0.25">
      <c r="A11650" t="s">
        <v>4909</v>
      </c>
      <c r="B11650" t="s">
        <v>4398</v>
      </c>
      <c r="C11650" t="s">
        <v>58</v>
      </c>
      <c r="D11650">
        <v>40044817</v>
      </c>
      <c r="E11650">
        <v>40335808</v>
      </c>
      <c r="F11650">
        <v>1.07231656598861</v>
      </c>
      <c r="G11650">
        <v>8.3878549499661198E-2</v>
      </c>
      <c r="H11650">
        <v>1.4350067745455</v>
      </c>
      <c r="I11650">
        <v>0.784522255174399</v>
      </c>
      <c r="J11650" t="str">
        <f t="shared" si="181"/>
        <v>dup</v>
      </c>
    </row>
    <row r="11651" spans="1:10" x14ac:dyDescent="0.25">
      <c r="A11651" t="s">
        <v>4909</v>
      </c>
      <c r="B11651" t="s">
        <v>103</v>
      </c>
      <c r="C11651" t="s">
        <v>58</v>
      </c>
      <c r="D11651">
        <v>40346461</v>
      </c>
      <c r="E11651">
        <v>40390463</v>
      </c>
      <c r="F11651">
        <v>1.0720640625018001</v>
      </c>
      <c r="G11651">
        <v>8.4014720610907395E-2</v>
      </c>
      <c r="H11651">
        <v>1.4405481718011</v>
      </c>
      <c r="I11651">
        <v>0.78466421900904604</v>
      </c>
      <c r="J11651" t="str">
        <f t="shared" si="181"/>
        <v>dup</v>
      </c>
    </row>
    <row r="11652" spans="1:10" x14ac:dyDescent="0.25">
      <c r="A11652" t="s">
        <v>4909</v>
      </c>
      <c r="B11652" t="s">
        <v>2479</v>
      </c>
      <c r="C11652" t="s">
        <v>58</v>
      </c>
      <c r="D11652">
        <v>40410281</v>
      </c>
      <c r="E11652">
        <v>40636719</v>
      </c>
      <c r="F11652">
        <v>1.07157456874496</v>
      </c>
      <c r="G11652">
        <v>8.4154479561951795E-2</v>
      </c>
      <c r="H11652">
        <v>1.44557467073984</v>
      </c>
      <c r="I11652">
        <v>0.78477335049213204</v>
      </c>
      <c r="J11652" t="str">
        <f t="shared" ref="J11652:J11715" si="182">IF(F11652&gt;1.05,"dup",IF(F11652&lt;0.95,"del",""))</f>
        <v>dup</v>
      </c>
    </row>
    <row r="11653" spans="1:10" x14ac:dyDescent="0.25">
      <c r="A11653" t="s">
        <v>4909</v>
      </c>
      <c r="B11653" t="s">
        <v>4087</v>
      </c>
      <c r="C11653" t="s">
        <v>58</v>
      </c>
      <c r="D11653">
        <v>40824535</v>
      </c>
      <c r="E11653">
        <v>40856639</v>
      </c>
      <c r="F11653">
        <v>1.0710821226959799</v>
      </c>
      <c r="G11653">
        <v>8.4557367117121807E-2</v>
      </c>
      <c r="H11653">
        <v>1.45015910114184</v>
      </c>
      <c r="I11653">
        <v>0.78493099592677595</v>
      </c>
      <c r="J11653" t="str">
        <f t="shared" si="182"/>
        <v>dup</v>
      </c>
    </row>
    <row r="11654" spans="1:10" x14ac:dyDescent="0.25">
      <c r="A11654" t="s">
        <v>4909</v>
      </c>
      <c r="B11654" t="s">
        <v>3411</v>
      </c>
      <c r="C11654" t="s">
        <v>58</v>
      </c>
      <c r="D11654">
        <v>40951347</v>
      </c>
      <c r="E11654">
        <v>40973309</v>
      </c>
      <c r="F11654">
        <v>1.0708714407073101</v>
      </c>
      <c r="G11654">
        <v>8.4823604179168094E-2</v>
      </c>
      <c r="H11654">
        <v>1.4539882471668</v>
      </c>
      <c r="I11654">
        <v>0.78523246326156104</v>
      </c>
      <c r="J11654" t="str">
        <f t="shared" si="182"/>
        <v>dup</v>
      </c>
    </row>
    <row r="11655" spans="1:10" x14ac:dyDescent="0.25">
      <c r="A11655" t="s">
        <v>4909</v>
      </c>
      <c r="B11655" t="s">
        <v>1305</v>
      </c>
      <c r="C11655" t="s">
        <v>58</v>
      </c>
      <c r="D11655">
        <v>41092592</v>
      </c>
      <c r="E11655">
        <v>41180077</v>
      </c>
      <c r="F11655">
        <v>1.0703246649262499</v>
      </c>
      <c r="G11655">
        <v>8.4979342765869006E-2</v>
      </c>
      <c r="H11655">
        <v>1.45749208096393</v>
      </c>
      <c r="I11655">
        <v>0.78563511631421901</v>
      </c>
      <c r="J11655" t="str">
        <f t="shared" si="182"/>
        <v>dup</v>
      </c>
    </row>
    <row r="11656" spans="1:10" x14ac:dyDescent="0.25">
      <c r="A11656" t="s">
        <v>4909</v>
      </c>
      <c r="B11656" t="s">
        <v>4403</v>
      </c>
      <c r="C11656" t="s">
        <v>58</v>
      </c>
      <c r="D11656">
        <v>41433494</v>
      </c>
      <c r="E11656">
        <v>41446801</v>
      </c>
      <c r="F11656">
        <v>1.06992682698462</v>
      </c>
      <c r="G11656">
        <v>8.5226552304958098E-2</v>
      </c>
      <c r="H11656">
        <v>1.46233522250765</v>
      </c>
      <c r="I11656">
        <v>0.78600392067539504</v>
      </c>
      <c r="J11656" t="str">
        <f t="shared" si="182"/>
        <v>dup</v>
      </c>
    </row>
    <row r="11657" spans="1:10" x14ac:dyDescent="0.25">
      <c r="A11657" t="s">
        <v>4909</v>
      </c>
      <c r="B11657" t="s">
        <v>57</v>
      </c>
      <c r="C11657" t="s">
        <v>58</v>
      </c>
      <c r="D11657">
        <v>41447830</v>
      </c>
      <c r="E11657">
        <v>41529273</v>
      </c>
      <c r="F11657">
        <v>1.0697293402704899</v>
      </c>
      <c r="G11657">
        <v>8.5605039867354599E-2</v>
      </c>
      <c r="H11657">
        <v>1.46754700791875</v>
      </c>
      <c r="I11657">
        <v>0.78630323773225796</v>
      </c>
      <c r="J11657" t="str">
        <f t="shared" si="182"/>
        <v>dup</v>
      </c>
    </row>
    <row r="11658" spans="1:10" x14ac:dyDescent="0.25">
      <c r="A11658" t="s">
        <v>4909</v>
      </c>
      <c r="B11658" t="s">
        <v>4762</v>
      </c>
      <c r="C11658" t="s">
        <v>58</v>
      </c>
      <c r="D11658">
        <v>41621163</v>
      </c>
      <c r="E11658">
        <v>41664048</v>
      </c>
      <c r="F11658">
        <v>1.0695613850497301</v>
      </c>
      <c r="G11658">
        <v>8.5959494692321295E-2</v>
      </c>
      <c r="H11658">
        <v>1.4721017299592001</v>
      </c>
      <c r="I11658">
        <v>0.78654458601874999</v>
      </c>
      <c r="J11658" t="str">
        <f t="shared" si="182"/>
        <v>dup</v>
      </c>
    </row>
    <row r="11659" spans="1:10" x14ac:dyDescent="0.25">
      <c r="A11659" t="s">
        <v>4909</v>
      </c>
      <c r="B11659" t="s">
        <v>3958</v>
      </c>
      <c r="C11659" t="s">
        <v>58</v>
      </c>
      <c r="D11659">
        <v>41673933</v>
      </c>
      <c r="E11659">
        <v>41690504</v>
      </c>
      <c r="F11659">
        <v>1.06928318562308</v>
      </c>
      <c r="G11659">
        <v>8.6277076646451095E-2</v>
      </c>
      <c r="H11659">
        <v>1.47727087752404</v>
      </c>
      <c r="I11659">
        <v>0.78683485663656905</v>
      </c>
      <c r="J11659" t="str">
        <f t="shared" si="182"/>
        <v>dup</v>
      </c>
    </row>
    <row r="11660" spans="1:10" x14ac:dyDescent="0.25">
      <c r="A11660" t="s">
        <v>4909</v>
      </c>
      <c r="B11660" t="s">
        <v>4041</v>
      </c>
      <c r="C11660" t="s">
        <v>58</v>
      </c>
      <c r="D11660">
        <v>41833105</v>
      </c>
      <c r="E11660">
        <v>41907306</v>
      </c>
      <c r="F11660">
        <v>1.0692328950616301</v>
      </c>
      <c r="G11660">
        <v>8.6524821592547596E-2</v>
      </c>
      <c r="H11660">
        <v>1.4822844490323099</v>
      </c>
      <c r="I11660">
        <v>0.78720674180717898</v>
      </c>
      <c r="J11660" t="str">
        <f t="shared" si="182"/>
        <v>dup</v>
      </c>
    </row>
    <row r="11661" spans="1:10" x14ac:dyDescent="0.25">
      <c r="A11661" t="s">
        <v>4909</v>
      </c>
      <c r="B11661" t="s">
        <v>3907</v>
      </c>
      <c r="C11661" t="s">
        <v>58</v>
      </c>
      <c r="D11661">
        <v>42079691</v>
      </c>
      <c r="E11661">
        <v>42084284</v>
      </c>
      <c r="F11661">
        <v>1.0692409905740099</v>
      </c>
      <c r="G11661">
        <v>8.6816421620055095E-2</v>
      </c>
      <c r="H11661">
        <v>1.48786148563839</v>
      </c>
      <c r="I11661">
        <v>0.78757911400873404</v>
      </c>
      <c r="J11661" t="str">
        <f t="shared" si="182"/>
        <v>dup</v>
      </c>
    </row>
    <row r="11662" spans="1:10" x14ac:dyDescent="0.25">
      <c r="A11662" t="s">
        <v>4909</v>
      </c>
      <c r="B11662" t="s">
        <v>2605</v>
      </c>
      <c r="C11662" t="s">
        <v>58</v>
      </c>
      <c r="D11662">
        <v>42085526</v>
      </c>
      <c r="E11662">
        <v>42090884</v>
      </c>
      <c r="F11662">
        <v>1.0692710205179801</v>
      </c>
      <c r="G11662">
        <v>8.7066432448453898E-2</v>
      </c>
      <c r="H11662">
        <v>1.4930495544242</v>
      </c>
      <c r="I11662">
        <v>0.78800129123787599</v>
      </c>
      <c r="J11662" t="str">
        <f t="shared" si="182"/>
        <v>dup</v>
      </c>
    </row>
    <row r="11663" spans="1:10" x14ac:dyDescent="0.25">
      <c r="A11663" t="s">
        <v>4909</v>
      </c>
      <c r="B11663" t="s">
        <v>4241</v>
      </c>
      <c r="C11663" t="s">
        <v>58</v>
      </c>
      <c r="D11663">
        <v>42160013</v>
      </c>
      <c r="E11663">
        <v>42343616</v>
      </c>
      <c r="F11663">
        <v>1.0691200442525299</v>
      </c>
      <c r="G11663">
        <v>8.7289719455353604E-2</v>
      </c>
      <c r="H11663">
        <v>1.4978147682682199</v>
      </c>
      <c r="I11663">
        <v>0.78846737909333697</v>
      </c>
      <c r="J11663" t="str">
        <f t="shared" si="182"/>
        <v>dup</v>
      </c>
    </row>
    <row r="11664" spans="1:10" x14ac:dyDescent="0.25">
      <c r="A11664" t="s">
        <v>4909</v>
      </c>
      <c r="B11664" t="s">
        <v>1001</v>
      </c>
      <c r="C11664" t="s">
        <v>58</v>
      </c>
      <c r="D11664">
        <v>42615730</v>
      </c>
      <c r="E11664">
        <v>42720870</v>
      </c>
      <c r="F11664">
        <v>1.0689762458518901</v>
      </c>
      <c r="G11664">
        <v>8.7625512805604794E-2</v>
      </c>
      <c r="H11664">
        <v>1.5018416924401901</v>
      </c>
      <c r="I11664">
        <v>0.78886553341273602</v>
      </c>
      <c r="J11664" t="str">
        <f t="shared" si="182"/>
        <v>dup</v>
      </c>
    </row>
    <row r="11665" spans="1:10" x14ac:dyDescent="0.25">
      <c r="A11665" t="s">
        <v>4909</v>
      </c>
      <c r="B11665" t="s">
        <v>244</v>
      </c>
      <c r="C11665" t="s">
        <v>58</v>
      </c>
      <c r="D11665">
        <v>42796502</v>
      </c>
      <c r="E11665">
        <v>42858106</v>
      </c>
      <c r="F11665">
        <v>1.0688895262726399</v>
      </c>
      <c r="G11665">
        <v>8.7807459296789597E-2</v>
      </c>
      <c r="H11665">
        <v>1.5065302797198601</v>
      </c>
      <c r="I11665">
        <v>0.78930199421301495</v>
      </c>
      <c r="J11665" t="str">
        <f t="shared" si="182"/>
        <v>dup</v>
      </c>
    </row>
    <row r="11666" spans="1:10" x14ac:dyDescent="0.25">
      <c r="A11666" t="s">
        <v>4909</v>
      </c>
      <c r="B11666" t="s">
        <v>2838</v>
      </c>
      <c r="C11666" t="s">
        <v>58</v>
      </c>
      <c r="D11666">
        <v>42835412</v>
      </c>
      <c r="E11666">
        <v>43015149</v>
      </c>
      <c r="F11666">
        <v>1.0688537765191899</v>
      </c>
      <c r="G11666">
        <v>8.79708339300493E-2</v>
      </c>
      <c r="H11666">
        <v>1.5100260900221401</v>
      </c>
      <c r="I11666">
        <v>0.78975099489265399</v>
      </c>
      <c r="J11666" t="str">
        <f t="shared" si="182"/>
        <v>dup</v>
      </c>
    </row>
    <row r="11667" spans="1:10" x14ac:dyDescent="0.25">
      <c r="A11667" t="s">
        <v>4909</v>
      </c>
      <c r="B11667" t="s">
        <v>4499</v>
      </c>
      <c r="C11667" t="s">
        <v>58</v>
      </c>
      <c r="D11667">
        <v>43151547</v>
      </c>
      <c r="E11667">
        <v>43163242</v>
      </c>
      <c r="F11667">
        <v>1.0690018248167099</v>
      </c>
      <c r="G11667">
        <v>8.8076434283540395E-2</v>
      </c>
      <c r="H11667">
        <v>1.5130842936483999</v>
      </c>
      <c r="I11667">
        <v>0.79028985018464903</v>
      </c>
      <c r="J11667" t="str">
        <f t="shared" si="182"/>
        <v>dup</v>
      </c>
    </row>
    <row r="11668" spans="1:10" x14ac:dyDescent="0.25">
      <c r="A11668" t="s">
        <v>4909</v>
      </c>
      <c r="B11668" t="s">
        <v>3659</v>
      </c>
      <c r="C11668" t="s">
        <v>58</v>
      </c>
      <c r="D11668">
        <v>43955442</v>
      </c>
      <c r="E11668">
        <v>44010531</v>
      </c>
      <c r="F11668">
        <v>1.06830205642761</v>
      </c>
      <c r="G11668">
        <v>8.7988687040369704E-2</v>
      </c>
      <c r="H11668">
        <v>1.5155962908984899</v>
      </c>
      <c r="I11668">
        <v>0.791197995397248</v>
      </c>
      <c r="J11668" t="str">
        <f t="shared" si="182"/>
        <v>dup</v>
      </c>
    </row>
    <row r="11669" spans="1:10" x14ac:dyDescent="0.25">
      <c r="A11669" t="s">
        <v>4909</v>
      </c>
      <c r="B11669" t="s">
        <v>2868</v>
      </c>
      <c r="C11669" t="s">
        <v>58</v>
      </c>
      <c r="D11669">
        <v>43999211</v>
      </c>
      <c r="E11669">
        <v>44172939</v>
      </c>
      <c r="F11669">
        <v>1.06753825039886</v>
      </c>
      <c r="G11669">
        <v>8.7863610532513403E-2</v>
      </c>
      <c r="H11669">
        <v>1.51735766615013</v>
      </c>
      <c r="I11669">
        <v>0.79209014559493496</v>
      </c>
      <c r="J11669" t="str">
        <f t="shared" si="182"/>
        <v>dup</v>
      </c>
    </row>
    <row r="11670" spans="1:10" x14ac:dyDescent="0.25">
      <c r="A11670" t="s">
        <v>4909</v>
      </c>
      <c r="B11670" t="s">
        <v>1379</v>
      </c>
      <c r="C11670" t="s">
        <v>58</v>
      </c>
      <c r="D11670">
        <v>45308968</v>
      </c>
      <c r="E11670">
        <v>45341955</v>
      </c>
      <c r="F11670">
        <v>1.06672130025886</v>
      </c>
      <c r="G11670">
        <v>8.77357704511353E-2</v>
      </c>
      <c r="H11670">
        <v>1.5195995612176501</v>
      </c>
      <c r="I11670">
        <v>0.79296088993429203</v>
      </c>
      <c r="J11670" t="str">
        <f t="shared" si="182"/>
        <v>dup</v>
      </c>
    </row>
    <row r="11671" spans="1:10" x14ac:dyDescent="0.25">
      <c r="A11671" t="s">
        <v>4909</v>
      </c>
      <c r="B11671" t="s">
        <v>1411</v>
      </c>
      <c r="C11671" t="s">
        <v>58</v>
      </c>
      <c r="D11671">
        <v>45502238</v>
      </c>
      <c r="E11671">
        <v>45601135</v>
      </c>
      <c r="F11671">
        <v>1.0657496976246399</v>
      </c>
      <c r="G11671">
        <v>8.7534473140706504E-2</v>
      </c>
      <c r="H11671">
        <v>1.52100525161762</v>
      </c>
      <c r="I11671">
        <v>0.79379470583734402</v>
      </c>
      <c r="J11671" t="str">
        <f t="shared" si="182"/>
        <v>dup</v>
      </c>
    </row>
    <row r="11672" spans="1:10" x14ac:dyDescent="0.25">
      <c r="A11672" t="s">
        <v>4909</v>
      </c>
      <c r="B11672" t="s">
        <v>383</v>
      </c>
      <c r="C11672" t="s">
        <v>58</v>
      </c>
      <c r="D11672">
        <v>45671798</v>
      </c>
      <c r="E11672">
        <v>45845307</v>
      </c>
      <c r="F11672">
        <v>1.0652463705927999</v>
      </c>
      <c r="G11672">
        <v>8.7326527748268504E-2</v>
      </c>
      <c r="H11672">
        <v>1.52285783898314</v>
      </c>
      <c r="I11672">
        <v>0.79458159470544998</v>
      </c>
      <c r="J11672" t="str">
        <f t="shared" si="182"/>
        <v>dup</v>
      </c>
    </row>
    <row r="11673" spans="1:10" x14ac:dyDescent="0.25">
      <c r="A11673" t="s">
        <v>4909</v>
      </c>
      <c r="B11673" t="s">
        <v>4222</v>
      </c>
      <c r="C11673" t="s">
        <v>58</v>
      </c>
      <c r="D11673">
        <v>46762617</v>
      </c>
      <c r="E11673">
        <v>47175699</v>
      </c>
      <c r="F11673">
        <v>1.06440066092873</v>
      </c>
      <c r="G11673">
        <v>8.7179460995168906E-2</v>
      </c>
      <c r="H11673">
        <v>1.5244889527772301</v>
      </c>
      <c r="I11673">
        <v>0.79531496735483698</v>
      </c>
      <c r="J11673" t="str">
        <f t="shared" si="182"/>
        <v>dup</v>
      </c>
    </row>
    <row r="11674" spans="1:10" x14ac:dyDescent="0.25">
      <c r="A11674" t="s">
        <v>4909</v>
      </c>
      <c r="B11674" t="s">
        <v>471</v>
      </c>
      <c r="C11674" t="s">
        <v>58</v>
      </c>
      <c r="D11674">
        <v>49773283</v>
      </c>
      <c r="E11674">
        <v>49827873</v>
      </c>
      <c r="F11674">
        <v>1.06377625492614</v>
      </c>
      <c r="G11674">
        <v>8.6932502565707795E-2</v>
      </c>
      <c r="H11674">
        <v>1.5245683290386101</v>
      </c>
      <c r="I11674">
        <v>0.79611074919390001</v>
      </c>
      <c r="J11674" t="str">
        <f t="shared" si="182"/>
        <v>dup</v>
      </c>
    </row>
    <row r="11675" spans="1:10" x14ac:dyDescent="0.25">
      <c r="A11675" t="s">
        <v>4909</v>
      </c>
      <c r="B11675" t="s">
        <v>921</v>
      </c>
      <c r="C11675" t="s">
        <v>58</v>
      </c>
      <c r="D11675">
        <v>49918167</v>
      </c>
      <c r="E11675">
        <v>49927540</v>
      </c>
      <c r="F11675">
        <v>1.0630580069514399</v>
      </c>
      <c r="G11675">
        <v>8.6768393105586594E-2</v>
      </c>
      <c r="H11675">
        <v>1.5236491471015401</v>
      </c>
      <c r="I11675">
        <v>0.79689602414528904</v>
      </c>
      <c r="J11675" t="str">
        <f t="shared" si="182"/>
        <v>dup</v>
      </c>
    </row>
    <row r="11676" spans="1:10" x14ac:dyDescent="0.25">
      <c r="A11676" t="s">
        <v>4909</v>
      </c>
      <c r="B11676" t="s">
        <v>2998</v>
      </c>
      <c r="C11676" t="s">
        <v>58</v>
      </c>
      <c r="D11676">
        <v>49960768</v>
      </c>
      <c r="E11676">
        <v>49964072</v>
      </c>
      <c r="F11676">
        <v>1.0620667312413401</v>
      </c>
      <c r="G11676">
        <v>8.6707797014124205E-2</v>
      </c>
      <c r="H11676">
        <v>1.5231330804369001</v>
      </c>
      <c r="I11676">
        <v>0.79765212916181705</v>
      </c>
      <c r="J11676" t="str">
        <f t="shared" si="182"/>
        <v>dup</v>
      </c>
    </row>
    <row r="11677" spans="1:10" x14ac:dyDescent="0.25">
      <c r="A11677" t="s">
        <v>4909</v>
      </c>
      <c r="B11677" t="s">
        <v>4440</v>
      </c>
      <c r="C11677" t="s">
        <v>58</v>
      </c>
      <c r="D11677">
        <v>50185913</v>
      </c>
      <c r="E11677">
        <v>50199598</v>
      </c>
      <c r="F11677">
        <v>1.0613760336840801</v>
      </c>
      <c r="G11677">
        <v>8.6621689890548401E-2</v>
      </c>
      <c r="H11677">
        <v>1.52322863297839</v>
      </c>
      <c r="I11677">
        <v>0.79846689888864797</v>
      </c>
      <c r="J11677" t="str">
        <f t="shared" si="182"/>
        <v>dup</v>
      </c>
    </row>
    <row r="11678" spans="1:10" x14ac:dyDescent="0.25">
      <c r="A11678" t="s">
        <v>4909</v>
      </c>
      <c r="B11678" t="s">
        <v>3152</v>
      </c>
      <c r="C11678" t="s">
        <v>58</v>
      </c>
      <c r="D11678">
        <v>50343304</v>
      </c>
      <c r="E11678">
        <v>50445090</v>
      </c>
      <c r="F11678">
        <v>1.0608494710348699</v>
      </c>
      <c r="G11678">
        <v>8.6607744184976299E-2</v>
      </c>
      <c r="H11678">
        <v>1.52384043683138</v>
      </c>
      <c r="I11678">
        <v>0.79926449982005499</v>
      </c>
      <c r="J11678" t="str">
        <f t="shared" si="182"/>
        <v>dup</v>
      </c>
    </row>
    <row r="11679" spans="1:10" x14ac:dyDescent="0.25">
      <c r="A11679" t="s">
        <v>4909</v>
      </c>
      <c r="B11679" t="s">
        <v>4537</v>
      </c>
      <c r="C11679" t="s">
        <v>58</v>
      </c>
      <c r="D11679">
        <v>50525752</v>
      </c>
      <c r="E11679">
        <v>50530032</v>
      </c>
      <c r="F11679">
        <v>1.0602288837301801</v>
      </c>
      <c r="G11679">
        <v>8.6586059238715193E-2</v>
      </c>
      <c r="H11679">
        <v>1.5258792126548999</v>
      </c>
      <c r="I11679">
        <v>0.80004414751355502</v>
      </c>
      <c r="J11679" t="str">
        <f t="shared" si="182"/>
        <v>dup</v>
      </c>
    </row>
    <row r="11680" spans="1:10" x14ac:dyDescent="0.25">
      <c r="A11680" t="s">
        <v>4909</v>
      </c>
      <c r="B11680" t="s">
        <v>834</v>
      </c>
      <c r="C11680" t="s">
        <v>22</v>
      </c>
      <c r="D11680">
        <v>77713387</v>
      </c>
      <c r="E11680">
        <v>77819615</v>
      </c>
      <c r="F11680">
        <v>0.94977363775297696</v>
      </c>
      <c r="G11680">
        <v>5.3150669031124198E-2</v>
      </c>
      <c r="H11680">
        <v>1.1765193028818099</v>
      </c>
      <c r="I11680">
        <v>0.81855997702630401</v>
      </c>
      <c r="J11680" t="str">
        <f t="shared" si="182"/>
        <v>del</v>
      </c>
    </row>
    <row r="11681" spans="1:10" x14ac:dyDescent="0.25">
      <c r="A11681" t="s">
        <v>4909</v>
      </c>
      <c r="B11681" t="s">
        <v>2430</v>
      </c>
      <c r="C11681" t="s">
        <v>22</v>
      </c>
      <c r="D11681">
        <v>77862830</v>
      </c>
      <c r="E11681">
        <v>77952785</v>
      </c>
      <c r="F11681">
        <v>0.94886345018889695</v>
      </c>
      <c r="G11681">
        <v>5.3333893601579398E-2</v>
      </c>
      <c r="H11681">
        <v>1.17519189151078</v>
      </c>
      <c r="I11681">
        <v>0.81783405049899904</v>
      </c>
      <c r="J11681" t="str">
        <f t="shared" si="182"/>
        <v>del</v>
      </c>
    </row>
    <row r="11682" spans="1:10" x14ac:dyDescent="0.25">
      <c r="A11682" t="s">
        <v>4909</v>
      </c>
      <c r="B11682" t="s">
        <v>458</v>
      </c>
      <c r="C11682" t="s">
        <v>22</v>
      </c>
      <c r="D11682">
        <v>78776342</v>
      </c>
      <c r="E11682">
        <v>78916365</v>
      </c>
      <c r="F11682">
        <v>0.94819367485699302</v>
      </c>
      <c r="G11682">
        <v>5.3529488710091402E-2</v>
      </c>
      <c r="H11682">
        <v>1.17381365880929</v>
      </c>
      <c r="I11682">
        <v>0.81707232621848902</v>
      </c>
      <c r="J11682" t="str">
        <f t="shared" si="182"/>
        <v>del</v>
      </c>
    </row>
    <row r="11683" spans="1:10" x14ac:dyDescent="0.25">
      <c r="A11683" t="s">
        <v>4909</v>
      </c>
      <c r="B11683" t="s">
        <v>192</v>
      </c>
      <c r="C11683" t="s">
        <v>22</v>
      </c>
      <c r="D11683">
        <v>79901146</v>
      </c>
      <c r="E11683">
        <v>80125454</v>
      </c>
      <c r="F11683">
        <v>0.94735264130879004</v>
      </c>
      <c r="G11683">
        <v>5.3742538150319402E-2</v>
      </c>
      <c r="H11683">
        <v>1.17234001359934</v>
      </c>
      <c r="I11683">
        <v>0.81624371177321298</v>
      </c>
      <c r="J11683" t="str">
        <f t="shared" si="182"/>
        <v>del</v>
      </c>
    </row>
    <row r="11684" spans="1:10" x14ac:dyDescent="0.25">
      <c r="A11684" t="s">
        <v>4909</v>
      </c>
      <c r="B11684" t="s">
        <v>3381</v>
      </c>
      <c r="C11684" t="s">
        <v>22</v>
      </c>
      <c r="D11684">
        <v>81426393</v>
      </c>
      <c r="E11684">
        <v>82044244</v>
      </c>
      <c r="F11684">
        <v>0.94631543888557201</v>
      </c>
      <c r="G11684">
        <v>5.3942911977784697E-2</v>
      </c>
      <c r="H11684">
        <v>1.17075407725338</v>
      </c>
      <c r="I11684">
        <v>0.81533639661949597</v>
      </c>
      <c r="J11684" t="str">
        <f t="shared" si="182"/>
        <v>del</v>
      </c>
    </row>
    <row r="11685" spans="1:10" x14ac:dyDescent="0.25">
      <c r="A11685" t="s">
        <v>4909</v>
      </c>
      <c r="B11685" t="s">
        <v>1771</v>
      </c>
      <c r="C11685" t="s">
        <v>22</v>
      </c>
      <c r="D11685">
        <v>82352498</v>
      </c>
      <c r="E11685">
        <v>82374503</v>
      </c>
      <c r="F11685">
        <v>0.94524907346856901</v>
      </c>
      <c r="G11685">
        <v>5.41252662269898E-2</v>
      </c>
      <c r="H11685">
        <v>1.16919536627961</v>
      </c>
      <c r="I11685">
        <v>0.81444757166456505</v>
      </c>
      <c r="J11685" t="str">
        <f t="shared" si="182"/>
        <v>del</v>
      </c>
    </row>
    <row r="11686" spans="1:10" x14ac:dyDescent="0.25">
      <c r="A11686" t="s">
        <v>4909</v>
      </c>
      <c r="B11686" t="s">
        <v>1772</v>
      </c>
      <c r="C11686" t="s">
        <v>22</v>
      </c>
      <c r="D11686">
        <v>82422565</v>
      </c>
      <c r="E11686">
        <v>82430462</v>
      </c>
      <c r="F11686">
        <v>0.94441192395923401</v>
      </c>
      <c r="G11686">
        <v>5.4292384720544699E-2</v>
      </c>
      <c r="H11686">
        <v>1.1669937378067401</v>
      </c>
      <c r="I11686">
        <v>0.81367522471091702</v>
      </c>
      <c r="J11686" t="str">
        <f t="shared" si="182"/>
        <v>del</v>
      </c>
    </row>
    <row r="11687" spans="1:10" x14ac:dyDescent="0.25">
      <c r="A11687" t="s">
        <v>4909</v>
      </c>
      <c r="B11687" t="s">
        <v>3713</v>
      </c>
      <c r="C11687" t="s">
        <v>22</v>
      </c>
      <c r="D11687">
        <v>82818509</v>
      </c>
      <c r="E11687">
        <v>82901166</v>
      </c>
      <c r="F11687">
        <v>0.94372639056783503</v>
      </c>
      <c r="G11687">
        <v>5.4425449925242703E-2</v>
      </c>
      <c r="H11687">
        <v>1.1637864275565299</v>
      </c>
      <c r="I11687">
        <v>0.81305509238610396</v>
      </c>
      <c r="J11687" t="str">
        <f t="shared" si="182"/>
        <v>del</v>
      </c>
    </row>
    <row r="11688" spans="1:10" x14ac:dyDescent="0.25">
      <c r="A11688" t="s">
        <v>4909</v>
      </c>
      <c r="B11688" t="s">
        <v>2465</v>
      </c>
      <c r="C11688" t="s">
        <v>22</v>
      </c>
      <c r="D11688">
        <v>83455932</v>
      </c>
      <c r="E11688">
        <v>83469735</v>
      </c>
      <c r="F11688">
        <v>0.94295708833304803</v>
      </c>
      <c r="G11688">
        <v>5.4553343472634998E-2</v>
      </c>
      <c r="H11688">
        <v>1.1606523453508999</v>
      </c>
      <c r="I11688">
        <v>0.81248056003991398</v>
      </c>
      <c r="J11688" t="str">
        <f t="shared" si="182"/>
        <v>del</v>
      </c>
    </row>
    <row r="11689" spans="1:10" x14ac:dyDescent="0.25">
      <c r="A11689" t="s">
        <v>4909</v>
      </c>
      <c r="B11689" t="s">
        <v>4726</v>
      </c>
      <c r="C11689" t="s">
        <v>22</v>
      </c>
      <c r="D11689">
        <v>84668765</v>
      </c>
      <c r="E11689">
        <v>84966690</v>
      </c>
      <c r="F11689">
        <v>0.94207740307788901</v>
      </c>
      <c r="G11689">
        <v>5.4672208244608902E-2</v>
      </c>
      <c r="H11689">
        <v>1.1573002151031</v>
      </c>
      <c r="I11689">
        <v>0.81174747886074405</v>
      </c>
      <c r="J11689" t="str">
        <f t="shared" si="182"/>
        <v>del</v>
      </c>
    </row>
    <row r="11690" spans="1:10" x14ac:dyDescent="0.25">
      <c r="A11690" t="s">
        <v>4909</v>
      </c>
      <c r="B11690" t="s">
        <v>255</v>
      </c>
      <c r="C11690" t="s">
        <v>22</v>
      </c>
      <c r="D11690">
        <v>85475150</v>
      </c>
      <c r="E11690">
        <v>86002668</v>
      </c>
      <c r="F11690">
        <v>0.941385820058253</v>
      </c>
      <c r="G11690">
        <v>5.4830249493783997E-2</v>
      </c>
      <c r="H11690">
        <v>1.15392951315387</v>
      </c>
      <c r="I11690">
        <v>0.81099519866053404</v>
      </c>
      <c r="J11690" t="str">
        <f t="shared" si="182"/>
        <v>del</v>
      </c>
    </row>
    <row r="11691" spans="1:10" x14ac:dyDescent="0.25">
      <c r="A11691" t="s">
        <v>4909</v>
      </c>
      <c r="B11691" t="s">
        <v>3279</v>
      </c>
      <c r="C11691" t="s">
        <v>22</v>
      </c>
      <c r="D11691">
        <v>86594315</v>
      </c>
      <c r="E11691">
        <v>86815171</v>
      </c>
      <c r="F11691">
        <v>0.940645372749083</v>
      </c>
      <c r="G11691">
        <v>5.4950621359404199E-2</v>
      </c>
      <c r="H11691">
        <v>1.1510316775911</v>
      </c>
      <c r="I11691">
        <v>0.81028834116697501</v>
      </c>
      <c r="J11691" t="str">
        <f t="shared" si="182"/>
        <v>del</v>
      </c>
    </row>
    <row r="11692" spans="1:10" x14ac:dyDescent="0.25">
      <c r="A11692" t="s">
        <v>4909</v>
      </c>
      <c r="B11692" t="s">
        <v>107</v>
      </c>
      <c r="C11692" t="s">
        <v>22</v>
      </c>
      <c r="D11692">
        <v>86935002</v>
      </c>
      <c r="E11692">
        <v>87141039</v>
      </c>
      <c r="F11692">
        <v>0.93983241108925497</v>
      </c>
      <c r="G11692">
        <v>5.5029762023260403E-2</v>
      </c>
      <c r="H11692">
        <v>1.1481864553946199</v>
      </c>
      <c r="I11692">
        <v>0.80961409374441495</v>
      </c>
      <c r="J11692" t="str">
        <f t="shared" si="182"/>
        <v>del</v>
      </c>
    </row>
    <row r="11693" spans="1:10" x14ac:dyDescent="0.25">
      <c r="A11693" t="s">
        <v>4909</v>
      </c>
      <c r="B11693" t="s">
        <v>1793</v>
      </c>
      <c r="C11693" t="s">
        <v>22</v>
      </c>
      <c r="D11693">
        <v>87336515</v>
      </c>
      <c r="E11693">
        <v>87391188</v>
      </c>
      <c r="F11693">
        <v>0.93931326154844696</v>
      </c>
      <c r="G11693">
        <v>5.5093480396121497E-2</v>
      </c>
      <c r="H11693">
        <v>1.1458372604040401</v>
      </c>
      <c r="I11693">
        <v>0.809004870314743</v>
      </c>
      <c r="J11693" t="str">
        <f t="shared" si="182"/>
        <v>del</v>
      </c>
    </row>
    <row r="11694" spans="1:10" x14ac:dyDescent="0.25">
      <c r="A11694" t="s">
        <v>4909</v>
      </c>
      <c r="B11694" t="s">
        <v>3999</v>
      </c>
      <c r="C11694" t="s">
        <v>22</v>
      </c>
      <c r="D11694">
        <v>87473335</v>
      </c>
      <c r="E11694">
        <v>87531061</v>
      </c>
      <c r="F11694">
        <v>0.93871968985869902</v>
      </c>
      <c r="G11694">
        <v>5.5094240880702403E-2</v>
      </c>
      <c r="H11694">
        <v>1.1434565531140299</v>
      </c>
      <c r="I11694">
        <v>0.80837041774729701</v>
      </c>
      <c r="J11694" t="str">
        <f t="shared" si="182"/>
        <v>del</v>
      </c>
    </row>
    <row r="11695" spans="1:10" x14ac:dyDescent="0.25">
      <c r="A11695" t="s">
        <v>4909</v>
      </c>
      <c r="B11695" t="s">
        <v>4021</v>
      </c>
      <c r="C11695" t="s">
        <v>22</v>
      </c>
      <c r="D11695">
        <v>87975667</v>
      </c>
      <c r="E11695">
        <v>87983532</v>
      </c>
      <c r="F11695">
        <v>0.93814417487117996</v>
      </c>
      <c r="G11695">
        <v>5.5075438798083597E-2</v>
      </c>
      <c r="H11695">
        <v>1.14147578335311</v>
      </c>
      <c r="I11695">
        <v>0.80773555582603196</v>
      </c>
      <c r="J11695" t="str">
        <f t="shared" si="182"/>
        <v>del</v>
      </c>
    </row>
    <row r="11696" spans="1:10" x14ac:dyDescent="0.25">
      <c r="A11696" t="s">
        <v>4909</v>
      </c>
      <c r="B11696" t="s">
        <v>3009</v>
      </c>
      <c r="C11696" t="s">
        <v>22</v>
      </c>
      <c r="D11696">
        <v>88007635</v>
      </c>
      <c r="E11696">
        <v>88077777</v>
      </c>
      <c r="F11696">
        <v>0.93779444145251001</v>
      </c>
      <c r="G11696">
        <v>5.5058659817474702E-2</v>
      </c>
      <c r="H11696">
        <v>1.14004274956206</v>
      </c>
      <c r="I11696">
        <v>0.80720645940000202</v>
      </c>
      <c r="J11696" t="str">
        <f t="shared" si="182"/>
        <v>del</v>
      </c>
    </row>
    <row r="11697" spans="1:10" x14ac:dyDescent="0.25">
      <c r="A11697" t="s">
        <v>4909</v>
      </c>
      <c r="B11697" t="s">
        <v>3112</v>
      </c>
      <c r="C11697" t="s">
        <v>22</v>
      </c>
      <c r="D11697">
        <v>88257620</v>
      </c>
      <c r="E11697">
        <v>88284769</v>
      </c>
      <c r="F11697">
        <v>0.93752108919948596</v>
      </c>
      <c r="G11697">
        <v>5.5120089898466701E-2</v>
      </c>
      <c r="H11697">
        <v>1.13859386043681</v>
      </c>
      <c r="I11697">
        <v>0.80666519525861002</v>
      </c>
      <c r="J11697" t="str">
        <f t="shared" si="182"/>
        <v>del</v>
      </c>
    </row>
    <row r="11698" spans="1:10" x14ac:dyDescent="0.25">
      <c r="A11698" t="s">
        <v>4909</v>
      </c>
      <c r="B11698" t="s">
        <v>3304</v>
      </c>
      <c r="C11698" t="s">
        <v>22</v>
      </c>
      <c r="D11698">
        <v>88520998</v>
      </c>
      <c r="E11698">
        <v>88523776</v>
      </c>
      <c r="F11698">
        <v>0.93710770700563395</v>
      </c>
      <c r="G11698">
        <v>5.5150266653965802E-2</v>
      </c>
      <c r="H11698">
        <v>1.1370497595606801</v>
      </c>
      <c r="I11698">
        <v>0.80605545142747703</v>
      </c>
      <c r="J11698" t="str">
        <f t="shared" si="182"/>
        <v>del</v>
      </c>
    </row>
    <row r="11699" spans="1:10" x14ac:dyDescent="0.25">
      <c r="A11699" t="s">
        <v>4909</v>
      </c>
      <c r="B11699" t="s">
        <v>1710</v>
      </c>
      <c r="C11699" t="s">
        <v>22</v>
      </c>
      <c r="D11699">
        <v>88592434</v>
      </c>
      <c r="E11699">
        <v>88708541</v>
      </c>
      <c r="F11699">
        <v>0.93668674705880495</v>
      </c>
      <c r="G11699">
        <v>5.51787412242285E-2</v>
      </c>
      <c r="H11699">
        <v>1.1368014830237101</v>
      </c>
      <c r="I11699">
        <v>0.80551476997971305</v>
      </c>
      <c r="J11699" t="str">
        <f t="shared" si="182"/>
        <v>del</v>
      </c>
    </row>
    <row r="11700" spans="1:10" x14ac:dyDescent="0.25">
      <c r="A11700" t="s">
        <v>4909</v>
      </c>
      <c r="B11700" t="s">
        <v>1383</v>
      </c>
      <c r="C11700" t="s">
        <v>22</v>
      </c>
      <c r="D11700">
        <v>88725955</v>
      </c>
      <c r="E11700">
        <v>89111398</v>
      </c>
      <c r="F11700">
        <v>0.93590797600804498</v>
      </c>
      <c r="G11700">
        <v>5.5076637505542897E-2</v>
      </c>
      <c r="H11700">
        <v>1.1371439048832399</v>
      </c>
      <c r="I11700">
        <v>0.80496861603325798</v>
      </c>
      <c r="J11700" t="str">
        <f t="shared" si="182"/>
        <v>del</v>
      </c>
    </row>
    <row r="11701" spans="1:10" x14ac:dyDescent="0.25">
      <c r="A11701" t="s">
        <v>4909</v>
      </c>
      <c r="B11701" t="s">
        <v>1637</v>
      </c>
      <c r="C11701" t="s">
        <v>22</v>
      </c>
      <c r="D11701">
        <v>89236383</v>
      </c>
      <c r="E11701">
        <v>89307800</v>
      </c>
      <c r="F11701">
        <v>0.93520346651163799</v>
      </c>
      <c r="G11701">
        <v>5.5002868373337503E-2</v>
      </c>
      <c r="H11701">
        <v>1.1378958238616399</v>
      </c>
      <c r="I11701">
        <v>0.80443299157655301</v>
      </c>
      <c r="J11701" t="str">
        <f t="shared" si="182"/>
        <v>del</v>
      </c>
    </row>
    <row r="11702" spans="1:10" x14ac:dyDescent="0.25">
      <c r="A11702" t="s">
        <v>4909</v>
      </c>
      <c r="B11702" t="s">
        <v>3924</v>
      </c>
      <c r="C11702" t="s">
        <v>22</v>
      </c>
      <c r="D11702">
        <v>89700345</v>
      </c>
      <c r="E11702">
        <v>89838315</v>
      </c>
      <c r="F11702">
        <v>0.93460438808885804</v>
      </c>
      <c r="G11702">
        <v>5.49857678406716E-2</v>
      </c>
      <c r="H11702">
        <v>1.1389218170047499</v>
      </c>
      <c r="I11702">
        <v>0.80381166633920198</v>
      </c>
      <c r="J11702" t="str">
        <f t="shared" si="182"/>
        <v>del</v>
      </c>
    </row>
    <row r="11703" spans="1:10" x14ac:dyDescent="0.25">
      <c r="A11703" t="s">
        <v>4909</v>
      </c>
      <c r="B11703" t="s">
        <v>644</v>
      </c>
      <c r="C11703" t="s">
        <v>22</v>
      </c>
      <c r="D11703">
        <v>90127394</v>
      </c>
      <c r="E11703">
        <v>91605295</v>
      </c>
      <c r="F11703">
        <v>0.93374530926486998</v>
      </c>
      <c r="G11703">
        <v>5.4911173913981599E-2</v>
      </c>
      <c r="H11703">
        <v>1.14045538825459</v>
      </c>
      <c r="I11703">
        <v>0.80326888853386702</v>
      </c>
      <c r="J11703" t="str">
        <f t="shared" si="182"/>
        <v>del</v>
      </c>
    </row>
    <row r="11704" spans="1:10" x14ac:dyDescent="0.25">
      <c r="A11704" t="s">
        <v>4909</v>
      </c>
      <c r="B11704" t="s">
        <v>3900</v>
      </c>
      <c r="C11704" t="s">
        <v>22</v>
      </c>
      <c r="D11704">
        <v>94207611</v>
      </c>
      <c r="E11704">
        <v>94291292</v>
      </c>
      <c r="F11704">
        <v>0.93269957761983502</v>
      </c>
      <c r="G11704">
        <v>5.4741799337221099E-2</v>
      </c>
      <c r="H11704">
        <v>1.14200610775454</v>
      </c>
      <c r="I11704">
        <v>0.80273708772116203</v>
      </c>
      <c r="J11704" t="str">
        <f t="shared" si="182"/>
        <v>del</v>
      </c>
    </row>
    <row r="11705" spans="1:10" x14ac:dyDescent="0.25">
      <c r="A11705" t="s">
        <v>4909</v>
      </c>
      <c r="B11705" t="s">
        <v>2925</v>
      </c>
      <c r="C11705" t="s">
        <v>22</v>
      </c>
      <c r="D11705">
        <v>94451857</v>
      </c>
      <c r="E11705">
        <v>94668227</v>
      </c>
      <c r="F11705">
        <v>0.93184605866955394</v>
      </c>
      <c r="G11705">
        <v>5.4658467827152099E-2</v>
      </c>
      <c r="H11705">
        <v>1.14275767743488</v>
      </c>
      <c r="I11705">
        <v>0.80220044463489504</v>
      </c>
      <c r="J11705" t="str">
        <f t="shared" si="182"/>
        <v>del</v>
      </c>
    </row>
    <row r="11706" spans="1:10" x14ac:dyDescent="0.25">
      <c r="A11706" t="s">
        <v>4909</v>
      </c>
      <c r="B11706" t="s">
        <v>460</v>
      </c>
      <c r="C11706" t="s">
        <v>22</v>
      </c>
      <c r="D11706">
        <v>94757955</v>
      </c>
      <c r="E11706">
        <v>95158448</v>
      </c>
      <c r="F11706">
        <v>0.93103432332128599</v>
      </c>
      <c r="G11706">
        <v>5.4557225342020101E-2</v>
      </c>
      <c r="H11706">
        <v>1.1434087275789999</v>
      </c>
      <c r="I11706">
        <v>0.80159329803822899</v>
      </c>
      <c r="J11706" t="str">
        <f t="shared" si="182"/>
        <v>del</v>
      </c>
    </row>
    <row r="11707" spans="1:10" x14ac:dyDescent="0.25">
      <c r="A11707" t="s">
        <v>4909</v>
      </c>
      <c r="B11707" t="s">
        <v>3367</v>
      </c>
      <c r="C11707" t="s">
        <v>22</v>
      </c>
      <c r="D11707">
        <v>98261384</v>
      </c>
      <c r="E11707">
        <v>98443858</v>
      </c>
      <c r="F11707">
        <v>0.93023542778805801</v>
      </c>
      <c r="G11707">
        <v>5.4510693066969103E-2</v>
      </c>
      <c r="H11707">
        <v>1.14399347697411</v>
      </c>
      <c r="I11707">
        <v>0.80093990169853801</v>
      </c>
      <c r="J11707" t="str">
        <f t="shared" si="182"/>
        <v>del</v>
      </c>
    </row>
    <row r="11708" spans="1:10" x14ac:dyDescent="0.25">
      <c r="A11708" t="s">
        <v>4909</v>
      </c>
      <c r="B11708" t="s">
        <v>4497</v>
      </c>
      <c r="C11708" t="s">
        <v>22</v>
      </c>
      <c r="D11708">
        <v>98470367</v>
      </c>
      <c r="E11708">
        <v>98658611</v>
      </c>
      <c r="F11708">
        <v>0.92920851612119804</v>
      </c>
      <c r="G11708">
        <v>5.4337177004510101E-2</v>
      </c>
      <c r="H11708">
        <v>1.1446370668063699</v>
      </c>
      <c r="I11708">
        <v>0.80032799563712997</v>
      </c>
      <c r="J11708" t="str">
        <f t="shared" si="182"/>
        <v>del</v>
      </c>
    </row>
    <row r="11709" spans="1:10" x14ac:dyDescent="0.25">
      <c r="A11709" t="s">
        <v>4909</v>
      </c>
      <c r="B11709" t="s">
        <v>1260</v>
      </c>
      <c r="C11709" t="s">
        <v>22</v>
      </c>
      <c r="D11709">
        <v>98879276</v>
      </c>
      <c r="E11709">
        <v>98929133</v>
      </c>
      <c r="F11709">
        <v>0.92808470269073595</v>
      </c>
      <c r="G11709">
        <v>5.4135972275594899E-2</v>
      </c>
      <c r="H11709">
        <v>1.1451164764775501</v>
      </c>
      <c r="I11709">
        <v>0.79960158674298498</v>
      </c>
      <c r="J11709" t="str">
        <f t="shared" si="182"/>
        <v>del</v>
      </c>
    </row>
    <row r="11710" spans="1:10" x14ac:dyDescent="0.25">
      <c r="A11710" t="s">
        <v>4909</v>
      </c>
      <c r="B11710" t="s">
        <v>92</v>
      </c>
      <c r="C11710" t="s">
        <v>22</v>
      </c>
      <c r="D11710">
        <v>99070978</v>
      </c>
      <c r="E11710">
        <v>99088801</v>
      </c>
      <c r="F11710">
        <v>0.92706750496428003</v>
      </c>
      <c r="G11710">
        <v>5.3967063754500097E-2</v>
      </c>
      <c r="H11710">
        <v>1.14482310390005</v>
      </c>
      <c r="I11710">
        <v>0.79889140108289902</v>
      </c>
      <c r="J11710" t="str">
        <f t="shared" si="182"/>
        <v>del</v>
      </c>
    </row>
    <row r="11711" spans="1:10" x14ac:dyDescent="0.25">
      <c r="A11711" t="s">
        <v>4909</v>
      </c>
      <c r="B11711" t="s">
        <v>1124</v>
      </c>
      <c r="C11711" t="s">
        <v>22</v>
      </c>
      <c r="D11711">
        <v>99896248</v>
      </c>
      <c r="E11711">
        <v>99946618</v>
      </c>
      <c r="F11711">
        <v>0.92613512963461497</v>
      </c>
      <c r="G11711">
        <v>5.3826693036062898E-2</v>
      </c>
      <c r="H11711">
        <v>1.14455739857827</v>
      </c>
      <c r="I11711">
        <v>0.79820109987951604</v>
      </c>
      <c r="J11711" t="str">
        <f t="shared" si="182"/>
        <v>del</v>
      </c>
    </row>
    <row r="11712" spans="1:10" x14ac:dyDescent="0.25">
      <c r="A11712" t="s">
        <v>4909</v>
      </c>
      <c r="B11712" t="s">
        <v>1291</v>
      </c>
      <c r="C11712" t="s">
        <v>22</v>
      </c>
      <c r="D11712">
        <v>100395341</v>
      </c>
      <c r="E11712">
        <v>100880126</v>
      </c>
      <c r="F11712">
        <v>0.92539767474539203</v>
      </c>
      <c r="G11712">
        <v>5.3751375076166799E-2</v>
      </c>
      <c r="H11712">
        <v>1.14471106990168</v>
      </c>
      <c r="I11712">
        <v>0.79752667825005796</v>
      </c>
      <c r="J11712" t="str">
        <f t="shared" si="182"/>
        <v>del</v>
      </c>
    </row>
    <row r="11713" spans="1:10" x14ac:dyDescent="0.25">
      <c r="A11713" t="s">
        <v>4909</v>
      </c>
      <c r="B11713" t="s">
        <v>3142</v>
      </c>
      <c r="C11713" t="s">
        <v>22</v>
      </c>
      <c r="D11713">
        <v>101023409</v>
      </c>
      <c r="E11713">
        <v>101348278</v>
      </c>
      <c r="F11713">
        <v>0.92447222021653197</v>
      </c>
      <c r="G11713">
        <v>5.3556720445063502E-2</v>
      </c>
      <c r="H11713">
        <v>1.14364987725325</v>
      </c>
      <c r="I11713">
        <v>0.79684632163536595</v>
      </c>
      <c r="J11713" t="str">
        <f t="shared" si="182"/>
        <v>del</v>
      </c>
    </row>
    <row r="11714" spans="1:10" x14ac:dyDescent="0.25">
      <c r="A11714" t="s">
        <v>4909</v>
      </c>
      <c r="B11714" t="s">
        <v>417</v>
      </c>
      <c r="C11714" t="s">
        <v>22</v>
      </c>
      <c r="D11714">
        <v>101411286</v>
      </c>
      <c r="E11714">
        <v>102074812</v>
      </c>
      <c r="F11714">
        <v>0.92394461993099597</v>
      </c>
      <c r="G11714">
        <v>5.3509444005385903E-2</v>
      </c>
      <c r="H11714">
        <v>1.1427368322651199</v>
      </c>
      <c r="I11714">
        <v>0.79626915751943494</v>
      </c>
      <c r="J11714" t="str">
        <f t="shared" si="182"/>
        <v>del</v>
      </c>
    </row>
    <row r="11715" spans="1:10" x14ac:dyDescent="0.25">
      <c r="A11715" t="s">
        <v>4909</v>
      </c>
      <c r="B11715" t="s">
        <v>2665</v>
      </c>
      <c r="C11715" t="s">
        <v>22</v>
      </c>
      <c r="D11715">
        <v>102501330</v>
      </c>
      <c r="E11715">
        <v>102617302</v>
      </c>
      <c r="F11715">
        <v>0.92312807928691998</v>
      </c>
      <c r="G11715">
        <v>5.3327043609937903E-2</v>
      </c>
      <c r="H11715">
        <v>1.1417091955270999</v>
      </c>
      <c r="I11715">
        <v>0.79561199617562095</v>
      </c>
      <c r="J11715" t="str">
        <f t="shared" si="182"/>
        <v>del</v>
      </c>
    </row>
    <row r="11716" spans="1:10" x14ac:dyDescent="0.25">
      <c r="A11716" t="s">
        <v>4909</v>
      </c>
      <c r="B11716" t="s">
        <v>2254</v>
      </c>
      <c r="C11716" t="s">
        <v>22</v>
      </c>
      <c r="D11716">
        <v>102630770</v>
      </c>
      <c r="E11716">
        <v>102760994</v>
      </c>
      <c r="F11716">
        <v>0.92275538757940601</v>
      </c>
      <c r="G11716">
        <v>5.3302740653610702E-2</v>
      </c>
      <c r="H11716">
        <v>1.14010332109609</v>
      </c>
      <c r="I11716">
        <v>0.79510381443997702</v>
      </c>
      <c r="J11716" t="str">
        <f t="shared" ref="J11716:J11779" si="183">IF(F11716&gt;1.05,"dup",IF(F11716&lt;0.95,"del",""))</f>
        <v>del</v>
      </c>
    </row>
    <row r="11717" spans="1:10" x14ac:dyDescent="0.25">
      <c r="A11717" t="s">
        <v>4909</v>
      </c>
      <c r="B11717" t="s">
        <v>4562</v>
      </c>
      <c r="C11717" t="s">
        <v>22</v>
      </c>
      <c r="D11717">
        <v>102794383</v>
      </c>
      <c r="E11717">
        <v>102868896</v>
      </c>
      <c r="F11717">
        <v>0.92237332830578</v>
      </c>
      <c r="G11717">
        <v>5.3285467445955401E-2</v>
      </c>
      <c r="H11717">
        <v>1.13848985277006</v>
      </c>
      <c r="I11717">
        <v>0.79458907799277301</v>
      </c>
      <c r="J11717" t="str">
        <f t="shared" si="183"/>
        <v>del</v>
      </c>
    </row>
    <row r="11718" spans="1:10" x14ac:dyDescent="0.25">
      <c r="A11718" t="s">
        <v>4909</v>
      </c>
      <c r="B11718" t="s">
        <v>786</v>
      </c>
      <c r="C11718" t="s">
        <v>22</v>
      </c>
      <c r="D11718">
        <v>102868974</v>
      </c>
      <c r="E11718">
        <v>102892807</v>
      </c>
      <c r="F11718">
        <v>0.92211880569734495</v>
      </c>
      <c r="G11718">
        <v>5.3182427388644697E-2</v>
      </c>
      <c r="H11718">
        <v>1.13724273253591</v>
      </c>
      <c r="I11718">
        <v>0.79432913065797695</v>
      </c>
      <c r="J11718" t="str">
        <f t="shared" si="183"/>
        <v>del</v>
      </c>
    </row>
    <row r="11719" spans="1:10" x14ac:dyDescent="0.25">
      <c r="A11719" t="s">
        <v>4909</v>
      </c>
      <c r="B11719" t="s">
        <v>4259</v>
      </c>
      <c r="C11719" t="s">
        <v>22</v>
      </c>
      <c r="D11719">
        <v>105145875</v>
      </c>
      <c r="E11719">
        <v>105279816</v>
      </c>
      <c r="F11719">
        <v>0.92197819957165505</v>
      </c>
      <c r="G11719">
        <v>5.3221237099798702E-2</v>
      </c>
      <c r="H11719">
        <v>1.1359290750703499</v>
      </c>
      <c r="I11719">
        <v>0.79402177377332295</v>
      </c>
      <c r="J11719" t="str">
        <f t="shared" si="183"/>
        <v>del</v>
      </c>
    </row>
    <row r="11720" spans="1:10" x14ac:dyDescent="0.25">
      <c r="A11720" t="s">
        <v>4909</v>
      </c>
      <c r="B11720" t="s">
        <v>3095</v>
      </c>
      <c r="C11720" t="s">
        <v>22</v>
      </c>
      <c r="D11720">
        <v>105369077</v>
      </c>
      <c r="E11720">
        <v>105474067</v>
      </c>
      <c r="F11720">
        <v>0.921560987129319</v>
      </c>
      <c r="G11720">
        <v>5.3255743168307397E-2</v>
      </c>
      <c r="H11720">
        <v>1.1348609333778701</v>
      </c>
      <c r="I11720">
        <v>0.793237540844971</v>
      </c>
      <c r="J11720" t="str">
        <f t="shared" si="183"/>
        <v>del</v>
      </c>
    </row>
    <row r="11721" spans="1:10" x14ac:dyDescent="0.25">
      <c r="A11721" t="s">
        <v>4909</v>
      </c>
      <c r="B11721" t="s">
        <v>4232</v>
      </c>
      <c r="C11721" t="s">
        <v>22</v>
      </c>
      <c r="D11721">
        <v>106041599</v>
      </c>
      <c r="E11721">
        <v>106316683</v>
      </c>
      <c r="F11721">
        <v>0.92108523079492599</v>
      </c>
      <c r="G11721">
        <v>5.3271075106279001E-2</v>
      </c>
      <c r="H11721">
        <v>1.1338109426323899</v>
      </c>
      <c r="I11721">
        <v>0.79246607411679604</v>
      </c>
      <c r="J11721" t="str">
        <f t="shared" si="183"/>
        <v>del</v>
      </c>
    </row>
    <row r="11722" spans="1:10" x14ac:dyDescent="0.25">
      <c r="A11722" t="s">
        <v>4909</v>
      </c>
      <c r="B11722" t="s">
        <v>133</v>
      </c>
      <c r="C11722" t="s">
        <v>22</v>
      </c>
      <c r="D11722">
        <v>106315544</v>
      </c>
      <c r="E11722">
        <v>106349456</v>
      </c>
      <c r="F11722">
        <v>0.92045970942747701</v>
      </c>
      <c r="G11722">
        <v>5.3267273897750302E-2</v>
      </c>
      <c r="H11722">
        <v>1.13268275616156</v>
      </c>
      <c r="I11722">
        <v>0.791639990348869</v>
      </c>
      <c r="J11722" t="str">
        <f t="shared" si="183"/>
        <v>del</v>
      </c>
    </row>
    <row r="11723" spans="1:10" x14ac:dyDescent="0.25">
      <c r="A11723" t="s">
        <v>4909</v>
      </c>
      <c r="B11723" t="s">
        <v>2855</v>
      </c>
      <c r="C11723" t="s">
        <v>22</v>
      </c>
      <c r="D11723">
        <v>107590276</v>
      </c>
      <c r="E11723">
        <v>107720234</v>
      </c>
      <c r="F11723">
        <v>0.91948170177912902</v>
      </c>
      <c r="G11723">
        <v>5.3036857391910101E-2</v>
      </c>
      <c r="H11723">
        <v>1.13154713538711</v>
      </c>
      <c r="I11723">
        <v>0.79080878292155499</v>
      </c>
      <c r="J11723" t="str">
        <f t="shared" si="183"/>
        <v>del</v>
      </c>
    </row>
    <row r="11724" spans="1:10" x14ac:dyDescent="0.25">
      <c r="A11724" t="s">
        <v>4909</v>
      </c>
      <c r="B11724" t="s">
        <v>2124</v>
      </c>
      <c r="C11724" t="s">
        <v>22</v>
      </c>
      <c r="D11724">
        <v>108047545</v>
      </c>
      <c r="E11724">
        <v>108168956</v>
      </c>
      <c r="F11724">
        <v>0.91914444572610199</v>
      </c>
      <c r="G11724">
        <v>5.3145931222640198E-2</v>
      </c>
      <c r="H11724">
        <v>1.1303868876899199</v>
      </c>
      <c r="I11724">
        <v>0.78996042976993597</v>
      </c>
      <c r="J11724" t="str">
        <f t="shared" si="183"/>
        <v>del</v>
      </c>
    </row>
    <row r="11725" spans="1:10" x14ac:dyDescent="0.25">
      <c r="A11725" t="s">
        <v>4909</v>
      </c>
      <c r="B11725" t="s">
        <v>3546</v>
      </c>
      <c r="C11725" t="s">
        <v>22</v>
      </c>
      <c r="D11725">
        <v>108620569</v>
      </c>
      <c r="E11725">
        <v>108630412</v>
      </c>
      <c r="F11725">
        <v>0.918827976081386</v>
      </c>
      <c r="G11725">
        <v>5.3272311447377201E-2</v>
      </c>
      <c r="H11725">
        <v>1.1298288693791501</v>
      </c>
      <c r="I11725">
        <v>0.78911718826729904</v>
      </c>
      <c r="J11725" t="str">
        <f t="shared" si="183"/>
        <v>del</v>
      </c>
    </row>
    <row r="11726" spans="1:10" x14ac:dyDescent="0.25">
      <c r="A11726" t="s">
        <v>4909</v>
      </c>
      <c r="B11726" t="s">
        <v>2816</v>
      </c>
      <c r="C11726" t="s">
        <v>22</v>
      </c>
      <c r="D11726">
        <v>108650585</v>
      </c>
      <c r="E11726">
        <v>108667820</v>
      </c>
      <c r="F11726">
        <v>0.91933127714597696</v>
      </c>
      <c r="G11726">
        <v>5.3399432394271903E-2</v>
      </c>
      <c r="H11726">
        <v>1.12855813820319</v>
      </c>
      <c r="I11726">
        <v>0.78932182858628397</v>
      </c>
      <c r="J11726" t="str">
        <f t="shared" si="183"/>
        <v>del</v>
      </c>
    </row>
    <row r="11727" spans="1:10" x14ac:dyDescent="0.25">
      <c r="A11727" t="s">
        <v>4909</v>
      </c>
      <c r="B11727" t="s">
        <v>3711</v>
      </c>
      <c r="C11727" t="s">
        <v>22</v>
      </c>
      <c r="D11727">
        <v>109433772</v>
      </c>
      <c r="E11727">
        <v>109540896</v>
      </c>
      <c r="F11727">
        <v>0.919608294478514</v>
      </c>
      <c r="G11727">
        <v>5.3379542152219198E-2</v>
      </c>
      <c r="H11727">
        <v>1.1265689813212001</v>
      </c>
      <c r="I11727">
        <v>0.78957051639113096</v>
      </c>
      <c r="J11727" t="str">
        <f t="shared" si="183"/>
        <v>del</v>
      </c>
    </row>
    <row r="11728" spans="1:10" x14ac:dyDescent="0.25">
      <c r="A11728" t="s">
        <v>4909</v>
      </c>
      <c r="B11728" t="s">
        <v>2313</v>
      </c>
      <c r="C11728" t="s">
        <v>22</v>
      </c>
      <c r="D11728">
        <v>109560209</v>
      </c>
      <c r="E11728">
        <v>109688719</v>
      </c>
      <c r="F11728">
        <v>0.91988680774732901</v>
      </c>
      <c r="G11728">
        <v>5.33865905810577E-2</v>
      </c>
      <c r="H11728">
        <v>1.12452295345172</v>
      </c>
      <c r="I11728">
        <v>0.78977685454413904</v>
      </c>
      <c r="J11728" t="str">
        <f t="shared" si="183"/>
        <v>del</v>
      </c>
    </row>
    <row r="11729" spans="1:10" x14ac:dyDescent="0.25">
      <c r="A11729" t="s">
        <v>4909</v>
      </c>
      <c r="B11729" t="s">
        <v>1394</v>
      </c>
      <c r="C11729" t="s">
        <v>22</v>
      </c>
      <c r="D11729">
        <v>112145454</v>
      </c>
      <c r="E11729">
        <v>112195256</v>
      </c>
      <c r="F11729">
        <v>0.92011355881868995</v>
      </c>
      <c r="G11729">
        <v>5.3345356670429202E-2</v>
      </c>
      <c r="H11729">
        <v>1.12247444684839</v>
      </c>
      <c r="I11729">
        <v>0.789978887998254</v>
      </c>
      <c r="J11729" t="str">
        <f t="shared" si="183"/>
        <v>del</v>
      </c>
    </row>
    <row r="11730" spans="1:10" x14ac:dyDescent="0.25">
      <c r="A11730" t="s">
        <v>4909</v>
      </c>
      <c r="B11730" t="s">
        <v>160</v>
      </c>
      <c r="C11730" t="s">
        <v>22</v>
      </c>
      <c r="D11730">
        <v>112285509</v>
      </c>
      <c r="E11730">
        <v>112442621</v>
      </c>
      <c r="F11730">
        <v>0.92028414647131596</v>
      </c>
      <c r="G11730">
        <v>5.3342068312567797E-2</v>
      </c>
      <c r="H11730">
        <v>1.12065452944678</v>
      </c>
      <c r="I11730">
        <v>0.79006509918247403</v>
      </c>
      <c r="J11730" t="str">
        <f t="shared" si="183"/>
        <v>del</v>
      </c>
    </row>
    <row r="11731" spans="1:10" x14ac:dyDescent="0.25">
      <c r="A11731" t="s">
        <v>4909</v>
      </c>
      <c r="B11731" t="s">
        <v>2110</v>
      </c>
      <c r="C11731" t="s">
        <v>22</v>
      </c>
      <c r="D11731">
        <v>112637077</v>
      </c>
      <c r="E11731">
        <v>112657696</v>
      </c>
      <c r="F11731">
        <v>0.92058090876703302</v>
      </c>
      <c r="G11731">
        <v>5.3424783534137502E-2</v>
      </c>
      <c r="H11731">
        <v>1.1188486003678599</v>
      </c>
      <c r="I11731">
        <v>0.790159122979883</v>
      </c>
      <c r="J11731" t="str">
        <f t="shared" si="183"/>
        <v>del</v>
      </c>
    </row>
    <row r="11732" spans="1:10" x14ac:dyDescent="0.25">
      <c r="A11732" t="s">
        <v>4909</v>
      </c>
      <c r="B11732" t="s">
        <v>167</v>
      </c>
      <c r="C11732" t="s">
        <v>22</v>
      </c>
      <c r="D11732">
        <v>112818032</v>
      </c>
      <c r="E11732">
        <v>113384221</v>
      </c>
      <c r="F11732">
        <v>0.92079441061517098</v>
      </c>
      <c r="G11732">
        <v>5.3531398686869097E-2</v>
      </c>
      <c r="H11732">
        <v>1.11618565733828</v>
      </c>
      <c r="I11732">
        <v>0.79019334411839104</v>
      </c>
      <c r="J11732" t="str">
        <f t="shared" si="183"/>
        <v>del</v>
      </c>
    </row>
    <row r="11733" spans="1:10" x14ac:dyDescent="0.25">
      <c r="A11733" t="s">
        <v>4909</v>
      </c>
      <c r="B11733" t="s">
        <v>554</v>
      </c>
      <c r="C11733" t="s">
        <v>22</v>
      </c>
      <c r="D11733">
        <v>113418054</v>
      </c>
      <c r="E11733">
        <v>113761927</v>
      </c>
      <c r="F11733">
        <v>0.92071851560240203</v>
      </c>
      <c r="G11733">
        <v>5.3464512696259098E-2</v>
      </c>
      <c r="H11733">
        <v>1.11358663978673</v>
      </c>
      <c r="I11733">
        <v>0.79026846706224896</v>
      </c>
      <c r="J11733" t="str">
        <f t="shared" si="183"/>
        <v>del</v>
      </c>
    </row>
    <row r="11734" spans="1:10" x14ac:dyDescent="0.25">
      <c r="A11734" t="s">
        <v>4909</v>
      </c>
      <c r="B11734" t="s">
        <v>3939</v>
      </c>
      <c r="C11734" t="s">
        <v>22</v>
      </c>
      <c r="D11734">
        <v>118278703</v>
      </c>
      <c r="E11734">
        <v>118285316</v>
      </c>
      <c r="F11734">
        <v>0.92091366526243101</v>
      </c>
      <c r="G11734">
        <v>5.3498954811391101E-2</v>
      </c>
      <c r="H11734">
        <v>1.1111093988912</v>
      </c>
      <c r="I11734">
        <v>0.790425980410981</v>
      </c>
      <c r="J11734" t="str">
        <f t="shared" si="183"/>
        <v>del</v>
      </c>
    </row>
    <row r="11735" spans="1:10" x14ac:dyDescent="0.25">
      <c r="A11735" t="s">
        <v>4909</v>
      </c>
      <c r="B11735" t="s">
        <v>3712</v>
      </c>
      <c r="C11735" t="s">
        <v>22</v>
      </c>
      <c r="D11735">
        <v>118722823</v>
      </c>
      <c r="E11735">
        <v>118838683</v>
      </c>
      <c r="F11735">
        <v>0.921261477693752</v>
      </c>
      <c r="G11735">
        <v>5.3567329535225999E-2</v>
      </c>
      <c r="H11735">
        <v>1.10880723970549</v>
      </c>
      <c r="I11735">
        <v>0.79070452987581397</v>
      </c>
      <c r="J11735" t="str">
        <f t="shared" si="183"/>
        <v>del</v>
      </c>
    </row>
    <row r="11736" spans="1:10" x14ac:dyDescent="0.25">
      <c r="A11736" t="s">
        <v>4909</v>
      </c>
      <c r="B11736" t="s">
        <v>4182</v>
      </c>
      <c r="C11736" t="s">
        <v>22</v>
      </c>
      <c r="D11736">
        <v>118850688</v>
      </c>
      <c r="E11736">
        <v>119061247</v>
      </c>
      <c r="F11736">
        <v>0.92135371653350495</v>
      </c>
      <c r="G11736">
        <v>5.3447391062157498E-2</v>
      </c>
      <c r="H11736">
        <v>1.10647992189203</v>
      </c>
      <c r="I11736">
        <v>0.79096177499996601</v>
      </c>
      <c r="J11736" t="str">
        <f t="shared" si="183"/>
        <v>del</v>
      </c>
    </row>
    <row r="11737" spans="1:10" x14ac:dyDescent="0.25">
      <c r="A11737" t="s">
        <v>4909</v>
      </c>
      <c r="B11737" t="s">
        <v>4658</v>
      </c>
      <c r="C11737" t="s">
        <v>22</v>
      </c>
      <c r="D11737">
        <v>119212587</v>
      </c>
      <c r="E11737">
        <v>119295518</v>
      </c>
      <c r="F11737">
        <v>0.92183404748335496</v>
      </c>
      <c r="G11737">
        <v>5.3647215636981403E-2</v>
      </c>
      <c r="H11737">
        <v>1.10442129007962</v>
      </c>
      <c r="I11737">
        <v>0.791133330227485</v>
      </c>
      <c r="J11737" t="str">
        <f t="shared" si="183"/>
        <v>del</v>
      </c>
    </row>
    <row r="11738" spans="1:10" x14ac:dyDescent="0.25">
      <c r="A11738" t="s">
        <v>4909</v>
      </c>
      <c r="B11738" t="s">
        <v>525</v>
      </c>
      <c r="C11738" t="s">
        <v>22</v>
      </c>
      <c r="D11738">
        <v>119296419</v>
      </c>
      <c r="E11738">
        <v>119304445</v>
      </c>
      <c r="F11738">
        <v>0.92192065132347301</v>
      </c>
      <c r="G11738">
        <v>5.3615817714250599E-2</v>
      </c>
      <c r="H11738">
        <v>1.1028507804625201</v>
      </c>
      <c r="I11738">
        <v>0.79123557728592897</v>
      </c>
      <c r="J11738" t="str">
        <f t="shared" si="183"/>
        <v>del</v>
      </c>
    </row>
    <row r="11739" spans="1:10" x14ac:dyDescent="0.25">
      <c r="A11739" t="s">
        <v>4909</v>
      </c>
      <c r="B11739" t="s">
        <v>197</v>
      </c>
      <c r="C11739" t="s">
        <v>22</v>
      </c>
      <c r="D11739">
        <v>121667946</v>
      </c>
      <c r="E11739">
        <v>121696995</v>
      </c>
      <c r="F11739">
        <v>0.92236892910166401</v>
      </c>
      <c r="G11739">
        <v>5.3752906113605101E-2</v>
      </c>
      <c r="H11739">
        <v>1.10132271237145</v>
      </c>
      <c r="I11739">
        <v>0.79136674975566101</v>
      </c>
      <c r="J11739" t="str">
        <f t="shared" si="183"/>
        <v>del</v>
      </c>
    </row>
    <row r="11740" spans="1:10" x14ac:dyDescent="0.25">
      <c r="A11740" t="s">
        <v>4909</v>
      </c>
      <c r="B11740" t="s">
        <v>4002</v>
      </c>
      <c r="C11740" t="s">
        <v>22</v>
      </c>
      <c r="D11740">
        <v>122923070</v>
      </c>
      <c r="E11740">
        <v>123319433</v>
      </c>
      <c r="F11740">
        <v>0.92250647071631697</v>
      </c>
      <c r="G11740">
        <v>5.35979348001644E-2</v>
      </c>
      <c r="H11740">
        <v>1.10024038673096</v>
      </c>
      <c r="I11740">
        <v>0.79181740760744501</v>
      </c>
      <c r="J11740" t="str">
        <f t="shared" si="183"/>
        <v>del</v>
      </c>
    </row>
    <row r="11741" spans="1:10" x14ac:dyDescent="0.25">
      <c r="A11741" t="s">
        <v>4909</v>
      </c>
      <c r="B11741" t="s">
        <v>4028</v>
      </c>
      <c r="C11741" t="s">
        <v>22</v>
      </c>
      <c r="D11741">
        <v>123396795</v>
      </c>
      <c r="E11741">
        <v>123403760</v>
      </c>
      <c r="F11741">
        <v>0.92261314747211898</v>
      </c>
      <c r="G11741">
        <v>5.34359777073889E-2</v>
      </c>
      <c r="H11741">
        <v>1.0991668433475399</v>
      </c>
      <c r="I11741">
        <v>0.79227388963868395</v>
      </c>
      <c r="J11741" t="str">
        <f t="shared" si="183"/>
        <v>del</v>
      </c>
    </row>
    <row r="11742" spans="1:10" x14ac:dyDescent="0.25">
      <c r="A11742" t="s">
        <v>4909</v>
      </c>
      <c r="B11742" t="s">
        <v>33</v>
      </c>
      <c r="C11742" t="s">
        <v>22</v>
      </c>
      <c r="D11742">
        <v>127965315</v>
      </c>
      <c r="E11742">
        <v>128039953</v>
      </c>
      <c r="F11742">
        <v>0.92315235575802901</v>
      </c>
      <c r="G11742">
        <v>5.3554344385903903E-2</v>
      </c>
      <c r="H11742">
        <v>1.09805146776493</v>
      </c>
      <c r="I11742">
        <v>0.79269966126372704</v>
      </c>
      <c r="J11742" t="str">
        <f t="shared" si="183"/>
        <v>del</v>
      </c>
    </row>
    <row r="11743" spans="1:10" x14ac:dyDescent="0.25">
      <c r="A11743" t="s">
        <v>4909</v>
      </c>
      <c r="B11743" t="s">
        <v>2107</v>
      </c>
      <c r="C11743" t="s">
        <v>22</v>
      </c>
      <c r="D11743">
        <v>128061286</v>
      </c>
      <c r="E11743">
        <v>128222931</v>
      </c>
      <c r="F11743">
        <v>0.92342257435753605</v>
      </c>
      <c r="G11743">
        <v>5.35263350813266E-2</v>
      </c>
      <c r="H11743">
        <v>1.09691607257666</v>
      </c>
      <c r="I11743">
        <v>0.793110360037933</v>
      </c>
      <c r="J11743" t="str">
        <f t="shared" si="183"/>
        <v>del</v>
      </c>
    </row>
    <row r="11744" spans="1:10" x14ac:dyDescent="0.25">
      <c r="A11744" t="s">
        <v>4909</v>
      </c>
      <c r="B11744" t="s">
        <v>2958</v>
      </c>
      <c r="C11744" t="s">
        <v>22</v>
      </c>
      <c r="D11744">
        <v>128269237</v>
      </c>
      <c r="E11744">
        <v>128288829</v>
      </c>
      <c r="F11744">
        <v>0.92362146564803105</v>
      </c>
      <c r="G11744">
        <v>5.3517893112427002E-2</v>
      </c>
      <c r="H11744">
        <v>1.0957021963423801</v>
      </c>
      <c r="I11744">
        <v>0.793463554956647</v>
      </c>
      <c r="J11744" t="str">
        <f t="shared" si="183"/>
        <v>del</v>
      </c>
    </row>
    <row r="11745" spans="1:10" x14ac:dyDescent="0.25">
      <c r="A11745" t="s">
        <v>4909</v>
      </c>
      <c r="B11745" t="s">
        <v>3686</v>
      </c>
      <c r="C11745" t="s">
        <v>22</v>
      </c>
      <c r="D11745">
        <v>128864921</v>
      </c>
      <c r="E11745">
        <v>129093600</v>
      </c>
      <c r="F11745">
        <v>0.92372099091328996</v>
      </c>
      <c r="G11745">
        <v>5.3469305424610203E-2</v>
      </c>
      <c r="H11745">
        <v>1.0944751136411199</v>
      </c>
      <c r="I11745">
        <v>0.793806349332984</v>
      </c>
      <c r="J11745" t="str">
        <f t="shared" si="183"/>
        <v>del</v>
      </c>
    </row>
    <row r="11746" spans="1:10" x14ac:dyDescent="0.25">
      <c r="A11746" t="s">
        <v>4909</v>
      </c>
      <c r="B11746" t="s">
        <v>2700</v>
      </c>
      <c r="C11746" t="s">
        <v>22</v>
      </c>
      <c r="D11746">
        <v>139015781</v>
      </c>
      <c r="E11746">
        <v>139045939</v>
      </c>
      <c r="F11746">
        <v>0.92403594344334405</v>
      </c>
      <c r="G11746">
        <v>5.3544953434872401E-2</v>
      </c>
      <c r="H11746">
        <v>1.09366706037402</v>
      </c>
      <c r="I11746">
        <v>0.79417687681331395</v>
      </c>
      <c r="J11746" t="str">
        <f t="shared" si="183"/>
        <v>del</v>
      </c>
    </row>
    <row r="11747" spans="1:10" x14ac:dyDescent="0.25">
      <c r="A11747" t="s">
        <v>4909</v>
      </c>
      <c r="B11747" t="s">
        <v>1273</v>
      </c>
      <c r="C11747" t="s">
        <v>22</v>
      </c>
      <c r="D11747">
        <v>139028112</v>
      </c>
      <c r="E11747">
        <v>139177218</v>
      </c>
      <c r="F11747">
        <v>0.92436336764254101</v>
      </c>
      <c r="G11747">
        <v>5.3689619830921298E-2</v>
      </c>
      <c r="H11747">
        <v>1.09274086383283</v>
      </c>
      <c r="I11747">
        <v>0.79446119842599405</v>
      </c>
      <c r="J11747" t="str">
        <f t="shared" si="183"/>
        <v>del</v>
      </c>
    </row>
    <row r="11748" spans="1:10" x14ac:dyDescent="0.25">
      <c r="A11748" t="s">
        <v>4909</v>
      </c>
      <c r="B11748" t="s">
        <v>2623</v>
      </c>
      <c r="C11748" t="s">
        <v>22</v>
      </c>
      <c r="D11748">
        <v>139266880</v>
      </c>
      <c r="E11748">
        <v>139302551</v>
      </c>
      <c r="F11748">
        <v>0.92453232164925503</v>
      </c>
      <c r="G11748">
        <v>5.36741324513147E-2</v>
      </c>
      <c r="H11748">
        <v>1.09188847323149</v>
      </c>
      <c r="I11748">
        <v>0.79479880710997197</v>
      </c>
      <c r="J11748" t="str">
        <f t="shared" si="183"/>
        <v>del</v>
      </c>
    </row>
    <row r="11749" spans="1:10" x14ac:dyDescent="0.25">
      <c r="A11749" t="s">
        <v>4909</v>
      </c>
      <c r="B11749" t="s">
        <v>2544</v>
      </c>
      <c r="C11749" t="s">
        <v>22</v>
      </c>
      <c r="D11749">
        <v>139301446</v>
      </c>
      <c r="E11749">
        <v>139420033</v>
      </c>
      <c r="F11749">
        <v>0.92491622480733304</v>
      </c>
      <c r="G11749">
        <v>5.37756019988384E-2</v>
      </c>
      <c r="H11749">
        <v>1.0910998994068599</v>
      </c>
      <c r="I11749">
        <v>0.79518261118160205</v>
      </c>
      <c r="J11749" t="str">
        <f t="shared" si="183"/>
        <v>del</v>
      </c>
    </row>
    <row r="11750" spans="1:10" x14ac:dyDescent="0.25">
      <c r="A11750" t="s">
        <v>4909</v>
      </c>
      <c r="B11750" t="s">
        <v>3772</v>
      </c>
      <c r="C11750" t="s">
        <v>22</v>
      </c>
      <c r="D11750">
        <v>139495941</v>
      </c>
      <c r="E11750">
        <v>139606699</v>
      </c>
      <c r="F11750">
        <v>0.92513121765997597</v>
      </c>
      <c r="G11750">
        <v>5.3752699704015701E-2</v>
      </c>
      <c r="H11750">
        <v>1.0891165792283299</v>
      </c>
      <c r="I11750">
        <v>0.79553216418344896</v>
      </c>
      <c r="J11750" t="str">
        <f t="shared" si="183"/>
        <v>del</v>
      </c>
    </row>
    <row r="11751" spans="1:10" x14ac:dyDescent="0.25">
      <c r="A11751" t="s">
        <v>4909</v>
      </c>
      <c r="B11751" t="s">
        <v>2367</v>
      </c>
      <c r="C11751" t="s">
        <v>22</v>
      </c>
      <c r="D11751">
        <v>139665768</v>
      </c>
      <c r="E11751">
        <v>139740745</v>
      </c>
      <c r="F11751">
        <v>0.92569899833500602</v>
      </c>
      <c r="G11751">
        <v>5.3936290378055099E-2</v>
      </c>
      <c r="H11751">
        <v>1.08714055963453</v>
      </c>
      <c r="I11751">
        <v>0.79588458164952403</v>
      </c>
      <c r="J11751" t="str">
        <f t="shared" si="183"/>
        <v>del</v>
      </c>
    </row>
    <row r="11752" spans="1:10" x14ac:dyDescent="0.25">
      <c r="A11752" t="s">
        <v>4909</v>
      </c>
      <c r="B11752" t="s">
        <v>2250</v>
      </c>
      <c r="C11752" t="s">
        <v>22</v>
      </c>
      <c r="D11752">
        <v>139716753</v>
      </c>
      <c r="E11752">
        <v>140154184</v>
      </c>
      <c r="F11752">
        <v>0.92587269508449299</v>
      </c>
      <c r="G11752">
        <v>5.3831398651453803E-2</v>
      </c>
      <c r="H11752">
        <v>1.0000003104719499</v>
      </c>
      <c r="I11752">
        <v>0.79625204529239002</v>
      </c>
      <c r="J11752" t="str">
        <f t="shared" si="183"/>
        <v>del</v>
      </c>
    </row>
    <row r="11753" spans="1:10" x14ac:dyDescent="0.25">
      <c r="A11753" t="s">
        <v>4909</v>
      </c>
      <c r="B11753" t="s">
        <v>3689</v>
      </c>
      <c r="C11753" t="s">
        <v>22</v>
      </c>
      <c r="D11753">
        <v>140257286</v>
      </c>
      <c r="E11753">
        <v>140385728</v>
      </c>
      <c r="F11753">
        <v>0.92639180730797099</v>
      </c>
      <c r="G11753">
        <v>5.3884132355868301E-2</v>
      </c>
      <c r="H11753">
        <v>1.0000003104719499</v>
      </c>
      <c r="I11753">
        <v>0.79675322821697603</v>
      </c>
      <c r="J11753" t="str">
        <f t="shared" si="183"/>
        <v>del</v>
      </c>
    </row>
    <row r="11754" spans="1:10" x14ac:dyDescent="0.25">
      <c r="A11754" t="s">
        <v>4909</v>
      </c>
      <c r="B11754" t="s">
        <v>1278</v>
      </c>
      <c r="C11754" t="s">
        <v>22</v>
      </c>
      <c r="D11754">
        <v>140524168</v>
      </c>
      <c r="E11754">
        <v>140553770</v>
      </c>
      <c r="F11754">
        <v>0.92696545096898597</v>
      </c>
      <c r="G11754">
        <v>5.3920167717663101E-2</v>
      </c>
      <c r="H11754">
        <v>1.0000003104719499</v>
      </c>
      <c r="I11754">
        <v>0.79720903415338495</v>
      </c>
      <c r="J11754" t="str">
        <f t="shared" si="183"/>
        <v>del</v>
      </c>
    </row>
    <row r="11755" spans="1:10" x14ac:dyDescent="0.25">
      <c r="A11755" t="s">
        <v>4909</v>
      </c>
      <c r="B11755" t="s">
        <v>4228</v>
      </c>
      <c r="C11755" t="s">
        <v>22</v>
      </c>
      <c r="D11755">
        <v>140620782</v>
      </c>
      <c r="E11755">
        <v>140756385</v>
      </c>
      <c r="F11755">
        <v>0.92743249106004699</v>
      </c>
      <c r="G11755">
        <v>5.39236872892273E-2</v>
      </c>
      <c r="H11755">
        <v>1.0000003104719499</v>
      </c>
      <c r="I11755">
        <v>0.79762519486032002</v>
      </c>
      <c r="J11755" t="str">
        <f t="shared" si="183"/>
        <v>del</v>
      </c>
    </row>
    <row r="11756" spans="1:10" x14ac:dyDescent="0.25">
      <c r="A11756" t="s">
        <v>4909</v>
      </c>
      <c r="B11756" t="s">
        <v>3492</v>
      </c>
      <c r="C11756" t="s">
        <v>22</v>
      </c>
      <c r="D11756">
        <v>140859807</v>
      </c>
      <c r="E11756">
        <v>141212877</v>
      </c>
      <c r="F11756">
        <v>0.92804715441904195</v>
      </c>
      <c r="G11756">
        <v>5.4027836820966797E-2</v>
      </c>
      <c r="H11756">
        <v>1.0000003104719499</v>
      </c>
      <c r="I11756">
        <v>0.79800532644841504</v>
      </c>
      <c r="J11756" t="str">
        <f t="shared" si="183"/>
        <v>del</v>
      </c>
    </row>
    <row r="11757" spans="1:10" x14ac:dyDescent="0.25">
      <c r="A11757" t="s">
        <v>4909</v>
      </c>
      <c r="B11757" t="s">
        <v>4855</v>
      </c>
      <c r="C11757" t="s">
        <v>22</v>
      </c>
      <c r="D11757">
        <v>141220887</v>
      </c>
      <c r="E11757">
        <v>141234697</v>
      </c>
      <c r="F11757">
        <v>0.92822252995021604</v>
      </c>
      <c r="G11757">
        <v>5.3947938707181203E-2</v>
      </c>
      <c r="H11757">
        <v>1.0000003104719499</v>
      </c>
      <c r="I11757">
        <v>0.79836178083834597</v>
      </c>
      <c r="J11757" t="str">
        <f t="shared" si="183"/>
        <v>del</v>
      </c>
    </row>
    <row r="11758" spans="1:10" x14ac:dyDescent="0.25">
      <c r="A11758" t="s">
        <v>4909</v>
      </c>
      <c r="B11758" t="s">
        <v>2162</v>
      </c>
      <c r="C11758" t="s">
        <v>22</v>
      </c>
      <c r="D11758">
        <v>141302910</v>
      </c>
      <c r="E11758">
        <v>141357096</v>
      </c>
      <c r="F11758">
        <v>0.92856886813637396</v>
      </c>
      <c r="G11758">
        <v>5.3926979354591301E-2</v>
      </c>
      <c r="H11758">
        <v>1.0000003104719499</v>
      </c>
      <c r="I11758">
        <v>0.79873736076579205</v>
      </c>
      <c r="J11758" t="str">
        <f t="shared" si="183"/>
        <v>del</v>
      </c>
    </row>
    <row r="11759" spans="1:10" x14ac:dyDescent="0.25">
      <c r="A11759" t="s">
        <v>4909</v>
      </c>
      <c r="B11759" t="s">
        <v>1911</v>
      </c>
      <c r="C11759" t="s">
        <v>22</v>
      </c>
      <c r="D11759">
        <v>142023160</v>
      </c>
      <c r="E11759">
        <v>142847432</v>
      </c>
      <c r="F11759">
        <v>0.92867816621558597</v>
      </c>
      <c r="G11759">
        <v>5.3820010683763499E-2</v>
      </c>
      <c r="H11759">
        <v>1.0000003104719499</v>
      </c>
      <c r="I11759">
        <v>0.79904223965068899</v>
      </c>
      <c r="J11759" t="str">
        <f t="shared" si="183"/>
        <v>del</v>
      </c>
    </row>
    <row r="11760" spans="1:10" x14ac:dyDescent="0.25">
      <c r="A11760" t="s">
        <v>4909</v>
      </c>
      <c r="B11760" t="s">
        <v>1513</v>
      </c>
      <c r="C11760" t="s">
        <v>22</v>
      </c>
      <c r="D11760">
        <v>143336876</v>
      </c>
      <c r="E11760">
        <v>143474565</v>
      </c>
      <c r="F11760">
        <v>0.92906409398288803</v>
      </c>
      <c r="G11760">
        <v>5.3795295073046701E-2</v>
      </c>
      <c r="H11760">
        <v>1.0000003104719499</v>
      </c>
      <c r="I11760">
        <v>0.79951055085713196</v>
      </c>
      <c r="J11760" t="str">
        <f t="shared" si="183"/>
        <v>del</v>
      </c>
    </row>
    <row r="11761" spans="1:10" x14ac:dyDescent="0.25">
      <c r="A11761" t="s">
        <v>4909</v>
      </c>
      <c r="B11761" t="s">
        <v>3899</v>
      </c>
      <c r="C11761" t="s">
        <v>22</v>
      </c>
      <c r="D11761">
        <v>143513702</v>
      </c>
      <c r="E11761">
        <v>143557486</v>
      </c>
      <c r="F11761">
        <v>0.92945190574312098</v>
      </c>
      <c r="G11761">
        <v>5.3768440632671298E-2</v>
      </c>
      <c r="H11761">
        <v>1.0000003104719499</v>
      </c>
      <c r="I11761">
        <v>0.79998620535245701</v>
      </c>
      <c r="J11761" t="str">
        <f t="shared" si="183"/>
        <v>del</v>
      </c>
    </row>
    <row r="11762" spans="1:10" x14ac:dyDescent="0.25">
      <c r="A11762" t="s">
        <v>4909</v>
      </c>
      <c r="B11762" t="s">
        <v>21</v>
      </c>
      <c r="C11762" t="s">
        <v>22</v>
      </c>
      <c r="D11762">
        <v>145098288</v>
      </c>
      <c r="E11762">
        <v>145129524</v>
      </c>
      <c r="F11762">
        <v>0.92980423345972596</v>
      </c>
      <c r="G11762">
        <v>5.3715834494457999E-2</v>
      </c>
      <c r="H11762">
        <v>1.0000003104719499</v>
      </c>
      <c r="I11762">
        <v>0.80046790156393</v>
      </c>
      <c r="J11762" t="str">
        <f t="shared" si="183"/>
        <v>del</v>
      </c>
    </row>
    <row r="11763" spans="1:10" x14ac:dyDescent="0.25">
      <c r="A11763" t="s">
        <v>4909</v>
      </c>
      <c r="B11763" t="s">
        <v>2820</v>
      </c>
      <c r="C11763" t="s">
        <v>22</v>
      </c>
      <c r="D11763">
        <v>145110838</v>
      </c>
      <c r="E11763">
        <v>145180589</v>
      </c>
      <c r="F11763">
        <v>0.930091882330908</v>
      </c>
      <c r="G11763">
        <v>5.3658687038514001E-2</v>
      </c>
      <c r="H11763">
        <v>1.0000003104719499</v>
      </c>
      <c r="I11763">
        <v>0.80090804821615103</v>
      </c>
      <c r="J11763" t="str">
        <f t="shared" si="183"/>
        <v>del</v>
      </c>
    </row>
    <row r="11764" spans="1:10" x14ac:dyDescent="0.25">
      <c r="A11764" t="s">
        <v>4909</v>
      </c>
      <c r="B11764" t="s">
        <v>4879</v>
      </c>
      <c r="C11764" t="s">
        <v>22</v>
      </c>
      <c r="D11764">
        <v>145757627</v>
      </c>
      <c r="E11764">
        <v>145938823</v>
      </c>
      <c r="F11764">
        <v>0.93055029915113396</v>
      </c>
      <c r="G11764">
        <v>5.3706381070961498E-2</v>
      </c>
      <c r="H11764">
        <v>1.0000003104719499</v>
      </c>
      <c r="I11764">
        <v>0.80132045171805599</v>
      </c>
      <c r="J11764" t="str">
        <f t="shared" si="183"/>
        <v>del</v>
      </c>
    </row>
    <row r="11765" spans="1:10" x14ac:dyDescent="0.25">
      <c r="A11765" t="s">
        <v>4909</v>
      </c>
      <c r="B11765" t="s">
        <v>2208</v>
      </c>
      <c r="C11765" t="s">
        <v>22</v>
      </c>
      <c r="D11765">
        <v>146175703</v>
      </c>
      <c r="E11765">
        <v>146200000</v>
      </c>
      <c r="F11765">
        <v>0.93090805062231297</v>
      </c>
      <c r="G11765">
        <v>5.3751092675275801E-2</v>
      </c>
      <c r="H11765">
        <v>1.0000003104719499</v>
      </c>
      <c r="I11765">
        <v>0.80164868251409904</v>
      </c>
      <c r="J11765" t="str">
        <f t="shared" si="183"/>
        <v>del</v>
      </c>
    </row>
    <row r="11766" spans="1:10" x14ac:dyDescent="0.25">
      <c r="A11766" t="s">
        <v>4909</v>
      </c>
      <c r="B11766" t="s">
        <v>3192</v>
      </c>
      <c r="C11766" t="s">
        <v>22</v>
      </c>
      <c r="D11766">
        <v>147637785</v>
      </c>
      <c r="E11766">
        <v>147684163</v>
      </c>
      <c r="F11766">
        <v>0.93102063232285703</v>
      </c>
      <c r="G11766">
        <v>5.3697772663131298E-2</v>
      </c>
      <c r="H11766">
        <v>1.0000003104719499</v>
      </c>
      <c r="I11766">
        <v>0.80195341480194404</v>
      </c>
      <c r="J11766" t="str">
        <f t="shared" si="183"/>
        <v>del</v>
      </c>
    </row>
    <row r="11767" spans="1:10" x14ac:dyDescent="0.25">
      <c r="A11767" t="s">
        <v>4909</v>
      </c>
      <c r="B11767" t="s">
        <v>249</v>
      </c>
      <c r="C11767" t="s">
        <v>22</v>
      </c>
      <c r="D11767">
        <v>147732063</v>
      </c>
      <c r="E11767">
        <v>148072776</v>
      </c>
      <c r="F11767">
        <v>0.93122725886172497</v>
      </c>
      <c r="G11767">
        <v>5.3778820183269099E-2</v>
      </c>
      <c r="H11767">
        <v>1.0000003104719499</v>
      </c>
      <c r="I11767">
        <v>0.802129590180927</v>
      </c>
      <c r="J11767" t="str">
        <f t="shared" si="183"/>
        <v>del</v>
      </c>
    </row>
    <row r="11768" spans="1:10" x14ac:dyDescent="0.25">
      <c r="A11768" t="s">
        <v>4909</v>
      </c>
      <c r="B11768" t="s">
        <v>2727</v>
      </c>
      <c r="C11768" t="s">
        <v>22</v>
      </c>
      <c r="D11768">
        <v>148078762</v>
      </c>
      <c r="E11768">
        <v>148444698</v>
      </c>
      <c r="F11768">
        <v>0.93139584151427202</v>
      </c>
      <c r="G11768">
        <v>5.3839959238045403E-2</v>
      </c>
      <c r="H11768">
        <v>1.0000003104719499</v>
      </c>
      <c r="I11768">
        <v>0.80230022818621305</v>
      </c>
      <c r="J11768" t="str">
        <f t="shared" si="183"/>
        <v>del</v>
      </c>
    </row>
    <row r="11769" spans="1:10" x14ac:dyDescent="0.25">
      <c r="A11769" t="s">
        <v>4909</v>
      </c>
      <c r="B11769" t="s">
        <v>2184</v>
      </c>
      <c r="C11769" t="s">
        <v>22</v>
      </c>
      <c r="D11769">
        <v>150264435</v>
      </c>
      <c r="E11769">
        <v>151015727</v>
      </c>
      <c r="F11769">
        <v>0.93139127507165798</v>
      </c>
      <c r="G11769">
        <v>5.3905396670162198E-2</v>
      </c>
      <c r="H11769">
        <v>1.0000003104719499</v>
      </c>
      <c r="I11769">
        <v>0.80230993406520101</v>
      </c>
      <c r="J11769" t="str">
        <f t="shared" si="183"/>
        <v>del</v>
      </c>
    </row>
    <row r="11770" spans="1:10" x14ac:dyDescent="0.25">
      <c r="A11770" t="s">
        <v>4909</v>
      </c>
      <c r="B11770" t="s">
        <v>3594</v>
      </c>
      <c r="C11770" t="s">
        <v>22</v>
      </c>
      <c r="D11770">
        <v>151099624</v>
      </c>
      <c r="E11770">
        <v>151104642</v>
      </c>
      <c r="F11770">
        <v>0.93168010904086496</v>
      </c>
      <c r="G11770">
        <v>5.4030837662290998E-2</v>
      </c>
      <c r="H11770">
        <v>1.0000003104719499</v>
      </c>
      <c r="I11770">
        <v>0.80240096353790102</v>
      </c>
      <c r="J11770" t="str">
        <f t="shared" si="183"/>
        <v>del</v>
      </c>
    </row>
    <row r="11771" spans="1:10" x14ac:dyDescent="0.25">
      <c r="A11771" t="s">
        <v>4909</v>
      </c>
      <c r="B11771" t="s">
        <v>3800</v>
      </c>
      <c r="C11771" t="s">
        <v>22</v>
      </c>
      <c r="D11771">
        <v>151102751</v>
      </c>
      <c r="E11771">
        <v>151325605</v>
      </c>
      <c r="F11771">
        <v>0.93260253679588001</v>
      </c>
      <c r="G11771">
        <v>5.4107553076408098E-2</v>
      </c>
      <c r="H11771">
        <v>1.0000003104719499</v>
      </c>
      <c r="I11771">
        <v>0.80353505839348505</v>
      </c>
      <c r="J11771" t="str">
        <f t="shared" si="183"/>
        <v>del</v>
      </c>
    </row>
    <row r="11772" spans="1:10" x14ac:dyDescent="0.25">
      <c r="A11772" t="s">
        <v>4909</v>
      </c>
      <c r="B11772" t="s">
        <v>1428</v>
      </c>
      <c r="C11772" t="s">
        <v>22</v>
      </c>
      <c r="D11772">
        <v>152320544</v>
      </c>
      <c r="E11772">
        <v>152536092</v>
      </c>
      <c r="F11772">
        <v>0.93344878120942198</v>
      </c>
      <c r="G11772">
        <v>5.4129720042052201E-2</v>
      </c>
      <c r="H11772">
        <v>1.0000003104719499</v>
      </c>
      <c r="I11772">
        <v>0.80467721622462596</v>
      </c>
      <c r="J11772" t="str">
        <f t="shared" si="183"/>
        <v>del</v>
      </c>
    </row>
    <row r="11773" spans="1:10" x14ac:dyDescent="0.25">
      <c r="A11773" t="s">
        <v>4909</v>
      </c>
      <c r="B11773" t="s">
        <v>247</v>
      </c>
      <c r="C11773" t="s">
        <v>22</v>
      </c>
      <c r="D11773">
        <v>152779937</v>
      </c>
      <c r="E11773">
        <v>152918463</v>
      </c>
      <c r="F11773">
        <v>0.93453471420727496</v>
      </c>
      <c r="G11773">
        <v>5.4151247206076801E-2</v>
      </c>
      <c r="H11773">
        <v>1.0000003104719499</v>
      </c>
      <c r="I11773">
        <v>0.80594286253133096</v>
      </c>
      <c r="J11773" t="str">
        <f t="shared" si="183"/>
        <v>del</v>
      </c>
    </row>
    <row r="11774" spans="1:10" x14ac:dyDescent="0.25">
      <c r="A11774" t="s">
        <v>4909</v>
      </c>
      <c r="B11774" t="s">
        <v>4461</v>
      </c>
      <c r="C11774" t="s">
        <v>22</v>
      </c>
      <c r="D11774">
        <v>153152163</v>
      </c>
      <c r="E11774">
        <v>153339319</v>
      </c>
      <c r="F11774">
        <v>0.935715912223824</v>
      </c>
      <c r="G11774">
        <v>5.4200739868253398E-2</v>
      </c>
      <c r="H11774">
        <v>1.0000003104719499</v>
      </c>
      <c r="I11774">
        <v>0.80719773372452797</v>
      </c>
      <c r="J11774" t="str">
        <f t="shared" si="183"/>
        <v>del</v>
      </c>
    </row>
    <row r="11775" spans="1:10" x14ac:dyDescent="0.25">
      <c r="A11775" t="s">
        <v>4909</v>
      </c>
      <c r="B11775" t="s">
        <v>4334</v>
      </c>
      <c r="C11775" t="s">
        <v>22</v>
      </c>
      <c r="D11775">
        <v>153466346</v>
      </c>
      <c r="E11775">
        <v>153636711</v>
      </c>
      <c r="F11775">
        <v>0.93649286982895097</v>
      </c>
      <c r="G11775">
        <v>5.41993452301276E-2</v>
      </c>
      <c r="H11775">
        <v>1.0000003104719499</v>
      </c>
      <c r="I11775">
        <v>0.80848861949136397</v>
      </c>
      <c r="J11775" t="str">
        <f t="shared" si="183"/>
        <v>del</v>
      </c>
    </row>
    <row r="11776" spans="1:10" x14ac:dyDescent="0.25">
      <c r="A11776" t="s">
        <v>4909</v>
      </c>
      <c r="B11776" t="s">
        <v>3788</v>
      </c>
      <c r="C11776" t="s">
        <v>22</v>
      </c>
      <c r="D11776">
        <v>153780591</v>
      </c>
      <c r="E11776">
        <v>153789083</v>
      </c>
      <c r="F11776">
        <v>0.93716561514316199</v>
      </c>
      <c r="G11776">
        <v>5.4127926183290903E-2</v>
      </c>
      <c r="H11776">
        <v>1.0000003104719499</v>
      </c>
      <c r="I11776">
        <v>0.80982316801382703</v>
      </c>
      <c r="J11776" t="str">
        <f t="shared" si="183"/>
        <v>del</v>
      </c>
    </row>
    <row r="11777" spans="1:10" x14ac:dyDescent="0.25">
      <c r="A11777" t="s">
        <v>4909</v>
      </c>
      <c r="B11777" t="s">
        <v>1473</v>
      </c>
      <c r="C11777" t="s">
        <v>22</v>
      </c>
      <c r="D11777">
        <v>158769026</v>
      </c>
      <c r="E11777">
        <v>158908050</v>
      </c>
      <c r="F11777">
        <v>0.93742454192561997</v>
      </c>
      <c r="G11777">
        <v>5.4153816073590502E-2</v>
      </c>
      <c r="H11777">
        <v>1.0000003104719499</v>
      </c>
      <c r="I11777">
        <v>0.81053896493635502</v>
      </c>
      <c r="J11777" t="str">
        <f t="shared" si="183"/>
        <v>del</v>
      </c>
    </row>
    <row r="11778" spans="1:10" x14ac:dyDescent="0.25">
      <c r="A11778" t="s">
        <v>4909</v>
      </c>
      <c r="B11778" t="s">
        <v>3370</v>
      </c>
      <c r="C11778" t="s">
        <v>22</v>
      </c>
      <c r="D11778">
        <v>159103013</v>
      </c>
      <c r="E11778">
        <v>159360174</v>
      </c>
      <c r="F11778">
        <v>0.93750784087922301</v>
      </c>
      <c r="G11778">
        <v>5.41012939487567E-2</v>
      </c>
      <c r="H11778">
        <v>1.0000003104719499</v>
      </c>
      <c r="I11778">
        <v>0.81126570400262299</v>
      </c>
      <c r="J11778" t="str">
        <f t="shared" si="183"/>
        <v>del</v>
      </c>
    </row>
    <row r="11779" spans="1:10" x14ac:dyDescent="0.25">
      <c r="A11779" t="s">
        <v>4909</v>
      </c>
      <c r="B11779" t="s">
        <v>2556</v>
      </c>
      <c r="C11779" t="s">
        <v>22</v>
      </c>
      <c r="D11779">
        <v>163110073</v>
      </c>
      <c r="E11779">
        <v>163166890</v>
      </c>
      <c r="F11779">
        <v>0.93793935224245895</v>
      </c>
      <c r="G11779">
        <v>5.41034082889226E-2</v>
      </c>
      <c r="H11779">
        <v>1.0000003104719499</v>
      </c>
      <c r="I11779">
        <v>0.81209761138546599</v>
      </c>
      <c r="J11779" t="str">
        <f t="shared" si="183"/>
        <v>del</v>
      </c>
    </row>
    <row r="11780" spans="1:10" x14ac:dyDescent="0.25">
      <c r="A11780" t="s">
        <v>4909</v>
      </c>
      <c r="B11780" t="s">
        <v>901</v>
      </c>
      <c r="C11780" t="s">
        <v>22</v>
      </c>
      <c r="D11780">
        <v>165361194</v>
      </c>
      <c r="E11780">
        <v>165498547</v>
      </c>
      <c r="F11780">
        <v>0.93851359731228301</v>
      </c>
      <c r="G11780">
        <v>5.4179412861791197E-2</v>
      </c>
      <c r="H11780">
        <v>1.0000003104719499</v>
      </c>
      <c r="I11780">
        <v>0.81290396097350004</v>
      </c>
      <c r="J11780" t="str">
        <f t="shared" ref="J11780:J11843" si="184">IF(F11780&gt;1.05,"dup",IF(F11780&lt;0.95,"del",""))</f>
        <v>del</v>
      </c>
    </row>
    <row r="11781" spans="1:10" x14ac:dyDescent="0.25">
      <c r="A11781" t="s">
        <v>4909</v>
      </c>
      <c r="B11781" t="s">
        <v>1069</v>
      </c>
      <c r="C11781" t="s">
        <v>22</v>
      </c>
      <c r="D11781">
        <v>168356735</v>
      </c>
      <c r="E11781">
        <v>168537786</v>
      </c>
      <c r="F11781">
        <v>0.93863296283173803</v>
      </c>
      <c r="G11781">
        <v>5.4121615321512002E-2</v>
      </c>
      <c r="H11781">
        <v>1.0000003104719499</v>
      </c>
      <c r="I11781">
        <v>0.81368942807651801</v>
      </c>
      <c r="J11781" t="str">
        <f t="shared" si="184"/>
        <v>del</v>
      </c>
    </row>
    <row r="11782" spans="1:10" x14ac:dyDescent="0.25">
      <c r="A11782" t="s">
        <v>4909</v>
      </c>
      <c r="B11782" t="s">
        <v>2848</v>
      </c>
      <c r="C11782" t="s">
        <v>22</v>
      </c>
      <c r="D11782">
        <v>168497052</v>
      </c>
      <c r="E11782">
        <v>168928457</v>
      </c>
      <c r="F11782">
        <v>0.939019708934549</v>
      </c>
      <c r="G11782">
        <v>5.4156501735515998E-2</v>
      </c>
      <c r="H11782">
        <v>1.0000003104719499</v>
      </c>
      <c r="I11782">
        <v>0.81448247943430996</v>
      </c>
      <c r="J11782" t="str">
        <f t="shared" si="184"/>
        <v>del</v>
      </c>
    </row>
    <row r="11783" spans="1:10" x14ac:dyDescent="0.25">
      <c r="A11783" t="s">
        <v>4909</v>
      </c>
      <c r="B11783" t="s">
        <v>591</v>
      </c>
      <c r="C11783" t="s">
        <v>22</v>
      </c>
      <c r="D11783">
        <v>168863770</v>
      </c>
      <c r="E11783">
        <v>169010275</v>
      </c>
      <c r="F11783">
        <v>0.93947100877762801</v>
      </c>
      <c r="G11783">
        <v>5.4183721108640302E-2</v>
      </c>
      <c r="H11783">
        <v>1.0000003104719499</v>
      </c>
      <c r="I11783">
        <v>0.81530799134913501</v>
      </c>
      <c r="J11783" t="str">
        <f t="shared" si="184"/>
        <v>del</v>
      </c>
    </row>
    <row r="11784" spans="1:10" x14ac:dyDescent="0.25">
      <c r="A11784" t="s">
        <v>4909</v>
      </c>
      <c r="B11784" t="s">
        <v>3803</v>
      </c>
      <c r="C11784" t="s">
        <v>22</v>
      </c>
      <c r="D11784">
        <v>169094259</v>
      </c>
      <c r="E11784">
        <v>169270956</v>
      </c>
      <c r="F11784">
        <v>0.93976831501940195</v>
      </c>
      <c r="G11784">
        <v>5.41680082271788E-2</v>
      </c>
      <c r="H11784">
        <v>1.0000003104719499</v>
      </c>
      <c r="I11784">
        <v>0.81610029624650005</v>
      </c>
      <c r="J11784" t="str">
        <f t="shared" si="184"/>
        <v>del</v>
      </c>
    </row>
    <row r="11785" spans="1:10" x14ac:dyDescent="0.25">
      <c r="A11785" t="s">
        <v>4909</v>
      </c>
      <c r="B11785" t="s">
        <v>2641</v>
      </c>
      <c r="C11785" t="s">
        <v>22</v>
      </c>
      <c r="D11785">
        <v>169369704</v>
      </c>
      <c r="E11785">
        <v>169612632</v>
      </c>
      <c r="F11785">
        <v>0.93967175233678002</v>
      </c>
      <c r="G11785">
        <v>5.4075480587795002E-2</v>
      </c>
      <c r="H11785">
        <v>1.0000003104719499</v>
      </c>
      <c r="I11785">
        <v>0.81684555825182203</v>
      </c>
      <c r="J11785" t="str">
        <f t="shared" si="184"/>
        <v>del</v>
      </c>
    </row>
    <row r="11786" spans="1:10" x14ac:dyDescent="0.25">
      <c r="A11786" t="s">
        <v>4909</v>
      </c>
      <c r="B11786" t="s">
        <v>795</v>
      </c>
      <c r="C11786" t="s">
        <v>22</v>
      </c>
      <c r="D11786">
        <v>169612633</v>
      </c>
      <c r="E11786">
        <v>169723673</v>
      </c>
      <c r="F11786">
        <v>0.93982799881280299</v>
      </c>
      <c r="G11786">
        <v>5.4084263869663703E-2</v>
      </c>
      <c r="H11786">
        <v>1.0000003104719499</v>
      </c>
      <c r="I11786">
        <v>0.817535458951414</v>
      </c>
      <c r="J11786" t="str">
        <f t="shared" si="184"/>
        <v>del</v>
      </c>
    </row>
    <row r="11787" spans="1:10" x14ac:dyDescent="0.25">
      <c r="A11787" t="s">
        <v>4909</v>
      </c>
      <c r="B11787" t="s">
        <v>1756</v>
      </c>
      <c r="C11787" t="s">
        <v>22</v>
      </c>
      <c r="D11787">
        <v>173331376</v>
      </c>
      <c r="E11787">
        <v>173334432</v>
      </c>
      <c r="F11787">
        <v>0.94000908786902804</v>
      </c>
      <c r="G11787">
        <v>5.4095148563513197E-2</v>
      </c>
      <c r="H11787">
        <v>1.0000003104719499</v>
      </c>
      <c r="I11787">
        <v>0.81823956129658204</v>
      </c>
      <c r="J11787" t="str">
        <f t="shared" si="184"/>
        <v>del</v>
      </c>
    </row>
    <row r="11788" spans="1:10" x14ac:dyDescent="0.25">
      <c r="A11788" t="s">
        <v>4909</v>
      </c>
      <c r="B11788" t="s">
        <v>1789</v>
      </c>
      <c r="C11788" t="s">
        <v>22</v>
      </c>
      <c r="D11788">
        <v>174490175</v>
      </c>
      <c r="E11788">
        <v>174523154</v>
      </c>
      <c r="F11788">
        <v>0.94025064914348799</v>
      </c>
      <c r="G11788">
        <v>5.4102475071445E-2</v>
      </c>
      <c r="H11788">
        <v>1.0000003104719499</v>
      </c>
      <c r="I11788">
        <v>0.81899940325279197</v>
      </c>
      <c r="J11788" t="str">
        <f t="shared" si="184"/>
        <v>del</v>
      </c>
    </row>
    <row r="11789" spans="1:10" x14ac:dyDescent="0.25">
      <c r="A11789" t="s">
        <v>4909</v>
      </c>
      <c r="B11789" t="s">
        <v>4008</v>
      </c>
      <c r="C11789" t="s">
        <v>22</v>
      </c>
      <c r="D11789">
        <v>176319966</v>
      </c>
      <c r="E11789">
        <v>176332245</v>
      </c>
      <c r="F11789">
        <v>0.94039929344597395</v>
      </c>
      <c r="G11789">
        <v>5.4092816127708401E-2</v>
      </c>
      <c r="H11789">
        <v>1.0000003104719499</v>
      </c>
      <c r="I11789">
        <v>0.81976857254199598</v>
      </c>
      <c r="J11789" t="str">
        <f t="shared" si="184"/>
        <v>del</v>
      </c>
    </row>
    <row r="11790" spans="1:10" x14ac:dyDescent="0.25">
      <c r="A11790" t="s">
        <v>4909</v>
      </c>
      <c r="B11790" t="s">
        <v>4251</v>
      </c>
      <c r="C11790" t="s">
        <v>22</v>
      </c>
      <c r="D11790">
        <v>182143987</v>
      </c>
      <c r="E11790">
        <v>182803024</v>
      </c>
      <c r="F11790">
        <v>0.94037994451522999</v>
      </c>
      <c r="G11790">
        <v>5.4058466906618197E-2</v>
      </c>
      <c r="H11790">
        <v>1.0000003104719499</v>
      </c>
      <c r="I11790">
        <v>0.82051243176265198</v>
      </c>
      <c r="J11790" t="str">
        <f t="shared" si="184"/>
        <v>del</v>
      </c>
    </row>
    <row r="11791" spans="1:10" x14ac:dyDescent="0.25">
      <c r="A11791" t="s">
        <v>4909</v>
      </c>
      <c r="B11791" t="s">
        <v>4748</v>
      </c>
      <c r="C11791" t="s">
        <v>22</v>
      </c>
      <c r="D11791">
        <v>183099257</v>
      </c>
      <c r="E11791">
        <v>183320777</v>
      </c>
      <c r="F11791">
        <v>0.94022716133151496</v>
      </c>
      <c r="G11791">
        <v>5.4017602600147999E-2</v>
      </c>
      <c r="H11791">
        <v>1.0000003104719499</v>
      </c>
      <c r="I11791">
        <v>0.82100791293900399</v>
      </c>
      <c r="J11791" t="str">
        <f t="shared" si="184"/>
        <v>del</v>
      </c>
    </row>
    <row r="11792" spans="1:10" x14ac:dyDescent="0.25">
      <c r="A11792" t="s">
        <v>4909</v>
      </c>
      <c r="B11792" t="s">
        <v>1935</v>
      </c>
      <c r="C11792" t="s">
        <v>22</v>
      </c>
      <c r="D11792">
        <v>184385702</v>
      </c>
      <c r="E11792">
        <v>184474558</v>
      </c>
      <c r="F11792">
        <v>0.94013445760891001</v>
      </c>
      <c r="G11792">
        <v>5.3996760243013198E-2</v>
      </c>
      <c r="H11792">
        <v>1.0000003104719499</v>
      </c>
      <c r="I11792">
        <v>0.82148854546593397</v>
      </c>
      <c r="J11792" t="str">
        <f t="shared" si="184"/>
        <v>del</v>
      </c>
    </row>
    <row r="11793" spans="1:10" x14ac:dyDescent="0.25">
      <c r="A11793" t="s">
        <v>4909</v>
      </c>
      <c r="B11793" t="s">
        <v>579</v>
      </c>
      <c r="C11793" t="s">
        <v>22</v>
      </c>
      <c r="D11793">
        <v>184627696</v>
      </c>
      <c r="E11793">
        <v>184650062</v>
      </c>
      <c r="F11793">
        <v>0.93998808007407597</v>
      </c>
      <c r="G11793">
        <v>5.3973445146148401E-2</v>
      </c>
      <c r="H11793">
        <v>1.0000003104719499</v>
      </c>
      <c r="I11793">
        <v>0.82195564586728298</v>
      </c>
      <c r="J11793" t="str">
        <f t="shared" si="184"/>
        <v>del</v>
      </c>
    </row>
    <row r="11794" spans="1:10" x14ac:dyDescent="0.25">
      <c r="A11794" t="s">
        <v>4909</v>
      </c>
      <c r="B11794" t="s">
        <v>63</v>
      </c>
      <c r="C11794" t="s">
        <v>22</v>
      </c>
      <c r="D11794">
        <v>184755595</v>
      </c>
      <c r="E11794">
        <v>184826818</v>
      </c>
      <c r="F11794">
        <v>0.93982358678045896</v>
      </c>
      <c r="G11794">
        <v>5.3966099874162898E-2</v>
      </c>
      <c r="H11794">
        <v>1.0000003104719499</v>
      </c>
      <c r="I11794">
        <v>0.82240689320551097</v>
      </c>
      <c r="J11794" t="str">
        <f t="shared" si="184"/>
        <v>del</v>
      </c>
    </row>
    <row r="11795" spans="1:10" x14ac:dyDescent="0.25">
      <c r="A11795" t="s">
        <v>4909</v>
      </c>
      <c r="B11795" t="s">
        <v>3850</v>
      </c>
      <c r="C11795" t="s">
        <v>22</v>
      </c>
      <c r="D11795">
        <v>185143266</v>
      </c>
      <c r="E11795">
        <v>185150382</v>
      </c>
      <c r="F11795">
        <v>0.93977055721282299</v>
      </c>
      <c r="G11795">
        <v>5.3961139893891903E-2</v>
      </c>
      <c r="H11795">
        <v>1.0000003104719499</v>
      </c>
      <c r="I11795">
        <v>0.82290453682810205</v>
      </c>
      <c r="J11795" t="str">
        <f t="shared" si="184"/>
        <v>del</v>
      </c>
    </row>
    <row r="11796" spans="1:10" x14ac:dyDescent="0.25">
      <c r="A11796" t="s">
        <v>4909</v>
      </c>
      <c r="B11796" t="s">
        <v>742</v>
      </c>
      <c r="C11796" t="s">
        <v>22</v>
      </c>
      <c r="D11796">
        <v>185159665</v>
      </c>
      <c r="E11796">
        <v>185209504</v>
      </c>
      <c r="F11796">
        <v>0.93983117089372303</v>
      </c>
      <c r="G11796">
        <v>5.3980584048628197E-2</v>
      </c>
      <c r="H11796">
        <v>1.0000003104719499</v>
      </c>
      <c r="I11796">
        <v>0.82342769780283498</v>
      </c>
      <c r="J11796" t="str">
        <f t="shared" si="184"/>
        <v>del</v>
      </c>
    </row>
    <row r="11797" spans="1:10" x14ac:dyDescent="0.25">
      <c r="A11797" t="s">
        <v>4909</v>
      </c>
      <c r="B11797" t="s">
        <v>3966</v>
      </c>
      <c r="C11797" t="s">
        <v>22</v>
      </c>
      <c r="D11797">
        <v>185204237</v>
      </c>
      <c r="E11797">
        <v>185370185</v>
      </c>
      <c r="F11797">
        <v>0.93989530327871096</v>
      </c>
      <c r="G11797">
        <v>5.4020078664605502E-2</v>
      </c>
      <c r="H11797">
        <v>1.0000003104719499</v>
      </c>
      <c r="I11797">
        <v>0.82393051688827201</v>
      </c>
      <c r="J11797" t="str">
        <f t="shared" si="184"/>
        <v>del</v>
      </c>
    </row>
    <row r="11798" spans="1:10" x14ac:dyDescent="0.25">
      <c r="A11798" t="s">
        <v>4909</v>
      </c>
      <c r="B11798" t="s">
        <v>182</v>
      </c>
      <c r="C11798" t="s">
        <v>22</v>
      </c>
      <c r="D11798">
        <v>185396021</v>
      </c>
      <c r="E11798">
        <v>185400628</v>
      </c>
      <c r="F11798">
        <v>0.94002453596859503</v>
      </c>
      <c r="G11798">
        <v>5.4087601509821302E-2</v>
      </c>
      <c r="H11798">
        <v>1.0899363602162</v>
      </c>
      <c r="I11798">
        <v>0.82449298272861404</v>
      </c>
      <c r="J11798" t="str">
        <f t="shared" si="184"/>
        <v>del</v>
      </c>
    </row>
    <row r="11799" spans="1:10" x14ac:dyDescent="0.25">
      <c r="A11799" t="s">
        <v>4909</v>
      </c>
      <c r="B11799" t="s">
        <v>2923</v>
      </c>
      <c r="C11799" t="s">
        <v>22</v>
      </c>
      <c r="D11799">
        <v>185500660</v>
      </c>
      <c r="E11799">
        <v>185535507</v>
      </c>
      <c r="F11799">
        <v>0.93994216665881702</v>
      </c>
      <c r="G11799">
        <v>5.40610017110911E-2</v>
      </c>
      <c r="H11799">
        <v>1.09364694942563</v>
      </c>
      <c r="I11799">
        <v>0.82503278721691797</v>
      </c>
      <c r="J11799" t="str">
        <f t="shared" si="184"/>
        <v>del</v>
      </c>
    </row>
    <row r="11800" spans="1:10" x14ac:dyDescent="0.25">
      <c r="A11800" t="s">
        <v>4909</v>
      </c>
      <c r="B11800" t="s">
        <v>3983</v>
      </c>
      <c r="C11800" t="s">
        <v>22</v>
      </c>
      <c r="D11800">
        <v>185585444</v>
      </c>
      <c r="E11800">
        <v>185956652</v>
      </c>
      <c r="F11800">
        <v>0.94019132217865797</v>
      </c>
      <c r="G11800">
        <v>5.4113737676259398E-2</v>
      </c>
      <c r="H11800">
        <v>1.09575347940846</v>
      </c>
      <c r="I11800">
        <v>0.82557295611928105</v>
      </c>
      <c r="J11800" t="str">
        <f t="shared" si="184"/>
        <v>del</v>
      </c>
    </row>
    <row r="11801" spans="1:10" x14ac:dyDescent="0.25">
      <c r="A11801" t="s">
        <v>4909</v>
      </c>
      <c r="B11801" t="s">
        <v>1408</v>
      </c>
      <c r="C11801" t="s">
        <v>22</v>
      </c>
      <c r="D11801">
        <v>186587794</v>
      </c>
      <c r="E11801">
        <v>186726722</v>
      </c>
      <c r="F11801">
        <v>0.94039085925965604</v>
      </c>
      <c r="G11801">
        <v>5.4112197368328001E-2</v>
      </c>
      <c r="H11801">
        <v>1.0981744574857</v>
      </c>
      <c r="I11801">
        <v>0.82615902579702005</v>
      </c>
      <c r="J11801" t="str">
        <f t="shared" si="184"/>
        <v>del</v>
      </c>
    </row>
    <row r="11802" spans="1:10" x14ac:dyDescent="0.25">
      <c r="A11802" t="s">
        <v>4909</v>
      </c>
      <c r="B11802" t="s">
        <v>1489</v>
      </c>
      <c r="C11802" t="s">
        <v>22</v>
      </c>
      <c r="D11802">
        <v>189940870</v>
      </c>
      <c r="E11802">
        <v>189963202</v>
      </c>
      <c r="F11802">
        <v>0.94065832985695996</v>
      </c>
      <c r="G11802">
        <v>5.4149507993985997E-2</v>
      </c>
      <c r="H11802">
        <v>1.1008770887488299</v>
      </c>
      <c r="I11802">
        <v>0.82674122959921703</v>
      </c>
      <c r="J11802" t="str">
        <f t="shared" si="184"/>
        <v>del</v>
      </c>
    </row>
    <row r="11803" spans="1:10" x14ac:dyDescent="0.25">
      <c r="A11803" t="s">
        <v>4909</v>
      </c>
      <c r="B11803" t="s">
        <v>3700</v>
      </c>
      <c r="C11803" t="s">
        <v>77</v>
      </c>
      <c r="D11803">
        <v>218303</v>
      </c>
      <c r="E11803">
        <v>257082</v>
      </c>
      <c r="F11803">
        <v>1.11421963687211</v>
      </c>
      <c r="G11803">
        <v>9.7609722875841895E-2</v>
      </c>
      <c r="H11803">
        <v>1.7381012956589099</v>
      </c>
      <c r="I11803">
        <v>0.88842782658691899</v>
      </c>
      <c r="J11803" t="str">
        <f t="shared" si="184"/>
        <v>dup</v>
      </c>
    </row>
    <row r="11804" spans="1:10" x14ac:dyDescent="0.25">
      <c r="A11804" t="s">
        <v>4909</v>
      </c>
      <c r="B11804" t="s">
        <v>2905</v>
      </c>
      <c r="C11804" t="s">
        <v>77</v>
      </c>
      <c r="D11804">
        <v>271621</v>
      </c>
      <c r="E11804">
        <v>314974</v>
      </c>
      <c r="F11804">
        <v>1.1119425613393701</v>
      </c>
      <c r="G11804">
        <v>9.6944095241869796E-2</v>
      </c>
      <c r="H11804">
        <v>1.7242231764617499</v>
      </c>
      <c r="I11804">
        <v>0.88814829390488503</v>
      </c>
      <c r="J11804" t="str">
        <f t="shared" si="184"/>
        <v>dup</v>
      </c>
    </row>
    <row r="11805" spans="1:10" x14ac:dyDescent="0.25">
      <c r="A11805" t="s">
        <v>4909</v>
      </c>
      <c r="B11805" t="s">
        <v>474</v>
      </c>
      <c r="C11805" t="s">
        <v>77</v>
      </c>
      <c r="D11805">
        <v>850291</v>
      </c>
      <c r="E11805">
        <v>892801</v>
      </c>
      <c r="F11805">
        <v>1.1097206720192501</v>
      </c>
      <c r="G11805">
        <v>9.6112398247609407E-2</v>
      </c>
      <c r="H11805">
        <v>1.71012048910411</v>
      </c>
      <c r="I11805">
        <v>0.88793602440431996</v>
      </c>
      <c r="J11805" t="str">
        <f t="shared" si="184"/>
        <v>dup</v>
      </c>
    </row>
    <row r="11806" spans="1:10" x14ac:dyDescent="0.25">
      <c r="A11806" t="s">
        <v>4909</v>
      </c>
      <c r="B11806" t="s">
        <v>2447</v>
      </c>
      <c r="C11806" t="s">
        <v>77</v>
      </c>
      <c r="D11806">
        <v>1798385</v>
      </c>
      <c r="E11806">
        <v>1801366</v>
      </c>
      <c r="F11806">
        <v>1.1076494351520201</v>
      </c>
      <c r="G11806">
        <v>9.5332761956677906E-2</v>
      </c>
      <c r="H11806">
        <v>1.6955940752295999</v>
      </c>
      <c r="I11806">
        <v>0.88767311122723302</v>
      </c>
      <c r="J11806" t="str">
        <f t="shared" si="184"/>
        <v>dup</v>
      </c>
    </row>
    <row r="11807" spans="1:10" x14ac:dyDescent="0.25">
      <c r="A11807" t="s">
        <v>4909</v>
      </c>
      <c r="B11807" t="s">
        <v>2629</v>
      </c>
      <c r="C11807" t="s">
        <v>77</v>
      </c>
      <c r="D11807">
        <v>1801407</v>
      </c>
      <c r="E11807">
        <v>1816048</v>
      </c>
      <c r="F11807">
        <v>1.1054995943971899</v>
      </c>
      <c r="G11807">
        <v>9.4774506531974806E-2</v>
      </c>
      <c r="H11807">
        <v>1.6835396075268401</v>
      </c>
      <c r="I11807">
        <v>0.88724735835547996</v>
      </c>
      <c r="J11807" t="str">
        <f t="shared" si="184"/>
        <v>dup</v>
      </c>
    </row>
    <row r="11808" spans="1:10" x14ac:dyDescent="0.25">
      <c r="A11808" t="s">
        <v>4909</v>
      </c>
      <c r="B11808" t="s">
        <v>1820</v>
      </c>
      <c r="C11808" t="s">
        <v>77</v>
      </c>
      <c r="D11808">
        <v>5420664</v>
      </c>
      <c r="E11808">
        <v>5490220</v>
      </c>
      <c r="F11808">
        <v>1.10323297686279</v>
      </c>
      <c r="G11808">
        <v>9.4110911388829599E-2</v>
      </c>
      <c r="H11808">
        <v>1.6713095561444999</v>
      </c>
      <c r="I11808">
        <v>0.88699686303703695</v>
      </c>
      <c r="J11808" t="str">
        <f t="shared" si="184"/>
        <v>dup</v>
      </c>
    </row>
    <row r="11809" spans="1:10" x14ac:dyDescent="0.25">
      <c r="A11809" t="s">
        <v>4909</v>
      </c>
      <c r="B11809" t="s">
        <v>2327</v>
      </c>
      <c r="C11809" t="s">
        <v>77</v>
      </c>
      <c r="D11809">
        <v>6371874</v>
      </c>
      <c r="E11809">
        <v>6378571</v>
      </c>
      <c r="F11809">
        <v>1.1011490574176199</v>
      </c>
      <c r="G11809">
        <v>9.3731369975331699E-2</v>
      </c>
      <c r="H11809">
        <v>1.66014788963436</v>
      </c>
      <c r="I11809">
        <v>0.88654611280879103</v>
      </c>
      <c r="J11809" t="str">
        <f t="shared" si="184"/>
        <v>dup</v>
      </c>
    </row>
    <row r="11810" spans="1:10" x14ac:dyDescent="0.25">
      <c r="A11810" t="s">
        <v>4909</v>
      </c>
      <c r="B11810" t="s">
        <v>4253</v>
      </c>
      <c r="C11810" t="s">
        <v>77</v>
      </c>
      <c r="D11810">
        <v>6713432</v>
      </c>
      <c r="E11810">
        <v>6757044</v>
      </c>
      <c r="F11810">
        <v>1.09961909613095</v>
      </c>
      <c r="G11810">
        <v>9.3204199858814299E-2</v>
      </c>
      <c r="H11810">
        <v>1.64838327538622</v>
      </c>
      <c r="I11810">
        <v>0.88607122515924197</v>
      </c>
      <c r="J11810" t="str">
        <f t="shared" si="184"/>
        <v>dup</v>
      </c>
    </row>
    <row r="11811" spans="1:10" x14ac:dyDescent="0.25">
      <c r="A11811" t="s">
        <v>4909</v>
      </c>
      <c r="B11811" t="s">
        <v>3736</v>
      </c>
      <c r="C11811" t="s">
        <v>77</v>
      </c>
      <c r="D11811">
        <v>9035033</v>
      </c>
      <c r="E11811">
        <v>9546075</v>
      </c>
      <c r="F11811">
        <v>1.0980960353773801</v>
      </c>
      <c r="G11811">
        <v>9.2739629051265093E-2</v>
      </c>
      <c r="H11811">
        <v>1.6356532942820801</v>
      </c>
      <c r="I11811">
        <v>0.88535224852260697</v>
      </c>
      <c r="J11811" t="str">
        <f t="shared" si="184"/>
        <v>dup</v>
      </c>
    </row>
    <row r="11812" spans="1:10" x14ac:dyDescent="0.25">
      <c r="A11812" t="s">
        <v>4909</v>
      </c>
      <c r="B11812" t="s">
        <v>649</v>
      </c>
      <c r="C11812" t="s">
        <v>77</v>
      </c>
      <c r="D11812">
        <v>10249929</v>
      </c>
      <c r="E11812">
        <v>10266389</v>
      </c>
      <c r="F11812">
        <v>1.09510336588168</v>
      </c>
      <c r="G11812">
        <v>9.1946893063486801E-2</v>
      </c>
      <c r="H11812">
        <v>1.6209468919036201</v>
      </c>
      <c r="I11812">
        <v>0.88463886859061502</v>
      </c>
      <c r="J11812" t="str">
        <f t="shared" si="184"/>
        <v>dup</v>
      </c>
    </row>
    <row r="11813" spans="1:10" x14ac:dyDescent="0.25">
      <c r="A11813" t="s">
        <v>4909</v>
      </c>
      <c r="B11813" t="s">
        <v>1022</v>
      </c>
      <c r="C11813" t="s">
        <v>77</v>
      </c>
      <c r="D11813">
        <v>10679230</v>
      </c>
      <c r="E11813">
        <v>10761234</v>
      </c>
      <c r="F11813">
        <v>1.0922846671190301</v>
      </c>
      <c r="G11813">
        <v>9.0971524562845199E-2</v>
      </c>
      <c r="H11813">
        <v>1.6060418370594001</v>
      </c>
      <c r="I11813">
        <v>0.884004522339223</v>
      </c>
      <c r="J11813" t="str">
        <f t="shared" si="184"/>
        <v>dup</v>
      </c>
    </row>
    <row r="11814" spans="1:10" x14ac:dyDescent="0.25">
      <c r="A11814" t="s">
        <v>4909</v>
      </c>
      <c r="B11814" t="s">
        <v>4471</v>
      </c>
      <c r="C11814" t="s">
        <v>77</v>
      </c>
      <c r="D11814">
        <v>14143342</v>
      </c>
      <c r="E11814">
        <v>14532128</v>
      </c>
      <c r="F11814">
        <v>1.08936324143681</v>
      </c>
      <c r="G11814">
        <v>9.0152681569717397E-2</v>
      </c>
      <c r="H11814">
        <v>1.5923976040357799</v>
      </c>
      <c r="I11814">
        <v>0.883348866015918</v>
      </c>
      <c r="J11814" t="str">
        <f t="shared" si="184"/>
        <v>dup</v>
      </c>
    </row>
    <row r="11815" spans="1:10" x14ac:dyDescent="0.25">
      <c r="A11815" t="s">
        <v>4909</v>
      </c>
      <c r="B11815" t="s">
        <v>2823</v>
      </c>
      <c r="C11815" t="s">
        <v>77</v>
      </c>
      <c r="D11815">
        <v>14664664</v>
      </c>
      <c r="E11815">
        <v>14699850</v>
      </c>
      <c r="F11815">
        <v>1.0868926732470801</v>
      </c>
      <c r="G11815">
        <v>8.9453225434609596E-2</v>
      </c>
      <c r="H11815">
        <v>1.5795705059174401</v>
      </c>
      <c r="I11815">
        <v>0.88270936967353697</v>
      </c>
      <c r="J11815" t="str">
        <f t="shared" si="184"/>
        <v>dup</v>
      </c>
    </row>
    <row r="11816" spans="1:10" x14ac:dyDescent="0.25">
      <c r="A11816" t="s">
        <v>4909</v>
      </c>
      <c r="B11816" t="s">
        <v>171</v>
      </c>
      <c r="C11816" t="s">
        <v>77</v>
      </c>
      <c r="D11816">
        <v>14704800</v>
      </c>
      <c r="E11816">
        <v>14871778</v>
      </c>
      <c r="F11816">
        <v>1.0848212446204799</v>
      </c>
      <c r="G11816">
        <v>8.8635103108755706E-2</v>
      </c>
      <c r="H11816">
        <v>1.56777257911985</v>
      </c>
      <c r="I11816">
        <v>0.88203735801852301</v>
      </c>
      <c r="J11816" t="str">
        <f t="shared" si="184"/>
        <v>dup</v>
      </c>
    </row>
    <row r="11817" spans="1:10" x14ac:dyDescent="0.25">
      <c r="A11817" t="s">
        <v>4909</v>
      </c>
      <c r="B11817" t="s">
        <v>1416</v>
      </c>
      <c r="C11817" t="s">
        <v>77</v>
      </c>
      <c r="D11817">
        <v>15500180</v>
      </c>
      <c r="E11817">
        <v>15939795</v>
      </c>
      <c r="F11817">
        <v>1.0827954059607099</v>
      </c>
      <c r="G11817">
        <v>8.8014552924742598E-2</v>
      </c>
      <c r="H11817">
        <v>1.55543689744904</v>
      </c>
      <c r="I11817">
        <v>0.88134506463556495</v>
      </c>
      <c r="J11817" t="str">
        <f t="shared" si="184"/>
        <v>dup</v>
      </c>
    </row>
    <row r="11818" spans="1:10" x14ac:dyDescent="0.25">
      <c r="A11818" t="s">
        <v>4909</v>
      </c>
      <c r="B11818" t="s">
        <v>2532</v>
      </c>
      <c r="C11818" t="s">
        <v>77</v>
      </c>
      <c r="D11818">
        <v>16661907</v>
      </c>
      <c r="E11818">
        <v>16936288</v>
      </c>
      <c r="F11818">
        <v>1.08090366894701</v>
      </c>
      <c r="G11818">
        <v>8.7248593344992506E-2</v>
      </c>
      <c r="H11818">
        <v>1.5405668672400601</v>
      </c>
      <c r="I11818">
        <v>0.88066302958961595</v>
      </c>
      <c r="J11818" t="str">
        <f t="shared" si="184"/>
        <v>dup</v>
      </c>
    </row>
    <row r="11819" spans="1:10" x14ac:dyDescent="0.25">
      <c r="A11819" t="s">
        <v>4909</v>
      </c>
      <c r="B11819" t="s">
        <v>419</v>
      </c>
      <c r="C11819" t="s">
        <v>77</v>
      </c>
      <c r="D11819">
        <v>17065598</v>
      </c>
      <c r="E11819">
        <v>17276843</v>
      </c>
      <c r="F11819">
        <v>1.0775356027630101</v>
      </c>
      <c r="G11819">
        <v>8.6023598581185495E-2</v>
      </c>
      <c r="H11819">
        <v>1.5238756577381201</v>
      </c>
      <c r="I11819">
        <v>0.880203105835202</v>
      </c>
      <c r="J11819" t="str">
        <f t="shared" si="184"/>
        <v>dup</v>
      </c>
    </row>
    <row r="11820" spans="1:10" x14ac:dyDescent="0.25">
      <c r="A11820" t="s">
        <v>4909</v>
      </c>
      <c r="B11820" t="s">
        <v>2161</v>
      </c>
      <c r="C11820" t="s">
        <v>77</v>
      </c>
      <c r="D11820">
        <v>28809331</v>
      </c>
      <c r="E11820">
        <v>29217115</v>
      </c>
      <c r="F11820">
        <v>1.0743714111037499</v>
      </c>
      <c r="G11820">
        <v>8.4629129814972906E-2</v>
      </c>
      <c r="H11820">
        <v>1.50588046560053</v>
      </c>
      <c r="I11820">
        <v>0.87979737730718</v>
      </c>
      <c r="J11820" t="str">
        <f t="shared" si="184"/>
        <v>dup</v>
      </c>
    </row>
    <row r="11821" spans="1:10" x14ac:dyDescent="0.25">
      <c r="A11821" t="s">
        <v>4909</v>
      </c>
      <c r="B11821" t="s">
        <v>2931</v>
      </c>
      <c r="C11821" t="s">
        <v>77</v>
      </c>
      <c r="D11821">
        <v>31639131</v>
      </c>
      <c r="E11821">
        <v>32110932</v>
      </c>
      <c r="F11821">
        <v>1.07135556643507</v>
      </c>
      <c r="G11821">
        <v>8.3367164409932901E-2</v>
      </c>
      <c r="H11821">
        <v>1.4889938152200699</v>
      </c>
      <c r="I11821">
        <v>0.879350402135744</v>
      </c>
      <c r="J11821" t="str">
        <f t="shared" si="184"/>
        <v>dup</v>
      </c>
    </row>
    <row r="11822" spans="1:10" x14ac:dyDescent="0.25">
      <c r="A11822" t="s">
        <v>4909</v>
      </c>
      <c r="B11822" t="s">
        <v>1614</v>
      </c>
      <c r="C11822" t="s">
        <v>77</v>
      </c>
      <c r="D11822">
        <v>32124716</v>
      </c>
      <c r="E11822">
        <v>32174319</v>
      </c>
      <c r="F11822">
        <v>1.0677575337621701</v>
      </c>
      <c r="G11822">
        <v>8.2078157581949196E-2</v>
      </c>
      <c r="H11822">
        <v>1.4706856943203901</v>
      </c>
      <c r="I11822">
        <v>0.87884895409422403</v>
      </c>
      <c r="J11822" t="str">
        <f t="shared" si="184"/>
        <v>dup</v>
      </c>
    </row>
    <row r="11823" spans="1:10" x14ac:dyDescent="0.25">
      <c r="A11823" t="s">
        <v>4909</v>
      </c>
      <c r="B11823" t="s">
        <v>4831</v>
      </c>
      <c r="C11823" t="s">
        <v>77</v>
      </c>
      <c r="D11823">
        <v>32354350</v>
      </c>
      <c r="E11823">
        <v>32444740</v>
      </c>
      <c r="F11823">
        <v>1.06474633762962</v>
      </c>
      <c r="G11823">
        <v>8.0576880560050093E-2</v>
      </c>
      <c r="H11823">
        <v>1.4511800917778399</v>
      </c>
      <c r="I11823">
        <v>0.87836793219957499</v>
      </c>
      <c r="J11823" t="str">
        <f t="shared" si="184"/>
        <v>dup</v>
      </c>
    </row>
    <row r="11824" spans="1:10" x14ac:dyDescent="0.25">
      <c r="A11824" t="s">
        <v>4909</v>
      </c>
      <c r="B11824" t="s">
        <v>4148</v>
      </c>
      <c r="C11824" t="s">
        <v>77</v>
      </c>
      <c r="D11824">
        <v>32531633</v>
      </c>
      <c r="E11824">
        <v>32604079</v>
      </c>
      <c r="F11824">
        <v>1.0618549644044899</v>
      </c>
      <c r="G11824">
        <v>7.9080431556373398E-2</v>
      </c>
      <c r="H11824">
        <v>1.43282618111948</v>
      </c>
      <c r="I11824">
        <v>0.87789704032047899</v>
      </c>
      <c r="J11824" t="str">
        <f t="shared" si="184"/>
        <v>dup</v>
      </c>
    </row>
    <row r="11825" spans="1:10" x14ac:dyDescent="0.25">
      <c r="A11825" t="s">
        <v>4909</v>
      </c>
      <c r="B11825" t="s">
        <v>3350</v>
      </c>
      <c r="C11825" t="s">
        <v>77</v>
      </c>
      <c r="D11825">
        <v>34656328</v>
      </c>
      <c r="E11825">
        <v>34832612</v>
      </c>
      <c r="F11825">
        <v>1.0589688357015401</v>
      </c>
      <c r="G11825">
        <v>7.7691645791624506E-2</v>
      </c>
      <c r="H11825">
        <v>1.4142598148391401</v>
      </c>
      <c r="I11825">
        <v>0.87765562328095004</v>
      </c>
      <c r="J11825" t="str">
        <f t="shared" si="184"/>
        <v>dup</v>
      </c>
    </row>
    <row r="11826" spans="1:10" x14ac:dyDescent="0.25">
      <c r="A11826" t="s">
        <v>4909</v>
      </c>
      <c r="B11826" t="s">
        <v>476</v>
      </c>
      <c r="C11826" t="s">
        <v>77</v>
      </c>
      <c r="D11826">
        <v>34915677</v>
      </c>
      <c r="E11826">
        <v>34925996</v>
      </c>
      <c r="F11826">
        <v>1.05616578589833</v>
      </c>
      <c r="G11826">
        <v>7.6234994871632503E-2</v>
      </c>
      <c r="H11826">
        <v>1.39506811206326</v>
      </c>
      <c r="I11826">
        <v>0.87710997679899105</v>
      </c>
      <c r="J11826" t="str">
        <f t="shared" si="184"/>
        <v>dup</v>
      </c>
    </row>
    <row r="11827" spans="1:10" x14ac:dyDescent="0.25">
      <c r="A11827" t="s">
        <v>4909</v>
      </c>
      <c r="B11827" t="s">
        <v>1133</v>
      </c>
      <c r="C11827" t="s">
        <v>77</v>
      </c>
      <c r="D11827">
        <v>34929559</v>
      </c>
      <c r="E11827">
        <v>34958964</v>
      </c>
      <c r="F11827">
        <v>1.0534726811105</v>
      </c>
      <c r="G11827">
        <v>7.4793076795483901E-2</v>
      </c>
      <c r="H11827">
        <v>1.37682984984995</v>
      </c>
      <c r="I11827">
        <v>0.87652903351542699</v>
      </c>
      <c r="J11827" t="str">
        <f t="shared" si="184"/>
        <v>dup</v>
      </c>
    </row>
    <row r="11828" spans="1:10" x14ac:dyDescent="0.25">
      <c r="A11828" t="s">
        <v>4909</v>
      </c>
      <c r="B11828" t="s">
        <v>1893</v>
      </c>
      <c r="C11828" t="s">
        <v>77</v>
      </c>
      <c r="D11828">
        <v>35852695</v>
      </c>
      <c r="E11828">
        <v>35879603</v>
      </c>
      <c r="F11828">
        <v>1.0513265263001601</v>
      </c>
      <c r="G11828">
        <v>7.3262518180785802E-2</v>
      </c>
      <c r="H11828">
        <v>1.3594293766202501</v>
      </c>
      <c r="I11828">
        <v>0.87588950030819201</v>
      </c>
      <c r="J11828" t="str">
        <f t="shared" si="184"/>
        <v>dup</v>
      </c>
    </row>
    <row r="11829" spans="1:10" x14ac:dyDescent="0.25">
      <c r="A11829" t="s">
        <v>4909</v>
      </c>
      <c r="B11829" t="s">
        <v>3965</v>
      </c>
      <c r="C11829" t="s">
        <v>77</v>
      </c>
      <c r="D11829">
        <v>122775079</v>
      </c>
      <c r="E11829">
        <v>122834543</v>
      </c>
      <c r="F11829">
        <v>1.0502592452583901</v>
      </c>
      <c r="G11829">
        <v>7.1820327594319402E-2</v>
      </c>
      <c r="H11829">
        <v>1.5185267448239801</v>
      </c>
      <c r="I11829">
        <v>0.79257925868089596</v>
      </c>
      <c r="J11829" t="str">
        <f t="shared" si="184"/>
        <v>dup</v>
      </c>
    </row>
    <row r="11830" spans="1:10" x14ac:dyDescent="0.25">
      <c r="A11830" t="s">
        <v>4909</v>
      </c>
      <c r="B11830" t="s">
        <v>943</v>
      </c>
      <c r="C11830" t="s">
        <v>77</v>
      </c>
      <c r="D11830">
        <v>123512177</v>
      </c>
      <c r="E11830">
        <v>123617049</v>
      </c>
      <c r="F11830">
        <v>1.0511060586921299</v>
      </c>
      <c r="G11830">
        <v>7.2062561619774895E-2</v>
      </c>
      <c r="H11830">
        <v>1.51998987448531</v>
      </c>
      <c r="I11830">
        <v>0.79290748861313498</v>
      </c>
      <c r="J11830" t="str">
        <f t="shared" si="184"/>
        <v>dup</v>
      </c>
    </row>
    <row r="11831" spans="1:10" x14ac:dyDescent="0.25">
      <c r="A11831" t="s">
        <v>4909</v>
      </c>
      <c r="B11831" t="s">
        <v>1642</v>
      </c>
      <c r="C11831" t="s">
        <v>77</v>
      </c>
      <c r="D11831">
        <v>126360132</v>
      </c>
      <c r="E11831">
        <v>126496494</v>
      </c>
      <c r="F11831">
        <v>1.05190812954761</v>
      </c>
      <c r="G11831">
        <v>7.2376415930453894E-2</v>
      </c>
      <c r="H11831">
        <v>1.5212455982728701</v>
      </c>
      <c r="I11831">
        <v>0.793210469260335</v>
      </c>
      <c r="J11831" t="str">
        <f t="shared" si="184"/>
        <v>dup</v>
      </c>
    </row>
    <row r="11832" spans="1:10" x14ac:dyDescent="0.25">
      <c r="A11832" t="s">
        <v>4909</v>
      </c>
      <c r="B11832" t="s">
        <v>152</v>
      </c>
      <c r="C11832" t="s">
        <v>77</v>
      </c>
      <c r="D11832">
        <v>126531200</v>
      </c>
      <c r="E11832">
        <v>126595362</v>
      </c>
      <c r="F11832">
        <v>1.0527330389782801</v>
      </c>
      <c r="G11832">
        <v>7.26329111095846E-2</v>
      </c>
      <c r="H11832">
        <v>1.52281745258088</v>
      </c>
      <c r="I11832">
        <v>0.79347255183154297</v>
      </c>
      <c r="J11832" t="str">
        <f t="shared" si="184"/>
        <v>dup</v>
      </c>
    </row>
    <row r="11833" spans="1:10" x14ac:dyDescent="0.25">
      <c r="A11833" t="s">
        <v>4909</v>
      </c>
      <c r="B11833" t="s">
        <v>3829</v>
      </c>
      <c r="C11833" t="s">
        <v>77</v>
      </c>
      <c r="D11833">
        <v>128083766</v>
      </c>
      <c r="E11833">
        <v>128189677</v>
      </c>
      <c r="F11833">
        <v>1.0533980609531099</v>
      </c>
      <c r="G11833">
        <v>7.2883674719105507E-2</v>
      </c>
      <c r="H11833">
        <v>1.5254484326315201</v>
      </c>
      <c r="I11833">
        <v>0.79369439461286695</v>
      </c>
      <c r="J11833" t="str">
        <f t="shared" si="184"/>
        <v>dup</v>
      </c>
    </row>
    <row r="11834" spans="1:10" x14ac:dyDescent="0.25">
      <c r="A11834" t="s">
        <v>4909</v>
      </c>
      <c r="B11834" t="s">
        <v>778</v>
      </c>
      <c r="C11834" t="s">
        <v>77</v>
      </c>
      <c r="D11834">
        <v>129904465</v>
      </c>
      <c r="E11834">
        <v>130186634</v>
      </c>
      <c r="F11834">
        <v>1.054217764738</v>
      </c>
      <c r="G11834">
        <v>7.3146029749874997E-2</v>
      </c>
      <c r="H11834">
        <v>1.5276360967364599</v>
      </c>
      <c r="I11834">
        <v>0.79388883575080404</v>
      </c>
      <c r="J11834" t="str">
        <f t="shared" si="184"/>
        <v>dup</v>
      </c>
    </row>
    <row r="11835" spans="1:10" x14ac:dyDescent="0.25">
      <c r="A11835" t="s">
        <v>4909</v>
      </c>
      <c r="B11835" t="s">
        <v>1725</v>
      </c>
      <c r="C11835" t="s">
        <v>77</v>
      </c>
      <c r="D11835">
        <v>131155383</v>
      </c>
      <c r="E11835">
        <v>131224468</v>
      </c>
      <c r="F11835">
        <v>1.0544106393541799</v>
      </c>
      <c r="G11835">
        <v>7.3087088160021699E-2</v>
      </c>
      <c r="H11835">
        <v>1.5278613077826599</v>
      </c>
      <c r="I11835">
        <v>0.79402513309648004</v>
      </c>
      <c r="J11835" t="str">
        <f t="shared" si="184"/>
        <v>dup</v>
      </c>
    </row>
    <row r="11836" spans="1:10" x14ac:dyDescent="0.25">
      <c r="A11836" t="s">
        <v>4909</v>
      </c>
      <c r="B11836" t="s">
        <v>690</v>
      </c>
      <c r="C11836" t="s">
        <v>77</v>
      </c>
      <c r="D11836">
        <v>131245493</v>
      </c>
      <c r="E11836">
        <v>131398447</v>
      </c>
      <c r="F11836">
        <v>1.0548792263384099</v>
      </c>
      <c r="G11836">
        <v>7.3097134740480393E-2</v>
      </c>
      <c r="H11836">
        <v>1.52969647324386</v>
      </c>
      <c r="I11836">
        <v>0.79437384665603905</v>
      </c>
      <c r="J11836" t="str">
        <f t="shared" si="184"/>
        <v>dup</v>
      </c>
    </row>
    <row r="11837" spans="1:10" x14ac:dyDescent="0.25">
      <c r="A11837" t="s">
        <v>4909</v>
      </c>
      <c r="B11837" t="s">
        <v>3373</v>
      </c>
      <c r="C11837" t="s">
        <v>77</v>
      </c>
      <c r="D11837">
        <v>131423921</v>
      </c>
      <c r="E11837">
        <v>131635231</v>
      </c>
      <c r="F11837">
        <v>1.0555571373205099</v>
      </c>
      <c r="G11837">
        <v>7.32379316234818E-2</v>
      </c>
      <c r="H11837">
        <v>1.5329829772919901</v>
      </c>
      <c r="I11837">
        <v>0.79485478655417197</v>
      </c>
      <c r="J11837" t="str">
        <f t="shared" si="184"/>
        <v>dup</v>
      </c>
    </row>
    <row r="11838" spans="1:10" x14ac:dyDescent="0.25">
      <c r="A11838" t="s">
        <v>4909</v>
      </c>
      <c r="B11838" t="s">
        <v>1472</v>
      </c>
      <c r="C11838" t="s">
        <v>77</v>
      </c>
      <c r="D11838">
        <v>131641714</v>
      </c>
      <c r="E11838">
        <v>131797017</v>
      </c>
      <c r="F11838">
        <v>1.0562347990541501</v>
      </c>
      <c r="G11838">
        <v>7.3392581412379698E-2</v>
      </c>
      <c r="H11838">
        <v>1.53625160006301</v>
      </c>
      <c r="I11838">
        <v>0.79540692284459003</v>
      </c>
      <c r="J11838" t="str">
        <f t="shared" si="184"/>
        <v>dup</v>
      </c>
    </row>
    <row r="11839" spans="1:10" x14ac:dyDescent="0.25">
      <c r="A11839" t="s">
        <v>4909</v>
      </c>
      <c r="B11839" t="s">
        <v>2924</v>
      </c>
      <c r="C11839" t="s">
        <v>77</v>
      </c>
      <c r="D11839">
        <v>132257696</v>
      </c>
      <c r="E11839">
        <v>132273454</v>
      </c>
      <c r="F11839">
        <v>1.05673372947825</v>
      </c>
      <c r="G11839">
        <v>7.3439634317646801E-2</v>
      </c>
      <c r="H11839">
        <v>1.5383627659970001</v>
      </c>
      <c r="I11839">
        <v>0.79601288015318805</v>
      </c>
      <c r="J11839" t="str">
        <f t="shared" si="184"/>
        <v>dup</v>
      </c>
    </row>
    <row r="11840" spans="1:10" x14ac:dyDescent="0.25">
      <c r="A11840" t="s">
        <v>4909</v>
      </c>
      <c r="B11840" t="s">
        <v>1934</v>
      </c>
      <c r="C11840" t="s">
        <v>77</v>
      </c>
      <c r="D11840">
        <v>132440440</v>
      </c>
      <c r="E11840">
        <v>132508719</v>
      </c>
      <c r="F11840">
        <v>1.05723524445911</v>
      </c>
      <c r="G11840">
        <v>7.3561916421222007E-2</v>
      </c>
      <c r="H11840">
        <v>1.54088673586358</v>
      </c>
      <c r="I11840">
        <v>0.79662526929886601</v>
      </c>
      <c r="J11840" t="str">
        <f t="shared" si="184"/>
        <v>dup</v>
      </c>
    </row>
    <row r="11841" spans="1:10" x14ac:dyDescent="0.25">
      <c r="A11841" t="s">
        <v>4909</v>
      </c>
      <c r="B11841" t="s">
        <v>3347</v>
      </c>
      <c r="C11841" t="s">
        <v>77</v>
      </c>
      <c r="D11841">
        <v>132556019</v>
      </c>
      <c r="E11841">
        <v>132646349</v>
      </c>
      <c r="F11841">
        <v>1.05811019307545</v>
      </c>
      <c r="G11841">
        <v>7.3798303862483303E-2</v>
      </c>
      <c r="H11841">
        <v>1.5418694878188901</v>
      </c>
      <c r="I11841">
        <v>0.79677923315352195</v>
      </c>
      <c r="J11841" t="str">
        <f t="shared" si="184"/>
        <v>dup</v>
      </c>
    </row>
    <row r="11842" spans="1:10" x14ac:dyDescent="0.25">
      <c r="A11842" t="s">
        <v>4909</v>
      </c>
      <c r="B11842" t="s">
        <v>4632</v>
      </c>
      <c r="C11842" t="s">
        <v>77</v>
      </c>
      <c r="D11842">
        <v>132866630</v>
      </c>
      <c r="E11842">
        <v>132868847</v>
      </c>
      <c r="F11842">
        <v>1.0589897674722399</v>
      </c>
      <c r="G11842">
        <v>7.4055330660068294E-2</v>
      </c>
      <c r="H11842">
        <v>1.5418894121942099</v>
      </c>
      <c r="I11842">
        <v>0.796847452384296</v>
      </c>
      <c r="J11842" t="str">
        <f t="shared" si="184"/>
        <v>dup</v>
      </c>
    </row>
    <row r="11843" spans="1:10" x14ac:dyDescent="0.25">
      <c r="A11843" t="s">
        <v>4909</v>
      </c>
      <c r="B11843" t="s">
        <v>109</v>
      </c>
      <c r="C11843" t="s">
        <v>77</v>
      </c>
      <c r="D11843">
        <v>132875395</v>
      </c>
      <c r="E11843">
        <v>132963634</v>
      </c>
      <c r="F11843">
        <v>1.0595483040862601</v>
      </c>
      <c r="G11843">
        <v>7.4193169028437894E-2</v>
      </c>
      <c r="H11843">
        <v>1.54217564398817</v>
      </c>
      <c r="I11843">
        <v>0.79705345852152398</v>
      </c>
      <c r="J11843" t="str">
        <f t="shared" si="184"/>
        <v>dup</v>
      </c>
    </row>
    <row r="11844" spans="1:10" x14ac:dyDescent="0.25">
      <c r="A11844" t="s">
        <v>4909</v>
      </c>
      <c r="B11844" t="s">
        <v>4809</v>
      </c>
      <c r="C11844" t="s">
        <v>77</v>
      </c>
      <c r="D11844">
        <v>132996985</v>
      </c>
      <c r="E11844">
        <v>133026604</v>
      </c>
      <c r="F11844">
        <v>1.0596374766666601</v>
      </c>
      <c r="G11844">
        <v>7.4179582949916598E-2</v>
      </c>
      <c r="H11844">
        <v>1.5400538856036501</v>
      </c>
      <c r="I11844">
        <v>0.79726697014155101</v>
      </c>
      <c r="J11844" t="str">
        <f t="shared" ref="J11844:J11907" si="185">IF(F11844&gt;1.05,"dup",IF(F11844&lt;0.95,"del",""))</f>
        <v>dup</v>
      </c>
    </row>
    <row r="11845" spans="1:10" x14ac:dyDescent="0.25">
      <c r="A11845" t="s">
        <v>4909</v>
      </c>
      <c r="B11845" t="s">
        <v>1802</v>
      </c>
      <c r="C11845" t="s">
        <v>77</v>
      </c>
      <c r="D11845">
        <v>133052013</v>
      </c>
      <c r="E11845">
        <v>133106449</v>
      </c>
      <c r="F11845">
        <v>1.0596845632380101</v>
      </c>
      <c r="G11845">
        <v>7.4045904752174999E-2</v>
      </c>
      <c r="H11845">
        <v>1.5371907413977</v>
      </c>
      <c r="I11845">
        <v>0.79730053136780499</v>
      </c>
      <c r="J11845" t="str">
        <f t="shared" si="185"/>
        <v>dup</v>
      </c>
    </row>
    <row r="11846" spans="1:10" x14ac:dyDescent="0.25">
      <c r="A11846" t="s">
        <v>4909</v>
      </c>
      <c r="B11846" t="s">
        <v>4678</v>
      </c>
      <c r="C11846" t="s">
        <v>77</v>
      </c>
      <c r="D11846">
        <v>133971871</v>
      </c>
      <c r="E11846">
        <v>134004975</v>
      </c>
      <c r="F11846">
        <v>1.0596093270703499</v>
      </c>
      <c r="G11846">
        <v>7.3857266063798901E-2</v>
      </c>
      <c r="H11846">
        <v>1.5324264907701199</v>
      </c>
      <c r="I11846">
        <v>0.79675757902915101</v>
      </c>
      <c r="J11846" t="str">
        <f t="shared" si="185"/>
        <v>dup</v>
      </c>
    </row>
    <row r="11847" spans="1:10" x14ac:dyDescent="0.25">
      <c r="A11847" t="s">
        <v>4909</v>
      </c>
      <c r="B11847" t="s">
        <v>4244</v>
      </c>
      <c r="C11847" t="s">
        <v>77</v>
      </c>
      <c r="D11847">
        <v>134114681</v>
      </c>
      <c r="E11847">
        <v>134151865</v>
      </c>
      <c r="F11847">
        <v>1.05898368660661</v>
      </c>
      <c r="G11847">
        <v>7.3604459895833099E-2</v>
      </c>
      <c r="H11847">
        <v>1.52816254820646</v>
      </c>
      <c r="I11847">
        <v>0.79626219866942205</v>
      </c>
      <c r="J11847" t="str">
        <f t="shared" si="185"/>
        <v>dup</v>
      </c>
    </row>
    <row r="11848" spans="1:10" x14ac:dyDescent="0.25">
      <c r="A11848" t="s">
        <v>4909</v>
      </c>
      <c r="B11848" t="s">
        <v>3825</v>
      </c>
      <c r="C11848" t="s">
        <v>77</v>
      </c>
      <c r="D11848">
        <v>134148935</v>
      </c>
      <c r="E11848">
        <v>134176964</v>
      </c>
      <c r="F11848">
        <v>1.0587905282482999</v>
      </c>
      <c r="G11848">
        <v>7.3301342054442303E-2</v>
      </c>
      <c r="H11848">
        <v>1.52310632288849</v>
      </c>
      <c r="I11848">
        <v>0.79575862096053096</v>
      </c>
      <c r="J11848" t="str">
        <f t="shared" si="185"/>
        <v>dup</v>
      </c>
    </row>
    <row r="11849" spans="1:10" x14ac:dyDescent="0.25">
      <c r="A11849" t="s">
        <v>4909</v>
      </c>
      <c r="B11849" t="s">
        <v>3131</v>
      </c>
      <c r="C11849" t="s">
        <v>77</v>
      </c>
      <c r="D11849">
        <v>134194035</v>
      </c>
      <c r="E11849">
        <v>134226073</v>
      </c>
      <c r="F11849">
        <v>1.0581017693135899</v>
      </c>
      <c r="G11849">
        <v>7.2863585541060705E-2</v>
      </c>
      <c r="H11849">
        <v>1.5169399826489001</v>
      </c>
      <c r="I11849">
        <v>0.79549407901201197</v>
      </c>
      <c r="J11849" t="str">
        <f t="shared" si="185"/>
        <v>dup</v>
      </c>
    </row>
    <row r="11850" spans="1:10" x14ac:dyDescent="0.25">
      <c r="A11850" t="s">
        <v>4909</v>
      </c>
      <c r="B11850" t="s">
        <v>4559</v>
      </c>
      <c r="C11850" t="s">
        <v>77</v>
      </c>
      <c r="D11850">
        <v>134371184</v>
      </c>
      <c r="E11850">
        <v>134392108</v>
      </c>
      <c r="F11850">
        <v>1.05746698592933</v>
      </c>
      <c r="G11850">
        <v>7.2452364947237294E-2</v>
      </c>
      <c r="H11850">
        <v>1.51198056983379</v>
      </c>
      <c r="I11850">
        <v>0.79516375053057398</v>
      </c>
      <c r="J11850" t="str">
        <f t="shared" si="185"/>
        <v>dup</v>
      </c>
    </row>
    <row r="11851" spans="1:10" x14ac:dyDescent="0.25">
      <c r="A11851" t="s">
        <v>4909</v>
      </c>
      <c r="B11851" t="s">
        <v>3665</v>
      </c>
      <c r="C11851" t="s">
        <v>77</v>
      </c>
      <c r="D11851">
        <v>134601149</v>
      </c>
      <c r="E11851">
        <v>134649271</v>
      </c>
      <c r="F11851">
        <v>1.05674084389871</v>
      </c>
      <c r="G11851">
        <v>7.2031812497988096E-2</v>
      </c>
      <c r="H11851">
        <v>1.5059313200751301</v>
      </c>
      <c r="I11851">
        <v>0.79487304770680201</v>
      </c>
      <c r="J11851" t="str">
        <f t="shared" si="185"/>
        <v>dup</v>
      </c>
    </row>
    <row r="11852" spans="1:10" x14ac:dyDescent="0.25">
      <c r="A11852" t="s">
        <v>4909</v>
      </c>
      <c r="B11852" t="s">
        <v>3710</v>
      </c>
      <c r="C11852" t="s">
        <v>77</v>
      </c>
      <c r="D11852">
        <v>134648785</v>
      </c>
      <c r="E11852">
        <v>134727909</v>
      </c>
      <c r="F11852">
        <v>1.0561378835955499</v>
      </c>
      <c r="G11852">
        <v>7.1666166523297006E-2</v>
      </c>
      <c r="H11852">
        <v>1.50106311259841</v>
      </c>
      <c r="I11852">
        <v>0.79450782876852799</v>
      </c>
      <c r="J11852" t="str">
        <f t="shared" si="185"/>
        <v>dup</v>
      </c>
    </row>
    <row r="11853" spans="1:10" x14ac:dyDescent="0.25">
      <c r="A11853" t="s">
        <v>4909</v>
      </c>
      <c r="B11853" t="s">
        <v>557</v>
      </c>
      <c r="C11853" t="s">
        <v>77</v>
      </c>
      <c r="D11853">
        <v>134738495</v>
      </c>
      <c r="E11853">
        <v>134752157</v>
      </c>
      <c r="F11853">
        <v>1.0553855563226999</v>
      </c>
      <c r="G11853">
        <v>7.1315948570202306E-2</v>
      </c>
      <c r="H11853">
        <v>1.4954422292960701</v>
      </c>
      <c r="I11853">
        <v>0.79414552677037498</v>
      </c>
      <c r="J11853" t="str">
        <f t="shared" si="185"/>
        <v>dup</v>
      </c>
    </row>
    <row r="11854" spans="1:10" x14ac:dyDescent="0.25">
      <c r="A11854" t="s">
        <v>4909</v>
      </c>
      <c r="B11854" t="s">
        <v>1066</v>
      </c>
      <c r="C11854" t="s">
        <v>77</v>
      </c>
      <c r="D11854">
        <v>134758771</v>
      </c>
      <c r="E11854">
        <v>134855133</v>
      </c>
      <c r="F11854">
        <v>1.0546972853699601</v>
      </c>
      <c r="G11854">
        <v>7.0955490926829803E-2</v>
      </c>
      <c r="H11854">
        <v>1.4901289276382801</v>
      </c>
      <c r="I11854">
        <v>0.79373074644184005</v>
      </c>
      <c r="J11854" t="str">
        <f t="shared" si="185"/>
        <v>dup</v>
      </c>
    </row>
    <row r="11855" spans="1:10" x14ac:dyDescent="0.25">
      <c r="A11855" t="s">
        <v>4909</v>
      </c>
      <c r="B11855" t="s">
        <v>527</v>
      </c>
      <c r="C11855" t="s">
        <v>77</v>
      </c>
      <c r="D11855">
        <v>134845680</v>
      </c>
      <c r="E11855">
        <v>134859735</v>
      </c>
      <c r="F11855">
        <v>1.05414629844927</v>
      </c>
      <c r="G11855">
        <v>7.0503262961496102E-2</v>
      </c>
      <c r="H11855">
        <v>1.48439672891297</v>
      </c>
      <c r="I11855">
        <v>0.79328737075671196</v>
      </c>
      <c r="J11855" t="str">
        <f t="shared" si="185"/>
        <v>dup</v>
      </c>
    </row>
    <row r="11856" spans="1:10" x14ac:dyDescent="0.25">
      <c r="A11856" t="s">
        <v>4909</v>
      </c>
      <c r="B11856" t="s">
        <v>992</v>
      </c>
      <c r="C11856" t="s">
        <v>77</v>
      </c>
      <c r="D11856">
        <v>135570679</v>
      </c>
      <c r="E11856">
        <v>135579279</v>
      </c>
      <c r="F11856">
        <v>1.05365331147609</v>
      </c>
      <c r="G11856">
        <v>7.0200713744613494E-2</v>
      </c>
      <c r="H11856">
        <v>1.48022779804504</v>
      </c>
      <c r="I11856">
        <v>0.79276098651399796</v>
      </c>
      <c r="J11856" t="str">
        <f t="shared" si="185"/>
        <v>dup</v>
      </c>
    </row>
    <row r="11857" spans="1:10" x14ac:dyDescent="0.25">
      <c r="A11857" t="s">
        <v>4909</v>
      </c>
      <c r="B11857" t="s">
        <v>4272</v>
      </c>
      <c r="C11857" t="s">
        <v>77</v>
      </c>
      <c r="D11857">
        <v>136028988</v>
      </c>
      <c r="E11857">
        <v>136063818</v>
      </c>
      <c r="F11857">
        <v>1.0530304351764599</v>
      </c>
      <c r="G11857">
        <v>7.0045012600387493E-2</v>
      </c>
      <c r="H11857">
        <v>1.4760698371825001</v>
      </c>
      <c r="I11857">
        <v>0.79223456135627601</v>
      </c>
      <c r="J11857" t="str">
        <f t="shared" si="185"/>
        <v>dup</v>
      </c>
    </row>
    <row r="11858" spans="1:10" x14ac:dyDescent="0.25">
      <c r="A11858" t="s">
        <v>4909</v>
      </c>
      <c r="B11858" t="s">
        <v>3893</v>
      </c>
      <c r="C11858" t="s">
        <v>77</v>
      </c>
      <c r="D11858">
        <v>136132845</v>
      </c>
      <c r="E11858">
        <v>136188747</v>
      </c>
      <c r="F11858">
        <v>1.05272218752264</v>
      </c>
      <c r="G11858">
        <v>6.9852139552652306E-2</v>
      </c>
      <c r="H11858">
        <v>1.4719405877938001</v>
      </c>
      <c r="I11858">
        <v>0.791717662460803</v>
      </c>
      <c r="J11858" t="str">
        <f t="shared" si="185"/>
        <v>dup</v>
      </c>
    </row>
    <row r="11859" spans="1:10" x14ac:dyDescent="0.25">
      <c r="A11859" t="s">
        <v>4909</v>
      </c>
      <c r="B11859" t="s">
        <v>1765</v>
      </c>
      <c r="C11859" t="s">
        <v>77</v>
      </c>
      <c r="D11859">
        <v>137745651</v>
      </c>
      <c r="E11859">
        <v>137754363</v>
      </c>
      <c r="F11859">
        <v>1.05197622067172</v>
      </c>
      <c r="G11859">
        <v>6.9579038316140401E-2</v>
      </c>
      <c r="H11859">
        <v>1.4670220343460401</v>
      </c>
      <c r="I11859">
        <v>0.79117846170773398</v>
      </c>
      <c r="J11859" t="str">
        <f t="shared" si="185"/>
        <v>dup</v>
      </c>
    </row>
    <row r="11860" spans="1:10" x14ac:dyDescent="0.25">
      <c r="A11860" t="s">
        <v>4909</v>
      </c>
      <c r="B11860" t="s">
        <v>1384</v>
      </c>
      <c r="C11860" t="s">
        <v>77</v>
      </c>
      <c r="D11860">
        <v>137937960</v>
      </c>
      <c r="E11860">
        <v>138051961</v>
      </c>
      <c r="F11860">
        <v>1.0514316796402701</v>
      </c>
      <c r="G11860">
        <v>6.9299272032850898E-2</v>
      </c>
      <c r="H11860">
        <v>1.46257125911945</v>
      </c>
      <c r="I11860">
        <v>0.79067925810994699</v>
      </c>
      <c r="J11860" t="str">
        <f t="shared" si="185"/>
        <v>dup</v>
      </c>
    </row>
    <row r="11861" spans="1:10" x14ac:dyDescent="0.25">
      <c r="A11861" t="s">
        <v>4909</v>
      </c>
      <c r="B11861" t="s">
        <v>1398</v>
      </c>
      <c r="C11861" t="s">
        <v>77</v>
      </c>
      <c r="D11861">
        <v>138331935</v>
      </c>
      <c r="E11861">
        <v>138349729</v>
      </c>
      <c r="F11861">
        <v>1.05071858737774</v>
      </c>
      <c r="G11861">
        <v>6.8965274743075997E-2</v>
      </c>
      <c r="H11861">
        <v>1.4574109709208101</v>
      </c>
      <c r="I11861">
        <v>0.79019714121497198</v>
      </c>
      <c r="J11861" t="str">
        <f t="shared" si="185"/>
        <v>dup</v>
      </c>
    </row>
    <row r="11862" spans="1:10" x14ac:dyDescent="0.25">
      <c r="A11862" t="s">
        <v>4909</v>
      </c>
      <c r="B11862" t="s">
        <v>2011</v>
      </c>
      <c r="C11862" t="s">
        <v>77</v>
      </c>
      <c r="D11862">
        <v>138352685</v>
      </c>
      <c r="E11862">
        <v>138437028</v>
      </c>
      <c r="F11862">
        <v>1.05013857122577</v>
      </c>
      <c r="G11862">
        <v>6.8653600268336001E-2</v>
      </c>
      <c r="H11862">
        <v>1.45314252497012</v>
      </c>
      <c r="I11862">
        <v>0.789656439686797</v>
      </c>
      <c r="J11862" t="str">
        <f t="shared" si="185"/>
        <v>dup</v>
      </c>
    </row>
    <row r="11863" spans="1:10" x14ac:dyDescent="0.25">
      <c r="A11863" t="s">
        <v>4909</v>
      </c>
      <c r="B11863" t="s">
        <v>3363</v>
      </c>
      <c r="C11863" t="s">
        <v>77</v>
      </c>
      <c r="D11863">
        <v>170861870</v>
      </c>
      <c r="E11863">
        <v>171300015</v>
      </c>
      <c r="F11863">
        <v>1.05068909697086</v>
      </c>
      <c r="G11863">
        <v>6.59762386547912E-2</v>
      </c>
      <c r="H11863">
        <v>1.4299264840502399</v>
      </c>
      <c r="I11863">
        <v>0.77060858424751499</v>
      </c>
      <c r="J11863" t="str">
        <f t="shared" si="185"/>
        <v>dup</v>
      </c>
    </row>
    <row r="11864" spans="1:10" x14ac:dyDescent="0.25">
      <c r="A11864" t="s">
        <v>4909</v>
      </c>
      <c r="B11864" t="s">
        <v>2718</v>
      </c>
      <c r="C11864" t="s">
        <v>77</v>
      </c>
      <c r="D11864">
        <v>171387116</v>
      </c>
      <c r="E11864">
        <v>171411810</v>
      </c>
      <c r="F11864">
        <v>1.0517820433237399</v>
      </c>
      <c r="G11864">
        <v>6.6709900447512294E-2</v>
      </c>
      <c r="H11864">
        <v>1.4377365467063301</v>
      </c>
      <c r="I11864">
        <v>0.76970327954717399</v>
      </c>
      <c r="J11864" t="str">
        <f t="shared" si="185"/>
        <v>dup</v>
      </c>
    </row>
    <row r="11865" spans="1:10" x14ac:dyDescent="0.25">
      <c r="A11865" t="s">
        <v>4909</v>
      </c>
      <c r="B11865" t="s">
        <v>1426</v>
      </c>
      <c r="C11865" t="s">
        <v>77</v>
      </c>
      <c r="D11865">
        <v>171861549</v>
      </c>
      <c r="E11865">
        <v>172006873</v>
      </c>
      <c r="F11865">
        <v>1.0524970624996901</v>
      </c>
      <c r="G11865">
        <v>6.7288619735079006E-2</v>
      </c>
      <c r="H11865">
        <v>1.44450900299095</v>
      </c>
      <c r="I11865">
        <v>0.76925420066779904</v>
      </c>
      <c r="J11865" t="str">
        <f t="shared" si="185"/>
        <v>dup</v>
      </c>
    </row>
    <row r="11866" spans="1:10" x14ac:dyDescent="0.25">
      <c r="A11866" t="s">
        <v>4909</v>
      </c>
      <c r="B11866" t="s">
        <v>4116</v>
      </c>
      <c r="C11866" t="s">
        <v>77</v>
      </c>
      <c r="D11866">
        <v>172042079</v>
      </c>
      <c r="E11866">
        <v>172188224</v>
      </c>
      <c r="F11866">
        <v>1.0536054663340499</v>
      </c>
      <c r="G11866">
        <v>6.7771406761100994E-2</v>
      </c>
      <c r="H11866">
        <v>1.4516550467793199</v>
      </c>
      <c r="I11866">
        <v>0.76875321069003599</v>
      </c>
      <c r="J11866" t="str">
        <f t="shared" si="185"/>
        <v>dup</v>
      </c>
    </row>
    <row r="11867" spans="1:10" x14ac:dyDescent="0.25">
      <c r="A11867" t="s">
        <v>4909</v>
      </c>
      <c r="B11867" t="s">
        <v>4599</v>
      </c>
      <c r="C11867" t="s">
        <v>77</v>
      </c>
      <c r="D11867">
        <v>172209646</v>
      </c>
      <c r="E11867">
        <v>172283764</v>
      </c>
      <c r="F11867">
        <v>1.0548659132498399</v>
      </c>
      <c r="G11867">
        <v>6.8383463152789897E-2</v>
      </c>
      <c r="H11867">
        <v>1.4598729947975899</v>
      </c>
      <c r="I11867">
        <v>0.76824751692848403</v>
      </c>
      <c r="J11867" t="str">
        <f t="shared" si="185"/>
        <v>dup</v>
      </c>
    </row>
    <row r="11868" spans="1:10" x14ac:dyDescent="0.25">
      <c r="A11868" t="s">
        <v>4909</v>
      </c>
      <c r="B11868" t="s">
        <v>3802</v>
      </c>
      <c r="C11868" t="s">
        <v>77</v>
      </c>
      <c r="D11868">
        <v>172325000</v>
      </c>
      <c r="E11868">
        <v>172454525</v>
      </c>
      <c r="F11868">
        <v>1.05608275487839</v>
      </c>
      <c r="G11868">
        <v>6.9014944508626594E-2</v>
      </c>
      <c r="H11868">
        <v>1.4685399922940601</v>
      </c>
      <c r="I11868">
        <v>0.76768550412652803</v>
      </c>
      <c r="J11868" t="str">
        <f t="shared" si="185"/>
        <v>dup</v>
      </c>
    </row>
    <row r="11869" spans="1:10" x14ac:dyDescent="0.25">
      <c r="A11869" t="s">
        <v>4909</v>
      </c>
      <c r="B11869" t="s">
        <v>1176</v>
      </c>
      <c r="C11869" t="s">
        <v>77</v>
      </c>
      <c r="D11869">
        <v>172768096</v>
      </c>
      <c r="E11869">
        <v>172771195</v>
      </c>
      <c r="F11869">
        <v>1.05715311462416</v>
      </c>
      <c r="G11869">
        <v>6.9720907626394699E-2</v>
      </c>
      <c r="H11869">
        <v>1.4775739135480199</v>
      </c>
      <c r="I11869">
        <v>0.76700449590708597</v>
      </c>
      <c r="J11869" t="str">
        <f t="shared" si="185"/>
        <v>dup</v>
      </c>
    </row>
    <row r="11870" spans="1:10" x14ac:dyDescent="0.25">
      <c r="A11870" t="s">
        <v>4909</v>
      </c>
      <c r="B11870" t="s">
        <v>1329</v>
      </c>
      <c r="C11870" t="s">
        <v>77</v>
      </c>
      <c r="D11870">
        <v>172834251</v>
      </c>
      <c r="E11870">
        <v>172952792</v>
      </c>
      <c r="F11870">
        <v>1.0591086163749099</v>
      </c>
      <c r="G11870">
        <v>7.0635903573693995E-2</v>
      </c>
      <c r="H11870">
        <v>1.4884532139676701</v>
      </c>
      <c r="I11870">
        <v>0.76663074558934097</v>
      </c>
      <c r="J11870" t="str">
        <f t="shared" si="185"/>
        <v>dup</v>
      </c>
    </row>
    <row r="11871" spans="1:10" x14ac:dyDescent="0.25">
      <c r="A11871" t="s">
        <v>4909</v>
      </c>
      <c r="B11871" t="s">
        <v>3537</v>
      </c>
      <c r="C11871" t="s">
        <v>77</v>
      </c>
      <c r="D11871">
        <v>172958729</v>
      </c>
      <c r="E11871">
        <v>172969771</v>
      </c>
      <c r="F11871">
        <v>1.06069580128126</v>
      </c>
      <c r="G11871">
        <v>7.1691941062389797E-2</v>
      </c>
      <c r="H11871">
        <v>1.4999718121436501</v>
      </c>
      <c r="I11871">
        <v>0.76621435132776405</v>
      </c>
      <c r="J11871" t="str">
        <f t="shared" si="185"/>
        <v>dup</v>
      </c>
    </row>
    <row r="11872" spans="1:10" x14ac:dyDescent="0.25">
      <c r="A11872" t="s">
        <v>4909</v>
      </c>
      <c r="B11872" t="s">
        <v>368</v>
      </c>
      <c r="C11872" t="s">
        <v>77</v>
      </c>
      <c r="D11872">
        <v>172983771</v>
      </c>
      <c r="E11872">
        <v>173035445</v>
      </c>
      <c r="F11872">
        <v>1.06294696304206</v>
      </c>
      <c r="G11872">
        <v>7.2744768342045296E-2</v>
      </c>
      <c r="H11872">
        <v>1.51208168479813</v>
      </c>
      <c r="I11872">
        <v>0.76570189242911602</v>
      </c>
      <c r="J11872" t="str">
        <f t="shared" si="185"/>
        <v>dup</v>
      </c>
    </row>
    <row r="11873" spans="1:10" x14ac:dyDescent="0.25">
      <c r="A11873" t="s">
        <v>4909</v>
      </c>
      <c r="B11873" t="s">
        <v>919</v>
      </c>
      <c r="C11873" t="s">
        <v>77</v>
      </c>
      <c r="D11873">
        <v>173056352</v>
      </c>
      <c r="E11873">
        <v>173139284</v>
      </c>
      <c r="F11873">
        <v>1.06466289901807</v>
      </c>
      <c r="G11873">
        <v>7.3727783163276606E-2</v>
      </c>
      <c r="H11873">
        <v>1.5228318788458</v>
      </c>
      <c r="I11873">
        <v>0.76530953822025505</v>
      </c>
      <c r="J11873" t="str">
        <f t="shared" si="185"/>
        <v>dup</v>
      </c>
    </row>
    <row r="11874" spans="1:10" x14ac:dyDescent="0.25">
      <c r="A11874" t="s">
        <v>4909</v>
      </c>
      <c r="B11874" t="s">
        <v>902</v>
      </c>
      <c r="C11874" t="s">
        <v>77</v>
      </c>
      <c r="D11874">
        <v>173888349</v>
      </c>
      <c r="E11874">
        <v>173961980</v>
      </c>
      <c r="F11874">
        <v>1.06698027089387</v>
      </c>
      <c r="G11874">
        <v>7.4658124755295596E-2</v>
      </c>
      <c r="H11874">
        <v>1.5318828271604901</v>
      </c>
      <c r="I11874">
        <v>0.76489962806016598</v>
      </c>
      <c r="J11874" t="str">
        <f t="shared" si="185"/>
        <v>dup</v>
      </c>
    </row>
    <row r="11875" spans="1:10" x14ac:dyDescent="0.25">
      <c r="A11875" t="s">
        <v>4909</v>
      </c>
      <c r="B11875" t="s">
        <v>1723</v>
      </c>
      <c r="C11875" t="s">
        <v>77</v>
      </c>
      <c r="D11875">
        <v>176388751</v>
      </c>
      <c r="E11875">
        <v>176389761</v>
      </c>
      <c r="F11875">
        <v>1.0692812662467901</v>
      </c>
      <c r="G11875">
        <v>7.5681413401384401E-2</v>
      </c>
      <c r="H11875">
        <v>1.5406343989762801</v>
      </c>
      <c r="I11875">
        <v>0.76447806238941896</v>
      </c>
      <c r="J11875" t="str">
        <f t="shared" si="185"/>
        <v>dup</v>
      </c>
    </row>
    <row r="11876" spans="1:10" x14ac:dyDescent="0.25">
      <c r="A11876" t="s">
        <v>4909</v>
      </c>
      <c r="B11876" t="s">
        <v>814</v>
      </c>
      <c r="C11876" t="s">
        <v>77</v>
      </c>
      <c r="D11876">
        <v>176392501</v>
      </c>
      <c r="E11876">
        <v>176416539</v>
      </c>
      <c r="F11876">
        <v>1.0712055439166499</v>
      </c>
      <c r="G11876">
        <v>7.6739029493478203E-2</v>
      </c>
      <c r="H11876">
        <v>1.5501685051403</v>
      </c>
      <c r="I11876">
        <v>0.76406039519737701</v>
      </c>
      <c r="J11876" t="str">
        <f t="shared" si="185"/>
        <v>dup</v>
      </c>
    </row>
    <row r="11877" spans="1:10" x14ac:dyDescent="0.25">
      <c r="A11877" t="s">
        <v>4909</v>
      </c>
      <c r="B11877" t="s">
        <v>1375</v>
      </c>
      <c r="C11877" t="s">
        <v>77</v>
      </c>
      <c r="D11877">
        <v>176447628</v>
      </c>
      <c r="E11877">
        <v>176510074</v>
      </c>
      <c r="F11877">
        <v>1.0733267339433801</v>
      </c>
      <c r="G11877">
        <v>7.7743087055607701E-2</v>
      </c>
      <c r="H11877">
        <v>1.5597397622106599</v>
      </c>
      <c r="I11877">
        <v>0.76359839727335899</v>
      </c>
      <c r="J11877" t="str">
        <f t="shared" si="185"/>
        <v>dup</v>
      </c>
    </row>
    <row r="11878" spans="1:10" x14ac:dyDescent="0.25">
      <c r="A11878" t="s">
        <v>4909</v>
      </c>
      <c r="B11878" t="s">
        <v>4617</v>
      </c>
      <c r="C11878" t="s">
        <v>77</v>
      </c>
      <c r="D11878">
        <v>176905005</v>
      </c>
      <c r="E11878">
        <v>177022633</v>
      </c>
      <c r="F11878">
        <v>1.0755666115724201</v>
      </c>
      <c r="G11878">
        <v>7.8664819025037497E-2</v>
      </c>
      <c r="H11878">
        <v>1.56766214767214</v>
      </c>
      <c r="I11878">
        <v>0.76298618577051203</v>
      </c>
      <c r="J11878" t="str">
        <f t="shared" si="185"/>
        <v>dup</v>
      </c>
    </row>
    <row r="11879" spans="1:10" x14ac:dyDescent="0.25">
      <c r="A11879" t="s">
        <v>4909</v>
      </c>
      <c r="B11879" t="s">
        <v>2742</v>
      </c>
      <c r="C11879" t="s">
        <v>77</v>
      </c>
      <c r="D11879">
        <v>177131830</v>
      </c>
      <c r="E11879">
        <v>177300213</v>
      </c>
      <c r="F11879">
        <v>1.07772767329316</v>
      </c>
      <c r="G11879">
        <v>7.9714900451411094E-2</v>
      </c>
      <c r="H11879">
        <v>1.57384633595514</v>
      </c>
      <c r="I11879">
        <v>0.76222489005386895</v>
      </c>
      <c r="J11879" t="str">
        <f t="shared" si="185"/>
        <v>dup</v>
      </c>
    </row>
    <row r="11880" spans="1:10" x14ac:dyDescent="0.25">
      <c r="A11880" t="s">
        <v>4909</v>
      </c>
      <c r="B11880" t="s">
        <v>3163</v>
      </c>
      <c r="C11880" t="s">
        <v>77</v>
      </c>
      <c r="D11880">
        <v>177303799</v>
      </c>
      <c r="E11880">
        <v>177306949</v>
      </c>
      <c r="F11880">
        <v>1.0795844137503601</v>
      </c>
      <c r="G11880">
        <v>8.0872042750183198E-2</v>
      </c>
      <c r="H11880">
        <v>1.58074934734263</v>
      </c>
      <c r="I11880">
        <v>0.76142456811589199</v>
      </c>
      <c r="J11880" t="str">
        <f t="shared" si="185"/>
        <v>dup</v>
      </c>
    </row>
    <row r="11881" spans="1:10" x14ac:dyDescent="0.25">
      <c r="A11881" t="s">
        <v>4909</v>
      </c>
      <c r="B11881" t="s">
        <v>2167</v>
      </c>
      <c r="C11881" t="s">
        <v>77</v>
      </c>
      <c r="D11881">
        <v>177315805</v>
      </c>
      <c r="E11881">
        <v>177351840</v>
      </c>
      <c r="F11881">
        <v>1.0813973142412201</v>
      </c>
      <c r="G11881">
        <v>8.1781697245955895E-2</v>
      </c>
      <c r="H11881">
        <v>1.5857531154434099</v>
      </c>
      <c r="I11881">
        <v>0.76070518358489003</v>
      </c>
      <c r="J11881" t="str">
        <f t="shared" si="185"/>
        <v>dup</v>
      </c>
    </row>
    <row r="11882" spans="1:10" x14ac:dyDescent="0.25">
      <c r="A11882" t="s">
        <v>4909</v>
      </c>
      <c r="B11882" t="s">
        <v>4328</v>
      </c>
      <c r="C11882" t="s">
        <v>77</v>
      </c>
      <c r="D11882">
        <v>177592203</v>
      </c>
      <c r="E11882">
        <v>177597242</v>
      </c>
      <c r="F11882">
        <v>1.08284960673495</v>
      </c>
      <c r="G11882">
        <v>8.2799582764067306E-2</v>
      </c>
      <c r="H11882">
        <v>1.58986260018806</v>
      </c>
      <c r="I11882">
        <v>0.759947237661867</v>
      </c>
      <c r="J11882" t="str">
        <f t="shared" si="185"/>
        <v>dup</v>
      </c>
    </row>
    <row r="11883" spans="1:10" x14ac:dyDescent="0.25">
      <c r="A11883" t="s">
        <v>4909</v>
      </c>
      <c r="B11883" t="s">
        <v>2675</v>
      </c>
      <c r="C11883" t="s">
        <v>77</v>
      </c>
      <c r="D11883">
        <v>178149463</v>
      </c>
      <c r="E11883">
        <v>178153894</v>
      </c>
      <c r="F11883">
        <v>1.0844165539716</v>
      </c>
      <c r="G11883">
        <v>8.3760557373830993E-2</v>
      </c>
      <c r="H11883">
        <v>1.59473243136559</v>
      </c>
      <c r="I11883">
        <v>0.75917714796467095</v>
      </c>
      <c r="J11883" t="str">
        <f t="shared" si="185"/>
        <v>dup</v>
      </c>
    </row>
    <row r="11884" spans="1:10" x14ac:dyDescent="0.25">
      <c r="A11884" t="s">
        <v>4909</v>
      </c>
      <c r="B11884" t="s">
        <v>1769</v>
      </c>
      <c r="C11884" t="s">
        <v>77</v>
      </c>
      <c r="D11884">
        <v>178204533</v>
      </c>
      <c r="E11884">
        <v>178211163</v>
      </c>
      <c r="F11884">
        <v>1.08590540538904</v>
      </c>
      <c r="G11884">
        <v>8.4732584192370605E-2</v>
      </c>
      <c r="H11884">
        <v>1.6003799180317799</v>
      </c>
      <c r="I11884">
        <v>0.75836762941623703</v>
      </c>
      <c r="J11884" t="str">
        <f t="shared" si="185"/>
        <v>dup</v>
      </c>
    </row>
    <row r="11885" spans="1:10" x14ac:dyDescent="0.25">
      <c r="A11885" t="s">
        <v>4909</v>
      </c>
      <c r="B11885" t="s">
        <v>2978</v>
      </c>
      <c r="C11885" t="s">
        <v>77</v>
      </c>
      <c r="D11885">
        <v>178208471</v>
      </c>
      <c r="E11885">
        <v>178232802</v>
      </c>
      <c r="F11885">
        <v>1.08698725036641</v>
      </c>
      <c r="G11885">
        <v>8.5645781187740494E-2</v>
      </c>
      <c r="H11885">
        <v>1.6050197306335801</v>
      </c>
      <c r="I11885">
        <v>0.75746227866640703</v>
      </c>
      <c r="J11885" t="str">
        <f t="shared" si="185"/>
        <v>dup</v>
      </c>
    </row>
    <row r="11886" spans="1:10" x14ac:dyDescent="0.25">
      <c r="A11886" t="s">
        <v>4909</v>
      </c>
      <c r="B11886" t="s">
        <v>3627</v>
      </c>
      <c r="C11886" t="s">
        <v>77</v>
      </c>
      <c r="D11886">
        <v>179550554</v>
      </c>
      <c r="E11886">
        <v>179610012</v>
      </c>
      <c r="F11886">
        <v>1.0887574725772799</v>
      </c>
      <c r="G11886">
        <v>8.6379413705278005E-2</v>
      </c>
      <c r="H11886">
        <v>1.6104008596417601</v>
      </c>
      <c r="I11886">
        <v>0.75646513611657196</v>
      </c>
      <c r="J11886" t="str">
        <f t="shared" si="185"/>
        <v>dup</v>
      </c>
    </row>
    <row r="11887" spans="1:10" x14ac:dyDescent="0.25">
      <c r="A11887" t="s">
        <v>4909</v>
      </c>
      <c r="B11887" t="s">
        <v>1774</v>
      </c>
      <c r="C11887" t="s">
        <v>77</v>
      </c>
      <c r="D11887">
        <v>179614178</v>
      </c>
      <c r="E11887">
        <v>179634784</v>
      </c>
      <c r="F11887">
        <v>1.0903978197520601</v>
      </c>
      <c r="G11887">
        <v>8.7375356482748107E-2</v>
      </c>
      <c r="H11887">
        <v>1.61654628114939</v>
      </c>
      <c r="I11887">
        <v>0.75534048481472804</v>
      </c>
      <c r="J11887" t="str">
        <f t="shared" si="185"/>
        <v>dup</v>
      </c>
    </row>
    <row r="11888" spans="1:10" x14ac:dyDescent="0.25">
      <c r="A11888" t="s">
        <v>4909</v>
      </c>
      <c r="B11888" t="s">
        <v>561</v>
      </c>
      <c r="C11888" t="s">
        <v>77</v>
      </c>
      <c r="D11888">
        <v>179678628</v>
      </c>
      <c r="E11888">
        <v>179731641</v>
      </c>
      <c r="F11888">
        <v>1.09199717746902</v>
      </c>
      <c r="G11888">
        <v>8.8465702627714901E-2</v>
      </c>
      <c r="H11888">
        <v>1.6214405792547799</v>
      </c>
      <c r="I11888">
        <v>0.753993546899421</v>
      </c>
      <c r="J11888" t="str">
        <f t="shared" si="185"/>
        <v>dup</v>
      </c>
    </row>
    <row r="11889" spans="1:10" x14ac:dyDescent="0.25">
      <c r="A11889" t="s">
        <v>4909</v>
      </c>
      <c r="B11889" t="s">
        <v>4038</v>
      </c>
      <c r="C11889" t="s">
        <v>77</v>
      </c>
      <c r="D11889">
        <v>179806398</v>
      </c>
      <c r="E11889">
        <v>179838078</v>
      </c>
      <c r="F11889">
        <v>1.09327471195189</v>
      </c>
      <c r="G11889">
        <v>8.9469535329729802E-2</v>
      </c>
      <c r="H11889">
        <v>1.6290419007761401</v>
      </c>
      <c r="I11889">
        <v>0.75173154981329304</v>
      </c>
      <c r="J11889" t="str">
        <f t="shared" si="185"/>
        <v>dup</v>
      </c>
    </row>
    <row r="11890" spans="1:10" x14ac:dyDescent="0.25">
      <c r="A11890" t="s">
        <v>4909</v>
      </c>
      <c r="B11890" t="s">
        <v>3487</v>
      </c>
      <c r="C11890" t="s">
        <v>77</v>
      </c>
      <c r="D11890">
        <v>179911651</v>
      </c>
      <c r="E11890">
        <v>180072113</v>
      </c>
      <c r="F11890">
        <v>1.0941505069339601</v>
      </c>
      <c r="G11890">
        <v>9.0324011384632197E-2</v>
      </c>
      <c r="H11890">
        <v>1.6343116903244299</v>
      </c>
      <c r="I11890">
        <v>0.74992788814247602</v>
      </c>
      <c r="J11890" t="str">
        <f t="shared" si="185"/>
        <v>dup</v>
      </c>
    </row>
    <row r="11891" spans="1:10" x14ac:dyDescent="0.25">
      <c r="A11891" t="s">
        <v>4909</v>
      </c>
      <c r="B11891" t="s">
        <v>2360</v>
      </c>
      <c r="C11891" t="s">
        <v>77</v>
      </c>
      <c r="D11891">
        <v>180784780</v>
      </c>
      <c r="E11891">
        <v>180815652</v>
      </c>
      <c r="F11891">
        <v>1.0950685140538301</v>
      </c>
      <c r="G11891">
        <v>9.1214394293489806E-2</v>
      </c>
      <c r="H11891">
        <v>1.6417873685209401</v>
      </c>
      <c r="I11891">
        <v>0.74801356722394396</v>
      </c>
      <c r="J11891" t="str">
        <f t="shared" si="185"/>
        <v>dup</v>
      </c>
    </row>
    <row r="11892" spans="1:10" x14ac:dyDescent="0.25">
      <c r="A11892" t="s">
        <v>4909</v>
      </c>
      <c r="B11892" t="s">
        <v>3343</v>
      </c>
      <c r="C11892" t="s">
        <v>77</v>
      </c>
      <c r="D11892">
        <v>181236897</v>
      </c>
      <c r="E11892">
        <v>181248096</v>
      </c>
      <c r="F11892">
        <v>1.0960704423321099</v>
      </c>
      <c r="G11892">
        <v>9.2155728972498296E-2</v>
      </c>
      <c r="H11892">
        <v>1.6504794493052899</v>
      </c>
      <c r="I11892">
        <v>0.74590148549375401</v>
      </c>
      <c r="J11892" t="str">
        <f t="shared" si="185"/>
        <v>dup</v>
      </c>
    </row>
    <row r="11893" spans="1:10" x14ac:dyDescent="0.25">
      <c r="A11893" t="s">
        <v>4909</v>
      </c>
      <c r="B11893" t="s">
        <v>1508</v>
      </c>
      <c r="C11893" t="s">
        <v>24</v>
      </c>
      <c r="D11893">
        <v>111660332</v>
      </c>
      <c r="E11893">
        <v>111873452</v>
      </c>
      <c r="F11893">
        <v>0.94997101876975998</v>
      </c>
      <c r="G11893">
        <v>5.29976198085974E-2</v>
      </c>
      <c r="H11893">
        <v>1.1340307285327</v>
      </c>
      <c r="I11893">
        <v>0.80599849541393098</v>
      </c>
      <c r="J11893" t="str">
        <f t="shared" si="185"/>
        <v>del</v>
      </c>
    </row>
    <row r="11894" spans="1:10" x14ac:dyDescent="0.25">
      <c r="A11894" t="s">
        <v>4909</v>
      </c>
      <c r="B11894" t="s">
        <v>2093</v>
      </c>
      <c r="C11894" t="s">
        <v>24</v>
      </c>
      <c r="D11894">
        <v>112107931</v>
      </c>
      <c r="E11894">
        <v>112254939</v>
      </c>
      <c r="F11894">
        <v>0.94900661752413695</v>
      </c>
      <c r="G11894">
        <v>5.3090176124731998E-2</v>
      </c>
      <c r="H11894">
        <v>1.13452928615979</v>
      </c>
      <c r="I11894">
        <v>0.80458602862565098</v>
      </c>
      <c r="J11894" t="str">
        <f t="shared" si="185"/>
        <v>del</v>
      </c>
    </row>
    <row r="11895" spans="1:10" x14ac:dyDescent="0.25">
      <c r="A11895" t="s">
        <v>4909</v>
      </c>
      <c r="B11895" t="s">
        <v>2288</v>
      </c>
      <c r="C11895" t="s">
        <v>24</v>
      </c>
      <c r="D11895">
        <v>113857345</v>
      </c>
      <c r="E11895">
        <v>113863475</v>
      </c>
      <c r="F11895">
        <v>0.94898272919302595</v>
      </c>
      <c r="G11895">
        <v>5.31391010791794E-2</v>
      </c>
      <c r="H11895">
        <v>1.1360136213499701</v>
      </c>
      <c r="I11895">
        <v>0.80373668464669201</v>
      </c>
      <c r="J11895" t="str">
        <f t="shared" si="185"/>
        <v>del</v>
      </c>
    </row>
    <row r="11896" spans="1:10" x14ac:dyDescent="0.25">
      <c r="A11896" t="s">
        <v>4909</v>
      </c>
      <c r="B11896" t="s">
        <v>1691</v>
      </c>
      <c r="C11896" t="s">
        <v>24</v>
      </c>
      <c r="D11896">
        <v>113933028</v>
      </c>
      <c r="E11896">
        <v>114011308</v>
      </c>
      <c r="F11896">
        <v>0.94872026230880602</v>
      </c>
      <c r="G11896">
        <v>5.3141579187276702E-2</v>
      </c>
      <c r="H11896">
        <v>1.13718908678709</v>
      </c>
      <c r="I11896">
        <v>0.80283660794531997</v>
      </c>
      <c r="J11896" t="str">
        <f t="shared" si="185"/>
        <v>del</v>
      </c>
    </row>
    <row r="11897" spans="1:10" x14ac:dyDescent="0.25">
      <c r="A11897" t="s">
        <v>4909</v>
      </c>
      <c r="B11897" t="s">
        <v>2755</v>
      </c>
      <c r="C11897" t="s">
        <v>24</v>
      </c>
      <c r="D11897">
        <v>116100851</v>
      </c>
      <c r="E11897">
        <v>116249497</v>
      </c>
      <c r="F11897">
        <v>0.94855671667566499</v>
      </c>
      <c r="G11897">
        <v>5.3188628163582399E-2</v>
      </c>
      <c r="H11897">
        <v>1.13833805287141</v>
      </c>
      <c r="I11897">
        <v>0.80191800129740998</v>
      </c>
      <c r="J11897" t="str">
        <f t="shared" si="185"/>
        <v>del</v>
      </c>
    </row>
    <row r="11898" spans="1:10" x14ac:dyDescent="0.25">
      <c r="A11898" t="s">
        <v>4909</v>
      </c>
      <c r="B11898" t="s">
        <v>1166</v>
      </c>
      <c r="C11898" t="s">
        <v>24</v>
      </c>
      <c r="D11898">
        <v>116254173</v>
      </c>
      <c r="E11898">
        <v>116444861</v>
      </c>
      <c r="F11898">
        <v>0.94847141581403904</v>
      </c>
      <c r="G11898">
        <v>5.3255250432111899E-2</v>
      </c>
      <c r="H11898">
        <v>1.1397484389570101</v>
      </c>
      <c r="I11898">
        <v>0.80096691994948499</v>
      </c>
      <c r="J11898" t="str">
        <f t="shared" si="185"/>
        <v>del</v>
      </c>
    </row>
    <row r="11899" spans="1:10" x14ac:dyDescent="0.25">
      <c r="A11899" t="s">
        <v>4909</v>
      </c>
      <c r="B11899" t="s">
        <v>3634</v>
      </c>
      <c r="C11899" t="s">
        <v>24</v>
      </c>
      <c r="D11899">
        <v>116571409</v>
      </c>
      <c r="E11899">
        <v>116597675</v>
      </c>
      <c r="F11899">
        <v>0.94836922435156101</v>
      </c>
      <c r="G11899">
        <v>5.3270648264074301E-2</v>
      </c>
      <c r="H11899">
        <v>1.14146640736622</v>
      </c>
      <c r="I11899">
        <v>0.80012344251340095</v>
      </c>
      <c r="J11899" t="str">
        <f t="shared" si="185"/>
        <v>del</v>
      </c>
    </row>
    <row r="11900" spans="1:10" x14ac:dyDescent="0.25">
      <c r="A11900" t="s">
        <v>4909</v>
      </c>
      <c r="B11900" t="s">
        <v>1616</v>
      </c>
      <c r="C11900" t="s">
        <v>24</v>
      </c>
      <c r="D11900">
        <v>117560269</v>
      </c>
      <c r="E11900">
        <v>117602542</v>
      </c>
      <c r="F11900">
        <v>0.94810143612879105</v>
      </c>
      <c r="G11900">
        <v>5.3257207020050899E-2</v>
      </c>
      <c r="H11900">
        <v>1.1428848453445899</v>
      </c>
      <c r="I11900">
        <v>0.79931111713102398</v>
      </c>
      <c r="J11900" t="str">
        <f t="shared" si="185"/>
        <v>del</v>
      </c>
    </row>
    <row r="11901" spans="1:10" x14ac:dyDescent="0.25">
      <c r="A11901" t="s">
        <v>4909</v>
      </c>
      <c r="B11901" t="s">
        <v>3857</v>
      </c>
      <c r="C11901" t="s">
        <v>24</v>
      </c>
      <c r="D11901">
        <v>117907264</v>
      </c>
      <c r="E11901">
        <v>118317676</v>
      </c>
      <c r="F11901">
        <v>0.94828880383445202</v>
      </c>
      <c r="G11901">
        <v>5.3320083507564599E-2</v>
      </c>
      <c r="H11901">
        <v>1.1447121897138699</v>
      </c>
      <c r="I11901">
        <v>0.79867603423219902</v>
      </c>
      <c r="J11901" t="str">
        <f t="shared" si="185"/>
        <v>del</v>
      </c>
    </row>
    <row r="11902" spans="1:10" x14ac:dyDescent="0.25">
      <c r="A11902" t="s">
        <v>4909</v>
      </c>
      <c r="B11902" t="s">
        <v>734</v>
      </c>
      <c r="C11902" t="s">
        <v>24</v>
      </c>
      <c r="D11902">
        <v>118460772</v>
      </c>
      <c r="E11902">
        <v>118710075</v>
      </c>
      <c r="F11902">
        <v>0.94833543677355703</v>
      </c>
      <c r="G11902">
        <v>5.3355333577464401E-2</v>
      </c>
      <c r="H11902">
        <v>1.1465434385464099</v>
      </c>
      <c r="I11902">
        <v>0.79804214238992199</v>
      </c>
      <c r="J11902" t="str">
        <f t="shared" si="185"/>
        <v>del</v>
      </c>
    </row>
    <row r="11903" spans="1:10" x14ac:dyDescent="0.25">
      <c r="A11903" t="s">
        <v>4909</v>
      </c>
      <c r="B11903" t="s">
        <v>2251</v>
      </c>
      <c r="C11903" t="s">
        <v>24</v>
      </c>
      <c r="D11903">
        <v>119177205</v>
      </c>
      <c r="E11903">
        <v>119349761</v>
      </c>
      <c r="F11903">
        <v>0.94832252831165198</v>
      </c>
      <c r="G11903">
        <v>5.3355179222834503E-2</v>
      </c>
      <c r="H11903">
        <v>1.1486498530139</v>
      </c>
      <c r="I11903">
        <v>0.79739670570453403</v>
      </c>
      <c r="J11903" t="str">
        <f t="shared" si="185"/>
        <v>del</v>
      </c>
    </row>
    <row r="11904" spans="1:10" x14ac:dyDescent="0.25">
      <c r="A11904" t="s">
        <v>4909</v>
      </c>
      <c r="B11904" t="s">
        <v>1564</v>
      </c>
      <c r="C11904" t="s">
        <v>24</v>
      </c>
      <c r="D11904">
        <v>121435595</v>
      </c>
      <c r="E11904">
        <v>121449727</v>
      </c>
      <c r="F11904">
        <v>0.94856808501618195</v>
      </c>
      <c r="G11904">
        <v>5.3386198425221902E-2</v>
      </c>
      <c r="H11904">
        <v>1.15112741109617</v>
      </c>
      <c r="I11904">
        <v>0.79668474415367396</v>
      </c>
      <c r="J11904" t="str">
        <f t="shared" si="185"/>
        <v>del</v>
      </c>
    </row>
    <row r="11905" spans="1:10" x14ac:dyDescent="0.25">
      <c r="A11905" t="s">
        <v>4909</v>
      </c>
      <c r="B11905" t="s">
        <v>3749</v>
      </c>
      <c r="C11905" t="s">
        <v>24</v>
      </c>
      <c r="D11905">
        <v>122443351</v>
      </c>
      <c r="E11905">
        <v>122471807</v>
      </c>
      <c r="F11905">
        <v>0.94877014074419297</v>
      </c>
      <c r="G11905">
        <v>5.3414015124981597E-2</v>
      </c>
      <c r="H11905">
        <v>1.15405250720699</v>
      </c>
      <c r="I11905">
        <v>0.79595751888965904</v>
      </c>
      <c r="J11905" t="str">
        <f t="shared" si="185"/>
        <v>del</v>
      </c>
    </row>
    <row r="11906" spans="1:10" x14ac:dyDescent="0.25">
      <c r="A11906" t="s">
        <v>4909</v>
      </c>
      <c r="B11906" t="s">
        <v>1694</v>
      </c>
      <c r="C11906" t="s">
        <v>24</v>
      </c>
      <c r="D11906">
        <v>125219962</v>
      </c>
      <c r="E11906">
        <v>125302078</v>
      </c>
      <c r="F11906">
        <v>0.94880025225668896</v>
      </c>
      <c r="G11906">
        <v>5.3422734387167797E-2</v>
      </c>
      <c r="H11906">
        <v>1.15666594839244</v>
      </c>
      <c r="I11906">
        <v>0.79521210545603804</v>
      </c>
      <c r="J11906" t="str">
        <f t="shared" si="185"/>
        <v>del</v>
      </c>
    </row>
    <row r="11907" spans="1:10" x14ac:dyDescent="0.25">
      <c r="A11907" t="s">
        <v>4909</v>
      </c>
      <c r="B11907" t="s">
        <v>2588</v>
      </c>
      <c r="C11907" t="s">
        <v>24</v>
      </c>
      <c r="D11907">
        <v>125781161</v>
      </c>
      <c r="E11907">
        <v>125932034</v>
      </c>
      <c r="F11907">
        <v>0.94897715491336998</v>
      </c>
      <c r="G11907">
        <v>5.3452145223259702E-2</v>
      </c>
      <c r="H11907">
        <v>1.1593066568124</v>
      </c>
      <c r="I11907">
        <v>0.79448203518932403</v>
      </c>
      <c r="J11907" t="str">
        <f t="shared" si="185"/>
        <v>del</v>
      </c>
    </row>
    <row r="11908" spans="1:10" x14ac:dyDescent="0.25">
      <c r="A11908" t="s">
        <v>4909</v>
      </c>
      <c r="B11908" t="s">
        <v>1203</v>
      </c>
      <c r="C11908" t="s">
        <v>24</v>
      </c>
      <c r="D11908">
        <v>127288712</v>
      </c>
      <c r="E11908">
        <v>127343609</v>
      </c>
      <c r="F11908">
        <v>0.94913611156014299</v>
      </c>
      <c r="G11908">
        <v>5.3422317944017798E-2</v>
      </c>
      <c r="H11908">
        <v>1.1606840700738501</v>
      </c>
      <c r="I11908">
        <v>0.79377990593780701</v>
      </c>
      <c r="J11908" t="str">
        <f t="shared" ref="J11908:J11971" si="186">IF(F11908&gt;1.05,"dup",IF(F11908&lt;0.95,"del",""))</f>
        <v>del</v>
      </c>
    </row>
    <row r="11909" spans="1:10" x14ac:dyDescent="0.25">
      <c r="A11909" t="s">
        <v>4909</v>
      </c>
      <c r="B11909" t="s">
        <v>4284</v>
      </c>
      <c r="C11909" t="s">
        <v>24</v>
      </c>
      <c r="D11909">
        <v>127708072</v>
      </c>
      <c r="E11909">
        <v>127918631</v>
      </c>
      <c r="F11909">
        <v>0.94939035893097901</v>
      </c>
      <c r="G11909">
        <v>5.3415059809894798E-2</v>
      </c>
      <c r="H11909">
        <v>1.1627282957726299</v>
      </c>
      <c r="I11909">
        <v>0.79305970198325504</v>
      </c>
      <c r="J11909" t="str">
        <f t="shared" si="186"/>
        <v>del</v>
      </c>
    </row>
    <row r="11910" spans="1:10" x14ac:dyDescent="0.25">
      <c r="A11910" t="s">
        <v>4909</v>
      </c>
      <c r="B11910" t="s">
        <v>3287</v>
      </c>
      <c r="C11910" t="s">
        <v>24</v>
      </c>
      <c r="D11910">
        <v>127968785</v>
      </c>
      <c r="E11910">
        <v>128520616</v>
      </c>
      <c r="F11910">
        <v>0.94968599430025602</v>
      </c>
      <c r="G11910">
        <v>5.3436446520854698E-2</v>
      </c>
      <c r="H11910">
        <v>1.1646243999304</v>
      </c>
      <c r="I11910">
        <v>0.79223687303052104</v>
      </c>
      <c r="J11910" t="str">
        <f t="shared" si="186"/>
        <v>del</v>
      </c>
    </row>
    <row r="11911" spans="1:10" x14ac:dyDescent="0.25">
      <c r="A11911" t="s">
        <v>4909</v>
      </c>
      <c r="B11911" t="s">
        <v>2092</v>
      </c>
      <c r="C11911" t="s">
        <v>24</v>
      </c>
      <c r="D11911">
        <v>128883138</v>
      </c>
      <c r="E11911">
        <v>129516566</v>
      </c>
      <c r="F11911">
        <v>0.949690273188597</v>
      </c>
      <c r="G11911">
        <v>5.3443846026410502E-2</v>
      </c>
      <c r="H11911">
        <v>1.16676038676645</v>
      </c>
      <c r="I11911">
        <v>0.79137596577830005</v>
      </c>
      <c r="J11911" t="str">
        <f t="shared" si="186"/>
        <v>del</v>
      </c>
    </row>
    <row r="11912" spans="1:10" x14ac:dyDescent="0.25">
      <c r="A11912" t="s">
        <v>4909</v>
      </c>
      <c r="B11912" t="s">
        <v>253</v>
      </c>
      <c r="C11912" t="s">
        <v>24</v>
      </c>
      <c r="D11912">
        <v>129576132</v>
      </c>
      <c r="E11912">
        <v>129710177</v>
      </c>
      <c r="F11912">
        <v>0.94944805135174803</v>
      </c>
      <c r="G11912">
        <v>5.3487954316646699E-2</v>
      </c>
      <c r="H11912">
        <v>1.1690235505869999</v>
      </c>
      <c r="I11912">
        <v>0.79039996604435703</v>
      </c>
      <c r="J11912" t="str">
        <f t="shared" si="186"/>
        <v>del</v>
      </c>
    </row>
    <row r="11913" spans="1:10" x14ac:dyDescent="0.25">
      <c r="A11913" t="s">
        <v>4909</v>
      </c>
      <c r="B11913" t="s">
        <v>1309</v>
      </c>
      <c r="C11913" t="s">
        <v>24</v>
      </c>
      <c r="D11913">
        <v>130839347</v>
      </c>
      <c r="E11913">
        <v>131063322</v>
      </c>
      <c r="F11913">
        <v>0.94941828428660402</v>
      </c>
      <c r="G11913">
        <v>5.3580023907769003E-2</v>
      </c>
      <c r="H11913">
        <v>1.1712924742561299</v>
      </c>
      <c r="I11913">
        <v>0.78942609575942801</v>
      </c>
      <c r="J11913" t="str">
        <f t="shared" si="186"/>
        <v>del</v>
      </c>
    </row>
    <row r="11914" spans="1:10" x14ac:dyDescent="0.25">
      <c r="A11914" t="s">
        <v>4909</v>
      </c>
      <c r="B11914" t="s">
        <v>624</v>
      </c>
      <c r="C11914" t="s">
        <v>24</v>
      </c>
      <c r="D11914">
        <v>131948176</v>
      </c>
      <c r="E11914">
        <v>131951372</v>
      </c>
      <c r="F11914">
        <v>0.94911303441387795</v>
      </c>
      <c r="G11914">
        <v>5.36877155774277E-2</v>
      </c>
      <c r="H11914">
        <v>1.1734313532137699</v>
      </c>
      <c r="I11914">
        <v>0.78836303404979302</v>
      </c>
      <c r="J11914" t="str">
        <f t="shared" si="186"/>
        <v>del</v>
      </c>
    </row>
    <row r="11915" spans="1:10" x14ac:dyDescent="0.25">
      <c r="A11915" t="s">
        <v>4909</v>
      </c>
      <c r="B11915" t="s">
        <v>4142</v>
      </c>
      <c r="C11915" t="s">
        <v>24</v>
      </c>
      <c r="D11915">
        <v>132445867</v>
      </c>
      <c r="E11915">
        <v>132513198</v>
      </c>
      <c r="F11915">
        <v>0.94880346604795496</v>
      </c>
      <c r="G11915">
        <v>5.3906082113713401E-2</v>
      </c>
      <c r="H11915">
        <v>1.1753813730660601</v>
      </c>
      <c r="I11915">
        <v>0.78717221356101597</v>
      </c>
      <c r="J11915" t="str">
        <f t="shared" si="186"/>
        <v>del</v>
      </c>
    </row>
    <row r="11916" spans="1:10" x14ac:dyDescent="0.25">
      <c r="A11916" t="s">
        <v>4909</v>
      </c>
      <c r="B11916" t="s">
        <v>3572</v>
      </c>
      <c r="C11916" t="s">
        <v>24</v>
      </c>
      <c r="D11916">
        <v>132814569</v>
      </c>
      <c r="E11916">
        <v>132817564</v>
      </c>
      <c r="F11916">
        <v>0.94808726375485897</v>
      </c>
      <c r="G11916">
        <v>5.4082756545042798E-2</v>
      </c>
      <c r="H11916">
        <v>1.1761346203868499</v>
      </c>
      <c r="I11916">
        <v>0.78598558439533694</v>
      </c>
      <c r="J11916" t="str">
        <f t="shared" si="186"/>
        <v>del</v>
      </c>
    </row>
    <row r="11917" spans="1:10" x14ac:dyDescent="0.25">
      <c r="A11917" t="s">
        <v>4909</v>
      </c>
      <c r="B11917" t="s">
        <v>3795</v>
      </c>
      <c r="C11917" t="s">
        <v>24</v>
      </c>
      <c r="D11917">
        <v>134169248</v>
      </c>
      <c r="E11917">
        <v>134318112</v>
      </c>
      <c r="F11917">
        <v>0.94716342582852298</v>
      </c>
      <c r="G11917">
        <v>5.4176058348594298E-2</v>
      </c>
      <c r="H11917">
        <v>1.17695031460886</v>
      </c>
      <c r="I11917">
        <v>0.78599201378290195</v>
      </c>
      <c r="J11917" t="str">
        <f t="shared" si="186"/>
        <v>del</v>
      </c>
    </row>
    <row r="11918" spans="1:10" x14ac:dyDescent="0.25">
      <c r="A11918" t="s">
        <v>4909</v>
      </c>
      <c r="B11918" t="s">
        <v>1685</v>
      </c>
      <c r="C11918" t="s">
        <v>24</v>
      </c>
      <c r="D11918">
        <v>134960378</v>
      </c>
      <c r="E11918">
        <v>135103056</v>
      </c>
      <c r="F11918">
        <v>0.94580394571798898</v>
      </c>
      <c r="G11918">
        <v>5.4226490422273899E-2</v>
      </c>
      <c r="H11918">
        <v>1.1773079637471899</v>
      </c>
      <c r="I11918">
        <v>0.78612807923119699</v>
      </c>
      <c r="J11918" t="str">
        <f t="shared" si="186"/>
        <v>del</v>
      </c>
    </row>
    <row r="11919" spans="1:10" x14ac:dyDescent="0.25">
      <c r="A11919" t="s">
        <v>4909</v>
      </c>
      <c r="B11919" t="s">
        <v>127</v>
      </c>
      <c r="C11919" t="s">
        <v>24</v>
      </c>
      <c r="D11919">
        <v>135283407</v>
      </c>
      <c r="E11919">
        <v>135498434</v>
      </c>
      <c r="F11919">
        <v>0.94446020193775904</v>
      </c>
      <c r="G11919">
        <v>5.42991629467688E-2</v>
      </c>
      <c r="H11919">
        <v>1.1764160796371399</v>
      </c>
      <c r="I11919">
        <v>0.78623359535172499</v>
      </c>
      <c r="J11919" t="str">
        <f t="shared" si="186"/>
        <v>del</v>
      </c>
    </row>
    <row r="11920" spans="1:10" x14ac:dyDescent="0.25">
      <c r="A11920" t="s">
        <v>4909</v>
      </c>
      <c r="B11920" t="s">
        <v>2915</v>
      </c>
      <c r="C11920" t="s">
        <v>24</v>
      </c>
      <c r="D11920">
        <v>135851701</v>
      </c>
      <c r="E11920">
        <v>136195574</v>
      </c>
      <c r="F11920">
        <v>0.94314335418210204</v>
      </c>
      <c r="G11920">
        <v>5.4305294389962601E-2</v>
      </c>
      <c r="H11920">
        <v>1.1750435658082901</v>
      </c>
      <c r="I11920">
        <v>0.78641367368280202</v>
      </c>
      <c r="J11920" t="str">
        <f t="shared" si="186"/>
        <v>del</v>
      </c>
    </row>
    <row r="11921" spans="1:10" x14ac:dyDescent="0.25">
      <c r="A11921" t="s">
        <v>4909</v>
      </c>
      <c r="B11921" t="s">
        <v>438</v>
      </c>
      <c r="C11921" t="s">
        <v>24</v>
      </c>
      <c r="D11921">
        <v>136256627</v>
      </c>
      <c r="E11921">
        <v>136289851</v>
      </c>
      <c r="F11921">
        <v>0.94177304429222597</v>
      </c>
      <c r="G11921">
        <v>5.4338734721193799E-2</v>
      </c>
      <c r="H11921">
        <v>1.1738634783897599</v>
      </c>
      <c r="I11921">
        <v>0.78652330602597198</v>
      </c>
      <c r="J11921" t="str">
        <f t="shared" si="186"/>
        <v>del</v>
      </c>
    </row>
    <row r="11922" spans="1:10" x14ac:dyDescent="0.25">
      <c r="A11922" t="s">
        <v>4909</v>
      </c>
      <c r="B11922" t="s">
        <v>2272</v>
      </c>
      <c r="C11922" t="s">
        <v>24</v>
      </c>
      <c r="D11922">
        <v>136557046</v>
      </c>
      <c r="E11922">
        <v>136793097</v>
      </c>
      <c r="F11922">
        <v>0.94035610861549002</v>
      </c>
      <c r="G11922">
        <v>5.4330860986101098E-2</v>
      </c>
      <c r="H11922">
        <v>1.17252802619409</v>
      </c>
      <c r="I11922">
        <v>0.78660741161229797</v>
      </c>
      <c r="J11922" t="str">
        <f t="shared" si="186"/>
        <v>del</v>
      </c>
    </row>
    <row r="11923" spans="1:10" x14ac:dyDescent="0.25">
      <c r="A11923" t="s">
        <v>4909</v>
      </c>
      <c r="B11923" t="s">
        <v>1851</v>
      </c>
      <c r="C11923" t="s">
        <v>24</v>
      </c>
      <c r="D11923">
        <v>137197483</v>
      </c>
      <c r="E11923">
        <v>137219449</v>
      </c>
      <c r="F11923">
        <v>0.93935112813024502</v>
      </c>
      <c r="G11923">
        <v>5.4402720632503003E-2</v>
      </c>
      <c r="H11923">
        <v>1.1717615463176101</v>
      </c>
      <c r="I11923">
        <v>0.786675889599039</v>
      </c>
      <c r="J11923" t="str">
        <f t="shared" si="186"/>
        <v>del</v>
      </c>
    </row>
    <row r="11924" spans="1:10" x14ac:dyDescent="0.25">
      <c r="A11924" t="s">
        <v>4909</v>
      </c>
      <c r="B11924" t="s">
        <v>4380</v>
      </c>
      <c r="C11924" t="s">
        <v>24</v>
      </c>
      <c r="D11924">
        <v>137867214</v>
      </c>
      <c r="E11924">
        <v>137883314</v>
      </c>
      <c r="F11924">
        <v>0.93823406790160901</v>
      </c>
      <c r="G11924">
        <v>5.4355462842869698E-2</v>
      </c>
      <c r="H11924">
        <v>1.1713079172671601</v>
      </c>
      <c r="I11924">
        <v>0.78675584953778699</v>
      </c>
      <c r="J11924" t="str">
        <f t="shared" si="186"/>
        <v>del</v>
      </c>
    </row>
    <row r="11925" spans="1:10" x14ac:dyDescent="0.25">
      <c r="A11925" t="s">
        <v>4909</v>
      </c>
      <c r="B11925" t="s">
        <v>2943</v>
      </c>
      <c r="C11925" t="s">
        <v>24</v>
      </c>
      <c r="D11925">
        <v>138088505</v>
      </c>
      <c r="E11925">
        <v>138107419</v>
      </c>
      <c r="F11925">
        <v>0.93796608831845296</v>
      </c>
      <c r="G11925">
        <v>5.4396195493956502E-2</v>
      </c>
      <c r="H11925">
        <v>1.1712096095798099</v>
      </c>
      <c r="I11925">
        <v>0.78707465351753902</v>
      </c>
      <c r="J11925" t="str">
        <f t="shared" si="186"/>
        <v>del</v>
      </c>
    </row>
    <row r="11926" spans="1:10" x14ac:dyDescent="0.25">
      <c r="A11926" t="s">
        <v>4909</v>
      </c>
      <c r="B11926" t="s">
        <v>1701</v>
      </c>
      <c r="C11926" t="s">
        <v>24</v>
      </c>
      <c r="D11926">
        <v>138403531</v>
      </c>
      <c r="E11926">
        <v>138422197</v>
      </c>
      <c r="F11926">
        <v>0.93748195221776198</v>
      </c>
      <c r="G11926">
        <v>5.4297781571264803E-2</v>
      </c>
      <c r="H11926">
        <v>1.17125258895476</v>
      </c>
      <c r="I11926">
        <v>0.78748864288527598</v>
      </c>
      <c r="J11926" t="str">
        <f t="shared" si="186"/>
        <v>del</v>
      </c>
    </row>
    <row r="11927" spans="1:10" x14ac:dyDescent="0.25">
      <c r="A11927" t="s">
        <v>4909</v>
      </c>
      <c r="B11927" t="s">
        <v>2676</v>
      </c>
      <c r="C11927" t="s">
        <v>24</v>
      </c>
      <c r="D11927">
        <v>138422043</v>
      </c>
      <c r="E11927">
        <v>138692571</v>
      </c>
      <c r="F11927">
        <v>0.93694668389727798</v>
      </c>
      <c r="G11927">
        <v>5.4189006443964002E-2</v>
      </c>
      <c r="H11927">
        <v>1.17128754256273</v>
      </c>
      <c r="I11927">
        <v>0.78789744586435895</v>
      </c>
      <c r="J11927" t="str">
        <f t="shared" si="186"/>
        <v>del</v>
      </c>
    </row>
    <row r="11928" spans="1:10" x14ac:dyDescent="0.25">
      <c r="A11928" t="s">
        <v>4909</v>
      </c>
      <c r="B11928" t="s">
        <v>3429</v>
      </c>
      <c r="C11928" t="s">
        <v>24</v>
      </c>
      <c r="D11928">
        <v>138903493</v>
      </c>
      <c r="E11928">
        <v>138988261</v>
      </c>
      <c r="F11928">
        <v>0.93650796568836503</v>
      </c>
      <c r="G11928">
        <v>5.4118930518187502E-2</v>
      </c>
      <c r="H11928">
        <v>1.1707297989715</v>
      </c>
      <c r="I11928">
        <v>0.78834443145123201</v>
      </c>
      <c r="J11928" t="str">
        <f t="shared" si="186"/>
        <v>del</v>
      </c>
    </row>
    <row r="11929" spans="1:10" x14ac:dyDescent="0.25">
      <c r="A11929" t="s">
        <v>4909</v>
      </c>
      <c r="B11929" t="s">
        <v>45</v>
      </c>
      <c r="C11929" t="s">
        <v>24</v>
      </c>
      <c r="D11929">
        <v>139028745</v>
      </c>
      <c r="E11929">
        <v>139043302</v>
      </c>
      <c r="F11929">
        <v>0.93623169724091404</v>
      </c>
      <c r="G11929">
        <v>5.4113720827706303E-2</v>
      </c>
      <c r="H11929">
        <v>1.17063198878738</v>
      </c>
      <c r="I11929">
        <v>0.78878341800450902</v>
      </c>
      <c r="J11929" t="str">
        <f t="shared" si="186"/>
        <v>del</v>
      </c>
    </row>
    <row r="11930" spans="1:10" x14ac:dyDescent="0.25">
      <c r="A11930" t="s">
        <v>4909</v>
      </c>
      <c r="B11930" t="s">
        <v>1702</v>
      </c>
      <c r="C11930" t="s">
        <v>24</v>
      </c>
      <c r="D11930">
        <v>139135080</v>
      </c>
      <c r="E11930">
        <v>139180802</v>
      </c>
      <c r="F11930">
        <v>0.93587394366384902</v>
      </c>
      <c r="G11930">
        <v>5.4075926639867898E-2</v>
      </c>
      <c r="H11930">
        <v>1.17054413112553</v>
      </c>
      <c r="I11930">
        <v>0.78922935813781903</v>
      </c>
      <c r="J11930" t="str">
        <f t="shared" si="186"/>
        <v>del</v>
      </c>
    </row>
    <row r="11931" spans="1:10" x14ac:dyDescent="0.25">
      <c r="A11931" t="s">
        <v>4909</v>
      </c>
      <c r="B11931" t="s">
        <v>787</v>
      </c>
      <c r="C11931" t="s">
        <v>24</v>
      </c>
      <c r="D11931">
        <v>139371807</v>
      </c>
      <c r="E11931">
        <v>139374648</v>
      </c>
      <c r="F11931">
        <v>0.93579311613668004</v>
      </c>
      <c r="G11931">
        <v>5.4138746727428397E-2</v>
      </c>
      <c r="H11931">
        <v>1.1709736181017201</v>
      </c>
      <c r="I11931">
        <v>0.78962627526637597</v>
      </c>
      <c r="J11931" t="str">
        <f t="shared" si="186"/>
        <v>del</v>
      </c>
    </row>
    <row r="11932" spans="1:10" x14ac:dyDescent="0.25">
      <c r="A11932" t="s">
        <v>4909</v>
      </c>
      <c r="B11932" t="s">
        <v>1730</v>
      </c>
      <c r="C11932" t="s">
        <v>24</v>
      </c>
      <c r="D11932">
        <v>142751469</v>
      </c>
      <c r="E11932">
        <v>142956698</v>
      </c>
      <c r="F11932">
        <v>0.93561434981361402</v>
      </c>
      <c r="G11932">
        <v>5.4132176536185503E-2</v>
      </c>
      <c r="H11932">
        <v>1.1717568778076599</v>
      </c>
      <c r="I11932">
        <v>0.79006268481621</v>
      </c>
      <c r="J11932" t="str">
        <f t="shared" si="186"/>
        <v>del</v>
      </c>
    </row>
    <row r="11933" spans="1:10" x14ac:dyDescent="0.25">
      <c r="A11933" t="s">
        <v>4909</v>
      </c>
      <c r="B11933" t="s">
        <v>132</v>
      </c>
      <c r="C11933" t="s">
        <v>24</v>
      </c>
      <c r="D11933">
        <v>143060496</v>
      </c>
      <c r="E11933">
        <v>143341058</v>
      </c>
      <c r="F11933">
        <v>0.93567129568375496</v>
      </c>
      <c r="G11933">
        <v>5.4163091853673198E-2</v>
      </c>
      <c r="H11933">
        <v>1.1727237170685401</v>
      </c>
      <c r="I11933">
        <v>0.79051296635888901</v>
      </c>
      <c r="J11933" t="str">
        <f t="shared" si="186"/>
        <v>del</v>
      </c>
    </row>
    <row r="11934" spans="1:10" x14ac:dyDescent="0.25">
      <c r="A11934" t="s">
        <v>4909</v>
      </c>
      <c r="B11934" t="s">
        <v>2960</v>
      </c>
      <c r="C11934" t="s">
        <v>24</v>
      </c>
      <c r="D11934">
        <v>143536845</v>
      </c>
      <c r="E11934">
        <v>143831185</v>
      </c>
      <c r="F11934">
        <v>0.93554630385487103</v>
      </c>
      <c r="G11934">
        <v>5.4167702688193202E-2</v>
      </c>
      <c r="H11934">
        <v>1.17403173004085</v>
      </c>
      <c r="I11934">
        <v>0.79088294265124703</v>
      </c>
      <c r="J11934" t="str">
        <f t="shared" si="186"/>
        <v>del</v>
      </c>
    </row>
    <row r="11935" spans="1:10" x14ac:dyDescent="0.25">
      <c r="A11935" t="s">
        <v>4909</v>
      </c>
      <c r="B11935" t="s">
        <v>3781</v>
      </c>
      <c r="C11935" t="s">
        <v>24</v>
      </c>
      <c r="D11935">
        <v>144094884</v>
      </c>
      <c r="E11935">
        <v>144095573</v>
      </c>
      <c r="F11935">
        <v>0.93556477289623197</v>
      </c>
      <c r="G11935">
        <v>5.4208712020680998E-2</v>
      </c>
      <c r="H11935">
        <v>1.1761316140787701</v>
      </c>
      <c r="I11935">
        <v>0.79126812326798501</v>
      </c>
      <c r="J11935" t="str">
        <f t="shared" si="186"/>
        <v>del</v>
      </c>
    </row>
    <row r="11936" spans="1:10" x14ac:dyDescent="0.25">
      <c r="A11936" t="s">
        <v>4909</v>
      </c>
      <c r="B11936" t="s">
        <v>4135</v>
      </c>
      <c r="C11936" t="s">
        <v>24</v>
      </c>
      <c r="D11936">
        <v>144150487</v>
      </c>
      <c r="E11936">
        <v>144191939</v>
      </c>
      <c r="F11936">
        <v>0.93572204683662397</v>
      </c>
      <c r="G11936">
        <v>5.4311325953209699E-2</v>
      </c>
      <c r="H11936">
        <v>1.17843811283538</v>
      </c>
      <c r="I11936">
        <v>0.79167605842775601</v>
      </c>
      <c r="J11936" t="str">
        <f t="shared" si="186"/>
        <v>del</v>
      </c>
    </row>
    <row r="11937" spans="1:10" x14ac:dyDescent="0.25">
      <c r="A11937" t="s">
        <v>4909</v>
      </c>
      <c r="B11937" t="s">
        <v>4665</v>
      </c>
      <c r="C11937" t="s">
        <v>24</v>
      </c>
      <c r="D11937">
        <v>144285335</v>
      </c>
      <c r="E11937">
        <v>144853034</v>
      </c>
      <c r="F11937">
        <v>0.93561390540170097</v>
      </c>
      <c r="G11937">
        <v>5.4331893403939797E-2</v>
      </c>
      <c r="H11937">
        <v>1.1808663919995399</v>
      </c>
      <c r="I11937">
        <v>0.79204718019918996</v>
      </c>
      <c r="J11937" t="str">
        <f t="shared" si="186"/>
        <v>del</v>
      </c>
    </row>
    <row r="11938" spans="1:10" x14ac:dyDescent="0.25">
      <c r="A11938" t="s">
        <v>4909</v>
      </c>
      <c r="B11938" t="s">
        <v>3809</v>
      </c>
      <c r="C11938" t="s">
        <v>24</v>
      </c>
      <c r="D11938">
        <v>145864245</v>
      </c>
      <c r="E11938">
        <v>145964423</v>
      </c>
      <c r="F11938">
        <v>0.93575631290570205</v>
      </c>
      <c r="G11938">
        <v>5.43269677742962E-2</v>
      </c>
      <c r="H11938">
        <v>1.18366579333039</v>
      </c>
      <c r="I11938">
        <v>0.79254587781541597</v>
      </c>
      <c r="J11938" t="str">
        <f t="shared" si="186"/>
        <v>del</v>
      </c>
    </row>
    <row r="11939" spans="1:10" x14ac:dyDescent="0.25">
      <c r="A11939" t="s">
        <v>4909</v>
      </c>
      <c r="B11939" t="s">
        <v>3322</v>
      </c>
      <c r="C11939" t="s">
        <v>24</v>
      </c>
      <c r="D11939">
        <v>146543833</v>
      </c>
      <c r="E11939">
        <v>146554953</v>
      </c>
      <c r="F11939">
        <v>0.93594243932496402</v>
      </c>
      <c r="G11939">
        <v>5.4386539571668203E-2</v>
      </c>
      <c r="H11939">
        <v>1.1859592398949099</v>
      </c>
      <c r="I11939">
        <v>0.79298603331557005</v>
      </c>
      <c r="J11939" t="str">
        <f t="shared" si="186"/>
        <v>del</v>
      </c>
    </row>
    <row r="11940" spans="1:10" x14ac:dyDescent="0.25">
      <c r="A11940" t="s">
        <v>4909</v>
      </c>
      <c r="B11940" t="s">
        <v>4146</v>
      </c>
      <c r="C11940" t="s">
        <v>24</v>
      </c>
      <c r="D11940">
        <v>147204180</v>
      </c>
      <c r="E11940">
        <v>147391010</v>
      </c>
      <c r="F11940">
        <v>0.93595000484911495</v>
      </c>
      <c r="G11940">
        <v>5.4389181459703902E-2</v>
      </c>
      <c r="H11940">
        <v>1.18699775214543</v>
      </c>
      <c r="I11940">
        <v>0.79342311907687801</v>
      </c>
      <c r="J11940" t="str">
        <f t="shared" si="186"/>
        <v>del</v>
      </c>
    </row>
    <row r="11941" spans="1:10" x14ac:dyDescent="0.25">
      <c r="A11941" t="s">
        <v>4909</v>
      </c>
      <c r="B11941" t="s">
        <v>3668</v>
      </c>
      <c r="C11941" t="s">
        <v>24</v>
      </c>
      <c r="D11941">
        <v>148272304</v>
      </c>
      <c r="E11941">
        <v>148552044</v>
      </c>
      <c r="F11941">
        <v>0.93585353450175801</v>
      </c>
      <c r="G11941">
        <v>5.4376417586861001E-2</v>
      </c>
      <c r="H11941">
        <v>1.18824712554227</v>
      </c>
      <c r="I11941">
        <v>0.79388422545941495</v>
      </c>
      <c r="J11941" t="str">
        <f t="shared" si="186"/>
        <v>del</v>
      </c>
    </row>
    <row r="11942" spans="1:10" x14ac:dyDescent="0.25">
      <c r="A11942" t="s">
        <v>4909</v>
      </c>
      <c r="B11942" t="s">
        <v>4663</v>
      </c>
      <c r="C11942" t="s">
        <v>24</v>
      </c>
      <c r="D11942">
        <v>148747030</v>
      </c>
      <c r="E11942">
        <v>149076990</v>
      </c>
      <c r="F11942">
        <v>0.93578858352797101</v>
      </c>
      <c r="G11942">
        <v>5.44106796519645E-2</v>
      </c>
      <c r="H11942">
        <v>1.1891033496852299</v>
      </c>
      <c r="I11942">
        <v>0.79437308416105001</v>
      </c>
      <c r="J11942" t="str">
        <f t="shared" si="186"/>
        <v>del</v>
      </c>
    </row>
    <row r="11943" spans="1:10" x14ac:dyDescent="0.25">
      <c r="A11943" t="s">
        <v>4909</v>
      </c>
      <c r="B11943" t="s">
        <v>4188</v>
      </c>
      <c r="C11943" t="s">
        <v>24</v>
      </c>
      <c r="D11943">
        <v>149218641</v>
      </c>
      <c r="E11943">
        <v>149411613</v>
      </c>
      <c r="F11943">
        <v>0.93555815607963599</v>
      </c>
      <c r="G11943">
        <v>5.4405960557833401E-2</v>
      </c>
      <c r="H11943">
        <v>1.19066352689453</v>
      </c>
      <c r="I11943">
        <v>0.79479801853938603</v>
      </c>
      <c r="J11943" t="str">
        <f t="shared" si="186"/>
        <v>del</v>
      </c>
    </row>
    <row r="11944" spans="1:10" x14ac:dyDescent="0.25">
      <c r="A11944" t="s">
        <v>4909</v>
      </c>
      <c r="B11944" t="s">
        <v>3106</v>
      </c>
      <c r="C11944" t="s">
        <v>24</v>
      </c>
      <c r="D11944">
        <v>149504495</v>
      </c>
      <c r="E11944">
        <v>149546043</v>
      </c>
      <c r="F11944">
        <v>0.93546792526875799</v>
      </c>
      <c r="G11944">
        <v>5.4437074014494401E-2</v>
      </c>
      <c r="H11944">
        <v>1.19178900590113</v>
      </c>
      <c r="I11944">
        <v>0.79522263512001001</v>
      </c>
      <c r="J11944" t="str">
        <f t="shared" si="186"/>
        <v>del</v>
      </c>
    </row>
    <row r="11945" spans="1:10" x14ac:dyDescent="0.25">
      <c r="A11945" t="s">
        <v>4909</v>
      </c>
      <c r="B11945" t="s">
        <v>1560</v>
      </c>
      <c r="C11945" t="s">
        <v>24</v>
      </c>
      <c r="D11945">
        <v>149566294</v>
      </c>
      <c r="E11945">
        <v>149591748</v>
      </c>
      <c r="F11945">
        <v>0.93530743885052503</v>
      </c>
      <c r="G11945">
        <v>5.4526470134088401E-2</v>
      </c>
      <c r="H11945">
        <v>1.19279236715501</v>
      </c>
      <c r="I11945">
        <v>0.795527569807848</v>
      </c>
      <c r="J11945" t="str">
        <f t="shared" si="186"/>
        <v>del</v>
      </c>
    </row>
    <row r="11946" spans="1:10" x14ac:dyDescent="0.25">
      <c r="A11946" t="s">
        <v>4909</v>
      </c>
      <c r="B11946" t="s">
        <v>2891</v>
      </c>
      <c r="C11946" t="s">
        <v>24</v>
      </c>
      <c r="D11946">
        <v>149749444</v>
      </c>
      <c r="E11946">
        <v>149811420</v>
      </c>
      <c r="F11946">
        <v>0.93499800076781203</v>
      </c>
      <c r="G11946">
        <v>5.45880612264876E-2</v>
      </c>
      <c r="H11946">
        <v>1.1939157433587</v>
      </c>
      <c r="I11946">
        <v>0.79578952171522099</v>
      </c>
      <c r="J11946" t="str">
        <f t="shared" si="186"/>
        <v>del</v>
      </c>
    </row>
    <row r="11947" spans="1:10" x14ac:dyDescent="0.25">
      <c r="A11947" t="s">
        <v>4909</v>
      </c>
      <c r="B11947" t="s">
        <v>3034</v>
      </c>
      <c r="C11947" t="s">
        <v>24</v>
      </c>
      <c r="D11947">
        <v>150599883</v>
      </c>
      <c r="E11947">
        <v>150843665</v>
      </c>
      <c r="F11947">
        <v>0.934593842306912</v>
      </c>
      <c r="G11947">
        <v>5.4648361048049203E-2</v>
      </c>
      <c r="H11947">
        <v>1.1948156808341199</v>
      </c>
      <c r="I11947">
        <v>0.79598715944690501</v>
      </c>
      <c r="J11947" t="str">
        <f t="shared" si="186"/>
        <v>del</v>
      </c>
    </row>
    <row r="11948" spans="1:10" x14ac:dyDescent="0.25">
      <c r="A11948" t="s">
        <v>4909</v>
      </c>
      <c r="B11948" t="s">
        <v>2500</v>
      </c>
      <c r="C11948" t="s">
        <v>24</v>
      </c>
      <c r="D11948">
        <v>150865679</v>
      </c>
      <c r="E11948">
        <v>151101887</v>
      </c>
      <c r="F11948">
        <v>0.934358520416395</v>
      </c>
      <c r="G11948">
        <v>5.47755551510603E-2</v>
      </c>
      <c r="H11948">
        <v>1.1958823165174</v>
      </c>
      <c r="I11948">
        <v>0.79616984678239699</v>
      </c>
      <c r="J11948" t="str">
        <f t="shared" si="186"/>
        <v>del</v>
      </c>
    </row>
    <row r="11949" spans="1:10" x14ac:dyDescent="0.25">
      <c r="A11949" t="s">
        <v>4909</v>
      </c>
      <c r="B11949" t="s">
        <v>138</v>
      </c>
      <c r="C11949" t="s">
        <v>24</v>
      </c>
      <c r="D11949">
        <v>151239967</v>
      </c>
      <c r="E11949">
        <v>151358559</v>
      </c>
      <c r="F11949">
        <v>0.93442785424876795</v>
      </c>
      <c r="G11949">
        <v>5.5030841320816898E-2</v>
      </c>
      <c r="H11949">
        <v>1.19556498926132</v>
      </c>
      <c r="I11949">
        <v>0.79639919579289498</v>
      </c>
      <c r="J11949" t="str">
        <f t="shared" si="186"/>
        <v>del</v>
      </c>
    </row>
    <row r="11950" spans="1:10" x14ac:dyDescent="0.25">
      <c r="A11950" t="s">
        <v>4909</v>
      </c>
      <c r="B11950" t="s">
        <v>4178</v>
      </c>
      <c r="C11950" t="s">
        <v>24</v>
      </c>
      <c r="D11950">
        <v>152121687</v>
      </c>
      <c r="E11950">
        <v>152637801</v>
      </c>
      <c r="F11950">
        <v>0.93390651202392905</v>
      </c>
      <c r="G11950">
        <v>5.5078969560232803E-2</v>
      </c>
      <c r="H11950">
        <v>1.19542968085277</v>
      </c>
      <c r="I11950">
        <v>0.79663390393855904</v>
      </c>
      <c r="J11950" t="str">
        <f t="shared" si="186"/>
        <v>del</v>
      </c>
    </row>
    <row r="11951" spans="1:10" x14ac:dyDescent="0.25">
      <c r="A11951" t="s">
        <v>4909</v>
      </c>
      <c r="B11951" t="s">
        <v>1923</v>
      </c>
      <c r="C11951" t="s">
        <v>24</v>
      </c>
      <c r="D11951">
        <v>154154496</v>
      </c>
      <c r="E11951">
        <v>154356803</v>
      </c>
      <c r="F11951">
        <v>0.93324789533687702</v>
      </c>
      <c r="G11951">
        <v>5.5055937290035203E-2</v>
      </c>
      <c r="H11951">
        <v>1.1953478365719401</v>
      </c>
      <c r="I11951">
        <v>0.79687300031260799</v>
      </c>
      <c r="J11951" t="str">
        <f t="shared" si="186"/>
        <v>del</v>
      </c>
    </row>
    <row r="11952" spans="1:10" x14ac:dyDescent="0.25">
      <c r="A11952" t="s">
        <v>4909</v>
      </c>
      <c r="B11952" t="s">
        <v>829</v>
      </c>
      <c r="C11952" t="s">
        <v>24</v>
      </c>
      <c r="D11952">
        <v>154387515</v>
      </c>
      <c r="E11952">
        <v>154510685</v>
      </c>
      <c r="F11952">
        <v>0.93274337019104703</v>
      </c>
      <c r="G11952">
        <v>5.5111159115228799E-2</v>
      </c>
      <c r="H11952">
        <v>1.1953915900365899</v>
      </c>
      <c r="I11952">
        <v>0.79707656492629797</v>
      </c>
      <c r="J11952" t="str">
        <f t="shared" si="186"/>
        <v>del</v>
      </c>
    </row>
    <row r="11953" spans="1:10" x14ac:dyDescent="0.25">
      <c r="A11953" t="s">
        <v>4909</v>
      </c>
      <c r="B11953" t="s">
        <v>3677</v>
      </c>
      <c r="C11953" t="s">
        <v>24</v>
      </c>
      <c r="D11953">
        <v>154733378</v>
      </c>
      <c r="E11953">
        <v>154834244</v>
      </c>
      <c r="F11953">
        <v>0.93191243989249695</v>
      </c>
      <c r="G11953">
        <v>5.5062299645326503E-2</v>
      </c>
      <c r="H11953">
        <v>1.1955444097479899</v>
      </c>
      <c r="I11953">
        <v>0.79723072677892004</v>
      </c>
      <c r="J11953" t="str">
        <f t="shared" si="186"/>
        <v>del</v>
      </c>
    </row>
    <row r="11954" spans="1:10" x14ac:dyDescent="0.25">
      <c r="A11954" t="s">
        <v>4909</v>
      </c>
      <c r="B11954" t="s">
        <v>272</v>
      </c>
      <c r="C11954" t="s">
        <v>24</v>
      </c>
      <c r="D11954">
        <v>156776020</v>
      </c>
      <c r="E11954">
        <v>157210779</v>
      </c>
      <c r="F11954">
        <v>0.93151454820657298</v>
      </c>
      <c r="G11954">
        <v>5.5234312065430599E-2</v>
      </c>
      <c r="H11954">
        <v>1.1958611278240301</v>
      </c>
      <c r="I11954">
        <v>0.79736880278889199</v>
      </c>
      <c r="J11954" t="str">
        <f t="shared" si="186"/>
        <v>del</v>
      </c>
    </row>
    <row r="11955" spans="1:10" x14ac:dyDescent="0.25">
      <c r="A11955" t="s">
        <v>4909</v>
      </c>
      <c r="B11955" t="s">
        <v>4815</v>
      </c>
      <c r="C11955" t="s">
        <v>24</v>
      </c>
      <c r="D11955">
        <v>157381133</v>
      </c>
      <c r="E11955">
        <v>157678157</v>
      </c>
      <c r="F11955">
        <v>0.93092000423823595</v>
      </c>
      <c r="G11955">
        <v>5.5268956185516402E-2</v>
      </c>
      <c r="H11955">
        <v>1.1955491051412701</v>
      </c>
      <c r="I11955">
        <v>0.797678057943634</v>
      </c>
      <c r="J11955" t="str">
        <f t="shared" si="186"/>
        <v>del</v>
      </c>
    </row>
    <row r="11956" spans="1:10" x14ac:dyDescent="0.25">
      <c r="A11956" t="s">
        <v>4909</v>
      </c>
      <c r="B11956" t="s">
        <v>3974</v>
      </c>
      <c r="C11956" t="s">
        <v>24</v>
      </c>
      <c r="D11956">
        <v>157700387</v>
      </c>
      <c r="E11956">
        <v>157945077</v>
      </c>
      <c r="F11956">
        <v>0.93042157219969601</v>
      </c>
      <c r="G11956">
        <v>5.5379620115033001E-2</v>
      </c>
      <c r="H11956">
        <v>1.19431037261183</v>
      </c>
      <c r="I11956">
        <v>0.79797753813966299</v>
      </c>
      <c r="J11956" t="str">
        <f t="shared" si="186"/>
        <v>del</v>
      </c>
    </row>
    <row r="11957" spans="1:10" x14ac:dyDescent="0.25">
      <c r="A11957" t="s">
        <v>4909</v>
      </c>
      <c r="B11957" t="s">
        <v>1663</v>
      </c>
      <c r="C11957" t="s">
        <v>24</v>
      </c>
      <c r="D11957">
        <v>158168350</v>
      </c>
      <c r="E11957">
        <v>158199344</v>
      </c>
      <c r="F11957">
        <v>0.93006726998787204</v>
      </c>
      <c r="G11957">
        <v>5.5482832466295401E-2</v>
      </c>
      <c r="H11957">
        <v>1.1930384790239701</v>
      </c>
      <c r="I11957">
        <v>0.79837863584584101</v>
      </c>
      <c r="J11957" t="str">
        <f t="shared" si="186"/>
        <v>del</v>
      </c>
    </row>
    <row r="11958" spans="1:10" x14ac:dyDescent="0.25">
      <c r="A11958" t="s">
        <v>4909</v>
      </c>
      <c r="B11958" t="s">
        <v>4524</v>
      </c>
      <c r="C11958" t="s">
        <v>24</v>
      </c>
      <c r="D11958">
        <v>158232236</v>
      </c>
      <c r="E11958">
        <v>158511828</v>
      </c>
      <c r="F11958">
        <v>0.92973005505909101</v>
      </c>
      <c r="G11958">
        <v>5.5621800469876297E-2</v>
      </c>
      <c r="H11958">
        <v>1.1918956269072201</v>
      </c>
      <c r="I11958">
        <v>0.79876306763708405</v>
      </c>
      <c r="J11958" t="str">
        <f t="shared" si="186"/>
        <v>del</v>
      </c>
    </row>
    <row r="11959" spans="1:10" x14ac:dyDescent="0.25">
      <c r="A11959" t="s">
        <v>4909</v>
      </c>
      <c r="B11959" t="s">
        <v>4348</v>
      </c>
      <c r="C11959" t="s">
        <v>24</v>
      </c>
      <c r="D11959">
        <v>158536436</v>
      </c>
      <c r="E11959">
        <v>158635429</v>
      </c>
      <c r="F11959">
        <v>0.92863333233823997</v>
      </c>
      <c r="G11959">
        <v>5.5533814003240797E-2</v>
      </c>
      <c r="H11959">
        <v>1.1906296324336401</v>
      </c>
      <c r="I11959">
        <v>0.79915002283937797</v>
      </c>
      <c r="J11959" t="str">
        <f t="shared" si="186"/>
        <v>del</v>
      </c>
    </row>
    <row r="11960" spans="1:10" x14ac:dyDescent="0.25">
      <c r="A11960" t="s">
        <v>4909</v>
      </c>
      <c r="B11960" t="s">
        <v>1193</v>
      </c>
      <c r="C11960" t="s">
        <v>24</v>
      </c>
      <c r="D11960">
        <v>158636474</v>
      </c>
      <c r="E11960">
        <v>158644743</v>
      </c>
      <c r="F11960">
        <v>0.92760704958475104</v>
      </c>
      <c r="G11960">
        <v>5.5500644824835403E-2</v>
      </c>
      <c r="H11960">
        <v>1.18781771161383</v>
      </c>
      <c r="I11960">
        <v>0.799523114783394</v>
      </c>
      <c r="J11960" t="str">
        <f t="shared" si="186"/>
        <v>del</v>
      </c>
    </row>
    <row r="11961" spans="1:10" x14ac:dyDescent="0.25">
      <c r="A11961" t="s">
        <v>4909</v>
      </c>
      <c r="B11961" t="s">
        <v>4186</v>
      </c>
      <c r="C11961" t="s">
        <v>24</v>
      </c>
      <c r="D11961">
        <v>158650014</v>
      </c>
      <c r="E11961">
        <v>158764876</v>
      </c>
      <c r="F11961">
        <v>0.92653258367616398</v>
      </c>
      <c r="G11961">
        <v>5.54345733120244E-2</v>
      </c>
      <c r="H11961">
        <v>1.1851677872694799</v>
      </c>
      <c r="I11961">
        <v>0.799926925686822</v>
      </c>
      <c r="J11961" t="str">
        <f t="shared" si="186"/>
        <v>del</v>
      </c>
    </row>
    <row r="11962" spans="1:10" x14ac:dyDescent="0.25">
      <c r="A11962" t="s">
        <v>4909</v>
      </c>
      <c r="B11962" t="s">
        <v>1370</v>
      </c>
      <c r="C11962" t="s">
        <v>24</v>
      </c>
      <c r="D11962">
        <v>158765741</v>
      </c>
      <c r="E11962">
        <v>158819368</v>
      </c>
      <c r="F11962">
        <v>0.92556928219643597</v>
      </c>
      <c r="G11962">
        <v>5.5381151291560703E-2</v>
      </c>
      <c r="H11962">
        <v>1.18270875089679</v>
      </c>
      <c r="I11962">
        <v>0.80038182911744205</v>
      </c>
      <c r="J11962" t="str">
        <f t="shared" si="186"/>
        <v>del</v>
      </c>
    </row>
    <row r="11963" spans="1:10" x14ac:dyDescent="0.25">
      <c r="A11963" t="s">
        <v>4909</v>
      </c>
      <c r="B11963" t="s">
        <v>4200</v>
      </c>
      <c r="C11963" t="s">
        <v>24</v>
      </c>
      <c r="D11963">
        <v>159034468</v>
      </c>
      <c r="E11963">
        <v>159045152</v>
      </c>
      <c r="F11963">
        <v>0.92502069829403699</v>
      </c>
      <c r="G11963">
        <v>5.5374339152690598E-2</v>
      </c>
      <c r="H11963">
        <v>1.18070031067001</v>
      </c>
      <c r="I11963">
        <v>0.80106486483508799</v>
      </c>
      <c r="J11963" t="str">
        <f t="shared" si="186"/>
        <v>del</v>
      </c>
    </row>
    <row r="11964" spans="1:10" x14ac:dyDescent="0.25">
      <c r="A11964" t="s">
        <v>4909</v>
      </c>
      <c r="B11964" t="s">
        <v>3980</v>
      </c>
      <c r="C11964" t="s">
        <v>24</v>
      </c>
      <c r="D11964">
        <v>159669069</v>
      </c>
      <c r="E11964">
        <v>159762529</v>
      </c>
      <c r="F11964">
        <v>0.92461478039728395</v>
      </c>
      <c r="G11964">
        <v>5.5453077489785903E-2</v>
      </c>
      <c r="H11964">
        <v>1.1788031710634901</v>
      </c>
      <c r="I11964">
        <v>0.80174685169406501</v>
      </c>
      <c r="J11964" t="str">
        <f t="shared" si="186"/>
        <v>del</v>
      </c>
    </row>
    <row r="11965" spans="1:10" x14ac:dyDescent="0.25">
      <c r="A11965" t="s">
        <v>4909</v>
      </c>
      <c r="B11965" t="s">
        <v>4747</v>
      </c>
      <c r="C11965" t="s">
        <v>24</v>
      </c>
      <c r="D11965">
        <v>159725585</v>
      </c>
      <c r="E11965">
        <v>159756319</v>
      </c>
      <c r="F11965">
        <v>0.92471203601340002</v>
      </c>
      <c r="G11965">
        <v>5.5635230540318402E-2</v>
      </c>
      <c r="H11965">
        <v>1.17737551269232</v>
      </c>
      <c r="I11965">
        <v>0.80267186691653802</v>
      </c>
      <c r="J11965" t="str">
        <f t="shared" si="186"/>
        <v>del</v>
      </c>
    </row>
    <row r="11966" spans="1:10" x14ac:dyDescent="0.25">
      <c r="A11966" t="s">
        <v>4909</v>
      </c>
      <c r="B11966" t="s">
        <v>4246</v>
      </c>
      <c r="C11966" t="s">
        <v>24</v>
      </c>
      <c r="D11966">
        <v>159778498</v>
      </c>
      <c r="E11966">
        <v>159789703</v>
      </c>
      <c r="F11966">
        <v>0.92487194217367097</v>
      </c>
      <c r="G11966">
        <v>5.5777916867068497E-2</v>
      </c>
      <c r="H11966">
        <v>1.1762344666134299</v>
      </c>
      <c r="I11966">
        <v>0.80371596878516705</v>
      </c>
      <c r="J11966" t="str">
        <f t="shared" si="186"/>
        <v>del</v>
      </c>
    </row>
    <row r="11967" spans="1:10" x14ac:dyDescent="0.25">
      <c r="A11967" t="s">
        <v>4909</v>
      </c>
      <c r="B11967" t="s">
        <v>2436</v>
      </c>
      <c r="C11967" t="s">
        <v>24</v>
      </c>
      <c r="D11967">
        <v>159789812</v>
      </c>
      <c r="E11967">
        <v>159798436</v>
      </c>
      <c r="F11967">
        <v>0.92523472376075999</v>
      </c>
      <c r="G11967">
        <v>5.5964224767327701E-2</v>
      </c>
      <c r="H11967">
        <v>1.1760841815846801</v>
      </c>
      <c r="I11967">
        <v>0.804817797381982</v>
      </c>
      <c r="J11967" t="str">
        <f t="shared" si="186"/>
        <v>del</v>
      </c>
    </row>
    <row r="11968" spans="1:10" x14ac:dyDescent="0.25">
      <c r="A11968" t="s">
        <v>4909</v>
      </c>
      <c r="B11968" t="s">
        <v>1859</v>
      </c>
      <c r="C11968" t="s">
        <v>24</v>
      </c>
      <c r="D11968">
        <v>159969082</v>
      </c>
      <c r="E11968">
        <v>160113507</v>
      </c>
      <c r="F11968">
        <v>0.92570157636666905</v>
      </c>
      <c r="G11968">
        <v>5.6152182506919099E-2</v>
      </c>
      <c r="H11968">
        <v>1.17551980115285</v>
      </c>
      <c r="I11968">
        <v>0.80515445258988305</v>
      </c>
      <c r="J11968" t="str">
        <f t="shared" si="186"/>
        <v>del</v>
      </c>
    </row>
    <row r="11969" spans="1:10" x14ac:dyDescent="0.25">
      <c r="A11969" t="s">
        <v>4909</v>
      </c>
      <c r="B11969" t="s">
        <v>2271</v>
      </c>
      <c r="C11969" t="s">
        <v>24</v>
      </c>
      <c r="D11969">
        <v>160991727</v>
      </c>
      <c r="E11969">
        <v>161117385</v>
      </c>
      <c r="F11969">
        <v>0.92639929218585304</v>
      </c>
      <c r="G11969">
        <v>5.6331096820525298E-2</v>
      </c>
      <c r="H11969">
        <v>1.17487904831867</v>
      </c>
      <c r="I11969">
        <v>0.80543151148768899</v>
      </c>
      <c r="J11969" t="str">
        <f t="shared" si="186"/>
        <v>del</v>
      </c>
    </row>
    <row r="11970" spans="1:10" x14ac:dyDescent="0.25">
      <c r="A11970" t="s">
        <v>4909</v>
      </c>
      <c r="B11970" t="s">
        <v>119</v>
      </c>
      <c r="C11970" t="s">
        <v>24</v>
      </c>
      <c r="D11970">
        <v>161129967</v>
      </c>
      <c r="E11970">
        <v>161274061</v>
      </c>
      <c r="F11970">
        <v>0.92708872164174505</v>
      </c>
      <c r="G11970">
        <v>5.6510655909457398E-2</v>
      </c>
      <c r="H11970">
        <v>1.17519988574266</v>
      </c>
      <c r="I11970">
        <v>0.80567143662768204</v>
      </c>
      <c r="J11970" t="str">
        <f t="shared" si="186"/>
        <v>del</v>
      </c>
    </row>
    <row r="11971" spans="1:10" x14ac:dyDescent="0.25">
      <c r="A11971" t="s">
        <v>4909</v>
      </c>
      <c r="B11971" t="s">
        <v>3187</v>
      </c>
      <c r="C11971" t="s">
        <v>24</v>
      </c>
      <c r="D11971">
        <v>161347417</v>
      </c>
      <c r="E11971">
        <v>162727775</v>
      </c>
      <c r="F11971">
        <v>0.92800217949710995</v>
      </c>
      <c r="G11971">
        <v>5.6829612075972397E-2</v>
      </c>
      <c r="H11971">
        <v>1.1760413962941301</v>
      </c>
      <c r="I11971">
        <v>0.80582642213872602</v>
      </c>
      <c r="J11971" t="str">
        <f t="shared" si="186"/>
        <v>del</v>
      </c>
    </row>
    <row r="11972" spans="1:10" x14ac:dyDescent="0.25">
      <c r="A11972" t="s">
        <v>4909</v>
      </c>
      <c r="B11972" t="s">
        <v>3305</v>
      </c>
      <c r="C11972" t="s">
        <v>24</v>
      </c>
      <c r="D11972">
        <v>163414000</v>
      </c>
      <c r="E11972">
        <v>163578592</v>
      </c>
      <c r="F11972">
        <v>0.92856521275529202</v>
      </c>
      <c r="G11972">
        <v>5.6981494002651498E-2</v>
      </c>
      <c r="H11972">
        <v>1.1771454062746201</v>
      </c>
      <c r="I11972">
        <v>0.80598599403516202</v>
      </c>
      <c r="J11972" t="str">
        <f t="shared" ref="J11972:J12035" si="187">IF(F11972&gt;1.05,"dup",IF(F11972&lt;0.95,"del",""))</f>
        <v>del</v>
      </c>
    </row>
    <row r="11973" spans="1:10" x14ac:dyDescent="0.25">
      <c r="A11973" t="s">
        <v>4909</v>
      </c>
      <c r="B11973" t="s">
        <v>2908</v>
      </c>
      <c r="C11973" t="s">
        <v>24</v>
      </c>
      <c r="D11973">
        <v>165327287</v>
      </c>
      <c r="E11973">
        <v>165988117</v>
      </c>
      <c r="F11973">
        <v>0.92934509159408096</v>
      </c>
      <c r="G11973">
        <v>5.7108909309648397E-2</v>
      </c>
      <c r="H11973">
        <v>1.17787581082534</v>
      </c>
      <c r="I11973">
        <v>0.80636942110493903</v>
      </c>
      <c r="J11973" t="str">
        <f t="shared" si="187"/>
        <v>del</v>
      </c>
    </row>
    <row r="11974" spans="1:10" x14ac:dyDescent="0.25">
      <c r="A11974" t="s">
        <v>4909</v>
      </c>
      <c r="B11974" t="s">
        <v>3791</v>
      </c>
      <c r="C11974" t="s">
        <v>24</v>
      </c>
      <c r="D11974">
        <v>166319728</v>
      </c>
      <c r="E11974">
        <v>166342576</v>
      </c>
      <c r="F11974">
        <v>0.93012174894128596</v>
      </c>
      <c r="G11974">
        <v>5.7223493885951701E-2</v>
      </c>
      <c r="H11974">
        <v>1.1780251875569301</v>
      </c>
      <c r="I11974">
        <v>0.80680810394549696</v>
      </c>
      <c r="J11974" t="str">
        <f t="shared" si="187"/>
        <v>del</v>
      </c>
    </row>
    <row r="11975" spans="1:10" x14ac:dyDescent="0.25">
      <c r="A11975" t="s">
        <v>4909</v>
      </c>
      <c r="B11975" t="s">
        <v>2419</v>
      </c>
      <c r="C11975" t="s">
        <v>24</v>
      </c>
      <c r="D11975">
        <v>166364919</v>
      </c>
      <c r="E11975">
        <v>166383013</v>
      </c>
      <c r="F11975">
        <v>0.93085999003421405</v>
      </c>
      <c r="G11975">
        <v>5.7331585342896202E-2</v>
      </c>
      <c r="H11975">
        <v>1.17743959141804</v>
      </c>
      <c r="I11975">
        <v>0.80723182863493603</v>
      </c>
      <c r="J11975" t="str">
        <f t="shared" si="187"/>
        <v>del</v>
      </c>
    </row>
    <row r="11976" spans="1:10" x14ac:dyDescent="0.25">
      <c r="A11976" t="s">
        <v>4909</v>
      </c>
      <c r="B11976" t="s">
        <v>3597</v>
      </c>
      <c r="C11976" t="s">
        <v>24</v>
      </c>
      <c r="D11976">
        <v>166409364</v>
      </c>
      <c r="E11976">
        <v>166906451</v>
      </c>
      <c r="F11976">
        <v>0.93118757501018101</v>
      </c>
      <c r="G11976">
        <v>5.7445019846100502E-2</v>
      </c>
      <c r="H11976">
        <v>1.17674671695736</v>
      </c>
      <c r="I11976">
        <v>0.807453794850718</v>
      </c>
      <c r="J11976" t="str">
        <f t="shared" si="187"/>
        <v>del</v>
      </c>
    </row>
    <row r="11977" spans="1:10" x14ac:dyDescent="0.25">
      <c r="A11977" t="s">
        <v>4909</v>
      </c>
      <c r="B11977" t="s">
        <v>3478</v>
      </c>
      <c r="C11977" t="s">
        <v>24</v>
      </c>
      <c r="D11977">
        <v>166922113</v>
      </c>
      <c r="E11977">
        <v>166957191</v>
      </c>
      <c r="F11977">
        <v>0.93119204443668901</v>
      </c>
      <c r="G11977">
        <v>5.7505377291634199E-2</v>
      </c>
      <c r="H11977">
        <v>1.1760931702377999</v>
      </c>
      <c r="I11977">
        <v>0.80756497929929205</v>
      </c>
      <c r="J11977" t="str">
        <f t="shared" si="187"/>
        <v>del</v>
      </c>
    </row>
    <row r="11978" spans="1:10" x14ac:dyDescent="0.25">
      <c r="A11978" t="s">
        <v>4909</v>
      </c>
      <c r="B11978" t="s">
        <v>106</v>
      </c>
      <c r="C11978" t="s">
        <v>24</v>
      </c>
      <c r="D11978">
        <v>167826893</v>
      </c>
      <c r="E11978">
        <v>167972023</v>
      </c>
      <c r="F11978">
        <v>0.93128834021102802</v>
      </c>
      <c r="G11978">
        <v>5.7599493947507102E-2</v>
      </c>
      <c r="H11978">
        <v>1.17566190910107</v>
      </c>
      <c r="I11978">
        <v>0.80768004338467003</v>
      </c>
      <c r="J11978" t="str">
        <f t="shared" si="187"/>
        <v>del</v>
      </c>
    </row>
    <row r="11979" spans="1:10" x14ac:dyDescent="0.25">
      <c r="A11979" t="s">
        <v>4909</v>
      </c>
      <c r="B11979" t="s">
        <v>4282</v>
      </c>
      <c r="C11979" t="s">
        <v>24</v>
      </c>
      <c r="D11979">
        <v>169215780</v>
      </c>
      <c r="E11979">
        <v>169254050</v>
      </c>
      <c r="F11979">
        <v>0.93131063370621203</v>
      </c>
      <c r="G11979">
        <v>5.7700872881085302E-2</v>
      </c>
      <c r="H11979">
        <v>1.1751283542452799</v>
      </c>
      <c r="I11979">
        <v>0.80770707104078898</v>
      </c>
      <c r="J11979" t="str">
        <f t="shared" si="187"/>
        <v>del</v>
      </c>
    </row>
    <row r="11980" spans="1:10" x14ac:dyDescent="0.25">
      <c r="A11980" t="s">
        <v>4909</v>
      </c>
      <c r="B11980" t="s">
        <v>1381</v>
      </c>
      <c r="C11980" t="s">
        <v>24</v>
      </c>
      <c r="D11980">
        <v>170290703</v>
      </c>
      <c r="E11980">
        <v>170407067</v>
      </c>
      <c r="F11980">
        <v>0.93133864017707302</v>
      </c>
      <c r="G11980">
        <v>5.7858855150608103E-2</v>
      </c>
      <c r="H11980">
        <v>1.17477071725099</v>
      </c>
      <c r="I11980">
        <v>0.80768739234797804</v>
      </c>
      <c r="J11980" t="str">
        <f t="shared" si="187"/>
        <v>del</v>
      </c>
    </row>
    <row r="11981" spans="1:10" x14ac:dyDescent="0.25">
      <c r="A11981" t="s">
        <v>4909</v>
      </c>
      <c r="B11981" t="s">
        <v>3224</v>
      </c>
      <c r="C11981" t="s">
        <v>24</v>
      </c>
      <c r="D11981">
        <v>170535120</v>
      </c>
      <c r="E11981">
        <v>170553307</v>
      </c>
      <c r="F11981">
        <v>0.93119654373096405</v>
      </c>
      <c r="G11981">
        <v>5.7975881800915903E-2</v>
      </c>
      <c r="H11981">
        <v>1.17463089129982</v>
      </c>
      <c r="I11981">
        <v>0.80763290222171802</v>
      </c>
      <c r="J11981" t="str">
        <f t="shared" si="187"/>
        <v>del</v>
      </c>
    </row>
    <row r="11982" spans="1:10" x14ac:dyDescent="0.25">
      <c r="A11982" t="s">
        <v>4909</v>
      </c>
      <c r="B11982" t="s">
        <v>2903</v>
      </c>
      <c r="C11982" t="s">
        <v>24</v>
      </c>
      <c r="D11982">
        <v>170575295</v>
      </c>
      <c r="E11982">
        <v>170584692</v>
      </c>
      <c r="F11982">
        <v>0.93129220777562205</v>
      </c>
      <c r="G11982">
        <v>5.8095905405418001E-2</v>
      </c>
      <c r="H11982">
        <v>1.1738810231182599</v>
      </c>
      <c r="I11982">
        <v>0.80775292165079204</v>
      </c>
      <c r="J11982" t="str">
        <f t="shared" si="187"/>
        <v>del</v>
      </c>
    </row>
    <row r="11983" spans="1:10" x14ac:dyDescent="0.25">
      <c r="A11983" t="s">
        <v>4909</v>
      </c>
      <c r="B11983" t="s">
        <v>4162</v>
      </c>
      <c r="C11983" t="s">
        <v>11</v>
      </c>
      <c r="D11983">
        <v>816615</v>
      </c>
      <c r="E11983">
        <v>896435</v>
      </c>
      <c r="F11983">
        <v>1.0508086285602001</v>
      </c>
      <c r="G11983">
        <v>7.0479652235481999E-2</v>
      </c>
      <c r="H11983">
        <v>1.3986634583398201</v>
      </c>
      <c r="I11983">
        <v>0.88655944519557295</v>
      </c>
      <c r="J11983" t="str">
        <f t="shared" si="187"/>
        <v>dup</v>
      </c>
    </row>
    <row r="11984" spans="1:10" x14ac:dyDescent="0.25">
      <c r="A11984" t="s">
        <v>4909</v>
      </c>
      <c r="B11984" t="s">
        <v>530</v>
      </c>
      <c r="C11984" t="s">
        <v>11</v>
      </c>
      <c r="D11984">
        <v>996986</v>
      </c>
      <c r="E11984">
        <v>1138260</v>
      </c>
      <c r="F11984">
        <v>1.0504535299490101</v>
      </c>
      <c r="G11984">
        <v>7.0223928904545693E-2</v>
      </c>
      <c r="H11984">
        <v>1.39683513377758</v>
      </c>
      <c r="I11984">
        <v>0.88618985114115201</v>
      </c>
      <c r="J11984" t="str">
        <f t="shared" si="187"/>
        <v>dup</v>
      </c>
    </row>
    <row r="11985" spans="1:10" x14ac:dyDescent="0.25">
      <c r="A11985" t="s">
        <v>4909</v>
      </c>
      <c r="B11985" t="s">
        <v>4819</v>
      </c>
      <c r="C11985" t="s">
        <v>11</v>
      </c>
      <c r="D11985">
        <v>1152071</v>
      </c>
      <c r="E11985">
        <v>1160759</v>
      </c>
      <c r="F11985">
        <v>1.0502117842221499</v>
      </c>
      <c r="G11985">
        <v>6.9935507158797094E-2</v>
      </c>
      <c r="H11985">
        <v>1.3965287132380799</v>
      </c>
      <c r="I11985">
        <v>0.88575681520128802</v>
      </c>
      <c r="J11985" t="str">
        <f t="shared" si="187"/>
        <v>dup</v>
      </c>
    </row>
    <row r="11986" spans="1:10" x14ac:dyDescent="0.25">
      <c r="A11986" t="s">
        <v>4909</v>
      </c>
      <c r="B11986" t="s">
        <v>3257</v>
      </c>
      <c r="C11986" t="s">
        <v>11</v>
      </c>
      <c r="D11986">
        <v>1567332</v>
      </c>
      <c r="E11986">
        <v>1571005</v>
      </c>
      <c r="F11986">
        <v>1.05007349419086</v>
      </c>
      <c r="G11986">
        <v>6.9741370825772697E-2</v>
      </c>
      <c r="H11986">
        <v>1.39528751664512</v>
      </c>
      <c r="I11986">
        <v>0.88536649521344502</v>
      </c>
      <c r="J11986" t="str">
        <f t="shared" si="187"/>
        <v>dup</v>
      </c>
    </row>
    <row r="11987" spans="1:10" x14ac:dyDescent="0.25">
      <c r="A11987" t="s">
        <v>4909</v>
      </c>
      <c r="B11987" t="s">
        <v>2238</v>
      </c>
      <c r="C11987" t="s">
        <v>11</v>
      </c>
      <c r="D11987">
        <v>1815793</v>
      </c>
      <c r="E11987">
        <v>2233243</v>
      </c>
      <c r="F11987">
        <v>1.0500380845414701</v>
      </c>
      <c r="G11987">
        <v>6.95941059921691E-2</v>
      </c>
      <c r="H11987">
        <v>1.39310960509532</v>
      </c>
      <c r="I11987">
        <v>0.88495658462929605</v>
      </c>
      <c r="J11987" t="str">
        <f t="shared" si="187"/>
        <v>dup</v>
      </c>
    </row>
    <row r="11988" spans="1:10" x14ac:dyDescent="0.25">
      <c r="A11988" t="s">
        <v>4909</v>
      </c>
      <c r="B11988" t="s">
        <v>4834</v>
      </c>
      <c r="C11988" t="s">
        <v>11</v>
      </c>
      <c r="D11988">
        <v>100015572</v>
      </c>
      <c r="E11988">
        <v>100041689</v>
      </c>
      <c r="F11988">
        <v>1.0503118874746999</v>
      </c>
      <c r="G11988">
        <v>6.3400562636114099E-2</v>
      </c>
      <c r="H11988">
        <v>1.38251834819118</v>
      </c>
      <c r="I11988">
        <v>1.0000003104719499</v>
      </c>
      <c r="J11988" t="str">
        <f t="shared" si="187"/>
        <v>dup</v>
      </c>
    </row>
    <row r="11989" spans="1:10" x14ac:dyDescent="0.25">
      <c r="A11989" t="s">
        <v>4909</v>
      </c>
      <c r="B11989" t="s">
        <v>877</v>
      </c>
      <c r="C11989" t="s">
        <v>11</v>
      </c>
      <c r="D11989">
        <v>100088969</v>
      </c>
      <c r="E11989">
        <v>100092187</v>
      </c>
      <c r="F11989">
        <v>1.05085615799446</v>
      </c>
      <c r="G11989">
        <v>6.3597334188149501E-2</v>
      </c>
      <c r="H11989">
        <v>1.3861116469075601</v>
      </c>
      <c r="I11989">
        <v>1.0000003104719499</v>
      </c>
      <c r="J11989" t="str">
        <f t="shared" si="187"/>
        <v>dup</v>
      </c>
    </row>
    <row r="11990" spans="1:10" x14ac:dyDescent="0.25">
      <c r="A11990" t="s">
        <v>4909</v>
      </c>
      <c r="B11990" t="s">
        <v>2099</v>
      </c>
      <c r="C11990" t="s">
        <v>11</v>
      </c>
      <c r="D11990">
        <v>100148912</v>
      </c>
      <c r="E11990">
        <v>100155944</v>
      </c>
      <c r="F11990">
        <v>1.0512359936429201</v>
      </c>
      <c r="G11990">
        <v>6.3729726008706605E-2</v>
      </c>
      <c r="H11990">
        <v>1.3891313749971099</v>
      </c>
      <c r="I11990">
        <v>1.0000003104719499</v>
      </c>
      <c r="J11990" t="str">
        <f t="shared" si="187"/>
        <v>dup</v>
      </c>
    </row>
    <row r="11991" spans="1:10" x14ac:dyDescent="0.25">
      <c r="A11991" t="s">
        <v>4909</v>
      </c>
      <c r="B11991" t="s">
        <v>4487</v>
      </c>
      <c r="C11991" t="s">
        <v>11</v>
      </c>
      <c r="D11991">
        <v>100463359</v>
      </c>
      <c r="E11991">
        <v>100479232</v>
      </c>
      <c r="F11991">
        <v>1.0514382042264601</v>
      </c>
      <c r="G11991">
        <v>6.3713192357541998E-2</v>
      </c>
      <c r="H11991">
        <v>1.39151164384989</v>
      </c>
      <c r="I11991">
        <v>1.0000003104719499</v>
      </c>
      <c r="J11991" t="str">
        <f t="shared" si="187"/>
        <v>dup</v>
      </c>
    </row>
    <row r="11992" spans="1:10" x14ac:dyDescent="0.25">
      <c r="A11992" t="s">
        <v>4909</v>
      </c>
      <c r="B11992" t="s">
        <v>2898</v>
      </c>
      <c r="C11992" t="s">
        <v>11</v>
      </c>
      <c r="D11992">
        <v>100602363</v>
      </c>
      <c r="E11992">
        <v>100608175</v>
      </c>
      <c r="F11992">
        <v>1.05124514718797</v>
      </c>
      <c r="G11992">
        <v>6.3834219376537493E-2</v>
      </c>
      <c r="H11992">
        <v>1.3938694458344301</v>
      </c>
      <c r="I11992">
        <v>0.91254106772376198</v>
      </c>
      <c r="J11992" t="str">
        <f t="shared" si="187"/>
        <v>dup</v>
      </c>
    </row>
    <row r="11993" spans="1:10" x14ac:dyDescent="0.25">
      <c r="A11993" t="s">
        <v>4909</v>
      </c>
      <c r="B11993" t="s">
        <v>1595</v>
      </c>
      <c r="C11993" t="s">
        <v>11</v>
      </c>
      <c r="D11993">
        <v>100673567</v>
      </c>
      <c r="E11993">
        <v>100679174</v>
      </c>
      <c r="F11993">
        <v>1.05152129360527</v>
      </c>
      <c r="G11993">
        <v>6.4024657946414001E-2</v>
      </c>
      <c r="H11993">
        <v>1.3965894460945401</v>
      </c>
      <c r="I11993">
        <v>0.91216063857540997</v>
      </c>
      <c r="J11993" t="str">
        <f t="shared" si="187"/>
        <v>dup</v>
      </c>
    </row>
    <row r="11994" spans="1:10" x14ac:dyDescent="0.25">
      <c r="A11994" t="s">
        <v>4909</v>
      </c>
      <c r="B11994" t="s">
        <v>4475</v>
      </c>
      <c r="C11994" t="s">
        <v>11</v>
      </c>
      <c r="D11994">
        <v>100867387</v>
      </c>
      <c r="E11994">
        <v>100873454</v>
      </c>
      <c r="F11994">
        <v>1.0520192034121501</v>
      </c>
      <c r="G11994">
        <v>6.4230069863040196E-2</v>
      </c>
      <c r="H11994">
        <v>1.3997964026654499</v>
      </c>
      <c r="I11994">
        <v>0.91180092306654903</v>
      </c>
      <c r="J11994" t="str">
        <f t="shared" si="187"/>
        <v>dup</v>
      </c>
    </row>
    <row r="11995" spans="1:10" x14ac:dyDescent="0.25">
      <c r="A11995" t="s">
        <v>4909</v>
      </c>
      <c r="B11995" t="s">
        <v>4060</v>
      </c>
      <c r="C11995" t="s">
        <v>11</v>
      </c>
      <c r="D11995">
        <v>100875103</v>
      </c>
      <c r="E11995">
        <v>100888664</v>
      </c>
      <c r="F11995">
        <v>1.0524768027873099</v>
      </c>
      <c r="G11995">
        <v>6.44961400543268E-2</v>
      </c>
      <c r="H11995">
        <v>1.4021660756604599</v>
      </c>
      <c r="I11995">
        <v>0.91109284005198299</v>
      </c>
      <c r="J11995" t="str">
        <f t="shared" si="187"/>
        <v>dup</v>
      </c>
    </row>
    <row r="11996" spans="1:10" x14ac:dyDescent="0.25">
      <c r="A11996" t="s">
        <v>4909</v>
      </c>
      <c r="B11996" t="s">
        <v>4470</v>
      </c>
      <c r="C11996" t="s">
        <v>11</v>
      </c>
      <c r="D11996">
        <v>101085481</v>
      </c>
      <c r="E11996">
        <v>101097967</v>
      </c>
      <c r="F11996">
        <v>1.0530607428087599</v>
      </c>
      <c r="G11996">
        <v>6.4828640496530296E-2</v>
      </c>
      <c r="H11996">
        <v>1.4056275725246199</v>
      </c>
      <c r="I11996">
        <v>0.91029684507681297</v>
      </c>
      <c r="J11996" t="str">
        <f t="shared" si="187"/>
        <v>dup</v>
      </c>
    </row>
    <row r="11997" spans="1:10" x14ac:dyDescent="0.25">
      <c r="A11997" t="s">
        <v>4909</v>
      </c>
      <c r="B11997" t="s">
        <v>3758</v>
      </c>
      <c r="C11997" t="s">
        <v>11</v>
      </c>
      <c r="D11997">
        <v>101127104</v>
      </c>
      <c r="E11997">
        <v>101139247</v>
      </c>
      <c r="F11997">
        <v>1.05387146554489</v>
      </c>
      <c r="G11997">
        <v>6.5411278040258994E-2</v>
      </c>
      <c r="H11997">
        <v>1.4099344469036099</v>
      </c>
      <c r="I11997">
        <v>0.90941369728099097</v>
      </c>
      <c r="J11997" t="str">
        <f t="shared" si="187"/>
        <v>dup</v>
      </c>
    </row>
    <row r="11998" spans="1:10" x14ac:dyDescent="0.25">
      <c r="A11998" t="s">
        <v>4909</v>
      </c>
      <c r="B11998" t="s">
        <v>203</v>
      </c>
      <c r="C11998" t="s">
        <v>11</v>
      </c>
      <c r="D11998">
        <v>101154456</v>
      </c>
      <c r="E11998">
        <v>101161596</v>
      </c>
      <c r="F11998">
        <v>1.05475874515672</v>
      </c>
      <c r="G11998">
        <v>6.5988496019397602E-2</v>
      </c>
      <c r="H11998">
        <v>1.41495262016896</v>
      </c>
      <c r="I11998">
        <v>0.90880645862901099</v>
      </c>
      <c r="J11998" t="str">
        <f t="shared" si="187"/>
        <v>dup</v>
      </c>
    </row>
    <row r="11999" spans="1:10" x14ac:dyDescent="0.25">
      <c r="A11999" t="s">
        <v>4909</v>
      </c>
      <c r="B11999" t="s">
        <v>4684</v>
      </c>
      <c r="C11999" t="s">
        <v>11</v>
      </c>
      <c r="D11999">
        <v>101162509</v>
      </c>
      <c r="E11999">
        <v>101165569</v>
      </c>
      <c r="F11999">
        <v>1.05627699826137</v>
      </c>
      <c r="G11999">
        <v>6.6606886280727001E-2</v>
      </c>
      <c r="H11999">
        <v>1.42137118679338</v>
      </c>
      <c r="I11999">
        <v>0.90833632271432996</v>
      </c>
      <c r="J11999" t="str">
        <f t="shared" si="187"/>
        <v>dup</v>
      </c>
    </row>
    <row r="12000" spans="1:10" x14ac:dyDescent="0.25">
      <c r="A12000" t="s">
        <v>4909</v>
      </c>
      <c r="B12000" t="s">
        <v>3042</v>
      </c>
      <c r="C12000" t="s">
        <v>11</v>
      </c>
      <c r="D12000">
        <v>101205977</v>
      </c>
      <c r="E12000">
        <v>101218420</v>
      </c>
      <c r="F12000">
        <v>1.0578132348528699</v>
      </c>
      <c r="G12000">
        <v>6.7289605575965597E-2</v>
      </c>
      <c r="H12000">
        <v>1.42740200110244</v>
      </c>
      <c r="I12000">
        <v>0.908241191679108</v>
      </c>
      <c r="J12000" t="str">
        <f t="shared" si="187"/>
        <v>dup</v>
      </c>
    </row>
    <row r="12001" spans="1:10" x14ac:dyDescent="0.25">
      <c r="A12001" t="s">
        <v>4909</v>
      </c>
      <c r="B12001" t="s">
        <v>4884</v>
      </c>
      <c r="C12001" t="s">
        <v>11</v>
      </c>
      <c r="D12001">
        <v>101218165</v>
      </c>
      <c r="E12001">
        <v>101224190</v>
      </c>
      <c r="F12001">
        <v>1.0594774890249199</v>
      </c>
      <c r="G12001">
        <v>6.7834667114237301E-2</v>
      </c>
      <c r="H12001">
        <v>1.4330436731269001</v>
      </c>
      <c r="I12001">
        <v>0.90815162819351303</v>
      </c>
      <c r="J12001" t="str">
        <f t="shared" si="187"/>
        <v>dup</v>
      </c>
    </row>
    <row r="12002" spans="1:10" x14ac:dyDescent="0.25">
      <c r="A12002" t="s">
        <v>4909</v>
      </c>
      <c r="B12002" t="s">
        <v>1450</v>
      </c>
      <c r="C12002" t="s">
        <v>11</v>
      </c>
      <c r="D12002">
        <v>101239458</v>
      </c>
      <c r="E12002">
        <v>101252316</v>
      </c>
      <c r="F12002">
        <v>1.0607439942491499</v>
      </c>
      <c r="G12002">
        <v>6.8394820474422302E-2</v>
      </c>
      <c r="H12002">
        <v>1.43721503533575</v>
      </c>
      <c r="I12002">
        <v>0.90830284832157204</v>
      </c>
      <c r="J12002" t="str">
        <f t="shared" si="187"/>
        <v>dup</v>
      </c>
    </row>
    <row r="12003" spans="1:10" x14ac:dyDescent="0.25">
      <c r="A12003" t="s">
        <v>4909</v>
      </c>
      <c r="B12003" t="s">
        <v>984</v>
      </c>
      <c r="C12003" t="s">
        <v>11</v>
      </c>
      <c r="D12003">
        <v>101815904</v>
      </c>
      <c r="E12003">
        <v>102283958</v>
      </c>
      <c r="F12003">
        <v>1.0618850473733701</v>
      </c>
      <c r="G12003">
        <v>6.8841169842531996E-2</v>
      </c>
      <c r="H12003">
        <v>1.44075719720462</v>
      </c>
      <c r="I12003">
        <v>0.90809657243089303</v>
      </c>
      <c r="J12003" t="str">
        <f t="shared" si="187"/>
        <v>dup</v>
      </c>
    </row>
    <row r="12004" spans="1:10" x14ac:dyDescent="0.25">
      <c r="A12004" t="s">
        <v>4909</v>
      </c>
      <c r="B12004" t="s">
        <v>3189</v>
      </c>
      <c r="C12004" t="s">
        <v>11</v>
      </c>
      <c r="D12004">
        <v>102363872</v>
      </c>
      <c r="E12004">
        <v>102426676</v>
      </c>
      <c r="F12004">
        <v>1.0630231337871501</v>
      </c>
      <c r="G12004">
        <v>6.9295247050818104E-2</v>
      </c>
      <c r="H12004">
        <v>1.4430790825636699</v>
      </c>
      <c r="I12004">
        <v>0.90852757512794502</v>
      </c>
      <c r="J12004" t="str">
        <f t="shared" si="187"/>
        <v>dup</v>
      </c>
    </row>
    <row r="12005" spans="1:10" x14ac:dyDescent="0.25">
      <c r="A12005" t="s">
        <v>4909</v>
      </c>
      <c r="B12005" t="s">
        <v>3083</v>
      </c>
      <c r="C12005" t="s">
        <v>11</v>
      </c>
      <c r="D12005">
        <v>102473128</v>
      </c>
      <c r="E12005">
        <v>102478922</v>
      </c>
      <c r="F12005">
        <v>1.0640690929494601</v>
      </c>
      <c r="G12005">
        <v>6.9729220880842699E-2</v>
      </c>
      <c r="H12005">
        <v>1.4458618992110699</v>
      </c>
      <c r="I12005">
        <v>0.908487348256664</v>
      </c>
      <c r="J12005" t="str">
        <f t="shared" si="187"/>
        <v>dup</v>
      </c>
    </row>
    <row r="12006" spans="1:10" x14ac:dyDescent="0.25">
      <c r="A12006" t="s">
        <v>4909</v>
      </c>
      <c r="B12006" t="s">
        <v>3084</v>
      </c>
      <c r="C12006" t="s">
        <v>11</v>
      </c>
      <c r="D12006">
        <v>102562133</v>
      </c>
      <c r="E12006">
        <v>102572583</v>
      </c>
      <c r="F12006">
        <v>1.06489118450718</v>
      </c>
      <c r="G12006">
        <v>7.0155870312498494E-2</v>
      </c>
      <c r="H12006">
        <v>1.44735658987087</v>
      </c>
      <c r="I12006">
        <v>0.908472534523038</v>
      </c>
      <c r="J12006" t="str">
        <f t="shared" si="187"/>
        <v>dup</v>
      </c>
    </row>
    <row r="12007" spans="1:10" x14ac:dyDescent="0.25">
      <c r="A12007" t="s">
        <v>4909</v>
      </c>
      <c r="B12007" t="s">
        <v>292</v>
      </c>
      <c r="C12007" t="s">
        <v>11</v>
      </c>
      <c r="D12007">
        <v>103074881</v>
      </c>
      <c r="E12007">
        <v>103099759</v>
      </c>
      <c r="F12007">
        <v>1.0651435196972401</v>
      </c>
      <c r="G12007">
        <v>7.0432545573547098E-2</v>
      </c>
      <c r="H12007">
        <v>1.4488179296680901</v>
      </c>
      <c r="I12007">
        <v>0.90843582625450603</v>
      </c>
      <c r="J12007" t="str">
        <f t="shared" si="187"/>
        <v>dup</v>
      </c>
    </row>
    <row r="12008" spans="1:10" x14ac:dyDescent="0.25">
      <c r="A12008" t="s">
        <v>4909</v>
      </c>
      <c r="B12008" t="s">
        <v>3056</v>
      </c>
      <c r="C12008" t="s">
        <v>11</v>
      </c>
      <c r="D12008">
        <v>103297407</v>
      </c>
      <c r="E12008">
        <v>103331818</v>
      </c>
      <c r="F12008">
        <v>1.0653734426402099</v>
      </c>
      <c r="G12008">
        <v>7.0759135850939903E-2</v>
      </c>
      <c r="H12008">
        <v>1.4501214254483099</v>
      </c>
      <c r="I12008">
        <v>0.90868710993586499</v>
      </c>
      <c r="J12008" t="str">
        <f t="shared" si="187"/>
        <v>dup</v>
      </c>
    </row>
    <row r="12009" spans="1:10" x14ac:dyDescent="0.25">
      <c r="A12009" t="s">
        <v>4909</v>
      </c>
      <c r="B12009" t="s">
        <v>1132</v>
      </c>
      <c r="C12009" t="s">
        <v>11</v>
      </c>
      <c r="D12009">
        <v>103312289</v>
      </c>
      <c r="E12009">
        <v>103344830</v>
      </c>
      <c r="F12009">
        <v>1.06575106905838</v>
      </c>
      <c r="G12009">
        <v>7.1080630305429104E-2</v>
      </c>
      <c r="H12009">
        <v>1.45130626437767</v>
      </c>
      <c r="I12009">
        <v>0.909108615767795</v>
      </c>
      <c r="J12009" t="str">
        <f t="shared" si="187"/>
        <v>dup</v>
      </c>
    </row>
    <row r="12010" spans="1:10" x14ac:dyDescent="0.25">
      <c r="A12010" t="s">
        <v>4909</v>
      </c>
      <c r="B12010" t="s">
        <v>3235</v>
      </c>
      <c r="C12010" t="s">
        <v>11</v>
      </c>
      <c r="D12010">
        <v>103328570</v>
      </c>
      <c r="E12010">
        <v>103370346</v>
      </c>
      <c r="F12010">
        <v>1.06586529846686</v>
      </c>
      <c r="G12010">
        <v>7.15630441078874E-2</v>
      </c>
      <c r="H12010">
        <v>1.4532048113998901</v>
      </c>
      <c r="I12010">
        <v>0.90984107999002695</v>
      </c>
      <c r="J12010" t="str">
        <f t="shared" si="187"/>
        <v>dup</v>
      </c>
    </row>
    <row r="12011" spans="1:10" x14ac:dyDescent="0.25">
      <c r="A12011" t="s">
        <v>4909</v>
      </c>
      <c r="B12011" t="s">
        <v>2137</v>
      </c>
      <c r="C12011" t="s">
        <v>11</v>
      </c>
      <c r="D12011">
        <v>104328603</v>
      </c>
      <c r="E12011">
        <v>104908561</v>
      </c>
      <c r="F12011">
        <v>1.0660306948818601</v>
      </c>
      <c r="G12011">
        <v>7.1976017976052506E-2</v>
      </c>
      <c r="H12011">
        <v>1.4537466972022399</v>
      </c>
      <c r="I12011">
        <v>0.91056205971798299</v>
      </c>
      <c r="J12011" t="str">
        <f t="shared" si="187"/>
        <v>dup</v>
      </c>
    </row>
    <row r="12012" spans="1:10" x14ac:dyDescent="0.25">
      <c r="A12012" t="s">
        <v>4909</v>
      </c>
      <c r="B12012" t="s">
        <v>2138</v>
      </c>
      <c r="C12012" t="s">
        <v>11</v>
      </c>
      <c r="D12012">
        <v>104738597</v>
      </c>
      <c r="E12012">
        <v>104804107</v>
      </c>
      <c r="F12012">
        <v>1.06578986323728</v>
      </c>
      <c r="G12012">
        <v>7.2133748891019603E-2</v>
      </c>
      <c r="H12012">
        <v>1.4531290411277999</v>
      </c>
      <c r="I12012">
        <v>0.911340819970622</v>
      </c>
      <c r="J12012" t="str">
        <f t="shared" si="187"/>
        <v>dup</v>
      </c>
    </row>
    <row r="12013" spans="1:10" x14ac:dyDescent="0.25">
      <c r="A12013" t="s">
        <v>4909</v>
      </c>
      <c r="B12013" t="s">
        <v>2061</v>
      </c>
      <c r="C12013" t="s">
        <v>11</v>
      </c>
      <c r="D12013">
        <v>104940943</v>
      </c>
      <c r="E12013">
        <v>105115019</v>
      </c>
      <c r="F12013">
        <v>1.0641481869877001</v>
      </c>
      <c r="G12013">
        <v>7.1927495774713704E-2</v>
      </c>
      <c r="H12013">
        <v>1.45129123397375</v>
      </c>
      <c r="I12013">
        <v>0.91238063913941403</v>
      </c>
      <c r="J12013" t="str">
        <f t="shared" si="187"/>
        <v>dup</v>
      </c>
    </row>
    <row r="12014" spans="1:10" x14ac:dyDescent="0.25">
      <c r="A12014" t="s">
        <v>4909</v>
      </c>
      <c r="B12014" t="s">
        <v>2153</v>
      </c>
      <c r="C12014" t="s">
        <v>11</v>
      </c>
      <c r="D12014">
        <v>104950315</v>
      </c>
      <c r="E12014">
        <v>105013068</v>
      </c>
      <c r="F12014">
        <v>1.06279446975754</v>
      </c>
      <c r="G12014">
        <v>7.1698755090315397E-2</v>
      </c>
      <c r="H12014">
        <v>1.44847743431889</v>
      </c>
      <c r="I12014">
        <v>1.0000003104719499</v>
      </c>
      <c r="J12014" t="str">
        <f t="shared" si="187"/>
        <v>dup</v>
      </c>
    </row>
    <row r="12015" spans="1:10" x14ac:dyDescent="0.25">
      <c r="A12015" t="s">
        <v>4909</v>
      </c>
      <c r="B12015" t="s">
        <v>4056</v>
      </c>
      <c r="C12015" t="s">
        <v>11</v>
      </c>
      <c r="D12015">
        <v>105110704</v>
      </c>
      <c r="E12015">
        <v>105399308</v>
      </c>
      <c r="F12015">
        <v>1.06182851572061</v>
      </c>
      <c r="G12015">
        <v>7.1519800434462905E-2</v>
      </c>
      <c r="H12015">
        <v>1.44645750098725</v>
      </c>
      <c r="I12015">
        <v>1.0000003104719499</v>
      </c>
      <c r="J12015" t="str">
        <f t="shared" si="187"/>
        <v>dup</v>
      </c>
    </row>
    <row r="12016" spans="1:10" x14ac:dyDescent="0.25">
      <c r="A12016" t="s">
        <v>4909</v>
      </c>
      <c r="B12016" t="s">
        <v>388</v>
      </c>
      <c r="C12016" t="s">
        <v>11</v>
      </c>
      <c r="D12016">
        <v>105604772</v>
      </c>
      <c r="E12016">
        <v>105876599</v>
      </c>
      <c r="F12016">
        <v>1.0604150719515899</v>
      </c>
      <c r="G12016">
        <v>7.1253853964265507E-2</v>
      </c>
      <c r="H12016">
        <v>1.4438760285632</v>
      </c>
      <c r="I12016">
        <v>1.0000003104719499</v>
      </c>
      <c r="J12016" t="str">
        <f t="shared" si="187"/>
        <v>dup</v>
      </c>
    </row>
    <row r="12017" spans="1:10" x14ac:dyDescent="0.25">
      <c r="A12017" t="s">
        <v>4909</v>
      </c>
      <c r="B12017" t="s">
        <v>4184</v>
      </c>
      <c r="C12017" t="s">
        <v>11</v>
      </c>
      <c r="D12017">
        <v>106090505</v>
      </c>
      <c r="E12017">
        <v>106112589</v>
      </c>
      <c r="F12017">
        <v>1.0587084926764101</v>
      </c>
      <c r="G12017">
        <v>7.0962296863893506E-2</v>
      </c>
      <c r="H12017">
        <v>1.4412777293202901</v>
      </c>
      <c r="I12017">
        <v>1.0000003104719499</v>
      </c>
      <c r="J12017" t="str">
        <f t="shared" si="187"/>
        <v>dup</v>
      </c>
    </row>
    <row r="12018" spans="1:10" x14ac:dyDescent="0.25">
      <c r="A12018" t="s">
        <v>4909</v>
      </c>
      <c r="B12018" t="s">
        <v>2558</v>
      </c>
      <c r="C12018" t="s">
        <v>11</v>
      </c>
      <c r="D12018">
        <v>106248298</v>
      </c>
      <c r="E12018">
        <v>106285966</v>
      </c>
      <c r="F12018">
        <v>1.0570843053830401</v>
      </c>
      <c r="G12018">
        <v>7.0619489982575001E-2</v>
      </c>
      <c r="H12018">
        <v>1.43817414528119</v>
      </c>
      <c r="I12018">
        <v>1.0000003104719499</v>
      </c>
      <c r="J12018" t="str">
        <f t="shared" si="187"/>
        <v>dup</v>
      </c>
    </row>
    <row r="12019" spans="1:10" x14ac:dyDescent="0.25">
      <c r="A12019" t="s">
        <v>4909</v>
      </c>
      <c r="B12019" t="s">
        <v>1684</v>
      </c>
      <c r="C12019" t="s">
        <v>11</v>
      </c>
      <c r="D12019">
        <v>107168961</v>
      </c>
      <c r="E12019">
        <v>107202522</v>
      </c>
      <c r="F12019">
        <v>1.0556916552686999</v>
      </c>
      <c r="G12019">
        <v>7.0265893445832894E-2</v>
      </c>
      <c r="H12019">
        <v>1.4343210281433001</v>
      </c>
      <c r="I12019">
        <v>1.0000003104719499</v>
      </c>
      <c r="J12019" t="str">
        <f t="shared" si="187"/>
        <v>dup</v>
      </c>
    </row>
    <row r="12020" spans="1:10" x14ac:dyDescent="0.25">
      <c r="A12020" t="s">
        <v>4909</v>
      </c>
      <c r="B12020" t="s">
        <v>844</v>
      </c>
      <c r="C12020" t="s">
        <v>11</v>
      </c>
      <c r="D12020">
        <v>107201372</v>
      </c>
      <c r="E12020">
        <v>107564261</v>
      </c>
      <c r="F12020">
        <v>1.0544200975029301</v>
      </c>
      <c r="G12020">
        <v>6.9855543084292204E-2</v>
      </c>
      <c r="H12020">
        <v>1.4305171451030401</v>
      </c>
      <c r="I12020">
        <v>1.0000003104719499</v>
      </c>
      <c r="J12020" t="str">
        <f t="shared" si="187"/>
        <v>dup</v>
      </c>
    </row>
    <row r="12021" spans="1:10" x14ac:dyDescent="0.25">
      <c r="A12021" t="s">
        <v>4909</v>
      </c>
      <c r="B12021" t="s">
        <v>429</v>
      </c>
      <c r="C12021" t="s">
        <v>11</v>
      </c>
      <c r="D12021">
        <v>107580246</v>
      </c>
      <c r="E12021">
        <v>107629170</v>
      </c>
      <c r="F12021">
        <v>1.0531733870221001</v>
      </c>
      <c r="G12021">
        <v>6.9473296748102001E-2</v>
      </c>
      <c r="H12021">
        <v>1.42681244460323</v>
      </c>
      <c r="I12021">
        <v>0.91262919987076097</v>
      </c>
      <c r="J12021" t="str">
        <f t="shared" si="187"/>
        <v>dup</v>
      </c>
    </row>
    <row r="12022" spans="1:10" x14ac:dyDescent="0.25">
      <c r="A12022" t="s">
        <v>4909</v>
      </c>
      <c r="B12022" t="s">
        <v>2094</v>
      </c>
      <c r="C12022" t="s">
        <v>11</v>
      </c>
      <c r="D12022">
        <v>107923799</v>
      </c>
      <c r="E12022">
        <v>108003213</v>
      </c>
      <c r="F12022">
        <v>1.05202922719951</v>
      </c>
      <c r="G12022">
        <v>6.8974100116355005E-2</v>
      </c>
      <c r="H12022">
        <v>1.4241561347634299</v>
      </c>
      <c r="I12022">
        <v>0.912081186296272</v>
      </c>
      <c r="J12022" t="str">
        <f t="shared" si="187"/>
        <v>dup</v>
      </c>
    </row>
    <row r="12023" spans="1:10" x14ac:dyDescent="0.25">
      <c r="A12023" t="s">
        <v>4909</v>
      </c>
      <c r="B12023" t="s">
        <v>3063</v>
      </c>
      <c r="C12023" t="s">
        <v>11</v>
      </c>
      <c r="D12023">
        <v>108470417</v>
      </c>
      <c r="E12023">
        <v>108569666</v>
      </c>
      <c r="F12023">
        <v>1.0505850384761799</v>
      </c>
      <c r="G12023">
        <v>6.8534982279850096E-2</v>
      </c>
      <c r="H12023">
        <v>1.42198082109312</v>
      </c>
      <c r="I12023">
        <v>0.91100402554494697</v>
      </c>
      <c r="J12023" t="str">
        <f t="shared" si="187"/>
        <v>dup</v>
      </c>
    </row>
    <row r="12024" spans="1:10" x14ac:dyDescent="0.25">
      <c r="A12024" t="s">
        <v>4909</v>
      </c>
      <c r="B12024" t="s">
        <v>1611</v>
      </c>
      <c r="C12024" t="s">
        <v>79</v>
      </c>
      <c r="D12024">
        <v>41488200</v>
      </c>
      <c r="E12024">
        <v>41511095</v>
      </c>
      <c r="F12024">
        <v>1.0536757458399999</v>
      </c>
      <c r="G12024">
        <v>6.6006598792658105E-2</v>
      </c>
      <c r="H12024">
        <v>1.48484258260277</v>
      </c>
      <c r="I12024">
        <v>1.0000003104719499</v>
      </c>
      <c r="J12024" t="str">
        <f t="shared" si="187"/>
        <v>dup</v>
      </c>
    </row>
    <row r="12025" spans="1:10" x14ac:dyDescent="0.25">
      <c r="A12025" t="s">
        <v>4909</v>
      </c>
      <c r="B12025" t="s">
        <v>1620</v>
      </c>
      <c r="C12025" t="s">
        <v>79</v>
      </c>
      <c r="D12025">
        <v>41577187</v>
      </c>
      <c r="E12025">
        <v>41625001</v>
      </c>
      <c r="F12025">
        <v>1.0609309289539</v>
      </c>
      <c r="G12025">
        <v>6.8399187214772297E-2</v>
      </c>
      <c r="H12025">
        <v>1.4970494656533899</v>
      </c>
      <c r="I12025">
        <v>1.0000003104719499</v>
      </c>
      <c r="J12025" t="str">
        <f t="shared" si="187"/>
        <v>dup</v>
      </c>
    </row>
    <row r="12026" spans="1:10" x14ac:dyDescent="0.25">
      <c r="A12026" t="s">
        <v>4909</v>
      </c>
      <c r="B12026" t="s">
        <v>1995</v>
      </c>
      <c r="C12026" t="s">
        <v>79</v>
      </c>
      <c r="D12026">
        <v>41929479</v>
      </c>
      <c r="E12026">
        <v>42051994</v>
      </c>
      <c r="F12026">
        <v>1.0686981395617701</v>
      </c>
      <c r="G12026">
        <v>7.0410339155263096E-2</v>
      </c>
      <c r="H12026">
        <v>1.5091440798567399</v>
      </c>
      <c r="I12026">
        <v>1.0000003104719499</v>
      </c>
      <c r="J12026" t="str">
        <f t="shared" si="187"/>
        <v>dup</v>
      </c>
    </row>
    <row r="12027" spans="1:10" x14ac:dyDescent="0.25">
      <c r="A12027" t="s">
        <v>4909</v>
      </c>
      <c r="B12027" t="s">
        <v>210</v>
      </c>
      <c r="C12027" t="s">
        <v>79</v>
      </c>
      <c r="D12027">
        <v>42152946</v>
      </c>
      <c r="E12027">
        <v>42171673</v>
      </c>
      <c r="F12027">
        <v>1.0764402657004699</v>
      </c>
      <c r="G12027">
        <v>7.2333442108668905E-2</v>
      </c>
      <c r="H12027">
        <v>1.5218526850521199</v>
      </c>
      <c r="I12027">
        <v>1.0000003104719499</v>
      </c>
      <c r="J12027" t="str">
        <f t="shared" si="187"/>
        <v>dup</v>
      </c>
    </row>
    <row r="12028" spans="1:10" x14ac:dyDescent="0.25">
      <c r="A12028" t="s">
        <v>4909</v>
      </c>
      <c r="B12028" t="s">
        <v>3020</v>
      </c>
      <c r="C12028" t="s">
        <v>79</v>
      </c>
      <c r="D12028">
        <v>42174718</v>
      </c>
      <c r="E12028">
        <v>42207709</v>
      </c>
      <c r="F12028">
        <v>1.0848230263334899</v>
      </c>
      <c r="G12028">
        <v>7.3726165298327997E-2</v>
      </c>
      <c r="H12028">
        <v>1.53446758030671</v>
      </c>
      <c r="I12028">
        <v>1.0000003104719499</v>
      </c>
      <c r="J12028" t="str">
        <f t="shared" si="187"/>
        <v>dup</v>
      </c>
    </row>
    <row r="12029" spans="1:10" x14ac:dyDescent="0.25">
      <c r="A12029" t="s">
        <v>4909</v>
      </c>
      <c r="B12029" t="s">
        <v>1882</v>
      </c>
      <c r="C12029" t="s">
        <v>79</v>
      </c>
      <c r="D12029">
        <v>42271302</v>
      </c>
      <c r="E12029">
        <v>42332460</v>
      </c>
      <c r="F12029">
        <v>1.09266305239815</v>
      </c>
      <c r="G12029">
        <v>7.51407087459217E-2</v>
      </c>
      <c r="H12029">
        <v>1.5462684733802201</v>
      </c>
      <c r="I12029">
        <v>1.0000003104719499</v>
      </c>
      <c r="J12029" t="str">
        <f t="shared" si="187"/>
        <v>dup</v>
      </c>
    </row>
    <row r="12030" spans="1:10" x14ac:dyDescent="0.25">
      <c r="A12030" t="s">
        <v>4909</v>
      </c>
      <c r="B12030" t="s">
        <v>3068</v>
      </c>
      <c r="C12030" t="s">
        <v>79</v>
      </c>
      <c r="D12030">
        <v>42338454</v>
      </c>
      <c r="E12030">
        <v>42371808</v>
      </c>
      <c r="F12030">
        <v>1.1010936045144299</v>
      </c>
      <c r="G12030">
        <v>7.6096868024943407E-2</v>
      </c>
      <c r="H12030">
        <v>1.55900754561904</v>
      </c>
      <c r="I12030">
        <v>1.0000003104719499</v>
      </c>
      <c r="J12030" t="str">
        <f t="shared" si="187"/>
        <v>dup</v>
      </c>
    </row>
    <row r="12031" spans="1:10" x14ac:dyDescent="0.25">
      <c r="A12031" t="s">
        <v>4909</v>
      </c>
      <c r="B12031" t="s">
        <v>4680</v>
      </c>
      <c r="C12031" t="s">
        <v>79</v>
      </c>
      <c r="D12031">
        <v>42391624</v>
      </c>
      <c r="E12031">
        <v>42405937</v>
      </c>
      <c r="F12031">
        <v>1.1099478413411801</v>
      </c>
      <c r="G12031">
        <v>7.6571680237737597E-2</v>
      </c>
      <c r="H12031">
        <v>1.57226310581147</v>
      </c>
      <c r="I12031">
        <v>1.0000003104719499</v>
      </c>
      <c r="J12031" t="str">
        <f t="shared" si="187"/>
        <v>dup</v>
      </c>
    </row>
    <row r="12032" spans="1:10" x14ac:dyDescent="0.25">
      <c r="A12032" t="s">
        <v>4909</v>
      </c>
      <c r="B12032" t="s">
        <v>3835</v>
      </c>
      <c r="C12032" t="s">
        <v>79</v>
      </c>
      <c r="D12032">
        <v>42416475</v>
      </c>
      <c r="E12032">
        <v>42541926</v>
      </c>
      <c r="F12032">
        <v>1.11860711209983</v>
      </c>
      <c r="G12032">
        <v>7.7158897842686397E-2</v>
      </c>
      <c r="H12032">
        <v>1.5851674540145599</v>
      </c>
      <c r="I12032">
        <v>1.0000003104719499</v>
      </c>
      <c r="J12032" t="str">
        <f t="shared" si="187"/>
        <v>dup</v>
      </c>
    </row>
    <row r="12033" spans="1:10" x14ac:dyDescent="0.25">
      <c r="A12033" t="s">
        <v>4909</v>
      </c>
      <c r="B12033" t="s">
        <v>3913</v>
      </c>
      <c r="C12033" t="s">
        <v>79</v>
      </c>
      <c r="D12033">
        <v>42541155</v>
      </c>
      <c r="E12033">
        <v>42555195</v>
      </c>
      <c r="F12033">
        <v>1.1275314628604001</v>
      </c>
      <c r="G12033">
        <v>7.7846292273709095E-2</v>
      </c>
      <c r="H12033">
        <v>1.5995988028463499</v>
      </c>
      <c r="I12033">
        <v>1.0000003104719499</v>
      </c>
      <c r="J12033" t="str">
        <f t="shared" si="187"/>
        <v>dup</v>
      </c>
    </row>
    <row r="12034" spans="1:10" x14ac:dyDescent="0.25">
      <c r="A12034" t="s">
        <v>4909</v>
      </c>
      <c r="B12034" t="s">
        <v>1785</v>
      </c>
      <c r="C12034" t="s">
        <v>79</v>
      </c>
      <c r="D12034">
        <v>42896946</v>
      </c>
      <c r="E12034">
        <v>43030535</v>
      </c>
      <c r="F12034">
        <v>1.1372345028411699</v>
      </c>
      <c r="G12034">
        <v>7.81265752443044E-2</v>
      </c>
      <c r="H12034">
        <v>1.61414203163329</v>
      </c>
      <c r="I12034">
        <v>1.0000003104719499</v>
      </c>
      <c r="J12034" t="str">
        <f t="shared" si="187"/>
        <v>dup</v>
      </c>
    </row>
    <row r="12035" spans="1:10" x14ac:dyDescent="0.25">
      <c r="A12035" t="s">
        <v>4909</v>
      </c>
      <c r="B12035" t="s">
        <v>1474</v>
      </c>
      <c r="C12035" t="s">
        <v>79</v>
      </c>
      <c r="D12035">
        <v>43034194</v>
      </c>
      <c r="E12035">
        <v>43085788</v>
      </c>
      <c r="F12035">
        <v>1.1471294638671601</v>
      </c>
      <c r="G12035">
        <v>7.8281614661116397E-2</v>
      </c>
      <c r="H12035">
        <v>1.6291860714044299</v>
      </c>
      <c r="I12035">
        <v>1.0000003104719499</v>
      </c>
      <c r="J12035" t="str">
        <f t="shared" si="187"/>
        <v>dup</v>
      </c>
    </row>
    <row r="12036" spans="1:10" x14ac:dyDescent="0.25">
      <c r="A12036" t="s">
        <v>4909</v>
      </c>
      <c r="B12036" t="s">
        <v>1718</v>
      </c>
      <c r="C12036" t="s">
        <v>79</v>
      </c>
      <c r="D12036">
        <v>43140464</v>
      </c>
      <c r="E12036">
        <v>43202855</v>
      </c>
      <c r="F12036">
        <v>1.1572121001642199</v>
      </c>
      <c r="G12036">
        <v>7.8126926872627595E-2</v>
      </c>
      <c r="H12036">
        <v>1.6442639646535999</v>
      </c>
      <c r="I12036">
        <v>1.0000003104719499</v>
      </c>
      <c r="J12036" t="str">
        <f t="shared" ref="J12036:J12099" si="188">IF(F12036&gt;1.05,"dup",IF(F12036&lt;0.95,"del",""))</f>
        <v>dup</v>
      </c>
    </row>
    <row r="12037" spans="1:10" x14ac:dyDescent="0.25">
      <c r="A12037" t="s">
        <v>4909</v>
      </c>
      <c r="B12037" t="s">
        <v>4014</v>
      </c>
      <c r="C12037" t="s">
        <v>79</v>
      </c>
      <c r="D12037">
        <v>47260878</v>
      </c>
      <c r="E12037">
        <v>47736306</v>
      </c>
      <c r="F12037">
        <v>1.1668021547724201</v>
      </c>
      <c r="G12037">
        <v>7.9037882968939197E-2</v>
      </c>
      <c r="H12037">
        <v>1.65849764648485</v>
      </c>
      <c r="I12037">
        <v>1.0000003104719499</v>
      </c>
      <c r="J12037" t="str">
        <f t="shared" si="188"/>
        <v>dup</v>
      </c>
    </row>
    <row r="12038" spans="1:10" x14ac:dyDescent="0.25">
      <c r="A12038" t="s">
        <v>4909</v>
      </c>
      <c r="B12038" t="s">
        <v>718</v>
      </c>
      <c r="C12038" t="s">
        <v>79</v>
      </c>
      <c r="D12038">
        <v>47736913</v>
      </c>
      <c r="E12038">
        <v>47738164</v>
      </c>
      <c r="F12038">
        <v>1.1762332117335501</v>
      </c>
      <c r="G12038">
        <v>7.9545951772940798E-2</v>
      </c>
      <c r="H12038">
        <v>1.6720480880077999</v>
      </c>
      <c r="I12038">
        <v>1.0000003104719499</v>
      </c>
      <c r="J12038" t="str">
        <f t="shared" si="188"/>
        <v>dup</v>
      </c>
    </row>
    <row r="12039" spans="1:10" x14ac:dyDescent="0.25">
      <c r="A12039" t="s">
        <v>4909</v>
      </c>
      <c r="B12039" t="s">
        <v>3185</v>
      </c>
      <c r="C12039" t="s">
        <v>79</v>
      </c>
      <c r="D12039">
        <v>47773111</v>
      </c>
      <c r="E12039">
        <v>47960178</v>
      </c>
      <c r="F12039">
        <v>1.18614172210043</v>
      </c>
      <c r="G12039">
        <v>7.9482010922503205E-2</v>
      </c>
      <c r="H12039">
        <v>1.6868217083332</v>
      </c>
      <c r="I12039">
        <v>1.0000003104719499</v>
      </c>
      <c r="J12039" t="str">
        <f t="shared" si="188"/>
        <v>dup</v>
      </c>
    </row>
    <row r="12040" spans="1:10" x14ac:dyDescent="0.25">
      <c r="A12040" t="s">
        <v>4909</v>
      </c>
      <c r="B12040" t="s">
        <v>4582</v>
      </c>
      <c r="C12040" t="s">
        <v>79</v>
      </c>
      <c r="D12040">
        <v>48008415</v>
      </c>
      <c r="E12040">
        <v>48064708</v>
      </c>
      <c r="F12040">
        <v>1.19472110259686</v>
      </c>
      <c r="G12040">
        <v>8.0417950824409501E-2</v>
      </c>
      <c r="H12040">
        <v>1.7008335642474799</v>
      </c>
      <c r="I12040">
        <v>1.0000003104719499</v>
      </c>
      <c r="J12040" t="str">
        <f t="shared" si="188"/>
        <v>dup</v>
      </c>
    </row>
    <row r="12041" spans="1:10" x14ac:dyDescent="0.25">
      <c r="A12041" t="s">
        <v>4909</v>
      </c>
      <c r="B12041" t="s">
        <v>3921</v>
      </c>
      <c r="C12041" t="s">
        <v>79</v>
      </c>
      <c r="D12041">
        <v>48917598</v>
      </c>
      <c r="E12041">
        <v>48921740</v>
      </c>
      <c r="F12041">
        <v>1.20272656363777</v>
      </c>
      <c r="G12041">
        <v>8.1793404127389696E-2</v>
      </c>
      <c r="H12041">
        <v>1.71542783936354</v>
      </c>
      <c r="I12041">
        <v>1.0000003104719499</v>
      </c>
      <c r="J12041" t="str">
        <f t="shared" si="188"/>
        <v>dup</v>
      </c>
    </row>
    <row r="12042" spans="1:10" x14ac:dyDescent="0.25">
      <c r="A12042" t="s">
        <v>4909</v>
      </c>
      <c r="B12042" t="s">
        <v>2892</v>
      </c>
      <c r="C12042" t="s">
        <v>79</v>
      </c>
      <c r="D12042">
        <v>51817575</v>
      </c>
      <c r="E12042">
        <v>51899186</v>
      </c>
      <c r="F12042">
        <v>1.2102848035861999</v>
      </c>
      <c r="G12042">
        <v>8.2937897262353205E-2</v>
      </c>
      <c r="H12042">
        <v>1.7285724440190799</v>
      </c>
      <c r="I12042">
        <v>1.0000003104719499</v>
      </c>
      <c r="J12042" t="str">
        <f t="shared" si="188"/>
        <v>dup</v>
      </c>
    </row>
    <row r="12043" spans="1:10" x14ac:dyDescent="0.25">
      <c r="A12043" t="s">
        <v>4909</v>
      </c>
      <c r="B12043" t="s">
        <v>3387</v>
      </c>
      <c r="C12043" t="s">
        <v>79</v>
      </c>
      <c r="D12043">
        <v>52622458</v>
      </c>
      <c r="E12043">
        <v>52745843</v>
      </c>
      <c r="F12043">
        <v>1.2177685879134099</v>
      </c>
      <c r="G12043">
        <v>8.4069997688315801E-2</v>
      </c>
      <c r="H12043">
        <v>1.7413408635128</v>
      </c>
      <c r="I12043">
        <v>1.0000003104719499</v>
      </c>
      <c r="J12043" t="str">
        <f t="shared" si="188"/>
        <v>dup</v>
      </c>
    </row>
    <row r="12044" spans="1:10" x14ac:dyDescent="0.25">
      <c r="A12044" t="s">
        <v>4909</v>
      </c>
      <c r="B12044" t="s">
        <v>375</v>
      </c>
      <c r="C12044" t="s">
        <v>79</v>
      </c>
      <c r="D12044">
        <v>53715543</v>
      </c>
      <c r="E12044">
        <v>53843558</v>
      </c>
      <c r="F12044">
        <v>1.22509204105684</v>
      </c>
      <c r="G12044">
        <v>8.5429831540580897E-2</v>
      </c>
      <c r="H12044">
        <v>1.7538870426264299</v>
      </c>
      <c r="I12044">
        <v>1.0000003104719499</v>
      </c>
      <c r="J12044" t="str">
        <f t="shared" si="188"/>
        <v>dup</v>
      </c>
    </row>
    <row r="12045" spans="1:10" x14ac:dyDescent="0.25">
      <c r="A12045" t="s">
        <v>4909</v>
      </c>
      <c r="B12045" t="s">
        <v>3449</v>
      </c>
      <c r="C12045" t="s">
        <v>79</v>
      </c>
      <c r="D12045">
        <v>53851795</v>
      </c>
      <c r="E12045">
        <v>53959303</v>
      </c>
      <c r="F12045">
        <v>1.2324752969430499</v>
      </c>
      <c r="G12045">
        <v>8.67872112148622E-2</v>
      </c>
      <c r="H12045">
        <v>1.76599370001898</v>
      </c>
      <c r="I12045">
        <v>1.0000003104719499</v>
      </c>
      <c r="J12045" t="str">
        <f t="shared" si="188"/>
        <v>dup</v>
      </c>
    </row>
    <row r="12046" spans="1:10" x14ac:dyDescent="0.25">
      <c r="A12046" t="s">
        <v>4909</v>
      </c>
      <c r="B12046" t="s">
        <v>4238</v>
      </c>
      <c r="C12046" t="s">
        <v>79</v>
      </c>
      <c r="D12046">
        <v>53966552</v>
      </c>
      <c r="E12046">
        <v>54022448</v>
      </c>
      <c r="F12046">
        <v>1.2395973560087701</v>
      </c>
      <c r="G12046">
        <v>8.7938438754134193E-2</v>
      </c>
      <c r="H12046">
        <v>1.7782831207966101</v>
      </c>
      <c r="I12046">
        <v>1.0000003104719499</v>
      </c>
      <c r="J12046" t="str">
        <f t="shared" si="188"/>
        <v>dup</v>
      </c>
    </row>
    <row r="12047" spans="1:10" x14ac:dyDescent="0.25">
      <c r="A12047" t="s">
        <v>4909</v>
      </c>
      <c r="B12047" t="s">
        <v>2227</v>
      </c>
      <c r="C12047" t="s">
        <v>79</v>
      </c>
      <c r="D12047">
        <v>54046367</v>
      </c>
      <c r="E12047">
        <v>54102017</v>
      </c>
      <c r="F12047">
        <v>1.24614813778709</v>
      </c>
      <c r="G12047">
        <v>8.9499376104893599E-2</v>
      </c>
      <c r="H12047">
        <v>1.79077853281987</v>
      </c>
      <c r="I12047">
        <v>1.0000003104719499</v>
      </c>
      <c r="J12047" t="str">
        <f t="shared" si="188"/>
        <v>dup</v>
      </c>
    </row>
    <row r="12048" spans="1:10" x14ac:dyDescent="0.25">
      <c r="A12048" t="s">
        <v>4909</v>
      </c>
      <c r="B12048" t="s">
        <v>2435</v>
      </c>
      <c r="C12048" t="s">
        <v>79</v>
      </c>
      <c r="D12048">
        <v>54135241</v>
      </c>
      <c r="E12048">
        <v>54148514</v>
      </c>
      <c r="F12048">
        <v>1.2524123215690399</v>
      </c>
      <c r="G12048">
        <v>9.0970551059065693E-2</v>
      </c>
      <c r="H12048">
        <v>1.8013412639358599</v>
      </c>
      <c r="I12048">
        <v>1.0000003104719499</v>
      </c>
      <c r="J12048" t="str">
        <f t="shared" si="188"/>
        <v>dup</v>
      </c>
    </row>
    <row r="12049" spans="1:10" x14ac:dyDescent="0.25">
      <c r="A12049" t="s">
        <v>4909</v>
      </c>
      <c r="B12049" t="s">
        <v>4278</v>
      </c>
      <c r="C12049" t="s">
        <v>79</v>
      </c>
      <c r="D12049">
        <v>55773446</v>
      </c>
      <c r="E12049">
        <v>55826445</v>
      </c>
      <c r="F12049">
        <v>1.2585728093077999</v>
      </c>
      <c r="G12049">
        <v>9.2403203009237406E-2</v>
      </c>
      <c r="H12049">
        <v>1.80982846454246</v>
      </c>
      <c r="I12049">
        <v>1.0000003104719499</v>
      </c>
      <c r="J12049" t="str">
        <f t="shared" si="188"/>
        <v>dup</v>
      </c>
    </row>
    <row r="12050" spans="1:10" x14ac:dyDescent="0.25">
      <c r="A12050" t="s">
        <v>4909</v>
      </c>
      <c r="B12050" t="s">
        <v>2225</v>
      </c>
      <c r="C12050" t="s">
        <v>79</v>
      </c>
      <c r="D12050">
        <v>55879835</v>
      </c>
      <c r="E12050">
        <v>56014169</v>
      </c>
      <c r="F12050">
        <v>1.2647369141376701</v>
      </c>
      <c r="G12050">
        <v>9.3985048454779493E-2</v>
      </c>
      <c r="H12050">
        <v>1.81830796392827</v>
      </c>
      <c r="I12050">
        <v>1.0000003104719499</v>
      </c>
      <c r="J12050" t="str">
        <f t="shared" si="188"/>
        <v>dup</v>
      </c>
    </row>
    <row r="12051" spans="1:10" x14ac:dyDescent="0.25">
      <c r="A12051" t="s">
        <v>4909</v>
      </c>
      <c r="B12051" t="s">
        <v>3583</v>
      </c>
      <c r="C12051" t="s">
        <v>79</v>
      </c>
      <c r="D12051">
        <v>56067254</v>
      </c>
      <c r="E12051">
        <v>56074510</v>
      </c>
      <c r="F12051">
        <v>1.2711781123388499</v>
      </c>
      <c r="G12051">
        <v>9.5431276762300898E-2</v>
      </c>
      <c r="H12051">
        <v>1.82582889233048</v>
      </c>
      <c r="I12051">
        <v>1.0000003104719499</v>
      </c>
      <c r="J12051" t="str">
        <f t="shared" si="188"/>
        <v>dup</v>
      </c>
    </row>
    <row r="12052" spans="1:10" x14ac:dyDescent="0.25">
      <c r="A12052" t="s">
        <v>4909</v>
      </c>
      <c r="B12052" t="s">
        <v>3695</v>
      </c>
      <c r="C12052" t="s">
        <v>79</v>
      </c>
      <c r="D12052">
        <v>58552924</v>
      </c>
      <c r="E12052">
        <v>58582859</v>
      </c>
      <c r="F12052">
        <v>1.27695920908049</v>
      </c>
      <c r="G12052">
        <v>9.6822424928961606E-2</v>
      </c>
      <c r="H12052">
        <v>1.83288570163418</v>
      </c>
      <c r="I12052">
        <v>1.0000003104719499</v>
      </c>
      <c r="J12052" t="str">
        <f t="shared" si="188"/>
        <v>dup</v>
      </c>
    </row>
    <row r="12053" spans="1:10" x14ac:dyDescent="0.25">
      <c r="A12053" t="s">
        <v>4909</v>
      </c>
      <c r="B12053" t="s">
        <v>2748</v>
      </c>
      <c r="C12053" t="s">
        <v>79</v>
      </c>
      <c r="D12053">
        <v>58583508</v>
      </c>
      <c r="E12053">
        <v>58659853</v>
      </c>
      <c r="F12053">
        <v>1.2821333786372799</v>
      </c>
      <c r="G12053">
        <v>9.7862691131490098E-2</v>
      </c>
      <c r="H12053">
        <v>1.83860920384409</v>
      </c>
      <c r="I12053">
        <v>1.0000003104719499</v>
      </c>
      <c r="J12053" t="str">
        <f t="shared" si="188"/>
        <v>dup</v>
      </c>
    </row>
    <row r="12054" spans="1:10" x14ac:dyDescent="0.25">
      <c r="A12054" t="s">
        <v>4909</v>
      </c>
      <c r="B12054" t="s">
        <v>4417</v>
      </c>
      <c r="C12054" t="s">
        <v>79</v>
      </c>
      <c r="D12054">
        <v>58805412</v>
      </c>
      <c r="E12054">
        <v>59119147</v>
      </c>
      <c r="F12054">
        <v>1.2877402665705899</v>
      </c>
      <c r="G12054">
        <v>9.8795821755342295E-2</v>
      </c>
      <c r="H12054">
        <v>1.84487478935106</v>
      </c>
      <c r="I12054">
        <v>1.0000003104719499</v>
      </c>
      <c r="J12054" t="str">
        <f t="shared" si="188"/>
        <v>dup</v>
      </c>
    </row>
    <row r="12055" spans="1:10" x14ac:dyDescent="0.25">
      <c r="A12055" t="s">
        <v>4909</v>
      </c>
      <c r="B12055" t="s">
        <v>534</v>
      </c>
      <c r="C12055" t="s">
        <v>79</v>
      </c>
      <c r="D12055">
        <v>60185412</v>
      </c>
      <c r="E12055">
        <v>60281400</v>
      </c>
      <c r="F12055">
        <v>1.2936317684529799</v>
      </c>
      <c r="G12055">
        <v>9.98758738588197E-2</v>
      </c>
      <c r="H12055">
        <v>1.8516861899349999</v>
      </c>
      <c r="I12055">
        <v>1.0000003104719499</v>
      </c>
      <c r="J12055" t="str">
        <f t="shared" si="188"/>
        <v>dup</v>
      </c>
    </row>
    <row r="12056" spans="1:10" x14ac:dyDescent="0.25">
      <c r="A12056" t="s">
        <v>4909</v>
      </c>
      <c r="B12056" t="s">
        <v>3320</v>
      </c>
      <c r="C12056" t="s">
        <v>79</v>
      </c>
      <c r="D12056">
        <v>60516936</v>
      </c>
      <c r="E12056">
        <v>60623644</v>
      </c>
      <c r="F12056">
        <v>1.2998241477269601</v>
      </c>
      <c r="G12056">
        <v>0.101045315971366</v>
      </c>
      <c r="H12056">
        <v>1.8581956087915401</v>
      </c>
      <c r="I12056">
        <v>1.0000003104719499</v>
      </c>
      <c r="J12056" t="str">
        <f t="shared" si="188"/>
        <v>dup</v>
      </c>
    </row>
    <row r="12057" spans="1:10" x14ac:dyDescent="0.25">
      <c r="A12057" t="s">
        <v>4909</v>
      </c>
      <c r="B12057" t="s">
        <v>759</v>
      </c>
      <c r="C12057" t="s">
        <v>79</v>
      </c>
      <c r="D12057">
        <v>60678740</v>
      </c>
      <c r="E12057">
        <v>60868028</v>
      </c>
      <c r="F12057">
        <v>1.3052384817893701</v>
      </c>
      <c r="G12057">
        <v>0.102317004179368</v>
      </c>
      <c r="H12057">
        <v>1.8631143861160699</v>
      </c>
      <c r="I12057">
        <v>1.0000003104719499</v>
      </c>
      <c r="J12057" t="str">
        <f t="shared" si="188"/>
        <v>dup</v>
      </c>
    </row>
    <row r="12058" spans="1:10" x14ac:dyDescent="0.25">
      <c r="A12058" t="s">
        <v>4909</v>
      </c>
      <c r="B12058" t="s">
        <v>313</v>
      </c>
      <c r="C12058" t="s">
        <v>79</v>
      </c>
      <c r="D12058">
        <v>61500556</v>
      </c>
      <c r="E12058">
        <v>61714640</v>
      </c>
      <c r="F12058">
        <v>1.31071194538112</v>
      </c>
      <c r="G12058">
        <v>0.103651498794508</v>
      </c>
      <c r="H12058">
        <v>1.86742108954395</v>
      </c>
      <c r="I12058">
        <v>1.0000003104719499</v>
      </c>
      <c r="J12058" t="str">
        <f t="shared" si="188"/>
        <v>dup</v>
      </c>
    </row>
    <row r="12059" spans="1:10" x14ac:dyDescent="0.25">
      <c r="A12059" t="s">
        <v>4909</v>
      </c>
      <c r="B12059" t="s">
        <v>4785</v>
      </c>
      <c r="C12059" t="s">
        <v>79</v>
      </c>
      <c r="D12059">
        <v>63168553</v>
      </c>
      <c r="E12059">
        <v>63212786</v>
      </c>
      <c r="F12059">
        <v>1.3162733506381199</v>
      </c>
      <c r="G12059">
        <v>0.104699493489045</v>
      </c>
      <c r="H12059">
        <v>1.87161689615937</v>
      </c>
      <c r="I12059">
        <v>1.0000003104719499</v>
      </c>
      <c r="J12059" t="str">
        <f t="shared" si="188"/>
        <v>dup</v>
      </c>
    </row>
    <row r="12060" spans="1:10" x14ac:dyDescent="0.25">
      <c r="A12060" t="s">
        <v>4909</v>
      </c>
      <c r="B12060" t="s">
        <v>1011</v>
      </c>
      <c r="C12060" t="s">
        <v>79</v>
      </c>
      <c r="D12060">
        <v>64587763</v>
      </c>
      <c r="E12060">
        <v>64798737</v>
      </c>
      <c r="F12060">
        <v>1.3215980932193701</v>
      </c>
      <c r="G12060">
        <v>0.105851533702088</v>
      </c>
      <c r="H12060">
        <v>1.8755928479088599</v>
      </c>
      <c r="I12060">
        <v>1.0000003104719499</v>
      </c>
      <c r="J12060" t="str">
        <f t="shared" si="188"/>
        <v>dup</v>
      </c>
    </row>
    <row r="12061" spans="1:10" x14ac:dyDescent="0.25">
      <c r="A12061" t="s">
        <v>4909</v>
      </c>
      <c r="B12061" t="s">
        <v>2498</v>
      </c>
      <c r="C12061" t="s">
        <v>79</v>
      </c>
      <c r="D12061">
        <v>65644734</v>
      </c>
      <c r="E12061">
        <v>65771261</v>
      </c>
      <c r="F12061">
        <v>1.3266354977950501</v>
      </c>
      <c r="G12061">
        <v>0.106596617004566</v>
      </c>
      <c r="H12061">
        <v>1.8765665928139601</v>
      </c>
      <c r="I12061">
        <v>1.0000003104719499</v>
      </c>
      <c r="J12061" t="str">
        <f t="shared" si="188"/>
        <v>dup</v>
      </c>
    </row>
    <row r="12062" spans="1:10" x14ac:dyDescent="0.25">
      <c r="A12062" t="s">
        <v>4909</v>
      </c>
      <c r="B12062" t="s">
        <v>2914</v>
      </c>
      <c r="C12062" t="s">
        <v>79</v>
      </c>
      <c r="D12062">
        <v>65714334</v>
      </c>
      <c r="E12062">
        <v>65842322</v>
      </c>
      <c r="F12062">
        <v>1.3315291207436499</v>
      </c>
      <c r="G12062">
        <v>0.107367405429125</v>
      </c>
      <c r="H12062">
        <v>1.87759652965513</v>
      </c>
      <c r="I12062">
        <v>1.0000003104719499</v>
      </c>
      <c r="J12062" t="str">
        <f t="shared" si="188"/>
        <v>dup</v>
      </c>
    </row>
    <row r="12063" spans="1:10" x14ac:dyDescent="0.25">
      <c r="A12063" t="s">
        <v>4909</v>
      </c>
      <c r="B12063" t="s">
        <v>3796</v>
      </c>
      <c r="C12063" t="s">
        <v>79</v>
      </c>
      <c r="D12063">
        <v>66712734</v>
      </c>
      <c r="E12063">
        <v>66862022</v>
      </c>
      <c r="F12063">
        <v>1.3366652353355399</v>
      </c>
      <c r="G12063">
        <v>0.108165270459885</v>
      </c>
      <c r="H12063">
        <v>1.87778271005412</v>
      </c>
      <c r="I12063">
        <v>1.0000003104719499</v>
      </c>
      <c r="J12063" t="str">
        <f t="shared" si="188"/>
        <v>dup</v>
      </c>
    </row>
    <row r="12064" spans="1:10" x14ac:dyDescent="0.25">
      <c r="A12064" t="s">
        <v>4909</v>
      </c>
      <c r="B12064" t="s">
        <v>3937</v>
      </c>
      <c r="C12064" t="s">
        <v>79</v>
      </c>
      <c r="D12064">
        <v>66920561</v>
      </c>
      <c r="E12064">
        <v>66926398</v>
      </c>
      <c r="F12064">
        <v>1.3412851972902999</v>
      </c>
      <c r="G12064">
        <v>0.108705887978244</v>
      </c>
      <c r="H12064">
        <v>1.8775899238740501</v>
      </c>
      <c r="I12064">
        <v>1.0000003104719499</v>
      </c>
      <c r="J12064" t="str">
        <f t="shared" si="188"/>
        <v>dup</v>
      </c>
    </row>
    <row r="12065" spans="1:10" x14ac:dyDescent="0.25">
      <c r="A12065" t="s">
        <v>4909</v>
      </c>
      <c r="B12065" t="s">
        <v>876</v>
      </c>
      <c r="C12065" t="s">
        <v>79</v>
      </c>
      <c r="D12065">
        <v>67043079</v>
      </c>
      <c r="E12065">
        <v>67083783</v>
      </c>
      <c r="F12065">
        <v>1.34508492505424</v>
      </c>
      <c r="G12065">
        <v>0.10923690703326699</v>
      </c>
      <c r="H12065">
        <v>1.87547277047258</v>
      </c>
      <c r="I12065">
        <v>1.0000003104719499</v>
      </c>
      <c r="J12065" t="str">
        <f t="shared" si="188"/>
        <v>dup</v>
      </c>
    </row>
    <row r="12066" spans="1:10" x14ac:dyDescent="0.25">
      <c r="A12066" t="s">
        <v>4909</v>
      </c>
      <c r="B12066" t="s">
        <v>946</v>
      </c>
      <c r="C12066" t="s">
        <v>79</v>
      </c>
      <c r="D12066">
        <v>67062417</v>
      </c>
      <c r="E12066">
        <v>67196778</v>
      </c>
      <c r="F12066">
        <v>1.3491142915090399</v>
      </c>
      <c r="G12066">
        <v>0.109949421479499</v>
      </c>
      <c r="H12066">
        <v>1.87409323192041</v>
      </c>
      <c r="I12066">
        <v>1.0000003104719499</v>
      </c>
      <c r="J12066" t="str">
        <f t="shared" si="188"/>
        <v>dup</v>
      </c>
    </row>
    <row r="12067" spans="1:10" x14ac:dyDescent="0.25">
      <c r="A12067" t="s">
        <v>4909</v>
      </c>
      <c r="B12067" t="s">
        <v>245</v>
      </c>
      <c r="C12067" t="s">
        <v>79</v>
      </c>
      <c r="D12067">
        <v>67173511</v>
      </c>
      <c r="E12067">
        <v>67343781</v>
      </c>
      <c r="F12067">
        <v>1.3527327809899301</v>
      </c>
      <c r="G12067">
        <v>0.11051913156901599</v>
      </c>
      <c r="H12067">
        <v>1.87528284657226</v>
      </c>
      <c r="I12067">
        <v>1.0000003104719499</v>
      </c>
      <c r="J12067" t="str">
        <f t="shared" si="188"/>
        <v>dup</v>
      </c>
    </row>
    <row r="12068" spans="1:10" x14ac:dyDescent="0.25">
      <c r="A12068" t="s">
        <v>4909</v>
      </c>
      <c r="B12068" t="s">
        <v>3166</v>
      </c>
      <c r="C12068" t="s">
        <v>79</v>
      </c>
      <c r="D12068">
        <v>67952046</v>
      </c>
      <c r="E12068">
        <v>68237032</v>
      </c>
      <c r="F12068">
        <v>1.35611588294499</v>
      </c>
      <c r="G12068">
        <v>0.110963602080327</v>
      </c>
      <c r="H12068">
        <v>1.88403944847722</v>
      </c>
      <c r="I12068">
        <v>1.0000003104719499</v>
      </c>
      <c r="J12068" t="str">
        <f t="shared" si="188"/>
        <v>dup</v>
      </c>
    </row>
    <row r="12069" spans="1:10" x14ac:dyDescent="0.25">
      <c r="A12069" t="s">
        <v>4909</v>
      </c>
      <c r="B12069" t="s">
        <v>4155</v>
      </c>
      <c r="C12069" t="s">
        <v>79</v>
      </c>
      <c r="D12069">
        <v>69466624</v>
      </c>
      <c r="E12069">
        <v>69660915</v>
      </c>
      <c r="F12069">
        <v>1.35977680028492</v>
      </c>
      <c r="G12069">
        <v>0.11137410437072499</v>
      </c>
      <c r="H12069">
        <v>1.8933282460246701</v>
      </c>
      <c r="I12069">
        <v>1.0000003104719499</v>
      </c>
      <c r="J12069" t="str">
        <f t="shared" si="188"/>
        <v>dup</v>
      </c>
    </row>
    <row r="12070" spans="1:10" x14ac:dyDescent="0.25">
      <c r="A12070" t="s">
        <v>4909</v>
      </c>
      <c r="B12070" t="s">
        <v>2584</v>
      </c>
      <c r="C12070" t="s">
        <v>79</v>
      </c>
      <c r="D12070">
        <v>70109782</v>
      </c>
      <c r="E12070">
        <v>70403808</v>
      </c>
      <c r="F12070">
        <v>1.36335279893537</v>
      </c>
      <c r="G12070">
        <v>0.111944862988899</v>
      </c>
      <c r="H12070">
        <v>1.9030700330370001</v>
      </c>
      <c r="I12070">
        <v>1.0000003104719499</v>
      </c>
      <c r="J12070" t="str">
        <f t="shared" si="188"/>
        <v>dup</v>
      </c>
    </row>
    <row r="12071" spans="1:10" x14ac:dyDescent="0.25">
      <c r="A12071" t="s">
        <v>4909</v>
      </c>
      <c r="B12071" t="s">
        <v>4446</v>
      </c>
      <c r="C12071" t="s">
        <v>79</v>
      </c>
      <c r="D12071">
        <v>70573218</v>
      </c>
      <c r="E12071">
        <v>70608416</v>
      </c>
      <c r="F12071">
        <v>1.3668552746633</v>
      </c>
      <c r="G12071">
        <v>0.112167916044104</v>
      </c>
      <c r="H12071">
        <v>1.9118758129287201</v>
      </c>
      <c r="I12071">
        <v>1.0000003104719499</v>
      </c>
      <c r="J12071" t="str">
        <f t="shared" si="188"/>
        <v>dup</v>
      </c>
    </row>
    <row r="12072" spans="1:10" x14ac:dyDescent="0.25">
      <c r="A12072" t="s">
        <v>4909</v>
      </c>
      <c r="B12072" t="s">
        <v>2482</v>
      </c>
      <c r="C12072" t="s">
        <v>79</v>
      </c>
      <c r="D12072">
        <v>71828167</v>
      </c>
      <c r="E12072">
        <v>72118393</v>
      </c>
      <c r="F12072">
        <v>1.3698793068925601</v>
      </c>
      <c r="G12072">
        <v>0.112539965376156</v>
      </c>
      <c r="H12072">
        <v>1.9195409686321601</v>
      </c>
      <c r="I12072">
        <v>1.0000003104719499</v>
      </c>
      <c r="J12072" t="str">
        <f t="shared" si="188"/>
        <v>dup</v>
      </c>
    </row>
    <row r="12073" spans="1:10" x14ac:dyDescent="0.25">
      <c r="A12073" t="s">
        <v>4909</v>
      </c>
      <c r="B12073" t="s">
        <v>4255</v>
      </c>
      <c r="C12073" t="s">
        <v>79</v>
      </c>
      <c r="D12073">
        <v>73008856</v>
      </c>
      <c r="E12073">
        <v>73048123</v>
      </c>
      <c r="F12073">
        <v>1.3725377381116599</v>
      </c>
      <c r="G12073">
        <v>0.11266110974285599</v>
      </c>
      <c r="H12073">
        <v>1.9260874398327299</v>
      </c>
      <c r="I12073">
        <v>1.0000003104719499</v>
      </c>
      <c r="J12073" t="str">
        <f t="shared" si="188"/>
        <v>dup</v>
      </c>
    </row>
    <row r="12074" spans="1:10" x14ac:dyDescent="0.25">
      <c r="A12074" t="s">
        <v>4909</v>
      </c>
      <c r="B12074" t="s">
        <v>3557</v>
      </c>
      <c r="C12074" t="s">
        <v>79</v>
      </c>
      <c r="D12074">
        <v>73290242</v>
      </c>
      <c r="E12074">
        <v>73295789</v>
      </c>
      <c r="F12074">
        <v>1.3751265846960199</v>
      </c>
      <c r="G12074">
        <v>0.11278502911470301</v>
      </c>
      <c r="H12074">
        <v>1.93150548653839</v>
      </c>
      <c r="I12074">
        <v>1.0000003104719499</v>
      </c>
      <c r="J12074" t="str">
        <f t="shared" si="188"/>
        <v>dup</v>
      </c>
    </row>
    <row r="12075" spans="1:10" x14ac:dyDescent="0.25">
      <c r="A12075" t="s">
        <v>4909</v>
      </c>
      <c r="B12075" t="s">
        <v>4110</v>
      </c>
      <c r="C12075" t="s">
        <v>79</v>
      </c>
      <c r="D12075">
        <v>73420369</v>
      </c>
      <c r="E12075">
        <v>73747708</v>
      </c>
      <c r="F12075">
        <v>1.3768350285296</v>
      </c>
      <c r="G12075">
        <v>0.112900879785723</v>
      </c>
      <c r="H12075">
        <v>1.935478516464</v>
      </c>
      <c r="I12075">
        <v>1.0000003104719499</v>
      </c>
      <c r="J12075" t="str">
        <f t="shared" si="188"/>
        <v>dup</v>
      </c>
    </row>
    <row r="12076" spans="1:10" x14ac:dyDescent="0.25">
      <c r="A12076" t="s">
        <v>4909</v>
      </c>
      <c r="B12076" t="s">
        <v>4583</v>
      </c>
      <c r="C12076" t="s">
        <v>79</v>
      </c>
      <c r="D12076">
        <v>73780097</v>
      </c>
      <c r="E12076">
        <v>73878910</v>
      </c>
      <c r="F12076">
        <v>1.37876351282412</v>
      </c>
      <c r="G12076">
        <v>0.11300842901081</v>
      </c>
      <c r="H12076">
        <v>1.9393784247713599</v>
      </c>
      <c r="I12076">
        <v>1.0000003104719499</v>
      </c>
      <c r="J12076" t="str">
        <f t="shared" si="188"/>
        <v>dup</v>
      </c>
    </row>
    <row r="12077" spans="1:10" x14ac:dyDescent="0.25">
      <c r="A12077" t="s">
        <v>4909</v>
      </c>
      <c r="B12077" t="s">
        <v>1280</v>
      </c>
      <c r="C12077" t="s">
        <v>79</v>
      </c>
      <c r="D12077">
        <v>73939169</v>
      </c>
      <c r="E12077">
        <v>73972307</v>
      </c>
      <c r="F12077">
        <v>1.38067338085613</v>
      </c>
      <c r="G12077">
        <v>0.113075800641439</v>
      </c>
      <c r="H12077">
        <v>1.94276829112265</v>
      </c>
      <c r="I12077">
        <v>1.0000003104719499</v>
      </c>
      <c r="J12077" t="str">
        <f t="shared" si="188"/>
        <v>dup</v>
      </c>
    </row>
    <row r="12078" spans="1:10" x14ac:dyDescent="0.25">
      <c r="A12078" t="s">
        <v>4909</v>
      </c>
      <c r="B12078" t="s">
        <v>4367</v>
      </c>
      <c r="C12078" t="s">
        <v>79</v>
      </c>
      <c r="D12078">
        <v>73972437</v>
      </c>
      <c r="E12078">
        <v>73982783</v>
      </c>
      <c r="F12078">
        <v>1.3823098407009899</v>
      </c>
      <c r="G12078">
        <v>0.113129375284432</v>
      </c>
      <c r="H12078">
        <v>1.9458867192470399</v>
      </c>
      <c r="I12078">
        <v>1.0000003104719499</v>
      </c>
      <c r="J12078" t="str">
        <f t="shared" si="188"/>
        <v>dup</v>
      </c>
    </row>
    <row r="12079" spans="1:10" x14ac:dyDescent="0.25">
      <c r="A12079" t="s">
        <v>4909</v>
      </c>
      <c r="B12079" t="s">
        <v>2223</v>
      </c>
      <c r="C12079" t="s">
        <v>79</v>
      </c>
      <c r="D12079">
        <v>73991392</v>
      </c>
      <c r="E12079">
        <v>74029079</v>
      </c>
      <c r="F12079">
        <v>1.38366641653569</v>
      </c>
      <c r="G12079">
        <v>0.11317393207858401</v>
      </c>
      <c r="H12079">
        <v>1.9488686937578601</v>
      </c>
      <c r="I12079">
        <v>1.0000003104719499</v>
      </c>
      <c r="J12079" t="str">
        <f t="shared" si="188"/>
        <v>dup</v>
      </c>
    </row>
    <row r="12080" spans="1:10" x14ac:dyDescent="0.25">
      <c r="A12080" t="s">
        <v>4909</v>
      </c>
      <c r="B12080" t="s">
        <v>2471</v>
      </c>
      <c r="C12080" t="s">
        <v>79</v>
      </c>
      <c r="D12080">
        <v>79918717</v>
      </c>
      <c r="E12080">
        <v>80030289</v>
      </c>
      <c r="F12080">
        <v>1.3852908948345499</v>
      </c>
      <c r="G12080">
        <v>0.113324175452824</v>
      </c>
      <c r="H12080">
        <v>1.95324867489058</v>
      </c>
      <c r="I12080">
        <v>1.0000003104719499</v>
      </c>
      <c r="J12080" t="str">
        <f t="shared" si="188"/>
        <v>dup</v>
      </c>
    </row>
    <row r="12081" spans="1:10" x14ac:dyDescent="0.25">
      <c r="A12081" t="s">
        <v>4909</v>
      </c>
      <c r="B12081" t="s">
        <v>4422</v>
      </c>
      <c r="C12081" t="s">
        <v>79</v>
      </c>
      <c r="D12081">
        <v>80034745</v>
      </c>
      <c r="E12081">
        <v>80231232</v>
      </c>
      <c r="F12081">
        <v>1.3866924536115599</v>
      </c>
      <c r="G12081">
        <v>0.11343687315037</v>
      </c>
      <c r="H12081">
        <v>1.9564436539749099</v>
      </c>
      <c r="I12081">
        <v>1.0000003104719499</v>
      </c>
      <c r="J12081" t="str">
        <f t="shared" si="188"/>
        <v>dup</v>
      </c>
    </row>
    <row r="12082" spans="1:10" x14ac:dyDescent="0.25">
      <c r="A12082" t="s">
        <v>4909</v>
      </c>
      <c r="B12082" t="s">
        <v>4795</v>
      </c>
      <c r="C12082" t="s">
        <v>79</v>
      </c>
      <c r="D12082">
        <v>80485619</v>
      </c>
      <c r="E12082">
        <v>80526265</v>
      </c>
      <c r="F12082">
        <v>1.38822600446124</v>
      </c>
      <c r="G12082">
        <v>0.113643364699774</v>
      </c>
      <c r="H12082">
        <v>1.95921880267545</v>
      </c>
      <c r="I12082">
        <v>1.0000003104719499</v>
      </c>
      <c r="J12082" t="str">
        <f t="shared" si="188"/>
        <v>dup</v>
      </c>
    </row>
    <row r="12083" spans="1:10" x14ac:dyDescent="0.25">
      <c r="A12083" t="s">
        <v>4909</v>
      </c>
      <c r="B12083" t="s">
        <v>4874</v>
      </c>
      <c r="C12083" t="s">
        <v>79</v>
      </c>
      <c r="D12083">
        <v>80628451</v>
      </c>
      <c r="E12083">
        <v>80874781</v>
      </c>
      <c r="F12083">
        <v>1.3895214384059</v>
      </c>
      <c r="G12083">
        <v>0.11383267845081101</v>
      </c>
      <c r="H12083">
        <v>1.9625998650297001</v>
      </c>
      <c r="I12083">
        <v>1.0000003104719499</v>
      </c>
      <c r="J12083" t="str">
        <f t="shared" si="188"/>
        <v>dup</v>
      </c>
    </row>
    <row r="12084" spans="1:10" x14ac:dyDescent="0.25">
      <c r="A12084" t="s">
        <v>4909</v>
      </c>
      <c r="B12084" t="s">
        <v>2841</v>
      </c>
      <c r="C12084" t="s">
        <v>79</v>
      </c>
      <c r="D12084">
        <v>80967810</v>
      </c>
      <c r="E12084">
        <v>81112068</v>
      </c>
      <c r="F12084">
        <v>1.3900575216520199</v>
      </c>
      <c r="G12084">
        <v>0.113907938048581</v>
      </c>
      <c r="H12084">
        <v>1.9651775599244501</v>
      </c>
      <c r="I12084">
        <v>1.0000003104719499</v>
      </c>
      <c r="J12084" t="str">
        <f t="shared" si="188"/>
        <v>dup</v>
      </c>
    </row>
    <row r="12085" spans="1:10" x14ac:dyDescent="0.25">
      <c r="A12085" t="s">
        <v>4909</v>
      </c>
      <c r="B12085" t="s">
        <v>1373</v>
      </c>
      <c r="C12085" t="s">
        <v>79</v>
      </c>
      <c r="D12085">
        <v>81280536</v>
      </c>
      <c r="E12085">
        <v>81284777</v>
      </c>
      <c r="F12085">
        <v>1.3894555733563401</v>
      </c>
      <c r="G12085">
        <v>0.113621230436295</v>
      </c>
      <c r="H12085">
        <v>1.9655175430445999</v>
      </c>
      <c r="I12085">
        <v>1.0000003104719499</v>
      </c>
      <c r="J12085" t="str">
        <f t="shared" si="188"/>
        <v>dup</v>
      </c>
    </row>
    <row r="12086" spans="1:10" x14ac:dyDescent="0.25">
      <c r="A12086" t="s">
        <v>4909</v>
      </c>
      <c r="B12086" t="s">
        <v>3393</v>
      </c>
      <c r="C12086" t="s">
        <v>79</v>
      </c>
      <c r="D12086">
        <v>85214048</v>
      </c>
      <c r="E12086">
        <v>85220421</v>
      </c>
      <c r="F12086">
        <v>1.3882955841156801</v>
      </c>
      <c r="G12086">
        <v>0.113201487932942</v>
      </c>
      <c r="H12086">
        <v>1.9640717696854999</v>
      </c>
      <c r="I12086">
        <v>1.0000003104719499</v>
      </c>
      <c r="J12086" t="str">
        <f t="shared" si="188"/>
        <v>dup</v>
      </c>
    </row>
    <row r="12087" spans="1:10" x14ac:dyDescent="0.25">
      <c r="A12087" t="s">
        <v>4909</v>
      </c>
      <c r="B12087" t="s">
        <v>4750</v>
      </c>
      <c r="C12087" t="s">
        <v>79</v>
      </c>
      <c r="D12087">
        <v>86342547</v>
      </c>
      <c r="E12087">
        <v>86478420</v>
      </c>
      <c r="F12087">
        <v>1.3870019819979</v>
      </c>
      <c r="G12087">
        <v>0.11269767279755399</v>
      </c>
      <c r="H12087">
        <v>1.9621630067012501</v>
      </c>
      <c r="I12087">
        <v>1.0000003104719499</v>
      </c>
      <c r="J12087" t="str">
        <f t="shared" si="188"/>
        <v>dup</v>
      </c>
    </row>
    <row r="12088" spans="1:10" x14ac:dyDescent="0.25">
      <c r="A12088" t="s">
        <v>4909</v>
      </c>
      <c r="B12088" t="s">
        <v>3473</v>
      </c>
      <c r="C12088" t="s">
        <v>79</v>
      </c>
      <c r="D12088">
        <v>86468257</v>
      </c>
      <c r="E12088">
        <v>86514357</v>
      </c>
      <c r="F12088">
        <v>1.38507995941787</v>
      </c>
      <c r="G12088">
        <v>0.112011204242324</v>
      </c>
      <c r="H12088">
        <v>1.95936397332232</v>
      </c>
      <c r="I12088">
        <v>1.0000003104719499</v>
      </c>
      <c r="J12088" t="str">
        <f t="shared" si="188"/>
        <v>dup</v>
      </c>
    </row>
    <row r="12089" spans="1:10" x14ac:dyDescent="0.25">
      <c r="A12089" t="s">
        <v>4909</v>
      </c>
      <c r="B12089" t="s">
        <v>906</v>
      </c>
      <c r="C12089" t="s">
        <v>79</v>
      </c>
      <c r="D12089">
        <v>86514435</v>
      </c>
      <c r="E12089">
        <v>86561498</v>
      </c>
      <c r="F12089">
        <v>1.38380438753769</v>
      </c>
      <c r="G12089">
        <v>0.111507808668928</v>
      </c>
      <c r="H12089">
        <v>1.95729218959244</v>
      </c>
      <c r="I12089">
        <v>1.0000003104719499</v>
      </c>
      <c r="J12089" t="str">
        <f t="shared" si="188"/>
        <v>dup</v>
      </c>
    </row>
    <row r="12090" spans="1:10" x14ac:dyDescent="0.25">
      <c r="A12090" t="s">
        <v>4909</v>
      </c>
      <c r="B12090" t="s">
        <v>2406</v>
      </c>
      <c r="C12090" t="s">
        <v>79</v>
      </c>
      <c r="D12090">
        <v>88032011</v>
      </c>
      <c r="E12090">
        <v>88328025</v>
      </c>
      <c r="F12090">
        <v>1.38213166401594</v>
      </c>
      <c r="G12090">
        <v>0.11088848980011699</v>
      </c>
      <c r="H12090">
        <v>1.95322158524018</v>
      </c>
      <c r="I12090">
        <v>1.0000003104719499</v>
      </c>
      <c r="J12090" t="str">
        <f t="shared" si="188"/>
        <v>dup</v>
      </c>
    </row>
    <row r="12091" spans="1:10" x14ac:dyDescent="0.25">
      <c r="A12091" t="s">
        <v>4909</v>
      </c>
      <c r="B12091" t="s">
        <v>3470</v>
      </c>
      <c r="C12091" t="s">
        <v>79</v>
      </c>
      <c r="D12091">
        <v>89757806</v>
      </c>
      <c r="E12091">
        <v>89791064</v>
      </c>
      <c r="F12091">
        <v>1.3809750159262</v>
      </c>
      <c r="G12091">
        <v>0.11019743724964701</v>
      </c>
      <c r="H12091">
        <v>1.9475016830301599</v>
      </c>
      <c r="I12091">
        <v>1.0000003104719499</v>
      </c>
      <c r="J12091" t="str">
        <f t="shared" si="188"/>
        <v>dup</v>
      </c>
    </row>
    <row r="12092" spans="1:10" x14ac:dyDescent="0.25">
      <c r="A12092" t="s">
        <v>4909</v>
      </c>
      <c r="B12092" t="s">
        <v>2575</v>
      </c>
      <c r="C12092" t="s">
        <v>79</v>
      </c>
      <c r="D12092">
        <v>89924515</v>
      </c>
      <c r="E12092">
        <v>90003228</v>
      </c>
      <c r="F12092">
        <v>1.38010361105755</v>
      </c>
      <c r="G12092">
        <v>0.109545243302301</v>
      </c>
      <c r="H12092">
        <v>1.94299169483626</v>
      </c>
      <c r="I12092">
        <v>1.0000003104719499</v>
      </c>
      <c r="J12092" t="str">
        <f t="shared" si="188"/>
        <v>dup</v>
      </c>
    </row>
    <row r="12093" spans="1:10" x14ac:dyDescent="0.25">
      <c r="A12093" t="s">
        <v>4909</v>
      </c>
      <c r="B12093" t="s">
        <v>1070</v>
      </c>
      <c r="C12093" t="s">
        <v>79</v>
      </c>
      <c r="D12093">
        <v>90001405</v>
      </c>
      <c r="E12093">
        <v>90053633</v>
      </c>
      <c r="F12093">
        <v>1.3800690919918699</v>
      </c>
      <c r="G12093">
        <v>0.109020111545254</v>
      </c>
      <c r="H12093">
        <v>1.93780015291907</v>
      </c>
      <c r="I12093">
        <v>1.0000003104719499</v>
      </c>
      <c r="J12093" t="str">
        <f t="shared" si="188"/>
        <v>dup</v>
      </c>
    </row>
    <row r="12094" spans="1:10" x14ac:dyDescent="0.25">
      <c r="A12094" t="s">
        <v>4909</v>
      </c>
      <c r="B12094" t="s">
        <v>3001</v>
      </c>
      <c r="C12094" t="s">
        <v>79</v>
      </c>
      <c r="D12094">
        <v>90993802</v>
      </c>
      <c r="E12094">
        <v>91040872</v>
      </c>
      <c r="F12094">
        <v>1.3799996605215701</v>
      </c>
      <c r="G12094">
        <v>0.10848581770523399</v>
      </c>
      <c r="H12094">
        <v>1.9320761418463199</v>
      </c>
      <c r="I12094">
        <v>1.0000003104719499</v>
      </c>
      <c r="J12094" t="str">
        <f t="shared" si="188"/>
        <v>dup</v>
      </c>
    </row>
    <row r="12095" spans="1:10" x14ac:dyDescent="0.25">
      <c r="A12095" t="s">
        <v>4909</v>
      </c>
      <c r="B12095" t="s">
        <v>2821</v>
      </c>
      <c r="C12095" t="s">
        <v>79</v>
      </c>
      <c r="D12095">
        <v>91059318</v>
      </c>
      <c r="E12095">
        <v>91070583</v>
      </c>
      <c r="F12095">
        <v>1.3798664564835901</v>
      </c>
      <c r="G12095">
        <v>0.108054612775945</v>
      </c>
      <c r="H12095">
        <v>1.9256529183087401</v>
      </c>
      <c r="I12095">
        <v>1.0000003104719499</v>
      </c>
      <c r="J12095" t="str">
        <f t="shared" si="188"/>
        <v>dup</v>
      </c>
    </row>
    <row r="12096" spans="1:10" x14ac:dyDescent="0.25">
      <c r="A12096" t="s">
        <v>4909</v>
      </c>
      <c r="B12096" t="s">
        <v>4476</v>
      </c>
      <c r="C12096" t="s">
        <v>79</v>
      </c>
      <c r="D12096">
        <v>92883532</v>
      </c>
      <c r="E12096">
        <v>93017673</v>
      </c>
      <c r="F12096">
        <v>1.3794707221404501</v>
      </c>
      <c r="G12096">
        <v>0.107525939561605</v>
      </c>
      <c r="H12096">
        <v>1.9187103725216199</v>
      </c>
      <c r="I12096">
        <v>1.0000003104719499</v>
      </c>
      <c r="J12096" t="str">
        <f t="shared" si="188"/>
        <v>dup</v>
      </c>
    </row>
    <row r="12097" spans="1:10" x14ac:dyDescent="0.25">
      <c r="A12097" t="s">
        <v>4909</v>
      </c>
      <c r="B12097" t="s">
        <v>1548</v>
      </c>
      <c r="C12097" t="s">
        <v>79</v>
      </c>
      <c r="D12097">
        <v>94249253</v>
      </c>
      <c r="E12097">
        <v>94262350</v>
      </c>
      <c r="F12097">
        <v>1.3791798893642999</v>
      </c>
      <c r="G12097">
        <v>0.106918238454111</v>
      </c>
      <c r="H12097">
        <v>1.9115898552291799</v>
      </c>
      <c r="I12097">
        <v>1.0000003104719499</v>
      </c>
      <c r="J12097" t="str">
        <f t="shared" si="188"/>
        <v>dup</v>
      </c>
    </row>
    <row r="12098" spans="1:10" x14ac:dyDescent="0.25">
      <c r="A12098" t="s">
        <v>4909</v>
      </c>
      <c r="B12098" t="s">
        <v>4687</v>
      </c>
      <c r="C12098" t="s">
        <v>79</v>
      </c>
      <c r="D12098">
        <v>94487689</v>
      </c>
      <c r="E12098">
        <v>94553529</v>
      </c>
      <c r="F12098">
        <v>1.3792802315892301</v>
      </c>
      <c r="G12098">
        <v>0.106445353610561</v>
      </c>
      <c r="H12098">
        <v>1.9050263444623901</v>
      </c>
      <c r="I12098">
        <v>1.0000003104719499</v>
      </c>
      <c r="J12098" t="str">
        <f t="shared" si="188"/>
        <v>dup</v>
      </c>
    </row>
    <row r="12099" spans="1:10" x14ac:dyDescent="0.25">
      <c r="A12099" t="s">
        <v>4909</v>
      </c>
      <c r="B12099" t="s">
        <v>2612</v>
      </c>
      <c r="C12099" t="s">
        <v>79</v>
      </c>
      <c r="D12099">
        <v>94895533</v>
      </c>
      <c r="E12099">
        <v>95116455</v>
      </c>
      <c r="F12099">
        <v>1.37949694532571</v>
      </c>
      <c r="G12099">
        <v>0.106070279488181</v>
      </c>
      <c r="H12099">
        <v>1.8990209374479201</v>
      </c>
      <c r="I12099">
        <v>1.0000003104719499</v>
      </c>
      <c r="J12099" t="str">
        <f t="shared" si="188"/>
        <v>dup</v>
      </c>
    </row>
    <row r="12100" spans="1:10" x14ac:dyDescent="0.25">
      <c r="A12100" t="s">
        <v>4909</v>
      </c>
      <c r="B12100" t="s">
        <v>4627</v>
      </c>
      <c r="C12100" t="s">
        <v>79</v>
      </c>
      <c r="D12100">
        <v>96222947</v>
      </c>
      <c r="E12100">
        <v>96235546</v>
      </c>
      <c r="F12100">
        <v>1.37995750963977</v>
      </c>
      <c r="G12100">
        <v>0.105700905633151</v>
      </c>
      <c r="H12100">
        <v>1.89346156539244</v>
      </c>
      <c r="I12100">
        <v>1.0000003104719499</v>
      </c>
      <c r="J12100" t="str">
        <f t="shared" ref="J12100:J12163" si="189">IF(F12100&gt;1.05,"dup",IF(F12100&lt;0.95,"del",""))</f>
        <v>dup</v>
      </c>
    </row>
    <row r="12101" spans="1:10" x14ac:dyDescent="0.25">
      <c r="A12101" t="s">
        <v>4909</v>
      </c>
      <c r="B12101" t="s">
        <v>3263</v>
      </c>
      <c r="C12101" t="s">
        <v>79</v>
      </c>
      <c r="D12101">
        <v>96261902</v>
      </c>
      <c r="E12101">
        <v>96336995</v>
      </c>
      <c r="F12101">
        <v>1.37988319982479</v>
      </c>
      <c r="G12101">
        <v>0.105209832588122</v>
      </c>
      <c r="H12101">
        <v>1.8869855414866901</v>
      </c>
      <c r="I12101">
        <v>1.0000003104719499</v>
      </c>
      <c r="J12101" t="str">
        <f t="shared" si="189"/>
        <v>dup</v>
      </c>
    </row>
    <row r="12102" spans="1:10" x14ac:dyDescent="0.25">
      <c r="A12102" t="s">
        <v>4909</v>
      </c>
      <c r="B12102" t="s">
        <v>3694</v>
      </c>
      <c r="C12102" t="s">
        <v>79</v>
      </c>
      <c r="D12102">
        <v>96493813</v>
      </c>
      <c r="E12102">
        <v>96611790</v>
      </c>
      <c r="F12102">
        <v>1.3795838638668301</v>
      </c>
      <c r="G12102">
        <v>0.104689400440254</v>
      </c>
      <c r="H12102">
        <v>1.87933598109018</v>
      </c>
      <c r="I12102">
        <v>1.0000003104719499</v>
      </c>
      <c r="J12102" t="str">
        <f t="shared" si="189"/>
        <v>dup</v>
      </c>
    </row>
    <row r="12103" spans="1:10" x14ac:dyDescent="0.25">
      <c r="A12103" t="s">
        <v>4909</v>
      </c>
      <c r="B12103" t="s">
        <v>909</v>
      </c>
      <c r="C12103" t="s">
        <v>79</v>
      </c>
      <c r="D12103">
        <v>96645242</v>
      </c>
      <c r="E12103">
        <v>97149654</v>
      </c>
      <c r="F12103">
        <v>1.3797173146877799</v>
      </c>
      <c r="G12103">
        <v>0.104468941837724</v>
      </c>
      <c r="H12103">
        <v>1.8741663812504199</v>
      </c>
      <c r="I12103">
        <v>1.0000003104719499</v>
      </c>
      <c r="J12103" t="str">
        <f t="shared" si="189"/>
        <v>dup</v>
      </c>
    </row>
    <row r="12104" spans="1:10" x14ac:dyDescent="0.25">
      <c r="A12104" t="s">
        <v>4909</v>
      </c>
      <c r="B12104" t="s">
        <v>2497</v>
      </c>
      <c r="C12104" t="s">
        <v>79</v>
      </c>
      <c r="D12104">
        <v>97644184</v>
      </c>
      <c r="E12104">
        <v>97730260</v>
      </c>
      <c r="F12104">
        <v>1.3807439068907399</v>
      </c>
      <c r="G12104">
        <v>0.10436024470687</v>
      </c>
      <c r="H12104">
        <v>1.8846252420663001</v>
      </c>
      <c r="I12104">
        <v>1.0000003104719499</v>
      </c>
      <c r="J12104" t="str">
        <f t="shared" si="189"/>
        <v>dup</v>
      </c>
    </row>
    <row r="12105" spans="1:10" x14ac:dyDescent="0.25">
      <c r="A12105" t="s">
        <v>4909</v>
      </c>
      <c r="B12105" t="s">
        <v>2103</v>
      </c>
      <c r="C12105" t="s">
        <v>79</v>
      </c>
      <c r="D12105">
        <v>97775057</v>
      </c>
      <c r="E12105">
        <v>97853013</v>
      </c>
      <c r="F12105">
        <v>1.3812167075611801</v>
      </c>
      <c r="G12105">
        <v>0.10427479197332699</v>
      </c>
      <c r="H12105">
        <v>1.89413186496702</v>
      </c>
      <c r="I12105">
        <v>1.0000003104719499</v>
      </c>
      <c r="J12105" t="str">
        <f t="shared" si="189"/>
        <v>dup</v>
      </c>
    </row>
    <row r="12106" spans="1:10" x14ac:dyDescent="0.25">
      <c r="A12106" t="s">
        <v>4909</v>
      </c>
      <c r="B12106" t="s">
        <v>3543</v>
      </c>
      <c r="C12106" t="s">
        <v>79</v>
      </c>
      <c r="D12106">
        <v>98024851</v>
      </c>
      <c r="E12106">
        <v>98046469</v>
      </c>
      <c r="F12106">
        <v>1.38122682978874</v>
      </c>
      <c r="G12106">
        <v>0.10411768929922</v>
      </c>
      <c r="H12106">
        <v>1.9021120712867601</v>
      </c>
      <c r="I12106">
        <v>1.0000003104719499</v>
      </c>
      <c r="J12106" t="str">
        <f t="shared" si="189"/>
        <v>dup</v>
      </c>
    </row>
    <row r="12107" spans="1:10" x14ac:dyDescent="0.25">
      <c r="A12107" t="s">
        <v>4909</v>
      </c>
      <c r="B12107" t="s">
        <v>4120</v>
      </c>
      <c r="C12107" t="s">
        <v>79</v>
      </c>
      <c r="D12107">
        <v>98371228</v>
      </c>
      <c r="E12107">
        <v>98942827</v>
      </c>
      <c r="F12107">
        <v>1.3805812398220101</v>
      </c>
      <c r="G12107">
        <v>0.10398892596271</v>
      </c>
      <c r="H12107">
        <v>1.9078171392543599</v>
      </c>
      <c r="I12107">
        <v>1.0000003104719499</v>
      </c>
      <c r="J12107" t="str">
        <f t="shared" si="189"/>
        <v>dup</v>
      </c>
    </row>
    <row r="12108" spans="1:10" x14ac:dyDescent="0.25">
      <c r="A12108" t="s">
        <v>4909</v>
      </c>
      <c r="B12108" t="s">
        <v>4693</v>
      </c>
      <c r="C12108" t="s">
        <v>79</v>
      </c>
      <c r="D12108">
        <v>99013266</v>
      </c>
      <c r="E12108">
        <v>99877580</v>
      </c>
      <c r="F12108">
        <v>1.379847655406</v>
      </c>
      <c r="G12108">
        <v>0.103757928122897</v>
      </c>
      <c r="H12108">
        <v>1.91318076808682</v>
      </c>
      <c r="I12108">
        <v>1.0000003104719499</v>
      </c>
      <c r="J12108" t="str">
        <f t="shared" si="189"/>
        <v>dup</v>
      </c>
    </row>
    <row r="12109" spans="1:10" x14ac:dyDescent="0.25">
      <c r="A12109" t="s">
        <v>4909</v>
      </c>
      <c r="B12109" t="s">
        <v>896</v>
      </c>
      <c r="C12109" t="s">
        <v>79</v>
      </c>
      <c r="D12109">
        <v>99873200</v>
      </c>
      <c r="E12109">
        <v>99893707</v>
      </c>
      <c r="F12109">
        <v>1.37868879396956</v>
      </c>
      <c r="G12109">
        <v>0.103351968402584</v>
      </c>
      <c r="H12109">
        <v>1.9184785769196999</v>
      </c>
      <c r="I12109">
        <v>1.0000003104719499</v>
      </c>
      <c r="J12109" t="str">
        <f t="shared" si="189"/>
        <v>dup</v>
      </c>
    </row>
    <row r="12110" spans="1:10" x14ac:dyDescent="0.25">
      <c r="A12110" t="s">
        <v>4909</v>
      </c>
      <c r="B12110" t="s">
        <v>3085</v>
      </c>
      <c r="C12110" t="s">
        <v>79</v>
      </c>
      <c r="D12110">
        <v>100150623</v>
      </c>
      <c r="E12110">
        <v>100154003</v>
      </c>
      <c r="F12110">
        <v>1.37673675571791</v>
      </c>
      <c r="G12110">
        <v>0.10295372639822201</v>
      </c>
      <c r="H12110">
        <v>1.92149816032434</v>
      </c>
      <c r="I12110">
        <v>1.0000003104719499</v>
      </c>
      <c r="J12110" t="str">
        <f t="shared" si="189"/>
        <v>dup</v>
      </c>
    </row>
    <row r="12111" spans="1:10" x14ac:dyDescent="0.25">
      <c r="A12111" t="s">
        <v>4909</v>
      </c>
      <c r="B12111" t="s">
        <v>3497</v>
      </c>
      <c r="C12111" t="s">
        <v>79</v>
      </c>
      <c r="D12111">
        <v>100257060</v>
      </c>
      <c r="E12111">
        <v>100336218</v>
      </c>
      <c r="F12111">
        <v>1.37452523614699</v>
      </c>
      <c r="G12111">
        <v>0.102561687289925</v>
      </c>
      <c r="H12111">
        <v>1.9233152532557201</v>
      </c>
      <c r="I12111">
        <v>1.0000003104719499</v>
      </c>
      <c r="J12111" t="str">
        <f t="shared" si="189"/>
        <v>dup</v>
      </c>
    </row>
    <row r="12112" spans="1:10" x14ac:dyDescent="0.25">
      <c r="A12112" t="s">
        <v>4909</v>
      </c>
      <c r="B12112" t="s">
        <v>2834</v>
      </c>
      <c r="C12112" t="s">
        <v>79</v>
      </c>
      <c r="D12112">
        <v>100685816</v>
      </c>
      <c r="E12112">
        <v>100722809</v>
      </c>
      <c r="F12112">
        <v>1.37251320876612</v>
      </c>
      <c r="G12112">
        <v>0.10218691079792699</v>
      </c>
      <c r="H12112">
        <v>1.92261722225799</v>
      </c>
      <c r="I12112">
        <v>1.0000003104719499</v>
      </c>
      <c r="J12112" t="str">
        <f t="shared" si="189"/>
        <v>dup</v>
      </c>
    </row>
    <row r="12113" spans="1:10" x14ac:dyDescent="0.25">
      <c r="A12113" t="s">
        <v>4909</v>
      </c>
      <c r="B12113" t="s">
        <v>4791</v>
      </c>
      <c r="C12113" t="s">
        <v>79</v>
      </c>
      <c r="D12113">
        <v>100916523</v>
      </c>
      <c r="E12113">
        <v>100953388</v>
      </c>
      <c r="F12113">
        <v>1.3703756765717501</v>
      </c>
      <c r="G12113">
        <v>0.10182815242224801</v>
      </c>
      <c r="H12113">
        <v>1.9223408948915</v>
      </c>
      <c r="I12113">
        <v>1.0000003104719499</v>
      </c>
      <c r="J12113" t="str">
        <f t="shared" si="189"/>
        <v>dup</v>
      </c>
    </row>
    <row r="12114" spans="1:10" x14ac:dyDescent="0.25">
      <c r="A12114" t="s">
        <v>4909</v>
      </c>
      <c r="B12114" t="s">
        <v>4875</v>
      </c>
      <c r="C12114" t="s">
        <v>79</v>
      </c>
      <c r="D12114">
        <v>101177878</v>
      </c>
      <c r="E12114">
        <v>101206193</v>
      </c>
      <c r="F12114">
        <v>1.36780607925527</v>
      </c>
      <c r="G12114">
        <v>0.10136724370948499</v>
      </c>
      <c r="H12114">
        <v>1.9196946939439701</v>
      </c>
      <c r="I12114">
        <v>1.0000003104719499</v>
      </c>
      <c r="J12114" t="str">
        <f t="shared" si="189"/>
        <v>dup</v>
      </c>
    </row>
    <row r="12115" spans="1:10" x14ac:dyDescent="0.25">
      <c r="A12115" t="s">
        <v>4909</v>
      </c>
      <c r="B12115" t="s">
        <v>2577</v>
      </c>
      <c r="C12115" t="s">
        <v>79</v>
      </c>
      <c r="D12115">
        <v>101686542</v>
      </c>
      <c r="E12115">
        <v>102124907</v>
      </c>
      <c r="F12115">
        <v>1.36578606338816</v>
      </c>
      <c r="G12115">
        <v>0.101008582304678</v>
      </c>
      <c r="H12115">
        <v>1.91626860194265</v>
      </c>
      <c r="I12115">
        <v>1.0000003104719499</v>
      </c>
      <c r="J12115" t="str">
        <f t="shared" si="189"/>
        <v>dup</v>
      </c>
    </row>
    <row r="12116" spans="1:10" x14ac:dyDescent="0.25">
      <c r="A12116" t="s">
        <v>4909</v>
      </c>
      <c r="B12116" t="s">
        <v>4598</v>
      </c>
      <c r="C12116" t="s">
        <v>79</v>
      </c>
      <c r="D12116">
        <v>102252273</v>
      </c>
      <c r="E12116">
        <v>102412759</v>
      </c>
      <c r="F12116">
        <v>1.36422853461278</v>
      </c>
      <c r="G12116">
        <v>0.100685241628271</v>
      </c>
      <c r="H12116">
        <v>1.9140024716712301</v>
      </c>
      <c r="I12116">
        <v>1.0000003104719499</v>
      </c>
      <c r="J12116" t="str">
        <f t="shared" si="189"/>
        <v>dup</v>
      </c>
    </row>
    <row r="12117" spans="1:10" x14ac:dyDescent="0.25">
      <c r="A12117" t="s">
        <v>4909</v>
      </c>
      <c r="B12117" t="s">
        <v>2040</v>
      </c>
      <c r="C12117" t="s">
        <v>79</v>
      </c>
      <c r="D12117">
        <v>102648784</v>
      </c>
      <c r="E12117">
        <v>102655725</v>
      </c>
      <c r="F12117">
        <v>1.3618831062561201</v>
      </c>
      <c r="G12117">
        <v>0.100187196703576</v>
      </c>
      <c r="H12117">
        <v>1.9119524552079199</v>
      </c>
      <c r="I12117">
        <v>1.0000003104719499</v>
      </c>
      <c r="J12117" t="str">
        <f t="shared" si="189"/>
        <v>dup</v>
      </c>
    </row>
    <row r="12118" spans="1:10" x14ac:dyDescent="0.25">
      <c r="A12118" t="s">
        <v>4909</v>
      </c>
      <c r="B12118" t="s">
        <v>396</v>
      </c>
      <c r="C12118" t="s">
        <v>79</v>
      </c>
      <c r="D12118">
        <v>102826111</v>
      </c>
      <c r="E12118">
        <v>102893864</v>
      </c>
      <c r="F12118">
        <v>1.3600323040153</v>
      </c>
      <c r="G12118">
        <v>9.9888200551655801E-2</v>
      </c>
      <c r="H12118">
        <v>1.9119871881960799</v>
      </c>
      <c r="I12118">
        <v>1.0000003104719499</v>
      </c>
      <c r="J12118" t="str">
        <f t="shared" si="189"/>
        <v>dup</v>
      </c>
    </row>
    <row r="12119" spans="1:10" x14ac:dyDescent="0.25">
      <c r="A12119" t="s">
        <v>4909</v>
      </c>
      <c r="B12119" t="s">
        <v>371</v>
      </c>
      <c r="C12119" t="s">
        <v>79</v>
      </c>
      <c r="D12119">
        <v>103021063</v>
      </c>
      <c r="E12119">
        <v>103073051</v>
      </c>
      <c r="F12119">
        <v>1.3581702996281699</v>
      </c>
      <c r="G12119">
        <v>9.9519226836554606E-2</v>
      </c>
      <c r="H12119">
        <v>1.91183048453919</v>
      </c>
      <c r="I12119">
        <v>1.0000003104719499</v>
      </c>
      <c r="J12119" t="str">
        <f t="shared" si="189"/>
        <v>dup</v>
      </c>
    </row>
    <row r="12120" spans="1:10" x14ac:dyDescent="0.25">
      <c r="A12120" t="s">
        <v>4909</v>
      </c>
      <c r="B12120" t="s">
        <v>960</v>
      </c>
      <c r="C12120" t="s">
        <v>79</v>
      </c>
      <c r="D12120">
        <v>103371538</v>
      </c>
      <c r="E12120">
        <v>103382989</v>
      </c>
      <c r="F12120">
        <v>1.3561898887636701</v>
      </c>
      <c r="G12120">
        <v>9.9057733484471694E-2</v>
      </c>
      <c r="H12120">
        <v>1.9111423228429001</v>
      </c>
      <c r="I12120">
        <v>1.0000003104719499</v>
      </c>
      <c r="J12120" t="str">
        <f t="shared" si="189"/>
        <v>dup</v>
      </c>
    </row>
    <row r="12121" spans="1:10" x14ac:dyDescent="0.25">
      <c r="A12121" t="s">
        <v>4909</v>
      </c>
      <c r="B12121" t="s">
        <v>3845</v>
      </c>
      <c r="C12121" t="s">
        <v>79</v>
      </c>
      <c r="D12121">
        <v>103398635</v>
      </c>
      <c r="E12121">
        <v>103415189</v>
      </c>
      <c r="F12121">
        <v>1.35454300786842</v>
      </c>
      <c r="G12121">
        <v>9.8623826027504094E-2</v>
      </c>
      <c r="H12121">
        <v>1.9091289174028601</v>
      </c>
      <c r="I12121">
        <v>1.0000003104719499</v>
      </c>
      <c r="J12121" t="str">
        <f t="shared" si="189"/>
        <v>dup</v>
      </c>
    </row>
    <row r="12122" spans="1:10" x14ac:dyDescent="0.25">
      <c r="A12122" t="s">
        <v>4909</v>
      </c>
      <c r="B12122" t="s">
        <v>1032</v>
      </c>
      <c r="C12122" t="s">
        <v>79</v>
      </c>
      <c r="D12122">
        <v>103414714</v>
      </c>
      <c r="E12122">
        <v>103443453</v>
      </c>
      <c r="F12122">
        <v>1.35281579819304</v>
      </c>
      <c r="G12122">
        <v>9.8173547456305701E-2</v>
      </c>
      <c r="H12122">
        <v>1.90587850419381</v>
      </c>
      <c r="I12122">
        <v>1.0000003104719499</v>
      </c>
      <c r="J12122" t="str">
        <f t="shared" si="189"/>
        <v>dup</v>
      </c>
    </row>
    <row r="12123" spans="1:10" x14ac:dyDescent="0.25">
      <c r="A12123" t="s">
        <v>4909</v>
      </c>
      <c r="B12123" t="s">
        <v>3465</v>
      </c>
      <c r="C12123" t="s">
        <v>79</v>
      </c>
      <c r="D12123">
        <v>103500610</v>
      </c>
      <c r="E12123">
        <v>104254430</v>
      </c>
      <c r="F12123">
        <v>1.3511148956071599</v>
      </c>
      <c r="G12123">
        <v>9.7692741353947898E-2</v>
      </c>
      <c r="H12123">
        <v>1.9012464571574801</v>
      </c>
      <c r="I12123">
        <v>1.0000003104719499</v>
      </c>
      <c r="J12123" t="str">
        <f t="shared" si="189"/>
        <v>dup</v>
      </c>
    </row>
    <row r="12124" spans="1:10" x14ac:dyDescent="0.25">
      <c r="A12124" t="s">
        <v>4909</v>
      </c>
      <c r="B12124" t="s">
        <v>4830</v>
      </c>
      <c r="C12124" t="s">
        <v>79</v>
      </c>
      <c r="D12124">
        <v>105546089</v>
      </c>
      <c r="E12124">
        <v>106060524</v>
      </c>
      <c r="F12124">
        <v>1.3497800560283799</v>
      </c>
      <c r="G12124">
        <v>9.7319471747396802E-2</v>
      </c>
      <c r="H12124">
        <v>1.89825721004295</v>
      </c>
      <c r="I12124">
        <v>1.0000003104719499</v>
      </c>
      <c r="J12124" t="str">
        <f t="shared" si="189"/>
        <v>dup</v>
      </c>
    </row>
    <row r="12125" spans="1:10" x14ac:dyDescent="0.25">
      <c r="A12125" t="s">
        <v>4909</v>
      </c>
      <c r="B12125" t="s">
        <v>2827</v>
      </c>
      <c r="C12125" t="s">
        <v>79</v>
      </c>
      <c r="D12125">
        <v>106270144</v>
      </c>
      <c r="E12125">
        <v>106752694</v>
      </c>
      <c r="F12125">
        <v>1.3486763572275999</v>
      </c>
      <c r="G12125">
        <v>9.7074018807077597E-2</v>
      </c>
      <c r="H12125">
        <v>1.89612377087789</v>
      </c>
      <c r="I12125">
        <v>1.0000003104719499</v>
      </c>
      <c r="J12125" t="str">
        <f t="shared" si="189"/>
        <v>dup</v>
      </c>
    </row>
    <row r="12126" spans="1:10" x14ac:dyDescent="0.25">
      <c r="A12126" t="s">
        <v>4909</v>
      </c>
      <c r="B12126" t="s">
        <v>1247</v>
      </c>
      <c r="C12126" t="s">
        <v>79</v>
      </c>
      <c r="D12126">
        <v>108162787</v>
      </c>
      <c r="E12126">
        <v>108443496</v>
      </c>
      <c r="F12126">
        <v>1.3481389338012699</v>
      </c>
      <c r="G12126">
        <v>9.6784034106958697E-2</v>
      </c>
      <c r="H12126">
        <v>1.8944175622626001</v>
      </c>
      <c r="I12126">
        <v>1.0000003104719499</v>
      </c>
      <c r="J12126" t="str">
        <f t="shared" si="189"/>
        <v>dup</v>
      </c>
    </row>
    <row r="12127" spans="1:10" x14ac:dyDescent="0.25">
      <c r="A12127" t="s">
        <v>4909</v>
      </c>
      <c r="B12127" t="s">
        <v>1286</v>
      </c>
      <c r="C12127" t="s">
        <v>79</v>
      </c>
      <c r="D12127">
        <v>108443601</v>
      </c>
      <c r="E12127">
        <v>108489196</v>
      </c>
      <c r="F12127">
        <v>1.34709849560456</v>
      </c>
      <c r="G12127">
        <v>9.6428944463700705E-2</v>
      </c>
      <c r="H12127">
        <v>1.8905737268457801</v>
      </c>
      <c r="I12127">
        <v>1.0000003104719499</v>
      </c>
      <c r="J12127" t="str">
        <f t="shared" si="189"/>
        <v>dup</v>
      </c>
    </row>
    <row r="12128" spans="1:10" x14ac:dyDescent="0.25">
      <c r="A12128" t="s">
        <v>4909</v>
      </c>
      <c r="B12128" t="s">
        <v>1304</v>
      </c>
      <c r="C12128" t="s">
        <v>79</v>
      </c>
      <c r="D12128">
        <v>109334324</v>
      </c>
      <c r="E12128">
        <v>109345954</v>
      </c>
      <c r="F12128">
        <v>1.34592488964116</v>
      </c>
      <c r="G12128">
        <v>9.6024105358332695E-2</v>
      </c>
      <c r="H12128">
        <v>1.8881330723204099</v>
      </c>
      <c r="I12128">
        <v>1.0000003104719499</v>
      </c>
      <c r="J12128" t="str">
        <f t="shared" si="189"/>
        <v>dup</v>
      </c>
    </row>
    <row r="12129" spans="1:10" x14ac:dyDescent="0.25">
      <c r="A12129" t="s">
        <v>4909</v>
      </c>
      <c r="B12129" t="s">
        <v>4483</v>
      </c>
      <c r="C12129" t="s">
        <v>79</v>
      </c>
      <c r="D12129">
        <v>115408496</v>
      </c>
      <c r="E12129">
        <v>115809673</v>
      </c>
      <c r="F12129">
        <v>1.34446148076631</v>
      </c>
      <c r="G12129">
        <v>9.5792714572959403E-2</v>
      </c>
      <c r="H12129">
        <v>1.8858858023260301</v>
      </c>
      <c r="I12129">
        <v>1.0000003104719499</v>
      </c>
      <c r="J12129" t="str">
        <f t="shared" si="189"/>
        <v>dup</v>
      </c>
    </row>
    <row r="12130" spans="1:10" x14ac:dyDescent="0.25">
      <c r="A12130" t="s">
        <v>4909</v>
      </c>
      <c r="B12130" t="s">
        <v>1250</v>
      </c>
      <c r="C12130" t="s">
        <v>79</v>
      </c>
      <c r="D12130">
        <v>116642130</v>
      </c>
      <c r="E12130">
        <v>116766925</v>
      </c>
      <c r="F12130">
        <v>1.3437166954670801</v>
      </c>
      <c r="G12130">
        <v>9.5312794263932105E-2</v>
      </c>
      <c r="H12130">
        <v>1.8846333433732501</v>
      </c>
      <c r="I12130">
        <v>1.0000003104719499</v>
      </c>
      <c r="J12130" t="str">
        <f t="shared" si="189"/>
        <v>dup</v>
      </c>
    </row>
    <row r="12131" spans="1:10" x14ac:dyDescent="0.25">
      <c r="A12131" t="s">
        <v>4909</v>
      </c>
      <c r="B12131" t="s">
        <v>3344</v>
      </c>
      <c r="C12131" t="s">
        <v>79</v>
      </c>
      <c r="D12131">
        <v>116845934</v>
      </c>
      <c r="E12131">
        <v>116874776</v>
      </c>
      <c r="F12131">
        <v>1.34306464647674</v>
      </c>
      <c r="G12131">
        <v>9.4815388680315096E-2</v>
      </c>
      <c r="H12131">
        <v>1.88287506808018</v>
      </c>
      <c r="I12131">
        <v>1.0000003104719499</v>
      </c>
      <c r="J12131" t="str">
        <f t="shared" si="189"/>
        <v>dup</v>
      </c>
    </row>
    <row r="12132" spans="1:10" x14ac:dyDescent="0.25">
      <c r="A12132" t="s">
        <v>4909</v>
      </c>
      <c r="B12132" t="s">
        <v>1367</v>
      </c>
      <c r="C12132" t="s">
        <v>79</v>
      </c>
      <c r="D12132">
        <v>117794490</v>
      </c>
      <c r="E12132">
        <v>118111826</v>
      </c>
      <c r="F12132">
        <v>1.3425070529834</v>
      </c>
      <c r="G12132">
        <v>9.4332185978220004E-2</v>
      </c>
      <c r="H12132">
        <v>1.8805985438939099</v>
      </c>
      <c r="I12132">
        <v>1.0000003104719499</v>
      </c>
      <c r="J12132" t="str">
        <f t="shared" si="189"/>
        <v>dup</v>
      </c>
    </row>
    <row r="12133" spans="1:10" x14ac:dyDescent="0.25">
      <c r="A12133" t="s">
        <v>4909</v>
      </c>
      <c r="B12133" t="s">
        <v>625</v>
      </c>
      <c r="C12133" t="s">
        <v>79</v>
      </c>
      <c r="D12133">
        <v>119416446</v>
      </c>
      <c r="E12133">
        <v>119424434</v>
      </c>
      <c r="F12133">
        <v>1.34154989423463</v>
      </c>
      <c r="G12133">
        <v>9.3754350439974293E-2</v>
      </c>
      <c r="H12133">
        <v>1.8777994021363</v>
      </c>
      <c r="I12133">
        <v>1.0000003104719499</v>
      </c>
      <c r="J12133" t="str">
        <f t="shared" si="189"/>
        <v>dup</v>
      </c>
    </row>
    <row r="12134" spans="1:10" x14ac:dyDescent="0.25">
      <c r="A12134" t="s">
        <v>4909</v>
      </c>
      <c r="B12134" t="s">
        <v>1301</v>
      </c>
      <c r="C12134" t="s">
        <v>79</v>
      </c>
      <c r="D12134">
        <v>119557086</v>
      </c>
      <c r="E12134">
        <v>119673453</v>
      </c>
      <c r="F12134">
        <v>1.34090584561808</v>
      </c>
      <c r="G12134">
        <v>9.3296001039883295E-2</v>
      </c>
      <c r="H12134">
        <v>1.8754799292600299</v>
      </c>
      <c r="I12134">
        <v>1.0000003104719499</v>
      </c>
      <c r="J12134" t="str">
        <f t="shared" si="189"/>
        <v>dup</v>
      </c>
    </row>
    <row r="12135" spans="1:10" x14ac:dyDescent="0.25">
      <c r="A12135" t="s">
        <v>4909</v>
      </c>
      <c r="B12135" t="s">
        <v>4195</v>
      </c>
      <c r="C12135" t="s">
        <v>79</v>
      </c>
      <c r="D12135">
        <v>119730774</v>
      </c>
      <c r="E12135">
        <v>119832863</v>
      </c>
      <c r="F12135">
        <v>1.34052331880205</v>
      </c>
      <c r="G12135">
        <v>9.2782497197321304E-2</v>
      </c>
      <c r="H12135">
        <v>1.87356733851143</v>
      </c>
      <c r="I12135">
        <v>1.0000003104719499</v>
      </c>
      <c r="J12135" t="str">
        <f t="shared" si="189"/>
        <v>dup</v>
      </c>
    </row>
    <row r="12136" spans="1:10" x14ac:dyDescent="0.25">
      <c r="A12136" t="s">
        <v>4909</v>
      </c>
      <c r="B12136" t="s">
        <v>847</v>
      </c>
      <c r="C12136" t="s">
        <v>79</v>
      </c>
      <c r="D12136">
        <v>120059780</v>
      </c>
      <c r="E12136">
        <v>120373573</v>
      </c>
      <c r="F12136">
        <v>1.3407227631123899</v>
      </c>
      <c r="G12136">
        <v>9.2376715582268495E-2</v>
      </c>
      <c r="H12136">
        <v>1.87211887520444</v>
      </c>
      <c r="I12136">
        <v>1.0000003104719499</v>
      </c>
      <c r="J12136" t="str">
        <f t="shared" si="189"/>
        <v>dup</v>
      </c>
    </row>
    <row r="12137" spans="1:10" x14ac:dyDescent="0.25">
      <c r="A12137" t="s">
        <v>4909</v>
      </c>
      <c r="B12137" t="s">
        <v>2433</v>
      </c>
      <c r="C12137" t="s">
        <v>79</v>
      </c>
      <c r="D12137">
        <v>120380761</v>
      </c>
      <c r="E12137">
        <v>120445402</v>
      </c>
      <c r="F12137">
        <v>1.34138512107785</v>
      </c>
      <c r="G12137">
        <v>9.2146488661310699E-2</v>
      </c>
      <c r="H12137">
        <v>1.8714142294757701</v>
      </c>
      <c r="I12137">
        <v>1.0000003104719499</v>
      </c>
      <c r="J12137" t="str">
        <f t="shared" si="189"/>
        <v>dup</v>
      </c>
    </row>
    <row r="12138" spans="1:10" x14ac:dyDescent="0.25">
      <c r="A12138" t="s">
        <v>4909</v>
      </c>
      <c r="B12138" t="s">
        <v>3956</v>
      </c>
      <c r="C12138" t="s">
        <v>79</v>
      </c>
      <c r="D12138">
        <v>120535745</v>
      </c>
      <c r="E12138">
        <v>120813273</v>
      </c>
      <c r="F12138">
        <v>1.3421035070609</v>
      </c>
      <c r="G12138">
        <v>9.2021684916129207E-2</v>
      </c>
      <c r="H12138">
        <v>1.8710981454679301</v>
      </c>
      <c r="I12138">
        <v>1.0000003104719499</v>
      </c>
      <c r="J12138" t="str">
        <f t="shared" si="189"/>
        <v>dup</v>
      </c>
    </row>
    <row r="12139" spans="1:10" x14ac:dyDescent="0.25">
      <c r="A12139" t="s">
        <v>4909</v>
      </c>
      <c r="B12139" t="s">
        <v>1679</v>
      </c>
      <c r="C12139" t="s">
        <v>79</v>
      </c>
      <c r="D12139">
        <v>121612116</v>
      </c>
      <c r="E12139">
        <v>121641440</v>
      </c>
      <c r="F12139">
        <v>1.3432982825439199</v>
      </c>
      <c r="G12139">
        <v>9.2021568916662203E-2</v>
      </c>
      <c r="H12139">
        <v>1.8704061028082699</v>
      </c>
      <c r="I12139">
        <v>1.0000003104719499</v>
      </c>
      <c r="J12139" t="str">
        <f t="shared" si="189"/>
        <v>dup</v>
      </c>
    </row>
    <row r="12140" spans="1:10" x14ac:dyDescent="0.25">
      <c r="A12140" t="s">
        <v>4909</v>
      </c>
      <c r="B12140" t="s">
        <v>4833</v>
      </c>
      <c r="C12140" t="s">
        <v>79</v>
      </c>
      <c r="D12140">
        <v>122781655</v>
      </c>
      <c r="E12140">
        <v>122974510</v>
      </c>
      <c r="F12140">
        <v>1.3435011101891401</v>
      </c>
      <c r="G12140">
        <v>9.1823783900765593E-2</v>
      </c>
      <c r="H12140">
        <v>1.86842850136155</v>
      </c>
      <c r="I12140">
        <v>1.0000003104719499</v>
      </c>
      <c r="J12140" t="str">
        <f t="shared" si="189"/>
        <v>dup</v>
      </c>
    </row>
    <row r="12141" spans="1:10" x14ac:dyDescent="0.25">
      <c r="A12141" t="s">
        <v>4909</v>
      </c>
      <c r="B12141" t="s">
        <v>1083</v>
      </c>
      <c r="C12141" t="s">
        <v>79</v>
      </c>
      <c r="D12141">
        <v>123013170</v>
      </c>
      <c r="E12141">
        <v>123042302</v>
      </c>
      <c r="F12141">
        <v>1.3442303050683</v>
      </c>
      <c r="G12141">
        <v>9.1837740245559199E-2</v>
      </c>
      <c r="H12141">
        <v>1.8683274033664701</v>
      </c>
      <c r="I12141">
        <v>1.0000003104719499</v>
      </c>
      <c r="J12141" t="str">
        <f t="shared" si="189"/>
        <v>dup</v>
      </c>
    </row>
    <row r="12142" spans="1:10" x14ac:dyDescent="0.25">
      <c r="A12142" t="s">
        <v>4909</v>
      </c>
      <c r="B12142" t="s">
        <v>317</v>
      </c>
      <c r="C12142" t="s">
        <v>79</v>
      </c>
      <c r="D12142">
        <v>123319850</v>
      </c>
      <c r="E12142">
        <v>123416350</v>
      </c>
      <c r="F12142">
        <v>1.3448936509388001</v>
      </c>
      <c r="G12142">
        <v>9.1935352305713799E-2</v>
      </c>
      <c r="H12142">
        <v>1.8686969220748</v>
      </c>
      <c r="I12142">
        <v>1.0000003104719499</v>
      </c>
      <c r="J12142" t="str">
        <f t="shared" si="189"/>
        <v>dup</v>
      </c>
    </row>
    <row r="12143" spans="1:10" x14ac:dyDescent="0.25">
      <c r="A12143" t="s">
        <v>4909</v>
      </c>
      <c r="B12143" t="s">
        <v>1420</v>
      </c>
      <c r="C12143" t="s">
        <v>79</v>
      </c>
      <c r="D12143">
        <v>123497889</v>
      </c>
      <c r="E12143">
        <v>123541206</v>
      </c>
      <c r="F12143">
        <v>1.3455554388689399</v>
      </c>
      <c r="G12143">
        <v>9.2060797524093699E-2</v>
      </c>
      <c r="H12143">
        <v>1.8695324361003101</v>
      </c>
      <c r="I12143">
        <v>1.0000003104719499</v>
      </c>
      <c r="J12143" t="str">
        <f t="shared" si="189"/>
        <v>dup</v>
      </c>
    </row>
    <row r="12144" spans="1:10" x14ac:dyDescent="0.25">
      <c r="A12144" t="s">
        <v>4909</v>
      </c>
      <c r="B12144" t="s">
        <v>1400</v>
      </c>
      <c r="C12144" t="s">
        <v>79</v>
      </c>
      <c r="D12144">
        <v>123768439</v>
      </c>
      <c r="E12144">
        <v>123815452</v>
      </c>
      <c r="F12144">
        <v>1.34522204453389</v>
      </c>
      <c r="G12144">
        <v>9.1854587562054404E-2</v>
      </c>
      <c r="H12144">
        <v>1.8699378292588</v>
      </c>
      <c r="I12144">
        <v>1.0000003104719499</v>
      </c>
      <c r="J12144" t="str">
        <f t="shared" si="189"/>
        <v>dup</v>
      </c>
    </row>
    <row r="12145" spans="1:10" x14ac:dyDescent="0.25">
      <c r="A12145" t="s">
        <v>4909</v>
      </c>
      <c r="B12145" t="s">
        <v>4366</v>
      </c>
      <c r="C12145" t="s">
        <v>79</v>
      </c>
      <c r="D12145">
        <v>124306189</v>
      </c>
      <c r="E12145">
        <v>124372701</v>
      </c>
      <c r="F12145">
        <v>1.34487872282901</v>
      </c>
      <c r="G12145">
        <v>9.1766899261978896E-2</v>
      </c>
      <c r="H12145">
        <v>1.8696583379824201</v>
      </c>
      <c r="I12145">
        <v>1.0000003104719499</v>
      </c>
      <c r="J12145" t="str">
        <f t="shared" si="189"/>
        <v>dup</v>
      </c>
    </row>
    <row r="12146" spans="1:10" x14ac:dyDescent="0.25">
      <c r="A12146" t="s">
        <v>4909</v>
      </c>
      <c r="B12146" t="s">
        <v>4216</v>
      </c>
      <c r="C12146" t="s">
        <v>79</v>
      </c>
      <c r="D12146">
        <v>124488485</v>
      </c>
      <c r="E12146">
        <v>124539458</v>
      </c>
      <c r="F12146">
        <v>1.3447269050699799</v>
      </c>
      <c r="G12146">
        <v>9.1708674629211701E-2</v>
      </c>
      <c r="H12146">
        <v>1.8687636452880201</v>
      </c>
      <c r="I12146">
        <v>1.0000003104719499</v>
      </c>
      <c r="J12146" t="str">
        <f t="shared" si="189"/>
        <v>dup</v>
      </c>
    </row>
    <row r="12147" spans="1:10" x14ac:dyDescent="0.25">
      <c r="A12147" t="s">
        <v>4909</v>
      </c>
      <c r="B12147" t="s">
        <v>2622</v>
      </c>
      <c r="C12147" t="s">
        <v>79</v>
      </c>
      <c r="D12147">
        <v>124539101</v>
      </c>
      <c r="E12147">
        <v>124580648</v>
      </c>
      <c r="F12147">
        <v>1.3447275270150201</v>
      </c>
      <c r="G12147">
        <v>9.1669310988695907E-2</v>
      </c>
      <c r="H12147">
        <v>1.8670976541681501</v>
      </c>
      <c r="I12147">
        <v>1.0000003104719499</v>
      </c>
      <c r="J12147" t="str">
        <f t="shared" si="189"/>
        <v>dup</v>
      </c>
    </row>
    <row r="12148" spans="1:10" x14ac:dyDescent="0.25">
      <c r="A12148" t="s">
        <v>4909</v>
      </c>
      <c r="B12148" t="s">
        <v>2509</v>
      </c>
      <c r="C12148" t="s">
        <v>79</v>
      </c>
      <c r="D12148">
        <v>124550784</v>
      </c>
      <c r="E12148">
        <v>124728473</v>
      </c>
      <c r="F12148">
        <v>1.3444710143730301</v>
      </c>
      <c r="G12148">
        <v>9.1821424545127595E-2</v>
      </c>
      <c r="H12148">
        <v>1.8641482822487501</v>
      </c>
      <c r="I12148">
        <v>1.0000003104719499</v>
      </c>
      <c r="J12148" t="str">
        <f t="shared" si="189"/>
        <v>dup</v>
      </c>
    </row>
    <row r="12149" spans="1:10" x14ac:dyDescent="0.25">
      <c r="A12149" t="s">
        <v>4909</v>
      </c>
      <c r="B12149" t="s">
        <v>4719</v>
      </c>
      <c r="C12149" t="s">
        <v>79</v>
      </c>
      <c r="D12149">
        <v>125024260</v>
      </c>
      <c r="E12149">
        <v>125091819</v>
      </c>
      <c r="F12149">
        <v>1.3441594252496101</v>
      </c>
      <c r="G12149">
        <v>9.1781839371829196E-2</v>
      </c>
      <c r="H12149">
        <v>1.86259295948849</v>
      </c>
      <c r="I12149">
        <v>1.0000003104719499</v>
      </c>
      <c r="J12149" t="str">
        <f t="shared" si="189"/>
        <v>dup</v>
      </c>
    </row>
    <row r="12150" spans="1:10" x14ac:dyDescent="0.25">
      <c r="A12150" t="s">
        <v>4909</v>
      </c>
      <c r="B12150" t="s">
        <v>2750</v>
      </c>
      <c r="C12150" t="s">
        <v>79</v>
      </c>
      <c r="D12150">
        <v>125091679</v>
      </c>
      <c r="E12150">
        <v>125367120</v>
      </c>
      <c r="F12150">
        <v>1.3439212779874501</v>
      </c>
      <c r="G12150">
        <v>9.1763419531627005E-2</v>
      </c>
      <c r="H12150">
        <v>1.8621079481439</v>
      </c>
      <c r="I12150">
        <v>1.0000003104719499</v>
      </c>
      <c r="J12150" t="str">
        <f t="shared" si="189"/>
        <v>dup</v>
      </c>
    </row>
    <row r="12151" spans="1:10" x14ac:dyDescent="0.25">
      <c r="A12151" t="s">
        <v>4909</v>
      </c>
      <c r="B12151" t="s">
        <v>4459</v>
      </c>
      <c r="C12151" t="s">
        <v>79</v>
      </c>
      <c r="D12151">
        <v>125430358</v>
      </c>
      <c r="E12151">
        <v>125438403</v>
      </c>
      <c r="F12151">
        <v>1.3431672140377799</v>
      </c>
      <c r="G12151">
        <v>9.1630745747136103E-2</v>
      </c>
      <c r="H12151">
        <v>1.8597546054016401</v>
      </c>
      <c r="I12151">
        <v>1.0000003104719499</v>
      </c>
      <c r="J12151" t="str">
        <f t="shared" si="189"/>
        <v>dup</v>
      </c>
    </row>
    <row r="12152" spans="1:10" x14ac:dyDescent="0.25">
      <c r="A12152" t="s">
        <v>4909</v>
      </c>
      <c r="B12152" t="s">
        <v>2879</v>
      </c>
      <c r="C12152" t="s">
        <v>79</v>
      </c>
      <c r="D12152">
        <v>126556323</v>
      </c>
      <c r="E12152">
        <v>127419050</v>
      </c>
      <c r="F12152">
        <v>1.3428043603298401</v>
      </c>
      <c r="G12152">
        <v>9.1614292436858896E-2</v>
      </c>
      <c r="H12152">
        <v>1.85870908501928</v>
      </c>
      <c r="I12152">
        <v>1.0000003104719499</v>
      </c>
      <c r="J12152" t="str">
        <f t="shared" si="189"/>
        <v>dup</v>
      </c>
    </row>
    <row r="12153" spans="1:10" x14ac:dyDescent="0.25">
      <c r="A12153" t="s">
        <v>4909</v>
      </c>
      <c r="B12153" t="s">
        <v>2520</v>
      </c>
      <c r="C12153" t="s">
        <v>79</v>
      </c>
      <c r="D12153">
        <v>127735434</v>
      </c>
      <c r="E12153">
        <v>127742951</v>
      </c>
      <c r="F12153">
        <v>1.34274277998144</v>
      </c>
      <c r="G12153">
        <v>9.1622420379564001E-2</v>
      </c>
      <c r="H12153">
        <v>1.85819302266515</v>
      </c>
      <c r="I12153">
        <v>1.0000003104719499</v>
      </c>
      <c r="J12153" t="str">
        <f t="shared" si="189"/>
        <v>dup</v>
      </c>
    </row>
    <row r="12154" spans="1:10" x14ac:dyDescent="0.25">
      <c r="A12154" t="s">
        <v>4909</v>
      </c>
      <c r="B12154" t="s">
        <v>3300</v>
      </c>
      <c r="C12154" t="s">
        <v>79</v>
      </c>
      <c r="D12154">
        <v>127794526</v>
      </c>
      <c r="E12154">
        <v>128187101</v>
      </c>
      <c r="F12154">
        <v>1.3426835268155199</v>
      </c>
      <c r="G12154">
        <v>9.1594991569187198E-2</v>
      </c>
      <c r="H12154">
        <v>1.85713570543968</v>
      </c>
      <c r="I12154">
        <v>1.0000003104719499</v>
      </c>
      <c r="J12154" t="str">
        <f t="shared" si="189"/>
        <v>dup</v>
      </c>
    </row>
    <row r="12155" spans="1:10" x14ac:dyDescent="0.25">
      <c r="A12155" t="s">
        <v>4909</v>
      </c>
      <c r="B12155" t="s">
        <v>307</v>
      </c>
      <c r="C12155" t="s">
        <v>79</v>
      </c>
      <c r="D12155">
        <v>130052104</v>
      </c>
      <c r="E12155">
        <v>130443674</v>
      </c>
      <c r="F12155">
        <v>1.34195709330895</v>
      </c>
      <c r="G12155">
        <v>9.1370394235108093E-2</v>
      </c>
      <c r="H12155">
        <v>1.85433508818038</v>
      </c>
      <c r="I12155">
        <v>1.0000003104719499</v>
      </c>
      <c r="J12155" t="str">
        <f t="shared" si="189"/>
        <v>dup</v>
      </c>
    </row>
    <row r="12156" spans="1:10" x14ac:dyDescent="0.25">
      <c r="A12156" t="s">
        <v>4909</v>
      </c>
      <c r="B12156" t="s">
        <v>1223</v>
      </c>
      <c r="C12156" t="s">
        <v>79</v>
      </c>
      <c r="D12156">
        <v>131904093</v>
      </c>
      <c r="E12156">
        <v>132013642</v>
      </c>
      <c r="F12156">
        <v>1.3408285381559799</v>
      </c>
      <c r="G12156">
        <v>9.1069540494308404E-2</v>
      </c>
      <c r="H12156">
        <v>1.85091080385438</v>
      </c>
      <c r="I12156">
        <v>1.0000003104719499</v>
      </c>
      <c r="J12156" t="str">
        <f t="shared" si="189"/>
        <v>dup</v>
      </c>
    </row>
    <row r="12157" spans="1:10" x14ac:dyDescent="0.25">
      <c r="A12157" t="s">
        <v>4909</v>
      </c>
      <c r="B12157" t="s">
        <v>2968</v>
      </c>
      <c r="C12157" t="s">
        <v>79</v>
      </c>
      <c r="D12157">
        <v>132775358</v>
      </c>
      <c r="E12157">
        <v>132848807</v>
      </c>
      <c r="F12157">
        <v>1.3399121543983099</v>
      </c>
      <c r="G12157">
        <v>9.0822387156187706E-2</v>
      </c>
      <c r="H12157">
        <v>1.8479170833401199</v>
      </c>
      <c r="I12157">
        <v>1.0000003104719499</v>
      </c>
      <c r="J12157" t="str">
        <f t="shared" si="189"/>
        <v>dup</v>
      </c>
    </row>
    <row r="12158" spans="1:10" x14ac:dyDescent="0.25">
      <c r="A12158" t="s">
        <v>4909</v>
      </c>
      <c r="B12158" t="s">
        <v>3826</v>
      </c>
      <c r="C12158" t="s">
        <v>79</v>
      </c>
      <c r="D12158">
        <v>133036728</v>
      </c>
      <c r="E12158">
        <v>133102912</v>
      </c>
      <c r="F12158">
        <v>1.33919146532823</v>
      </c>
      <c r="G12158">
        <v>9.0600418712467296E-2</v>
      </c>
      <c r="H12158">
        <v>1.8458498529007401</v>
      </c>
      <c r="I12158">
        <v>1.0000003104719499</v>
      </c>
      <c r="J12158" t="str">
        <f t="shared" si="189"/>
        <v>dup</v>
      </c>
    </row>
    <row r="12159" spans="1:10" x14ac:dyDescent="0.25">
      <c r="A12159" t="s">
        <v>4909</v>
      </c>
      <c r="B12159" t="s">
        <v>2595</v>
      </c>
      <c r="C12159" t="s">
        <v>79</v>
      </c>
      <c r="D12159">
        <v>133237175</v>
      </c>
      <c r="E12159">
        <v>133302022</v>
      </c>
      <c r="F12159">
        <v>1.3391048403354999</v>
      </c>
      <c r="G12159">
        <v>9.0543892315077104E-2</v>
      </c>
      <c r="H12159">
        <v>1.8452027914824201</v>
      </c>
      <c r="I12159">
        <v>1.0000003104719499</v>
      </c>
      <c r="J12159" t="str">
        <f t="shared" si="189"/>
        <v>dup</v>
      </c>
    </row>
    <row r="12160" spans="1:10" x14ac:dyDescent="0.25">
      <c r="A12160" t="s">
        <v>4909</v>
      </c>
      <c r="B12160" t="s">
        <v>4088</v>
      </c>
      <c r="C12160" t="s">
        <v>79</v>
      </c>
      <c r="D12160">
        <v>133454848</v>
      </c>
      <c r="E12160">
        <v>133571926</v>
      </c>
      <c r="F12160">
        <v>1.3395336672318101</v>
      </c>
      <c r="G12160">
        <v>9.0698907852309094E-2</v>
      </c>
      <c r="H12160">
        <v>1.8457932989863799</v>
      </c>
      <c r="I12160">
        <v>1.0000003104719499</v>
      </c>
      <c r="J12160" t="str">
        <f t="shared" si="189"/>
        <v>dup</v>
      </c>
    </row>
    <row r="12161" spans="1:10" x14ac:dyDescent="0.25">
      <c r="A12161" t="s">
        <v>4909</v>
      </c>
      <c r="B12161" t="s">
        <v>2021</v>
      </c>
      <c r="C12161" t="s">
        <v>79</v>
      </c>
      <c r="D12161">
        <v>135457456</v>
      </c>
      <c r="E12161">
        <v>135656722</v>
      </c>
      <c r="F12161">
        <v>1.34060464070151</v>
      </c>
      <c r="G12161">
        <v>9.1088087660635697E-2</v>
      </c>
      <c r="H12161">
        <v>1.84833789620602</v>
      </c>
      <c r="I12161">
        <v>1.0000003104719499</v>
      </c>
      <c r="J12161" t="str">
        <f t="shared" si="189"/>
        <v>dup</v>
      </c>
    </row>
    <row r="12162" spans="1:10" x14ac:dyDescent="0.25">
      <c r="A12162" t="s">
        <v>4909</v>
      </c>
      <c r="B12162" t="s">
        <v>2160</v>
      </c>
      <c r="C12162" t="s">
        <v>79</v>
      </c>
      <c r="D12162">
        <v>135859369</v>
      </c>
      <c r="E12162">
        <v>137092183</v>
      </c>
      <c r="F12162">
        <v>1.34223145520287</v>
      </c>
      <c r="G12162">
        <v>9.1327416276630005E-2</v>
      </c>
      <c r="H12162">
        <v>1.85265682509322</v>
      </c>
      <c r="I12162">
        <v>1.0000003104719499</v>
      </c>
      <c r="J12162" t="str">
        <f t="shared" si="189"/>
        <v>dup</v>
      </c>
    </row>
    <row r="12163" spans="1:10" x14ac:dyDescent="0.25">
      <c r="A12163" t="s">
        <v>4909</v>
      </c>
      <c r="B12163" t="s">
        <v>4455</v>
      </c>
      <c r="C12163" t="s">
        <v>79</v>
      </c>
      <c r="D12163">
        <v>139727725</v>
      </c>
      <c r="E12163">
        <v>140458579</v>
      </c>
      <c r="F12163">
        <v>1.3441437614331</v>
      </c>
      <c r="G12163">
        <v>9.1827861646193901E-2</v>
      </c>
      <c r="H12163">
        <v>1.8592133725705799</v>
      </c>
      <c r="I12163">
        <v>1.0000003104719499</v>
      </c>
      <c r="J12163" t="str">
        <f t="shared" si="189"/>
        <v>dup</v>
      </c>
    </row>
    <row r="12164" spans="1:10" x14ac:dyDescent="0.25">
      <c r="A12164" t="s">
        <v>4909</v>
      </c>
      <c r="B12164" t="s">
        <v>115</v>
      </c>
      <c r="C12164" t="s">
        <v>79</v>
      </c>
      <c r="D12164">
        <v>140520156</v>
      </c>
      <c r="E12164">
        <v>140635633</v>
      </c>
      <c r="F12164">
        <v>1.34607595684394</v>
      </c>
      <c r="G12164">
        <v>9.2406280112753994E-2</v>
      </c>
      <c r="H12164">
        <v>1.8654546512790799</v>
      </c>
      <c r="I12164">
        <v>1.0000003104719499</v>
      </c>
      <c r="J12164" t="str">
        <f t="shared" ref="J12164:J12227" si="190">IF(F12164&gt;1.05,"dup",IF(F12164&lt;0.95,"del",""))</f>
        <v>dup</v>
      </c>
    </row>
    <row r="12165" spans="1:10" x14ac:dyDescent="0.25">
      <c r="A12165" t="s">
        <v>4909</v>
      </c>
      <c r="B12165" t="s">
        <v>3270</v>
      </c>
      <c r="C12165" t="s">
        <v>79</v>
      </c>
      <c r="D12165">
        <v>140657900</v>
      </c>
      <c r="E12165">
        <v>141002216</v>
      </c>
      <c r="F12165">
        <v>1.3484313000035399</v>
      </c>
      <c r="G12165">
        <v>9.3235811698187496E-2</v>
      </c>
      <c r="H12165">
        <v>1.8730169043946601</v>
      </c>
      <c r="I12165">
        <v>1.0000003104719499</v>
      </c>
      <c r="J12165" t="str">
        <f t="shared" si="190"/>
        <v>dup</v>
      </c>
    </row>
    <row r="12166" spans="1:10" x14ac:dyDescent="0.25">
      <c r="A12166" t="s">
        <v>4909</v>
      </c>
      <c r="B12166" t="s">
        <v>3870</v>
      </c>
      <c r="C12166" t="s">
        <v>79</v>
      </c>
      <c r="D12166">
        <v>141207166</v>
      </c>
      <c r="E12166">
        <v>141308305</v>
      </c>
      <c r="F12166">
        <v>1.35004408552504</v>
      </c>
      <c r="G12166">
        <v>9.4132509633076206E-2</v>
      </c>
      <c r="H12166">
        <v>1.88096649437994</v>
      </c>
      <c r="I12166">
        <v>1.0000003104719499</v>
      </c>
      <c r="J12166" t="str">
        <f t="shared" si="190"/>
        <v>dup</v>
      </c>
    </row>
    <row r="12167" spans="1:10" x14ac:dyDescent="0.25">
      <c r="A12167" t="s">
        <v>4909</v>
      </c>
      <c r="B12167" t="s">
        <v>2221</v>
      </c>
      <c r="C12167" t="s">
        <v>79</v>
      </c>
      <c r="D12167">
        <v>142784882</v>
      </c>
      <c r="E12167">
        <v>142786539</v>
      </c>
      <c r="F12167">
        <v>1.3517462708669901</v>
      </c>
      <c r="G12167">
        <v>9.5423092551084596E-2</v>
      </c>
      <c r="H12167">
        <v>1.8898651485959801</v>
      </c>
      <c r="I12167">
        <v>1.0000003104719499</v>
      </c>
      <c r="J12167" t="str">
        <f t="shared" si="190"/>
        <v>dup</v>
      </c>
    </row>
    <row r="12168" spans="1:10" x14ac:dyDescent="0.25">
      <c r="A12168" t="s">
        <v>4909</v>
      </c>
      <c r="B12168" t="s">
        <v>2222</v>
      </c>
      <c r="C12168" t="s">
        <v>79</v>
      </c>
      <c r="D12168">
        <v>143017982</v>
      </c>
      <c r="E12168">
        <v>143023832</v>
      </c>
      <c r="F12168">
        <v>1.3545280234114301</v>
      </c>
      <c r="G12168">
        <v>9.6940834245326499E-2</v>
      </c>
      <c r="H12168">
        <v>1.8997454693187501</v>
      </c>
      <c r="I12168">
        <v>1.0000003104719499</v>
      </c>
      <c r="J12168" t="str">
        <f t="shared" si="190"/>
        <v>dup</v>
      </c>
    </row>
    <row r="12169" spans="1:10" x14ac:dyDescent="0.25">
      <c r="A12169" t="s">
        <v>4909</v>
      </c>
      <c r="B12169" t="s">
        <v>1653</v>
      </c>
      <c r="C12169" t="s">
        <v>79</v>
      </c>
      <c r="D12169">
        <v>143553207</v>
      </c>
      <c r="E12169">
        <v>143563062</v>
      </c>
      <c r="F12169">
        <v>1.35684196539205</v>
      </c>
      <c r="G12169">
        <v>9.83216764109415E-2</v>
      </c>
      <c r="H12169">
        <v>1.9065610306820799</v>
      </c>
      <c r="I12169">
        <v>1.0000003104719499</v>
      </c>
      <c r="J12169" t="str">
        <f t="shared" si="190"/>
        <v>dup</v>
      </c>
    </row>
    <row r="12170" spans="1:10" x14ac:dyDescent="0.25">
      <c r="A12170" t="s">
        <v>4909</v>
      </c>
      <c r="B12170" t="s">
        <v>1214</v>
      </c>
      <c r="C12170" t="s">
        <v>79</v>
      </c>
      <c r="D12170">
        <v>143579697</v>
      </c>
      <c r="E12170">
        <v>143599541</v>
      </c>
      <c r="F12170">
        <v>1.35961812961335</v>
      </c>
      <c r="G12170">
        <v>9.9927146382714702E-2</v>
      </c>
      <c r="H12170">
        <v>1.91510404214237</v>
      </c>
      <c r="I12170">
        <v>1.0000003104719499</v>
      </c>
      <c r="J12170" t="str">
        <f t="shared" si="190"/>
        <v>dup</v>
      </c>
    </row>
    <row r="12171" spans="1:10" x14ac:dyDescent="0.25">
      <c r="A12171" t="s">
        <v>4909</v>
      </c>
      <c r="B12171" t="s">
        <v>3295</v>
      </c>
      <c r="C12171" t="s">
        <v>79</v>
      </c>
      <c r="D12171">
        <v>143816344</v>
      </c>
      <c r="E12171">
        <v>143830709</v>
      </c>
      <c r="F12171">
        <v>1.36215989851452</v>
      </c>
      <c r="G12171">
        <v>0.101673220553744</v>
      </c>
      <c r="H12171">
        <v>1.9226860161100801</v>
      </c>
      <c r="I12171">
        <v>1.0000003104719499</v>
      </c>
      <c r="J12171" t="str">
        <f t="shared" si="190"/>
        <v>dup</v>
      </c>
    </row>
    <row r="12172" spans="1:10" x14ac:dyDescent="0.25">
      <c r="A12172" t="s">
        <v>4909</v>
      </c>
      <c r="B12172" t="s">
        <v>3029</v>
      </c>
      <c r="C12172" t="s">
        <v>79</v>
      </c>
      <c r="D12172">
        <v>143915153</v>
      </c>
      <c r="E12172">
        <v>143976734</v>
      </c>
      <c r="F12172">
        <v>1.3641363007256899</v>
      </c>
      <c r="G12172">
        <v>0.10340360532949699</v>
      </c>
      <c r="H12172">
        <v>1.93057335474067</v>
      </c>
      <c r="I12172">
        <v>1.0000003104719499</v>
      </c>
      <c r="J12172" t="str">
        <f t="shared" si="190"/>
        <v>dup</v>
      </c>
    </row>
    <row r="12173" spans="1:10" x14ac:dyDescent="0.25">
      <c r="A12173" t="s">
        <v>4909</v>
      </c>
      <c r="B12173" t="s">
        <v>1647</v>
      </c>
      <c r="C12173" t="s">
        <v>79</v>
      </c>
      <c r="D12173">
        <v>143990056</v>
      </c>
      <c r="E12173">
        <v>143993415</v>
      </c>
      <c r="F12173">
        <v>1.3665892600757801</v>
      </c>
      <c r="G12173">
        <v>0.10536576843541499</v>
      </c>
      <c r="H12173">
        <v>1.9406394457707501</v>
      </c>
      <c r="I12173">
        <v>1.0000003104719499</v>
      </c>
      <c r="J12173" t="str">
        <f t="shared" si="190"/>
        <v>dup</v>
      </c>
    </row>
    <row r="12174" spans="1:10" x14ac:dyDescent="0.25">
      <c r="A12174" t="s">
        <v>4909</v>
      </c>
      <c r="B12174" t="s">
        <v>1366</v>
      </c>
      <c r="C12174" t="s">
        <v>79</v>
      </c>
      <c r="D12174">
        <v>144078648</v>
      </c>
      <c r="E12174">
        <v>144080648</v>
      </c>
      <c r="F12174">
        <v>1.3693410695221999</v>
      </c>
      <c r="G12174">
        <v>0.107338753531491</v>
      </c>
      <c r="H12174">
        <v>1.95114218074301</v>
      </c>
      <c r="I12174">
        <v>1.0000003104719499</v>
      </c>
      <c r="J12174" t="str">
        <f t="shared" si="190"/>
        <v>dup</v>
      </c>
    </row>
    <row r="12175" spans="1:10" x14ac:dyDescent="0.25">
      <c r="A12175" t="s">
        <v>4909</v>
      </c>
      <c r="B12175" t="s">
        <v>1619</v>
      </c>
      <c r="C12175" t="s">
        <v>79</v>
      </c>
      <c r="D12175">
        <v>144082337</v>
      </c>
      <c r="E12175">
        <v>144093149</v>
      </c>
      <c r="F12175">
        <v>1.37193217573701</v>
      </c>
      <c r="G12175">
        <v>0.10944247592796</v>
      </c>
      <c r="H12175">
        <v>1.9594773377219801</v>
      </c>
      <c r="I12175">
        <v>1.0000003104719499</v>
      </c>
      <c r="J12175" t="str">
        <f t="shared" si="190"/>
        <v>dup</v>
      </c>
    </row>
    <row r="12176" spans="1:10" x14ac:dyDescent="0.25">
      <c r="A12176" t="s">
        <v>4909</v>
      </c>
      <c r="B12176" t="s">
        <v>1004</v>
      </c>
      <c r="C12176" t="s">
        <v>79</v>
      </c>
      <c r="D12176">
        <v>144095039</v>
      </c>
      <c r="E12176">
        <v>144097525</v>
      </c>
      <c r="F12176">
        <v>1.37434030670324</v>
      </c>
      <c r="G12176">
        <v>0.111520789645601</v>
      </c>
      <c r="H12176">
        <v>1.9662734801083499</v>
      </c>
      <c r="I12176">
        <v>1.0000003104719499</v>
      </c>
      <c r="J12176" t="str">
        <f t="shared" si="190"/>
        <v>dup</v>
      </c>
    </row>
    <row r="12177" spans="1:10" x14ac:dyDescent="0.25">
      <c r="A12177" t="s">
        <v>4909</v>
      </c>
      <c r="B12177" t="s">
        <v>3804</v>
      </c>
      <c r="C12177" t="s">
        <v>79</v>
      </c>
      <c r="D12177">
        <v>144098633</v>
      </c>
      <c r="E12177">
        <v>144108124</v>
      </c>
      <c r="F12177">
        <v>1.37649893148397</v>
      </c>
      <c r="G12177">
        <v>0.113548225785914</v>
      </c>
      <c r="H12177">
        <v>1.9741025843511</v>
      </c>
      <c r="I12177">
        <v>1.0000003104719499</v>
      </c>
      <c r="J12177" t="str">
        <f t="shared" si="190"/>
        <v>dup</v>
      </c>
    </row>
    <row r="12178" spans="1:10" x14ac:dyDescent="0.25">
      <c r="A12178" t="s">
        <v>4909</v>
      </c>
      <c r="B12178" t="s">
        <v>2240</v>
      </c>
      <c r="C12178" t="s">
        <v>79</v>
      </c>
      <c r="D12178">
        <v>144104461</v>
      </c>
      <c r="E12178">
        <v>144107611</v>
      </c>
      <c r="F12178">
        <v>1.3793121868146001</v>
      </c>
      <c r="G12178">
        <v>0.115714924515235</v>
      </c>
      <c r="H12178">
        <v>1.98382754020171</v>
      </c>
      <c r="I12178">
        <v>1.0000003104719499</v>
      </c>
      <c r="J12178" t="str">
        <f t="shared" si="190"/>
        <v>dup</v>
      </c>
    </row>
    <row r="12179" spans="1:10" x14ac:dyDescent="0.25">
      <c r="A12179" t="s">
        <v>4909</v>
      </c>
      <c r="B12179" t="s">
        <v>1795</v>
      </c>
      <c r="C12179" t="s">
        <v>79</v>
      </c>
      <c r="D12179">
        <v>144291591</v>
      </c>
      <c r="E12179">
        <v>144314720</v>
      </c>
      <c r="F12179">
        <v>1.3823845570572399</v>
      </c>
      <c r="G12179">
        <v>0.11818596159856801</v>
      </c>
      <c r="H12179">
        <v>1.99316512862484</v>
      </c>
      <c r="I12179">
        <v>0.91171272216094801</v>
      </c>
      <c r="J12179" t="str">
        <f t="shared" si="190"/>
        <v>dup</v>
      </c>
    </row>
    <row r="12180" spans="1:10" x14ac:dyDescent="0.25">
      <c r="A12180" t="s">
        <v>4909</v>
      </c>
      <c r="B12180" t="s">
        <v>4698</v>
      </c>
      <c r="C12180" t="s">
        <v>79</v>
      </c>
      <c r="D12180">
        <v>144423601</v>
      </c>
      <c r="E12180">
        <v>144428563</v>
      </c>
      <c r="F12180">
        <v>1.38607882202446</v>
      </c>
      <c r="G12180">
        <v>0.120715000565344</v>
      </c>
      <c r="H12180">
        <v>2.0036025614499402</v>
      </c>
      <c r="I12180">
        <v>0.90831907305266701</v>
      </c>
      <c r="J12180" t="str">
        <f t="shared" si="190"/>
        <v>dup</v>
      </c>
    </row>
    <row r="12181" spans="1:10" x14ac:dyDescent="0.25">
      <c r="A12181" t="s">
        <v>4909</v>
      </c>
      <c r="B12181" t="s">
        <v>3560</v>
      </c>
      <c r="C12181" t="s">
        <v>79</v>
      </c>
      <c r="D12181">
        <v>144789765</v>
      </c>
      <c r="E12181">
        <v>144792587</v>
      </c>
      <c r="F12181">
        <v>1.3887902754482599</v>
      </c>
      <c r="G12181">
        <v>0.123146452051992</v>
      </c>
      <c r="H12181">
        <v>2.0126286678390199</v>
      </c>
      <c r="I12181">
        <v>0.90471001656925398</v>
      </c>
      <c r="J12181" t="str">
        <f t="shared" si="190"/>
        <v>dup</v>
      </c>
    </row>
    <row r="12182" spans="1:10" x14ac:dyDescent="0.25">
      <c r="A12182" t="s">
        <v>4909</v>
      </c>
      <c r="B12182" t="s">
        <v>1833</v>
      </c>
      <c r="C12182" t="s">
        <v>15</v>
      </c>
      <c r="D12182">
        <v>129175552</v>
      </c>
      <c r="E12182">
        <v>129178261</v>
      </c>
      <c r="F12182">
        <v>1.05123640038313</v>
      </c>
      <c r="G12182">
        <v>6.9299317296296098E-2</v>
      </c>
      <c r="H12182">
        <v>1.5680780798234599</v>
      </c>
      <c r="I12182">
        <v>0.83358599506644804</v>
      </c>
      <c r="J12182" t="str">
        <f t="shared" si="190"/>
        <v>dup</v>
      </c>
    </row>
    <row r="12183" spans="1:10" x14ac:dyDescent="0.25">
      <c r="A12183" t="s">
        <v>4909</v>
      </c>
      <c r="B12183" t="s">
        <v>532</v>
      </c>
      <c r="C12183" t="s">
        <v>15</v>
      </c>
      <c r="D12183">
        <v>129827290</v>
      </c>
      <c r="E12183">
        <v>129835863</v>
      </c>
      <c r="F12183">
        <v>1.0532945490356</v>
      </c>
      <c r="G12183">
        <v>7.07130867767609E-2</v>
      </c>
      <c r="H12183">
        <v>1.5773286259010399</v>
      </c>
      <c r="I12183">
        <v>0.83377459162011802</v>
      </c>
      <c r="J12183" t="str">
        <f t="shared" si="190"/>
        <v>dup</v>
      </c>
    </row>
    <row r="12184" spans="1:10" x14ac:dyDescent="0.25">
      <c r="A12184" t="s">
        <v>4909</v>
      </c>
      <c r="B12184" t="s">
        <v>1468</v>
      </c>
      <c r="C12184" t="s">
        <v>15</v>
      </c>
      <c r="D12184">
        <v>129887187</v>
      </c>
      <c r="E12184">
        <v>130043189</v>
      </c>
      <c r="F12184">
        <v>1.0557305293720101</v>
      </c>
      <c r="G12184">
        <v>7.2045980627020695E-2</v>
      </c>
      <c r="H12184">
        <v>1.5864546653434699</v>
      </c>
      <c r="I12184">
        <v>0.83393015787783897</v>
      </c>
      <c r="J12184" t="str">
        <f t="shared" si="190"/>
        <v>dup</v>
      </c>
    </row>
    <row r="12185" spans="1:10" x14ac:dyDescent="0.25">
      <c r="A12185" t="s">
        <v>4909</v>
      </c>
      <c r="B12185" t="s">
        <v>42</v>
      </c>
      <c r="C12185" t="s">
        <v>15</v>
      </c>
      <c r="D12185">
        <v>130713043</v>
      </c>
      <c r="E12185">
        <v>130887675</v>
      </c>
      <c r="F12185">
        <v>1.0586314549226701</v>
      </c>
      <c r="G12185">
        <v>7.3494785388051598E-2</v>
      </c>
      <c r="H12185">
        <v>1.59638847483771</v>
      </c>
      <c r="I12185">
        <v>0.83421006286384602</v>
      </c>
      <c r="J12185" t="str">
        <f t="shared" si="190"/>
        <v>dup</v>
      </c>
    </row>
    <row r="12186" spans="1:10" x14ac:dyDescent="0.25">
      <c r="A12186" t="s">
        <v>4909</v>
      </c>
      <c r="B12186" t="s">
        <v>2776</v>
      </c>
      <c r="C12186" t="s">
        <v>15</v>
      </c>
      <c r="D12186">
        <v>131125573</v>
      </c>
      <c r="E12186">
        <v>131234663</v>
      </c>
      <c r="F12186">
        <v>1.06134961185489</v>
      </c>
      <c r="G12186">
        <v>7.5013516167654101E-2</v>
      </c>
      <c r="H12186">
        <v>1.6056911439230599</v>
      </c>
      <c r="I12186">
        <v>0.83450623606829499</v>
      </c>
      <c r="J12186" t="str">
        <f t="shared" si="190"/>
        <v>dup</v>
      </c>
    </row>
    <row r="12187" spans="1:10" x14ac:dyDescent="0.25">
      <c r="A12187" t="s">
        <v>4909</v>
      </c>
      <c r="B12187" t="s">
        <v>3205</v>
      </c>
      <c r="C12187" t="s">
        <v>15</v>
      </c>
      <c r="D12187">
        <v>131373636</v>
      </c>
      <c r="E12187">
        <v>131500197</v>
      </c>
      <c r="F12187">
        <v>1.0637969990223399</v>
      </c>
      <c r="G12187">
        <v>7.6676244151849607E-2</v>
      </c>
      <c r="H12187">
        <v>1.6155815339909401</v>
      </c>
      <c r="I12187">
        <v>0.83479138699415401</v>
      </c>
      <c r="J12187" t="str">
        <f t="shared" si="190"/>
        <v>dup</v>
      </c>
    </row>
    <row r="12188" spans="1:10" x14ac:dyDescent="0.25">
      <c r="A12188" t="s">
        <v>4909</v>
      </c>
      <c r="B12188" t="s">
        <v>3369</v>
      </c>
      <c r="C12188" t="s">
        <v>15</v>
      </c>
      <c r="D12188">
        <v>131576770</v>
      </c>
      <c r="E12188">
        <v>131740076</v>
      </c>
      <c r="F12188">
        <v>1.06695069614435</v>
      </c>
      <c r="G12188">
        <v>7.8223858472840094E-2</v>
      </c>
      <c r="H12188">
        <v>1.6261855655031701</v>
      </c>
      <c r="I12188">
        <v>0.835108388440575</v>
      </c>
      <c r="J12188" t="str">
        <f t="shared" si="190"/>
        <v>dup</v>
      </c>
    </row>
    <row r="12189" spans="1:10" x14ac:dyDescent="0.25">
      <c r="A12189" t="s">
        <v>4909</v>
      </c>
      <c r="B12189" t="s">
        <v>2331</v>
      </c>
      <c r="C12189" t="s">
        <v>15</v>
      </c>
      <c r="D12189">
        <v>131852928</v>
      </c>
      <c r="E12189">
        <v>132079867</v>
      </c>
      <c r="F12189">
        <v>1.0701231994554301</v>
      </c>
      <c r="G12189">
        <v>7.9774757540649999E-2</v>
      </c>
      <c r="H12189">
        <v>1.6375811408657901</v>
      </c>
      <c r="I12189">
        <v>0.83547205024017301</v>
      </c>
      <c r="J12189" t="str">
        <f t="shared" si="190"/>
        <v>dup</v>
      </c>
    </row>
    <row r="12190" spans="1:10" x14ac:dyDescent="0.25">
      <c r="A12190" t="s">
        <v>4909</v>
      </c>
      <c r="B12190" t="s">
        <v>3773</v>
      </c>
      <c r="C12190" t="s">
        <v>15</v>
      </c>
      <c r="D12190">
        <v>132261356</v>
      </c>
      <c r="E12190">
        <v>132354986</v>
      </c>
      <c r="F12190">
        <v>1.07299594647705</v>
      </c>
      <c r="G12190">
        <v>8.1537836145588294E-2</v>
      </c>
      <c r="H12190">
        <v>1.6475911432422901</v>
      </c>
      <c r="I12190">
        <v>0.83580760862683301</v>
      </c>
      <c r="J12190" t="str">
        <f t="shared" si="190"/>
        <v>dup</v>
      </c>
    </row>
    <row r="12191" spans="1:10" x14ac:dyDescent="0.25">
      <c r="A12191" t="s">
        <v>4909</v>
      </c>
      <c r="B12191" t="s">
        <v>3356</v>
      </c>
      <c r="C12191" t="s">
        <v>15</v>
      </c>
      <c r="D12191">
        <v>133097720</v>
      </c>
      <c r="E12191">
        <v>133149334</v>
      </c>
      <c r="F12191">
        <v>1.0762118569472501</v>
      </c>
      <c r="G12191">
        <v>8.3399586084348803E-2</v>
      </c>
      <c r="H12191">
        <v>1.6570143954613501</v>
      </c>
      <c r="I12191">
        <v>0.83618852644073305</v>
      </c>
      <c r="J12191" t="str">
        <f t="shared" si="190"/>
        <v>dup</v>
      </c>
    </row>
    <row r="12192" spans="1:10" x14ac:dyDescent="0.25">
      <c r="A12192" t="s">
        <v>4909</v>
      </c>
      <c r="B12192" t="s">
        <v>3558</v>
      </c>
      <c r="C12192" t="s">
        <v>15</v>
      </c>
      <c r="D12192">
        <v>133348218</v>
      </c>
      <c r="E12192">
        <v>133351426</v>
      </c>
      <c r="F12192">
        <v>1.0794195791619601</v>
      </c>
      <c r="G12192">
        <v>8.5421381707010496E-2</v>
      </c>
      <c r="H12192">
        <v>1.66679514237005</v>
      </c>
      <c r="I12192">
        <v>0.83638625075315398</v>
      </c>
      <c r="J12192" t="str">
        <f t="shared" si="190"/>
        <v>dup</v>
      </c>
    </row>
    <row r="12193" spans="1:10" x14ac:dyDescent="0.25">
      <c r="A12193" t="s">
        <v>4909</v>
      </c>
      <c r="B12193" t="s">
        <v>4169</v>
      </c>
      <c r="C12193" t="s">
        <v>15</v>
      </c>
      <c r="D12193">
        <v>133351758</v>
      </c>
      <c r="E12193">
        <v>133356676</v>
      </c>
      <c r="F12193">
        <v>1.0827333270346799</v>
      </c>
      <c r="G12193">
        <v>8.7290871246419696E-2</v>
      </c>
      <c r="H12193">
        <v>1.67621579878181</v>
      </c>
      <c r="I12193">
        <v>0.837135724150742</v>
      </c>
      <c r="J12193" t="str">
        <f t="shared" si="190"/>
        <v>dup</v>
      </c>
    </row>
    <row r="12194" spans="1:10" x14ac:dyDescent="0.25">
      <c r="A12194" t="s">
        <v>4909</v>
      </c>
      <c r="B12194" t="s">
        <v>4170</v>
      </c>
      <c r="C12194" t="s">
        <v>15</v>
      </c>
      <c r="D12194">
        <v>133361450</v>
      </c>
      <c r="E12194">
        <v>133376166</v>
      </c>
      <c r="F12194">
        <v>1.0866337054471</v>
      </c>
      <c r="G12194">
        <v>8.8985632631184294E-2</v>
      </c>
      <c r="H12194">
        <v>1.68636601036726</v>
      </c>
      <c r="I12194">
        <v>0.83817881278637696</v>
      </c>
      <c r="J12194" t="str">
        <f t="shared" si="190"/>
        <v>dup</v>
      </c>
    </row>
    <row r="12195" spans="1:10" x14ac:dyDescent="0.25">
      <c r="A12195" t="s">
        <v>4909</v>
      </c>
      <c r="B12195" t="s">
        <v>855</v>
      </c>
      <c r="C12195" t="s">
        <v>15</v>
      </c>
      <c r="D12195">
        <v>134641803</v>
      </c>
      <c r="E12195">
        <v>134844843</v>
      </c>
      <c r="F12195">
        <v>1.08997393733437</v>
      </c>
      <c r="G12195">
        <v>9.0945175468833503E-2</v>
      </c>
      <c r="H12195">
        <v>1.6958613108129801</v>
      </c>
      <c r="I12195">
        <v>0.83926404888113304</v>
      </c>
      <c r="J12195" t="str">
        <f t="shared" si="190"/>
        <v>dup</v>
      </c>
    </row>
    <row r="12196" spans="1:10" x14ac:dyDescent="0.25">
      <c r="A12196" t="s">
        <v>4909</v>
      </c>
      <c r="B12196" t="s">
        <v>117</v>
      </c>
      <c r="C12196" t="s">
        <v>15</v>
      </c>
      <c r="D12196">
        <v>136673143</v>
      </c>
      <c r="E12196">
        <v>136687457</v>
      </c>
      <c r="F12196">
        <v>1.09394969171584</v>
      </c>
      <c r="G12196">
        <v>9.2976540055191806E-2</v>
      </c>
      <c r="H12196">
        <v>1.7060522684105</v>
      </c>
      <c r="I12196">
        <v>0.84030802080048295</v>
      </c>
      <c r="J12196" t="str">
        <f t="shared" si="190"/>
        <v>dup</v>
      </c>
    </row>
    <row r="12197" spans="1:10" x14ac:dyDescent="0.25">
      <c r="A12197" t="s">
        <v>4909</v>
      </c>
      <c r="B12197" t="s">
        <v>3938</v>
      </c>
      <c r="C12197" t="s">
        <v>15</v>
      </c>
      <c r="D12197">
        <v>136721366</v>
      </c>
      <c r="E12197">
        <v>136728184</v>
      </c>
      <c r="F12197">
        <v>1.09735685319881</v>
      </c>
      <c r="G12197">
        <v>9.4950767880091505E-2</v>
      </c>
      <c r="H12197">
        <v>1.7170764001351999</v>
      </c>
      <c r="I12197">
        <v>0.84134647660178097</v>
      </c>
      <c r="J12197" t="str">
        <f t="shared" si="190"/>
        <v>dup</v>
      </c>
    </row>
    <row r="12198" spans="1:10" x14ac:dyDescent="0.25">
      <c r="A12198" t="s">
        <v>4909</v>
      </c>
      <c r="B12198" t="s">
        <v>4337</v>
      </c>
      <c r="C12198" t="s">
        <v>15</v>
      </c>
      <c r="D12198">
        <v>136791344</v>
      </c>
      <c r="E12198">
        <v>136793317</v>
      </c>
      <c r="F12198">
        <v>1.1006716791705999</v>
      </c>
      <c r="G12198">
        <v>9.6829254516979699E-2</v>
      </c>
      <c r="H12198">
        <v>1.7263505153424401</v>
      </c>
      <c r="I12198">
        <v>0.84258083311653797</v>
      </c>
      <c r="J12198" t="str">
        <f t="shared" si="190"/>
        <v>dup</v>
      </c>
    </row>
    <row r="12199" spans="1:10" x14ac:dyDescent="0.25">
      <c r="A12199" t="s">
        <v>4909</v>
      </c>
      <c r="B12199" t="s">
        <v>3340</v>
      </c>
      <c r="C12199" t="s">
        <v>15</v>
      </c>
      <c r="D12199">
        <v>136807943</v>
      </c>
      <c r="E12199">
        <v>136841187</v>
      </c>
      <c r="F12199">
        <v>1.1040858970237399</v>
      </c>
      <c r="G12199">
        <v>9.8771118677684303E-2</v>
      </c>
      <c r="H12199">
        <v>1.7364815508815501</v>
      </c>
      <c r="I12199">
        <v>0.84315364168742801</v>
      </c>
      <c r="J12199" t="str">
        <f t="shared" si="190"/>
        <v>dup</v>
      </c>
    </row>
    <row r="12200" spans="1:10" x14ac:dyDescent="0.25">
      <c r="A12200" t="s">
        <v>4909</v>
      </c>
      <c r="B12200" t="s">
        <v>2976</v>
      </c>
      <c r="C12200" t="s">
        <v>15</v>
      </c>
      <c r="D12200">
        <v>136848724</v>
      </c>
      <c r="E12200">
        <v>136851027</v>
      </c>
      <c r="F12200">
        <v>1.10773856121352</v>
      </c>
      <c r="G12200">
        <v>0.10076641779303599</v>
      </c>
      <c r="H12200">
        <v>1.7488966716871099</v>
      </c>
      <c r="I12200">
        <v>0.84372092830517298</v>
      </c>
      <c r="J12200" t="str">
        <f t="shared" si="190"/>
        <v>dup</v>
      </c>
    </row>
    <row r="12201" spans="1:10" x14ac:dyDescent="0.25">
      <c r="A12201" t="s">
        <v>4909</v>
      </c>
      <c r="B12201" t="s">
        <v>1210</v>
      </c>
      <c r="C12201" t="s">
        <v>15</v>
      </c>
      <c r="D12201">
        <v>136862119</v>
      </c>
      <c r="E12201">
        <v>136866308</v>
      </c>
      <c r="F12201">
        <v>1.1107746589132499</v>
      </c>
      <c r="G12201">
        <v>0.102653815647005</v>
      </c>
      <c r="H12201">
        <v>1.7603233175010999</v>
      </c>
      <c r="I12201">
        <v>0.84428252890097799</v>
      </c>
      <c r="J12201" t="str">
        <f t="shared" si="190"/>
        <v>dup</v>
      </c>
    </row>
    <row r="12202" spans="1:10" x14ac:dyDescent="0.25">
      <c r="A12202" t="s">
        <v>4909</v>
      </c>
      <c r="B12202" t="s">
        <v>1427</v>
      </c>
      <c r="C12202" t="s">
        <v>15</v>
      </c>
      <c r="D12202">
        <v>136940435</v>
      </c>
      <c r="E12202">
        <v>136944738</v>
      </c>
      <c r="F12202">
        <v>1.1136139833252501</v>
      </c>
      <c r="G12202">
        <v>0.10449245572191999</v>
      </c>
      <c r="H12202">
        <v>1.77352222691217</v>
      </c>
      <c r="I12202">
        <v>0.84514471637262401</v>
      </c>
      <c r="J12202" t="str">
        <f t="shared" si="190"/>
        <v>dup</v>
      </c>
    </row>
    <row r="12203" spans="1:10" x14ac:dyDescent="0.25">
      <c r="A12203" t="s">
        <v>4909</v>
      </c>
      <c r="B12203" t="s">
        <v>3265</v>
      </c>
      <c r="C12203" t="s">
        <v>15</v>
      </c>
      <c r="D12203">
        <v>136975092</v>
      </c>
      <c r="E12203">
        <v>136981742</v>
      </c>
      <c r="F12203">
        <v>1.11654057567356</v>
      </c>
      <c r="G12203">
        <v>0.106382052628868</v>
      </c>
      <c r="H12203">
        <v>1.7870712500672701</v>
      </c>
      <c r="I12203">
        <v>0.84601992933039105</v>
      </c>
      <c r="J12203" t="str">
        <f t="shared" si="190"/>
        <v>dup</v>
      </c>
    </row>
    <row r="12204" spans="1:10" x14ac:dyDescent="0.25">
      <c r="A12204" t="s">
        <v>4909</v>
      </c>
      <c r="B12204" t="s">
        <v>2873</v>
      </c>
      <c r="C12204" t="s">
        <v>15</v>
      </c>
      <c r="D12204">
        <v>136992422</v>
      </c>
      <c r="E12204">
        <v>136993984</v>
      </c>
      <c r="F12204">
        <v>1.11796407712765</v>
      </c>
      <c r="G12204">
        <v>0.107519045564837</v>
      </c>
      <c r="H12204">
        <v>1.8000941534578001</v>
      </c>
      <c r="I12204">
        <v>0.84655927133593301</v>
      </c>
      <c r="J12204" t="str">
        <f t="shared" si="190"/>
        <v>dup</v>
      </c>
    </row>
    <row r="12205" spans="1:10" x14ac:dyDescent="0.25">
      <c r="A12205" t="s">
        <v>4909</v>
      </c>
      <c r="B12205" t="s">
        <v>2713</v>
      </c>
      <c r="C12205" t="s">
        <v>15</v>
      </c>
      <c r="D12205">
        <v>137039463</v>
      </c>
      <c r="E12205">
        <v>137046179</v>
      </c>
      <c r="F12205">
        <v>1.1194663865963801</v>
      </c>
      <c r="G12205">
        <v>0.10867744543065699</v>
      </c>
      <c r="H12205">
        <v>1.814578893045</v>
      </c>
      <c r="I12205">
        <v>0.84712158113650005</v>
      </c>
      <c r="J12205" t="str">
        <f t="shared" si="190"/>
        <v>dup</v>
      </c>
    </row>
    <row r="12206" spans="1:10" x14ac:dyDescent="0.25">
      <c r="A12206" t="s">
        <v>4909</v>
      </c>
      <c r="B12206" t="s">
        <v>1156</v>
      </c>
      <c r="C12206" t="s">
        <v>15</v>
      </c>
      <c r="D12206">
        <v>137110542</v>
      </c>
      <c r="E12206">
        <v>137118309</v>
      </c>
      <c r="F12206">
        <v>1.1212409276611901</v>
      </c>
      <c r="G12206">
        <v>0.109961037732515</v>
      </c>
      <c r="H12206">
        <v>1.83059726883986</v>
      </c>
      <c r="I12206">
        <v>0.84766063508784995</v>
      </c>
      <c r="J12206" t="str">
        <f t="shared" si="190"/>
        <v>dup</v>
      </c>
    </row>
    <row r="12207" spans="1:10" x14ac:dyDescent="0.25">
      <c r="A12207" t="s">
        <v>4909</v>
      </c>
      <c r="B12207" t="s">
        <v>4081</v>
      </c>
      <c r="C12207" t="s">
        <v>15</v>
      </c>
      <c r="D12207">
        <v>137188660</v>
      </c>
      <c r="E12207">
        <v>137190370</v>
      </c>
      <c r="F12207">
        <v>1.12266175967604</v>
      </c>
      <c r="G12207">
        <v>0.11115189057788299</v>
      </c>
      <c r="H12207">
        <v>1.8445073234751601</v>
      </c>
      <c r="I12207">
        <v>0.84821105119962303</v>
      </c>
      <c r="J12207" t="str">
        <f t="shared" si="190"/>
        <v>dup</v>
      </c>
    </row>
    <row r="12208" spans="1:10" x14ac:dyDescent="0.25">
      <c r="A12208" t="s">
        <v>4909</v>
      </c>
      <c r="B12208" t="s">
        <v>4517</v>
      </c>
      <c r="C12208" t="s">
        <v>15</v>
      </c>
      <c r="D12208">
        <v>137241287</v>
      </c>
      <c r="E12208">
        <v>137243707</v>
      </c>
      <c r="F12208">
        <v>1.12436960342626</v>
      </c>
      <c r="G12208">
        <v>0.112373931011366</v>
      </c>
      <c r="H12208">
        <v>1.8564860494847599</v>
      </c>
      <c r="I12208">
        <v>0.84804891195636101</v>
      </c>
      <c r="J12208" t="str">
        <f t="shared" si="190"/>
        <v>dup</v>
      </c>
    </row>
    <row r="12209" spans="1:10" x14ac:dyDescent="0.25">
      <c r="A12209" t="s">
        <v>4909</v>
      </c>
      <c r="B12209" t="s">
        <v>2732</v>
      </c>
      <c r="C12209" t="s">
        <v>15</v>
      </c>
      <c r="D12209">
        <v>137299631</v>
      </c>
      <c r="E12209">
        <v>137302271</v>
      </c>
      <c r="F12209">
        <v>1.12650109291598</v>
      </c>
      <c r="G12209">
        <v>0.113350999985619</v>
      </c>
      <c r="H12209">
        <v>1.8661321043712</v>
      </c>
      <c r="I12209">
        <v>0.84804774534140503</v>
      </c>
      <c r="J12209" t="str">
        <f t="shared" si="190"/>
        <v>dup</v>
      </c>
    </row>
    <row r="12210" spans="1:10" x14ac:dyDescent="0.25">
      <c r="A12210" t="s">
        <v>4909</v>
      </c>
      <c r="B12210" t="s">
        <v>2451</v>
      </c>
      <c r="C12210" t="s">
        <v>15</v>
      </c>
      <c r="D12210">
        <v>137551879</v>
      </c>
      <c r="E12210">
        <v>137552555</v>
      </c>
      <c r="F12210">
        <v>1.1288882983506501</v>
      </c>
      <c r="G12210">
        <v>0.11470887430549</v>
      </c>
      <c r="H12210">
        <v>1.8772346137782401</v>
      </c>
      <c r="I12210">
        <v>0.84798058676727595</v>
      </c>
      <c r="J12210" t="str">
        <f t="shared" si="190"/>
        <v>dup</v>
      </c>
    </row>
    <row r="12211" spans="1:10" x14ac:dyDescent="0.25">
      <c r="A12211" t="s">
        <v>4909</v>
      </c>
      <c r="B12211" t="s">
        <v>1233</v>
      </c>
      <c r="C12211" t="s">
        <v>15</v>
      </c>
      <c r="D12211">
        <v>137618992</v>
      </c>
      <c r="E12211">
        <v>137870016</v>
      </c>
      <c r="F12211">
        <v>1.13052428126449</v>
      </c>
      <c r="G12211">
        <v>0.11583779559086101</v>
      </c>
      <c r="H12211">
        <v>1.88392649818597</v>
      </c>
      <c r="I12211">
        <v>0.84801267094489596</v>
      </c>
      <c r="J12211" t="str">
        <f t="shared" si="190"/>
        <v>dup</v>
      </c>
    </row>
    <row r="12212" spans="1:10" x14ac:dyDescent="0.25">
      <c r="A12212" t="s">
        <v>4910</v>
      </c>
      <c r="B12212" t="s">
        <v>729</v>
      </c>
      <c r="C12212" t="s">
        <v>20</v>
      </c>
      <c r="D12212">
        <v>243124428</v>
      </c>
      <c r="E12212">
        <v>243255348</v>
      </c>
      <c r="F12212">
        <v>1.0510127455865099</v>
      </c>
      <c r="G12212">
        <v>8.4309324489636198E-2</v>
      </c>
      <c r="H12212">
        <v>1.4443169274686101</v>
      </c>
      <c r="I12212">
        <v>0.85637401758962295</v>
      </c>
      <c r="J12212" t="str">
        <f t="shared" si="190"/>
        <v>dup</v>
      </c>
    </row>
    <row r="12213" spans="1:10" x14ac:dyDescent="0.25">
      <c r="A12213" t="s">
        <v>4910</v>
      </c>
      <c r="B12213" t="s">
        <v>3696</v>
      </c>
      <c r="C12213" t="s">
        <v>20</v>
      </c>
      <c r="D12213">
        <v>243256034</v>
      </c>
      <c r="E12213">
        <v>243500091</v>
      </c>
      <c r="F12213">
        <v>1.0524627071085699</v>
      </c>
      <c r="G12213">
        <v>8.5990533447515102E-2</v>
      </c>
      <c r="H12213">
        <v>1.4527680282264499</v>
      </c>
      <c r="I12213">
        <v>0.855504365991265</v>
      </c>
      <c r="J12213" t="str">
        <f t="shared" si="190"/>
        <v>dup</v>
      </c>
    </row>
    <row r="12214" spans="1:10" x14ac:dyDescent="0.25">
      <c r="A12214" t="s">
        <v>4910</v>
      </c>
      <c r="B12214" t="s">
        <v>148</v>
      </c>
      <c r="C12214" t="s">
        <v>20</v>
      </c>
      <c r="D12214">
        <v>243488233</v>
      </c>
      <c r="E12214">
        <v>243851079</v>
      </c>
      <c r="F12214">
        <v>1.0539915988111099</v>
      </c>
      <c r="G12214">
        <v>8.7675367513324901E-2</v>
      </c>
      <c r="H12214">
        <v>1.46423630024951</v>
      </c>
      <c r="I12214">
        <v>0.85463086758234796</v>
      </c>
      <c r="J12214" t="str">
        <f t="shared" si="190"/>
        <v>dup</v>
      </c>
    </row>
    <row r="12215" spans="1:10" x14ac:dyDescent="0.25">
      <c r="A12215" t="s">
        <v>4910</v>
      </c>
      <c r="B12215" t="s">
        <v>1084</v>
      </c>
      <c r="C12215" t="s">
        <v>20</v>
      </c>
      <c r="D12215">
        <v>244653103</v>
      </c>
      <c r="E12215">
        <v>244709033</v>
      </c>
      <c r="F12215">
        <v>1.0553126237816199</v>
      </c>
      <c r="G12215">
        <v>8.8853949126540099E-2</v>
      </c>
      <c r="H12215">
        <v>1.4731980098824</v>
      </c>
      <c r="I12215">
        <v>0.85401226123280305</v>
      </c>
      <c r="J12215" t="str">
        <f t="shared" si="190"/>
        <v>dup</v>
      </c>
    </row>
    <row r="12216" spans="1:10" x14ac:dyDescent="0.25">
      <c r="A12216" t="s">
        <v>4910</v>
      </c>
      <c r="B12216" t="s">
        <v>890</v>
      </c>
      <c r="C12216" t="s">
        <v>20</v>
      </c>
      <c r="D12216">
        <v>244835616</v>
      </c>
      <c r="E12216">
        <v>244845057</v>
      </c>
      <c r="F12216">
        <v>1.05636893076712</v>
      </c>
      <c r="G12216">
        <v>9.0139433708951694E-2</v>
      </c>
      <c r="H12216">
        <v>1.4816786640701201</v>
      </c>
      <c r="I12216">
        <v>0.85330278896437906</v>
      </c>
      <c r="J12216" t="str">
        <f t="shared" si="190"/>
        <v>dup</v>
      </c>
    </row>
    <row r="12217" spans="1:10" x14ac:dyDescent="0.25">
      <c r="A12217" t="s">
        <v>4910</v>
      </c>
      <c r="B12217" t="s">
        <v>1781</v>
      </c>
      <c r="C12217" t="s">
        <v>20</v>
      </c>
      <c r="D12217">
        <v>244840638</v>
      </c>
      <c r="E12217">
        <v>244864560</v>
      </c>
      <c r="F12217">
        <v>1.0576327256457501</v>
      </c>
      <c r="G12217">
        <v>9.1646185785619394E-2</v>
      </c>
      <c r="H12217">
        <v>1.4897535060484299</v>
      </c>
      <c r="I12217">
        <v>0.85255845329087099</v>
      </c>
      <c r="J12217" t="str">
        <f t="shared" si="190"/>
        <v>dup</v>
      </c>
    </row>
    <row r="12218" spans="1:10" x14ac:dyDescent="0.25">
      <c r="A12218" t="s">
        <v>4910</v>
      </c>
      <c r="B12218" t="s">
        <v>1219</v>
      </c>
      <c r="C12218" t="s">
        <v>20</v>
      </c>
      <c r="D12218">
        <v>244969682</v>
      </c>
      <c r="E12218">
        <v>245127164</v>
      </c>
      <c r="F12218">
        <v>1.0593147035664401</v>
      </c>
      <c r="G12218">
        <v>9.3080240225975594E-2</v>
      </c>
      <c r="H12218">
        <v>1.49945219020888</v>
      </c>
      <c r="I12218">
        <v>0.85205992485811399</v>
      </c>
      <c r="J12218" t="str">
        <f t="shared" si="190"/>
        <v>dup</v>
      </c>
    </row>
    <row r="12219" spans="1:10" x14ac:dyDescent="0.25">
      <c r="A12219" t="s">
        <v>4910</v>
      </c>
      <c r="B12219" t="s">
        <v>2033</v>
      </c>
      <c r="C12219" t="s">
        <v>20</v>
      </c>
      <c r="D12219">
        <v>245154985</v>
      </c>
      <c r="E12219">
        <v>245709432</v>
      </c>
      <c r="F12219">
        <v>1.06093599127261</v>
      </c>
      <c r="G12219">
        <v>9.4785358159213101E-2</v>
      </c>
      <c r="H12219">
        <v>1.50876161574215</v>
      </c>
      <c r="I12219">
        <v>0.85149497944630204</v>
      </c>
      <c r="J12219" t="str">
        <f t="shared" si="190"/>
        <v>dup</v>
      </c>
    </row>
    <row r="12220" spans="1:10" x14ac:dyDescent="0.25">
      <c r="A12220" t="s">
        <v>4910</v>
      </c>
      <c r="B12220" t="s">
        <v>3920</v>
      </c>
      <c r="C12220" t="s">
        <v>20</v>
      </c>
      <c r="D12220">
        <v>245749342</v>
      </c>
      <c r="E12220">
        <v>246507312</v>
      </c>
      <c r="F12220">
        <v>1.06226546954007</v>
      </c>
      <c r="G12220">
        <v>9.61897334935823E-2</v>
      </c>
      <c r="H12220">
        <v>1.51640490542355</v>
      </c>
      <c r="I12220">
        <v>0.85084611877282601</v>
      </c>
      <c r="J12220" t="str">
        <f t="shared" si="190"/>
        <v>dup</v>
      </c>
    </row>
    <row r="12221" spans="1:10" x14ac:dyDescent="0.25">
      <c r="A12221" t="s">
        <v>4910</v>
      </c>
      <c r="B12221" t="s">
        <v>837</v>
      </c>
      <c r="C12221" t="s">
        <v>20</v>
      </c>
      <c r="D12221">
        <v>246566444</v>
      </c>
      <c r="E12221">
        <v>246668595</v>
      </c>
      <c r="F12221">
        <v>1.06323735587966</v>
      </c>
      <c r="G12221">
        <v>9.7185974282452806E-2</v>
      </c>
      <c r="H12221">
        <v>1.52314932871307</v>
      </c>
      <c r="I12221">
        <v>0.85046583611516702</v>
      </c>
      <c r="J12221" t="str">
        <f t="shared" si="190"/>
        <v>dup</v>
      </c>
    </row>
    <row r="12222" spans="1:10" x14ac:dyDescent="0.25">
      <c r="A12222" t="s">
        <v>4910</v>
      </c>
      <c r="B12222" t="s">
        <v>123</v>
      </c>
      <c r="C12222" t="s">
        <v>20</v>
      </c>
      <c r="D12222">
        <v>246839098</v>
      </c>
      <c r="E12222">
        <v>246931948</v>
      </c>
      <c r="F12222">
        <v>1.06424257734441</v>
      </c>
      <c r="G12222">
        <v>9.8280851080414303E-2</v>
      </c>
      <c r="H12222">
        <v>1.5311114747763701</v>
      </c>
      <c r="I12222">
        <v>0.85004045257321403</v>
      </c>
      <c r="J12222" t="str">
        <f t="shared" si="190"/>
        <v>dup</v>
      </c>
    </row>
    <row r="12223" spans="1:10" x14ac:dyDescent="0.25">
      <c r="A12223" t="s">
        <v>4910</v>
      </c>
      <c r="B12223" t="s">
        <v>1976</v>
      </c>
      <c r="C12223" t="s">
        <v>8</v>
      </c>
      <c r="D12223">
        <v>134069071</v>
      </c>
      <c r="E12223">
        <v>134152001</v>
      </c>
      <c r="F12223">
        <v>0.94979551136676199</v>
      </c>
      <c r="G12223">
        <v>5.92456977226683E-2</v>
      </c>
      <c r="H12223">
        <v>1.1366918183385999</v>
      </c>
      <c r="I12223">
        <v>0.80025429418309701</v>
      </c>
      <c r="J12223" t="str">
        <f t="shared" si="190"/>
        <v>del</v>
      </c>
    </row>
    <row r="12224" spans="1:10" x14ac:dyDescent="0.25">
      <c r="A12224" t="s">
        <v>4910</v>
      </c>
      <c r="B12224" t="s">
        <v>2082</v>
      </c>
      <c r="C12224" t="s">
        <v>4</v>
      </c>
      <c r="D12224">
        <v>52514575</v>
      </c>
      <c r="E12224">
        <v>52520530</v>
      </c>
      <c r="F12224">
        <v>1.05458724995916</v>
      </c>
      <c r="G12224">
        <v>7.30160102429597E-2</v>
      </c>
      <c r="H12224">
        <v>1.33051960843882</v>
      </c>
      <c r="I12224">
        <v>0.85562234485510702</v>
      </c>
      <c r="J12224" t="str">
        <f t="shared" si="190"/>
        <v>dup</v>
      </c>
    </row>
    <row r="12225" spans="1:10" x14ac:dyDescent="0.25">
      <c r="A12225" t="s">
        <v>4910</v>
      </c>
      <c r="B12225" t="s">
        <v>2081</v>
      </c>
      <c r="C12225" t="s">
        <v>4</v>
      </c>
      <c r="D12225">
        <v>52644558</v>
      </c>
      <c r="E12225">
        <v>52652211</v>
      </c>
      <c r="F12225">
        <v>1.0592235763432101</v>
      </c>
      <c r="G12225">
        <v>7.4695297632929994E-2</v>
      </c>
      <c r="H12225">
        <v>1.3347165146033799</v>
      </c>
      <c r="I12225">
        <v>0.85620277724337601</v>
      </c>
      <c r="J12225" t="str">
        <f t="shared" si="190"/>
        <v>dup</v>
      </c>
    </row>
    <row r="12226" spans="1:10" x14ac:dyDescent="0.25">
      <c r="A12226" t="s">
        <v>4910</v>
      </c>
      <c r="B12226" t="s">
        <v>2073</v>
      </c>
      <c r="C12226" t="s">
        <v>4</v>
      </c>
      <c r="D12226">
        <v>52674736</v>
      </c>
      <c r="E12226">
        <v>52680407</v>
      </c>
      <c r="F12226">
        <v>1.06417580725318</v>
      </c>
      <c r="G12226">
        <v>7.6270811898837998E-2</v>
      </c>
      <c r="H12226">
        <v>1.33884418299689</v>
      </c>
      <c r="I12226">
        <v>0.85673079855942502</v>
      </c>
      <c r="J12226" t="str">
        <f t="shared" si="190"/>
        <v>dup</v>
      </c>
    </row>
    <row r="12227" spans="1:10" x14ac:dyDescent="0.25">
      <c r="A12227" t="s">
        <v>4910</v>
      </c>
      <c r="B12227" t="s">
        <v>1259</v>
      </c>
      <c r="C12227" t="s">
        <v>4</v>
      </c>
      <c r="D12227">
        <v>53006282</v>
      </c>
      <c r="E12227">
        <v>53042215</v>
      </c>
      <c r="F12227">
        <v>1.06902236229095</v>
      </c>
      <c r="G12227">
        <v>7.7961538435719693E-2</v>
      </c>
      <c r="H12227">
        <v>1.34302415956045</v>
      </c>
      <c r="I12227">
        <v>0.85728441506172004</v>
      </c>
      <c r="J12227" t="str">
        <f t="shared" si="190"/>
        <v>dup</v>
      </c>
    </row>
    <row r="12228" spans="1:10" x14ac:dyDescent="0.25">
      <c r="A12228" t="s">
        <v>4910</v>
      </c>
      <c r="B12228" t="s">
        <v>1864</v>
      </c>
      <c r="C12228" t="s">
        <v>4</v>
      </c>
      <c r="D12228">
        <v>53097436</v>
      </c>
      <c r="E12228">
        <v>53102345</v>
      </c>
      <c r="F12228">
        <v>1.0744994742013201</v>
      </c>
      <c r="G12228">
        <v>7.9478556890250199E-2</v>
      </c>
      <c r="H12228">
        <v>1.3476662965033701</v>
      </c>
      <c r="I12228">
        <v>0.85783644146149496</v>
      </c>
      <c r="J12228" t="str">
        <f t="shared" ref="J12228:J12291" si="191">IF(F12228&gt;1.05,"dup",IF(F12228&lt;0.95,"del",""))</f>
        <v>dup</v>
      </c>
    </row>
    <row r="12229" spans="1:10" x14ac:dyDescent="0.25">
      <c r="A12229" t="s">
        <v>4910</v>
      </c>
      <c r="B12229" t="s">
        <v>2949</v>
      </c>
      <c r="C12229" t="s">
        <v>4</v>
      </c>
      <c r="D12229">
        <v>53295291</v>
      </c>
      <c r="E12229">
        <v>53299452</v>
      </c>
      <c r="F12229">
        <v>1.08000717238226</v>
      </c>
      <c r="G12229">
        <v>8.0894080422065806E-2</v>
      </c>
      <c r="H12229">
        <v>1.3522965769477699</v>
      </c>
      <c r="I12229">
        <v>0.85837111191858095</v>
      </c>
      <c r="J12229" t="str">
        <f t="shared" si="191"/>
        <v>dup</v>
      </c>
    </row>
    <row r="12230" spans="1:10" x14ac:dyDescent="0.25">
      <c r="A12230" t="s">
        <v>4910</v>
      </c>
      <c r="B12230" t="s">
        <v>3202</v>
      </c>
      <c r="C12230" t="s">
        <v>4</v>
      </c>
      <c r="D12230">
        <v>53441678</v>
      </c>
      <c r="E12230">
        <v>53446645</v>
      </c>
      <c r="F12230">
        <v>1.0855392427167001</v>
      </c>
      <c r="G12230">
        <v>8.2375948594857501E-2</v>
      </c>
      <c r="H12230">
        <v>1.3576138759821601</v>
      </c>
      <c r="I12230">
        <v>0.859598837888227</v>
      </c>
      <c r="J12230" t="str">
        <f t="shared" si="191"/>
        <v>dup</v>
      </c>
    </row>
    <row r="12231" spans="1:10" x14ac:dyDescent="0.25">
      <c r="A12231" t="s">
        <v>4910</v>
      </c>
      <c r="B12231" t="s">
        <v>2883</v>
      </c>
      <c r="C12231" t="s">
        <v>4</v>
      </c>
      <c r="D12231">
        <v>53452102</v>
      </c>
      <c r="E12231">
        <v>53481162</v>
      </c>
      <c r="F12231">
        <v>1.09095265375148</v>
      </c>
      <c r="G12231">
        <v>8.3942017894531998E-2</v>
      </c>
      <c r="H12231">
        <v>1.3629950316669099</v>
      </c>
      <c r="I12231">
        <v>0.86085547921819605</v>
      </c>
      <c r="J12231" t="str">
        <f t="shared" si="191"/>
        <v>dup</v>
      </c>
    </row>
    <row r="12232" spans="1:10" x14ac:dyDescent="0.25">
      <c r="A12232" t="s">
        <v>4910</v>
      </c>
      <c r="B12232" t="s">
        <v>326</v>
      </c>
      <c r="C12232" t="s">
        <v>4</v>
      </c>
      <c r="D12232">
        <v>53507856</v>
      </c>
      <c r="E12232">
        <v>53626410</v>
      </c>
      <c r="F12232">
        <v>1.0962230901473</v>
      </c>
      <c r="G12232">
        <v>8.5600085468063802E-2</v>
      </c>
      <c r="H12232">
        <v>1.3682247239216501</v>
      </c>
      <c r="I12232">
        <v>0.862292056536901</v>
      </c>
      <c r="J12232" t="str">
        <f t="shared" si="191"/>
        <v>dup</v>
      </c>
    </row>
    <row r="12233" spans="1:10" x14ac:dyDescent="0.25">
      <c r="A12233" t="s">
        <v>4910</v>
      </c>
      <c r="B12233" t="s">
        <v>356</v>
      </c>
      <c r="C12233" t="s">
        <v>4</v>
      </c>
      <c r="D12233">
        <v>53632726</v>
      </c>
      <c r="E12233">
        <v>53677408</v>
      </c>
      <c r="F12233">
        <v>1.10163440816584</v>
      </c>
      <c r="G12233">
        <v>8.7130296271501304E-2</v>
      </c>
      <c r="H12233">
        <v>1.3751595972170501</v>
      </c>
      <c r="I12233">
        <v>0.86277059968183401</v>
      </c>
      <c r="J12233" t="str">
        <f t="shared" si="191"/>
        <v>dup</v>
      </c>
    </row>
    <row r="12234" spans="1:10" x14ac:dyDescent="0.25">
      <c r="A12234" t="s">
        <v>4910</v>
      </c>
      <c r="B12234" t="s">
        <v>595</v>
      </c>
      <c r="C12234" t="s">
        <v>4</v>
      </c>
      <c r="D12234">
        <v>54230942</v>
      </c>
      <c r="E12234">
        <v>54280133</v>
      </c>
      <c r="F12234">
        <v>1.1069294130532901</v>
      </c>
      <c r="G12234">
        <v>8.8593104311005394E-2</v>
      </c>
      <c r="H12234">
        <v>1.38206287660644</v>
      </c>
      <c r="I12234">
        <v>0.86240996472050002</v>
      </c>
      <c r="J12234" t="str">
        <f t="shared" si="191"/>
        <v>dup</v>
      </c>
    </row>
    <row r="12235" spans="1:10" x14ac:dyDescent="0.25">
      <c r="A12235" t="s">
        <v>4910</v>
      </c>
      <c r="B12235" t="s">
        <v>1766</v>
      </c>
      <c r="C12235" t="s">
        <v>4</v>
      </c>
      <c r="D12235">
        <v>54280193</v>
      </c>
      <c r="E12235">
        <v>54287088</v>
      </c>
      <c r="F12235">
        <v>1.11281810308276</v>
      </c>
      <c r="G12235">
        <v>8.9679234959969698E-2</v>
      </c>
      <c r="H12235">
        <v>1.3894304766638399</v>
      </c>
      <c r="I12235">
        <v>0.862307783911335</v>
      </c>
      <c r="J12235" t="str">
        <f t="shared" si="191"/>
        <v>dup</v>
      </c>
    </row>
    <row r="12236" spans="1:10" x14ac:dyDescent="0.25">
      <c r="A12236" t="s">
        <v>4910</v>
      </c>
      <c r="B12236" t="s">
        <v>880</v>
      </c>
      <c r="C12236" t="s">
        <v>4</v>
      </c>
      <c r="D12236">
        <v>54301202</v>
      </c>
      <c r="E12236">
        <v>54351846</v>
      </c>
      <c r="F12236">
        <v>1.11878086851367</v>
      </c>
      <c r="G12236">
        <v>9.0747021289829796E-2</v>
      </c>
      <c r="H12236">
        <v>1.39603433142174</v>
      </c>
      <c r="I12236">
        <v>0.86306234422237404</v>
      </c>
      <c r="J12236" t="str">
        <f t="shared" si="191"/>
        <v>dup</v>
      </c>
    </row>
    <row r="12237" spans="1:10" x14ac:dyDescent="0.25">
      <c r="A12237" t="s">
        <v>4910</v>
      </c>
      <c r="B12237" t="s">
        <v>1950</v>
      </c>
      <c r="C12237" t="s">
        <v>4</v>
      </c>
      <c r="D12237">
        <v>54395261</v>
      </c>
      <c r="E12237">
        <v>54419266</v>
      </c>
      <c r="F12237">
        <v>1.12506107409053</v>
      </c>
      <c r="G12237">
        <v>9.2011547023753706E-2</v>
      </c>
      <c r="H12237">
        <v>1.4032895233045299</v>
      </c>
      <c r="I12237">
        <v>0.86428924841156696</v>
      </c>
      <c r="J12237" t="str">
        <f t="shared" si="191"/>
        <v>dup</v>
      </c>
    </row>
    <row r="12238" spans="1:10" x14ac:dyDescent="0.25">
      <c r="A12238" t="s">
        <v>4910</v>
      </c>
      <c r="B12238" t="s">
        <v>1038</v>
      </c>
      <c r="C12238" t="s">
        <v>4</v>
      </c>
      <c r="D12238">
        <v>54644589</v>
      </c>
      <c r="E12238">
        <v>54648493</v>
      </c>
      <c r="F12238">
        <v>1.1320779993565</v>
      </c>
      <c r="G12238">
        <v>9.2983529999185993E-2</v>
      </c>
      <c r="H12238">
        <v>1.41093128413797</v>
      </c>
      <c r="I12238">
        <v>0.86631033701148896</v>
      </c>
      <c r="J12238" t="str">
        <f t="shared" si="191"/>
        <v>dup</v>
      </c>
    </row>
    <row r="12239" spans="1:10" x14ac:dyDescent="0.25">
      <c r="A12239" t="s">
        <v>4910</v>
      </c>
      <c r="B12239" t="s">
        <v>454</v>
      </c>
      <c r="C12239" t="s">
        <v>4</v>
      </c>
      <c r="D12239">
        <v>55716038</v>
      </c>
      <c r="E12239">
        <v>55720087</v>
      </c>
      <c r="F12239">
        <v>1.1392119157826499</v>
      </c>
      <c r="G12239">
        <v>9.3880787676405494E-2</v>
      </c>
      <c r="H12239">
        <v>1.41849589679099</v>
      </c>
      <c r="I12239">
        <v>0.86826342324181205</v>
      </c>
      <c r="J12239" t="str">
        <f t="shared" si="191"/>
        <v>dup</v>
      </c>
    </row>
    <row r="12240" spans="1:10" x14ac:dyDescent="0.25">
      <c r="A12240" t="s">
        <v>4910</v>
      </c>
      <c r="B12240" t="s">
        <v>668</v>
      </c>
      <c r="C12240" t="s">
        <v>4</v>
      </c>
      <c r="D12240">
        <v>55725323</v>
      </c>
      <c r="E12240">
        <v>55729707</v>
      </c>
      <c r="F12240">
        <v>1.1464360302082599</v>
      </c>
      <c r="G12240">
        <v>9.5080792246709706E-2</v>
      </c>
      <c r="H12240">
        <v>1.42573510652657</v>
      </c>
      <c r="I12240">
        <v>0.87086053326090196</v>
      </c>
      <c r="J12240" t="str">
        <f t="shared" si="191"/>
        <v>dup</v>
      </c>
    </row>
    <row r="12241" spans="1:10" x14ac:dyDescent="0.25">
      <c r="A12241" t="s">
        <v>4910</v>
      </c>
      <c r="B12241" t="s">
        <v>3667</v>
      </c>
      <c r="C12241" t="s">
        <v>4</v>
      </c>
      <c r="D12241">
        <v>55752463</v>
      </c>
      <c r="E12241">
        <v>55817724</v>
      </c>
      <c r="F12241">
        <v>1.15467590579976</v>
      </c>
      <c r="G12241">
        <v>9.6147361844182905E-2</v>
      </c>
      <c r="H12241">
        <v>1.43304950357075</v>
      </c>
      <c r="I12241">
        <v>0.87485114627487404</v>
      </c>
      <c r="J12241" t="str">
        <f t="shared" si="191"/>
        <v>dup</v>
      </c>
    </row>
    <row r="12242" spans="1:10" x14ac:dyDescent="0.25">
      <c r="A12242" t="s">
        <v>4910</v>
      </c>
      <c r="B12242" t="s">
        <v>3051</v>
      </c>
      <c r="C12242" t="s">
        <v>4</v>
      </c>
      <c r="D12242">
        <v>55954105</v>
      </c>
      <c r="E12242">
        <v>55973317</v>
      </c>
      <c r="F12242">
        <v>1.1631406832854101</v>
      </c>
      <c r="G12242">
        <v>9.6931653771017007E-2</v>
      </c>
      <c r="H12242">
        <v>1.44082621112902</v>
      </c>
      <c r="I12242">
        <v>0.87937795784581996</v>
      </c>
      <c r="J12242" t="str">
        <f t="shared" si="191"/>
        <v>dup</v>
      </c>
    </row>
    <row r="12243" spans="1:10" x14ac:dyDescent="0.25">
      <c r="A12243" t="s">
        <v>4910</v>
      </c>
      <c r="B12243" t="s">
        <v>703</v>
      </c>
      <c r="C12243" t="s">
        <v>4</v>
      </c>
      <c r="D12243">
        <v>55966781</v>
      </c>
      <c r="E12243">
        <v>55972789</v>
      </c>
      <c r="F12243">
        <v>1.17037871975185</v>
      </c>
      <c r="G12243">
        <v>9.7425803143628101E-2</v>
      </c>
      <c r="H12243">
        <v>1.44787911622854</v>
      </c>
      <c r="I12243">
        <v>0.88458598112841402</v>
      </c>
      <c r="J12243" t="str">
        <f t="shared" si="191"/>
        <v>dup</v>
      </c>
    </row>
    <row r="12244" spans="1:10" x14ac:dyDescent="0.25">
      <c r="A12244" t="s">
        <v>4910</v>
      </c>
      <c r="B12244" t="s">
        <v>3587</v>
      </c>
      <c r="C12244" t="s">
        <v>4</v>
      </c>
      <c r="D12244">
        <v>56041351</v>
      </c>
      <c r="E12244">
        <v>56044697</v>
      </c>
      <c r="F12244">
        <v>1.17751295069771</v>
      </c>
      <c r="G12244">
        <v>9.7957203258103004E-2</v>
      </c>
      <c r="H12244">
        <v>1.4549245183592801</v>
      </c>
      <c r="I12244">
        <v>0.889799091049573</v>
      </c>
      <c r="J12244" t="str">
        <f t="shared" si="191"/>
        <v>dup</v>
      </c>
    </row>
    <row r="12245" spans="1:10" x14ac:dyDescent="0.25">
      <c r="A12245" t="s">
        <v>4910</v>
      </c>
      <c r="B12245" t="s">
        <v>1322</v>
      </c>
      <c r="C12245" t="s">
        <v>4</v>
      </c>
      <c r="D12245">
        <v>56076799</v>
      </c>
      <c r="E12245">
        <v>56103505</v>
      </c>
      <c r="F12245">
        <v>1.1844545173118599</v>
      </c>
      <c r="G12245">
        <v>9.8647132405334501E-2</v>
      </c>
      <c r="H12245">
        <v>1.4612112153086501</v>
      </c>
      <c r="I12245">
        <v>0.894118593615021</v>
      </c>
      <c r="J12245" t="str">
        <f t="shared" si="191"/>
        <v>dup</v>
      </c>
    </row>
    <row r="12246" spans="1:10" x14ac:dyDescent="0.25">
      <c r="A12246" t="s">
        <v>4910</v>
      </c>
      <c r="B12246" t="s">
        <v>2833</v>
      </c>
      <c r="C12246" t="s">
        <v>4</v>
      </c>
      <c r="D12246">
        <v>56104537</v>
      </c>
      <c r="E12246">
        <v>56113910</v>
      </c>
      <c r="F12246">
        <v>1.19151848011233</v>
      </c>
      <c r="G12246">
        <v>9.9214983371018903E-2</v>
      </c>
      <c r="H12246">
        <v>1.4671615576691299</v>
      </c>
      <c r="I12246">
        <v>0.89698733517729001</v>
      </c>
      <c r="J12246" t="str">
        <f t="shared" si="191"/>
        <v>dup</v>
      </c>
    </row>
    <row r="12247" spans="1:10" x14ac:dyDescent="0.25">
      <c r="A12247" t="s">
        <v>4910</v>
      </c>
      <c r="B12247" t="s">
        <v>3555</v>
      </c>
      <c r="C12247" t="s">
        <v>4</v>
      </c>
      <c r="D12247">
        <v>56116590</v>
      </c>
      <c r="E12247">
        <v>56117967</v>
      </c>
      <c r="F12247">
        <v>1.1987967892147799</v>
      </c>
      <c r="G12247">
        <v>9.9265114694336701E-2</v>
      </c>
      <c r="H12247">
        <v>1.4718480214170899</v>
      </c>
      <c r="I12247">
        <v>0.90021165557052496</v>
      </c>
      <c r="J12247" t="str">
        <f t="shared" si="191"/>
        <v>dup</v>
      </c>
    </row>
    <row r="12248" spans="1:10" x14ac:dyDescent="0.25">
      <c r="A12248" t="s">
        <v>4910</v>
      </c>
      <c r="B12248" t="s">
        <v>2528</v>
      </c>
      <c r="C12248" t="s">
        <v>4</v>
      </c>
      <c r="D12248">
        <v>56152256</v>
      </c>
      <c r="E12248">
        <v>56159647</v>
      </c>
      <c r="F12248">
        <v>1.2059478817278</v>
      </c>
      <c r="G12248">
        <v>9.94661764482066E-2</v>
      </c>
      <c r="H12248">
        <v>1.4755820587850099</v>
      </c>
      <c r="I12248">
        <v>0.90417026904093101</v>
      </c>
      <c r="J12248" t="str">
        <f t="shared" si="191"/>
        <v>dup</v>
      </c>
    </row>
    <row r="12249" spans="1:10" x14ac:dyDescent="0.25">
      <c r="A12249" t="s">
        <v>4910</v>
      </c>
      <c r="B12249" t="s">
        <v>2527</v>
      </c>
      <c r="C12249" t="s">
        <v>4</v>
      </c>
      <c r="D12249">
        <v>56158346</v>
      </c>
      <c r="E12249">
        <v>56163496</v>
      </c>
      <c r="F12249">
        <v>1.21298103439122</v>
      </c>
      <c r="G12249">
        <v>9.9966436628461094E-2</v>
      </c>
      <c r="H12249">
        <v>1.4795859052186799</v>
      </c>
      <c r="I12249">
        <v>0.90802108756593303</v>
      </c>
      <c r="J12249" t="str">
        <f t="shared" si="191"/>
        <v>dup</v>
      </c>
    </row>
    <row r="12250" spans="1:10" x14ac:dyDescent="0.25">
      <c r="A12250" t="s">
        <v>4910</v>
      </c>
      <c r="B12250" t="s">
        <v>835</v>
      </c>
      <c r="C12250" t="s">
        <v>4</v>
      </c>
      <c r="D12250">
        <v>56309842</v>
      </c>
      <c r="E12250">
        <v>56316119</v>
      </c>
      <c r="F12250">
        <v>1.2202611170240301</v>
      </c>
      <c r="G12250">
        <v>9.9903853224132894E-2</v>
      </c>
      <c r="H12250">
        <v>1.48324318537931</v>
      </c>
      <c r="I12250">
        <v>0.91250660699205299</v>
      </c>
      <c r="J12250" t="str">
        <f t="shared" si="191"/>
        <v>dup</v>
      </c>
    </row>
    <row r="12251" spans="1:10" x14ac:dyDescent="0.25">
      <c r="A12251" t="s">
        <v>4910</v>
      </c>
      <c r="B12251" t="s">
        <v>4104</v>
      </c>
      <c r="C12251" t="s">
        <v>4</v>
      </c>
      <c r="D12251">
        <v>56341597</v>
      </c>
      <c r="E12251">
        <v>56360203</v>
      </c>
      <c r="F12251">
        <v>1.2273073761272599</v>
      </c>
      <c r="G12251">
        <v>9.9455199983471701E-2</v>
      </c>
      <c r="H12251">
        <v>1.48492363276993</v>
      </c>
      <c r="I12251">
        <v>1.0000003104719499</v>
      </c>
      <c r="J12251" t="str">
        <f t="shared" si="191"/>
        <v>dup</v>
      </c>
    </row>
    <row r="12252" spans="1:10" x14ac:dyDescent="0.25">
      <c r="A12252" t="s">
        <v>4910</v>
      </c>
      <c r="B12252" t="s">
        <v>424</v>
      </c>
      <c r="C12252" t="s">
        <v>4</v>
      </c>
      <c r="D12252">
        <v>56595596</v>
      </c>
      <c r="E12252">
        <v>56636816</v>
      </c>
      <c r="F12252">
        <v>1.23402053463241</v>
      </c>
      <c r="G12252">
        <v>9.9459694324730799E-2</v>
      </c>
      <c r="H12252">
        <v>1.4857090961142301</v>
      </c>
      <c r="I12252">
        <v>1.0000003104719499</v>
      </c>
      <c r="J12252" t="str">
        <f t="shared" si="191"/>
        <v>dup</v>
      </c>
    </row>
    <row r="12253" spans="1:10" x14ac:dyDescent="0.25">
      <c r="A12253" t="s">
        <v>4910</v>
      </c>
      <c r="B12253" t="s">
        <v>350</v>
      </c>
      <c r="C12253" t="s">
        <v>4</v>
      </c>
      <c r="D12253">
        <v>56638175</v>
      </c>
      <c r="E12253">
        <v>56645984</v>
      </c>
      <c r="F12253">
        <v>1.2403592232680001</v>
      </c>
      <c r="G12253">
        <v>9.9394402912596796E-2</v>
      </c>
      <c r="H12253">
        <v>1.48554267137547</v>
      </c>
      <c r="I12253">
        <v>1.0000003104719499</v>
      </c>
      <c r="J12253" t="str">
        <f t="shared" si="191"/>
        <v>dup</v>
      </c>
    </row>
    <row r="12254" spans="1:10" x14ac:dyDescent="0.25">
      <c r="A12254" t="s">
        <v>4910</v>
      </c>
      <c r="B12254" t="s">
        <v>3267</v>
      </c>
      <c r="C12254" t="s">
        <v>4</v>
      </c>
      <c r="D12254">
        <v>56663341</v>
      </c>
      <c r="E12254">
        <v>56688408</v>
      </c>
      <c r="F12254">
        <v>1.24526641339893</v>
      </c>
      <c r="G12254">
        <v>9.8981517513045694E-2</v>
      </c>
      <c r="H12254">
        <v>1.4878629064670701</v>
      </c>
      <c r="I12254">
        <v>1.0000003104719499</v>
      </c>
      <c r="J12254" t="str">
        <f t="shared" si="191"/>
        <v>dup</v>
      </c>
    </row>
    <row r="12255" spans="1:10" x14ac:dyDescent="0.25">
      <c r="A12255" t="s">
        <v>4910</v>
      </c>
      <c r="B12255" t="s">
        <v>2554</v>
      </c>
      <c r="C12255" t="s">
        <v>4</v>
      </c>
      <c r="D12255">
        <v>56712305</v>
      </c>
      <c r="E12255">
        <v>56731628</v>
      </c>
      <c r="F12255">
        <v>1.2487080666892201</v>
      </c>
      <c r="G12255">
        <v>9.8600447496030405E-2</v>
      </c>
      <c r="H12255">
        <v>1.48973423476144</v>
      </c>
      <c r="I12255">
        <v>1.0000003104719499</v>
      </c>
      <c r="J12255" t="str">
        <f t="shared" si="191"/>
        <v>dup</v>
      </c>
    </row>
    <row r="12256" spans="1:10" x14ac:dyDescent="0.25">
      <c r="A12256" t="s">
        <v>4910</v>
      </c>
      <c r="B12256" t="s">
        <v>4108</v>
      </c>
      <c r="C12256" t="s">
        <v>4</v>
      </c>
      <c r="D12256">
        <v>57095408</v>
      </c>
      <c r="E12256">
        <v>57132139</v>
      </c>
      <c r="F12256">
        <v>1.2505956852490501</v>
      </c>
      <c r="G12256">
        <v>9.7702543595817704E-2</v>
      </c>
      <c r="H12256">
        <v>1.4890234604366499</v>
      </c>
      <c r="I12256">
        <v>1.0000003104719499</v>
      </c>
      <c r="J12256" t="str">
        <f t="shared" si="191"/>
        <v>dup</v>
      </c>
    </row>
    <row r="12257" spans="1:10" x14ac:dyDescent="0.25">
      <c r="A12257" t="s">
        <v>4910</v>
      </c>
      <c r="B12257" t="s">
        <v>2189</v>
      </c>
      <c r="C12257" t="s">
        <v>4</v>
      </c>
      <c r="D12257">
        <v>57128483</v>
      </c>
      <c r="E12257">
        <v>57213361</v>
      </c>
      <c r="F12257">
        <v>1.2522753396491799</v>
      </c>
      <c r="G12257">
        <v>9.7099459778300395E-2</v>
      </c>
      <c r="H12257">
        <v>1.4898249386712501</v>
      </c>
      <c r="I12257">
        <v>1.0000003104719499</v>
      </c>
      <c r="J12257" t="str">
        <f t="shared" si="191"/>
        <v>dup</v>
      </c>
    </row>
    <row r="12258" spans="1:10" x14ac:dyDescent="0.25">
      <c r="A12258" t="s">
        <v>4910</v>
      </c>
      <c r="B12258" t="s">
        <v>2603</v>
      </c>
      <c r="C12258" t="s">
        <v>4</v>
      </c>
      <c r="D12258">
        <v>57234903</v>
      </c>
      <c r="E12258">
        <v>57240715</v>
      </c>
      <c r="F12258">
        <v>1.2542513731638301</v>
      </c>
      <c r="G12258">
        <v>9.6409001071633693E-2</v>
      </c>
      <c r="H12258">
        <v>1.4953371992240301</v>
      </c>
      <c r="I12258">
        <v>1.0000003104719499</v>
      </c>
      <c r="J12258" t="str">
        <f t="shared" si="191"/>
        <v>dup</v>
      </c>
    </row>
    <row r="12259" spans="1:10" x14ac:dyDescent="0.25">
      <c r="A12259" t="s">
        <v>4910</v>
      </c>
      <c r="B12259" t="s">
        <v>3308</v>
      </c>
      <c r="C12259" t="s">
        <v>4</v>
      </c>
      <c r="D12259">
        <v>57253762</v>
      </c>
      <c r="E12259">
        <v>57431043</v>
      </c>
      <c r="F12259">
        <v>1.25628491618057</v>
      </c>
      <c r="G12259">
        <v>9.5718512836791295E-2</v>
      </c>
      <c r="H12259">
        <v>1.50446553335569</v>
      </c>
      <c r="I12259">
        <v>1.0000003104719499</v>
      </c>
      <c r="J12259" t="str">
        <f t="shared" si="191"/>
        <v>dup</v>
      </c>
    </row>
    <row r="12260" spans="1:10" x14ac:dyDescent="0.25">
      <c r="A12260" t="s">
        <v>4910</v>
      </c>
      <c r="B12260" t="s">
        <v>1052</v>
      </c>
      <c r="C12260" t="s">
        <v>4</v>
      </c>
      <c r="D12260">
        <v>57516588</v>
      </c>
      <c r="E12260">
        <v>57521737</v>
      </c>
      <c r="F12260">
        <v>1.25797845961175</v>
      </c>
      <c r="G12260">
        <v>9.4999039862834506E-2</v>
      </c>
      <c r="H12260">
        <v>1.5116725641350299</v>
      </c>
      <c r="I12260">
        <v>1.0000003104719499</v>
      </c>
      <c r="J12260" t="str">
        <f t="shared" si="191"/>
        <v>dup</v>
      </c>
    </row>
    <row r="12261" spans="1:10" x14ac:dyDescent="0.25">
      <c r="A12261" t="s">
        <v>4910</v>
      </c>
      <c r="B12261" t="s">
        <v>1044</v>
      </c>
      <c r="C12261" t="s">
        <v>4</v>
      </c>
      <c r="D12261">
        <v>57529633</v>
      </c>
      <c r="E12261">
        <v>57547224</v>
      </c>
      <c r="F12261">
        <v>1.2595773714279701</v>
      </c>
      <c r="G12261">
        <v>9.4546765370801505E-2</v>
      </c>
      <c r="H12261">
        <v>1.5170211093185799</v>
      </c>
      <c r="I12261">
        <v>1.0000003104719499</v>
      </c>
      <c r="J12261" t="str">
        <f t="shared" si="191"/>
        <v>dup</v>
      </c>
    </row>
    <row r="12262" spans="1:10" x14ac:dyDescent="0.25">
      <c r="A12262" t="s">
        <v>4910</v>
      </c>
      <c r="B12262" t="s">
        <v>2807</v>
      </c>
      <c r="C12262" t="s">
        <v>4</v>
      </c>
      <c r="D12262">
        <v>57693841</v>
      </c>
      <c r="E12262">
        <v>57728342</v>
      </c>
      <c r="F12262">
        <v>1.26110984496557</v>
      </c>
      <c r="G12262">
        <v>9.4200952485331696E-2</v>
      </c>
      <c r="H12262">
        <v>1.52117944441297</v>
      </c>
      <c r="I12262">
        <v>1.0000003104719499</v>
      </c>
      <c r="J12262" t="str">
        <f t="shared" si="191"/>
        <v>dup</v>
      </c>
    </row>
    <row r="12263" spans="1:10" x14ac:dyDescent="0.25">
      <c r="A12263" t="s">
        <v>4910</v>
      </c>
      <c r="B12263" t="s">
        <v>4495</v>
      </c>
      <c r="C12263" t="s">
        <v>4</v>
      </c>
      <c r="D12263">
        <v>57738013</v>
      </c>
      <c r="E12263">
        <v>57750219</v>
      </c>
      <c r="F12263">
        <v>1.2617378879705901</v>
      </c>
      <c r="G12263">
        <v>9.3591870743237104E-2</v>
      </c>
      <c r="H12263">
        <v>1.52310072374727</v>
      </c>
      <c r="I12263">
        <v>1.0000003104719499</v>
      </c>
      <c r="J12263" t="str">
        <f t="shared" si="191"/>
        <v>dup</v>
      </c>
    </row>
    <row r="12264" spans="1:10" x14ac:dyDescent="0.25">
      <c r="A12264" t="s">
        <v>4910</v>
      </c>
      <c r="B12264" t="s">
        <v>706</v>
      </c>
      <c r="C12264" t="s">
        <v>4</v>
      </c>
      <c r="D12264">
        <v>57747727</v>
      </c>
      <c r="E12264">
        <v>57756013</v>
      </c>
      <c r="F12264">
        <v>1.2617756290545501</v>
      </c>
      <c r="G12264">
        <v>9.2988382288664601E-2</v>
      </c>
      <c r="H12264">
        <v>1.5235420236174899</v>
      </c>
      <c r="I12264">
        <v>1.0000003104719499</v>
      </c>
      <c r="J12264" t="str">
        <f t="shared" si="191"/>
        <v>dup</v>
      </c>
    </row>
    <row r="12265" spans="1:10" x14ac:dyDescent="0.25">
      <c r="A12265" t="s">
        <v>4910</v>
      </c>
      <c r="B12265" t="s">
        <v>957</v>
      </c>
      <c r="C12265" t="s">
        <v>4</v>
      </c>
      <c r="D12265">
        <v>57819927</v>
      </c>
      <c r="E12265">
        <v>57846729</v>
      </c>
      <c r="F12265">
        <v>1.26075856866148</v>
      </c>
      <c r="G12265">
        <v>9.2319710679986094E-2</v>
      </c>
      <c r="H12265">
        <v>1.5247787358415099</v>
      </c>
      <c r="I12265">
        <v>1.0000003104719499</v>
      </c>
      <c r="J12265" t="str">
        <f t="shared" si="191"/>
        <v>dup</v>
      </c>
    </row>
    <row r="12266" spans="1:10" x14ac:dyDescent="0.25">
      <c r="A12266" t="s">
        <v>4910</v>
      </c>
      <c r="B12266" t="s">
        <v>3833</v>
      </c>
      <c r="C12266" t="s">
        <v>4</v>
      </c>
      <c r="D12266">
        <v>59596029</v>
      </c>
      <c r="E12266">
        <v>59789855</v>
      </c>
      <c r="F12266">
        <v>1.25974597836449</v>
      </c>
      <c r="G12266">
        <v>9.1331996192477893E-2</v>
      </c>
      <c r="H12266">
        <v>1.5253505018431901</v>
      </c>
      <c r="I12266">
        <v>1.0000003104719499</v>
      </c>
      <c r="J12266" t="str">
        <f t="shared" si="191"/>
        <v>dup</v>
      </c>
    </row>
    <row r="12267" spans="1:10" x14ac:dyDescent="0.25">
      <c r="A12267" t="s">
        <v>4910</v>
      </c>
      <c r="B12267" t="s">
        <v>4643</v>
      </c>
      <c r="C12267" t="s">
        <v>4</v>
      </c>
      <c r="D12267">
        <v>62260338</v>
      </c>
      <c r="E12267">
        <v>62417431</v>
      </c>
      <c r="F12267">
        <v>1.25882941486509</v>
      </c>
      <c r="G12267">
        <v>9.0558285544527703E-2</v>
      </c>
      <c r="H12267">
        <v>1.5266165891744701</v>
      </c>
      <c r="I12267">
        <v>1.0000003104719499</v>
      </c>
      <c r="J12267" t="str">
        <f t="shared" si="191"/>
        <v>dup</v>
      </c>
    </row>
    <row r="12268" spans="1:10" x14ac:dyDescent="0.25">
      <c r="A12268" t="s">
        <v>4910</v>
      </c>
      <c r="B12268" t="s">
        <v>2415</v>
      </c>
      <c r="C12268" t="s">
        <v>4</v>
      </c>
      <c r="D12268">
        <v>62466817</v>
      </c>
      <c r="E12268">
        <v>62600476</v>
      </c>
      <c r="F12268">
        <v>1.25724273737237</v>
      </c>
      <c r="G12268">
        <v>8.9649906599554199E-2</v>
      </c>
      <c r="H12268">
        <v>1.52641754155205</v>
      </c>
      <c r="I12268">
        <v>1.0000003104719499</v>
      </c>
      <c r="J12268" t="str">
        <f t="shared" si="191"/>
        <v>dup</v>
      </c>
    </row>
    <row r="12269" spans="1:10" x14ac:dyDescent="0.25">
      <c r="A12269" t="s">
        <v>4910</v>
      </c>
      <c r="B12269" t="s">
        <v>3635</v>
      </c>
      <c r="C12269" t="s">
        <v>4</v>
      </c>
      <c r="D12269">
        <v>63779833</v>
      </c>
      <c r="E12269">
        <v>63809792</v>
      </c>
      <c r="F12269">
        <v>1.2547512308097999</v>
      </c>
      <c r="G12269">
        <v>8.8834038807676499E-2</v>
      </c>
      <c r="H12269">
        <v>1.5241870609144199</v>
      </c>
      <c r="I12269">
        <v>1.0000003104719499</v>
      </c>
      <c r="J12269" t="str">
        <f t="shared" si="191"/>
        <v>dup</v>
      </c>
    </row>
    <row r="12270" spans="1:10" x14ac:dyDescent="0.25">
      <c r="A12270" t="s">
        <v>4910</v>
      </c>
      <c r="B12270" t="s">
        <v>4045</v>
      </c>
      <c r="C12270" t="s">
        <v>4</v>
      </c>
      <c r="D12270">
        <v>63843761</v>
      </c>
      <c r="E12270">
        <v>64162217</v>
      </c>
      <c r="F12270">
        <v>1.25119716954569</v>
      </c>
      <c r="G12270">
        <v>8.7672047151169899E-2</v>
      </c>
      <c r="H12270">
        <v>1.5193907410212999</v>
      </c>
      <c r="I12270">
        <v>1.0000003104719499</v>
      </c>
      <c r="J12270" t="str">
        <f t="shared" si="191"/>
        <v>dup</v>
      </c>
    </row>
    <row r="12271" spans="1:10" x14ac:dyDescent="0.25">
      <c r="A12271" t="s">
        <v>4910</v>
      </c>
      <c r="B12271" t="s">
        <v>4233</v>
      </c>
      <c r="C12271" t="s">
        <v>4</v>
      </c>
      <c r="D12271">
        <v>64452090</v>
      </c>
      <c r="E12271">
        <v>64502114</v>
      </c>
      <c r="F12271">
        <v>1.2466393186322</v>
      </c>
      <c r="G12271">
        <v>8.6733019898495495E-2</v>
      </c>
      <c r="H12271">
        <v>1.5126201117888101</v>
      </c>
      <c r="I12271">
        <v>1.0000003104719499</v>
      </c>
      <c r="J12271" t="str">
        <f t="shared" si="191"/>
        <v>dup</v>
      </c>
    </row>
    <row r="12272" spans="1:10" x14ac:dyDescent="0.25">
      <c r="A12272" t="s">
        <v>4910</v>
      </c>
      <c r="B12272" t="s">
        <v>3383</v>
      </c>
      <c r="C12272" t="s">
        <v>4</v>
      </c>
      <c r="D12272">
        <v>64507001</v>
      </c>
      <c r="E12272">
        <v>64697564</v>
      </c>
      <c r="F12272">
        <v>1.2421054586645199</v>
      </c>
      <c r="G12272">
        <v>8.6023721488773505E-2</v>
      </c>
      <c r="H12272">
        <v>1.5062518085851799</v>
      </c>
      <c r="I12272">
        <v>1.0000003104719499</v>
      </c>
      <c r="J12272" t="str">
        <f t="shared" si="191"/>
        <v>dup</v>
      </c>
    </row>
    <row r="12273" spans="1:10" x14ac:dyDescent="0.25">
      <c r="A12273" t="s">
        <v>4910</v>
      </c>
      <c r="B12273" t="s">
        <v>1608</v>
      </c>
      <c r="C12273" t="s">
        <v>4</v>
      </c>
      <c r="D12273">
        <v>64713445</v>
      </c>
      <c r="E12273">
        <v>64759431</v>
      </c>
      <c r="F12273">
        <v>1.2377895605311799</v>
      </c>
      <c r="G12273">
        <v>8.5184235954786594E-2</v>
      </c>
      <c r="H12273">
        <v>1.50000734367042</v>
      </c>
      <c r="I12273">
        <v>1.0000003104719499</v>
      </c>
      <c r="J12273" t="str">
        <f t="shared" si="191"/>
        <v>dup</v>
      </c>
    </row>
    <row r="12274" spans="1:10" x14ac:dyDescent="0.25">
      <c r="A12274" t="s">
        <v>4910</v>
      </c>
      <c r="B12274" t="s">
        <v>2125</v>
      </c>
      <c r="C12274" t="s">
        <v>4</v>
      </c>
      <c r="D12274">
        <v>65169583</v>
      </c>
      <c r="E12274">
        <v>65248355</v>
      </c>
      <c r="F12274">
        <v>1.2336631293415199</v>
      </c>
      <c r="G12274">
        <v>8.4261360081793996E-2</v>
      </c>
      <c r="H12274">
        <v>1.49375868186463</v>
      </c>
      <c r="I12274">
        <v>1.0000003104719499</v>
      </c>
      <c r="J12274" t="str">
        <f t="shared" si="191"/>
        <v>dup</v>
      </c>
    </row>
    <row r="12275" spans="1:10" x14ac:dyDescent="0.25">
      <c r="A12275" t="s">
        <v>4910</v>
      </c>
      <c r="B12275" t="s">
        <v>2488</v>
      </c>
      <c r="C12275" t="s">
        <v>4</v>
      </c>
      <c r="D12275">
        <v>65278643</v>
      </c>
      <c r="E12275">
        <v>65491430</v>
      </c>
      <c r="F12275">
        <v>1.2297979406155499</v>
      </c>
      <c r="G12275">
        <v>8.35220795364333E-2</v>
      </c>
      <c r="H12275">
        <v>1.48782931497155</v>
      </c>
      <c r="I12275">
        <v>1.0000003104719499</v>
      </c>
      <c r="J12275" t="str">
        <f t="shared" si="191"/>
        <v>dup</v>
      </c>
    </row>
    <row r="12276" spans="1:10" x14ac:dyDescent="0.25">
      <c r="A12276" t="s">
        <v>4910</v>
      </c>
      <c r="B12276" t="s">
        <v>1754</v>
      </c>
      <c r="C12276" t="s">
        <v>4</v>
      </c>
      <c r="D12276">
        <v>65824460</v>
      </c>
      <c r="E12276">
        <v>65966291</v>
      </c>
      <c r="F12276">
        <v>1.22592317024025</v>
      </c>
      <c r="G12276">
        <v>8.2817618721465494E-2</v>
      </c>
      <c r="H12276">
        <v>1.4818296174604</v>
      </c>
      <c r="I12276">
        <v>1.0000003104719499</v>
      </c>
      <c r="J12276" t="str">
        <f t="shared" si="191"/>
        <v>dup</v>
      </c>
    </row>
    <row r="12277" spans="1:10" x14ac:dyDescent="0.25">
      <c r="A12277" t="s">
        <v>4910</v>
      </c>
      <c r="B12277" t="s">
        <v>2165</v>
      </c>
      <c r="C12277" t="s">
        <v>4</v>
      </c>
      <c r="D12277">
        <v>66116555</v>
      </c>
      <c r="E12277">
        <v>66130750</v>
      </c>
      <c r="F12277">
        <v>1.2218089156591301</v>
      </c>
      <c r="G12277">
        <v>8.2586432774529206E-2</v>
      </c>
      <c r="H12277">
        <v>1.47622438507783</v>
      </c>
      <c r="I12277">
        <v>1.0000003104719499</v>
      </c>
      <c r="J12277" t="str">
        <f t="shared" si="191"/>
        <v>dup</v>
      </c>
    </row>
    <row r="12278" spans="1:10" x14ac:dyDescent="0.25">
      <c r="A12278" t="s">
        <v>4910</v>
      </c>
      <c r="B12278" t="s">
        <v>4320</v>
      </c>
      <c r="C12278" t="s">
        <v>4</v>
      </c>
      <c r="D12278">
        <v>66135846</v>
      </c>
      <c r="E12278">
        <v>66170027</v>
      </c>
      <c r="F12278">
        <v>1.2178170476255299</v>
      </c>
      <c r="G12278">
        <v>8.2149605422249694E-2</v>
      </c>
      <c r="H12278">
        <v>1.4706154188537599</v>
      </c>
      <c r="I12278">
        <v>1.0000003104719499</v>
      </c>
      <c r="J12278" t="str">
        <f t="shared" si="191"/>
        <v>dup</v>
      </c>
    </row>
    <row r="12279" spans="1:10" x14ac:dyDescent="0.25">
      <c r="A12279" t="s">
        <v>4910</v>
      </c>
      <c r="B12279" t="s">
        <v>1932</v>
      </c>
      <c r="C12279" t="s">
        <v>4</v>
      </c>
      <c r="D12279">
        <v>66189195</v>
      </c>
      <c r="E12279">
        <v>66254622</v>
      </c>
      <c r="F12279">
        <v>1.21385778890413</v>
      </c>
      <c r="G12279">
        <v>8.1609450969182998E-2</v>
      </c>
      <c r="H12279">
        <v>1.46449181599772</v>
      </c>
      <c r="I12279">
        <v>1.0000003104719499</v>
      </c>
      <c r="J12279" t="str">
        <f t="shared" si="191"/>
        <v>dup</v>
      </c>
    </row>
    <row r="12280" spans="1:10" x14ac:dyDescent="0.25">
      <c r="A12280" t="s">
        <v>4910</v>
      </c>
      <c r="B12280" t="s">
        <v>1706</v>
      </c>
      <c r="C12280" t="s">
        <v>4</v>
      </c>
      <c r="D12280">
        <v>66302493</v>
      </c>
      <c r="E12280">
        <v>66343643</v>
      </c>
      <c r="F12280">
        <v>1.20993809608689</v>
      </c>
      <c r="G12280">
        <v>8.1189284021609895E-2</v>
      </c>
      <c r="H12280">
        <v>1.45880764754278</v>
      </c>
      <c r="I12280">
        <v>1.0000003104719499</v>
      </c>
      <c r="J12280" t="str">
        <f t="shared" si="191"/>
        <v>dup</v>
      </c>
    </row>
    <row r="12281" spans="1:10" x14ac:dyDescent="0.25">
      <c r="A12281" t="s">
        <v>4910</v>
      </c>
      <c r="B12281" t="s">
        <v>1648</v>
      </c>
      <c r="C12281" t="s">
        <v>4</v>
      </c>
      <c r="D12281">
        <v>66347431</v>
      </c>
      <c r="E12281">
        <v>67069162</v>
      </c>
      <c r="F12281">
        <v>1.20591125728771</v>
      </c>
      <c r="G12281">
        <v>8.1312980346102695E-2</v>
      </c>
      <c r="H12281">
        <v>1.4537456753181399</v>
      </c>
      <c r="I12281">
        <v>1.0000003104719499</v>
      </c>
      <c r="J12281" t="str">
        <f t="shared" si="191"/>
        <v>dup</v>
      </c>
    </row>
    <row r="12282" spans="1:10" x14ac:dyDescent="0.25">
      <c r="A12282" t="s">
        <v>4910</v>
      </c>
      <c r="B12282" t="s">
        <v>560</v>
      </c>
      <c r="C12282" t="s">
        <v>4</v>
      </c>
      <c r="D12282">
        <v>67269358</v>
      </c>
      <c r="E12282">
        <v>67319953</v>
      </c>
      <c r="F12282">
        <v>1.20252781095851</v>
      </c>
      <c r="G12282">
        <v>8.1215550116534405E-2</v>
      </c>
      <c r="H12282">
        <v>1.4517089548536199</v>
      </c>
      <c r="I12282">
        <v>1.0000003104719499</v>
      </c>
      <c r="J12282" t="str">
        <f t="shared" si="191"/>
        <v>dup</v>
      </c>
    </row>
    <row r="12283" spans="1:10" x14ac:dyDescent="0.25">
      <c r="A12283" t="s">
        <v>4910</v>
      </c>
      <c r="B12283" t="s">
        <v>1850</v>
      </c>
      <c r="C12283" t="s">
        <v>4</v>
      </c>
      <c r="D12283">
        <v>68154768</v>
      </c>
      <c r="E12283">
        <v>68159740</v>
      </c>
      <c r="F12283">
        <v>1.19939796580587</v>
      </c>
      <c r="G12283">
        <v>8.1183395449905896E-2</v>
      </c>
      <c r="H12283">
        <v>1.45444699985144</v>
      </c>
      <c r="I12283">
        <v>1.0000003104719499</v>
      </c>
      <c r="J12283" t="str">
        <f t="shared" si="191"/>
        <v>dup</v>
      </c>
    </row>
    <row r="12284" spans="1:10" x14ac:dyDescent="0.25">
      <c r="A12284" t="s">
        <v>4910</v>
      </c>
      <c r="B12284" t="s">
        <v>3366</v>
      </c>
      <c r="C12284" t="s">
        <v>4</v>
      </c>
      <c r="D12284">
        <v>68610855</v>
      </c>
      <c r="E12284">
        <v>68671901</v>
      </c>
      <c r="F12284">
        <v>1.1963868267033599</v>
      </c>
      <c r="G12284">
        <v>8.1937129426936206E-2</v>
      </c>
      <c r="H12284">
        <v>1.4578264769798801</v>
      </c>
      <c r="I12284">
        <v>1.0000003104719499</v>
      </c>
      <c r="J12284" t="str">
        <f t="shared" si="191"/>
        <v>dup</v>
      </c>
    </row>
    <row r="12285" spans="1:10" x14ac:dyDescent="0.25">
      <c r="A12285" t="s">
        <v>4910</v>
      </c>
      <c r="B12285" t="s">
        <v>2773</v>
      </c>
      <c r="C12285" t="s">
        <v>4</v>
      </c>
      <c r="D12285">
        <v>68686951</v>
      </c>
      <c r="E12285">
        <v>68745809</v>
      </c>
      <c r="F12285">
        <v>1.19402875479432</v>
      </c>
      <c r="G12285">
        <v>8.2477964918788393E-2</v>
      </c>
      <c r="H12285">
        <v>1.46122947345306</v>
      </c>
      <c r="I12285">
        <v>1.0000003104719499</v>
      </c>
      <c r="J12285" t="str">
        <f t="shared" si="191"/>
        <v>dup</v>
      </c>
    </row>
    <row r="12286" spans="1:10" x14ac:dyDescent="0.25">
      <c r="A12286" t="s">
        <v>4910</v>
      </c>
      <c r="B12286" t="s">
        <v>2320</v>
      </c>
      <c r="C12286" t="s">
        <v>4</v>
      </c>
      <c r="D12286">
        <v>68808177</v>
      </c>
      <c r="E12286">
        <v>68845544</v>
      </c>
      <c r="F12286">
        <v>1.1917902613962701</v>
      </c>
      <c r="G12286">
        <v>8.2982642296762998E-2</v>
      </c>
      <c r="H12286">
        <v>1.4641896580518099</v>
      </c>
      <c r="I12286">
        <v>1.0000003104719499</v>
      </c>
      <c r="J12286" t="str">
        <f t="shared" si="191"/>
        <v>dup</v>
      </c>
    </row>
    <row r="12287" spans="1:10" x14ac:dyDescent="0.25">
      <c r="A12287" t="s">
        <v>4910</v>
      </c>
      <c r="B12287" t="s">
        <v>904</v>
      </c>
      <c r="C12287" t="s">
        <v>4</v>
      </c>
      <c r="D12287">
        <v>68842197</v>
      </c>
      <c r="E12287">
        <v>68971570</v>
      </c>
      <c r="F12287">
        <v>1.18886412822543</v>
      </c>
      <c r="G12287">
        <v>8.3358020136653305E-2</v>
      </c>
      <c r="H12287">
        <v>1.46649724068206</v>
      </c>
      <c r="I12287">
        <v>1.0000003104719499</v>
      </c>
      <c r="J12287" t="str">
        <f t="shared" si="191"/>
        <v>dup</v>
      </c>
    </row>
    <row r="12288" spans="1:10" x14ac:dyDescent="0.25">
      <c r="A12288" t="s">
        <v>4910</v>
      </c>
      <c r="B12288" t="s">
        <v>910</v>
      </c>
      <c r="C12288" t="s">
        <v>4</v>
      </c>
      <c r="D12288">
        <v>69239569</v>
      </c>
      <c r="E12288">
        <v>69274358</v>
      </c>
      <c r="F12288">
        <v>1.1850460782297401</v>
      </c>
      <c r="G12288">
        <v>8.3858180330331406E-2</v>
      </c>
      <c r="H12288">
        <v>1.46636055620688</v>
      </c>
      <c r="I12288">
        <v>1.0000003104719499</v>
      </c>
      <c r="J12288" t="str">
        <f t="shared" si="191"/>
        <v>dup</v>
      </c>
    </row>
    <row r="12289" spans="1:10" x14ac:dyDescent="0.25">
      <c r="A12289" t="s">
        <v>4910</v>
      </c>
      <c r="B12289" t="s">
        <v>2232</v>
      </c>
      <c r="C12289" t="s">
        <v>4</v>
      </c>
      <c r="D12289">
        <v>69348381</v>
      </c>
      <c r="E12289">
        <v>69354234</v>
      </c>
      <c r="F12289">
        <v>1.1809892802442099</v>
      </c>
      <c r="G12289">
        <v>8.3691644099652199E-2</v>
      </c>
      <c r="H12289">
        <v>1.4643281697445101</v>
      </c>
      <c r="I12289">
        <v>1.0000003104719499</v>
      </c>
      <c r="J12289" t="str">
        <f t="shared" si="191"/>
        <v>dup</v>
      </c>
    </row>
    <row r="12290" spans="1:10" x14ac:dyDescent="0.25">
      <c r="A12290" t="s">
        <v>4910</v>
      </c>
      <c r="B12290" t="s">
        <v>1494</v>
      </c>
      <c r="C12290" t="s">
        <v>4</v>
      </c>
      <c r="D12290">
        <v>69470349</v>
      </c>
      <c r="E12290">
        <v>69579793</v>
      </c>
      <c r="F12290">
        <v>1.1766172795937899</v>
      </c>
      <c r="G12290">
        <v>8.4211685222643495E-2</v>
      </c>
      <c r="H12290">
        <v>1.4628282354472599</v>
      </c>
      <c r="I12290">
        <v>1.0000003104719499</v>
      </c>
      <c r="J12290" t="str">
        <f t="shared" si="191"/>
        <v>dup</v>
      </c>
    </row>
    <row r="12291" spans="1:10" x14ac:dyDescent="0.25">
      <c r="A12291" t="s">
        <v>4910</v>
      </c>
      <c r="B12291" t="s">
        <v>646</v>
      </c>
      <c r="C12291" t="s">
        <v>4</v>
      </c>
      <c r="D12291">
        <v>69585426</v>
      </c>
      <c r="E12291">
        <v>69601570</v>
      </c>
      <c r="F12291">
        <v>1.1718641808458701</v>
      </c>
      <c r="G12291">
        <v>8.4483487520756198E-2</v>
      </c>
      <c r="H12291">
        <v>1.45987771860391</v>
      </c>
      <c r="I12291">
        <v>1.0000003104719499</v>
      </c>
      <c r="J12291" t="str">
        <f t="shared" si="191"/>
        <v>dup</v>
      </c>
    </row>
    <row r="12292" spans="1:10" x14ac:dyDescent="0.25">
      <c r="A12292" t="s">
        <v>4910</v>
      </c>
      <c r="B12292" t="s">
        <v>832</v>
      </c>
      <c r="C12292" t="s">
        <v>4</v>
      </c>
      <c r="D12292">
        <v>70243002</v>
      </c>
      <c r="E12292">
        <v>70354993</v>
      </c>
      <c r="F12292">
        <v>1.16583011683231</v>
      </c>
      <c r="G12292">
        <v>8.4742883208816594E-2</v>
      </c>
      <c r="H12292">
        <v>1.4543264774167299</v>
      </c>
      <c r="I12292">
        <v>1.0000003104719499</v>
      </c>
      <c r="J12292" t="str">
        <f t="shared" ref="J12292:J12355" si="192">IF(F12292&gt;1.05,"dup",IF(F12292&lt;0.95,"del",""))</f>
        <v>dup</v>
      </c>
    </row>
    <row r="12293" spans="1:10" x14ac:dyDescent="0.25">
      <c r="A12293" t="s">
        <v>4910</v>
      </c>
      <c r="B12293" t="s">
        <v>4824</v>
      </c>
      <c r="C12293" t="s">
        <v>4</v>
      </c>
      <c r="D12293">
        <v>71609599</v>
      </c>
      <c r="E12293">
        <v>71667725</v>
      </c>
      <c r="F12293">
        <v>1.15985573307624</v>
      </c>
      <c r="G12293">
        <v>8.5150408161460606E-2</v>
      </c>
      <c r="H12293">
        <v>1.4493394154219901</v>
      </c>
      <c r="I12293">
        <v>1.0000003104719499</v>
      </c>
      <c r="J12293" t="str">
        <f t="shared" si="192"/>
        <v>dup</v>
      </c>
    </row>
    <row r="12294" spans="1:10" x14ac:dyDescent="0.25">
      <c r="A12294" t="s">
        <v>4910</v>
      </c>
      <c r="B12294" t="s">
        <v>3317</v>
      </c>
      <c r="C12294" t="s">
        <v>4</v>
      </c>
      <c r="D12294">
        <v>71754863</v>
      </c>
      <c r="E12294">
        <v>71800286</v>
      </c>
      <c r="F12294">
        <v>1.15471000164283</v>
      </c>
      <c r="G12294">
        <v>8.5416064748827902E-2</v>
      </c>
      <c r="H12294">
        <v>1.4469563352044299</v>
      </c>
      <c r="I12294">
        <v>1.0000003104719499</v>
      </c>
      <c r="J12294" t="str">
        <f t="shared" si="192"/>
        <v>dup</v>
      </c>
    </row>
    <row r="12295" spans="1:10" x14ac:dyDescent="0.25">
      <c r="A12295" t="s">
        <v>4910</v>
      </c>
      <c r="B12295" t="s">
        <v>4220</v>
      </c>
      <c r="C12295" t="s">
        <v>4</v>
      </c>
      <c r="D12295">
        <v>71839707</v>
      </c>
      <c r="E12295">
        <v>71927248</v>
      </c>
      <c r="F12295">
        <v>1.1498427343269899</v>
      </c>
      <c r="G12295">
        <v>8.5444975422323599E-2</v>
      </c>
      <c r="H12295">
        <v>1.4446496713393</v>
      </c>
      <c r="I12295">
        <v>1.0000003104719499</v>
      </c>
      <c r="J12295" t="str">
        <f t="shared" si="192"/>
        <v>dup</v>
      </c>
    </row>
    <row r="12296" spans="1:10" x14ac:dyDescent="0.25">
      <c r="A12296" t="s">
        <v>4910</v>
      </c>
      <c r="B12296" t="s">
        <v>389</v>
      </c>
      <c r="C12296" t="s">
        <v>4</v>
      </c>
      <c r="D12296">
        <v>74537835</v>
      </c>
      <c r="E12296">
        <v>74545430</v>
      </c>
      <c r="F12296">
        <v>1.1449390106937101</v>
      </c>
      <c r="G12296">
        <v>8.5637528425084597E-2</v>
      </c>
      <c r="H12296">
        <v>1.44280263949503</v>
      </c>
      <c r="I12296">
        <v>1.0000003104719499</v>
      </c>
      <c r="J12296" t="str">
        <f t="shared" si="192"/>
        <v>dup</v>
      </c>
    </row>
    <row r="12297" spans="1:10" x14ac:dyDescent="0.25">
      <c r="A12297" t="s">
        <v>4910</v>
      </c>
      <c r="B12297" t="s">
        <v>1569</v>
      </c>
      <c r="C12297" t="s">
        <v>4</v>
      </c>
      <c r="D12297">
        <v>75480753</v>
      </c>
      <c r="E12297">
        <v>75503863</v>
      </c>
      <c r="F12297">
        <v>1.1393524504789501</v>
      </c>
      <c r="G12297">
        <v>8.6073673063797304E-2</v>
      </c>
      <c r="H12297">
        <v>1.4394079579066099</v>
      </c>
      <c r="I12297">
        <v>1.0000003104719499</v>
      </c>
      <c r="J12297" t="str">
        <f t="shared" si="192"/>
        <v>dup</v>
      </c>
    </row>
    <row r="12298" spans="1:10" x14ac:dyDescent="0.25">
      <c r="A12298" t="s">
        <v>4910</v>
      </c>
      <c r="B12298" t="s">
        <v>2072</v>
      </c>
      <c r="C12298" t="s">
        <v>4</v>
      </c>
      <c r="D12298">
        <v>75490863</v>
      </c>
      <c r="E12298">
        <v>75511636</v>
      </c>
      <c r="F12298">
        <v>1.1338854997407</v>
      </c>
      <c r="G12298">
        <v>8.6484945794675694E-2</v>
      </c>
      <c r="H12298">
        <v>1.43631595395016</v>
      </c>
      <c r="I12298">
        <v>1.0000003104719499</v>
      </c>
      <c r="J12298" t="str">
        <f t="shared" si="192"/>
        <v>dup</v>
      </c>
    </row>
    <row r="12299" spans="1:10" x14ac:dyDescent="0.25">
      <c r="A12299" t="s">
        <v>4910</v>
      </c>
      <c r="B12299" t="s">
        <v>2971</v>
      </c>
      <c r="C12299" t="s">
        <v>4</v>
      </c>
      <c r="D12299">
        <v>76025447</v>
      </c>
      <c r="E12299">
        <v>76031776</v>
      </c>
      <c r="F12299">
        <v>1.1282092516572699</v>
      </c>
      <c r="G12299">
        <v>8.6873215952860294E-2</v>
      </c>
      <c r="H12299">
        <v>1.4322394446323401</v>
      </c>
      <c r="I12299">
        <v>1.0000003104719499</v>
      </c>
      <c r="J12299" t="str">
        <f t="shared" si="192"/>
        <v>dup</v>
      </c>
    </row>
    <row r="12300" spans="1:10" x14ac:dyDescent="0.25">
      <c r="A12300" t="s">
        <v>4910</v>
      </c>
      <c r="B12300" t="s">
        <v>2560</v>
      </c>
      <c r="C12300" t="s">
        <v>4</v>
      </c>
      <c r="D12300">
        <v>76036585</v>
      </c>
      <c r="E12300">
        <v>76084735</v>
      </c>
      <c r="F12300">
        <v>1.1225368078498501</v>
      </c>
      <c r="G12300">
        <v>8.7159253189235897E-2</v>
      </c>
      <c r="H12300">
        <v>1.42925333329302</v>
      </c>
      <c r="I12300">
        <v>1.0000003104719499</v>
      </c>
      <c r="J12300" t="str">
        <f t="shared" si="192"/>
        <v>dup</v>
      </c>
    </row>
    <row r="12301" spans="1:10" x14ac:dyDescent="0.25">
      <c r="A12301" t="s">
        <v>4910</v>
      </c>
      <c r="B12301" t="s">
        <v>2811</v>
      </c>
      <c r="C12301" t="s">
        <v>4</v>
      </c>
      <c r="D12301">
        <v>76351797</v>
      </c>
      <c r="E12301">
        <v>76559809</v>
      </c>
      <c r="F12301">
        <v>1.1170956250100601</v>
      </c>
      <c r="G12301">
        <v>8.7104465413083407E-2</v>
      </c>
      <c r="H12301">
        <v>1.4266299353796399</v>
      </c>
      <c r="I12301">
        <v>1.0000003104719499</v>
      </c>
      <c r="J12301" t="str">
        <f t="shared" si="192"/>
        <v>dup</v>
      </c>
    </row>
    <row r="12302" spans="1:10" x14ac:dyDescent="0.25">
      <c r="A12302" t="s">
        <v>4910</v>
      </c>
      <c r="B12302" t="s">
        <v>4816</v>
      </c>
      <c r="C12302" t="s">
        <v>4</v>
      </c>
      <c r="D12302">
        <v>76764103</v>
      </c>
      <c r="E12302">
        <v>76853696</v>
      </c>
      <c r="F12302">
        <v>1.1121573836754099</v>
      </c>
      <c r="G12302">
        <v>8.6752618267843501E-2</v>
      </c>
      <c r="H12302">
        <v>1.42379781596808</v>
      </c>
      <c r="I12302">
        <v>1.0000003104719499</v>
      </c>
      <c r="J12302" t="str">
        <f t="shared" si="192"/>
        <v>dup</v>
      </c>
    </row>
    <row r="12303" spans="1:10" x14ac:dyDescent="0.25">
      <c r="A12303" t="s">
        <v>4910</v>
      </c>
      <c r="B12303" t="s">
        <v>949</v>
      </c>
      <c r="C12303" t="s">
        <v>4</v>
      </c>
      <c r="D12303">
        <v>76858709</v>
      </c>
      <c r="E12303">
        <v>76879023</v>
      </c>
      <c r="F12303">
        <v>1.1073541647396801</v>
      </c>
      <c r="G12303">
        <v>8.63742161240207E-2</v>
      </c>
      <c r="H12303">
        <v>1.42047707137873</v>
      </c>
      <c r="I12303">
        <v>1.0000003104719499</v>
      </c>
      <c r="J12303" t="str">
        <f t="shared" si="192"/>
        <v>dup</v>
      </c>
    </row>
    <row r="12304" spans="1:10" x14ac:dyDescent="0.25">
      <c r="A12304" t="s">
        <v>4910</v>
      </c>
      <c r="B12304" t="s">
        <v>2569</v>
      </c>
      <c r="C12304" t="s">
        <v>4</v>
      </c>
      <c r="D12304">
        <v>77324641</v>
      </c>
      <c r="E12304">
        <v>78213010</v>
      </c>
      <c r="F12304">
        <v>1.10327262762272</v>
      </c>
      <c r="G12304">
        <v>8.5995788641300794E-2</v>
      </c>
      <c r="H12304">
        <v>1.4176560749543601</v>
      </c>
      <c r="I12304">
        <v>1.0000003104719499</v>
      </c>
      <c r="J12304" t="str">
        <f t="shared" si="192"/>
        <v>dup</v>
      </c>
    </row>
    <row r="12305" spans="1:10" x14ac:dyDescent="0.25">
      <c r="A12305" t="s">
        <v>4910</v>
      </c>
      <c r="B12305" t="s">
        <v>2870</v>
      </c>
      <c r="C12305" t="s">
        <v>4</v>
      </c>
      <c r="D12305">
        <v>79574979</v>
      </c>
      <c r="E12305">
        <v>79690964</v>
      </c>
      <c r="F12305">
        <v>1.0997460022923999</v>
      </c>
      <c r="G12305">
        <v>8.5825660700393505E-2</v>
      </c>
      <c r="H12305">
        <v>1.4152018690081301</v>
      </c>
      <c r="I12305">
        <v>0.91308807158018701</v>
      </c>
      <c r="J12305" t="str">
        <f t="shared" si="192"/>
        <v>dup</v>
      </c>
    </row>
    <row r="12306" spans="1:10" x14ac:dyDescent="0.25">
      <c r="A12306" t="s">
        <v>4910</v>
      </c>
      <c r="B12306" t="s">
        <v>3120</v>
      </c>
      <c r="C12306" t="s">
        <v>4</v>
      </c>
      <c r="D12306">
        <v>79773563</v>
      </c>
      <c r="E12306">
        <v>79935460</v>
      </c>
      <c r="F12306">
        <v>1.0970937195053101</v>
      </c>
      <c r="G12306">
        <v>8.5685568024869804E-2</v>
      </c>
      <c r="H12306">
        <v>1.4125100743901</v>
      </c>
      <c r="I12306">
        <v>0.91052175645745603</v>
      </c>
      <c r="J12306" t="str">
        <f t="shared" si="192"/>
        <v>dup</v>
      </c>
    </row>
    <row r="12307" spans="1:10" x14ac:dyDescent="0.25">
      <c r="A12307" t="s">
        <v>4910</v>
      </c>
      <c r="B12307" t="s">
        <v>606</v>
      </c>
      <c r="C12307" t="s">
        <v>4</v>
      </c>
      <c r="D12307">
        <v>82223681</v>
      </c>
      <c r="E12307">
        <v>82358805</v>
      </c>
      <c r="F12307">
        <v>1.09543992725579</v>
      </c>
      <c r="G12307">
        <v>8.5469329090558196E-2</v>
      </c>
      <c r="H12307">
        <v>1.4090302528354299</v>
      </c>
      <c r="I12307">
        <v>0.90873001649748597</v>
      </c>
      <c r="J12307" t="str">
        <f t="shared" si="192"/>
        <v>dup</v>
      </c>
    </row>
    <row r="12308" spans="1:10" x14ac:dyDescent="0.25">
      <c r="A12308" t="s">
        <v>4910</v>
      </c>
      <c r="B12308" t="s">
        <v>4375</v>
      </c>
      <c r="C12308" t="s">
        <v>4</v>
      </c>
      <c r="D12308">
        <v>82686880</v>
      </c>
      <c r="E12308">
        <v>83134870</v>
      </c>
      <c r="F12308">
        <v>1.0939515224176399</v>
      </c>
      <c r="G12308">
        <v>8.5318206673338198E-2</v>
      </c>
      <c r="H12308">
        <v>1.4055542792647799</v>
      </c>
      <c r="I12308">
        <v>0.90693875168460203</v>
      </c>
      <c r="J12308" t="str">
        <f t="shared" si="192"/>
        <v>dup</v>
      </c>
    </row>
    <row r="12309" spans="1:10" x14ac:dyDescent="0.25">
      <c r="A12309" t="s">
        <v>4910</v>
      </c>
      <c r="B12309" t="s">
        <v>1182</v>
      </c>
      <c r="C12309" t="s">
        <v>4</v>
      </c>
      <c r="D12309">
        <v>89347235</v>
      </c>
      <c r="E12309">
        <v>89352501</v>
      </c>
      <c r="F12309">
        <v>1.0923981897814401</v>
      </c>
      <c r="G12309">
        <v>8.4989191392612698E-2</v>
      </c>
      <c r="H12309">
        <v>1.4011794606371699</v>
      </c>
      <c r="I12309">
        <v>0.90515720452826098</v>
      </c>
      <c r="J12309" t="str">
        <f t="shared" si="192"/>
        <v>dup</v>
      </c>
    </row>
    <row r="12310" spans="1:10" x14ac:dyDescent="0.25">
      <c r="A12310" t="s">
        <v>4910</v>
      </c>
      <c r="B12310" t="s">
        <v>346</v>
      </c>
      <c r="C12310" t="s">
        <v>4</v>
      </c>
      <c r="D12310">
        <v>89588049</v>
      </c>
      <c r="E12310">
        <v>89709366</v>
      </c>
      <c r="F12310">
        <v>1.0910568019721201</v>
      </c>
      <c r="G12310">
        <v>8.4618242722376003E-2</v>
      </c>
      <c r="H12310">
        <v>1.3960938500755999</v>
      </c>
      <c r="I12310">
        <v>0.90339418614895395</v>
      </c>
      <c r="J12310" t="str">
        <f t="shared" si="192"/>
        <v>dup</v>
      </c>
    </row>
    <row r="12311" spans="1:10" x14ac:dyDescent="0.25">
      <c r="A12311" t="s">
        <v>4910</v>
      </c>
      <c r="B12311" t="s">
        <v>2219</v>
      </c>
      <c r="C12311" t="s">
        <v>4</v>
      </c>
      <c r="D12311">
        <v>91102629</v>
      </c>
      <c r="E12311">
        <v>91111494</v>
      </c>
      <c r="F12311">
        <v>1.0898257603436801</v>
      </c>
      <c r="G12311">
        <v>8.4360661848494597E-2</v>
      </c>
      <c r="H12311">
        <v>1.3961437816586599</v>
      </c>
      <c r="I12311">
        <v>0.90171010447857103</v>
      </c>
      <c r="J12311" t="str">
        <f t="shared" si="192"/>
        <v>dup</v>
      </c>
    </row>
    <row r="12312" spans="1:10" x14ac:dyDescent="0.25">
      <c r="A12312" t="s">
        <v>4910</v>
      </c>
      <c r="B12312" t="s">
        <v>1040</v>
      </c>
      <c r="C12312" t="s">
        <v>4</v>
      </c>
      <c r="D12312">
        <v>91140484</v>
      </c>
      <c r="E12312">
        <v>91183217</v>
      </c>
      <c r="F12312">
        <v>1.0889799177808701</v>
      </c>
      <c r="G12312">
        <v>8.4108725982188104E-2</v>
      </c>
      <c r="H12312">
        <v>1.3961043178795201</v>
      </c>
      <c r="I12312">
        <v>0.89997148893248202</v>
      </c>
      <c r="J12312" t="str">
        <f t="shared" si="192"/>
        <v>dup</v>
      </c>
    </row>
    <row r="12313" spans="1:10" x14ac:dyDescent="0.25">
      <c r="A12313" t="s">
        <v>4910</v>
      </c>
      <c r="B12313" t="s">
        <v>2157</v>
      </c>
      <c r="C12313" t="s">
        <v>4</v>
      </c>
      <c r="D12313">
        <v>91984976</v>
      </c>
      <c r="E12313">
        <v>92142914</v>
      </c>
      <c r="F12313">
        <v>1.08832992159278</v>
      </c>
      <c r="G12313">
        <v>8.3952472958268104E-2</v>
      </c>
      <c r="H12313">
        <v>1.3964996149845199</v>
      </c>
      <c r="I12313">
        <v>0.89827722281761802</v>
      </c>
      <c r="J12313" t="str">
        <f t="shared" si="192"/>
        <v>dup</v>
      </c>
    </row>
    <row r="12314" spans="1:10" x14ac:dyDescent="0.25">
      <c r="A12314" t="s">
        <v>4910</v>
      </c>
      <c r="B12314" t="s">
        <v>488</v>
      </c>
      <c r="C12314" t="s">
        <v>4</v>
      </c>
      <c r="D12314">
        <v>92140278</v>
      </c>
      <c r="E12314">
        <v>92145846</v>
      </c>
      <c r="F12314">
        <v>1.0883587839770601</v>
      </c>
      <c r="G12314">
        <v>8.3985570923113095E-2</v>
      </c>
      <c r="H12314">
        <v>1.3977529674137299</v>
      </c>
      <c r="I12314">
        <v>0.89765559190933897</v>
      </c>
      <c r="J12314" t="str">
        <f t="shared" si="192"/>
        <v>dup</v>
      </c>
    </row>
    <row r="12315" spans="1:10" x14ac:dyDescent="0.25">
      <c r="A12315" t="s">
        <v>4910</v>
      </c>
      <c r="B12315" t="s">
        <v>1212</v>
      </c>
      <c r="C12315" t="s">
        <v>4</v>
      </c>
      <c r="D12315">
        <v>92770637</v>
      </c>
      <c r="E12315">
        <v>92929331</v>
      </c>
      <c r="F12315">
        <v>1.08901453098879</v>
      </c>
      <c r="G12315">
        <v>8.4206685872596304E-2</v>
      </c>
      <c r="H12315">
        <v>1.39949266831052</v>
      </c>
      <c r="I12315">
        <v>0.89743881191237695</v>
      </c>
      <c r="J12315" t="str">
        <f t="shared" si="192"/>
        <v>dup</v>
      </c>
    </row>
    <row r="12316" spans="1:10" x14ac:dyDescent="0.25">
      <c r="A12316" t="s">
        <v>4910</v>
      </c>
      <c r="B12316" t="s">
        <v>2768</v>
      </c>
      <c r="C12316" t="s">
        <v>4</v>
      </c>
      <c r="D12316">
        <v>93377883</v>
      </c>
      <c r="E12316">
        <v>93408146</v>
      </c>
      <c r="F12316">
        <v>1.0899709470843999</v>
      </c>
      <c r="G12316">
        <v>8.4494255101670607E-2</v>
      </c>
      <c r="H12316">
        <v>1.3995340577149</v>
      </c>
      <c r="I12316">
        <v>0.89724126453391295</v>
      </c>
      <c r="J12316" t="str">
        <f t="shared" si="192"/>
        <v>dup</v>
      </c>
    </row>
    <row r="12317" spans="1:10" x14ac:dyDescent="0.25">
      <c r="A12317" t="s">
        <v>4910</v>
      </c>
      <c r="B12317" t="s">
        <v>4576</v>
      </c>
      <c r="C12317" t="s">
        <v>4</v>
      </c>
      <c r="D12317">
        <v>93405673</v>
      </c>
      <c r="E12317">
        <v>93441947</v>
      </c>
      <c r="F12317">
        <v>1.0911556684128401</v>
      </c>
      <c r="G12317">
        <v>8.4826746562641706E-2</v>
      </c>
      <c r="H12317">
        <v>1.3991115718721701</v>
      </c>
      <c r="I12317">
        <v>0.89748251019887004</v>
      </c>
      <c r="J12317" t="str">
        <f t="shared" si="192"/>
        <v>dup</v>
      </c>
    </row>
    <row r="12318" spans="1:10" x14ac:dyDescent="0.25">
      <c r="A12318" t="s">
        <v>4910</v>
      </c>
      <c r="B12318" t="s">
        <v>2452</v>
      </c>
      <c r="C12318" t="s">
        <v>4</v>
      </c>
      <c r="D12318">
        <v>93467514</v>
      </c>
      <c r="E12318">
        <v>93516214</v>
      </c>
      <c r="F12318">
        <v>1.09263936039641</v>
      </c>
      <c r="G12318">
        <v>8.5209772209066906E-2</v>
      </c>
      <c r="H12318">
        <v>1.3983939005770001</v>
      </c>
      <c r="I12318">
        <v>0.89777286646117205</v>
      </c>
      <c r="J12318" t="str">
        <f t="shared" si="192"/>
        <v>dup</v>
      </c>
    </row>
    <row r="12319" spans="1:10" x14ac:dyDescent="0.25">
      <c r="A12319" t="s">
        <v>4910</v>
      </c>
      <c r="B12319" t="s">
        <v>912</v>
      </c>
      <c r="C12319" t="s">
        <v>4</v>
      </c>
      <c r="D12319">
        <v>93677375</v>
      </c>
      <c r="E12319">
        <v>93894840</v>
      </c>
      <c r="F12319">
        <v>1.0945129547496799</v>
      </c>
      <c r="G12319">
        <v>8.5746835933680696E-2</v>
      </c>
      <c r="H12319">
        <v>1.3976574064678</v>
      </c>
      <c r="I12319">
        <v>0.89835538167932005</v>
      </c>
      <c r="J12319" t="str">
        <f t="shared" si="192"/>
        <v>dup</v>
      </c>
    </row>
    <row r="12320" spans="1:10" x14ac:dyDescent="0.25">
      <c r="A12320" t="s">
        <v>4910</v>
      </c>
      <c r="B12320" t="s">
        <v>3049</v>
      </c>
      <c r="C12320" t="s">
        <v>4</v>
      </c>
      <c r="D12320">
        <v>94148577</v>
      </c>
      <c r="E12320">
        <v>94307675</v>
      </c>
      <c r="F12320">
        <v>1.0965434109851</v>
      </c>
      <c r="G12320">
        <v>8.64914566942349E-2</v>
      </c>
      <c r="H12320">
        <v>1.39710805244712</v>
      </c>
      <c r="I12320">
        <v>0.898859375813714</v>
      </c>
      <c r="J12320" t="str">
        <f t="shared" si="192"/>
        <v>dup</v>
      </c>
    </row>
    <row r="12321" spans="1:10" x14ac:dyDescent="0.25">
      <c r="A12321" t="s">
        <v>4910</v>
      </c>
      <c r="B12321" t="s">
        <v>733</v>
      </c>
      <c r="C12321" t="s">
        <v>4</v>
      </c>
      <c r="D12321">
        <v>94306449</v>
      </c>
      <c r="E12321">
        <v>94459988</v>
      </c>
      <c r="F12321">
        <v>1.09902819484592</v>
      </c>
      <c r="G12321">
        <v>8.7319870702259106E-2</v>
      </c>
      <c r="H12321">
        <v>1.39719053257757</v>
      </c>
      <c r="I12321">
        <v>0.89989036828625801</v>
      </c>
      <c r="J12321" t="str">
        <f t="shared" si="192"/>
        <v>dup</v>
      </c>
    </row>
    <row r="12322" spans="1:10" x14ac:dyDescent="0.25">
      <c r="A12322" t="s">
        <v>4910</v>
      </c>
      <c r="B12322" t="s">
        <v>2598</v>
      </c>
      <c r="C12322" t="s">
        <v>4</v>
      </c>
      <c r="D12322">
        <v>94895297</v>
      </c>
      <c r="E12322">
        <v>95003748</v>
      </c>
      <c r="F12322">
        <v>1.10143870418052</v>
      </c>
      <c r="G12322">
        <v>8.8202137802776401E-2</v>
      </c>
      <c r="H12322">
        <v>1.39707142282396</v>
      </c>
      <c r="I12322">
        <v>0.900475163140941</v>
      </c>
      <c r="J12322" t="str">
        <f t="shared" si="192"/>
        <v>dup</v>
      </c>
    </row>
    <row r="12323" spans="1:10" x14ac:dyDescent="0.25">
      <c r="A12323" t="s">
        <v>4910</v>
      </c>
      <c r="B12323" t="s">
        <v>4683</v>
      </c>
      <c r="C12323" t="s">
        <v>4</v>
      </c>
      <c r="D12323">
        <v>95217746</v>
      </c>
      <c r="E12323">
        <v>95302799</v>
      </c>
      <c r="F12323">
        <v>1.10373764845098</v>
      </c>
      <c r="G12323">
        <v>8.9054671775543395E-2</v>
      </c>
      <c r="H12323">
        <v>1.3972448370709301</v>
      </c>
      <c r="I12323">
        <v>0.90100950225698095</v>
      </c>
      <c r="J12323" t="str">
        <f t="shared" si="192"/>
        <v>dup</v>
      </c>
    </row>
    <row r="12324" spans="1:10" x14ac:dyDescent="0.25">
      <c r="A12324" t="s">
        <v>4910</v>
      </c>
      <c r="B12324" t="s">
        <v>2340</v>
      </c>
      <c r="C12324" t="s">
        <v>4</v>
      </c>
      <c r="D12324">
        <v>95473520</v>
      </c>
      <c r="E12324">
        <v>95515839</v>
      </c>
      <c r="F12324">
        <v>1.1062937976174401</v>
      </c>
      <c r="G12324">
        <v>8.9676321652057897E-2</v>
      </c>
      <c r="H12324">
        <v>1.39771109957581</v>
      </c>
      <c r="I12324">
        <v>0.90149343461388998</v>
      </c>
      <c r="J12324" t="str">
        <f t="shared" si="192"/>
        <v>dup</v>
      </c>
    </row>
    <row r="12325" spans="1:10" x14ac:dyDescent="0.25">
      <c r="A12325" t="s">
        <v>4910</v>
      </c>
      <c r="B12325" t="s">
        <v>3953</v>
      </c>
      <c r="C12325" t="s">
        <v>4</v>
      </c>
      <c r="D12325">
        <v>95858952</v>
      </c>
      <c r="E12325">
        <v>95903828</v>
      </c>
      <c r="F12325">
        <v>1.10867413356679</v>
      </c>
      <c r="G12325">
        <v>9.0240184496897496E-2</v>
      </c>
      <c r="H12325">
        <v>1.39677627897948</v>
      </c>
      <c r="I12325">
        <v>0.90233390764409205</v>
      </c>
      <c r="J12325" t="str">
        <f t="shared" si="192"/>
        <v>dup</v>
      </c>
    </row>
    <row r="12326" spans="1:10" x14ac:dyDescent="0.25">
      <c r="A12326" t="s">
        <v>4910</v>
      </c>
      <c r="B12326" t="s">
        <v>1274</v>
      </c>
      <c r="C12326" t="s">
        <v>4</v>
      </c>
      <c r="D12326">
        <v>96194375</v>
      </c>
      <c r="E12326">
        <v>96269824</v>
      </c>
      <c r="F12326">
        <v>1.11038971859913</v>
      </c>
      <c r="G12326">
        <v>9.0943334081593302E-2</v>
      </c>
      <c r="H12326">
        <v>1.39629202972101</v>
      </c>
      <c r="I12326">
        <v>0.90322626696155595</v>
      </c>
      <c r="J12326" t="str">
        <f t="shared" si="192"/>
        <v>dup</v>
      </c>
    </row>
    <row r="12327" spans="1:10" x14ac:dyDescent="0.25">
      <c r="A12327" t="s">
        <v>4910</v>
      </c>
      <c r="B12327" t="s">
        <v>701</v>
      </c>
      <c r="C12327" t="s">
        <v>4</v>
      </c>
      <c r="D12327">
        <v>96278261</v>
      </c>
      <c r="E12327">
        <v>96400480</v>
      </c>
      <c r="F12327">
        <v>1.1123631849190601</v>
      </c>
      <c r="G12327">
        <v>9.1555839929600605E-2</v>
      </c>
      <c r="H12327">
        <v>1.3957753332454901</v>
      </c>
      <c r="I12327">
        <v>0.90460007025301903</v>
      </c>
      <c r="J12327" t="str">
        <f t="shared" si="192"/>
        <v>dup</v>
      </c>
    </row>
    <row r="12328" spans="1:10" x14ac:dyDescent="0.25">
      <c r="A12328" t="s">
        <v>4910</v>
      </c>
      <c r="B12328" t="s">
        <v>4372</v>
      </c>
      <c r="C12328" t="s">
        <v>4</v>
      </c>
      <c r="D12328">
        <v>98515579</v>
      </c>
      <c r="E12328">
        <v>98550351</v>
      </c>
      <c r="F12328">
        <v>1.11450071026359</v>
      </c>
      <c r="G12328">
        <v>9.2064521465230101E-2</v>
      </c>
      <c r="H12328">
        <v>1.3987231984453099</v>
      </c>
      <c r="I12328">
        <v>0.90601274238945795</v>
      </c>
      <c r="J12328" t="str">
        <f t="shared" si="192"/>
        <v>dup</v>
      </c>
    </row>
    <row r="12329" spans="1:10" x14ac:dyDescent="0.25">
      <c r="A12329" t="s">
        <v>4910</v>
      </c>
      <c r="B12329" t="s">
        <v>3844</v>
      </c>
      <c r="C12329" t="s">
        <v>4</v>
      </c>
      <c r="D12329">
        <v>98593591</v>
      </c>
      <c r="E12329">
        <v>98606379</v>
      </c>
      <c r="F12329">
        <v>1.1164799716893501</v>
      </c>
      <c r="G12329">
        <v>9.2733816371288705E-2</v>
      </c>
      <c r="H12329">
        <v>1.4039945579787301</v>
      </c>
      <c r="I12329">
        <v>0.90742716898437503</v>
      </c>
      <c r="J12329" t="str">
        <f t="shared" si="192"/>
        <v>dup</v>
      </c>
    </row>
    <row r="12330" spans="1:10" x14ac:dyDescent="0.25">
      <c r="A12330" t="s">
        <v>4910</v>
      </c>
      <c r="B12330" t="s">
        <v>1881</v>
      </c>
      <c r="C12330" t="s">
        <v>4</v>
      </c>
      <c r="D12330">
        <v>98613405</v>
      </c>
      <c r="E12330">
        <v>98645113</v>
      </c>
      <c r="F12330">
        <v>1.11861472000752</v>
      </c>
      <c r="G12330">
        <v>9.3301131841337995E-2</v>
      </c>
      <c r="H12330">
        <v>1.4091993903362401</v>
      </c>
      <c r="I12330">
        <v>0.90903589566038601</v>
      </c>
      <c r="J12330" t="str">
        <f t="shared" si="192"/>
        <v>dup</v>
      </c>
    </row>
    <row r="12331" spans="1:10" x14ac:dyDescent="0.25">
      <c r="A12331" t="s">
        <v>4910</v>
      </c>
      <c r="B12331" t="s">
        <v>3692</v>
      </c>
      <c r="C12331" t="s">
        <v>4</v>
      </c>
      <c r="D12331">
        <v>100267140</v>
      </c>
      <c r="E12331">
        <v>100341715</v>
      </c>
      <c r="F12331">
        <v>1.12058086895958</v>
      </c>
      <c r="G12331">
        <v>9.3976447584772901E-2</v>
      </c>
      <c r="H12331">
        <v>1.4136550376696899</v>
      </c>
      <c r="I12331">
        <v>0.91064885631347503</v>
      </c>
      <c r="J12331" t="str">
        <f t="shared" si="192"/>
        <v>dup</v>
      </c>
    </row>
    <row r="12332" spans="1:10" x14ac:dyDescent="0.25">
      <c r="A12332" t="s">
        <v>4910</v>
      </c>
      <c r="B12332" t="s">
        <v>1535</v>
      </c>
      <c r="C12332" t="s">
        <v>4</v>
      </c>
      <c r="D12332">
        <v>100573683</v>
      </c>
      <c r="E12332">
        <v>100628288</v>
      </c>
      <c r="F12332">
        <v>1.1221153829800401</v>
      </c>
      <c r="G12332">
        <v>9.4495596932068396E-2</v>
      </c>
      <c r="H12332">
        <v>1.4173064594329901</v>
      </c>
      <c r="I12332">
        <v>0.91227488665543899</v>
      </c>
      <c r="J12332" t="str">
        <f t="shared" si="192"/>
        <v>dup</v>
      </c>
    </row>
    <row r="12333" spans="1:10" x14ac:dyDescent="0.25">
      <c r="A12333" t="s">
        <v>4910</v>
      </c>
      <c r="B12333" t="s">
        <v>280</v>
      </c>
      <c r="C12333" t="s">
        <v>4</v>
      </c>
      <c r="D12333">
        <v>101393116</v>
      </c>
      <c r="E12333">
        <v>101407772</v>
      </c>
      <c r="F12333">
        <v>1.12289624718903</v>
      </c>
      <c r="G12333">
        <v>9.4672154823577798E-2</v>
      </c>
      <c r="H12333">
        <v>1.41941698018786</v>
      </c>
      <c r="I12333">
        <v>1.0000003104719499</v>
      </c>
      <c r="J12333" t="str">
        <f t="shared" si="192"/>
        <v>dup</v>
      </c>
    </row>
    <row r="12334" spans="1:10" x14ac:dyDescent="0.25">
      <c r="A12334" t="s">
        <v>4910</v>
      </c>
      <c r="B12334" t="s">
        <v>775</v>
      </c>
      <c r="C12334" t="s">
        <v>4</v>
      </c>
      <c r="D12334">
        <v>101696947</v>
      </c>
      <c r="E12334">
        <v>101744140</v>
      </c>
      <c r="F12334">
        <v>1.12294794865192</v>
      </c>
      <c r="G12334">
        <v>9.4967359274416005E-2</v>
      </c>
      <c r="H12334">
        <v>1.4197368584213499</v>
      </c>
      <c r="I12334">
        <v>1.0000003104719499</v>
      </c>
      <c r="J12334" t="str">
        <f t="shared" si="192"/>
        <v>dup</v>
      </c>
    </row>
    <row r="12335" spans="1:10" x14ac:dyDescent="0.25">
      <c r="A12335" t="s">
        <v>4910</v>
      </c>
      <c r="B12335" t="s">
        <v>1606</v>
      </c>
      <c r="C12335" t="s">
        <v>4</v>
      </c>
      <c r="D12335">
        <v>101745499</v>
      </c>
      <c r="E12335">
        <v>101830959</v>
      </c>
      <c r="F12335">
        <v>1.1225308509740799</v>
      </c>
      <c r="G12335">
        <v>9.4777898510471595E-2</v>
      </c>
      <c r="H12335">
        <v>1.41863995319862</v>
      </c>
      <c r="I12335">
        <v>1.0000003104719499</v>
      </c>
      <c r="J12335" t="str">
        <f t="shared" si="192"/>
        <v>dup</v>
      </c>
    </row>
    <row r="12336" spans="1:10" x14ac:dyDescent="0.25">
      <c r="A12336" t="s">
        <v>4910</v>
      </c>
      <c r="B12336" t="s">
        <v>1161</v>
      </c>
      <c r="C12336" t="s">
        <v>4</v>
      </c>
      <c r="D12336">
        <v>101877580</v>
      </c>
      <c r="E12336">
        <v>102012130</v>
      </c>
      <c r="F12336">
        <v>1.12138187832005</v>
      </c>
      <c r="G12336">
        <v>9.4424283149239494E-2</v>
      </c>
      <c r="H12336">
        <v>1.4162486734409501</v>
      </c>
      <c r="I12336">
        <v>1.0000003104719499</v>
      </c>
      <c r="J12336" t="str">
        <f t="shared" si="192"/>
        <v>dup</v>
      </c>
    </row>
    <row r="12337" spans="1:10" x14ac:dyDescent="0.25">
      <c r="A12337" t="s">
        <v>4910</v>
      </c>
      <c r="B12337" t="s">
        <v>4717</v>
      </c>
      <c r="C12337" t="s">
        <v>4</v>
      </c>
      <c r="D12337">
        <v>102012840</v>
      </c>
      <c r="E12337">
        <v>102062149</v>
      </c>
      <c r="F12337">
        <v>1.1195259476270301</v>
      </c>
      <c r="G12337">
        <v>9.4469139692898496E-2</v>
      </c>
      <c r="H12337">
        <v>1.4133721468932801</v>
      </c>
      <c r="I12337">
        <v>1.0000003104719499</v>
      </c>
      <c r="J12337" t="str">
        <f t="shared" si="192"/>
        <v>dup</v>
      </c>
    </row>
    <row r="12338" spans="1:10" x14ac:dyDescent="0.25">
      <c r="A12338" t="s">
        <v>4910</v>
      </c>
      <c r="B12338" t="s">
        <v>2756</v>
      </c>
      <c r="C12338" t="s">
        <v>4</v>
      </c>
      <c r="D12338">
        <v>103770453</v>
      </c>
      <c r="E12338">
        <v>103841234</v>
      </c>
      <c r="F12338">
        <v>1.1180924229698199</v>
      </c>
      <c r="G12338">
        <v>9.4217238276738197E-2</v>
      </c>
      <c r="H12338">
        <v>1.4102290319198101</v>
      </c>
      <c r="I12338">
        <v>1.0000003104719499</v>
      </c>
      <c r="J12338" t="str">
        <f t="shared" si="192"/>
        <v>dup</v>
      </c>
    </row>
    <row r="12339" spans="1:10" x14ac:dyDescent="0.25">
      <c r="A12339" t="s">
        <v>4910</v>
      </c>
      <c r="B12339" t="s">
        <v>1798</v>
      </c>
      <c r="C12339" t="s">
        <v>4</v>
      </c>
      <c r="D12339">
        <v>103930107</v>
      </c>
      <c r="E12339">
        <v>103953931</v>
      </c>
      <c r="F12339">
        <v>1.1171044409158399</v>
      </c>
      <c r="G12339">
        <v>9.3792855370504594E-2</v>
      </c>
      <c r="H12339">
        <v>1.4082111692686501</v>
      </c>
      <c r="I12339">
        <v>1.0000003104719499</v>
      </c>
      <c r="J12339" t="str">
        <f t="shared" si="192"/>
        <v>dup</v>
      </c>
    </row>
    <row r="12340" spans="1:10" x14ac:dyDescent="0.25">
      <c r="A12340" t="s">
        <v>4910</v>
      </c>
      <c r="B12340" t="s">
        <v>4247</v>
      </c>
      <c r="C12340" t="s">
        <v>4</v>
      </c>
      <c r="D12340">
        <v>103965822</v>
      </c>
      <c r="E12340">
        <v>103988874</v>
      </c>
      <c r="F12340">
        <v>1.11554086115137</v>
      </c>
      <c r="G12340">
        <v>9.3577831462473504E-2</v>
      </c>
      <c r="H12340">
        <v>1.4055360696211401</v>
      </c>
      <c r="I12340">
        <v>1.0000003104719499</v>
      </c>
      <c r="J12340" t="str">
        <f t="shared" si="192"/>
        <v>dup</v>
      </c>
    </row>
    <row r="12341" spans="1:10" x14ac:dyDescent="0.25">
      <c r="A12341" t="s">
        <v>4910</v>
      </c>
      <c r="B12341" t="s">
        <v>4536</v>
      </c>
      <c r="C12341" t="s">
        <v>4</v>
      </c>
      <c r="D12341">
        <v>104215779</v>
      </c>
      <c r="E12341">
        <v>104350307</v>
      </c>
      <c r="F12341">
        <v>1.1140893875051501</v>
      </c>
      <c r="G12341">
        <v>9.3088442357744397E-2</v>
      </c>
      <c r="H12341">
        <v>1.40277304993271</v>
      </c>
      <c r="I12341">
        <v>1.0000003104719499</v>
      </c>
      <c r="J12341" t="str">
        <f t="shared" si="192"/>
        <v>dup</v>
      </c>
    </row>
    <row r="12342" spans="1:10" x14ac:dyDescent="0.25">
      <c r="A12342" t="s">
        <v>4910</v>
      </c>
      <c r="B12342" t="s">
        <v>776</v>
      </c>
      <c r="C12342" t="s">
        <v>4</v>
      </c>
      <c r="D12342">
        <v>104455295</v>
      </c>
      <c r="E12342">
        <v>104762014</v>
      </c>
      <c r="F12342">
        <v>1.1126061082198799</v>
      </c>
      <c r="G12342">
        <v>9.2286558226942803E-2</v>
      </c>
      <c r="H12342">
        <v>1.39992829851704</v>
      </c>
      <c r="I12342">
        <v>1.0000003104719499</v>
      </c>
      <c r="J12342" t="str">
        <f t="shared" si="192"/>
        <v>dup</v>
      </c>
    </row>
    <row r="12343" spans="1:10" x14ac:dyDescent="0.25">
      <c r="A12343" t="s">
        <v>4910</v>
      </c>
      <c r="B12343" t="s">
        <v>4718</v>
      </c>
      <c r="C12343" t="s">
        <v>4</v>
      </c>
      <c r="D12343">
        <v>105107324</v>
      </c>
      <c r="E12343">
        <v>105169130</v>
      </c>
      <c r="F12343">
        <v>1.1110647259242099</v>
      </c>
      <c r="G12343">
        <v>9.1985262010834096E-2</v>
      </c>
      <c r="H12343">
        <v>1.3971210864536101</v>
      </c>
      <c r="I12343">
        <v>1.0000003104719499</v>
      </c>
      <c r="J12343" t="str">
        <f t="shared" si="192"/>
        <v>dup</v>
      </c>
    </row>
    <row r="12344" spans="1:10" x14ac:dyDescent="0.25">
      <c r="A12344" t="s">
        <v>4910</v>
      </c>
      <c r="B12344" t="s">
        <v>230</v>
      </c>
      <c r="C12344" t="s">
        <v>4</v>
      </c>
      <c r="D12344">
        <v>105173297</v>
      </c>
      <c r="E12344">
        <v>105236203</v>
      </c>
      <c r="F12344">
        <v>1.1096601977638001</v>
      </c>
      <c r="G12344">
        <v>9.1357797831320905E-2</v>
      </c>
      <c r="H12344">
        <v>1.39382958690493</v>
      </c>
      <c r="I12344">
        <v>1.0000003104719499</v>
      </c>
      <c r="J12344" t="str">
        <f t="shared" si="192"/>
        <v>dup</v>
      </c>
    </row>
    <row r="12345" spans="1:10" x14ac:dyDescent="0.25">
      <c r="A12345" t="s">
        <v>4910</v>
      </c>
      <c r="B12345" t="s">
        <v>501</v>
      </c>
      <c r="C12345" t="s">
        <v>4</v>
      </c>
      <c r="D12345">
        <v>105235290</v>
      </c>
      <c r="E12345">
        <v>105396097</v>
      </c>
      <c r="F12345">
        <v>1.1081055998005001</v>
      </c>
      <c r="G12345">
        <v>9.07630027497172E-2</v>
      </c>
      <c r="H12345">
        <v>1.39132349885532</v>
      </c>
      <c r="I12345">
        <v>1.0000003104719499</v>
      </c>
      <c r="J12345" t="str">
        <f t="shared" si="192"/>
        <v>dup</v>
      </c>
    </row>
    <row r="12346" spans="1:10" x14ac:dyDescent="0.25">
      <c r="A12346" t="s">
        <v>4910</v>
      </c>
      <c r="B12346" t="s">
        <v>4360</v>
      </c>
      <c r="C12346" t="s">
        <v>4</v>
      </c>
      <c r="D12346">
        <v>106955719</v>
      </c>
      <c r="E12346">
        <v>106978778</v>
      </c>
      <c r="F12346">
        <v>1.1063588647261799</v>
      </c>
      <c r="G12346">
        <v>9.0143370534273404E-2</v>
      </c>
      <c r="H12346">
        <v>1.38928283586191</v>
      </c>
      <c r="I12346">
        <v>1.0000003104719499</v>
      </c>
      <c r="J12346" t="str">
        <f t="shared" si="192"/>
        <v>dup</v>
      </c>
    </row>
    <row r="12347" spans="1:10" x14ac:dyDescent="0.25">
      <c r="A12347" t="s">
        <v>4910</v>
      </c>
      <c r="B12347" t="s">
        <v>932</v>
      </c>
      <c r="C12347" t="s">
        <v>4</v>
      </c>
      <c r="D12347">
        <v>106991364</v>
      </c>
      <c r="E12347">
        <v>107093549</v>
      </c>
      <c r="F12347">
        <v>1.1045168860736501</v>
      </c>
      <c r="G12347">
        <v>8.9513660846546897E-2</v>
      </c>
      <c r="H12347">
        <v>1.3858092773619</v>
      </c>
      <c r="I12347">
        <v>1.0000003104719499</v>
      </c>
      <c r="J12347" t="str">
        <f t="shared" si="192"/>
        <v>dup</v>
      </c>
    </row>
    <row r="12348" spans="1:10" x14ac:dyDescent="0.25">
      <c r="A12348" t="s">
        <v>4910</v>
      </c>
      <c r="B12348" t="s">
        <v>3301</v>
      </c>
      <c r="C12348" t="s">
        <v>4</v>
      </c>
      <c r="D12348">
        <v>107685799</v>
      </c>
      <c r="E12348">
        <v>107713162</v>
      </c>
      <c r="F12348">
        <v>1.1027350319382301</v>
      </c>
      <c r="G12348">
        <v>8.9113200202204104E-2</v>
      </c>
      <c r="H12348">
        <v>1.38290618999684</v>
      </c>
      <c r="I12348">
        <v>1.0000003104719499</v>
      </c>
      <c r="J12348" t="str">
        <f t="shared" si="192"/>
        <v>dup</v>
      </c>
    </row>
    <row r="12349" spans="1:10" x14ac:dyDescent="0.25">
      <c r="A12349" t="s">
        <v>4910</v>
      </c>
      <c r="B12349" t="s">
        <v>1941</v>
      </c>
      <c r="C12349" t="s">
        <v>4</v>
      </c>
      <c r="D12349">
        <v>108562582</v>
      </c>
      <c r="E12349">
        <v>108569368</v>
      </c>
      <c r="F12349">
        <v>1.1009190529364901</v>
      </c>
      <c r="G12349">
        <v>8.8656526054437204E-2</v>
      </c>
      <c r="H12349">
        <v>1.3808580930676799</v>
      </c>
      <c r="I12349">
        <v>1.0000003104719499</v>
      </c>
      <c r="J12349" t="str">
        <f t="shared" si="192"/>
        <v>dup</v>
      </c>
    </row>
    <row r="12350" spans="1:10" x14ac:dyDescent="0.25">
      <c r="A12350" t="s">
        <v>4910</v>
      </c>
      <c r="B12350" t="s">
        <v>884</v>
      </c>
      <c r="C12350" t="s">
        <v>4</v>
      </c>
      <c r="D12350">
        <v>108645109</v>
      </c>
      <c r="E12350">
        <v>108731526</v>
      </c>
      <c r="F12350">
        <v>1.09936504393809</v>
      </c>
      <c r="G12350">
        <v>8.8080307822463594E-2</v>
      </c>
      <c r="H12350">
        <v>1.38000675124115</v>
      </c>
      <c r="I12350">
        <v>1.0000003104719499</v>
      </c>
      <c r="J12350" t="str">
        <f t="shared" si="192"/>
        <v>dup</v>
      </c>
    </row>
    <row r="12351" spans="1:10" x14ac:dyDescent="0.25">
      <c r="A12351" t="s">
        <v>4910</v>
      </c>
      <c r="B12351" t="s">
        <v>4079</v>
      </c>
      <c r="C12351" t="s">
        <v>4</v>
      </c>
      <c r="D12351">
        <v>108778191</v>
      </c>
      <c r="E12351">
        <v>108857590</v>
      </c>
      <c r="F12351">
        <v>1.09753513211915</v>
      </c>
      <c r="G12351">
        <v>8.7633348159255303E-2</v>
      </c>
      <c r="H12351">
        <v>1.3782657180381299</v>
      </c>
      <c r="I12351">
        <v>1.0000003104719499</v>
      </c>
      <c r="J12351" t="str">
        <f t="shared" si="192"/>
        <v>dup</v>
      </c>
    </row>
    <row r="12352" spans="1:10" x14ac:dyDescent="0.25">
      <c r="A12352" t="s">
        <v>4910</v>
      </c>
      <c r="B12352" t="s">
        <v>1578</v>
      </c>
      <c r="C12352" t="s">
        <v>4</v>
      </c>
      <c r="D12352">
        <v>109850945</v>
      </c>
      <c r="E12352">
        <v>109880541</v>
      </c>
      <c r="F12352">
        <v>1.0959011495411499</v>
      </c>
      <c r="G12352">
        <v>8.7138033665045703E-2</v>
      </c>
      <c r="H12352">
        <v>1.37698410919957</v>
      </c>
      <c r="I12352">
        <v>1.0000003104719499</v>
      </c>
      <c r="J12352" t="str">
        <f t="shared" si="192"/>
        <v>dup</v>
      </c>
    </row>
    <row r="12353" spans="1:10" x14ac:dyDescent="0.25">
      <c r="A12353" t="s">
        <v>4910</v>
      </c>
      <c r="B12353" t="s">
        <v>1563</v>
      </c>
      <c r="C12353" t="s">
        <v>4</v>
      </c>
      <c r="D12353">
        <v>109929804</v>
      </c>
      <c r="E12353">
        <v>109996389</v>
      </c>
      <c r="F12353">
        <v>1.0942445384230901</v>
      </c>
      <c r="G12353">
        <v>8.6702646134377004E-2</v>
      </c>
      <c r="H12353">
        <v>1.37576850935537</v>
      </c>
      <c r="I12353">
        <v>1.0000003104719499</v>
      </c>
      <c r="J12353" t="str">
        <f t="shared" si="192"/>
        <v>dup</v>
      </c>
    </row>
    <row r="12354" spans="1:10" x14ac:dyDescent="0.25">
      <c r="A12354" t="s">
        <v>4910</v>
      </c>
      <c r="B12354" t="s">
        <v>502</v>
      </c>
      <c r="C12354" t="s">
        <v>4</v>
      </c>
      <c r="D12354">
        <v>110027028</v>
      </c>
      <c r="E12354">
        <v>110073636</v>
      </c>
      <c r="F12354">
        <v>1.09273179707124</v>
      </c>
      <c r="G12354">
        <v>8.6185751604557007E-2</v>
      </c>
      <c r="H12354">
        <v>1.3747737783704701</v>
      </c>
      <c r="I12354">
        <v>1.0000003104719499</v>
      </c>
      <c r="J12354" t="str">
        <f t="shared" si="192"/>
        <v>dup</v>
      </c>
    </row>
    <row r="12355" spans="1:10" x14ac:dyDescent="0.25">
      <c r="A12355" t="s">
        <v>4910</v>
      </c>
      <c r="B12355" t="s">
        <v>1855</v>
      </c>
      <c r="C12355" t="s">
        <v>4</v>
      </c>
      <c r="D12355">
        <v>110124335</v>
      </c>
      <c r="E12355">
        <v>110218793</v>
      </c>
      <c r="F12355">
        <v>1.0904232661008999</v>
      </c>
      <c r="G12355">
        <v>8.5587347527700905E-2</v>
      </c>
      <c r="H12355">
        <v>1.3731499734360999</v>
      </c>
      <c r="I12355">
        <v>1.0000003104719499</v>
      </c>
      <c r="J12355" t="str">
        <f t="shared" si="192"/>
        <v>dup</v>
      </c>
    </row>
    <row r="12356" spans="1:10" x14ac:dyDescent="0.25">
      <c r="A12356" t="s">
        <v>4910</v>
      </c>
      <c r="B12356" t="s">
        <v>345</v>
      </c>
      <c r="C12356" t="s">
        <v>4</v>
      </c>
      <c r="D12356">
        <v>110280756</v>
      </c>
      <c r="E12356">
        <v>110351093</v>
      </c>
      <c r="F12356">
        <v>1.0882419842540101</v>
      </c>
      <c r="G12356">
        <v>8.4674154037071306E-2</v>
      </c>
      <c r="H12356">
        <v>1.37165337694681</v>
      </c>
      <c r="I12356">
        <v>1.0000003104719499</v>
      </c>
      <c r="J12356" t="str">
        <f t="shared" ref="J12356:J12419" si="193">IF(F12356&gt;1.05,"dup",IF(F12356&lt;0.95,"del",""))</f>
        <v>dup</v>
      </c>
    </row>
    <row r="12357" spans="1:10" x14ac:dyDescent="0.25">
      <c r="A12357" t="s">
        <v>4910</v>
      </c>
      <c r="B12357" t="s">
        <v>300</v>
      </c>
      <c r="C12357" t="s">
        <v>4</v>
      </c>
      <c r="D12357">
        <v>110434823</v>
      </c>
      <c r="E12357">
        <v>110450422</v>
      </c>
      <c r="F12357">
        <v>1.0860033024267</v>
      </c>
      <c r="G12357">
        <v>8.3708872041670504E-2</v>
      </c>
      <c r="H12357">
        <v>1.36885521609762</v>
      </c>
      <c r="I12357">
        <v>0.91230253377177795</v>
      </c>
      <c r="J12357" t="str">
        <f t="shared" si="193"/>
        <v>dup</v>
      </c>
    </row>
    <row r="12358" spans="1:10" x14ac:dyDescent="0.25">
      <c r="A12358" t="s">
        <v>4910</v>
      </c>
      <c r="B12358" t="s">
        <v>4699</v>
      </c>
      <c r="C12358" t="s">
        <v>4</v>
      </c>
      <c r="D12358">
        <v>110491083</v>
      </c>
      <c r="E12358">
        <v>110502111</v>
      </c>
      <c r="F12358">
        <v>1.08329675410946</v>
      </c>
      <c r="G12358">
        <v>8.2867894984161E-2</v>
      </c>
      <c r="H12358">
        <v>1.36563134363645</v>
      </c>
      <c r="I12358">
        <v>0.911405651074502</v>
      </c>
      <c r="J12358" t="str">
        <f t="shared" si="193"/>
        <v>dup</v>
      </c>
    </row>
    <row r="12359" spans="1:10" x14ac:dyDescent="0.25">
      <c r="A12359" t="s">
        <v>4910</v>
      </c>
      <c r="B12359" t="s">
        <v>3117</v>
      </c>
      <c r="C12359" t="s">
        <v>4</v>
      </c>
      <c r="D12359">
        <v>110719680</v>
      </c>
      <c r="E12359">
        <v>110742939</v>
      </c>
      <c r="F12359">
        <v>1.0806024722574299</v>
      </c>
      <c r="G12359">
        <v>8.1902939556454002E-2</v>
      </c>
      <c r="H12359">
        <v>1.3613739826396301</v>
      </c>
      <c r="I12359">
        <v>0.91053067988325598</v>
      </c>
      <c r="J12359" t="str">
        <f t="shared" si="193"/>
        <v>dup</v>
      </c>
    </row>
    <row r="12360" spans="1:10" x14ac:dyDescent="0.25">
      <c r="A12360" t="s">
        <v>4910</v>
      </c>
      <c r="B12360" t="s">
        <v>384</v>
      </c>
      <c r="C12360" t="s">
        <v>4</v>
      </c>
      <c r="D12360">
        <v>111443485</v>
      </c>
      <c r="E12360">
        <v>111599676</v>
      </c>
      <c r="F12360">
        <v>1.0783047288143199</v>
      </c>
      <c r="G12360">
        <v>8.0762554799149802E-2</v>
      </c>
      <c r="H12360">
        <v>1.3597740851590601</v>
      </c>
      <c r="I12360">
        <v>0.90966081429201795</v>
      </c>
      <c r="J12360" t="str">
        <f t="shared" si="193"/>
        <v>dup</v>
      </c>
    </row>
    <row r="12361" spans="1:10" x14ac:dyDescent="0.25">
      <c r="A12361" t="s">
        <v>4910</v>
      </c>
      <c r="B12361" t="s">
        <v>151</v>
      </c>
      <c r="C12361" t="s">
        <v>4</v>
      </c>
      <c r="D12361">
        <v>111766887</v>
      </c>
      <c r="E12361">
        <v>111817532</v>
      </c>
      <c r="F12361">
        <v>1.07517444235143</v>
      </c>
      <c r="G12361">
        <v>7.9862380744262704E-2</v>
      </c>
      <c r="H12361">
        <v>1.36021542112516</v>
      </c>
      <c r="I12361">
        <v>0.90880243849389097</v>
      </c>
      <c r="J12361" t="str">
        <f t="shared" si="193"/>
        <v>dup</v>
      </c>
    </row>
    <row r="12362" spans="1:10" x14ac:dyDescent="0.25">
      <c r="A12362" t="s">
        <v>4910</v>
      </c>
      <c r="B12362" t="s">
        <v>1339</v>
      </c>
      <c r="C12362" t="s">
        <v>4</v>
      </c>
      <c r="D12362">
        <v>112013348</v>
      </c>
      <c r="E12362">
        <v>112023449</v>
      </c>
      <c r="F12362">
        <v>1.07257773150663</v>
      </c>
      <c r="G12362">
        <v>7.8779617792382906E-2</v>
      </c>
      <c r="H12362">
        <v>1.3607864598064201</v>
      </c>
      <c r="I12362">
        <v>0.90786422109798204</v>
      </c>
      <c r="J12362" t="str">
        <f t="shared" si="193"/>
        <v>dup</v>
      </c>
    </row>
    <row r="12363" spans="1:10" x14ac:dyDescent="0.25">
      <c r="A12363" t="s">
        <v>4910</v>
      </c>
      <c r="B12363" t="s">
        <v>2547</v>
      </c>
      <c r="C12363" t="s">
        <v>4</v>
      </c>
      <c r="D12363">
        <v>112026689</v>
      </c>
      <c r="E12363">
        <v>112108796</v>
      </c>
      <c r="F12363">
        <v>1.06942072268203</v>
      </c>
      <c r="G12363">
        <v>7.7572149704403903E-2</v>
      </c>
      <c r="H12363">
        <v>1.3607910362684701</v>
      </c>
      <c r="I12363">
        <v>0.90555092169555895</v>
      </c>
      <c r="J12363" t="str">
        <f t="shared" si="193"/>
        <v>dup</v>
      </c>
    </row>
    <row r="12364" spans="1:10" x14ac:dyDescent="0.25">
      <c r="A12364" t="s">
        <v>4910</v>
      </c>
      <c r="B12364" t="s">
        <v>1704</v>
      </c>
      <c r="C12364" t="s">
        <v>4</v>
      </c>
      <c r="D12364">
        <v>112160188</v>
      </c>
      <c r="E12364">
        <v>112382439</v>
      </c>
      <c r="F12364">
        <v>1.06613125081928</v>
      </c>
      <c r="G12364">
        <v>7.6281054875873694E-2</v>
      </c>
      <c r="H12364">
        <v>1.36005228406914</v>
      </c>
      <c r="I12364">
        <v>0.90279164983756899</v>
      </c>
      <c r="J12364" t="str">
        <f t="shared" si="193"/>
        <v>dup</v>
      </c>
    </row>
    <row r="12365" spans="1:10" x14ac:dyDescent="0.25">
      <c r="A12365" t="s">
        <v>4910</v>
      </c>
      <c r="B12365" t="s">
        <v>3556</v>
      </c>
      <c r="C12365" t="s">
        <v>4</v>
      </c>
      <c r="D12365">
        <v>112405189</v>
      </c>
      <c r="E12365">
        <v>112418838</v>
      </c>
      <c r="F12365">
        <v>1.0629532529118599</v>
      </c>
      <c r="G12365">
        <v>7.4839264890367102E-2</v>
      </c>
      <c r="H12365">
        <v>1.3585542792412399</v>
      </c>
      <c r="I12365">
        <v>0.89934521693136704</v>
      </c>
      <c r="J12365" t="str">
        <f t="shared" si="193"/>
        <v>dup</v>
      </c>
    </row>
    <row r="12366" spans="1:10" x14ac:dyDescent="0.25">
      <c r="A12366" t="s">
        <v>4910</v>
      </c>
      <c r="B12366" t="s">
        <v>3277</v>
      </c>
      <c r="C12366" t="s">
        <v>4</v>
      </c>
      <c r="D12366">
        <v>112418351</v>
      </c>
      <c r="E12366">
        <v>112509918</v>
      </c>
      <c r="F12366">
        <v>1.05914824594509</v>
      </c>
      <c r="G12366">
        <v>7.3176729281149405E-2</v>
      </c>
      <c r="H12366">
        <v>1.35627452975598</v>
      </c>
      <c r="I12366">
        <v>0.89653706211221096</v>
      </c>
      <c r="J12366" t="str">
        <f t="shared" si="193"/>
        <v>dup</v>
      </c>
    </row>
    <row r="12367" spans="1:10" x14ac:dyDescent="0.25">
      <c r="A12367" t="s">
        <v>4910</v>
      </c>
      <c r="B12367" t="s">
        <v>2329</v>
      </c>
      <c r="C12367" t="s">
        <v>4</v>
      </c>
      <c r="D12367">
        <v>115957905</v>
      </c>
      <c r="E12367">
        <v>116277693</v>
      </c>
      <c r="F12367">
        <v>1.05486015276432</v>
      </c>
      <c r="G12367">
        <v>7.1594480747318195E-2</v>
      </c>
      <c r="H12367">
        <v>1.3541586047818099</v>
      </c>
      <c r="I12367">
        <v>0.89367444121996698</v>
      </c>
      <c r="J12367" t="str">
        <f t="shared" si="193"/>
        <v>dup</v>
      </c>
    </row>
    <row r="12368" spans="1:10" x14ac:dyDescent="0.25">
      <c r="A12368" t="s">
        <v>4910</v>
      </c>
      <c r="B12368" t="s">
        <v>1418</v>
      </c>
      <c r="C12368" t="s">
        <v>4</v>
      </c>
      <c r="D12368">
        <v>117141991</v>
      </c>
      <c r="E12368">
        <v>117190470</v>
      </c>
      <c r="F12368">
        <v>1.05135137777294</v>
      </c>
      <c r="G12368">
        <v>6.9807926816268198E-2</v>
      </c>
      <c r="H12368">
        <v>1.35159528126645</v>
      </c>
      <c r="I12368">
        <v>0.89095928013496695</v>
      </c>
      <c r="J12368" t="str">
        <f t="shared" si="193"/>
        <v>dup</v>
      </c>
    </row>
    <row r="12369" spans="1:10" x14ac:dyDescent="0.25">
      <c r="A12369" t="s">
        <v>4910</v>
      </c>
      <c r="B12369" t="s">
        <v>2682</v>
      </c>
      <c r="C12369" t="s">
        <v>35</v>
      </c>
      <c r="D12369">
        <v>22838644</v>
      </c>
      <c r="E12369">
        <v>22869362</v>
      </c>
      <c r="F12369">
        <v>1.1431143610337999</v>
      </c>
      <c r="G12369">
        <v>0.115792937844074</v>
      </c>
      <c r="H12369">
        <v>1.5530933009677499</v>
      </c>
      <c r="I12369">
        <v>0.90240840022206403</v>
      </c>
      <c r="J12369" t="str">
        <f t="shared" si="193"/>
        <v>dup</v>
      </c>
    </row>
    <row r="12370" spans="1:10" x14ac:dyDescent="0.25">
      <c r="A12370" t="s">
        <v>4910</v>
      </c>
      <c r="B12370" t="s">
        <v>1006</v>
      </c>
      <c r="C12370" t="s">
        <v>35</v>
      </c>
      <c r="D12370">
        <v>22867052</v>
      </c>
      <c r="E12370">
        <v>22981063</v>
      </c>
      <c r="F12370">
        <v>1.1420419256159799</v>
      </c>
      <c r="G12370">
        <v>0.11498527458711801</v>
      </c>
      <c r="H12370">
        <v>1.5466673084806399</v>
      </c>
      <c r="I12370">
        <v>0.90301112220308899</v>
      </c>
      <c r="J12370" t="str">
        <f t="shared" si="193"/>
        <v>dup</v>
      </c>
    </row>
    <row r="12371" spans="1:10" x14ac:dyDescent="0.25">
      <c r="A12371" t="s">
        <v>4910</v>
      </c>
      <c r="B12371" t="s">
        <v>3955</v>
      </c>
      <c r="C12371" t="s">
        <v>35</v>
      </c>
      <c r="D12371">
        <v>24823637</v>
      </c>
      <c r="E12371">
        <v>24978723</v>
      </c>
      <c r="F12371">
        <v>1.1414055725216601</v>
      </c>
      <c r="G12371">
        <v>0.11427873822081901</v>
      </c>
      <c r="H12371">
        <v>1.53955877489015</v>
      </c>
      <c r="I12371">
        <v>0.90306386340551703</v>
      </c>
      <c r="J12371" t="str">
        <f t="shared" si="193"/>
        <v>dup</v>
      </c>
    </row>
    <row r="12372" spans="1:10" x14ac:dyDescent="0.25">
      <c r="A12372" t="s">
        <v>4910</v>
      </c>
      <c r="B12372" t="s">
        <v>3930</v>
      </c>
      <c r="C12372" t="s">
        <v>35</v>
      </c>
      <c r="D12372">
        <v>24978583</v>
      </c>
      <c r="E12372">
        <v>25420336</v>
      </c>
      <c r="F12372">
        <v>1.1410253100976799</v>
      </c>
      <c r="G12372">
        <v>0.113641995668489</v>
      </c>
      <c r="H12372">
        <v>1.53150993385501</v>
      </c>
      <c r="I12372">
        <v>0.90295526104702895</v>
      </c>
      <c r="J12372" t="str">
        <f t="shared" si="193"/>
        <v>dup</v>
      </c>
    </row>
    <row r="12373" spans="1:10" x14ac:dyDescent="0.25">
      <c r="A12373" t="s">
        <v>4910</v>
      </c>
      <c r="B12373" t="s">
        <v>4585</v>
      </c>
      <c r="C12373" t="s">
        <v>35</v>
      </c>
      <c r="D12373">
        <v>25333728</v>
      </c>
      <c r="E12373">
        <v>25439051</v>
      </c>
      <c r="F12373">
        <v>1.1408392886369101</v>
      </c>
      <c r="G12373">
        <v>0.11310990227453301</v>
      </c>
      <c r="H12373">
        <v>1.5245642320361099</v>
      </c>
      <c r="I12373">
        <v>0.90339193428560505</v>
      </c>
      <c r="J12373" t="str">
        <f t="shared" si="193"/>
        <v>dup</v>
      </c>
    </row>
    <row r="12374" spans="1:10" x14ac:dyDescent="0.25">
      <c r="A12374" t="s">
        <v>4910</v>
      </c>
      <c r="B12374" t="s">
        <v>339</v>
      </c>
      <c r="C12374" t="s">
        <v>35</v>
      </c>
      <c r="D12374">
        <v>25677273</v>
      </c>
      <c r="E12374">
        <v>25865184</v>
      </c>
      <c r="F12374">
        <v>1.14068461222922</v>
      </c>
      <c r="G12374">
        <v>0.11267587132715599</v>
      </c>
      <c r="H12374">
        <v>1.51890582574211</v>
      </c>
      <c r="I12374">
        <v>0.90389710341056895</v>
      </c>
      <c r="J12374" t="str">
        <f t="shared" si="193"/>
        <v>dup</v>
      </c>
    </row>
    <row r="12375" spans="1:10" x14ac:dyDescent="0.25">
      <c r="A12375" t="s">
        <v>4910</v>
      </c>
      <c r="B12375" t="s">
        <v>2794</v>
      </c>
      <c r="C12375" t="s">
        <v>35</v>
      </c>
      <c r="D12375">
        <v>27754875</v>
      </c>
      <c r="E12375">
        <v>28099315</v>
      </c>
      <c r="F12375">
        <v>1.1405619258160899</v>
      </c>
      <c r="G12375">
        <v>0.11169809506699099</v>
      </c>
      <c r="H12375">
        <v>1.5185437414198399</v>
      </c>
      <c r="I12375">
        <v>0.90439505258693598</v>
      </c>
      <c r="J12375" t="str">
        <f t="shared" si="193"/>
        <v>dup</v>
      </c>
    </row>
    <row r="12376" spans="1:10" x14ac:dyDescent="0.25">
      <c r="A12376" t="s">
        <v>4910</v>
      </c>
      <c r="B12376" t="s">
        <v>1709</v>
      </c>
      <c r="C12376" t="s">
        <v>35</v>
      </c>
      <c r="D12376">
        <v>28111040</v>
      </c>
      <c r="E12376">
        <v>28322179</v>
      </c>
      <c r="F12376">
        <v>1.1380013101247399</v>
      </c>
      <c r="G12376">
        <v>0.110500599530926</v>
      </c>
      <c r="H12376">
        <v>1.5156254285714901</v>
      </c>
      <c r="I12376">
        <v>0.90486053753498696</v>
      </c>
      <c r="J12376" t="str">
        <f t="shared" si="193"/>
        <v>dup</v>
      </c>
    </row>
    <row r="12377" spans="1:10" x14ac:dyDescent="0.25">
      <c r="A12377" t="s">
        <v>4910</v>
      </c>
      <c r="B12377" t="s">
        <v>4303</v>
      </c>
      <c r="C12377" t="s">
        <v>35</v>
      </c>
      <c r="D12377">
        <v>29699367</v>
      </c>
      <c r="E12377">
        <v>29968915</v>
      </c>
      <c r="F12377">
        <v>1.1358150843814301</v>
      </c>
      <c r="G12377">
        <v>0.109263094967099</v>
      </c>
      <c r="H12377">
        <v>1.51334910526294</v>
      </c>
      <c r="I12377">
        <v>0.90532335002220399</v>
      </c>
      <c r="J12377" t="str">
        <f t="shared" si="193"/>
        <v>dup</v>
      </c>
    </row>
    <row r="12378" spans="1:10" x14ac:dyDescent="0.25">
      <c r="A12378" t="s">
        <v>4910</v>
      </c>
      <c r="B12378" t="s">
        <v>250</v>
      </c>
      <c r="C12378" t="s">
        <v>35</v>
      </c>
      <c r="D12378">
        <v>30624494</v>
      </c>
      <c r="E12378">
        <v>30649529</v>
      </c>
      <c r="F12378">
        <v>1.1334274213073301</v>
      </c>
      <c r="G12378">
        <v>0.107953104278355</v>
      </c>
      <c r="H12378">
        <v>1.5092999847889701</v>
      </c>
      <c r="I12378">
        <v>0.90585624069816795</v>
      </c>
      <c r="J12378" t="str">
        <f t="shared" si="193"/>
        <v>dup</v>
      </c>
    </row>
    <row r="12379" spans="1:10" x14ac:dyDescent="0.25">
      <c r="A12379" t="s">
        <v>4910</v>
      </c>
      <c r="B12379" t="s">
        <v>4481</v>
      </c>
      <c r="C12379" t="s">
        <v>35</v>
      </c>
      <c r="D12379">
        <v>31001065</v>
      </c>
      <c r="E12379">
        <v>31161160</v>
      </c>
      <c r="F12379">
        <v>1.1309730595323</v>
      </c>
      <c r="G12379">
        <v>0.10713169186959901</v>
      </c>
      <c r="H12379">
        <v>1.50636862457597</v>
      </c>
      <c r="I12379">
        <v>0.90629495863602705</v>
      </c>
      <c r="J12379" t="str">
        <f t="shared" si="193"/>
        <v>dup</v>
      </c>
    </row>
    <row r="12380" spans="1:10" x14ac:dyDescent="0.25">
      <c r="A12380" t="s">
        <v>4910</v>
      </c>
      <c r="B12380" t="s">
        <v>2042</v>
      </c>
      <c r="C12380" t="s">
        <v>35</v>
      </c>
      <c r="D12380">
        <v>31326835</v>
      </c>
      <c r="E12380">
        <v>31435665</v>
      </c>
      <c r="F12380">
        <v>1.1280398962126299</v>
      </c>
      <c r="G12380">
        <v>0.10545834661118</v>
      </c>
      <c r="H12380">
        <v>1.50470666855182</v>
      </c>
      <c r="I12380">
        <v>0.90678979093704204</v>
      </c>
      <c r="J12380" t="str">
        <f t="shared" si="193"/>
        <v>dup</v>
      </c>
    </row>
    <row r="12381" spans="1:10" x14ac:dyDescent="0.25">
      <c r="A12381" t="s">
        <v>4910</v>
      </c>
      <c r="B12381" t="s">
        <v>1464</v>
      </c>
      <c r="C12381" t="s">
        <v>35</v>
      </c>
      <c r="D12381">
        <v>32765544</v>
      </c>
      <c r="E12381">
        <v>33194714</v>
      </c>
      <c r="F12381">
        <v>1.12548635304427</v>
      </c>
      <c r="G12381">
        <v>0.103883862602394</v>
      </c>
      <c r="H12381">
        <v>1.5035761008983199</v>
      </c>
      <c r="I12381">
        <v>0.90729793041425999</v>
      </c>
      <c r="J12381" t="str">
        <f t="shared" si="193"/>
        <v>dup</v>
      </c>
    </row>
    <row r="12382" spans="1:10" x14ac:dyDescent="0.25">
      <c r="A12382" t="s">
        <v>4910</v>
      </c>
      <c r="B12382" t="s">
        <v>1290</v>
      </c>
      <c r="C12382" t="s">
        <v>35</v>
      </c>
      <c r="D12382">
        <v>34084017</v>
      </c>
      <c r="E12382">
        <v>34101862</v>
      </c>
      <c r="F12382">
        <v>1.1224462887865401</v>
      </c>
      <c r="G12382">
        <v>0.10219199083597599</v>
      </c>
      <c r="H12382">
        <v>1.50090681474244</v>
      </c>
      <c r="I12382">
        <v>0.90817292121323301</v>
      </c>
      <c r="J12382" t="str">
        <f t="shared" si="193"/>
        <v>dup</v>
      </c>
    </row>
    <row r="12383" spans="1:10" x14ac:dyDescent="0.25">
      <c r="A12383" t="s">
        <v>4910</v>
      </c>
      <c r="B12383" t="s">
        <v>1997</v>
      </c>
      <c r="C12383" t="s">
        <v>35</v>
      </c>
      <c r="D12383">
        <v>34140674</v>
      </c>
      <c r="E12383">
        <v>34210096</v>
      </c>
      <c r="F12383">
        <v>1.1193872159385001</v>
      </c>
      <c r="G12383">
        <v>0.10074097268714099</v>
      </c>
      <c r="H12383">
        <v>1.5062964447954901</v>
      </c>
      <c r="I12383">
        <v>0.90901666624768096</v>
      </c>
      <c r="J12383" t="str">
        <f t="shared" si="193"/>
        <v>dup</v>
      </c>
    </row>
    <row r="12384" spans="1:10" x14ac:dyDescent="0.25">
      <c r="A12384" t="s">
        <v>4910</v>
      </c>
      <c r="B12384" t="s">
        <v>1288</v>
      </c>
      <c r="C12384" t="s">
        <v>35</v>
      </c>
      <c r="D12384">
        <v>34225013</v>
      </c>
      <c r="E12384">
        <v>34230156</v>
      </c>
      <c r="F12384">
        <v>1.1168461086924799</v>
      </c>
      <c r="G12384">
        <v>9.9369562803879097E-2</v>
      </c>
      <c r="H12384">
        <v>1.5122966465480701</v>
      </c>
      <c r="I12384">
        <v>0.91035792740905597</v>
      </c>
      <c r="J12384" t="str">
        <f t="shared" si="193"/>
        <v>dup</v>
      </c>
    </row>
    <row r="12385" spans="1:10" x14ac:dyDescent="0.25">
      <c r="A12385" t="s">
        <v>4910</v>
      </c>
      <c r="B12385" t="s">
        <v>3830</v>
      </c>
      <c r="C12385" t="s">
        <v>35</v>
      </c>
      <c r="D12385">
        <v>34229784</v>
      </c>
      <c r="E12385">
        <v>34338060</v>
      </c>
      <c r="F12385">
        <v>1.1144831502660799</v>
      </c>
      <c r="G12385">
        <v>9.8129774152591401E-2</v>
      </c>
      <c r="H12385">
        <v>1.5179122840580399</v>
      </c>
      <c r="I12385">
        <v>0.91164199598524798</v>
      </c>
      <c r="J12385" t="str">
        <f t="shared" si="193"/>
        <v>dup</v>
      </c>
    </row>
    <row r="12386" spans="1:10" x14ac:dyDescent="0.25">
      <c r="A12386" t="s">
        <v>4910</v>
      </c>
      <c r="B12386" t="s">
        <v>2703</v>
      </c>
      <c r="C12386" t="s">
        <v>35</v>
      </c>
      <c r="D12386">
        <v>34339159</v>
      </c>
      <c r="E12386">
        <v>34343180</v>
      </c>
      <c r="F12386">
        <v>1.1121789347661799</v>
      </c>
      <c r="G12386">
        <v>9.7062327375632695E-2</v>
      </c>
      <c r="H12386">
        <v>1.5235922500619301</v>
      </c>
      <c r="I12386">
        <v>0.91281652615495201</v>
      </c>
      <c r="J12386" t="str">
        <f t="shared" si="193"/>
        <v>dup</v>
      </c>
    </row>
    <row r="12387" spans="1:10" x14ac:dyDescent="0.25">
      <c r="A12387" t="s">
        <v>4910</v>
      </c>
      <c r="B12387" t="s">
        <v>236</v>
      </c>
      <c r="C12387" t="s">
        <v>35</v>
      </c>
      <c r="D12387">
        <v>34851782</v>
      </c>
      <c r="E12387">
        <v>34969742</v>
      </c>
      <c r="F12387">
        <v>1.10985856464562</v>
      </c>
      <c r="G12387">
        <v>9.6035780633162898E-2</v>
      </c>
      <c r="H12387">
        <v>1.5290403994836901</v>
      </c>
      <c r="I12387">
        <v>1.0000003104719499</v>
      </c>
      <c r="J12387" t="str">
        <f t="shared" si="193"/>
        <v>dup</v>
      </c>
    </row>
    <row r="12388" spans="1:10" x14ac:dyDescent="0.25">
      <c r="A12388" t="s">
        <v>4910</v>
      </c>
      <c r="B12388" t="s">
        <v>1153</v>
      </c>
      <c r="C12388" t="s">
        <v>35</v>
      </c>
      <c r="D12388">
        <v>35217345</v>
      </c>
      <c r="E12388">
        <v>35546193</v>
      </c>
      <c r="F12388">
        <v>1.10768769495952</v>
      </c>
      <c r="G12388">
        <v>9.5102329866155702E-2</v>
      </c>
      <c r="H12388">
        <v>1.53518250208592</v>
      </c>
      <c r="I12388">
        <v>1.0000003104719499</v>
      </c>
      <c r="J12388" t="str">
        <f t="shared" si="193"/>
        <v>dup</v>
      </c>
    </row>
    <row r="12389" spans="1:10" x14ac:dyDescent="0.25">
      <c r="A12389" t="s">
        <v>4910</v>
      </c>
      <c r="B12389" t="s">
        <v>2337</v>
      </c>
      <c r="C12389" t="s">
        <v>35</v>
      </c>
      <c r="D12389">
        <v>36889204</v>
      </c>
      <c r="E12389">
        <v>37101299</v>
      </c>
      <c r="F12389">
        <v>1.1053928674332201</v>
      </c>
      <c r="G12389">
        <v>9.4198096874246795E-2</v>
      </c>
      <c r="H12389">
        <v>1.54205195347348</v>
      </c>
      <c r="I12389">
        <v>1.0000003104719499</v>
      </c>
      <c r="J12389" t="str">
        <f t="shared" si="193"/>
        <v>dup</v>
      </c>
    </row>
    <row r="12390" spans="1:10" x14ac:dyDescent="0.25">
      <c r="A12390" t="s">
        <v>4910</v>
      </c>
      <c r="B12390" t="s">
        <v>4024</v>
      </c>
      <c r="C12390" t="s">
        <v>35</v>
      </c>
      <c r="D12390">
        <v>38252836</v>
      </c>
      <c r="E12390">
        <v>38357249</v>
      </c>
      <c r="F12390">
        <v>1.1032712800081901</v>
      </c>
      <c r="G12390">
        <v>9.3241789505354097E-2</v>
      </c>
      <c r="H12390">
        <v>1.54804750809474</v>
      </c>
      <c r="I12390">
        <v>0.91307323715879496</v>
      </c>
      <c r="J12390" t="str">
        <f t="shared" si="193"/>
        <v>dup</v>
      </c>
    </row>
    <row r="12391" spans="1:10" x14ac:dyDescent="0.25">
      <c r="A12391" t="s">
        <v>4910</v>
      </c>
      <c r="B12391" t="s">
        <v>3382</v>
      </c>
      <c r="C12391" t="s">
        <v>35</v>
      </c>
      <c r="D12391">
        <v>38488103</v>
      </c>
      <c r="E12391">
        <v>38565575</v>
      </c>
      <c r="F12391">
        <v>1.10139772456221</v>
      </c>
      <c r="G12391">
        <v>9.2387655788975495E-2</v>
      </c>
      <c r="H12391">
        <v>1.5546994157079801</v>
      </c>
      <c r="I12391">
        <v>1.0000003104719499</v>
      </c>
      <c r="J12391" t="str">
        <f t="shared" si="193"/>
        <v>dup</v>
      </c>
    </row>
    <row r="12392" spans="1:10" x14ac:dyDescent="0.25">
      <c r="A12392" t="s">
        <v>4910</v>
      </c>
      <c r="B12392" t="s">
        <v>4281</v>
      </c>
      <c r="C12392" t="s">
        <v>35</v>
      </c>
      <c r="D12392">
        <v>39581079</v>
      </c>
      <c r="E12392">
        <v>39599466</v>
      </c>
      <c r="F12392">
        <v>1.09949995314194</v>
      </c>
      <c r="G12392">
        <v>9.1773930988768196E-2</v>
      </c>
      <c r="H12392">
        <v>1.5615496047345201</v>
      </c>
      <c r="I12392">
        <v>1.0000003104719499</v>
      </c>
      <c r="J12392" t="str">
        <f t="shared" si="193"/>
        <v>dup</v>
      </c>
    </row>
    <row r="12393" spans="1:10" x14ac:dyDescent="0.25">
      <c r="A12393" t="s">
        <v>4910</v>
      </c>
      <c r="B12393" t="s">
        <v>1242</v>
      </c>
      <c r="C12393" t="s">
        <v>35</v>
      </c>
      <c r="D12393">
        <v>39934115</v>
      </c>
      <c r="E12393">
        <v>40035591</v>
      </c>
      <c r="F12393">
        <v>1.09789564195399</v>
      </c>
      <c r="G12393">
        <v>9.1157607704025603E-2</v>
      </c>
      <c r="H12393">
        <v>1.5686286722223299</v>
      </c>
      <c r="I12393">
        <v>1.0000003104719499</v>
      </c>
      <c r="J12393" t="str">
        <f t="shared" si="193"/>
        <v>dup</v>
      </c>
    </row>
    <row r="12394" spans="1:10" x14ac:dyDescent="0.25">
      <c r="A12394" t="s">
        <v>4910</v>
      </c>
      <c r="B12394" t="s">
        <v>4050</v>
      </c>
      <c r="C12394" t="s">
        <v>35</v>
      </c>
      <c r="D12394">
        <v>40035690</v>
      </c>
      <c r="E12394">
        <v>40039181</v>
      </c>
      <c r="F12394">
        <v>1.0963704314379801</v>
      </c>
      <c r="G12394">
        <v>9.0522623860012405E-2</v>
      </c>
      <c r="H12394">
        <v>1.5743943484499801</v>
      </c>
      <c r="I12394">
        <v>1.0000003104719499</v>
      </c>
      <c r="J12394" t="str">
        <f t="shared" si="193"/>
        <v>dup</v>
      </c>
    </row>
    <row r="12395" spans="1:10" x14ac:dyDescent="0.25">
      <c r="A12395" t="s">
        <v>4910</v>
      </c>
      <c r="B12395" t="s">
        <v>1908</v>
      </c>
      <c r="C12395" t="s">
        <v>35</v>
      </c>
      <c r="D12395">
        <v>40978880</v>
      </c>
      <c r="E12395">
        <v>41116280</v>
      </c>
      <c r="F12395">
        <v>1.09449089783366</v>
      </c>
      <c r="G12395">
        <v>8.9995550528915294E-2</v>
      </c>
      <c r="H12395">
        <v>1.5792336033503001</v>
      </c>
      <c r="I12395">
        <v>1.0000003104719499</v>
      </c>
      <c r="J12395" t="str">
        <f t="shared" si="193"/>
        <v>dup</v>
      </c>
    </row>
    <row r="12396" spans="1:10" x14ac:dyDescent="0.25">
      <c r="A12396" t="s">
        <v>4910</v>
      </c>
      <c r="B12396" t="s">
        <v>774</v>
      </c>
      <c r="C12396" t="s">
        <v>35</v>
      </c>
      <c r="D12396">
        <v>41230839</v>
      </c>
      <c r="E12396">
        <v>41281887</v>
      </c>
      <c r="F12396">
        <v>1.0928091443679</v>
      </c>
      <c r="G12396">
        <v>8.9415658109869095E-2</v>
      </c>
      <c r="H12396">
        <v>1.58338964707825</v>
      </c>
      <c r="I12396">
        <v>1.0000003104719499</v>
      </c>
      <c r="J12396" t="str">
        <f t="shared" si="193"/>
        <v>dup</v>
      </c>
    </row>
    <row r="12397" spans="1:10" x14ac:dyDescent="0.25">
      <c r="A12397" t="s">
        <v>4910</v>
      </c>
      <c r="B12397" t="s">
        <v>2801</v>
      </c>
      <c r="C12397" t="s">
        <v>35</v>
      </c>
      <c r="D12397">
        <v>41283958</v>
      </c>
      <c r="E12397">
        <v>41322392</v>
      </c>
      <c r="F12397">
        <v>1.09127571645243</v>
      </c>
      <c r="G12397">
        <v>8.8800146257052903E-2</v>
      </c>
      <c r="H12397">
        <v>1.5868031329685499</v>
      </c>
      <c r="I12397">
        <v>1.0000003104719499</v>
      </c>
      <c r="J12397" t="str">
        <f t="shared" si="193"/>
        <v>dup</v>
      </c>
    </row>
    <row r="12398" spans="1:10" x14ac:dyDescent="0.25">
      <c r="A12398" t="s">
        <v>4910</v>
      </c>
      <c r="B12398" t="s">
        <v>3621</v>
      </c>
      <c r="C12398" t="s">
        <v>35</v>
      </c>
      <c r="D12398">
        <v>41408408</v>
      </c>
      <c r="E12398">
        <v>41483563</v>
      </c>
      <c r="F12398">
        <v>1.0897555737954101</v>
      </c>
      <c r="G12398">
        <v>8.8131039647584494E-2</v>
      </c>
      <c r="H12398">
        <v>1.5894143698016501</v>
      </c>
      <c r="I12398">
        <v>1.0000003104719499</v>
      </c>
      <c r="J12398" t="str">
        <f t="shared" si="193"/>
        <v>dup</v>
      </c>
    </row>
    <row r="12399" spans="1:10" x14ac:dyDescent="0.25">
      <c r="A12399" t="s">
        <v>4910</v>
      </c>
      <c r="B12399" t="s">
        <v>2359</v>
      </c>
      <c r="C12399" t="s">
        <v>35</v>
      </c>
      <c r="D12399">
        <v>41621134</v>
      </c>
      <c r="E12399">
        <v>41773081</v>
      </c>
      <c r="F12399">
        <v>1.0878971073115999</v>
      </c>
      <c r="G12399">
        <v>8.7681838641492801E-2</v>
      </c>
      <c r="H12399">
        <v>1.59096492065284</v>
      </c>
      <c r="I12399">
        <v>1.0000003104719499</v>
      </c>
      <c r="J12399" t="str">
        <f t="shared" si="193"/>
        <v>dup</v>
      </c>
    </row>
    <row r="12400" spans="1:10" x14ac:dyDescent="0.25">
      <c r="A12400" t="s">
        <v>4910</v>
      </c>
      <c r="B12400" t="s">
        <v>1232</v>
      </c>
      <c r="C12400" t="s">
        <v>35</v>
      </c>
      <c r="D12400">
        <v>41895933</v>
      </c>
      <c r="E12400">
        <v>41972557</v>
      </c>
      <c r="F12400">
        <v>1.08633983054505</v>
      </c>
      <c r="G12400">
        <v>8.7040512782757803E-2</v>
      </c>
      <c r="H12400">
        <v>1.5928299066406399</v>
      </c>
      <c r="I12400">
        <v>1.0000003104719499</v>
      </c>
      <c r="J12400" t="str">
        <f t="shared" si="193"/>
        <v>dup</v>
      </c>
    </row>
    <row r="12401" spans="1:10" x14ac:dyDescent="0.25">
      <c r="A12401" t="s">
        <v>4910</v>
      </c>
      <c r="B12401" t="s">
        <v>4368</v>
      </c>
      <c r="C12401" t="s">
        <v>35</v>
      </c>
      <c r="D12401">
        <v>42210447</v>
      </c>
      <c r="E12401">
        <v>42273534</v>
      </c>
      <c r="F12401">
        <v>1.08492894732352</v>
      </c>
      <c r="G12401">
        <v>8.64439130609332E-2</v>
      </c>
      <c r="H12401">
        <v>1.5960045795562301</v>
      </c>
      <c r="I12401">
        <v>1.0000003104719499</v>
      </c>
      <c r="J12401" t="str">
        <f t="shared" si="193"/>
        <v>dup</v>
      </c>
    </row>
    <row r="12402" spans="1:10" x14ac:dyDescent="0.25">
      <c r="A12402" t="s">
        <v>4910</v>
      </c>
      <c r="B12402" t="s">
        <v>566</v>
      </c>
      <c r="C12402" t="s">
        <v>35</v>
      </c>
      <c r="D12402">
        <v>42359498</v>
      </c>
      <c r="E12402">
        <v>42412949</v>
      </c>
      <c r="F12402">
        <v>1.0835390860622001</v>
      </c>
      <c r="G12402">
        <v>8.5917726040545997E-2</v>
      </c>
      <c r="H12402">
        <v>1.5987195050676499</v>
      </c>
      <c r="I12402">
        <v>1.0000003104719499</v>
      </c>
      <c r="J12402" t="str">
        <f t="shared" si="193"/>
        <v>dup</v>
      </c>
    </row>
    <row r="12403" spans="1:10" x14ac:dyDescent="0.25">
      <c r="A12403" t="s">
        <v>4910</v>
      </c>
      <c r="B12403" t="s">
        <v>4844</v>
      </c>
      <c r="C12403" t="s">
        <v>35</v>
      </c>
      <c r="D12403">
        <v>42412823</v>
      </c>
      <c r="E12403">
        <v>42491141</v>
      </c>
      <c r="F12403">
        <v>1.0814088216862201</v>
      </c>
      <c r="G12403">
        <v>8.5026717281600203E-2</v>
      </c>
      <c r="H12403">
        <v>1.60166288236544</v>
      </c>
      <c r="I12403">
        <v>1.0000003104719499</v>
      </c>
      <c r="J12403" t="str">
        <f t="shared" si="193"/>
        <v>dup</v>
      </c>
    </row>
    <row r="12404" spans="1:10" x14ac:dyDescent="0.25">
      <c r="A12404" t="s">
        <v>4910</v>
      </c>
      <c r="B12404" t="s">
        <v>3922</v>
      </c>
      <c r="C12404" t="s">
        <v>35</v>
      </c>
      <c r="D12404">
        <v>42491233</v>
      </c>
      <c r="E12404">
        <v>42545356</v>
      </c>
      <c r="F12404">
        <v>1.079116368964</v>
      </c>
      <c r="G12404">
        <v>8.4152623142505698E-2</v>
      </c>
      <c r="H12404">
        <v>1.60300643090451</v>
      </c>
      <c r="I12404">
        <v>0.91210705303319894</v>
      </c>
      <c r="J12404" t="str">
        <f t="shared" si="193"/>
        <v>dup</v>
      </c>
    </row>
    <row r="12405" spans="1:10" x14ac:dyDescent="0.25">
      <c r="A12405" t="s">
        <v>4910</v>
      </c>
      <c r="B12405" t="s">
        <v>4594</v>
      </c>
      <c r="C12405" t="s">
        <v>35</v>
      </c>
      <c r="D12405">
        <v>42942897</v>
      </c>
      <c r="E12405">
        <v>43106113</v>
      </c>
      <c r="F12405">
        <v>1.07698665044877</v>
      </c>
      <c r="G12405">
        <v>8.3225237179811201E-2</v>
      </c>
      <c r="H12405">
        <v>1.60421082938351</v>
      </c>
      <c r="I12405">
        <v>0.90983482218676404</v>
      </c>
      <c r="J12405" t="str">
        <f t="shared" si="193"/>
        <v>dup</v>
      </c>
    </row>
    <row r="12406" spans="1:10" x14ac:dyDescent="0.25">
      <c r="A12406" t="s">
        <v>4910</v>
      </c>
      <c r="B12406" t="s">
        <v>632</v>
      </c>
      <c r="C12406" t="s">
        <v>35</v>
      </c>
      <c r="D12406">
        <v>43185118</v>
      </c>
      <c r="E12406">
        <v>43197177</v>
      </c>
      <c r="F12406">
        <v>1.0746033389780401</v>
      </c>
      <c r="G12406">
        <v>8.2372518382673399E-2</v>
      </c>
      <c r="H12406">
        <v>1.6048812506047101</v>
      </c>
      <c r="I12406">
        <v>0.90764577030382199</v>
      </c>
      <c r="J12406" t="str">
        <f t="shared" si="193"/>
        <v>dup</v>
      </c>
    </row>
    <row r="12407" spans="1:10" x14ac:dyDescent="0.25">
      <c r="A12407" t="s">
        <v>4910</v>
      </c>
      <c r="B12407" t="s">
        <v>4419</v>
      </c>
      <c r="C12407" t="s">
        <v>35</v>
      </c>
      <c r="D12407">
        <v>43403061</v>
      </c>
      <c r="E12407">
        <v>43510728</v>
      </c>
      <c r="F12407">
        <v>1.0725851404164299</v>
      </c>
      <c r="G12407">
        <v>8.1475059936319802E-2</v>
      </c>
      <c r="H12407">
        <v>1.6052909822638199</v>
      </c>
      <c r="I12407">
        <v>0.90535491767725995</v>
      </c>
      <c r="J12407" t="str">
        <f t="shared" si="193"/>
        <v>dup</v>
      </c>
    </row>
    <row r="12408" spans="1:10" x14ac:dyDescent="0.25">
      <c r="A12408" t="s">
        <v>4910</v>
      </c>
      <c r="B12408" t="s">
        <v>2919</v>
      </c>
      <c r="C12408" t="s">
        <v>35</v>
      </c>
      <c r="D12408">
        <v>43746394</v>
      </c>
      <c r="E12408">
        <v>43773279</v>
      </c>
      <c r="F12408">
        <v>1.0706858051574999</v>
      </c>
      <c r="G12408">
        <v>8.0555936767378294E-2</v>
      </c>
      <c r="H12408">
        <v>1.6050919373635399</v>
      </c>
      <c r="I12408">
        <v>0.90304898154198898</v>
      </c>
      <c r="J12408" t="str">
        <f t="shared" si="193"/>
        <v>dup</v>
      </c>
    </row>
    <row r="12409" spans="1:10" x14ac:dyDescent="0.25">
      <c r="A12409" t="s">
        <v>4910</v>
      </c>
      <c r="B12409" t="s">
        <v>3748</v>
      </c>
      <c r="C12409" t="s">
        <v>35</v>
      </c>
      <c r="D12409">
        <v>43777087</v>
      </c>
      <c r="E12409">
        <v>43804427</v>
      </c>
      <c r="F12409">
        <v>1.0685223995434101</v>
      </c>
      <c r="G12409">
        <v>7.9690788041598598E-2</v>
      </c>
      <c r="H12409">
        <v>1.6033022604067799</v>
      </c>
      <c r="I12409">
        <v>0.90124376934791395</v>
      </c>
      <c r="J12409" t="str">
        <f t="shared" si="193"/>
        <v>dup</v>
      </c>
    </row>
    <row r="12410" spans="1:10" x14ac:dyDescent="0.25">
      <c r="A12410" t="s">
        <v>4910</v>
      </c>
      <c r="B12410" t="s">
        <v>1492</v>
      </c>
      <c r="C12410" t="s">
        <v>35</v>
      </c>
      <c r="D12410">
        <v>43870761</v>
      </c>
      <c r="E12410">
        <v>44195271</v>
      </c>
      <c r="F12410">
        <v>1.06587445615053</v>
      </c>
      <c r="G12410">
        <v>7.8599761910396804E-2</v>
      </c>
      <c r="H12410">
        <v>1.59968712727573</v>
      </c>
      <c r="I12410">
        <v>0.89944644905383697</v>
      </c>
      <c r="J12410" t="str">
        <f t="shared" si="193"/>
        <v>dup</v>
      </c>
    </row>
    <row r="12411" spans="1:10" x14ac:dyDescent="0.25">
      <c r="A12411" t="s">
        <v>4910</v>
      </c>
      <c r="B12411" t="s">
        <v>959</v>
      </c>
      <c r="C12411" t="s">
        <v>35</v>
      </c>
      <c r="D12411">
        <v>44427622</v>
      </c>
      <c r="E12411">
        <v>44529038</v>
      </c>
      <c r="F12411">
        <v>1.06300502246228</v>
      </c>
      <c r="G12411">
        <v>7.7390698455662404E-2</v>
      </c>
      <c r="H12411">
        <v>1.5950947918879099</v>
      </c>
      <c r="I12411">
        <v>0.89763005061517198</v>
      </c>
      <c r="J12411" t="str">
        <f t="shared" si="193"/>
        <v>dup</v>
      </c>
    </row>
    <row r="12412" spans="1:10" x14ac:dyDescent="0.25">
      <c r="A12412" t="s">
        <v>4910</v>
      </c>
      <c r="B12412" t="s">
        <v>1252</v>
      </c>
      <c r="C12412" t="s">
        <v>35</v>
      </c>
      <c r="D12412">
        <v>44537125</v>
      </c>
      <c r="E12412">
        <v>44563029</v>
      </c>
      <c r="F12412">
        <v>1.05991359865928</v>
      </c>
      <c r="G12412">
        <v>7.6199761125611304E-2</v>
      </c>
      <c r="H12412">
        <v>1.59153343410704</v>
      </c>
      <c r="I12412">
        <v>0.89580729474023701</v>
      </c>
      <c r="J12412" t="str">
        <f t="shared" si="193"/>
        <v>dup</v>
      </c>
    </row>
    <row r="12413" spans="1:10" x14ac:dyDescent="0.25">
      <c r="A12413" t="s">
        <v>4910</v>
      </c>
      <c r="B12413" t="s">
        <v>4011</v>
      </c>
      <c r="C12413" t="s">
        <v>35</v>
      </c>
      <c r="D12413">
        <v>44554818</v>
      </c>
      <c r="E12413">
        <v>44663688</v>
      </c>
      <c r="F12413">
        <v>1.05730403609597</v>
      </c>
      <c r="G12413">
        <v>7.4975886167373801E-2</v>
      </c>
      <c r="H12413">
        <v>1.58839017349626</v>
      </c>
      <c r="I12413">
        <v>0.89434938518415197</v>
      </c>
      <c r="J12413" t="str">
        <f t="shared" si="193"/>
        <v>dup</v>
      </c>
    </row>
    <row r="12414" spans="1:10" x14ac:dyDescent="0.25">
      <c r="A12414" t="s">
        <v>4910</v>
      </c>
      <c r="B12414" t="s">
        <v>397</v>
      </c>
      <c r="C12414" t="s">
        <v>35</v>
      </c>
      <c r="D12414">
        <v>44711358</v>
      </c>
      <c r="E12414">
        <v>44718851</v>
      </c>
      <c r="F12414">
        <v>1.0550867023069399</v>
      </c>
      <c r="G12414">
        <v>7.3683734268182602E-2</v>
      </c>
      <c r="H12414">
        <v>1.58517598956271</v>
      </c>
      <c r="I12414">
        <v>0.89318429110608299</v>
      </c>
      <c r="J12414" t="str">
        <f t="shared" si="193"/>
        <v>dup</v>
      </c>
    </row>
    <row r="12415" spans="1:10" x14ac:dyDescent="0.25">
      <c r="A12415" t="s">
        <v>4910</v>
      </c>
      <c r="B12415" t="s">
        <v>504</v>
      </c>
      <c r="C12415" t="s">
        <v>35</v>
      </c>
      <c r="D12415">
        <v>45430579</v>
      </c>
      <c r="E12415">
        <v>45448761</v>
      </c>
      <c r="F12415">
        <v>1.0526841005805201</v>
      </c>
      <c r="G12415">
        <v>7.2228834225009697E-2</v>
      </c>
      <c r="H12415">
        <v>1.5807401220047601</v>
      </c>
      <c r="I12415">
        <v>0.89254919028309798</v>
      </c>
      <c r="J12415" t="str">
        <f t="shared" si="193"/>
        <v>dup</v>
      </c>
    </row>
    <row r="12416" spans="1:10" x14ac:dyDescent="0.25">
      <c r="A12416" t="s">
        <v>4910</v>
      </c>
      <c r="B12416" t="s">
        <v>2714</v>
      </c>
      <c r="C12416" t="s">
        <v>13</v>
      </c>
      <c r="D12416">
        <v>47522942</v>
      </c>
      <c r="E12416">
        <v>47624665</v>
      </c>
      <c r="F12416">
        <v>1.0522672553269301</v>
      </c>
      <c r="G12416">
        <v>6.49543850919585E-2</v>
      </c>
      <c r="H12416">
        <v>1.2785678403283101</v>
      </c>
      <c r="I12416">
        <v>1.0000003104719499</v>
      </c>
      <c r="J12416" t="str">
        <f t="shared" si="193"/>
        <v>dup</v>
      </c>
    </row>
    <row r="12417" spans="1:10" x14ac:dyDescent="0.25">
      <c r="A12417" t="s">
        <v>4910</v>
      </c>
      <c r="B12417" t="s">
        <v>2069</v>
      </c>
      <c r="C12417" t="s">
        <v>13</v>
      </c>
      <c r="D12417">
        <v>47649476</v>
      </c>
      <c r="E12417">
        <v>47685505</v>
      </c>
      <c r="F12417">
        <v>1.0592527196017301</v>
      </c>
      <c r="G12417">
        <v>6.7266875038171497E-2</v>
      </c>
      <c r="H12417">
        <v>1.2923422467303201</v>
      </c>
      <c r="I12417">
        <v>1.0000003104719499</v>
      </c>
      <c r="J12417" t="str">
        <f t="shared" si="193"/>
        <v>dup</v>
      </c>
    </row>
    <row r="12418" spans="1:10" x14ac:dyDescent="0.25">
      <c r="A12418" t="s">
        <v>4910</v>
      </c>
      <c r="B12418" t="s">
        <v>707</v>
      </c>
      <c r="C12418" t="s">
        <v>13</v>
      </c>
      <c r="D12418">
        <v>47967810</v>
      </c>
      <c r="E12418">
        <v>47981781</v>
      </c>
      <c r="F12418">
        <v>1.0660218565534001</v>
      </c>
      <c r="G12418">
        <v>6.9390070113523994E-2</v>
      </c>
      <c r="H12418">
        <v>1.3072433820615701</v>
      </c>
      <c r="I12418">
        <v>1.0000003104719499</v>
      </c>
      <c r="J12418" t="str">
        <f t="shared" si="193"/>
        <v>dup</v>
      </c>
    </row>
    <row r="12419" spans="1:10" x14ac:dyDescent="0.25">
      <c r="A12419" t="s">
        <v>4910</v>
      </c>
      <c r="B12419" t="s">
        <v>2657</v>
      </c>
      <c r="C12419" t="s">
        <v>13</v>
      </c>
      <c r="D12419">
        <v>48048329</v>
      </c>
      <c r="E12419">
        <v>48061545</v>
      </c>
      <c r="F12419">
        <v>1.0734951522659499</v>
      </c>
      <c r="G12419">
        <v>7.1023024209118005E-2</v>
      </c>
      <c r="H12419">
        <v>1.32184894505548</v>
      </c>
      <c r="I12419">
        <v>1.0000003104719499</v>
      </c>
      <c r="J12419" t="str">
        <f t="shared" si="193"/>
        <v>dup</v>
      </c>
    </row>
    <row r="12420" spans="1:10" x14ac:dyDescent="0.25">
      <c r="A12420" t="s">
        <v>4910</v>
      </c>
      <c r="B12420" t="s">
        <v>592</v>
      </c>
      <c r="C12420" t="s">
        <v>13</v>
      </c>
      <c r="D12420">
        <v>48070052</v>
      </c>
      <c r="E12420">
        <v>48101478</v>
      </c>
      <c r="F12420">
        <v>1.0810314843817199</v>
      </c>
      <c r="G12420">
        <v>7.2349942238314299E-2</v>
      </c>
      <c r="H12420">
        <v>1.33621498017864</v>
      </c>
      <c r="I12420">
        <v>1.0000003104719499</v>
      </c>
      <c r="J12420" t="str">
        <f t="shared" ref="J12420:J12483" si="194">IF(F12420&gt;1.05,"dup",IF(F12420&lt;0.95,"del",""))</f>
        <v>dup</v>
      </c>
    </row>
    <row r="12421" spans="1:10" x14ac:dyDescent="0.25">
      <c r="A12421" t="s">
        <v>4910</v>
      </c>
      <c r="B12421" t="s">
        <v>3821</v>
      </c>
      <c r="C12421" t="s">
        <v>13</v>
      </c>
      <c r="D12421">
        <v>48133442</v>
      </c>
      <c r="E12421">
        <v>48430275</v>
      </c>
      <c r="F12421">
        <v>1.08890763879761</v>
      </c>
      <c r="G12421">
        <v>7.3538043077942594E-2</v>
      </c>
      <c r="H12421">
        <v>1.3518106876460401</v>
      </c>
      <c r="I12421">
        <v>1.0000003104719499</v>
      </c>
      <c r="J12421" t="str">
        <f t="shared" si="194"/>
        <v>dup</v>
      </c>
    </row>
    <row r="12422" spans="1:10" x14ac:dyDescent="0.25">
      <c r="A12422" t="s">
        <v>4910</v>
      </c>
      <c r="B12422" t="s">
        <v>543</v>
      </c>
      <c r="C12422" t="s">
        <v>13</v>
      </c>
      <c r="D12422">
        <v>48831018</v>
      </c>
      <c r="E12422">
        <v>48866522</v>
      </c>
      <c r="F12422">
        <v>1.0971791720933299</v>
      </c>
      <c r="G12422">
        <v>7.4495349674703296E-2</v>
      </c>
      <c r="H12422">
        <v>1.36810084593627</v>
      </c>
      <c r="I12422">
        <v>1.0000003104719499</v>
      </c>
      <c r="J12422" t="str">
        <f t="shared" si="194"/>
        <v>dup</v>
      </c>
    </row>
    <row r="12423" spans="1:10" x14ac:dyDescent="0.25">
      <c r="A12423" t="s">
        <v>4910</v>
      </c>
      <c r="B12423" t="s">
        <v>355</v>
      </c>
      <c r="C12423" t="s">
        <v>13</v>
      </c>
      <c r="D12423">
        <v>48892765</v>
      </c>
      <c r="E12423">
        <v>48895871</v>
      </c>
      <c r="F12423">
        <v>1.10561944990533</v>
      </c>
      <c r="G12423">
        <v>7.52054978860979E-2</v>
      </c>
      <c r="H12423">
        <v>1.38466892194769</v>
      </c>
      <c r="I12423">
        <v>1.0000003104719499</v>
      </c>
      <c r="J12423" t="str">
        <f t="shared" si="194"/>
        <v>dup</v>
      </c>
    </row>
    <row r="12424" spans="1:10" x14ac:dyDescent="0.25">
      <c r="A12424" t="s">
        <v>4910</v>
      </c>
      <c r="B12424" t="s">
        <v>4584</v>
      </c>
      <c r="C12424" t="s">
        <v>13</v>
      </c>
      <c r="D12424">
        <v>48908407</v>
      </c>
      <c r="E12424">
        <v>48929056</v>
      </c>
      <c r="F12424">
        <v>1.11311961344873</v>
      </c>
      <c r="G12424">
        <v>7.6227007365754496E-2</v>
      </c>
      <c r="H12424">
        <v>1.40028240001863</v>
      </c>
      <c r="I12424">
        <v>1.0000003104719499</v>
      </c>
      <c r="J12424" t="str">
        <f t="shared" si="194"/>
        <v>dup</v>
      </c>
    </row>
    <row r="12425" spans="1:10" x14ac:dyDescent="0.25">
      <c r="A12425" t="s">
        <v>4910</v>
      </c>
      <c r="B12425" t="s">
        <v>3927</v>
      </c>
      <c r="C12425" t="s">
        <v>13</v>
      </c>
      <c r="D12425">
        <v>48929316</v>
      </c>
      <c r="E12425">
        <v>48944842</v>
      </c>
      <c r="F12425">
        <v>1.12110345933478</v>
      </c>
      <c r="G12425">
        <v>7.6853762382587398E-2</v>
      </c>
      <c r="H12425">
        <v>1.4168707156198701</v>
      </c>
      <c r="I12425">
        <v>1.0000003104719499</v>
      </c>
      <c r="J12425" t="str">
        <f t="shared" si="194"/>
        <v>dup</v>
      </c>
    </row>
    <row r="12426" spans="1:10" x14ac:dyDescent="0.25">
      <c r="A12426" t="s">
        <v>4910</v>
      </c>
      <c r="B12426" t="s">
        <v>4871</v>
      </c>
      <c r="C12426" t="s">
        <v>13</v>
      </c>
      <c r="D12426">
        <v>49289206</v>
      </c>
      <c r="E12426">
        <v>49362473</v>
      </c>
      <c r="F12426">
        <v>1.12861683563101</v>
      </c>
      <c r="G12426">
        <v>7.7704585391528094E-2</v>
      </c>
      <c r="H12426">
        <v>1.4331465707567299</v>
      </c>
      <c r="I12426">
        <v>1.0000003104719499</v>
      </c>
      <c r="J12426" t="str">
        <f t="shared" si="194"/>
        <v>dup</v>
      </c>
    </row>
    <row r="12427" spans="1:10" x14ac:dyDescent="0.25">
      <c r="A12427" t="s">
        <v>4910</v>
      </c>
      <c r="B12427" t="s">
        <v>4020</v>
      </c>
      <c r="C12427" t="s">
        <v>13</v>
      </c>
      <c r="D12427">
        <v>49598884</v>
      </c>
      <c r="E12427">
        <v>49678163</v>
      </c>
      <c r="F12427">
        <v>1.1356452301567299</v>
      </c>
      <c r="G12427">
        <v>7.8647025969573403E-2</v>
      </c>
      <c r="H12427">
        <v>1.44917364393813</v>
      </c>
      <c r="I12427">
        <v>1.0000003104719499</v>
      </c>
      <c r="J12427" t="str">
        <f t="shared" si="194"/>
        <v>dup</v>
      </c>
    </row>
    <row r="12428" spans="1:10" x14ac:dyDescent="0.25">
      <c r="A12428" t="s">
        <v>4910</v>
      </c>
      <c r="B12428" t="s">
        <v>1948</v>
      </c>
      <c r="C12428" t="s">
        <v>13</v>
      </c>
      <c r="D12428">
        <v>50055968</v>
      </c>
      <c r="E12428">
        <v>50090481</v>
      </c>
      <c r="F12428">
        <v>1.14255973318075</v>
      </c>
      <c r="G12428">
        <v>7.9790560820924006E-2</v>
      </c>
      <c r="H12428">
        <v>1.46448726094818</v>
      </c>
      <c r="I12428">
        <v>1.0000003104719499</v>
      </c>
      <c r="J12428" t="str">
        <f t="shared" si="194"/>
        <v>dup</v>
      </c>
    </row>
    <row r="12429" spans="1:10" x14ac:dyDescent="0.25">
      <c r="A12429" t="s">
        <v>4910</v>
      </c>
      <c r="B12429" t="s">
        <v>850</v>
      </c>
      <c r="C12429" t="s">
        <v>13</v>
      </c>
      <c r="D12429">
        <v>50184101</v>
      </c>
      <c r="E12429">
        <v>50201632</v>
      </c>
      <c r="F12429">
        <v>1.14950235898024</v>
      </c>
      <c r="G12429">
        <v>8.0984707952414997E-2</v>
      </c>
      <c r="H12429">
        <v>1.4802561461799699</v>
      </c>
      <c r="I12429">
        <v>1.0000003104719499</v>
      </c>
      <c r="J12429" t="str">
        <f t="shared" si="194"/>
        <v>dup</v>
      </c>
    </row>
    <row r="12430" spans="1:10" x14ac:dyDescent="0.25">
      <c r="A12430" t="s">
        <v>4910</v>
      </c>
      <c r="B12430" t="s">
        <v>2441</v>
      </c>
      <c r="C12430" t="s">
        <v>13</v>
      </c>
      <c r="D12430">
        <v>50367857</v>
      </c>
      <c r="E12430">
        <v>50373207</v>
      </c>
      <c r="F12430">
        <v>1.15680429410839</v>
      </c>
      <c r="G12430">
        <v>8.2248053395403406E-2</v>
      </c>
      <c r="H12430">
        <v>1.49678300109006</v>
      </c>
      <c r="I12430">
        <v>1.0000003104719499</v>
      </c>
      <c r="J12430" t="str">
        <f t="shared" si="194"/>
        <v>dup</v>
      </c>
    </row>
    <row r="12431" spans="1:10" x14ac:dyDescent="0.25">
      <c r="A12431" t="s">
        <v>4910</v>
      </c>
      <c r="B12431" t="s">
        <v>2196</v>
      </c>
      <c r="C12431" t="s">
        <v>13</v>
      </c>
      <c r="D12431">
        <v>50375059</v>
      </c>
      <c r="E12431">
        <v>50397523</v>
      </c>
      <c r="F12431">
        <v>1.16401057358996</v>
      </c>
      <c r="G12431">
        <v>8.3565522041898099E-2</v>
      </c>
      <c r="H12431">
        <v>1.5126140731054301</v>
      </c>
      <c r="I12431">
        <v>1.0000003104719499</v>
      </c>
      <c r="J12431" t="str">
        <f t="shared" si="194"/>
        <v>dup</v>
      </c>
    </row>
    <row r="12432" spans="1:10" x14ac:dyDescent="0.25">
      <c r="A12432" t="s">
        <v>4910</v>
      </c>
      <c r="B12432" t="s">
        <v>2217</v>
      </c>
      <c r="C12432" t="s">
        <v>13</v>
      </c>
      <c r="D12432">
        <v>50719565</v>
      </c>
      <c r="E12432">
        <v>50756219</v>
      </c>
      <c r="F12432">
        <v>1.17111802748542</v>
      </c>
      <c r="G12432">
        <v>8.4727398372166501E-2</v>
      </c>
      <c r="H12432">
        <v>1.52845060703879</v>
      </c>
      <c r="I12432">
        <v>1.0000003104719499</v>
      </c>
      <c r="J12432" t="str">
        <f t="shared" si="194"/>
        <v>dup</v>
      </c>
    </row>
    <row r="12433" spans="1:10" x14ac:dyDescent="0.25">
      <c r="A12433" t="s">
        <v>4910</v>
      </c>
      <c r="B12433" t="s">
        <v>4402</v>
      </c>
      <c r="C12433" t="s">
        <v>13</v>
      </c>
      <c r="D12433">
        <v>50862223</v>
      </c>
      <c r="E12433">
        <v>50867978</v>
      </c>
      <c r="F12433">
        <v>1.1775879428434799</v>
      </c>
      <c r="G12433">
        <v>8.6439292281297306E-2</v>
      </c>
      <c r="H12433">
        <v>1.54307319665835</v>
      </c>
      <c r="I12433">
        <v>1.0000003104719499</v>
      </c>
      <c r="J12433" t="str">
        <f t="shared" si="194"/>
        <v>dup</v>
      </c>
    </row>
    <row r="12434" spans="1:10" x14ac:dyDescent="0.25">
      <c r="A12434" t="s">
        <v>4910</v>
      </c>
      <c r="B12434" t="s">
        <v>3997</v>
      </c>
      <c r="C12434" t="s">
        <v>13</v>
      </c>
      <c r="D12434">
        <v>50962174</v>
      </c>
      <c r="E12434">
        <v>51120868</v>
      </c>
      <c r="F12434">
        <v>1.18437990279608</v>
      </c>
      <c r="G12434">
        <v>8.7781211751834398E-2</v>
      </c>
      <c r="H12434">
        <v>1.55703041254923</v>
      </c>
      <c r="I12434">
        <v>1.0000003104719499</v>
      </c>
      <c r="J12434" t="str">
        <f t="shared" si="194"/>
        <v>dup</v>
      </c>
    </row>
    <row r="12435" spans="1:10" x14ac:dyDescent="0.25">
      <c r="A12435" t="s">
        <v>4910</v>
      </c>
      <c r="B12435" t="s">
        <v>2693</v>
      </c>
      <c r="C12435" t="s">
        <v>13</v>
      </c>
      <c r="D12435">
        <v>51153559</v>
      </c>
      <c r="E12435">
        <v>51162428</v>
      </c>
      <c r="F12435">
        <v>1.1908509090696699</v>
      </c>
      <c r="G12435">
        <v>8.9561595450959305E-2</v>
      </c>
      <c r="H12435">
        <v>1.5706210134410801</v>
      </c>
      <c r="I12435">
        <v>1.0000003104719499</v>
      </c>
      <c r="J12435" t="str">
        <f t="shared" si="194"/>
        <v>dup</v>
      </c>
    </row>
    <row r="12436" spans="1:10" x14ac:dyDescent="0.25">
      <c r="A12436" t="s">
        <v>4910</v>
      </c>
      <c r="B12436" t="s">
        <v>2694</v>
      </c>
      <c r="C12436" t="s">
        <v>13</v>
      </c>
      <c r="D12436">
        <v>51165435</v>
      </c>
      <c r="E12436">
        <v>51171744</v>
      </c>
      <c r="F12436">
        <v>1.1969260925154199</v>
      </c>
      <c r="G12436">
        <v>9.1439886077293406E-2</v>
      </c>
      <c r="H12436">
        <v>1.58303745268775</v>
      </c>
      <c r="I12436">
        <v>1.0000003104719499</v>
      </c>
      <c r="J12436" t="str">
        <f t="shared" si="194"/>
        <v>dup</v>
      </c>
    </row>
    <row r="12437" spans="1:10" x14ac:dyDescent="0.25">
      <c r="A12437" t="s">
        <v>4910</v>
      </c>
      <c r="B12437" t="s">
        <v>2301</v>
      </c>
      <c r="C12437" t="s">
        <v>13</v>
      </c>
      <c r="D12437">
        <v>51177425</v>
      </c>
      <c r="E12437">
        <v>51260163</v>
      </c>
      <c r="F12437">
        <v>1.2025731788113001</v>
      </c>
      <c r="G12437">
        <v>9.3083746292109998E-2</v>
      </c>
      <c r="H12437">
        <v>1.5932046307346699</v>
      </c>
      <c r="I12437">
        <v>1.0000003104719499</v>
      </c>
      <c r="J12437" t="str">
        <f t="shared" si="194"/>
        <v>dup</v>
      </c>
    </row>
    <row r="12438" spans="1:10" x14ac:dyDescent="0.25">
      <c r="A12438" t="s">
        <v>4910</v>
      </c>
      <c r="B12438" t="s">
        <v>4664</v>
      </c>
      <c r="C12438" t="s">
        <v>13</v>
      </c>
      <c r="D12438">
        <v>51260546</v>
      </c>
      <c r="E12438">
        <v>51297936</v>
      </c>
      <c r="F12438">
        <v>1.2084834935880799</v>
      </c>
      <c r="G12438">
        <v>9.45535253169561E-2</v>
      </c>
      <c r="H12438">
        <v>1.6029947633847701</v>
      </c>
      <c r="I12438">
        <v>1.0000003104719499</v>
      </c>
      <c r="J12438" t="str">
        <f t="shared" si="194"/>
        <v>dup</v>
      </c>
    </row>
    <row r="12439" spans="1:10" x14ac:dyDescent="0.25">
      <c r="A12439" t="s">
        <v>4910</v>
      </c>
      <c r="B12439" t="s">
        <v>169</v>
      </c>
      <c r="C12439" t="s">
        <v>13</v>
      </c>
      <c r="D12439">
        <v>55882301</v>
      </c>
      <c r="E12439">
        <v>56517016</v>
      </c>
      <c r="F12439">
        <v>1.21444270217544</v>
      </c>
      <c r="G12439">
        <v>9.6049827367447702E-2</v>
      </c>
      <c r="H12439">
        <v>1.61251949745344</v>
      </c>
      <c r="I12439">
        <v>1.0000003104719499</v>
      </c>
      <c r="J12439" t="str">
        <f t="shared" si="194"/>
        <v>dup</v>
      </c>
    </row>
    <row r="12440" spans="1:10" x14ac:dyDescent="0.25">
      <c r="A12440" t="s">
        <v>4910</v>
      </c>
      <c r="B12440" t="s">
        <v>4464</v>
      </c>
      <c r="C12440" t="s">
        <v>13</v>
      </c>
      <c r="D12440">
        <v>56836387</v>
      </c>
      <c r="E12440">
        <v>56914080</v>
      </c>
      <c r="F12440">
        <v>1.2203511988333899</v>
      </c>
      <c r="G12440">
        <v>9.7394502816664105E-2</v>
      </c>
      <c r="H12440">
        <v>1.62213213290228</v>
      </c>
      <c r="I12440">
        <v>1.0000003104719499</v>
      </c>
      <c r="J12440" t="str">
        <f t="shared" si="194"/>
        <v>dup</v>
      </c>
    </row>
    <row r="12441" spans="1:10" x14ac:dyDescent="0.25">
      <c r="A12441" t="s">
        <v>4910</v>
      </c>
      <c r="B12441" t="s">
        <v>845</v>
      </c>
      <c r="C12441" t="s">
        <v>13</v>
      </c>
      <c r="D12441">
        <v>56938199</v>
      </c>
      <c r="E12441">
        <v>56961050</v>
      </c>
      <c r="F12441">
        <v>1.2260270225127901</v>
      </c>
      <c r="G12441">
        <v>9.9019718352761701E-2</v>
      </c>
      <c r="H12441">
        <v>1.6317300457422299</v>
      </c>
      <c r="I12441">
        <v>1.0000003104719499</v>
      </c>
      <c r="J12441" t="str">
        <f t="shared" si="194"/>
        <v>dup</v>
      </c>
    </row>
    <row r="12442" spans="1:10" x14ac:dyDescent="0.25">
      <c r="A12442" t="s">
        <v>4910</v>
      </c>
      <c r="B12442" t="s">
        <v>3691</v>
      </c>
      <c r="C12442" t="s">
        <v>13</v>
      </c>
      <c r="D12442">
        <v>56978129</v>
      </c>
      <c r="E12442">
        <v>57006768</v>
      </c>
      <c r="F12442">
        <v>1.23194185296267</v>
      </c>
      <c r="G12442">
        <v>0.100272647965302</v>
      </c>
      <c r="H12442">
        <v>1.6409028196498501</v>
      </c>
      <c r="I12442">
        <v>1.0000003104719499</v>
      </c>
      <c r="J12442" t="str">
        <f t="shared" si="194"/>
        <v>dup</v>
      </c>
    </row>
    <row r="12443" spans="1:10" x14ac:dyDescent="0.25">
      <c r="A12443" t="s">
        <v>4910</v>
      </c>
      <c r="B12443" t="s">
        <v>2484</v>
      </c>
      <c r="C12443" t="s">
        <v>13</v>
      </c>
      <c r="D12443">
        <v>57255851</v>
      </c>
      <c r="E12443">
        <v>57684689</v>
      </c>
      <c r="F12443">
        <v>1.2376077184955001</v>
      </c>
      <c r="G12443">
        <v>0.102016055927241</v>
      </c>
      <c r="H12443">
        <v>1.6541008207436201</v>
      </c>
      <c r="I12443">
        <v>1.0000003104719499</v>
      </c>
      <c r="J12443" t="str">
        <f t="shared" si="194"/>
        <v>dup</v>
      </c>
    </row>
    <row r="12444" spans="1:10" x14ac:dyDescent="0.25">
      <c r="A12444" t="s">
        <v>4910</v>
      </c>
      <c r="B12444" t="s">
        <v>2467</v>
      </c>
      <c r="C12444" t="s">
        <v>13</v>
      </c>
      <c r="D12444">
        <v>57834781</v>
      </c>
      <c r="E12444">
        <v>57850056</v>
      </c>
      <c r="F12444">
        <v>1.24299438621485</v>
      </c>
      <c r="G12444">
        <v>0.10342521828434099</v>
      </c>
      <c r="H12444">
        <v>1.6672799408418699</v>
      </c>
      <c r="I12444">
        <v>1.0000003104719499</v>
      </c>
      <c r="J12444" t="str">
        <f t="shared" si="194"/>
        <v>dup</v>
      </c>
    </row>
    <row r="12445" spans="1:10" x14ac:dyDescent="0.25">
      <c r="A12445" t="s">
        <v>4910</v>
      </c>
      <c r="B12445" t="s">
        <v>4061</v>
      </c>
      <c r="C12445" t="s">
        <v>13</v>
      </c>
      <c r="D12445">
        <v>58000919</v>
      </c>
      <c r="E12445">
        <v>58007346</v>
      </c>
      <c r="F12445">
        <v>1.2481425526846801</v>
      </c>
      <c r="G12445">
        <v>0.10507976355458599</v>
      </c>
      <c r="H12445">
        <v>1.67943522740549</v>
      </c>
      <c r="I12445">
        <v>1.0000003104719499</v>
      </c>
      <c r="J12445" t="str">
        <f t="shared" si="194"/>
        <v>dup</v>
      </c>
    </row>
    <row r="12446" spans="1:10" x14ac:dyDescent="0.25">
      <c r="A12446" t="s">
        <v>4910</v>
      </c>
      <c r="B12446" t="s">
        <v>1191</v>
      </c>
      <c r="C12446" t="s">
        <v>13</v>
      </c>
      <c r="D12446">
        <v>58083419</v>
      </c>
      <c r="E12446">
        <v>58095542</v>
      </c>
      <c r="F12446">
        <v>1.25318306183519</v>
      </c>
      <c r="G12446">
        <v>0.106486853874262</v>
      </c>
      <c r="H12446">
        <v>1.6904351655997301</v>
      </c>
      <c r="I12446">
        <v>1.0000003104719499</v>
      </c>
      <c r="J12446" t="str">
        <f t="shared" si="194"/>
        <v>dup</v>
      </c>
    </row>
    <row r="12447" spans="1:10" x14ac:dyDescent="0.25">
      <c r="A12447" t="s">
        <v>4910</v>
      </c>
      <c r="B12447" t="s">
        <v>4166</v>
      </c>
      <c r="C12447" t="s">
        <v>13</v>
      </c>
      <c r="D12447">
        <v>58345175</v>
      </c>
      <c r="E12447">
        <v>58353093</v>
      </c>
      <c r="F12447">
        <v>1.2579035909052201</v>
      </c>
      <c r="G12447">
        <v>0.108321284051897</v>
      </c>
      <c r="H12447">
        <v>1.7003579463782701</v>
      </c>
      <c r="I12447">
        <v>1.0000003104719499</v>
      </c>
      <c r="J12447" t="str">
        <f t="shared" si="194"/>
        <v>dup</v>
      </c>
    </row>
    <row r="12448" spans="1:10" x14ac:dyDescent="0.25">
      <c r="A12448" t="s">
        <v>4910</v>
      </c>
      <c r="B12448" t="s">
        <v>4261</v>
      </c>
      <c r="C12448" t="s">
        <v>13</v>
      </c>
      <c r="D12448">
        <v>58556678</v>
      </c>
      <c r="E12448">
        <v>58692055</v>
      </c>
      <c r="F12448">
        <v>1.2627782511804799</v>
      </c>
      <c r="G12448">
        <v>0.10978906488708701</v>
      </c>
      <c r="H12448">
        <v>1.71093673612759</v>
      </c>
      <c r="I12448">
        <v>1.0000003104719499</v>
      </c>
      <c r="J12448" t="str">
        <f t="shared" si="194"/>
        <v>dup</v>
      </c>
    </row>
    <row r="12449" spans="1:10" x14ac:dyDescent="0.25">
      <c r="A12449" t="s">
        <v>4910</v>
      </c>
      <c r="B12449" t="s">
        <v>4779</v>
      </c>
      <c r="C12449" t="s">
        <v>13</v>
      </c>
      <c r="D12449">
        <v>59331655</v>
      </c>
      <c r="E12449">
        <v>59401729</v>
      </c>
      <c r="F12449">
        <v>1.2674671972057501</v>
      </c>
      <c r="G12449">
        <v>0.11159092230046</v>
      </c>
      <c r="H12449">
        <v>1.7221952984569799</v>
      </c>
      <c r="I12449">
        <v>1.0000003104719499</v>
      </c>
      <c r="J12449" t="str">
        <f t="shared" si="194"/>
        <v>dup</v>
      </c>
    </row>
    <row r="12450" spans="1:10" x14ac:dyDescent="0.25">
      <c r="A12450" t="s">
        <v>4910</v>
      </c>
      <c r="B12450" t="s">
        <v>815</v>
      </c>
      <c r="C12450" t="s">
        <v>13</v>
      </c>
      <c r="D12450">
        <v>59619684</v>
      </c>
      <c r="E12450">
        <v>59696956</v>
      </c>
      <c r="F12450">
        <v>1.2720088044137601</v>
      </c>
      <c r="G12450">
        <v>0.113231669341797</v>
      </c>
      <c r="H12450">
        <v>1.7324154338927999</v>
      </c>
      <c r="I12450">
        <v>1.0000003104719499</v>
      </c>
      <c r="J12450" t="str">
        <f t="shared" si="194"/>
        <v>dup</v>
      </c>
    </row>
    <row r="12451" spans="1:10" x14ac:dyDescent="0.25">
      <c r="A12451" t="s">
        <v>4910</v>
      </c>
      <c r="B12451" t="s">
        <v>3291</v>
      </c>
      <c r="C12451" t="s">
        <v>13</v>
      </c>
      <c r="D12451">
        <v>59674636</v>
      </c>
      <c r="E12451">
        <v>59707626</v>
      </c>
      <c r="F12451">
        <v>1.2757057215990899</v>
      </c>
      <c r="G12451">
        <v>0.114554384010597</v>
      </c>
      <c r="H12451">
        <v>1.7402608442937799</v>
      </c>
      <c r="I12451">
        <v>1.0000003104719499</v>
      </c>
      <c r="J12451" t="str">
        <f t="shared" si="194"/>
        <v>dup</v>
      </c>
    </row>
    <row r="12452" spans="1:10" x14ac:dyDescent="0.25">
      <c r="A12452" t="s">
        <v>4910</v>
      </c>
      <c r="B12452" t="s">
        <v>4690</v>
      </c>
      <c r="C12452" t="s">
        <v>13</v>
      </c>
      <c r="D12452">
        <v>59707192</v>
      </c>
      <c r="E12452">
        <v>59842255</v>
      </c>
      <c r="F12452">
        <v>1.27874896312413</v>
      </c>
      <c r="G12452">
        <v>0.11568260407276</v>
      </c>
      <c r="H12452">
        <v>1.7460290332827899</v>
      </c>
      <c r="I12452">
        <v>1.0000003104719499</v>
      </c>
      <c r="J12452" t="str">
        <f t="shared" si="194"/>
        <v>dup</v>
      </c>
    </row>
    <row r="12453" spans="1:10" x14ac:dyDescent="0.25">
      <c r="A12453" t="s">
        <v>4910</v>
      </c>
      <c r="B12453" t="s">
        <v>3599</v>
      </c>
      <c r="C12453" t="s">
        <v>13</v>
      </c>
      <c r="D12453">
        <v>59893046</v>
      </c>
      <c r="E12453">
        <v>59950574</v>
      </c>
      <c r="F12453">
        <v>1.28043671984714</v>
      </c>
      <c r="G12453">
        <v>0.116669042156055</v>
      </c>
      <c r="H12453">
        <v>1.7483126917382701</v>
      </c>
      <c r="I12453">
        <v>1.0000003104719499</v>
      </c>
      <c r="J12453" t="str">
        <f t="shared" si="194"/>
        <v>dup</v>
      </c>
    </row>
    <row r="12454" spans="1:10" x14ac:dyDescent="0.25">
      <c r="A12454" t="s">
        <v>4910</v>
      </c>
      <c r="B12454" t="s">
        <v>4649</v>
      </c>
      <c r="C12454" t="s">
        <v>13</v>
      </c>
      <c r="D12454">
        <v>60177327</v>
      </c>
      <c r="E12454">
        <v>60422470</v>
      </c>
      <c r="F12454">
        <v>1.2816972864699301</v>
      </c>
      <c r="G12454">
        <v>0.117323088991187</v>
      </c>
      <c r="H12454">
        <v>1.7494554788941199</v>
      </c>
      <c r="I12454">
        <v>1.0000003104719499</v>
      </c>
      <c r="J12454" t="str">
        <f t="shared" si="194"/>
        <v>dup</v>
      </c>
    </row>
    <row r="12455" spans="1:10" x14ac:dyDescent="0.25">
      <c r="A12455" t="s">
        <v>4910</v>
      </c>
      <c r="B12455" t="s">
        <v>228</v>
      </c>
      <c r="C12455" t="s">
        <v>13</v>
      </c>
      <c r="D12455">
        <v>60443158</v>
      </c>
      <c r="E12455">
        <v>60526242</v>
      </c>
      <c r="F12455">
        <v>1.2818502317740399</v>
      </c>
      <c r="G12455">
        <v>0.117716540356666</v>
      </c>
      <c r="H12455">
        <v>1.74810824035462</v>
      </c>
      <c r="I12455">
        <v>1.0000003104719499</v>
      </c>
      <c r="J12455" t="str">
        <f t="shared" si="194"/>
        <v>dup</v>
      </c>
    </row>
    <row r="12456" spans="1:10" x14ac:dyDescent="0.25">
      <c r="A12456" t="s">
        <v>4910</v>
      </c>
      <c r="B12456" t="s">
        <v>3110</v>
      </c>
      <c r="C12456" t="s">
        <v>13</v>
      </c>
      <c r="D12456">
        <v>60600193</v>
      </c>
      <c r="E12456">
        <v>60666280</v>
      </c>
      <c r="F12456">
        <v>1.2812803289474</v>
      </c>
      <c r="G12456">
        <v>0.11795197309366599</v>
      </c>
      <c r="H12456">
        <v>1.7440924563378799</v>
      </c>
      <c r="I12456">
        <v>1.0000003104719499</v>
      </c>
      <c r="J12456" t="str">
        <f t="shared" si="194"/>
        <v>dup</v>
      </c>
    </row>
    <row r="12457" spans="1:10" x14ac:dyDescent="0.25">
      <c r="A12457" t="s">
        <v>4910</v>
      </c>
      <c r="B12457" t="s">
        <v>430</v>
      </c>
      <c r="C12457" t="s">
        <v>13</v>
      </c>
      <c r="D12457">
        <v>60677453</v>
      </c>
      <c r="E12457">
        <v>61392838</v>
      </c>
      <c r="F12457">
        <v>1.28037700844461</v>
      </c>
      <c r="G12457">
        <v>0.117908738564916</v>
      </c>
      <c r="H12457">
        <v>1.7400988602210401</v>
      </c>
      <c r="I12457">
        <v>1.0000003104719499</v>
      </c>
      <c r="J12457" t="str">
        <f t="shared" si="194"/>
        <v>dup</v>
      </c>
    </row>
    <row r="12458" spans="1:10" x14ac:dyDescent="0.25">
      <c r="A12458" t="s">
        <v>4910</v>
      </c>
      <c r="B12458" t="s">
        <v>2328</v>
      </c>
      <c r="C12458" t="s">
        <v>13</v>
      </c>
      <c r="D12458">
        <v>61942605</v>
      </c>
      <c r="E12458">
        <v>62065278</v>
      </c>
      <c r="F12458">
        <v>1.2785676095610501</v>
      </c>
      <c r="G12458">
        <v>0.117705646413343</v>
      </c>
      <c r="H12458">
        <v>1.7341475820466901</v>
      </c>
      <c r="I12458">
        <v>1.0000003104719499</v>
      </c>
      <c r="J12458" t="str">
        <f t="shared" si="194"/>
        <v>dup</v>
      </c>
    </row>
    <row r="12459" spans="1:10" x14ac:dyDescent="0.25">
      <c r="A12459" t="s">
        <v>4910</v>
      </c>
      <c r="B12459" t="s">
        <v>4310</v>
      </c>
      <c r="C12459" t="s">
        <v>13</v>
      </c>
      <c r="D12459">
        <v>62458658</v>
      </c>
      <c r="E12459">
        <v>62615481</v>
      </c>
      <c r="F12459">
        <v>1.27627981152583</v>
      </c>
      <c r="G12459">
        <v>0.11721844970456401</v>
      </c>
      <c r="H12459">
        <v>1.72758636902498</v>
      </c>
      <c r="I12459">
        <v>1.0000003104719499</v>
      </c>
      <c r="J12459" t="str">
        <f t="shared" si="194"/>
        <v>dup</v>
      </c>
    </row>
    <row r="12460" spans="1:10" x14ac:dyDescent="0.25">
      <c r="A12460" t="s">
        <v>4910</v>
      </c>
      <c r="B12460" t="s">
        <v>4204</v>
      </c>
      <c r="C12460" t="s">
        <v>13</v>
      </c>
      <c r="D12460">
        <v>62966235</v>
      </c>
      <c r="E12460">
        <v>63427703</v>
      </c>
      <c r="F12460">
        <v>1.27348192259443</v>
      </c>
      <c r="G12460">
        <v>0.116510782311476</v>
      </c>
      <c r="H12460">
        <v>1.72352871746859</v>
      </c>
      <c r="I12460">
        <v>1.0000003104719499</v>
      </c>
      <c r="J12460" t="str">
        <f t="shared" si="194"/>
        <v>dup</v>
      </c>
    </row>
    <row r="12461" spans="1:10" x14ac:dyDescent="0.25">
      <c r="A12461" t="s">
        <v>4910</v>
      </c>
      <c r="B12461" t="s">
        <v>1035</v>
      </c>
      <c r="C12461" t="s">
        <v>13</v>
      </c>
      <c r="D12461">
        <v>63550222</v>
      </c>
      <c r="E12461">
        <v>63594286</v>
      </c>
      <c r="F12461">
        <v>1.2706653712451601</v>
      </c>
      <c r="G12461">
        <v>0.115642467306268</v>
      </c>
      <c r="H12461">
        <v>1.71792353704847</v>
      </c>
      <c r="I12461">
        <v>1.0000003104719499</v>
      </c>
      <c r="J12461" t="str">
        <f t="shared" si="194"/>
        <v>dup</v>
      </c>
    </row>
    <row r="12462" spans="1:10" x14ac:dyDescent="0.25">
      <c r="A12462" t="s">
        <v>4910</v>
      </c>
      <c r="B12462" t="s">
        <v>2270</v>
      </c>
      <c r="C12462" t="s">
        <v>13</v>
      </c>
      <c r="D12462">
        <v>63622415</v>
      </c>
      <c r="E12462">
        <v>63696305</v>
      </c>
      <c r="F12462">
        <v>1.2674698138455001</v>
      </c>
      <c r="G12462">
        <v>0.114792280445666</v>
      </c>
      <c r="H12462">
        <v>1.71030319443752</v>
      </c>
      <c r="I12462">
        <v>1.0000003104719499</v>
      </c>
      <c r="J12462" t="str">
        <f t="shared" si="194"/>
        <v>dup</v>
      </c>
    </row>
    <row r="12463" spans="1:10" x14ac:dyDescent="0.25">
      <c r="A12463" t="s">
        <v>4910</v>
      </c>
      <c r="B12463" t="s">
        <v>2143</v>
      </c>
      <c r="C12463" t="s">
        <v>13</v>
      </c>
      <c r="D12463">
        <v>63695888</v>
      </c>
      <c r="E12463">
        <v>63701172</v>
      </c>
      <c r="F12463">
        <v>1.2639425035435901</v>
      </c>
      <c r="G12463">
        <v>0.113916800582004</v>
      </c>
      <c r="H12463">
        <v>1.7015928698586</v>
      </c>
      <c r="I12463">
        <v>1.0000003104719499</v>
      </c>
      <c r="J12463" t="str">
        <f t="shared" si="194"/>
        <v>dup</v>
      </c>
    </row>
    <row r="12464" spans="1:10" x14ac:dyDescent="0.25">
      <c r="A12464" t="s">
        <v>4910</v>
      </c>
      <c r="B12464" t="s">
        <v>603</v>
      </c>
      <c r="C12464" t="s">
        <v>13</v>
      </c>
      <c r="D12464">
        <v>63745255</v>
      </c>
      <c r="E12464">
        <v>63776351</v>
      </c>
      <c r="F12464">
        <v>1.26073710728611</v>
      </c>
      <c r="G12464">
        <v>0.112907127824123</v>
      </c>
      <c r="H12464">
        <v>1.6917688645978199</v>
      </c>
      <c r="I12464">
        <v>1.0000003104719499</v>
      </c>
      <c r="J12464" t="str">
        <f t="shared" si="194"/>
        <v>dup</v>
      </c>
    </row>
    <row r="12465" spans="1:10" x14ac:dyDescent="0.25">
      <c r="A12465" t="s">
        <v>4910</v>
      </c>
      <c r="B12465" t="s">
        <v>1065</v>
      </c>
      <c r="C12465" t="s">
        <v>13</v>
      </c>
      <c r="D12465">
        <v>63773603</v>
      </c>
      <c r="E12465">
        <v>63819317</v>
      </c>
      <c r="F12465">
        <v>1.2573956604858401</v>
      </c>
      <c r="G12465">
        <v>0.111963212300681</v>
      </c>
      <c r="H12465">
        <v>1.68201119583957</v>
      </c>
      <c r="I12465">
        <v>1.0000003104719499</v>
      </c>
      <c r="J12465" t="str">
        <f t="shared" si="194"/>
        <v>dup</v>
      </c>
    </row>
    <row r="12466" spans="1:10" x14ac:dyDescent="0.25">
      <c r="A12466" t="s">
        <v>4910</v>
      </c>
      <c r="B12466" t="s">
        <v>3238</v>
      </c>
      <c r="C12466" t="s">
        <v>13</v>
      </c>
      <c r="D12466">
        <v>63827152</v>
      </c>
      <c r="E12466">
        <v>63832026</v>
      </c>
      <c r="F12466">
        <v>1.25373750374531</v>
      </c>
      <c r="G12466">
        <v>0.11128920390538601</v>
      </c>
      <c r="H12466">
        <v>1.6710592375981601</v>
      </c>
      <c r="I12466">
        <v>1.0000003104719499</v>
      </c>
      <c r="J12466" t="str">
        <f t="shared" si="194"/>
        <v>dup</v>
      </c>
    </row>
    <row r="12467" spans="1:10" x14ac:dyDescent="0.25">
      <c r="A12467" t="s">
        <v>4910</v>
      </c>
      <c r="B12467" t="s">
        <v>1336</v>
      </c>
      <c r="C12467" t="s">
        <v>13</v>
      </c>
      <c r="D12467">
        <v>64039080</v>
      </c>
      <c r="E12467">
        <v>64130819</v>
      </c>
      <c r="F12467">
        <v>1.2501294433605801</v>
      </c>
      <c r="G12467">
        <v>0.110197001960048</v>
      </c>
      <c r="H12467">
        <v>1.66120389731532</v>
      </c>
      <c r="I12467">
        <v>1.0000003104719499</v>
      </c>
      <c r="J12467" t="str">
        <f t="shared" si="194"/>
        <v>dup</v>
      </c>
    </row>
    <row r="12468" spans="1:10" x14ac:dyDescent="0.25">
      <c r="A12468" t="s">
        <v>4910</v>
      </c>
      <c r="B12468" t="s">
        <v>3933</v>
      </c>
      <c r="C12468" t="s">
        <v>13</v>
      </c>
      <c r="D12468">
        <v>64145937</v>
      </c>
      <c r="E12468">
        <v>64146476</v>
      </c>
      <c r="F12468">
        <v>1.2465278262599599</v>
      </c>
      <c r="G12468">
        <v>0.109350147076216</v>
      </c>
      <c r="H12468">
        <v>1.6513462844947899</v>
      </c>
      <c r="I12468">
        <v>1.0000003104719499</v>
      </c>
      <c r="J12468" t="str">
        <f t="shared" si="194"/>
        <v>dup</v>
      </c>
    </row>
    <row r="12469" spans="1:10" x14ac:dyDescent="0.25">
      <c r="A12469" t="s">
        <v>4910</v>
      </c>
      <c r="B12469" t="s">
        <v>2936</v>
      </c>
      <c r="C12469" t="s">
        <v>13</v>
      </c>
      <c r="D12469">
        <v>64319415</v>
      </c>
      <c r="E12469">
        <v>64413776</v>
      </c>
      <c r="F12469">
        <v>1.2428413858088501</v>
      </c>
      <c r="G12469">
        <v>0.108387790858281</v>
      </c>
      <c r="H12469">
        <v>1.6431301987681299</v>
      </c>
      <c r="I12469">
        <v>1.0000003104719499</v>
      </c>
      <c r="J12469" t="str">
        <f t="shared" si="194"/>
        <v>dup</v>
      </c>
    </row>
    <row r="12470" spans="1:10" x14ac:dyDescent="0.25">
      <c r="A12470" t="s">
        <v>4910</v>
      </c>
      <c r="B12470" t="s">
        <v>3072</v>
      </c>
      <c r="C12470" t="s">
        <v>13</v>
      </c>
      <c r="D12470">
        <v>64477785</v>
      </c>
      <c r="E12470">
        <v>64497054</v>
      </c>
      <c r="F12470">
        <v>1.23930153125502</v>
      </c>
      <c r="G12470">
        <v>0.10763692732147399</v>
      </c>
      <c r="H12470">
        <v>1.6350417681348199</v>
      </c>
      <c r="I12470">
        <v>1.0000003104719499</v>
      </c>
      <c r="J12470" t="str">
        <f t="shared" si="194"/>
        <v>dup</v>
      </c>
    </row>
    <row r="12471" spans="1:10" x14ac:dyDescent="0.25">
      <c r="A12471" t="s">
        <v>4910</v>
      </c>
      <c r="B12471" t="s">
        <v>1067</v>
      </c>
      <c r="C12471" t="s">
        <v>13</v>
      </c>
      <c r="D12471">
        <v>64498254</v>
      </c>
      <c r="E12471">
        <v>64508199</v>
      </c>
      <c r="F12471">
        <v>1.2356723648822401</v>
      </c>
      <c r="G12471">
        <v>0.106964483590718</v>
      </c>
      <c r="H12471">
        <v>1.6279503477030901</v>
      </c>
      <c r="I12471">
        <v>1.0000003104719499</v>
      </c>
      <c r="J12471" t="str">
        <f t="shared" si="194"/>
        <v>dup</v>
      </c>
    </row>
    <row r="12472" spans="1:10" x14ac:dyDescent="0.25">
      <c r="A12472" t="s">
        <v>4910</v>
      </c>
      <c r="B12472" t="s">
        <v>735</v>
      </c>
      <c r="C12472" t="s">
        <v>13</v>
      </c>
      <c r="D12472">
        <v>64506865</v>
      </c>
      <c r="E12472">
        <v>64542461</v>
      </c>
      <c r="F12472">
        <v>1.2314461985492899</v>
      </c>
      <c r="G12472">
        <v>0.106379497132391</v>
      </c>
      <c r="H12472">
        <v>1.62409750573444</v>
      </c>
      <c r="I12472">
        <v>1.0000003104719499</v>
      </c>
      <c r="J12472" t="str">
        <f t="shared" si="194"/>
        <v>dup</v>
      </c>
    </row>
    <row r="12473" spans="1:10" x14ac:dyDescent="0.25">
      <c r="A12473" t="s">
        <v>4910</v>
      </c>
      <c r="B12473" t="s">
        <v>3919</v>
      </c>
      <c r="C12473" t="s">
        <v>13</v>
      </c>
      <c r="D12473">
        <v>64542282</v>
      </c>
      <c r="E12473">
        <v>64662307</v>
      </c>
      <c r="F12473">
        <v>1.2269209755816299</v>
      </c>
      <c r="G12473">
        <v>0.10593836571899599</v>
      </c>
      <c r="H12473">
        <v>1.6199922515395899</v>
      </c>
      <c r="I12473">
        <v>1.0000003104719499</v>
      </c>
      <c r="J12473" t="str">
        <f t="shared" si="194"/>
        <v>dup</v>
      </c>
    </row>
    <row r="12474" spans="1:10" x14ac:dyDescent="0.25">
      <c r="A12474" t="s">
        <v>4910</v>
      </c>
      <c r="B12474" t="s">
        <v>1588</v>
      </c>
      <c r="C12474" t="s">
        <v>13</v>
      </c>
      <c r="D12474">
        <v>65009289</v>
      </c>
      <c r="E12474">
        <v>65056740</v>
      </c>
      <c r="F12474">
        <v>1.2220663578865001</v>
      </c>
      <c r="G12474">
        <v>0.105194766000932</v>
      </c>
      <c r="H12474">
        <v>1.61376220042593</v>
      </c>
      <c r="I12474">
        <v>1.0000003104719499</v>
      </c>
      <c r="J12474" t="str">
        <f t="shared" si="194"/>
        <v>dup</v>
      </c>
    </row>
    <row r="12475" spans="1:10" x14ac:dyDescent="0.25">
      <c r="A12475" t="s">
        <v>4910</v>
      </c>
      <c r="B12475" t="s">
        <v>727</v>
      </c>
      <c r="C12475" t="s">
        <v>13</v>
      </c>
      <c r="D12475">
        <v>65635537</v>
      </c>
      <c r="E12475">
        <v>66192133</v>
      </c>
      <c r="F12475">
        <v>1.2173562336066901</v>
      </c>
      <c r="G12475">
        <v>0.104576049541925</v>
      </c>
      <c r="H12475">
        <v>1.6079623271558301</v>
      </c>
      <c r="I12475">
        <v>1.0000003104719499</v>
      </c>
      <c r="J12475" t="str">
        <f t="shared" si="194"/>
        <v>dup</v>
      </c>
    </row>
    <row r="12476" spans="1:10" x14ac:dyDescent="0.25">
      <c r="A12476" t="s">
        <v>4910</v>
      </c>
      <c r="B12476" t="s">
        <v>3176</v>
      </c>
      <c r="C12476" t="s">
        <v>13</v>
      </c>
      <c r="D12476">
        <v>66302613</v>
      </c>
      <c r="E12476">
        <v>66810743</v>
      </c>
      <c r="F12476">
        <v>1.21240603713763</v>
      </c>
      <c r="G12476">
        <v>0.103720371687548</v>
      </c>
      <c r="H12476">
        <v>1.60041012332765</v>
      </c>
      <c r="I12476">
        <v>1.0000003104719499</v>
      </c>
      <c r="J12476" t="str">
        <f t="shared" si="194"/>
        <v>dup</v>
      </c>
    </row>
    <row r="12477" spans="1:10" x14ac:dyDescent="0.25">
      <c r="A12477" t="s">
        <v>4910</v>
      </c>
      <c r="B12477" t="s">
        <v>1707</v>
      </c>
      <c r="C12477" t="s">
        <v>13</v>
      </c>
      <c r="D12477">
        <v>67070444</v>
      </c>
      <c r="E12477">
        <v>67245989</v>
      </c>
      <c r="F12477">
        <v>1.20739981778703</v>
      </c>
      <c r="G12477">
        <v>0.102764960783991</v>
      </c>
      <c r="H12477">
        <v>1.59304860376195</v>
      </c>
      <c r="I12477">
        <v>1.0000003104719499</v>
      </c>
      <c r="J12477" t="str">
        <f t="shared" si="194"/>
        <v>dup</v>
      </c>
    </row>
    <row r="12478" spans="1:10" x14ac:dyDescent="0.25">
      <c r="A12478" t="s">
        <v>4910</v>
      </c>
      <c r="B12478" t="s">
        <v>3242</v>
      </c>
      <c r="C12478" t="s">
        <v>13</v>
      </c>
      <c r="D12478">
        <v>67337916</v>
      </c>
      <c r="E12478">
        <v>67366605</v>
      </c>
      <c r="F12478">
        <v>1.20247162860595</v>
      </c>
      <c r="G12478">
        <v>0.101653923136933</v>
      </c>
      <c r="H12478">
        <v>1.5852737976675</v>
      </c>
      <c r="I12478">
        <v>1.0000003104719499</v>
      </c>
      <c r="J12478" t="str">
        <f t="shared" si="194"/>
        <v>dup</v>
      </c>
    </row>
    <row r="12479" spans="1:10" x14ac:dyDescent="0.25">
      <c r="A12479" t="s">
        <v>4910</v>
      </c>
      <c r="B12479" t="s">
        <v>3007</v>
      </c>
      <c r="C12479" t="s">
        <v>13</v>
      </c>
      <c r="D12479">
        <v>67377281</v>
      </c>
      <c r="E12479">
        <v>67697256</v>
      </c>
      <c r="F12479">
        <v>1.19756047221243</v>
      </c>
      <c r="G12479">
        <v>0.100479768556657</v>
      </c>
      <c r="H12479">
        <v>1.5774206624535101</v>
      </c>
      <c r="I12479">
        <v>1.0000003104719499</v>
      </c>
      <c r="J12479" t="str">
        <f t="shared" si="194"/>
        <v>dup</v>
      </c>
    </row>
    <row r="12480" spans="1:10" x14ac:dyDescent="0.25">
      <c r="A12480" t="s">
        <v>4910</v>
      </c>
      <c r="B12480" t="s">
        <v>469</v>
      </c>
      <c r="C12480" t="s">
        <v>13</v>
      </c>
      <c r="D12480">
        <v>67825503</v>
      </c>
      <c r="E12480">
        <v>67984378</v>
      </c>
      <c r="F12480">
        <v>1.19289341222707</v>
      </c>
      <c r="G12480">
        <v>9.9157725186129697E-2</v>
      </c>
      <c r="H12480">
        <v>1.56934743493617</v>
      </c>
      <c r="I12480">
        <v>1.0000003104719499</v>
      </c>
      <c r="J12480" t="str">
        <f t="shared" si="194"/>
        <v>dup</v>
      </c>
    </row>
    <row r="12481" spans="1:10" x14ac:dyDescent="0.25">
      <c r="A12481" t="s">
        <v>4910</v>
      </c>
      <c r="B12481" t="s">
        <v>2065</v>
      </c>
      <c r="C12481" t="s">
        <v>13</v>
      </c>
      <c r="D12481">
        <v>68035636</v>
      </c>
      <c r="E12481">
        <v>68047364</v>
      </c>
      <c r="F12481">
        <v>1.1875795342762701</v>
      </c>
      <c r="G12481">
        <v>9.8174327137930006E-2</v>
      </c>
      <c r="H12481">
        <v>1.5596566756169401</v>
      </c>
      <c r="I12481">
        <v>1.0000003104719499</v>
      </c>
      <c r="J12481" t="str">
        <f t="shared" si="194"/>
        <v>dup</v>
      </c>
    </row>
    <row r="12482" spans="1:10" x14ac:dyDescent="0.25">
      <c r="A12482" t="s">
        <v>4910</v>
      </c>
      <c r="B12482" t="s">
        <v>4742</v>
      </c>
      <c r="C12482" t="s">
        <v>13</v>
      </c>
      <c r="D12482">
        <v>68420948</v>
      </c>
      <c r="E12482">
        <v>68457513</v>
      </c>
      <c r="F12482">
        <v>1.1823615955019799</v>
      </c>
      <c r="G12482">
        <v>9.71191038305107E-2</v>
      </c>
      <c r="H12482">
        <v>1.54829252830352</v>
      </c>
      <c r="I12482">
        <v>1.0000003104719499</v>
      </c>
      <c r="J12482" t="str">
        <f t="shared" si="194"/>
        <v>dup</v>
      </c>
    </row>
    <row r="12483" spans="1:10" x14ac:dyDescent="0.25">
      <c r="A12483" t="s">
        <v>4910</v>
      </c>
      <c r="B12483" t="s">
        <v>3174</v>
      </c>
      <c r="C12483" t="s">
        <v>13</v>
      </c>
      <c r="D12483">
        <v>68511780</v>
      </c>
      <c r="E12483">
        <v>68551319</v>
      </c>
      <c r="F12483">
        <v>1.1770471152753299</v>
      </c>
      <c r="G12483">
        <v>9.6340944554515501E-2</v>
      </c>
      <c r="H12483">
        <v>1.53608144257885</v>
      </c>
      <c r="I12483">
        <v>1.0000003104719499</v>
      </c>
      <c r="J12483" t="str">
        <f t="shared" si="194"/>
        <v>dup</v>
      </c>
    </row>
    <row r="12484" spans="1:10" x14ac:dyDescent="0.25">
      <c r="A12484" t="s">
        <v>4910</v>
      </c>
      <c r="B12484" t="s">
        <v>16</v>
      </c>
      <c r="C12484" t="s">
        <v>13</v>
      </c>
      <c r="D12484">
        <v>69244311</v>
      </c>
      <c r="E12484">
        <v>69327244</v>
      </c>
      <c r="F12484">
        <v>1.1722306300913901</v>
      </c>
      <c r="G12484">
        <v>9.5228783769915601E-2</v>
      </c>
      <c r="H12484">
        <v>1.52566476177229</v>
      </c>
      <c r="I12484">
        <v>1.0000003104719499</v>
      </c>
      <c r="J12484" t="str">
        <f t="shared" ref="J12484:J12547" si="195">IF(F12484&gt;1.05,"dup",IF(F12484&lt;0.95,"del",""))</f>
        <v>dup</v>
      </c>
    </row>
    <row r="12485" spans="1:10" x14ac:dyDescent="0.25">
      <c r="A12485" t="s">
        <v>4910</v>
      </c>
      <c r="B12485" t="s">
        <v>2148</v>
      </c>
      <c r="C12485" t="s">
        <v>13</v>
      </c>
      <c r="D12485">
        <v>72290091</v>
      </c>
      <c r="E12485">
        <v>72640472</v>
      </c>
      <c r="F12485">
        <v>1.1668723321361001</v>
      </c>
      <c r="G12485">
        <v>9.4836392760032404E-2</v>
      </c>
      <c r="H12485">
        <v>1.51616082403722</v>
      </c>
      <c r="I12485">
        <v>1.0000003104719499</v>
      </c>
      <c r="J12485" t="str">
        <f t="shared" si="195"/>
        <v>dup</v>
      </c>
    </row>
    <row r="12486" spans="1:10" x14ac:dyDescent="0.25">
      <c r="A12486" t="s">
        <v>4910</v>
      </c>
      <c r="B12486" t="s">
        <v>3864</v>
      </c>
      <c r="C12486" t="s">
        <v>13</v>
      </c>
      <c r="D12486">
        <v>72645949</v>
      </c>
      <c r="E12486">
        <v>73092712</v>
      </c>
      <c r="F12486">
        <v>1.16157234166763</v>
      </c>
      <c r="G12486">
        <v>9.3877380535869401E-2</v>
      </c>
      <c r="H12486">
        <v>1.50523014610134</v>
      </c>
      <c r="I12486">
        <v>1.0000003104719499</v>
      </c>
      <c r="J12486" t="str">
        <f t="shared" si="195"/>
        <v>dup</v>
      </c>
    </row>
    <row r="12487" spans="1:10" x14ac:dyDescent="0.25">
      <c r="A12487" t="s">
        <v>4910</v>
      </c>
      <c r="B12487" t="s">
        <v>688</v>
      </c>
      <c r="C12487" t="s">
        <v>13</v>
      </c>
      <c r="D12487">
        <v>73283624</v>
      </c>
      <c r="E12487">
        <v>73312005</v>
      </c>
      <c r="F12487">
        <v>1.1558727282980901</v>
      </c>
      <c r="G12487">
        <v>9.3400987473837002E-2</v>
      </c>
      <c r="H12487">
        <v>1.4931486747234299</v>
      </c>
      <c r="I12487">
        <v>0.91270100967624901</v>
      </c>
      <c r="J12487" t="str">
        <f t="shared" si="195"/>
        <v>dup</v>
      </c>
    </row>
    <row r="12488" spans="1:10" x14ac:dyDescent="0.25">
      <c r="A12488" t="s">
        <v>4910</v>
      </c>
      <c r="B12488" t="s">
        <v>3553</v>
      </c>
      <c r="C12488" t="s">
        <v>13</v>
      </c>
      <c r="D12488">
        <v>74203582</v>
      </c>
      <c r="E12488">
        <v>74210655</v>
      </c>
      <c r="F12488">
        <v>1.1507394169981799</v>
      </c>
      <c r="G12488">
        <v>9.2794932072057204E-2</v>
      </c>
      <c r="H12488">
        <v>1.48787615087556</v>
      </c>
      <c r="I12488">
        <v>0.91164444749622098</v>
      </c>
      <c r="J12488" t="str">
        <f t="shared" si="195"/>
        <v>dup</v>
      </c>
    </row>
    <row r="12489" spans="1:10" x14ac:dyDescent="0.25">
      <c r="A12489" t="s">
        <v>4910</v>
      </c>
      <c r="B12489" t="s">
        <v>361</v>
      </c>
      <c r="C12489" t="s">
        <v>13</v>
      </c>
      <c r="D12489">
        <v>75038863</v>
      </c>
      <c r="E12489">
        <v>75046985</v>
      </c>
      <c r="F12489">
        <v>1.1453191087424699</v>
      </c>
      <c r="G12489">
        <v>9.2224696884226506E-2</v>
      </c>
      <c r="H12489">
        <v>1.48133754760045</v>
      </c>
      <c r="I12489">
        <v>0.91116343140456402</v>
      </c>
      <c r="J12489" t="str">
        <f t="shared" si="195"/>
        <v>dup</v>
      </c>
    </row>
    <row r="12490" spans="1:10" x14ac:dyDescent="0.25">
      <c r="A12490" t="s">
        <v>4910</v>
      </c>
      <c r="B12490" t="s">
        <v>2753</v>
      </c>
      <c r="C12490" t="s">
        <v>13</v>
      </c>
      <c r="D12490">
        <v>75130225</v>
      </c>
      <c r="E12490">
        <v>75131757</v>
      </c>
      <c r="F12490">
        <v>1.13959839979348</v>
      </c>
      <c r="G12490">
        <v>9.1764688610179501E-2</v>
      </c>
      <c r="H12490">
        <v>1.4750119065103</v>
      </c>
      <c r="I12490">
        <v>0.91079652915539899</v>
      </c>
      <c r="J12490" t="str">
        <f t="shared" si="195"/>
        <v>dup</v>
      </c>
    </row>
    <row r="12491" spans="1:10" x14ac:dyDescent="0.25">
      <c r="A12491" t="s">
        <v>4910</v>
      </c>
      <c r="B12491" t="s">
        <v>1985</v>
      </c>
      <c r="C12491" t="s">
        <v>13</v>
      </c>
      <c r="D12491">
        <v>75135248</v>
      </c>
      <c r="E12491">
        <v>75168281</v>
      </c>
      <c r="F12491">
        <v>1.13401840158318</v>
      </c>
      <c r="G12491">
        <v>9.1134652952090306E-2</v>
      </c>
      <c r="H12491">
        <v>1.4692833203109401</v>
      </c>
      <c r="I12491">
        <v>0.91045758727916504</v>
      </c>
      <c r="J12491" t="str">
        <f t="shared" si="195"/>
        <v>dup</v>
      </c>
    </row>
    <row r="12492" spans="1:10" x14ac:dyDescent="0.25">
      <c r="A12492" t="s">
        <v>4910</v>
      </c>
      <c r="B12492" t="s">
        <v>4160</v>
      </c>
      <c r="C12492" t="s">
        <v>13</v>
      </c>
      <c r="D12492">
        <v>75165586</v>
      </c>
      <c r="E12492">
        <v>75182959</v>
      </c>
      <c r="F12492">
        <v>1.12829057934465</v>
      </c>
      <c r="G12492">
        <v>9.0558582085598499E-2</v>
      </c>
      <c r="H12492">
        <v>1.46262239614194</v>
      </c>
      <c r="I12492">
        <v>0.91017584803555995</v>
      </c>
      <c r="J12492" t="str">
        <f t="shared" si="195"/>
        <v>dup</v>
      </c>
    </row>
    <row r="12493" spans="1:10" x14ac:dyDescent="0.25">
      <c r="A12493" t="s">
        <v>4910</v>
      </c>
      <c r="B12493" t="s">
        <v>2478</v>
      </c>
      <c r="C12493" t="s">
        <v>13</v>
      </c>
      <c r="D12493">
        <v>75261674</v>
      </c>
      <c r="E12493">
        <v>75266376</v>
      </c>
      <c r="F12493">
        <v>1.1222466813281999</v>
      </c>
      <c r="G12493">
        <v>9.0176807322011304E-2</v>
      </c>
      <c r="H12493">
        <v>1.4556862971883999</v>
      </c>
      <c r="I12493">
        <v>0.91018772555518801</v>
      </c>
      <c r="J12493" t="str">
        <f t="shared" si="195"/>
        <v>dup</v>
      </c>
    </row>
    <row r="12494" spans="1:10" x14ac:dyDescent="0.25">
      <c r="A12494" t="s">
        <v>4910</v>
      </c>
      <c r="B12494" t="s">
        <v>1644</v>
      </c>
      <c r="C12494" t="s">
        <v>13</v>
      </c>
      <c r="D12494">
        <v>75318076</v>
      </c>
      <c r="E12494">
        <v>75405709</v>
      </c>
      <c r="F12494">
        <v>1.1162911870799299</v>
      </c>
      <c r="G12494">
        <v>8.9686303701336595E-2</v>
      </c>
      <c r="H12494">
        <v>1.4480054763669701</v>
      </c>
      <c r="I12494">
        <v>0.91020080311465601</v>
      </c>
      <c r="J12494" t="str">
        <f t="shared" si="195"/>
        <v>dup</v>
      </c>
    </row>
    <row r="12495" spans="1:10" x14ac:dyDescent="0.25">
      <c r="A12495" t="s">
        <v>4910</v>
      </c>
      <c r="B12495" t="s">
        <v>3663</v>
      </c>
      <c r="C12495" t="s">
        <v>13</v>
      </c>
      <c r="D12495">
        <v>75667251</v>
      </c>
      <c r="E12495">
        <v>75708062</v>
      </c>
      <c r="F12495">
        <v>1.1112153252224499</v>
      </c>
      <c r="G12495">
        <v>8.8721897605501504E-2</v>
      </c>
      <c r="H12495">
        <v>1.44012924061714</v>
      </c>
      <c r="I12495">
        <v>0.91023518208429999</v>
      </c>
      <c r="J12495" t="str">
        <f t="shared" si="195"/>
        <v>dup</v>
      </c>
    </row>
    <row r="12496" spans="1:10" x14ac:dyDescent="0.25">
      <c r="A12496" t="s">
        <v>4910</v>
      </c>
      <c r="B12496" t="s">
        <v>4620</v>
      </c>
      <c r="C12496" t="s">
        <v>13</v>
      </c>
      <c r="D12496">
        <v>75784806</v>
      </c>
      <c r="E12496">
        <v>75825799</v>
      </c>
      <c r="F12496">
        <v>1.1063133027140899</v>
      </c>
      <c r="G12496">
        <v>8.7732855292105602E-2</v>
      </c>
      <c r="H12496">
        <v>1.4325569462044301</v>
      </c>
      <c r="I12496">
        <v>0.91028556050126297</v>
      </c>
      <c r="J12496" t="str">
        <f t="shared" si="195"/>
        <v>dup</v>
      </c>
    </row>
    <row r="12497" spans="1:10" x14ac:dyDescent="0.25">
      <c r="A12497" t="s">
        <v>4910</v>
      </c>
      <c r="B12497" t="s">
        <v>4722</v>
      </c>
      <c r="C12497" t="s">
        <v>13</v>
      </c>
      <c r="D12497">
        <v>75845699</v>
      </c>
      <c r="E12497">
        <v>75856507</v>
      </c>
      <c r="F12497">
        <v>1.10097910624759</v>
      </c>
      <c r="G12497">
        <v>8.7102306837342505E-2</v>
      </c>
      <c r="H12497">
        <v>1.42420089381048</v>
      </c>
      <c r="I12497">
        <v>0.91031941233765201</v>
      </c>
      <c r="J12497" t="str">
        <f t="shared" si="195"/>
        <v>dup</v>
      </c>
    </row>
    <row r="12498" spans="1:10" x14ac:dyDescent="0.25">
      <c r="A12498" t="s">
        <v>4910</v>
      </c>
      <c r="B12498" t="s">
        <v>2448</v>
      </c>
      <c r="C12498" t="s">
        <v>13</v>
      </c>
      <c r="D12498">
        <v>75898644</v>
      </c>
      <c r="E12498">
        <v>75905093</v>
      </c>
      <c r="F12498">
        <v>1.0958314830573801</v>
      </c>
      <c r="G12498">
        <v>8.6412291290029697E-2</v>
      </c>
      <c r="H12498">
        <v>1.4161135997896801</v>
      </c>
      <c r="I12498">
        <v>0.91035737577422504</v>
      </c>
      <c r="J12498" t="str">
        <f t="shared" si="195"/>
        <v>dup</v>
      </c>
    </row>
    <row r="12499" spans="1:10" x14ac:dyDescent="0.25">
      <c r="A12499" t="s">
        <v>4910</v>
      </c>
      <c r="B12499" t="s">
        <v>4552</v>
      </c>
      <c r="C12499" t="s">
        <v>13</v>
      </c>
      <c r="D12499">
        <v>76265348</v>
      </c>
      <c r="E12499">
        <v>76271298</v>
      </c>
      <c r="F12499">
        <v>1.09093281371484</v>
      </c>
      <c r="G12499">
        <v>8.5584917520362097E-2</v>
      </c>
      <c r="H12499">
        <v>1.4082396703795499</v>
      </c>
      <c r="I12499">
        <v>0.910371354702605</v>
      </c>
      <c r="J12499" t="str">
        <f t="shared" si="195"/>
        <v>dup</v>
      </c>
    </row>
    <row r="12500" spans="1:10" x14ac:dyDescent="0.25">
      <c r="A12500" t="s">
        <v>4910</v>
      </c>
      <c r="B12500" t="s">
        <v>4577</v>
      </c>
      <c r="C12500" t="s">
        <v>13</v>
      </c>
      <c r="D12500">
        <v>76389456</v>
      </c>
      <c r="E12500">
        <v>76453152</v>
      </c>
      <c r="F12500">
        <v>1.08587357230162</v>
      </c>
      <c r="G12500">
        <v>8.4890070536796702E-2</v>
      </c>
      <c r="H12500">
        <v>1.4005913799332099</v>
      </c>
      <c r="I12500">
        <v>0.90715294697211202</v>
      </c>
      <c r="J12500" t="str">
        <f t="shared" si="195"/>
        <v>dup</v>
      </c>
    </row>
    <row r="12501" spans="1:10" x14ac:dyDescent="0.25">
      <c r="A12501" t="s">
        <v>4910</v>
      </c>
      <c r="B12501" t="s">
        <v>3932</v>
      </c>
      <c r="C12501" t="s">
        <v>13</v>
      </c>
      <c r="D12501">
        <v>76557727</v>
      </c>
      <c r="E12501">
        <v>76670985</v>
      </c>
      <c r="F12501">
        <v>1.0812737894897</v>
      </c>
      <c r="G12501">
        <v>8.4013813576091195E-2</v>
      </c>
      <c r="H12501">
        <v>1.3931608586717701</v>
      </c>
      <c r="I12501">
        <v>0.90003292038638805</v>
      </c>
      <c r="J12501" t="str">
        <f t="shared" si="195"/>
        <v>dup</v>
      </c>
    </row>
    <row r="12502" spans="1:10" x14ac:dyDescent="0.25">
      <c r="A12502" t="s">
        <v>4910</v>
      </c>
      <c r="B12502" t="s">
        <v>2518</v>
      </c>
      <c r="C12502" t="s">
        <v>13</v>
      </c>
      <c r="D12502">
        <v>76672551</v>
      </c>
      <c r="E12502">
        <v>76711004</v>
      </c>
      <c r="F12502">
        <v>1.07699207346613</v>
      </c>
      <c r="G12502">
        <v>8.3096736434180904E-2</v>
      </c>
      <c r="H12502">
        <v>1.38506486402763</v>
      </c>
      <c r="I12502">
        <v>0.89353669431836003</v>
      </c>
      <c r="J12502" t="str">
        <f t="shared" si="195"/>
        <v>dup</v>
      </c>
    </row>
    <row r="12503" spans="1:10" x14ac:dyDescent="0.25">
      <c r="A12503" t="s">
        <v>4910</v>
      </c>
      <c r="B12503" t="s">
        <v>1981</v>
      </c>
      <c r="C12503" t="s">
        <v>13</v>
      </c>
      <c r="D12503">
        <v>76712832</v>
      </c>
      <c r="E12503">
        <v>76726799</v>
      </c>
      <c r="F12503">
        <v>1.07330696224724</v>
      </c>
      <c r="G12503">
        <v>8.2208852841600302E-2</v>
      </c>
      <c r="H12503">
        <v>1.38165111797638</v>
      </c>
      <c r="I12503">
        <v>0.88745444954366404</v>
      </c>
      <c r="J12503" t="str">
        <f t="shared" si="195"/>
        <v>dup</v>
      </c>
    </row>
    <row r="12504" spans="1:10" x14ac:dyDescent="0.25">
      <c r="A12504" t="s">
        <v>4910</v>
      </c>
      <c r="B12504" t="s">
        <v>2345</v>
      </c>
      <c r="C12504" t="s">
        <v>13</v>
      </c>
      <c r="D12504">
        <v>76726830</v>
      </c>
      <c r="E12504">
        <v>76733936</v>
      </c>
      <c r="F12504">
        <v>1.07002897050709</v>
      </c>
      <c r="G12504">
        <v>8.1537070282079196E-2</v>
      </c>
      <c r="H12504">
        <v>1.3814341622720101</v>
      </c>
      <c r="I12504">
        <v>0.88173786801333598</v>
      </c>
      <c r="J12504" t="str">
        <f t="shared" si="195"/>
        <v>dup</v>
      </c>
    </row>
    <row r="12505" spans="1:10" x14ac:dyDescent="0.25">
      <c r="A12505" t="s">
        <v>4910</v>
      </c>
      <c r="B12505" t="s">
        <v>4064</v>
      </c>
      <c r="C12505" t="s">
        <v>13</v>
      </c>
      <c r="D12505">
        <v>76734115</v>
      </c>
      <c r="E12505">
        <v>76737333</v>
      </c>
      <c r="F12505">
        <v>1.06721429871193</v>
      </c>
      <c r="G12505">
        <v>8.0845050645005898E-2</v>
      </c>
      <c r="H12505">
        <v>1.38099187834772</v>
      </c>
      <c r="I12505">
        <v>0.87626240487298401</v>
      </c>
      <c r="J12505" t="str">
        <f t="shared" si="195"/>
        <v>dup</v>
      </c>
    </row>
    <row r="12506" spans="1:10" x14ac:dyDescent="0.25">
      <c r="A12506" t="s">
        <v>4910</v>
      </c>
      <c r="B12506" t="s">
        <v>2354</v>
      </c>
      <c r="C12506" t="s">
        <v>13</v>
      </c>
      <c r="D12506">
        <v>76735865</v>
      </c>
      <c r="E12506">
        <v>76781449</v>
      </c>
      <c r="F12506">
        <v>1.06501033667092</v>
      </c>
      <c r="G12506">
        <v>8.0252952753866597E-2</v>
      </c>
      <c r="H12506">
        <v>1.3800719003524</v>
      </c>
      <c r="I12506">
        <v>0.87139614622263395</v>
      </c>
      <c r="J12506" t="str">
        <f t="shared" si="195"/>
        <v>dup</v>
      </c>
    </row>
    <row r="12507" spans="1:10" x14ac:dyDescent="0.25">
      <c r="A12507" t="s">
        <v>4910</v>
      </c>
      <c r="B12507" t="s">
        <v>3708</v>
      </c>
      <c r="C12507" t="s">
        <v>13</v>
      </c>
      <c r="D12507">
        <v>77088749</v>
      </c>
      <c r="E12507">
        <v>77217101</v>
      </c>
      <c r="F12507">
        <v>1.0633003876351801</v>
      </c>
      <c r="G12507">
        <v>7.9704556316243194E-2</v>
      </c>
      <c r="H12507">
        <v>1.3797933924667101</v>
      </c>
      <c r="I12507">
        <v>0.86689732767193095</v>
      </c>
      <c r="J12507" t="str">
        <f t="shared" si="195"/>
        <v>dup</v>
      </c>
    </row>
    <row r="12508" spans="1:10" x14ac:dyDescent="0.25">
      <c r="A12508" t="s">
        <v>4910</v>
      </c>
      <c r="B12508" t="s">
        <v>3746</v>
      </c>
      <c r="C12508" t="s">
        <v>13</v>
      </c>
      <c r="D12508">
        <v>77280569</v>
      </c>
      <c r="E12508">
        <v>77500596</v>
      </c>
      <c r="F12508">
        <v>1.06168584816894</v>
      </c>
      <c r="G12508">
        <v>7.9337787747178506E-2</v>
      </c>
      <c r="H12508">
        <v>1.3793130788091701</v>
      </c>
      <c r="I12508">
        <v>0.86289250256438099</v>
      </c>
      <c r="J12508" t="str">
        <f t="shared" si="195"/>
        <v>dup</v>
      </c>
    </row>
    <row r="12509" spans="1:10" x14ac:dyDescent="0.25">
      <c r="A12509" t="s">
        <v>4910</v>
      </c>
      <c r="B12509" t="s">
        <v>4399</v>
      </c>
      <c r="C12509" t="s">
        <v>13</v>
      </c>
      <c r="D12509">
        <v>77958703</v>
      </c>
      <c r="E12509">
        <v>78108822</v>
      </c>
      <c r="F12509">
        <v>1.0602918244486399</v>
      </c>
      <c r="G12509">
        <v>7.9032559172327294E-2</v>
      </c>
      <c r="H12509">
        <v>1.3781895770782999</v>
      </c>
      <c r="I12509">
        <v>0.85956137034395397</v>
      </c>
      <c r="J12509" t="str">
        <f t="shared" si="195"/>
        <v>dup</v>
      </c>
    </row>
    <row r="12510" spans="1:10" x14ac:dyDescent="0.25">
      <c r="A12510" t="s">
        <v>4910</v>
      </c>
      <c r="B12510" t="s">
        <v>4181</v>
      </c>
      <c r="C12510" t="s">
        <v>13</v>
      </c>
      <c r="D12510">
        <v>78168581</v>
      </c>
      <c r="E12510">
        <v>78173527</v>
      </c>
      <c r="F12510">
        <v>1.05903102753769</v>
      </c>
      <c r="G12510">
        <v>7.88776130546823E-2</v>
      </c>
      <c r="H12510">
        <v>1.3777288543755699</v>
      </c>
      <c r="I12510">
        <v>0.85625375392457104</v>
      </c>
      <c r="J12510" t="str">
        <f t="shared" si="195"/>
        <v>dup</v>
      </c>
    </row>
    <row r="12511" spans="1:10" x14ac:dyDescent="0.25">
      <c r="A12511" t="s">
        <v>4910</v>
      </c>
      <c r="B12511" t="s">
        <v>3977</v>
      </c>
      <c r="C12511" t="s">
        <v>13</v>
      </c>
      <c r="D12511">
        <v>78356778</v>
      </c>
      <c r="E12511">
        <v>78360077</v>
      </c>
      <c r="F12511">
        <v>1.0580031081349901</v>
      </c>
      <c r="G12511">
        <v>7.8818174415823297E-2</v>
      </c>
      <c r="H12511">
        <v>1.3774754728805501</v>
      </c>
      <c r="I12511">
        <v>0.85330645638235103</v>
      </c>
      <c r="J12511" t="str">
        <f t="shared" si="195"/>
        <v>dup</v>
      </c>
    </row>
    <row r="12512" spans="1:10" x14ac:dyDescent="0.25">
      <c r="A12512" t="s">
        <v>4910</v>
      </c>
      <c r="B12512" t="s">
        <v>1013</v>
      </c>
      <c r="C12512" t="s">
        <v>13</v>
      </c>
      <c r="D12512">
        <v>78674048</v>
      </c>
      <c r="E12512">
        <v>78782297</v>
      </c>
      <c r="F12512">
        <v>1.05743751918761</v>
      </c>
      <c r="G12512">
        <v>7.8724590107744796E-2</v>
      </c>
      <c r="H12512">
        <v>1.37755380686295</v>
      </c>
      <c r="I12512">
        <v>0.85037464088764902</v>
      </c>
      <c r="J12512" t="str">
        <f t="shared" si="195"/>
        <v>dup</v>
      </c>
    </row>
    <row r="12513" spans="1:10" x14ac:dyDescent="0.25">
      <c r="A12513" t="s">
        <v>4910</v>
      </c>
      <c r="B12513" t="s">
        <v>4652</v>
      </c>
      <c r="C12513" t="s">
        <v>13</v>
      </c>
      <c r="D12513">
        <v>78787381</v>
      </c>
      <c r="E12513">
        <v>78841441</v>
      </c>
      <c r="F12513">
        <v>1.05689801153327</v>
      </c>
      <c r="G12513">
        <v>7.8853820911004693E-2</v>
      </c>
      <c r="H12513">
        <v>1.37849596880893</v>
      </c>
      <c r="I12513">
        <v>0.84775990088886499</v>
      </c>
      <c r="J12513" t="str">
        <f t="shared" si="195"/>
        <v>dup</v>
      </c>
    </row>
    <row r="12514" spans="1:10" x14ac:dyDescent="0.25">
      <c r="A12514" t="s">
        <v>4910</v>
      </c>
      <c r="B12514" t="s">
        <v>4299</v>
      </c>
      <c r="C12514" t="s">
        <v>13</v>
      </c>
      <c r="D12514">
        <v>78852977</v>
      </c>
      <c r="E12514">
        <v>78925387</v>
      </c>
      <c r="F12514">
        <v>1.05649855108867</v>
      </c>
      <c r="G12514">
        <v>7.9041845404304603E-2</v>
      </c>
      <c r="H12514">
        <v>1.3802374271142499</v>
      </c>
      <c r="I12514">
        <v>0.84540865321070202</v>
      </c>
      <c r="J12514" t="str">
        <f t="shared" si="195"/>
        <v>dup</v>
      </c>
    </row>
    <row r="12515" spans="1:10" x14ac:dyDescent="0.25">
      <c r="A12515" t="s">
        <v>4910</v>
      </c>
      <c r="B12515" t="s">
        <v>2131</v>
      </c>
      <c r="C12515" t="s">
        <v>13</v>
      </c>
      <c r="D12515">
        <v>78971238</v>
      </c>
      <c r="E12515">
        <v>78979947</v>
      </c>
      <c r="F12515">
        <v>1.05575123618436</v>
      </c>
      <c r="G12515">
        <v>7.9073975505918506E-2</v>
      </c>
      <c r="H12515">
        <v>1.38273768785663</v>
      </c>
      <c r="I12515">
        <v>0.84263306417472195</v>
      </c>
      <c r="J12515" t="str">
        <f t="shared" si="195"/>
        <v>dup</v>
      </c>
    </row>
    <row r="12516" spans="1:10" x14ac:dyDescent="0.25">
      <c r="A12516" t="s">
        <v>4910</v>
      </c>
      <c r="B12516" t="s">
        <v>594</v>
      </c>
      <c r="C12516" t="s">
        <v>13</v>
      </c>
      <c r="D12516">
        <v>79833156</v>
      </c>
      <c r="E12516">
        <v>79839440</v>
      </c>
      <c r="F12516">
        <v>1.0547466641785099</v>
      </c>
      <c r="G12516">
        <v>7.8889668848408104E-2</v>
      </c>
      <c r="H12516">
        <v>1.3843641691147801</v>
      </c>
      <c r="I12516">
        <v>0.83987416212782195</v>
      </c>
      <c r="J12516" t="str">
        <f t="shared" si="195"/>
        <v>dup</v>
      </c>
    </row>
    <row r="12517" spans="1:10" x14ac:dyDescent="0.25">
      <c r="A12517" t="s">
        <v>4910</v>
      </c>
      <c r="B12517" t="s">
        <v>4221</v>
      </c>
      <c r="C12517" t="s">
        <v>13</v>
      </c>
      <c r="D12517">
        <v>79932343</v>
      </c>
      <c r="E12517">
        <v>80035872</v>
      </c>
      <c r="F12517">
        <v>1.05358555569442</v>
      </c>
      <c r="G12517">
        <v>7.8916399045592903E-2</v>
      </c>
      <c r="H12517">
        <v>1.3858883850799399</v>
      </c>
      <c r="I12517">
        <v>0.83705387955466604</v>
      </c>
      <c r="J12517" t="str">
        <f t="shared" si="195"/>
        <v>dup</v>
      </c>
    </row>
    <row r="12518" spans="1:10" x14ac:dyDescent="0.25">
      <c r="A12518" t="s">
        <v>4910</v>
      </c>
      <c r="B12518" t="s">
        <v>1258</v>
      </c>
      <c r="C12518" t="s">
        <v>13</v>
      </c>
      <c r="D12518">
        <v>80134369</v>
      </c>
      <c r="E12518">
        <v>80147151</v>
      </c>
      <c r="F12518">
        <v>1.0525529748120701</v>
      </c>
      <c r="G12518">
        <v>7.8984702664328096E-2</v>
      </c>
      <c r="H12518">
        <v>1.38732295666307</v>
      </c>
      <c r="I12518">
        <v>0.83417548251812801</v>
      </c>
      <c r="J12518" t="str">
        <f t="shared" si="195"/>
        <v>dup</v>
      </c>
    </row>
    <row r="12519" spans="1:10" x14ac:dyDescent="0.25">
      <c r="A12519" t="s">
        <v>4910</v>
      </c>
      <c r="B12519" t="s">
        <v>3499</v>
      </c>
      <c r="C12519" t="s">
        <v>13</v>
      </c>
      <c r="D12519">
        <v>80260852</v>
      </c>
      <c r="E12519">
        <v>80398794</v>
      </c>
      <c r="F12519">
        <v>1.0519265643406901</v>
      </c>
      <c r="G12519">
        <v>7.8943513275304203E-2</v>
      </c>
      <c r="H12519">
        <v>1.3892258006410201</v>
      </c>
      <c r="I12519">
        <v>0.83159544563996501</v>
      </c>
      <c r="J12519" t="str">
        <f t="shared" si="195"/>
        <v>dup</v>
      </c>
    </row>
    <row r="12520" spans="1:10" x14ac:dyDescent="0.25">
      <c r="A12520" t="s">
        <v>4910</v>
      </c>
      <c r="B12520" t="s">
        <v>3605</v>
      </c>
      <c r="C12520" t="s">
        <v>13</v>
      </c>
      <c r="D12520">
        <v>80544819</v>
      </c>
      <c r="E12520">
        <v>80966371</v>
      </c>
      <c r="F12520">
        <v>1.0510345746851599</v>
      </c>
      <c r="G12520">
        <v>7.8995894031150093E-2</v>
      </c>
      <c r="H12520">
        <v>1.39167635745163</v>
      </c>
      <c r="I12520">
        <v>0.82935255897404703</v>
      </c>
      <c r="J12520" t="str">
        <f t="shared" si="195"/>
        <v>dup</v>
      </c>
    </row>
    <row r="12521" spans="1:10" x14ac:dyDescent="0.25">
      <c r="A12521" t="s">
        <v>4910</v>
      </c>
      <c r="B12521" t="s">
        <v>413</v>
      </c>
      <c r="C12521" t="s">
        <v>13</v>
      </c>
      <c r="D12521">
        <v>81035122</v>
      </c>
      <c r="E12521">
        <v>81117434</v>
      </c>
      <c r="F12521">
        <v>1.0500318992644799</v>
      </c>
      <c r="G12521">
        <v>7.9090383166520103E-2</v>
      </c>
      <c r="H12521">
        <v>1.39451067373825</v>
      </c>
      <c r="I12521">
        <v>0.82705187236907296</v>
      </c>
      <c r="J12521" t="str">
        <f t="shared" si="195"/>
        <v>dup</v>
      </c>
    </row>
    <row r="12522" spans="1:10" x14ac:dyDescent="0.25">
      <c r="A12522" t="s">
        <v>4910</v>
      </c>
      <c r="B12522" t="s">
        <v>4297</v>
      </c>
      <c r="C12522" t="s">
        <v>2</v>
      </c>
      <c r="D12522">
        <v>39480412</v>
      </c>
      <c r="E12522">
        <v>39493785</v>
      </c>
      <c r="F12522">
        <v>0.94796414724506095</v>
      </c>
      <c r="G12522">
        <v>6.5247836415855104E-2</v>
      </c>
      <c r="H12522">
        <v>1.1285998217395701</v>
      </c>
      <c r="I12522">
        <v>0.77954028332190395</v>
      </c>
      <c r="J12522" t="str">
        <f t="shared" si="195"/>
        <v>del</v>
      </c>
    </row>
    <row r="12523" spans="1:10" x14ac:dyDescent="0.25">
      <c r="A12523" t="s">
        <v>4910</v>
      </c>
      <c r="B12523" t="s">
        <v>1410</v>
      </c>
      <c r="C12523" t="s">
        <v>2</v>
      </c>
      <c r="D12523">
        <v>39834458</v>
      </c>
      <c r="E12523">
        <v>39846379</v>
      </c>
      <c r="F12523">
        <v>0.94535232245016798</v>
      </c>
      <c r="G12523">
        <v>6.6008025222994399E-2</v>
      </c>
      <c r="H12523">
        <v>1.1202505918886201</v>
      </c>
      <c r="I12523">
        <v>0.77697228600011503</v>
      </c>
      <c r="J12523" t="str">
        <f t="shared" si="195"/>
        <v>del</v>
      </c>
    </row>
    <row r="12524" spans="1:10" x14ac:dyDescent="0.25">
      <c r="A12524" t="s">
        <v>4910</v>
      </c>
      <c r="B12524" t="s">
        <v>3237</v>
      </c>
      <c r="C12524" t="s">
        <v>2</v>
      </c>
      <c r="D12524">
        <v>39971165</v>
      </c>
      <c r="E12524">
        <v>39981764</v>
      </c>
      <c r="F12524">
        <v>0.94249459350345499</v>
      </c>
      <c r="G12524">
        <v>6.6651188466855402E-2</v>
      </c>
      <c r="H12524">
        <v>1.1122160848601399</v>
      </c>
      <c r="I12524">
        <v>0.77457598875548705</v>
      </c>
      <c r="J12524" t="str">
        <f t="shared" si="195"/>
        <v>del</v>
      </c>
    </row>
    <row r="12525" spans="1:10" x14ac:dyDescent="0.25">
      <c r="A12525" t="s">
        <v>4910</v>
      </c>
      <c r="B12525" t="s">
        <v>3028</v>
      </c>
      <c r="C12525" t="s">
        <v>2</v>
      </c>
      <c r="D12525">
        <v>40348456</v>
      </c>
      <c r="E12525">
        <v>40389472</v>
      </c>
      <c r="F12525">
        <v>0.93991545849427105</v>
      </c>
      <c r="G12525">
        <v>6.7241526600431603E-2</v>
      </c>
      <c r="H12525">
        <v>1.10418119497445</v>
      </c>
      <c r="I12525">
        <v>0.77214653665314903</v>
      </c>
      <c r="J12525" t="str">
        <f t="shared" si="195"/>
        <v>del</v>
      </c>
    </row>
    <row r="12526" spans="1:10" x14ac:dyDescent="0.25">
      <c r="A12526" t="s">
        <v>4910</v>
      </c>
      <c r="B12526" t="s">
        <v>3763</v>
      </c>
      <c r="C12526" t="s">
        <v>2</v>
      </c>
      <c r="D12526">
        <v>40421589</v>
      </c>
      <c r="E12526">
        <v>40425992</v>
      </c>
      <c r="F12526">
        <v>0.93764787400883898</v>
      </c>
      <c r="G12526">
        <v>6.7953483073219301E-2</v>
      </c>
      <c r="H12526">
        <v>1.09670918967928</v>
      </c>
      <c r="I12526">
        <v>0.76964450587551902</v>
      </c>
      <c r="J12526" t="str">
        <f t="shared" si="195"/>
        <v>del</v>
      </c>
    </row>
    <row r="12527" spans="1:10" x14ac:dyDescent="0.25">
      <c r="A12527" t="s">
        <v>4910</v>
      </c>
      <c r="B12527" t="s">
        <v>456</v>
      </c>
      <c r="C12527" t="s">
        <v>2</v>
      </c>
      <c r="D12527">
        <v>40447765</v>
      </c>
      <c r="E12527">
        <v>40465764</v>
      </c>
      <c r="F12527">
        <v>0.93507942660267296</v>
      </c>
      <c r="G12527">
        <v>6.8625402517982395E-2</v>
      </c>
      <c r="H12527">
        <v>1.08933953119702</v>
      </c>
      <c r="I12527">
        <v>0.76684131464837602</v>
      </c>
      <c r="J12527" t="str">
        <f t="shared" si="195"/>
        <v>del</v>
      </c>
    </row>
    <row r="12528" spans="1:10" x14ac:dyDescent="0.25">
      <c r="A12528" t="s">
        <v>4910</v>
      </c>
      <c r="B12528" t="s">
        <v>1965</v>
      </c>
      <c r="C12528" t="s">
        <v>2</v>
      </c>
      <c r="D12528">
        <v>40717112</v>
      </c>
      <c r="E12528">
        <v>40740860</v>
      </c>
      <c r="F12528">
        <v>0.93218285072524398</v>
      </c>
      <c r="G12528">
        <v>6.9182332090195295E-2</v>
      </c>
      <c r="H12528">
        <v>1.0000003104719499</v>
      </c>
      <c r="I12528">
        <v>0.76376589417289598</v>
      </c>
      <c r="J12528" t="str">
        <f t="shared" si="195"/>
        <v>del</v>
      </c>
    </row>
    <row r="12529" spans="1:10" x14ac:dyDescent="0.25">
      <c r="A12529" t="s">
        <v>4910</v>
      </c>
      <c r="B12529" t="s">
        <v>3944</v>
      </c>
      <c r="C12529" t="s">
        <v>2</v>
      </c>
      <c r="D12529">
        <v>40750637</v>
      </c>
      <c r="E12529">
        <v>40765389</v>
      </c>
      <c r="F12529">
        <v>0.92941944769102003</v>
      </c>
      <c r="G12529">
        <v>6.9716005795326205E-2</v>
      </c>
      <c r="H12529">
        <v>1.0000003104719499</v>
      </c>
      <c r="I12529">
        <v>0.76068364675604105</v>
      </c>
      <c r="J12529" t="str">
        <f t="shared" si="195"/>
        <v>del</v>
      </c>
    </row>
    <row r="12530" spans="1:10" x14ac:dyDescent="0.25">
      <c r="A12530" t="s">
        <v>4910</v>
      </c>
      <c r="B12530" t="s">
        <v>2369</v>
      </c>
      <c r="C12530" t="s">
        <v>2</v>
      </c>
      <c r="D12530">
        <v>40771648</v>
      </c>
      <c r="E12530">
        <v>40777490</v>
      </c>
      <c r="F12530">
        <v>0.92630353512605401</v>
      </c>
      <c r="G12530">
        <v>7.0063101282968193E-2</v>
      </c>
      <c r="H12530">
        <v>1.0000003104719499</v>
      </c>
      <c r="I12530">
        <v>0.75778200629875403</v>
      </c>
      <c r="J12530" t="str">
        <f t="shared" si="195"/>
        <v>del</v>
      </c>
    </row>
    <row r="12531" spans="1:10" x14ac:dyDescent="0.25">
      <c r="A12531" t="s">
        <v>4910</v>
      </c>
      <c r="B12531" t="s">
        <v>3327</v>
      </c>
      <c r="C12531" t="s">
        <v>2</v>
      </c>
      <c r="D12531">
        <v>40778216</v>
      </c>
      <c r="E12531">
        <v>40796942</v>
      </c>
      <c r="F12531">
        <v>0.92370911680616596</v>
      </c>
      <c r="G12531">
        <v>7.0429661739242103E-2</v>
      </c>
      <c r="H12531">
        <v>1.0000003104719499</v>
      </c>
      <c r="I12531">
        <v>0.75527592925040299</v>
      </c>
      <c r="J12531" t="str">
        <f t="shared" si="195"/>
        <v>del</v>
      </c>
    </row>
    <row r="12532" spans="1:10" x14ac:dyDescent="0.25">
      <c r="A12532" t="s">
        <v>4910</v>
      </c>
      <c r="B12532" t="s">
        <v>1782</v>
      </c>
      <c r="C12532" t="s">
        <v>2</v>
      </c>
      <c r="D12532">
        <v>41262496</v>
      </c>
      <c r="E12532">
        <v>41307787</v>
      </c>
      <c r="F12532">
        <v>0.92136045923660703</v>
      </c>
      <c r="G12532">
        <v>7.0847178164954797E-2</v>
      </c>
      <c r="H12532">
        <v>1.0000003104719499</v>
      </c>
      <c r="I12532">
        <v>0.75274252906213901</v>
      </c>
      <c r="J12532" t="str">
        <f t="shared" si="195"/>
        <v>del</v>
      </c>
    </row>
    <row r="12533" spans="1:10" x14ac:dyDescent="0.25">
      <c r="A12533" t="s">
        <v>4910</v>
      </c>
      <c r="B12533" t="s">
        <v>4271</v>
      </c>
      <c r="C12533" t="s">
        <v>2</v>
      </c>
      <c r="D12533">
        <v>41301587</v>
      </c>
      <c r="E12533">
        <v>41353922</v>
      </c>
      <c r="F12533">
        <v>0.91931811226245996</v>
      </c>
      <c r="G12533">
        <v>7.1329654263700096E-2</v>
      </c>
      <c r="H12533">
        <v>1.0000003104719499</v>
      </c>
      <c r="I12533">
        <v>0.75024981574205896</v>
      </c>
      <c r="J12533" t="str">
        <f t="shared" si="195"/>
        <v>del</v>
      </c>
    </row>
    <row r="12534" spans="1:10" x14ac:dyDescent="0.25">
      <c r="A12534" t="s">
        <v>4910</v>
      </c>
      <c r="B12534" t="s">
        <v>3580</v>
      </c>
      <c r="C12534" t="s">
        <v>2</v>
      </c>
      <c r="D12534">
        <v>41860255</v>
      </c>
      <c r="E12534">
        <v>41872925</v>
      </c>
      <c r="F12534">
        <v>0.91744219485759404</v>
      </c>
      <c r="G12534">
        <v>7.1751339955823001E-2</v>
      </c>
      <c r="H12534">
        <v>1.0000003104719499</v>
      </c>
      <c r="I12534">
        <v>0.74812796448416796</v>
      </c>
      <c r="J12534" t="str">
        <f t="shared" si="195"/>
        <v>del</v>
      </c>
    </row>
    <row r="12535" spans="1:10" x14ac:dyDescent="0.25">
      <c r="A12535" t="s">
        <v>4910</v>
      </c>
      <c r="B12535" t="s">
        <v>265</v>
      </c>
      <c r="C12535" t="s">
        <v>2</v>
      </c>
      <c r="D12535">
        <v>41883173</v>
      </c>
      <c r="E12535">
        <v>41930150</v>
      </c>
      <c r="F12535">
        <v>0.91607079028464</v>
      </c>
      <c r="G12535">
        <v>7.1741605061565905E-2</v>
      </c>
      <c r="H12535">
        <v>1.0000003104719499</v>
      </c>
      <c r="I12535">
        <v>0.74742964630558695</v>
      </c>
      <c r="J12535" t="str">
        <f t="shared" si="195"/>
        <v>del</v>
      </c>
    </row>
    <row r="12536" spans="1:10" x14ac:dyDescent="0.25">
      <c r="A12536" t="s">
        <v>4910</v>
      </c>
      <c r="B12536" t="s">
        <v>3335</v>
      </c>
      <c r="C12536" t="s">
        <v>2</v>
      </c>
      <c r="D12536">
        <v>41956681</v>
      </c>
      <c r="E12536">
        <v>41959321</v>
      </c>
      <c r="F12536">
        <v>0.91495284215057604</v>
      </c>
      <c r="G12536">
        <v>7.1814707208868206E-2</v>
      </c>
      <c r="H12536">
        <v>1.0000003104719499</v>
      </c>
      <c r="I12536">
        <v>0.74689712549091103</v>
      </c>
      <c r="J12536" t="str">
        <f t="shared" si="195"/>
        <v>del</v>
      </c>
    </row>
    <row r="12537" spans="1:10" x14ac:dyDescent="0.25">
      <c r="A12537" t="s">
        <v>4910</v>
      </c>
      <c r="B12537" t="s">
        <v>2840</v>
      </c>
      <c r="C12537" t="s">
        <v>2</v>
      </c>
      <c r="D12537">
        <v>42297033</v>
      </c>
      <c r="E12537">
        <v>42303546</v>
      </c>
      <c r="F12537">
        <v>0.91417339394436503</v>
      </c>
      <c r="G12537">
        <v>7.2017100272447607E-2</v>
      </c>
      <c r="H12537">
        <v>1.0000003104719499</v>
      </c>
      <c r="I12537">
        <v>0.74648391973934003</v>
      </c>
      <c r="J12537" t="str">
        <f t="shared" si="195"/>
        <v>del</v>
      </c>
    </row>
    <row r="12538" spans="1:10" x14ac:dyDescent="0.25">
      <c r="A12538" t="s">
        <v>4910</v>
      </c>
      <c r="B12538" t="s">
        <v>2226</v>
      </c>
      <c r="C12538" t="s">
        <v>2</v>
      </c>
      <c r="D12538">
        <v>43460787</v>
      </c>
      <c r="E12538">
        <v>43465608</v>
      </c>
      <c r="F12538">
        <v>0.91349564813388595</v>
      </c>
      <c r="G12538">
        <v>7.2265155008486306E-2</v>
      </c>
      <c r="H12538">
        <v>1.0000003104719499</v>
      </c>
      <c r="I12538">
        <v>0.74601284586396499</v>
      </c>
      <c r="J12538" t="str">
        <f t="shared" si="195"/>
        <v>del</v>
      </c>
    </row>
    <row r="12539" spans="1:10" x14ac:dyDescent="0.25">
      <c r="A12539" t="s">
        <v>4910</v>
      </c>
      <c r="B12539" t="s">
        <v>1350</v>
      </c>
      <c r="C12539" t="s">
        <v>2</v>
      </c>
      <c r="D12539">
        <v>43506719</v>
      </c>
      <c r="E12539">
        <v>43527230</v>
      </c>
      <c r="F12539">
        <v>0.91246352606171499</v>
      </c>
      <c r="G12539">
        <v>7.2365764139995695E-2</v>
      </c>
      <c r="H12539">
        <v>1.0000003104719499</v>
      </c>
      <c r="I12539">
        <v>0.74545660599487995</v>
      </c>
      <c r="J12539" t="str">
        <f t="shared" si="195"/>
        <v>del</v>
      </c>
    </row>
    <row r="12540" spans="1:10" x14ac:dyDescent="0.25">
      <c r="A12540" t="s">
        <v>4910</v>
      </c>
      <c r="B12540" t="s">
        <v>4862</v>
      </c>
      <c r="C12540" t="s">
        <v>2</v>
      </c>
      <c r="D12540">
        <v>43607224</v>
      </c>
      <c r="E12540">
        <v>43619629</v>
      </c>
      <c r="F12540">
        <v>0.91138330508263599</v>
      </c>
      <c r="G12540">
        <v>7.2451971165283693E-2</v>
      </c>
      <c r="H12540">
        <v>1.0000003104719499</v>
      </c>
      <c r="I12540">
        <v>0.74488587533026296</v>
      </c>
      <c r="J12540" t="str">
        <f t="shared" si="195"/>
        <v>del</v>
      </c>
    </row>
    <row r="12541" spans="1:10" x14ac:dyDescent="0.25">
      <c r="A12541" t="s">
        <v>4910</v>
      </c>
      <c r="B12541" t="s">
        <v>3021</v>
      </c>
      <c r="C12541" t="s">
        <v>2</v>
      </c>
      <c r="D12541">
        <v>43646095</v>
      </c>
      <c r="E12541">
        <v>43670547</v>
      </c>
      <c r="F12541">
        <v>0.91018292172128501</v>
      </c>
      <c r="G12541">
        <v>7.2422070154897406E-2</v>
      </c>
      <c r="H12541">
        <v>1.0000003104719499</v>
      </c>
      <c r="I12541">
        <v>0.74373225093295803</v>
      </c>
      <c r="J12541" t="str">
        <f t="shared" si="195"/>
        <v>del</v>
      </c>
    </row>
    <row r="12542" spans="1:10" x14ac:dyDescent="0.25">
      <c r="A12542" t="s">
        <v>4910</v>
      </c>
      <c r="B12542" t="s">
        <v>2636</v>
      </c>
      <c r="C12542" t="s">
        <v>2</v>
      </c>
      <c r="D12542">
        <v>44846175</v>
      </c>
      <c r="E12542">
        <v>44889223</v>
      </c>
      <c r="F12542">
        <v>0.90922684585873603</v>
      </c>
      <c r="G12542">
        <v>7.2605348033232306E-2</v>
      </c>
      <c r="H12542">
        <v>1.0000003104719499</v>
      </c>
      <c r="I12542">
        <v>0.74255212245037505</v>
      </c>
      <c r="J12542" t="str">
        <f t="shared" si="195"/>
        <v>del</v>
      </c>
    </row>
    <row r="12543" spans="1:10" x14ac:dyDescent="0.25">
      <c r="A12543" t="s">
        <v>4910</v>
      </c>
      <c r="B12543" t="s">
        <v>4409</v>
      </c>
      <c r="C12543" t="s">
        <v>2</v>
      </c>
      <c r="D12543">
        <v>44890569</v>
      </c>
      <c r="E12543">
        <v>44903689</v>
      </c>
      <c r="F12543">
        <v>0.90819565332901397</v>
      </c>
      <c r="G12543">
        <v>7.2756960635242507E-2</v>
      </c>
      <c r="H12543">
        <v>1.0000003104719499</v>
      </c>
      <c r="I12543">
        <v>0.74137579982539903</v>
      </c>
      <c r="J12543" t="str">
        <f t="shared" si="195"/>
        <v>del</v>
      </c>
    </row>
    <row r="12544" spans="1:10" x14ac:dyDescent="0.25">
      <c r="A12544" t="s">
        <v>4910</v>
      </c>
      <c r="B12544" t="s">
        <v>225</v>
      </c>
      <c r="C12544" t="s">
        <v>2</v>
      </c>
      <c r="D12544">
        <v>44905791</v>
      </c>
      <c r="E12544">
        <v>44909393</v>
      </c>
      <c r="F12544">
        <v>0.90690957606992495</v>
      </c>
      <c r="G12544">
        <v>7.2743465542596697E-2</v>
      </c>
      <c r="H12544">
        <v>1.0000003104719499</v>
      </c>
      <c r="I12544">
        <v>0.74014082761497502</v>
      </c>
      <c r="J12544" t="str">
        <f t="shared" si="195"/>
        <v>del</v>
      </c>
    </row>
    <row r="12545" spans="1:10" x14ac:dyDescent="0.25">
      <c r="A12545" t="s">
        <v>4910</v>
      </c>
      <c r="B12545" t="s">
        <v>222</v>
      </c>
      <c r="C12545" t="s">
        <v>2</v>
      </c>
      <c r="D12545">
        <v>44914247</v>
      </c>
      <c r="E12545">
        <v>44919349</v>
      </c>
      <c r="F12545">
        <v>0.90596447040767303</v>
      </c>
      <c r="G12545">
        <v>7.2633607363107505E-2</v>
      </c>
      <c r="H12545">
        <v>1.0000003104719499</v>
      </c>
      <c r="I12545">
        <v>0.73948987687900103</v>
      </c>
      <c r="J12545" t="str">
        <f t="shared" si="195"/>
        <v>del</v>
      </c>
    </row>
    <row r="12546" spans="1:10" x14ac:dyDescent="0.25">
      <c r="A12546" t="s">
        <v>4910</v>
      </c>
      <c r="B12546" t="s">
        <v>223</v>
      </c>
      <c r="C12546" t="s">
        <v>2</v>
      </c>
      <c r="D12546">
        <v>44946035</v>
      </c>
      <c r="E12546">
        <v>44949565</v>
      </c>
      <c r="F12546">
        <v>0.90565344679169801</v>
      </c>
      <c r="G12546">
        <v>7.2830704719664699E-2</v>
      </c>
      <c r="H12546">
        <v>1.0000003104719499</v>
      </c>
      <c r="I12546">
        <v>0.73909462889986399</v>
      </c>
      <c r="J12546" t="str">
        <f t="shared" si="195"/>
        <v>del</v>
      </c>
    </row>
    <row r="12547" spans="1:10" x14ac:dyDescent="0.25">
      <c r="A12547" t="s">
        <v>4910</v>
      </c>
      <c r="B12547" t="s">
        <v>812</v>
      </c>
      <c r="C12547" t="s">
        <v>2</v>
      </c>
      <c r="D12547">
        <v>44954585</v>
      </c>
      <c r="E12547">
        <v>44993341</v>
      </c>
      <c r="F12547">
        <v>0.90495743843645304</v>
      </c>
      <c r="G12547">
        <v>7.2972161188404203E-2</v>
      </c>
      <c r="H12547">
        <v>1.0000003104719499</v>
      </c>
      <c r="I12547">
        <v>0.73828338973507901</v>
      </c>
      <c r="J12547" t="str">
        <f t="shared" si="195"/>
        <v>del</v>
      </c>
    </row>
    <row r="12548" spans="1:10" x14ac:dyDescent="0.25">
      <c r="A12548" t="s">
        <v>4910</v>
      </c>
      <c r="B12548" t="s">
        <v>3426</v>
      </c>
      <c r="C12548" t="s">
        <v>2</v>
      </c>
      <c r="D12548">
        <v>45001461</v>
      </c>
      <c r="E12548">
        <v>45038192</v>
      </c>
      <c r="F12548">
        <v>0.90453550100457003</v>
      </c>
      <c r="G12548">
        <v>7.3304552977648596E-2</v>
      </c>
      <c r="H12548">
        <v>1.0000003104719499</v>
      </c>
      <c r="I12548">
        <v>0.73690020859191596</v>
      </c>
      <c r="J12548" t="str">
        <f t="shared" ref="J12548:J12611" si="196">IF(F12548&gt;1.05,"dup",IF(F12548&lt;0.95,"del",""))</f>
        <v>del</v>
      </c>
    </row>
    <row r="12549" spans="1:10" x14ac:dyDescent="0.25">
      <c r="A12549" t="s">
        <v>4910</v>
      </c>
      <c r="B12549" t="s">
        <v>794</v>
      </c>
      <c r="C12549" t="s">
        <v>2</v>
      </c>
      <c r="D12549">
        <v>45039045</v>
      </c>
      <c r="E12549">
        <v>45070956</v>
      </c>
      <c r="F12549">
        <v>0.90365731951039296</v>
      </c>
      <c r="G12549">
        <v>7.3592001378196006E-2</v>
      </c>
      <c r="H12549">
        <v>1.0000003104719499</v>
      </c>
      <c r="I12549">
        <v>0.73489538210397998</v>
      </c>
      <c r="J12549" t="str">
        <f t="shared" si="196"/>
        <v>del</v>
      </c>
    </row>
    <row r="12550" spans="1:10" x14ac:dyDescent="0.25">
      <c r="A12550" t="s">
        <v>4910</v>
      </c>
      <c r="B12550" t="s">
        <v>4453</v>
      </c>
      <c r="C12550" t="s">
        <v>2</v>
      </c>
      <c r="D12550">
        <v>45162928</v>
      </c>
      <c r="E12550">
        <v>45178237</v>
      </c>
      <c r="F12550">
        <v>0.90276233373690495</v>
      </c>
      <c r="G12550">
        <v>7.3930028460202496E-2</v>
      </c>
      <c r="H12550">
        <v>1.0000003104719499</v>
      </c>
      <c r="I12550">
        <v>0.73282735075004901</v>
      </c>
      <c r="J12550" t="str">
        <f t="shared" si="196"/>
        <v>del</v>
      </c>
    </row>
    <row r="12551" spans="1:10" x14ac:dyDescent="0.25">
      <c r="A12551" t="s">
        <v>4910</v>
      </c>
      <c r="B12551" t="s">
        <v>1325</v>
      </c>
      <c r="C12551" t="s">
        <v>2</v>
      </c>
      <c r="D12551">
        <v>45407334</v>
      </c>
      <c r="E12551">
        <v>45478828</v>
      </c>
      <c r="F12551">
        <v>0.90170790316244898</v>
      </c>
      <c r="G12551">
        <v>7.4145306778243894E-2</v>
      </c>
      <c r="H12551">
        <v>1.0000003104719499</v>
      </c>
      <c r="I12551">
        <v>0.73075052501565096</v>
      </c>
      <c r="J12551" t="str">
        <f t="shared" si="196"/>
        <v>del</v>
      </c>
    </row>
    <row r="12552" spans="1:10" x14ac:dyDescent="0.25">
      <c r="A12552" t="s">
        <v>4910</v>
      </c>
      <c r="B12552" t="s">
        <v>1477</v>
      </c>
      <c r="C12552" t="s">
        <v>2</v>
      </c>
      <c r="D12552">
        <v>45467995</v>
      </c>
      <c r="E12552">
        <v>45475179</v>
      </c>
      <c r="F12552">
        <v>0.900840535933497</v>
      </c>
      <c r="G12552">
        <v>7.4462839685507001E-2</v>
      </c>
      <c r="H12552">
        <v>1.0000003104719499</v>
      </c>
      <c r="I12552">
        <v>0.72871559458534596</v>
      </c>
      <c r="J12552" t="str">
        <f t="shared" si="196"/>
        <v>del</v>
      </c>
    </row>
    <row r="12553" spans="1:10" x14ac:dyDescent="0.25">
      <c r="A12553" t="s">
        <v>4910</v>
      </c>
      <c r="B12553" t="s">
        <v>4673</v>
      </c>
      <c r="C12553" t="s">
        <v>2</v>
      </c>
      <c r="D12553">
        <v>45506579</v>
      </c>
      <c r="E12553">
        <v>45526989</v>
      </c>
      <c r="F12553">
        <v>0.90016118511146404</v>
      </c>
      <c r="G12553">
        <v>7.4631616340691098E-2</v>
      </c>
      <c r="H12553">
        <v>1.0000003104719499</v>
      </c>
      <c r="I12553">
        <v>0.72699721431786002</v>
      </c>
      <c r="J12553" t="str">
        <f t="shared" si="196"/>
        <v>del</v>
      </c>
    </row>
    <row r="12554" spans="1:10" x14ac:dyDescent="0.25">
      <c r="A12554" t="s">
        <v>4910</v>
      </c>
      <c r="B12554" t="s">
        <v>3950</v>
      </c>
      <c r="C12554" t="s">
        <v>2</v>
      </c>
      <c r="D12554">
        <v>45687460</v>
      </c>
      <c r="E12554">
        <v>45692569</v>
      </c>
      <c r="F12554">
        <v>0.89953673846179205</v>
      </c>
      <c r="G12554">
        <v>7.4802504140631706E-2</v>
      </c>
      <c r="H12554">
        <v>1.0000003104719499</v>
      </c>
      <c r="I12554">
        <v>0.72551293165056896</v>
      </c>
      <c r="J12554" t="str">
        <f t="shared" si="196"/>
        <v>del</v>
      </c>
    </row>
    <row r="12555" spans="1:10" x14ac:dyDescent="0.25">
      <c r="A12555" t="s">
        <v>4910</v>
      </c>
      <c r="B12555" t="s">
        <v>548</v>
      </c>
      <c r="C12555" t="s">
        <v>2</v>
      </c>
      <c r="D12555">
        <v>46601074</v>
      </c>
      <c r="E12555">
        <v>46610782</v>
      </c>
      <c r="F12555">
        <v>0.89890305230766798</v>
      </c>
      <c r="G12555">
        <v>7.5085770781917194E-2</v>
      </c>
      <c r="H12555">
        <v>1.0000003104719499</v>
      </c>
      <c r="I12555">
        <v>0.72404972154736502</v>
      </c>
      <c r="J12555" t="str">
        <f t="shared" si="196"/>
        <v>del</v>
      </c>
    </row>
    <row r="12556" spans="1:10" x14ac:dyDescent="0.25">
      <c r="A12556" t="s">
        <v>4910</v>
      </c>
      <c r="B12556" t="s">
        <v>3183</v>
      </c>
      <c r="C12556" t="s">
        <v>2</v>
      </c>
      <c r="D12556">
        <v>46674275</v>
      </c>
      <c r="E12556">
        <v>46717127</v>
      </c>
      <c r="F12556">
        <v>0.89833464771497695</v>
      </c>
      <c r="G12556">
        <v>7.5403657072490998E-2</v>
      </c>
      <c r="H12556">
        <v>1.0000003104719499</v>
      </c>
      <c r="I12556">
        <v>0.72262929301232204</v>
      </c>
      <c r="J12556" t="str">
        <f t="shared" si="196"/>
        <v>del</v>
      </c>
    </row>
    <row r="12557" spans="1:10" x14ac:dyDescent="0.25">
      <c r="A12557" t="s">
        <v>4910</v>
      </c>
      <c r="B12557" t="s">
        <v>207</v>
      </c>
      <c r="C12557" t="s">
        <v>2</v>
      </c>
      <c r="D12557">
        <v>46838136</v>
      </c>
      <c r="E12557">
        <v>46850846</v>
      </c>
      <c r="F12557">
        <v>0.89780672462274702</v>
      </c>
      <c r="G12557">
        <v>7.5778292630531902E-2</v>
      </c>
      <c r="H12557">
        <v>1.0000003104719499</v>
      </c>
      <c r="I12557">
        <v>0.72117681686564505</v>
      </c>
      <c r="J12557" t="str">
        <f t="shared" si="196"/>
        <v>del</v>
      </c>
    </row>
    <row r="12558" spans="1:10" x14ac:dyDescent="0.25">
      <c r="A12558" t="s">
        <v>4910</v>
      </c>
      <c r="B12558" t="s">
        <v>260</v>
      </c>
      <c r="C12558" t="s">
        <v>2</v>
      </c>
      <c r="D12558">
        <v>46860997</v>
      </c>
      <c r="E12558">
        <v>47005077</v>
      </c>
      <c r="F12558">
        <v>0.89732768369855498</v>
      </c>
      <c r="G12558">
        <v>7.6125555122545194E-2</v>
      </c>
      <c r="H12558">
        <v>1.0000003104719499</v>
      </c>
      <c r="I12558">
        <v>0.71976714995981295</v>
      </c>
      <c r="J12558" t="str">
        <f t="shared" si="196"/>
        <v>del</v>
      </c>
    </row>
    <row r="12559" spans="1:10" x14ac:dyDescent="0.25">
      <c r="A12559" t="s">
        <v>4910</v>
      </c>
      <c r="B12559" t="s">
        <v>4341</v>
      </c>
      <c r="C12559" t="s">
        <v>2</v>
      </c>
      <c r="D12559">
        <v>47045909</v>
      </c>
      <c r="E12559">
        <v>47048624</v>
      </c>
      <c r="F12559">
        <v>0.89668324537640698</v>
      </c>
      <c r="G12559">
        <v>7.6482256050539502E-2</v>
      </c>
      <c r="H12559">
        <v>1.0000003104719499</v>
      </c>
      <c r="I12559">
        <v>0.71818991432673196</v>
      </c>
      <c r="J12559" t="str">
        <f t="shared" si="196"/>
        <v>del</v>
      </c>
    </row>
    <row r="12560" spans="1:10" x14ac:dyDescent="0.25">
      <c r="A12560" t="s">
        <v>4910</v>
      </c>
      <c r="B12560" t="s">
        <v>3652</v>
      </c>
      <c r="C12560" t="s">
        <v>2</v>
      </c>
      <c r="D12560">
        <v>47113274</v>
      </c>
      <c r="E12560">
        <v>47210636</v>
      </c>
      <c r="F12560">
        <v>0.89585846974525096</v>
      </c>
      <c r="G12560">
        <v>7.6747354331106396E-2</v>
      </c>
      <c r="H12560">
        <v>1.0000003104719499</v>
      </c>
      <c r="I12560">
        <v>0.71652459593987305</v>
      </c>
      <c r="J12560" t="str">
        <f t="shared" si="196"/>
        <v>del</v>
      </c>
    </row>
    <row r="12561" spans="1:10" x14ac:dyDescent="0.25">
      <c r="A12561" t="s">
        <v>4910</v>
      </c>
      <c r="B12561" t="s">
        <v>2562</v>
      </c>
      <c r="C12561" t="s">
        <v>2</v>
      </c>
      <c r="D12561">
        <v>47487637</v>
      </c>
      <c r="E12561">
        <v>47515091</v>
      </c>
      <c r="F12561">
        <v>0.89500297528088701</v>
      </c>
      <c r="G12561">
        <v>7.7066763046502396E-2</v>
      </c>
      <c r="H12561">
        <v>1.0000003104719499</v>
      </c>
      <c r="I12561">
        <v>0.71482375395299402</v>
      </c>
      <c r="J12561" t="str">
        <f t="shared" si="196"/>
        <v>del</v>
      </c>
    </row>
    <row r="12562" spans="1:10" x14ac:dyDescent="0.25">
      <c r="A12562" t="s">
        <v>4910</v>
      </c>
      <c r="B12562" t="s">
        <v>2704</v>
      </c>
      <c r="C12562" t="s">
        <v>2</v>
      </c>
      <c r="D12562">
        <v>47745546</v>
      </c>
      <c r="E12562">
        <v>47757058</v>
      </c>
      <c r="F12562">
        <v>0.89427341041650099</v>
      </c>
      <c r="G12562">
        <v>7.7509939527669797E-2</v>
      </c>
      <c r="H12562">
        <v>1.0000003104719499</v>
      </c>
      <c r="I12562">
        <v>0.71309674079325802</v>
      </c>
      <c r="J12562" t="str">
        <f t="shared" si="196"/>
        <v>del</v>
      </c>
    </row>
    <row r="12563" spans="1:10" x14ac:dyDescent="0.25">
      <c r="A12563" t="s">
        <v>4910</v>
      </c>
      <c r="B12563" t="s">
        <v>3731</v>
      </c>
      <c r="C12563" t="s">
        <v>2</v>
      </c>
      <c r="D12563">
        <v>47778677</v>
      </c>
      <c r="E12563">
        <v>47784686</v>
      </c>
      <c r="F12563">
        <v>0.893850579220965</v>
      </c>
      <c r="G12563">
        <v>7.80907699568512E-2</v>
      </c>
      <c r="H12563">
        <v>1.0000003104719499</v>
      </c>
      <c r="I12563">
        <v>0.71144709407596995</v>
      </c>
      <c r="J12563" t="str">
        <f t="shared" si="196"/>
        <v>del</v>
      </c>
    </row>
    <row r="12564" spans="1:10" x14ac:dyDescent="0.25">
      <c r="A12564" t="s">
        <v>4910</v>
      </c>
      <c r="B12564" t="s">
        <v>573</v>
      </c>
      <c r="C12564" t="s">
        <v>2</v>
      </c>
      <c r="D12564">
        <v>48180770</v>
      </c>
      <c r="E12564">
        <v>48255946</v>
      </c>
      <c r="F12564">
        <v>0.89325852808936201</v>
      </c>
      <c r="G12564">
        <v>7.8467910917020198E-2</v>
      </c>
      <c r="H12564">
        <v>1.0000003104719499</v>
      </c>
      <c r="I12564">
        <v>0.70985621955052103</v>
      </c>
      <c r="J12564" t="str">
        <f t="shared" si="196"/>
        <v>del</v>
      </c>
    </row>
    <row r="12565" spans="1:10" x14ac:dyDescent="0.25">
      <c r="A12565" t="s">
        <v>4910</v>
      </c>
      <c r="B12565" t="s">
        <v>1295</v>
      </c>
      <c r="C12565" t="s">
        <v>2</v>
      </c>
      <c r="D12565">
        <v>48321509</v>
      </c>
      <c r="E12565">
        <v>48330553</v>
      </c>
      <c r="F12565">
        <v>0.89268686446371204</v>
      </c>
      <c r="G12565">
        <v>7.8916131093211606E-2</v>
      </c>
      <c r="H12565">
        <v>1.0000003104719499</v>
      </c>
      <c r="I12565">
        <v>0.70819050272164397</v>
      </c>
      <c r="J12565" t="str">
        <f t="shared" si="196"/>
        <v>del</v>
      </c>
    </row>
    <row r="12566" spans="1:10" x14ac:dyDescent="0.25">
      <c r="A12566" t="s">
        <v>4910</v>
      </c>
      <c r="B12566" t="s">
        <v>2006</v>
      </c>
      <c r="C12566" t="s">
        <v>2</v>
      </c>
      <c r="D12566">
        <v>48382575</v>
      </c>
      <c r="E12566">
        <v>48391551</v>
      </c>
      <c r="F12566">
        <v>0.89214422430339901</v>
      </c>
      <c r="G12566">
        <v>7.93023273323894E-2</v>
      </c>
      <c r="H12566">
        <v>1.0000003104719499</v>
      </c>
      <c r="I12566">
        <v>0.70668356455744696</v>
      </c>
      <c r="J12566" t="str">
        <f t="shared" si="196"/>
        <v>del</v>
      </c>
    </row>
    <row r="12567" spans="1:10" x14ac:dyDescent="0.25">
      <c r="A12567" t="s">
        <v>4910</v>
      </c>
      <c r="B12567" t="s">
        <v>3527</v>
      </c>
      <c r="C12567" t="s">
        <v>2</v>
      </c>
      <c r="D12567">
        <v>48615328</v>
      </c>
      <c r="E12567">
        <v>48619184</v>
      </c>
      <c r="F12567">
        <v>0.89177375662462699</v>
      </c>
      <c r="G12567">
        <v>7.9826583041009397E-2</v>
      </c>
      <c r="H12567">
        <v>1.0000003104719499</v>
      </c>
      <c r="I12567">
        <v>0.70516554126820696</v>
      </c>
      <c r="J12567" t="str">
        <f t="shared" si="196"/>
        <v>del</v>
      </c>
    </row>
    <row r="12568" spans="1:10" x14ac:dyDescent="0.25">
      <c r="A12568" t="s">
        <v>4910</v>
      </c>
      <c r="B12568" t="s">
        <v>3124</v>
      </c>
      <c r="C12568" t="s">
        <v>2</v>
      </c>
      <c r="D12568">
        <v>48872212</v>
      </c>
      <c r="E12568">
        <v>48876059</v>
      </c>
      <c r="F12568">
        <v>0.89175110945074398</v>
      </c>
      <c r="G12568">
        <v>8.01684786552158E-2</v>
      </c>
      <c r="H12568">
        <v>1.0000003104719499</v>
      </c>
      <c r="I12568">
        <v>0.70443122142210901</v>
      </c>
      <c r="J12568" t="str">
        <f t="shared" si="196"/>
        <v>del</v>
      </c>
    </row>
    <row r="12569" spans="1:10" x14ac:dyDescent="0.25">
      <c r="A12569" t="s">
        <v>4910</v>
      </c>
      <c r="B12569" t="s">
        <v>4522</v>
      </c>
      <c r="C12569" t="s">
        <v>2</v>
      </c>
      <c r="D12569">
        <v>48880965</v>
      </c>
      <c r="E12569">
        <v>48898744</v>
      </c>
      <c r="F12569">
        <v>0.89189463488000198</v>
      </c>
      <c r="G12569">
        <v>8.0455250016590305E-2</v>
      </c>
      <c r="H12569">
        <v>1.0000003104719499</v>
      </c>
      <c r="I12569">
        <v>0.70386550147267302</v>
      </c>
      <c r="J12569" t="str">
        <f t="shared" si="196"/>
        <v>del</v>
      </c>
    </row>
    <row r="12570" spans="1:10" x14ac:dyDescent="0.25">
      <c r="A12570" t="s">
        <v>4910</v>
      </c>
      <c r="B12570" t="s">
        <v>2760</v>
      </c>
      <c r="C12570" t="s">
        <v>2</v>
      </c>
      <c r="D12570">
        <v>48900050</v>
      </c>
      <c r="E12570">
        <v>48923473</v>
      </c>
      <c r="F12570">
        <v>0.89191806948858499</v>
      </c>
      <c r="G12570">
        <v>8.07059436816462E-2</v>
      </c>
      <c r="H12570">
        <v>1.0000003104719499</v>
      </c>
      <c r="I12570">
        <v>0.703221940974736</v>
      </c>
      <c r="J12570" t="str">
        <f t="shared" si="196"/>
        <v>del</v>
      </c>
    </row>
    <row r="12571" spans="1:10" x14ac:dyDescent="0.25">
      <c r="A12571" t="s">
        <v>4910</v>
      </c>
      <c r="B12571" t="s">
        <v>421</v>
      </c>
      <c r="C12571" t="s">
        <v>2</v>
      </c>
      <c r="D12571">
        <v>48954815</v>
      </c>
      <c r="E12571">
        <v>48961798</v>
      </c>
      <c r="F12571">
        <v>0.891907223626762</v>
      </c>
      <c r="G12571">
        <v>8.10571645673826E-2</v>
      </c>
      <c r="H12571">
        <v>1.0000003104719499</v>
      </c>
      <c r="I12571">
        <v>0.70244170769505199</v>
      </c>
      <c r="J12571" t="str">
        <f t="shared" si="196"/>
        <v>del</v>
      </c>
    </row>
    <row r="12572" spans="1:10" x14ac:dyDescent="0.25">
      <c r="A12572" t="s">
        <v>4910</v>
      </c>
      <c r="B12572" t="s">
        <v>1500</v>
      </c>
      <c r="C12572" t="s">
        <v>2</v>
      </c>
      <c r="D12572">
        <v>48965309</v>
      </c>
      <c r="E12572">
        <v>48966879</v>
      </c>
      <c r="F12572">
        <v>0.891981654672372</v>
      </c>
      <c r="G12572">
        <v>8.1633948567889206E-2</v>
      </c>
      <c r="H12572">
        <v>1.0000003104719499</v>
      </c>
      <c r="I12572">
        <v>0.70123989953882804</v>
      </c>
      <c r="J12572" t="str">
        <f t="shared" si="196"/>
        <v>del</v>
      </c>
    </row>
    <row r="12573" spans="1:10" x14ac:dyDescent="0.25">
      <c r="A12573" t="s">
        <v>4910</v>
      </c>
      <c r="B12573" t="s">
        <v>3633</v>
      </c>
      <c r="C12573" t="s">
        <v>2</v>
      </c>
      <c r="D12573">
        <v>48993562</v>
      </c>
      <c r="E12573">
        <v>49015970</v>
      </c>
      <c r="F12573">
        <v>0.892003206200076</v>
      </c>
      <c r="G12573">
        <v>8.1785926594762595E-2</v>
      </c>
      <c r="H12573">
        <v>1.0000003104719499</v>
      </c>
      <c r="I12573">
        <v>0.70095266303406301</v>
      </c>
      <c r="J12573" t="str">
        <f t="shared" si="196"/>
        <v>del</v>
      </c>
    </row>
    <row r="12574" spans="1:10" x14ac:dyDescent="0.25">
      <c r="A12574" t="s">
        <v>4910</v>
      </c>
      <c r="B12574" t="s">
        <v>3943</v>
      </c>
      <c r="C12574" t="s">
        <v>2</v>
      </c>
      <c r="D12574">
        <v>49085419</v>
      </c>
      <c r="E12574">
        <v>49108605</v>
      </c>
      <c r="F12574">
        <v>0.89210404705456703</v>
      </c>
      <c r="G12574">
        <v>8.2048687890628094E-2</v>
      </c>
      <c r="H12574">
        <v>1.0000003104719499</v>
      </c>
      <c r="I12574">
        <v>0.70035779437405499</v>
      </c>
      <c r="J12574" t="str">
        <f t="shared" si="196"/>
        <v>del</v>
      </c>
    </row>
    <row r="12575" spans="1:10" x14ac:dyDescent="0.25">
      <c r="A12575" t="s">
        <v>4910</v>
      </c>
      <c r="B12575" t="s">
        <v>659</v>
      </c>
      <c r="C12575" t="s">
        <v>2</v>
      </c>
      <c r="D12575">
        <v>49335171</v>
      </c>
      <c r="E12575">
        <v>49343335</v>
      </c>
      <c r="F12575">
        <v>0.89230275153400995</v>
      </c>
      <c r="G12575">
        <v>8.2459199713139697E-2</v>
      </c>
      <c r="H12575">
        <v>1.0000003104719499</v>
      </c>
      <c r="I12575">
        <v>0.69971804348048305</v>
      </c>
      <c r="J12575" t="str">
        <f t="shared" si="196"/>
        <v>del</v>
      </c>
    </row>
    <row r="12576" spans="1:10" x14ac:dyDescent="0.25">
      <c r="A12576" t="s">
        <v>4910</v>
      </c>
      <c r="B12576" t="s">
        <v>2987</v>
      </c>
      <c r="C12576" t="s">
        <v>2</v>
      </c>
      <c r="D12576">
        <v>49446298</v>
      </c>
      <c r="E12576">
        <v>49453497</v>
      </c>
      <c r="F12576">
        <v>0.89240778295466705</v>
      </c>
      <c r="G12576">
        <v>8.2785505235274198E-2</v>
      </c>
      <c r="H12576">
        <v>1.0000003104719499</v>
      </c>
      <c r="I12576">
        <v>0.69903297017073796</v>
      </c>
      <c r="J12576" t="str">
        <f t="shared" si="196"/>
        <v>del</v>
      </c>
    </row>
    <row r="12577" spans="1:10" x14ac:dyDescent="0.25">
      <c r="A12577" t="s">
        <v>4910</v>
      </c>
      <c r="B12577" t="s">
        <v>3523</v>
      </c>
      <c r="C12577" t="s">
        <v>2</v>
      </c>
      <c r="D12577">
        <v>49487510</v>
      </c>
      <c r="E12577">
        <v>49493057</v>
      </c>
      <c r="F12577">
        <v>0.89251667077552299</v>
      </c>
      <c r="G12577">
        <v>8.3184517455839505E-2</v>
      </c>
      <c r="H12577">
        <v>1.0000003104719499</v>
      </c>
      <c r="I12577">
        <v>0.69824574423381003</v>
      </c>
      <c r="J12577" t="str">
        <f t="shared" si="196"/>
        <v>del</v>
      </c>
    </row>
    <row r="12578" spans="1:10" x14ac:dyDescent="0.25">
      <c r="A12578" t="s">
        <v>4910</v>
      </c>
      <c r="B12578" t="s">
        <v>3571</v>
      </c>
      <c r="C12578" t="s">
        <v>2</v>
      </c>
      <c r="D12578">
        <v>49496365</v>
      </c>
      <c r="E12578">
        <v>49499708</v>
      </c>
      <c r="F12578">
        <v>0.89262119533477302</v>
      </c>
      <c r="G12578">
        <v>8.3224557106479594E-2</v>
      </c>
      <c r="H12578">
        <v>1.0000003104719499</v>
      </c>
      <c r="I12578">
        <v>0.69809186107807097</v>
      </c>
      <c r="J12578" t="str">
        <f t="shared" si="196"/>
        <v>del</v>
      </c>
    </row>
    <row r="12579" spans="1:10" x14ac:dyDescent="0.25">
      <c r="A12579" t="s">
        <v>4910</v>
      </c>
      <c r="B12579" t="s">
        <v>1431</v>
      </c>
      <c r="C12579" t="s">
        <v>2</v>
      </c>
      <c r="D12579">
        <v>49506816</v>
      </c>
      <c r="E12579">
        <v>49526428</v>
      </c>
      <c r="F12579">
        <v>0.89305578981770295</v>
      </c>
      <c r="G12579">
        <v>8.3258126625145604E-2</v>
      </c>
      <c r="H12579">
        <v>1.0000003104719499</v>
      </c>
      <c r="I12579">
        <v>0.69850411885091901</v>
      </c>
      <c r="J12579" t="str">
        <f t="shared" si="196"/>
        <v>del</v>
      </c>
    </row>
    <row r="12580" spans="1:10" x14ac:dyDescent="0.25">
      <c r="A12580" t="s">
        <v>4910</v>
      </c>
      <c r="B12580" t="s">
        <v>2708</v>
      </c>
      <c r="C12580" t="s">
        <v>2</v>
      </c>
      <c r="D12580">
        <v>49555468</v>
      </c>
      <c r="E12580">
        <v>49590262</v>
      </c>
      <c r="F12580">
        <v>0.89363109114501604</v>
      </c>
      <c r="G12580">
        <v>8.3397490557688997E-2</v>
      </c>
      <c r="H12580">
        <v>1.0000003104719499</v>
      </c>
      <c r="I12580">
        <v>0.698906782795364</v>
      </c>
      <c r="J12580" t="str">
        <f t="shared" si="196"/>
        <v>del</v>
      </c>
    </row>
    <row r="12581" spans="1:10" x14ac:dyDescent="0.25">
      <c r="A12581" t="s">
        <v>4910</v>
      </c>
      <c r="B12581" t="s">
        <v>3190</v>
      </c>
      <c r="C12581" t="s">
        <v>2</v>
      </c>
      <c r="D12581">
        <v>49675786</v>
      </c>
      <c r="E12581">
        <v>49689029</v>
      </c>
      <c r="F12581">
        <v>0.89400317414040598</v>
      </c>
      <c r="G12581">
        <v>8.3403773766649605E-2</v>
      </c>
      <c r="H12581">
        <v>1.0000003104719499</v>
      </c>
      <c r="I12581">
        <v>0.69926287268944898</v>
      </c>
      <c r="J12581" t="str">
        <f t="shared" si="196"/>
        <v>del</v>
      </c>
    </row>
    <row r="12582" spans="1:10" x14ac:dyDescent="0.25">
      <c r="A12582" t="s">
        <v>4910</v>
      </c>
      <c r="B12582" t="s">
        <v>3274</v>
      </c>
      <c r="C12582" t="s">
        <v>2</v>
      </c>
      <c r="D12582">
        <v>49850735</v>
      </c>
      <c r="E12582">
        <v>49860744</v>
      </c>
      <c r="F12582">
        <v>0.89420365326614504</v>
      </c>
      <c r="G12582">
        <v>8.3363593895494706E-2</v>
      </c>
      <c r="H12582">
        <v>1.0000003104719499</v>
      </c>
      <c r="I12582">
        <v>0.69953880553596204</v>
      </c>
      <c r="J12582" t="str">
        <f t="shared" si="196"/>
        <v>del</v>
      </c>
    </row>
    <row r="12583" spans="1:10" x14ac:dyDescent="0.25">
      <c r="A12583" t="s">
        <v>4910</v>
      </c>
      <c r="B12583" t="s">
        <v>324</v>
      </c>
      <c r="C12583" t="s">
        <v>2</v>
      </c>
      <c r="D12583">
        <v>49928702</v>
      </c>
      <c r="E12583">
        <v>49933935</v>
      </c>
      <c r="F12583">
        <v>0.89439847376916504</v>
      </c>
      <c r="G12583">
        <v>8.3369080164177198E-2</v>
      </c>
      <c r="H12583">
        <v>1.0000003104719499</v>
      </c>
      <c r="I12583">
        <v>0.69975045650184098</v>
      </c>
      <c r="J12583" t="str">
        <f t="shared" si="196"/>
        <v>del</v>
      </c>
    </row>
    <row r="12584" spans="1:10" x14ac:dyDescent="0.25">
      <c r="A12584" t="s">
        <v>4910</v>
      </c>
      <c r="B12584" t="s">
        <v>2722</v>
      </c>
      <c r="C12584" t="s">
        <v>2</v>
      </c>
      <c r="D12584">
        <v>50329653</v>
      </c>
      <c r="E12584">
        <v>50383388</v>
      </c>
      <c r="F12584">
        <v>0.89455408187343299</v>
      </c>
      <c r="G12584">
        <v>8.3403878857482405E-2</v>
      </c>
      <c r="H12584">
        <v>1.0000003104719499</v>
      </c>
      <c r="I12584">
        <v>0.699862474251706</v>
      </c>
      <c r="J12584" t="str">
        <f t="shared" si="196"/>
        <v>del</v>
      </c>
    </row>
    <row r="12585" spans="1:10" x14ac:dyDescent="0.25">
      <c r="A12585" t="s">
        <v>4910</v>
      </c>
      <c r="B12585" t="s">
        <v>1285</v>
      </c>
      <c r="C12585" t="s">
        <v>2</v>
      </c>
      <c r="D12585">
        <v>50476400</v>
      </c>
      <c r="E12585">
        <v>50490871</v>
      </c>
      <c r="F12585">
        <v>0.89478689143310997</v>
      </c>
      <c r="G12585">
        <v>8.35842832202148E-2</v>
      </c>
      <c r="H12585">
        <v>1.0000003104719499</v>
      </c>
      <c r="I12585">
        <v>0.69985770495916999</v>
      </c>
      <c r="J12585" t="str">
        <f t="shared" si="196"/>
        <v>del</v>
      </c>
    </row>
    <row r="12586" spans="1:10" x14ac:dyDescent="0.25">
      <c r="A12586" t="s">
        <v>4910</v>
      </c>
      <c r="B12586" t="s">
        <v>1984</v>
      </c>
      <c r="C12586" t="s">
        <v>2</v>
      </c>
      <c r="D12586">
        <v>50505998</v>
      </c>
      <c r="E12586">
        <v>50511220</v>
      </c>
      <c r="F12586">
        <v>0.89439496767705495</v>
      </c>
      <c r="G12586">
        <v>8.3711941346427204E-2</v>
      </c>
      <c r="H12586">
        <v>1.0000003104719499</v>
      </c>
      <c r="I12586">
        <v>0.69916261090931797</v>
      </c>
      <c r="J12586" t="str">
        <f t="shared" si="196"/>
        <v>del</v>
      </c>
    </row>
    <row r="12587" spans="1:10" x14ac:dyDescent="0.25">
      <c r="A12587" t="s">
        <v>4910</v>
      </c>
      <c r="B12587" t="s">
        <v>798</v>
      </c>
      <c r="C12587" t="s">
        <v>2</v>
      </c>
      <c r="D12587">
        <v>50723364</v>
      </c>
      <c r="E12587">
        <v>50725708</v>
      </c>
      <c r="F12587">
        <v>0.89400944950533501</v>
      </c>
      <c r="G12587">
        <v>8.3912698246047801E-2</v>
      </c>
      <c r="H12587">
        <v>1.0000003104719499</v>
      </c>
      <c r="I12587">
        <v>0.698378748965374</v>
      </c>
      <c r="J12587" t="str">
        <f t="shared" si="196"/>
        <v>del</v>
      </c>
    </row>
    <row r="12588" spans="1:10" x14ac:dyDescent="0.25">
      <c r="A12588" t="s">
        <v>4910</v>
      </c>
      <c r="B12588" t="s">
        <v>1349</v>
      </c>
      <c r="C12588" t="s">
        <v>2</v>
      </c>
      <c r="D12588">
        <v>51345169</v>
      </c>
      <c r="E12588">
        <v>51366388</v>
      </c>
      <c r="F12588">
        <v>0.893610901570289</v>
      </c>
      <c r="G12588">
        <v>8.4174675651790404E-2</v>
      </c>
      <c r="H12588">
        <v>1.0000003104719499</v>
      </c>
      <c r="I12588">
        <v>0.69743603536499199</v>
      </c>
      <c r="J12588" t="str">
        <f t="shared" si="196"/>
        <v>del</v>
      </c>
    </row>
    <row r="12589" spans="1:10" x14ac:dyDescent="0.25">
      <c r="A12589" t="s">
        <v>4910</v>
      </c>
      <c r="B12589" t="s">
        <v>2686</v>
      </c>
      <c r="C12589" t="s">
        <v>2</v>
      </c>
      <c r="D12589">
        <v>51371606</v>
      </c>
      <c r="E12589">
        <v>51372701</v>
      </c>
      <c r="F12589">
        <v>0.89289045195824102</v>
      </c>
      <c r="G12589">
        <v>8.4252920187786295E-2</v>
      </c>
      <c r="H12589">
        <v>1.0000003104719499</v>
      </c>
      <c r="I12589">
        <v>0.69645033613642904</v>
      </c>
      <c r="J12589" t="str">
        <f t="shared" si="196"/>
        <v>del</v>
      </c>
    </row>
    <row r="12590" spans="1:10" x14ac:dyDescent="0.25">
      <c r="A12590" t="s">
        <v>4910</v>
      </c>
      <c r="B12590" t="s">
        <v>3133</v>
      </c>
      <c r="C12590" t="s">
        <v>2</v>
      </c>
      <c r="D12590">
        <v>52170936</v>
      </c>
      <c r="E12590">
        <v>52229518</v>
      </c>
      <c r="F12590">
        <v>0.89241375931627998</v>
      </c>
      <c r="G12590">
        <v>8.4533789240102394E-2</v>
      </c>
      <c r="H12590">
        <v>1.0000003104719499</v>
      </c>
      <c r="I12590">
        <v>0.69539157797464402</v>
      </c>
      <c r="J12590" t="str">
        <f t="shared" si="196"/>
        <v>del</v>
      </c>
    </row>
    <row r="12591" spans="1:10" x14ac:dyDescent="0.25">
      <c r="A12591" t="s">
        <v>4910</v>
      </c>
      <c r="B12591" t="s">
        <v>4880</v>
      </c>
      <c r="C12591" t="s">
        <v>2</v>
      </c>
      <c r="D12591">
        <v>52594060</v>
      </c>
      <c r="E12591">
        <v>52690559</v>
      </c>
      <c r="F12591">
        <v>0.89212703863716203</v>
      </c>
      <c r="G12591">
        <v>8.5012407037361196E-2</v>
      </c>
      <c r="H12591">
        <v>1.0000003104719499</v>
      </c>
      <c r="I12591">
        <v>0.69424065299610005</v>
      </c>
      <c r="J12591" t="str">
        <f t="shared" si="196"/>
        <v>del</v>
      </c>
    </row>
    <row r="12592" spans="1:10" x14ac:dyDescent="0.25">
      <c r="A12592" t="s">
        <v>4910</v>
      </c>
      <c r="B12592" t="s">
        <v>4856</v>
      </c>
      <c r="C12592" t="s">
        <v>2</v>
      </c>
      <c r="D12592">
        <v>53519527</v>
      </c>
      <c r="E12592">
        <v>53580269</v>
      </c>
      <c r="F12592">
        <v>0.89147382204120396</v>
      </c>
      <c r="G12592">
        <v>8.5361145534950597E-2</v>
      </c>
      <c r="H12592">
        <v>1.0000003104719499</v>
      </c>
      <c r="I12592">
        <v>0.69296326769275296</v>
      </c>
      <c r="J12592" t="str">
        <f t="shared" si="196"/>
        <v>del</v>
      </c>
    </row>
    <row r="12593" spans="1:10" x14ac:dyDescent="0.25">
      <c r="A12593" t="s">
        <v>4910</v>
      </c>
      <c r="B12593" t="s">
        <v>2519</v>
      </c>
      <c r="C12593" t="s">
        <v>2</v>
      </c>
      <c r="D12593">
        <v>53864763</v>
      </c>
      <c r="E12593">
        <v>53876435</v>
      </c>
      <c r="F12593">
        <v>0.89078821761583704</v>
      </c>
      <c r="G12593">
        <v>8.5637439993833706E-2</v>
      </c>
      <c r="H12593">
        <v>1.0000003104719499</v>
      </c>
      <c r="I12593">
        <v>0.69165609905521697</v>
      </c>
      <c r="J12593" t="str">
        <f t="shared" si="196"/>
        <v>del</v>
      </c>
    </row>
    <row r="12594" spans="1:10" x14ac:dyDescent="0.25">
      <c r="A12594" t="s">
        <v>4910</v>
      </c>
      <c r="B12594" t="s">
        <v>2601</v>
      </c>
      <c r="C12594" t="s">
        <v>2</v>
      </c>
      <c r="D12594">
        <v>54102728</v>
      </c>
      <c r="E12594">
        <v>54109257</v>
      </c>
      <c r="F12594">
        <v>0.89023908158373699</v>
      </c>
      <c r="G12594">
        <v>8.6035441623373204E-2</v>
      </c>
      <c r="H12594">
        <v>1.0000003104719499</v>
      </c>
      <c r="I12594">
        <v>0.69025411396590197</v>
      </c>
      <c r="J12594" t="str">
        <f t="shared" si="196"/>
        <v>del</v>
      </c>
    </row>
    <row r="12595" spans="1:10" x14ac:dyDescent="0.25">
      <c r="A12595" t="s">
        <v>4910</v>
      </c>
      <c r="B12595" t="s">
        <v>4269</v>
      </c>
      <c r="C12595" t="s">
        <v>2</v>
      </c>
      <c r="D12595">
        <v>54107020</v>
      </c>
      <c r="E12595">
        <v>54115657</v>
      </c>
      <c r="F12595">
        <v>0.88959006936018203</v>
      </c>
      <c r="G12595">
        <v>8.6480502535588505E-2</v>
      </c>
      <c r="H12595">
        <v>1.0873767398994201</v>
      </c>
      <c r="I12595">
        <v>0.68875800477247795</v>
      </c>
      <c r="J12595" t="str">
        <f t="shared" si="196"/>
        <v>del</v>
      </c>
    </row>
    <row r="12596" spans="1:10" x14ac:dyDescent="0.25">
      <c r="A12596" t="s">
        <v>4910</v>
      </c>
      <c r="B12596" t="s">
        <v>3196</v>
      </c>
      <c r="C12596" t="s">
        <v>2</v>
      </c>
      <c r="D12596">
        <v>54115410</v>
      </c>
      <c r="E12596">
        <v>54131719</v>
      </c>
      <c r="F12596">
        <v>0.88868588154648998</v>
      </c>
      <c r="G12596">
        <v>8.7020545977719799E-2</v>
      </c>
      <c r="H12596">
        <v>1.0911922174002699</v>
      </c>
      <c r="I12596">
        <v>0.68672903843185396</v>
      </c>
      <c r="J12596" t="str">
        <f t="shared" si="196"/>
        <v>del</v>
      </c>
    </row>
    <row r="12597" spans="1:10" x14ac:dyDescent="0.25">
      <c r="A12597" t="s">
        <v>4910</v>
      </c>
      <c r="B12597" t="s">
        <v>3603</v>
      </c>
      <c r="C12597" t="s">
        <v>2</v>
      </c>
      <c r="D12597">
        <v>54200809</v>
      </c>
      <c r="E12597">
        <v>54249003</v>
      </c>
      <c r="F12597">
        <v>0.88765777151453595</v>
      </c>
      <c r="G12597">
        <v>8.7657423611814805E-2</v>
      </c>
      <c r="H12597">
        <v>1.0942507686566201</v>
      </c>
      <c r="I12597">
        <v>0.68444064452803699</v>
      </c>
      <c r="J12597" t="str">
        <f t="shared" si="196"/>
        <v>del</v>
      </c>
    </row>
    <row r="12598" spans="1:10" x14ac:dyDescent="0.25">
      <c r="A12598" t="s">
        <v>4910</v>
      </c>
      <c r="B12598" t="s">
        <v>2126</v>
      </c>
      <c r="C12598" t="s">
        <v>2</v>
      </c>
      <c r="D12598">
        <v>54449190</v>
      </c>
      <c r="E12598">
        <v>54462016</v>
      </c>
      <c r="F12598">
        <v>0.88702916720069702</v>
      </c>
      <c r="G12598">
        <v>8.8015406846585806E-2</v>
      </c>
      <c r="H12598">
        <v>1.09729206402457</v>
      </c>
      <c r="I12598">
        <v>0.68309080114980503</v>
      </c>
      <c r="J12598" t="str">
        <f t="shared" si="196"/>
        <v>del</v>
      </c>
    </row>
    <row r="12599" spans="1:10" x14ac:dyDescent="0.25">
      <c r="A12599" t="s">
        <v>4910</v>
      </c>
      <c r="B12599" t="s">
        <v>3540</v>
      </c>
      <c r="C12599" t="s">
        <v>2</v>
      </c>
      <c r="D12599">
        <v>55385932</v>
      </c>
      <c r="E12599">
        <v>55403250</v>
      </c>
      <c r="F12599">
        <v>0.88642445543649395</v>
      </c>
      <c r="G12599">
        <v>8.8555951105112704E-2</v>
      </c>
      <c r="H12599">
        <v>1.1005717793106899</v>
      </c>
      <c r="I12599">
        <v>0.68157292392515001</v>
      </c>
      <c r="J12599" t="str">
        <f t="shared" si="196"/>
        <v>del</v>
      </c>
    </row>
    <row r="12600" spans="1:10" x14ac:dyDescent="0.25">
      <c r="A12600" t="s">
        <v>4910</v>
      </c>
      <c r="B12600" t="s">
        <v>4580</v>
      </c>
      <c r="C12600" t="s">
        <v>2</v>
      </c>
      <c r="D12600">
        <v>55399745</v>
      </c>
      <c r="E12600">
        <v>55407788</v>
      </c>
      <c r="F12600">
        <v>0.88654380092876695</v>
      </c>
      <c r="G12600">
        <v>8.8888127427173502E-2</v>
      </c>
      <c r="H12600">
        <v>1.1035484109982401</v>
      </c>
      <c r="I12600">
        <v>0.68174737882425396</v>
      </c>
      <c r="J12600" t="str">
        <f t="shared" si="196"/>
        <v>del</v>
      </c>
    </row>
    <row r="12601" spans="1:10" x14ac:dyDescent="0.25">
      <c r="A12601" t="s">
        <v>4910</v>
      </c>
      <c r="B12601" t="s">
        <v>1944</v>
      </c>
      <c r="C12601" t="s">
        <v>2</v>
      </c>
      <c r="D12601">
        <v>55452985</v>
      </c>
      <c r="E12601">
        <v>55462343</v>
      </c>
      <c r="F12601">
        <v>0.88646911516052196</v>
      </c>
      <c r="G12601">
        <v>8.9032578889130604E-2</v>
      </c>
      <c r="H12601">
        <v>1.1070203039295501</v>
      </c>
      <c r="I12601">
        <v>0.68196259119402403</v>
      </c>
      <c r="J12601" t="str">
        <f t="shared" si="196"/>
        <v>del</v>
      </c>
    </row>
    <row r="12602" spans="1:10" x14ac:dyDescent="0.25">
      <c r="A12602" t="s">
        <v>4910</v>
      </c>
      <c r="B12602" t="s">
        <v>1316</v>
      </c>
      <c r="C12602" t="s">
        <v>2</v>
      </c>
      <c r="D12602">
        <v>55675226</v>
      </c>
      <c r="E12602">
        <v>55709858</v>
      </c>
      <c r="F12602">
        <v>0.88615597245879896</v>
      </c>
      <c r="G12602">
        <v>8.9006602070041102E-2</v>
      </c>
      <c r="H12602">
        <v>1.1102941709080201</v>
      </c>
      <c r="I12602">
        <v>0.68207798625661498</v>
      </c>
      <c r="J12602" t="str">
        <f t="shared" si="196"/>
        <v>del</v>
      </c>
    </row>
    <row r="12603" spans="1:10" x14ac:dyDescent="0.25">
      <c r="A12603" t="s">
        <v>4910</v>
      </c>
      <c r="B12603" t="s">
        <v>1342</v>
      </c>
      <c r="C12603" t="s">
        <v>2</v>
      </c>
      <c r="D12603">
        <v>58305374</v>
      </c>
      <c r="E12603">
        <v>58316812</v>
      </c>
      <c r="F12603">
        <v>0.88611733869361797</v>
      </c>
      <c r="G12603">
        <v>8.9380866207591697E-2</v>
      </c>
      <c r="H12603">
        <v>1.1138050306549501</v>
      </c>
      <c r="I12603">
        <v>0.68203830130133802</v>
      </c>
      <c r="J12603" t="str">
        <f t="shared" si="196"/>
        <v>del</v>
      </c>
    </row>
    <row r="12604" spans="1:10" x14ac:dyDescent="0.25">
      <c r="A12604" t="s">
        <v>4910</v>
      </c>
      <c r="B12604" t="s">
        <v>1</v>
      </c>
      <c r="C12604" t="s">
        <v>2</v>
      </c>
      <c r="D12604">
        <v>58345178</v>
      </c>
      <c r="E12604">
        <v>58353492</v>
      </c>
      <c r="F12604">
        <v>0.88556019123128904</v>
      </c>
      <c r="G12604">
        <v>8.9655751400020703E-2</v>
      </c>
      <c r="H12604">
        <v>1.1177757479855699</v>
      </c>
      <c r="I12604">
        <v>0.68161645711458796</v>
      </c>
      <c r="J12604" t="str">
        <f t="shared" si="196"/>
        <v>del</v>
      </c>
    </row>
    <row r="12605" spans="1:10" x14ac:dyDescent="0.25">
      <c r="A12605" t="s">
        <v>4910</v>
      </c>
      <c r="B12605" t="s">
        <v>3595</v>
      </c>
      <c r="C12605" t="s">
        <v>2</v>
      </c>
      <c r="D12605">
        <v>58386400</v>
      </c>
      <c r="E12605">
        <v>58394806</v>
      </c>
      <c r="F12605">
        <v>0.88501396565095103</v>
      </c>
      <c r="G12605">
        <v>9.0139838122473906E-2</v>
      </c>
      <c r="H12605">
        <v>1.12099461951394</v>
      </c>
      <c r="I12605">
        <v>0.68103131698604302</v>
      </c>
      <c r="J12605" t="str">
        <f t="shared" si="196"/>
        <v>del</v>
      </c>
    </row>
    <row r="12606" spans="1:10" x14ac:dyDescent="0.25">
      <c r="A12606" t="s">
        <v>4910</v>
      </c>
      <c r="B12606" t="s">
        <v>4466</v>
      </c>
      <c r="C12606" t="s">
        <v>2</v>
      </c>
      <c r="D12606">
        <v>58544064</v>
      </c>
      <c r="E12606">
        <v>58550722</v>
      </c>
      <c r="F12606">
        <v>0.885124877621008</v>
      </c>
      <c r="G12606">
        <v>9.0394555789878803E-2</v>
      </c>
      <c r="H12606">
        <v>1.12395616904354</v>
      </c>
      <c r="I12606">
        <v>0.68133813698599499</v>
      </c>
      <c r="J12606" t="str">
        <f t="shared" si="196"/>
        <v>del</v>
      </c>
    </row>
    <row r="12607" spans="1:10" x14ac:dyDescent="0.25">
      <c r="A12607" t="s">
        <v>4910</v>
      </c>
      <c r="B12607" t="s">
        <v>766</v>
      </c>
      <c r="C12607" t="s">
        <v>2</v>
      </c>
      <c r="D12607">
        <v>58551452</v>
      </c>
      <c r="E12607">
        <v>58555105</v>
      </c>
      <c r="F12607">
        <v>0.88497896361875805</v>
      </c>
      <c r="G12607">
        <v>9.0525741199634704E-2</v>
      </c>
      <c r="H12607">
        <v>1.12724259980641</v>
      </c>
      <c r="I12607">
        <v>0.681513156319002</v>
      </c>
      <c r="J12607" t="str">
        <f t="shared" si="196"/>
        <v>del</v>
      </c>
    </row>
    <row r="12608" spans="1:10" x14ac:dyDescent="0.25">
      <c r="A12608" t="s">
        <v>4910</v>
      </c>
      <c r="B12608" t="s">
        <v>4575</v>
      </c>
      <c r="C12608" t="s">
        <v>2</v>
      </c>
      <c r="D12608">
        <v>58555712</v>
      </c>
      <c r="E12608">
        <v>58558954</v>
      </c>
      <c r="F12608">
        <v>0.88482889827207101</v>
      </c>
      <c r="G12608">
        <v>9.0652594984193993E-2</v>
      </c>
      <c r="H12608">
        <v>1.12989861357606</v>
      </c>
      <c r="I12608">
        <v>0.68132954907546694</v>
      </c>
      <c r="J12608" t="str">
        <f t="shared" si="196"/>
        <v>del</v>
      </c>
    </row>
    <row r="12609" spans="1:10" x14ac:dyDescent="0.25">
      <c r="A12609" t="s">
        <v>4910</v>
      </c>
      <c r="B12609" t="s">
        <v>1937</v>
      </c>
      <c r="C12609" t="s">
        <v>24</v>
      </c>
      <c r="D12609">
        <v>391739</v>
      </c>
      <c r="E12609">
        <v>411443</v>
      </c>
      <c r="F12609">
        <v>1.0679397208528201</v>
      </c>
      <c r="G12609">
        <v>8.8969372665646307E-2</v>
      </c>
      <c r="H12609">
        <v>1.4459109350794199</v>
      </c>
      <c r="I12609">
        <v>0.880063703743589</v>
      </c>
      <c r="J12609" t="str">
        <f t="shared" si="196"/>
        <v>dup</v>
      </c>
    </row>
    <row r="12610" spans="1:10" x14ac:dyDescent="0.25">
      <c r="A12610" t="s">
        <v>4910</v>
      </c>
      <c r="B12610" t="s">
        <v>1363</v>
      </c>
      <c r="C12610" t="s">
        <v>24</v>
      </c>
      <c r="D12610">
        <v>485154</v>
      </c>
      <c r="E12610">
        <v>693139</v>
      </c>
      <c r="F12610">
        <v>1.06841031830947</v>
      </c>
      <c r="G12610">
        <v>8.8551261555719102E-2</v>
      </c>
      <c r="H12610">
        <v>1.4402689628482701</v>
      </c>
      <c r="I12610">
        <v>0.88056243131562195</v>
      </c>
      <c r="J12610" t="str">
        <f t="shared" si="196"/>
        <v>dup</v>
      </c>
    </row>
    <row r="12611" spans="1:10" x14ac:dyDescent="0.25">
      <c r="A12611" t="s">
        <v>4910</v>
      </c>
      <c r="B12611" t="s">
        <v>1582</v>
      </c>
      <c r="C12611" t="s">
        <v>24</v>
      </c>
      <c r="D12611">
        <v>1623806</v>
      </c>
      <c r="E12611">
        <v>2245605</v>
      </c>
      <c r="F12611">
        <v>1.0684925033302399</v>
      </c>
      <c r="G12611">
        <v>8.8299542588616706E-2</v>
      </c>
      <c r="H12611">
        <v>1.4355572102918099</v>
      </c>
      <c r="I12611">
        <v>0.881044858937994</v>
      </c>
      <c r="J12611" t="str">
        <f t="shared" si="196"/>
        <v>dup</v>
      </c>
    </row>
    <row r="12612" spans="1:10" x14ac:dyDescent="0.25">
      <c r="A12612" t="s">
        <v>4910</v>
      </c>
      <c r="B12612" t="s">
        <v>1583</v>
      </c>
      <c r="C12612" t="s">
        <v>24</v>
      </c>
      <c r="D12612">
        <v>2245718</v>
      </c>
      <c r="E12612">
        <v>2525976</v>
      </c>
      <c r="F12612">
        <v>1.06828640811902</v>
      </c>
      <c r="G12612">
        <v>8.7976245750815599E-2</v>
      </c>
      <c r="H12612">
        <v>1.42939427235021</v>
      </c>
      <c r="I12612">
        <v>0.88206305852885103</v>
      </c>
      <c r="J12612" t="str">
        <f t="shared" ref="J12612:J12675" si="197">IF(F12612&gt;1.05,"dup",IF(F12612&lt;0.95,"del",""))</f>
        <v>dup</v>
      </c>
    </row>
    <row r="12613" spans="1:10" x14ac:dyDescent="0.25">
      <c r="A12613" t="s">
        <v>4910</v>
      </c>
      <c r="B12613" t="s">
        <v>3754</v>
      </c>
      <c r="C12613" t="s">
        <v>24</v>
      </c>
      <c r="D12613">
        <v>2832332</v>
      </c>
      <c r="E12613">
        <v>2841959</v>
      </c>
      <c r="F12613">
        <v>1.0680490748895599</v>
      </c>
      <c r="G12613">
        <v>8.7416962039561605E-2</v>
      </c>
      <c r="H12613">
        <v>1.4217252791033901</v>
      </c>
      <c r="I12613">
        <v>0.88300942050408504</v>
      </c>
      <c r="J12613" t="str">
        <f t="shared" si="197"/>
        <v>dup</v>
      </c>
    </row>
    <row r="12614" spans="1:10" x14ac:dyDescent="0.25">
      <c r="A12614" t="s">
        <v>4910</v>
      </c>
      <c r="B12614" t="s">
        <v>3757</v>
      </c>
      <c r="C12614" t="s">
        <v>24</v>
      </c>
      <c r="D12614">
        <v>2887270</v>
      </c>
      <c r="E12614">
        <v>2903309</v>
      </c>
      <c r="F12614">
        <v>1.06799301089023</v>
      </c>
      <c r="G12614">
        <v>8.6979332467766707E-2</v>
      </c>
      <c r="H12614">
        <v>1.4161720577757799</v>
      </c>
      <c r="I12614">
        <v>0.88394142369242401</v>
      </c>
      <c r="J12614" t="str">
        <f t="shared" si="197"/>
        <v>dup</v>
      </c>
    </row>
    <row r="12615" spans="1:10" x14ac:dyDescent="0.25">
      <c r="A12615" t="s">
        <v>4910</v>
      </c>
      <c r="B12615" t="s">
        <v>3756</v>
      </c>
      <c r="C12615" t="s">
        <v>24</v>
      </c>
      <c r="D12615">
        <v>2948159</v>
      </c>
      <c r="E12615">
        <v>2972165</v>
      </c>
      <c r="F12615">
        <v>1.06801435080192</v>
      </c>
      <c r="G12615">
        <v>8.6730484205995995E-2</v>
      </c>
      <c r="H12615">
        <v>1.4114754567975201</v>
      </c>
      <c r="I12615">
        <v>0.88489439047754304</v>
      </c>
      <c r="J12615" t="str">
        <f t="shared" si="197"/>
        <v>dup</v>
      </c>
    </row>
    <row r="12616" spans="1:10" x14ac:dyDescent="0.25">
      <c r="A12616" t="s">
        <v>4910</v>
      </c>
      <c r="B12616" t="s">
        <v>2720</v>
      </c>
      <c r="C12616" t="s">
        <v>24</v>
      </c>
      <c r="D12616">
        <v>2987987</v>
      </c>
      <c r="E12616">
        <v>3019755</v>
      </c>
      <c r="F12616">
        <v>1.0680957331112499</v>
      </c>
      <c r="G12616">
        <v>8.6436635390142305E-2</v>
      </c>
      <c r="H12616">
        <v>1.40750740758065</v>
      </c>
      <c r="I12616">
        <v>0.88503757078710699</v>
      </c>
      <c r="J12616" t="str">
        <f t="shared" si="197"/>
        <v>dup</v>
      </c>
    </row>
    <row r="12617" spans="1:10" x14ac:dyDescent="0.25">
      <c r="A12617" t="s">
        <v>4910</v>
      </c>
      <c r="B12617" t="s">
        <v>3469</v>
      </c>
      <c r="C12617" t="s">
        <v>24</v>
      </c>
      <c r="D12617">
        <v>3063824</v>
      </c>
      <c r="E12617">
        <v>3115187</v>
      </c>
      <c r="F12617">
        <v>1.0678868426225501</v>
      </c>
      <c r="G12617">
        <v>8.6203967205435994E-2</v>
      </c>
      <c r="H12617">
        <v>1.40411268744643</v>
      </c>
      <c r="I12617">
        <v>0.88516174784022505</v>
      </c>
      <c r="J12617" t="str">
        <f t="shared" si="197"/>
        <v>dup</v>
      </c>
    </row>
    <row r="12618" spans="1:10" x14ac:dyDescent="0.25">
      <c r="A12618" t="s">
        <v>4910</v>
      </c>
      <c r="B12618" t="s">
        <v>4514</v>
      </c>
      <c r="C12618" t="s">
        <v>24</v>
      </c>
      <c r="D12618">
        <v>3153497</v>
      </c>
      <c r="E12618">
        <v>3157544</v>
      </c>
      <c r="F12618">
        <v>1.06791074517366</v>
      </c>
      <c r="G12618">
        <v>8.6060235767514398E-2</v>
      </c>
      <c r="H12618">
        <v>1.4020064155349701</v>
      </c>
      <c r="I12618">
        <v>0.88593843096042202</v>
      </c>
      <c r="J12618" t="str">
        <f t="shared" si="197"/>
        <v>dup</v>
      </c>
    </row>
    <row r="12619" spans="1:10" x14ac:dyDescent="0.25">
      <c r="A12619" t="s">
        <v>4910</v>
      </c>
      <c r="B12619" t="s">
        <v>4515</v>
      </c>
      <c r="C12619" t="s">
        <v>24</v>
      </c>
      <c r="D12619">
        <v>3223324</v>
      </c>
      <c r="E12619">
        <v>3231730</v>
      </c>
      <c r="F12619">
        <v>1.0680878399112199</v>
      </c>
      <c r="G12619">
        <v>8.5955905855390494E-2</v>
      </c>
      <c r="H12619">
        <v>1.4004430766457501</v>
      </c>
      <c r="I12619">
        <v>0.886734081975868</v>
      </c>
      <c r="J12619" t="str">
        <f t="shared" si="197"/>
        <v>dup</v>
      </c>
    </row>
    <row r="12620" spans="1:10" x14ac:dyDescent="0.25">
      <c r="A12620" t="s">
        <v>4910</v>
      </c>
      <c r="B12620" t="s">
        <v>3258</v>
      </c>
      <c r="C12620" t="s">
        <v>24</v>
      </c>
      <c r="D12620">
        <v>3231403</v>
      </c>
      <c r="E12620">
        <v>3303373</v>
      </c>
      <c r="F12620">
        <v>1.0682636611502401</v>
      </c>
      <c r="G12620">
        <v>8.6029225173414006E-2</v>
      </c>
      <c r="H12620">
        <v>1.4002603793970101</v>
      </c>
      <c r="I12620">
        <v>0.88765366443150195</v>
      </c>
      <c r="J12620" t="str">
        <f t="shared" si="197"/>
        <v>dup</v>
      </c>
    </row>
    <row r="12621" spans="1:10" x14ac:dyDescent="0.25">
      <c r="A12621" t="s">
        <v>4910</v>
      </c>
      <c r="B12621" t="s">
        <v>3199</v>
      </c>
      <c r="C12621" t="s">
        <v>24</v>
      </c>
      <c r="D12621">
        <v>4021267</v>
      </c>
      <c r="E12621">
        <v>4064983</v>
      </c>
      <c r="F12621">
        <v>1.06868250978823</v>
      </c>
      <c r="G12621">
        <v>8.5917909565759704E-2</v>
      </c>
      <c r="H12621">
        <v>1.3992015804515401</v>
      </c>
      <c r="I12621">
        <v>0.88853429067217105</v>
      </c>
      <c r="J12621" t="str">
        <f t="shared" si="197"/>
        <v>dup</v>
      </c>
    </row>
    <row r="12622" spans="1:10" x14ac:dyDescent="0.25">
      <c r="A12622" t="s">
        <v>4910</v>
      </c>
      <c r="B12622" t="s">
        <v>1206</v>
      </c>
      <c r="C12622" t="s">
        <v>24</v>
      </c>
      <c r="D12622">
        <v>4115693</v>
      </c>
      <c r="E12622">
        <v>4135597</v>
      </c>
      <c r="F12622">
        <v>1.06871630559887</v>
      </c>
      <c r="G12622">
        <v>8.5822129195436997E-2</v>
      </c>
      <c r="H12622">
        <v>1.3974644443797799</v>
      </c>
      <c r="I12622">
        <v>0.88947112106055004</v>
      </c>
      <c r="J12622" t="str">
        <f t="shared" si="197"/>
        <v>dup</v>
      </c>
    </row>
    <row r="12623" spans="1:10" x14ac:dyDescent="0.25">
      <c r="A12623" t="s">
        <v>4910</v>
      </c>
      <c r="B12623" t="s">
        <v>716</v>
      </c>
      <c r="C12623" t="s">
        <v>24</v>
      </c>
      <c r="D12623">
        <v>4706159</v>
      </c>
      <c r="E12623">
        <v>4955551</v>
      </c>
      <c r="F12623">
        <v>1.0687860172333301</v>
      </c>
      <c r="G12623">
        <v>8.5784758492139401E-2</v>
      </c>
      <c r="H12623">
        <v>1.39609948384759</v>
      </c>
      <c r="I12623">
        <v>0.89036079434434701</v>
      </c>
      <c r="J12623" t="str">
        <f t="shared" si="197"/>
        <v>dup</v>
      </c>
    </row>
    <row r="12624" spans="1:10" x14ac:dyDescent="0.25">
      <c r="A12624" t="s">
        <v>4910</v>
      </c>
      <c r="B12624" t="s">
        <v>2230</v>
      </c>
      <c r="C12624" t="s">
        <v>24</v>
      </c>
      <c r="D12624">
        <v>5103629</v>
      </c>
      <c r="E12624">
        <v>5260950</v>
      </c>
      <c r="F12624">
        <v>1.0685730480643001</v>
      </c>
      <c r="G12624">
        <v>8.56003747901809E-2</v>
      </c>
      <c r="H12624">
        <v>1.39404792477518</v>
      </c>
      <c r="I12624">
        <v>0.89127954838882195</v>
      </c>
      <c r="J12624" t="str">
        <f t="shared" si="197"/>
        <v>dup</v>
      </c>
    </row>
    <row r="12625" spans="1:10" x14ac:dyDescent="0.25">
      <c r="A12625" t="s">
        <v>4910</v>
      </c>
      <c r="B12625" t="s">
        <v>1406</v>
      </c>
      <c r="C12625" t="s">
        <v>24</v>
      </c>
      <c r="D12625">
        <v>5261044</v>
      </c>
      <c r="E12625">
        <v>5829192</v>
      </c>
      <c r="F12625">
        <v>1.0681257225054099</v>
      </c>
      <c r="G12625">
        <v>8.5351507102276195E-2</v>
      </c>
      <c r="H12625">
        <v>1.3914182416879299</v>
      </c>
      <c r="I12625">
        <v>0.891912260315185</v>
      </c>
      <c r="J12625" t="str">
        <f t="shared" si="197"/>
        <v>dup</v>
      </c>
    </row>
    <row r="12626" spans="1:10" x14ac:dyDescent="0.25">
      <c r="A12626" t="s">
        <v>4910</v>
      </c>
      <c r="B12626" t="s">
        <v>3608</v>
      </c>
      <c r="C12626" t="s">
        <v>24</v>
      </c>
      <c r="D12626">
        <v>7107597</v>
      </c>
      <c r="E12626">
        <v>7251980</v>
      </c>
      <c r="F12626">
        <v>1.0674764241477901</v>
      </c>
      <c r="G12626">
        <v>8.5052519035081806E-2</v>
      </c>
      <c r="H12626">
        <v>1.38954129671751</v>
      </c>
      <c r="I12626">
        <v>0.89259266255845604</v>
      </c>
      <c r="J12626" t="str">
        <f t="shared" si="197"/>
        <v>dup</v>
      </c>
    </row>
    <row r="12627" spans="1:10" x14ac:dyDescent="0.25">
      <c r="A12627" t="s">
        <v>4910</v>
      </c>
      <c r="B12627" t="s">
        <v>4083</v>
      </c>
      <c r="C12627" t="s">
        <v>24</v>
      </c>
      <c r="D12627">
        <v>7268306</v>
      </c>
      <c r="E12627">
        <v>7347446</v>
      </c>
      <c r="F12627">
        <v>1.06719237607804</v>
      </c>
      <c r="G12627">
        <v>8.4637635119502105E-2</v>
      </c>
      <c r="H12627">
        <v>1.38917971028017</v>
      </c>
      <c r="I12627">
        <v>0.89324862898146296</v>
      </c>
      <c r="J12627" t="str">
        <f t="shared" si="197"/>
        <v>dup</v>
      </c>
    </row>
    <row r="12628" spans="1:10" x14ac:dyDescent="0.25">
      <c r="A12628" t="s">
        <v>4910</v>
      </c>
      <c r="B12628" t="s">
        <v>1169</v>
      </c>
      <c r="C12628" t="s">
        <v>24</v>
      </c>
      <c r="D12628">
        <v>7541338</v>
      </c>
      <c r="E12628">
        <v>7586714</v>
      </c>
      <c r="F12628">
        <v>1.0670488568604799</v>
      </c>
      <c r="G12628">
        <v>8.42216907472218E-2</v>
      </c>
      <c r="H12628">
        <v>1.38884918506864</v>
      </c>
      <c r="I12628">
        <v>0.89324834978804801</v>
      </c>
      <c r="J12628" t="str">
        <f t="shared" si="197"/>
        <v>dup</v>
      </c>
    </row>
    <row r="12629" spans="1:10" x14ac:dyDescent="0.25">
      <c r="A12629" t="s">
        <v>4910</v>
      </c>
      <c r="B12629" t="s">
        <v>4533</v>
      </c>
      <c r="C12629" t="s">
        <v>24</v>
      </c>
      <c r="D12629">
        <v>7881517</v>
      </c>
      <c r="E12629">
        <v>7910788</v>
      </c>
      <c r="F12629">
        <v>1.0665849280369699</v>
      </c>
      <c r="G12629">
        <v>8.3983026848494902E-2</v>
      </c>
      <c r="H12629">
        <v>1.3889300637120401</v>
      </c>
      <c r="I12629">
        <v>0.89300937680464498</v>
      </c>
      <c r="J12629" t="str">
        <f t="shared" si="197"/>
        <v>dup</v>
      </c>
    </row>
    <row r="12630" spans="1:10" x14ac:dyDescent="0.25">
      <c r="A12630" t="s">
        <v>4910</v>
      </c>
      <c r="B12630" t="s">
        <v>1215</v>
      </c>
      <c r="C12630" t="s">
        <v>24</v>
      </c>
      <c r="D12630">
        <v>8073360</v>
      </c>
      <c r="E12630">
        <v>8102559</v>
      </c>
      <c r="F12630">
        <v>1.0661293874669</v>
      </c>
      <c r="G12630">
        <v>8.37876499911335E-2</v>
      </c>
      <c r="H12630">
        <v>1.3883490524109501</v>
      </c>
      <c r="I12630">
        <v>0.89276684849596499</v>
      </c>
      <c r="J12630" t="str">
        <f t="shared" si="197"/>
        <v>dup</v>
      </c>
    </row>
    <row r="12631" spans="1:10" x14ac:dyDescent="0.25">
      <c r="A12631" t="s">
        <v>4910</v>
      </c>
      <c r="B12631" t="s">
        <v>1814</v>
      </c>
      <c r="C12631" t="s">
        <v>24</v>
      </c>
      <c r="D12631">
        <v>8435568</v>
      </c>
      <c r="E12631">
        <v>9294133</v>
      </c>
      <c r="F12631">
        <v>1.0658430708536299</v>
      </c>
      <c r="G12631">
        <v>8.3564473237988698E-2</v>
      </c>
      <c r="H12631">
        <v>1.3883127968344899</v>
      </c>
      <c r="I12631">
        <v>0.89237606472595898</v>
      </c>
      <c r="J12631" t="str">
        <f t="shared" si="197"/>
        <v>dup</v>
      </c>
    </row>
    <row r="12632" spans="1:10" x14ac:dyDescent="0.25">
      <c r="A12632" t="s">
        <v>4910</v>
      </c>
      <c r="B12632" t="s">
        <v>4264</v>
      </c>
      <c r="C12632" t="s">
        <v>24</v>
      </c>
      <c r="D12632">
        <v>10393186</v>
      </c>
      <c r="E12632">
        <v>10419659</v>
      </c>
      <c r="F12632">
        <v>1.06505203546632</v>
      </c>
      <c r="G12632">
        <v>8.3360922743480295E-2</v>
      </c>
      <c r="H12632">
        <v>1.38842937614159</v>
      </c>
      <c r="I12632">
        <v>0.89243289110486501</v>
      </c>
      <c r="J12632" t="str">
        <f t="shared" si="197"/>
        <v>dup</v>
      </c>
    </row>
    <row r="12633" spans="1:10" x14ac:dyDescent="0.25">
      <c r="A12633" t="s">
        <v>4910</v>
      </c>
      <c r="B12633" t="s">
        <v>2150</v>
      </c>
      <c r="C12633" t="s">
        <v>24</v>
      </c>
      <c r="D12633">
        <v>10429255</v>
      </c>
      <c r="E12633">
        <v>10435015</v>
      </c>
      <c r="F12633">
        <v>1.06383849894088</v>
      </c>
      <c r="G12633">
        <v>8.2717953901962002E-2</v>
      </c>
      <c r="H12633">
        <v>1.38737451068216</v>
      </c>
      <c r="I12633">
        <v>0.892468852853464</v>
      </c>
      <c r="J12633" t="str">
        <f t="shared" si="197"/>
        <v>dup</v>
      </c>
    </row>
    <row r="12634" spans="1:10" x14ac:dyDescent="0.25">
      <c r="A12634" t="s">
        <v>4910</v>
      </c>
      <c r="B12634" t="s">
        <v>1544</v>
      </c>
      <c r="C12634" t="s">
        <v>24</v>
      </c>
      <c r="D12634">
        <v>10492223</v>
      </c>
      <c r="E12634">
        <v>10629368</v>
      </c>
      <c r="F12634">
        <v>1.06264889957487</v>
      </c>
      <c r="G12634">
        <v>8.2030845729016894E-2</v>
      </c>
      <c r="H12634">
        <v>1.38603109998451</v>
      </c>
      <c r="I12634">
        <v>0.892454564683964</v>
      </c>
      <c r="J12634" t="str">
        <f t="shared" si="197"/>
        <v>dup</v>
      </c>
    </row>
    <row r="12635" spans="1:10" x14ac:dyDescent="0.25">
      <c r="A12635" t="s">
        <v>4910</v>
      </c>
      <c r="B12635" t="s">
        <v>2846</v>
      </c>
      <c r="C12635" t="s">
        <v>24</v>
      </c>
      <c r="D12635">
        <v>10694972</v>
      </c>
      <c r="E12635">
        <v>10709782</v>
      </c>
      <c r="F12635">
        <v>1.0609097060835799</v>
      </c>
      <c r="G12635">
        <v>8.1003130440798904E-2</v>
      </c>
      <c r="H12635">
        <v>1.3817428491946699</v>
      </c>
      <c r="I12635">
        <v>0.89274011956204802</v>
      </c>
      <c r="J12635" t="str">
        <f t="shared" si="197"/>
        <v>dup</v>
      </c>
    </row>
    <row r="12636" spans="1:10" x14ac:dyDescent="0.25">
      <c r="A12636" t="s">
        <v>4910</v>
      </c>
      <c r="B12636" t="s">
        <v>4340</v>
      </c>
      <c r="C12636" t="s">
        <v>24</v>
      </c>
      <c r="D12636">
        <v>10722915</v>
      </c>
      <c r="E12636">
        <v>10731129</v>
      </c>
      <c r="F12636">
        <v>1.0594094500156801</v>
      </c>
      <c r="G12636">
        <v>8.0035816256312106E-2</v>
      </c>
      <c r="H12636">
        <v>1.37684326615587</v>
      </c>
      <c r="I12636">
        <v>0.89294378220807002</v>
      </c>
      <c r="J12636" t="str">
        <f t="shared" si="197"/>
        <v>dup</v>
      </c>
    </row>
    <row r="12637" spans="1:10" x14ac:dyDescent="0.25">
      <c r="A12637" t="s">
        <v>4910</v>
      </c>
      <c r="B12637" t="s">
        <v>4339</v>
      </c>
      <c r="C12637" t="s">
        <v>24</v>
      </c>
      <c r="D12637">
        <v>10747759</v>
      </c>
      <c r="E12637">
        <v>10852753</v>
      </c>
      <c r="F12637">
        <v>1.0575155361049</v>
      </c>
      <c r="G12637">
        <v>7.9082164260982801E-2</v>
      </c>
      <c r="H12637">
        <v>1.37163685556453</v>
      </c>
      <c r="I12637">
        <v>0.89147462942696898</v>
      </c>
      <c r="J12637" t="str">
        <f t="shared" si="197"/>
        <v>dup</v>
      </c>
    </row>
    <row r="12638" spans="1:10" x14ac:dyDescent="0.25">
      <c r="A12638" t="s">
        <v>4910</v>
      </c>
      <c r="B12638" t="s">
        <v>2639</v>
      </c>
      <c r="C12638" t="s">
        <v>24</v>
      </c>
      <c r="D12638">
        <v>11183298</v>
      </c>
      <c r="E12638">
        <v>11382348</v>
      </c>
      <c r="F12638">
        <v>1.05569480388114</v>
      </c>
      <c r="G12638">
        <v>7.7999138077624194E-2</v>
      </c>
      <c r="H12638">
        <v>1.36848117450371</v>
      </c>
      <c r="I12638">
        <v>0.89004087377908703</v>
      </c>
      <c r="J12638" t="str">
        <f t="shared" si="197"/>
        <v>dup</v>
      </c>
    </row>
    <row r="12639" spans="1:10" x14ac:dyDescent="0.25">
      <c r="A12639" t="s">
        <v>4910</v>
      </c>
      <c r="B12639" t="s">
        <v>1729</v>
      </c>
      <c r="C12639" t="s">
        <v>24</v>
      </c>
      <c r="D12639">
        <v>12008762</v>
      </c>
      <c r="E12639">
        <v>12164999</v>
      </c>
      <c r="F12639">
        <v>1.05392325270664</v>
      </c>
      <c r="G12639">
        <v>7.6935245314455197E-2</v>
      </c>
      <c r="H12639">
        <v>1.36556065972199</v>
      </c>
      <c r="I12639">
        <v>0.88874101053231802</v>
      </c>
      <c r="J12639" t="str">
        <f t="shared" si="197"/>
        <v>dup</v>
      </c>
    </row>
    <row r="12640" spans="1:10" x14ac:dyDescent="0.25">
      <c r="A12640" t="s">
        <v>4910</v>
      </c>
      <c r="B12640" t="s">
        <v>2959</v>
      </c>
      <c r="C12640" t="s">
        <v>24</v>
      </c>
      <c r="D12640">
        <v>12716312</v>
      </c>
      <c r="E12640">
        <v>13290446</v>
      </c>
      <c r="F12640">
        <v>1.0525556305954999</v>
      </c>
      <c r="G12640">
        <v>7.5897518498900599E-2</v>
      </c>
      <c r="H12640">
        <v>1.3630356784200699</v>
      </c>
      <c r="I12640">
        <v>0.88751242692295995</v>
      </c>
      <c r="J12640" t="str">
        <f t="shared" si="197"/>
        <v>dup</v>
      </c>
    </row>
    <row r="12641" spans="1:10" x14ac:dyDescent="0.25">
      <c r="A12641" t="s">
        <v>4910</v>
      </c>
      <c r="B12641" t="s">
        <v>4226</v>
      </c>
      <c r="C12641" t="s">
        <v>24</v>
      </c>
      <c r="D12641">
        <v>13266542</v>
      </c>
      <c r="E12641">
        <v>13328583</v>
      </c>
      <c r="F12641">
        <v>1.05092154269195</v>
      </c>
      <c r="G12641">
        <v>7.4745601187619498E-2</v>
      </c>
      <c r="H12641">
        <v>1.35865360023723</v>
      </c>
      <c r="I12641">
        <v>0.88645126066402502</v>
      </c>
      <c r="J12641" t="str">
        <f t="shared" si="197"/>
        <v>dup</v>
      </c>
    </row>
    <row r="12642" spans="1:10" x14ac:dyDescent="0.25">
      <c r="A12642" t="s">
        <v>4910</v>
      </c>
      <c r="B12642" t="s">
        <v>1127</v>
      </c>
      <c r="C12642" t="s">
        <v>11</v>
      </c>
      <c r="D12642">
        <v>108569867</v>
      </c>
      <c r="E12642">
        <v>108574850</v>
      </c>
      <c r="F12642">
        <v>1.0508808525340101</v>
      </c>
      <c r="G12642">
        <v>7.5128167241358706E-2</v>
      </c>
      <c r="H12642">
        <v>1.35064594257768</v>
      </c>
      <c r="I12642">
        <v>0.89645001308257999</v>
      </c>
      <c r="J12642" t="str">
        <f t="shared" si="197"/>
        <v>dup</v>
      </c>
    </row>
    <row r="12643" spans="1:10" x14ac:dyDescent="0.25">
      <c r="A12643" t="s">
        <v>4910</v>
      </c>
      <c r="B12643" t="s">
        <v>1901</v>
      </c>
      <c r="C12643" t="s">
        <v>11</v>
      </c>
      <c r="D12643">
        <v>110662644</v>
      </c>
      <c r="E12643">
        <v>111562517</v>
      </c>
      <c r="F12643">
        <v>1.05252422726044</v>
      </c>
      <c r="G12643">
        <v>7.6260280774889305E-2</v>
      </c>
      <c r="H12643">
        <v>1.35337582981361</v>
      </c>
      <c r="I12643">
        <v>0.89877917002168195</v>
      </c>
      <c r="J12643" t="str">
        <f t="shared" si="197"/>
        <v>dup</v>
      </c>
    </row>
    <row r="12644" spans="1:10" x14ac:dyDescent="0.25">
      <c r="A12644" t="s">
        <v>4910</v>
      </c>
      <c r="B12644" t="s">
        <v>1148</v>
      </c>
      <c r="C12644" t="s">
        <v>11</v>
      </c>
      <c r="D12644">
        <v>111726110</v>
      </c>
      <c r="E12644">
        <v>112206407</v>
      </c>
      <c r="F12644">
        <v>1.0537244906804</v>
      </c>
      <c r="G12644">
        <v>7.7171604819174594E-2</v>
      </c>
      <c r="H12644">
        <v>1.35519281773258</v>
      </c>
      <c r="I12644">
        <v>0.90129184970475096</v>
      </c>
      <c r="J12644" t="str">
        <f t="shared" si="197"/>
        <v>dup</v>
      </c>
    </row>
    <row r="12645" spans="1:10" x14ac:dyDescent="0.25">
      <c r="A12645" t="s">
        <v>4910</v>
      </c>
      <c r="B12645" t="s">
        <v>4852</v>
      </c>
      <c r="C12645" t="s">
        <v>11</v>
      </c>
      <c r="D12645">
        <v>112206695</v>
      </c>
      <c r="E12645">
        <v>112343934</v>
      </c>
      <c r="F12645">
        <v>1.05545553043359</v>
      </c>
      <c r="G12645">
        <v>7.8144868026130604E-2</v>
      </c>
      <c r="H12645">
        <v>1.3575566735360001</v>
      </c>
      <c r="I12645">
        <v>0.90172225612555301</v>
      </c>
      <c r="J12645" t="str">
        <f t="shared" si="197"/>
        <v>dup</v>
      </c>
    </row>
    <row r="12646" spans="1:10" x14ac:dyDescent="0.25">
      <c r="A12646" t="s">
        <v>4910</v>
      </c>
      <c r="B12646" t="s">
        <v>1853</v>
      </c>
      <c r="C12646" t="s">
        <v>11</v>
      </c>
      <c r="D12646">
        <v>112422887</v>
      </c>
      <c r="E12646">
        <v>112481017</v>
      </c>
      <c r="F12646">
        <v>1.0575045122289899</v>
      </c>
      <c r="G12646">
        <v>7.9201822040158507E-2</v>
      </c>
      <c r="H12646">
        <v>1.3603439198634699</v>
      </c>
      <c r="I12646">
        <v>0.90147532152161702</v>
      </c>
      <c r="J12646" t="str">
        <f t="shared" si="197"/>
        <v>dup</v>
      </c>
    </row>
    <row r="12647" spans="1:10" x14ac:dyDescent="0.25">
      <c r="A12647" t="s">
        <v>4910</v>
      </c>
      <c r="B12647" t="s">
        <v>4344</v>
      </c>
      <c r="C12647" t="s">
        <v>11</v>
      </c>
      <c r="D12647">
        <v>112762377</v>
      </c>
      <c r="E12647">
        <v>112790423</v>
      </c>
      <c r="F12647">
        <v>1.05978514280164</v>
      </c>
      <c r="G12647">
        <v>8.0296495104433194E-2</v>
      </c>
      <c r="H12647">
        <v>1.36695185452593</v>
      </c>
      <c r="I12647">
        <v>0.90184631119627701</v>
      </c>
      <c r="J12647" t="str">
        <f t="shared" si="197"/>
        <v>dup</v>
      </c>
    </row>
    <row r="12648" spans="1:10" x14ac:dyDescent="0.25">
      <c r="A12648" t="s">
        <v>4910</v>
      </c>
      <c r="B12648" t="s">
        <v>462</v>
      </c>
      <c r="C12648" t="s">
        <v>11</v>
      </c>
      <c r="D12648">
        <v>112819147</v>
      </c>
      <c r="E12648">
        <v>112939875</v>
      </c>
      <c r="F12648">
        <v>1.06185560701927</v>
      </c>
      <c r="G12648">
        <v>8.15464221605951E-2</v>
      </c>
      <c r="H12648">
        <v>1.3739589151461999</v>
      </c>
      <c r="I12648">
        <v>0.90220376766106203</v>
      </c>
      <c r="J12648" t="str">
        <f t="shared" si="197"/>
        <v>dup</v>
      </c>
    </row>
    <row r="12649" spans="1:10" x14ac:dyDescent="0.25">
      <c r="A12649" t="s">
        <v>4910</v>
      </c>
      <c r="B12649" t="s">
        <v>1488</v>
      </c>
      <c r="C12649" t="s">
        <v>11</v>
      </c>
      <c r="D12649">
        <v>114086327</v>
      </c>
      <c r="E12649">
        <v>114693772</v>
      </c>
      <c r="F12649">
        <v>1.06431684994058</v>
      </c>
      <c r="G12649">
        <v>8.2738964262657796E-2</v>
      </c>
      <c r="H12649">
        <v>1.38182102752481</v>
      </c>
      <c r="I12649">
        <v>0.90153752906058604</v>
      </c>
      <c r="J12649" t="str">
        <f t="shared" si="197"/>
        <v>dup</v>
      </c>
    </row>
    <row r="12650" spans="1:10" x14ac:dyDescent="0.25">
      <c r="A12650" t="s">
        <v>4910</v>
      </c>
      <c r="B12650" t="s">
        <v>2315</v>
      </c>
      <c r="C12650" t="s">
        <v>11</v>
      </c>
      <c r="D12650">
        <v>114922094</v>
      </c>
      <c r="E12650">
        <v>115019917</v>
      </c>
      <c r="F12650">
        <v>1.06684211681629</v>
      </c>
      <c r="G12650">
        <v>8.3781369990503701E-2</v>
      </c>
      <c r="H12650">
        <v>1.3896516971616799</v>
      </c>
      <c r="I12650">
        <v>0.90082223907038494</v>
      </c>
      <c r="J12650" t="str">
        <f t="shared" si="197"/>
        <v>dup</v>
      </c>
    </row>
    <row r="12651" spans="1:10" x14ac:dyDescent="0.25">
      <c r="A12651" t="s">
        <v>4910</v>
      </c>
      <c r="B12651" t="s">
        <v>4257</v>
      </c>
      <c r="C12651" t="s">
        <v>11</v>
      </c>
      <c r="D12651">
        <v>116210506</v>
      </c>
      <c r="E12651">
        <v>116258783</v>
      </c>
      <c r="F12651">
        <v>1.0691452876115799</v>
      </c>
      <c r="G12651">
        <v>8.4774494168592104E-2</v>
      </c>
      <c r="H12651">
        <v>1.3969733833954501</v>
      </c>
      <c r="I12651">
        <v>0.90000747409271697</v>
      </c>
      <c r="J12651" t="str">
        <f t="shared" si="197"/>
        <v>dup</v>
      </c>
    </row>
    <row r="12652" spans="1:10" x14ac:dyDescent="0.25">
      <c r="A12652" t="s">
        <v>4910</v>
      </c>
      <c r="B12652" t="s">
        <v>583</v>
      </c>
      <c r="C12652" t="s">
        <v>11</v>
      </c>
      <c r="D12652">
        <v>116287380</v>
      </c>
      <c r="E12652">
        <v>116508541</v>
      </c>
      <c r="F12652">
        <v>1.0715427010877401</v>
      </c>
      <c r="G12652">
        <v>8.5830285405416998E-2</v>
      </c>
      <c r="H12652">
        <v>1.40463963284353</v>
      </c>
      <c r="I12652">
        <v>0.89913314076084805</v>
      </c>
      <c r="J12652" t="str">
        <f t="shared" si="197"/>
        <v>dup</v>
      </c>
    </row>
    <row r="12653" spans="1:10" x14ac:dyDescent="0.25">
      <c r="A12653" t="s">
        <v>4910</v>
      </c>
      <c r="B12653" t="s">
        <v>582</v>
      </c>
      <c r="C12653" t="s">
        <v>11</v>
      </c>
      <c r="D12653">
        <v>116524994</v>
      </c>
      <c r="E12653">
        <v>116561179</v>
      </c>
      <c r="F12653">
        <v>1.0738263034923301</v>
      </c>
      <c r="G12653">
        <v>8.6873508541598393E-2</v>
      </c>
      <c r="H12653">
        <v>1.4114938353467399</v>
      </c>
      <c r="I12653">
        <v>0.89867563392927396</v>
      </c>
      <c r="J12653" t="str">
        <f t="shared" si="197"/>
        <v>dup</v>
      </c>
    </row>
    <row r="12654" spans="1:10" x14ac:dyDescent="0.25">
      <c r="A12654" t="s">
        <v>4910</v>
      </c>
      <c r="B12654" t="s">
        <v>2339</v>
      </c>
      <c r="C12654" t="s">
        <v>11</v>
      </c>
      <c r="D12654">
        <v>116672196</v>
      </c>
      <c r="E12654">
        <v>116798377</v>
      </c>
      <c r="F12654">
        <v>1.0763073809641399</v>
      </c>
      <c r="G12654">
        <v>8.79845582868993E-2</v>
      </c>
      <c r="H12654">
        <v>1.4188901969210801</v>
      </c>
      <c r="I12654">
        <v>0.89828461306115903</v>
      </c>
      <c r="J12654" t="str">
        <f t="shared" si="197"/>
        <v>dup</v>
      </c>
    </row>
    <row r="12655" spans="1:10" x14ac:dyDescent="0.25">
      <c r="A12655" t="s">
        <v>4910</v>
      </c>
      <c r="B12655" t="s">
        <v>570</v>
      </c>
      <c r="C12655" t="s">
        <v>11</v>
      </c>
      <c r="D12655">
        <v>116811070</v>
      </c>
      <c r="E12655">
        <v>116922049</v>
      </c>
      <c r="F12655">
        <v>1.07894412206756</v>
      </c>
      <c r="G12655">
        <v>8.8995519924331606E-2</v>
      </c>
      <c r="H12655">
        <v>1.4263288779169501</v>
      </c>
      <c r="I12655">
        <v>0.89789603558062403</v>
      </c>
      <c r="J12655" t="str">
        <f t="shared" si="197"/>
        <v>dup</v>
      </c>
    </row>
    <row r="12656" spans="1:10" x14ac:dyDescent="0.25">
      <c r="A12656" t="s">
        <v>4910</v>
      </c>
      <c r="B12656" t="s">
        <v>2210</v>
      </c>
      <c r="C12656" t="s">
        <v>11</v>
      </c>
      <c r="D12656">
        <v>118184144</v>
      </c>
      <c r="E12656">
        <v>118204035</v>
      </c>
      <c r="F12656">
        <v>1.0817144368573699</v>
      </c>
      <c r="G12656">
        <v>8.9956110330204703E-2</v>
      </c>
      <c r="H12656">
        <v>1.4338677849197701</v>
      </c>
      <c r="I12656">
        <v>0.89754600934848106</v>
      </c>
      <c r="J12656" t="str">
        <f t="shared" si="197"/>
        <v>dup</v>
      </c>
    </row>
    <row r="12657" spans="1:10" x14ac:dyDescent="0.25">
      <c r="A12657" t="s">
        <v>4910</v>
      </c>
      <c r="B12657" t="s">
        <v>1396</v>
      </c>
      <c r="C12657" t="s">
        <v>11</v>
      </c>
      <c r="D12657">
        <v>121348878</v>
      </c>
      <c r="E12657">
        <v>121396364</v>
      </c>
      <c r="F12657">
        <v>1.08427653388167</v>
      </c>
      <c r="G12657">
        <v>9.0996538160781501E-2</v>
      </c>
      <c r="H12657">
        <v>1.44189803158422</v>
      </c>
      <c r="I12657">
        <v>0.89722152557551405</v>
      </c>
      <c r="J12657" t="str">
        <f t="shared" si="197"/>
        <v>dup</v>
      </c>
    </row>
    <row r="12658" spans="1:10" x14ac:dyDescent="0.25">
      <c r="A12658" t="s">
        <v>4910</v>
      </c>
      <c r="B12658" t="s">
        <v>3290</v>
      </c>
      <c r="C12658" t="s">
        <v>11</v>
      </c>
      <c r="D12658">
        <v>121873089</v>
      </c>
      <c r="E12658">
        <v>122062036</v>
      </c>
      <c r="F12658">
        <v>1.08714151044135</v>
      </c>
      <c r="G12658">
        <v>9.2023696016016204E-2</v>
      </c>
      <c r="H12658">
        <v>1.4491545538404</v>
      </c>
      <c r="I12658">
        <v>0.89690170439164296</v>
      </c>
      <c r="J12658" t="str">
        <f t="shared" si="197"/>
        <v>dup</v>
      </c>
    </row>
    <row r="12659" spans="1:10" x14ac:dyDescent="0.25">
      <c r="A12659" t="s">
        <v>4910</v>
      </c>
      <c r="B12659" t="s">
        <v>10</v>
      </c>
      <c r="C12659" t="s">
        <v>11</v>
      </c>
      <c r="D12659">
        <v>122064583</v>
      </c>
      <c r="E12659">
        <v>122144308</v>
      </c>
      <c r="F12659">
        <v>1.0900891924098901</v>
      </c>
      <c r="G12659">
        <v>9.3005049079397203E-2</v>
      </c>
      <c r="H12659">
        <v>1.45480559431812</v>
      </c>
      <c r="I12659">
        <v>0.89657562758060805</v>
      </c>
      <c r="J12659" t="str">
        <f t="shared" si="197"/>
        <v>dup</v>
      </c>
    </row>
    <row r="12660" spans="1:10" x14ac:dyDescent="0.25">
      <c r="A12660" t="s">
        <v>4910</v>
      </c>
      <c r="B12660" t="s">
        <v>542</v>
      </c>
      <c r="C12660" t="s">
        <v>11</v>
      </c>
      <c r="D12660">
        <v>122318411</v>
      </c>
      <c r="E12660">
        <v>122886759</v>
      </c>
      <c r="F12660">
        <v>1.09286597255785</v>
      </c>
      <c r="G12660">
        <v>9.38888779327679E-2</v>
      </c>
      <c r="H12660">
        <v>1.45950911061614</v>
      </c>
      <c r="I12660">
        <v>0.89599832702372995</v>
      </c>
      <c r="J12660" t="str">
        <f t="shared" si="197"/>
        <v>dup</v>
      </c>
    </row>
    <row r="12661" spans="1:10" x14ac:dyDescent="0.25">
      <c r="A12661" t="s">
        <v>4910</v>
      </c>
      <c r="B12661" t="s">
        <v>2604</v>
      </c>
      <c r="C12661" t="s">
        <v>11</v>
      </c>
      <c r="D12661">
        <v>123536997</v>
      </c>
      <c r="E12661">
        <v>123557904</v>
      </c>
      <c r="F12661">
        <v>1.0952601782247899</v>
      </c>
      <c r="G12661">
        <v>9.4418977731336604E-2</v>
      </c>
      <c r="H12661">
        <v>1.46218651438855</v>
      </c>
      <c r="I12661">
        <v>0.89466917394544998</v>
      </c>
      <c r="J12661" t="str">
        <f t="shared" si="197"/>
        <v>dup</v>
      </c>
    </row>
    <row r="12662" spans="1:10" x14ac:dyDescent="0.25">
      <c r="A12662" t="s">
        <v>4910</v>
      </c>
      <c r="B12662" t="s">
        <v>4720</v>
      </c>
      <c r="C12662" t="s">
        <v>11</v>
      </c>
      <c r="D12662">
        <v>123681943</v>
      </c>
      <c r="E12662">
        <v>123749003</v>
      </c>
      <c r="F12662">
        <v>1.0977291270742</v>
      </c>
      <c r="G12662">
        <v>9.4919854647832202E-2</v>
      </c>
      <c r="H12662">
        <v>1.46493756127937</v>
      </c>
      <c r="I12662">
        <v>0.89338393939174299</v>
      </c>
      <c r="J12662" t="str">
        <f t="shared" si="197"/>
        <v>dup</v>
      </c>
    </row>
    <row r="12663" spans="1:10" x14ac:dyDescent="0.25">
      <c r="A12663" t="s">
        <v>4910</v>
      </c>
      <c r="B12663" t="s">
        <v>4878</v>
      </c>
      <c r="C12663" t="s">
        <v>11</v>
      </c>
      <c r="D12663">
        <v>127346790</v>
      </c>
      <c r="E12663">
        <v>127431924</v>
      </c>
      <c r="F12663">
        <v>1.0998113169872801</v>
      </c>
      <c r="G12663">
        <v>9.56115741199344E-2</v>
      </c>
      <c r="H12663">
        <v>1.4668808716175501</v>
      </c>
      <c r="I12663">
        <v>0.89211464237848603</v>
      </c>
      <c r="J12663" t="str">
        <f t="shared" si="197"/>
        <v>dup</v>
      </c>
    </row>
    <row r="12664" spans="1:10" x14ac:dyDescent="0.25">
      <c r="A12664" t="s">
        <v>4910</v>
      </c>
      <c r="B12664" t="s">
        <v>242</v>
      </c>
      <c r="C12664" t="s">
        <v>11</v>
      </c>
      <c r="D12664">
        <v>127588386</v>
      </c>
      <c r="E12664">
        <v>127591700</v>
      </c>
      <c r="F12664">
        <v>1.1017785165295499</v>
      </c>
      <c r="G12664">
        <v>9.6414502973189695E-2</v>
      </c>
      <c r="H12664">
        <v>1.46885626513875</v>
      </c>
      <c r="I12664">
        <v>0.89086505575897001</v>
      </c>
      <c r="J12664" t="str">
        <f t="shared" si="197"/>
        <v>dup</v>
      </c>
    </row>
    <row r="12665" spans="1:10" x14ac:dyDescent="0.25">
      <c r="A12665" t="s">
        <v>4910</v>
      </c>
      <c r="B12665" t="s">
        <v>3925</v>
      </c>
      <c r="C12665" t="s">
        <v>11</v>
      </c>
      <c r="D12665">
        <v>127652194</v>
      </c>
      <c r="E12665">
        <v>128092609</v>
      </c>
      <c r="F12665">
        <v>1.10382840493447</v>
      </c>
      <c r="G12665">
        <v>9.7213379085787296E-2</v>
      </c>
      <c r="H12665">
        <v>1.47091186933176</v>
      </c>
      <c r="I12665">
        <v>0.88966415934745202</v>
      </c>
      <c r="J12665" t="str">
        <f t="shared" si="197"/>
        <v>dup</v>
      </c>
    </row>
    <row r="12666" spans="1:10" x14ac:dyDescent="0.25">
      <c r="A12666" t="s">
        <v>4910</v>
      </c>
      <c r="B12666" t="s">
        <v>3399</v>
      </c>
      <c r="C12666" t="s">
        <v>11</v>
      </c>
      <c r="D12666">
        <v>128297685</v>
      </c>
      <c r="E12666">
        <v>128343908</v>
      </c>
      <c r="F12666">
        <v>1.1060415823535701</v>
      </c>
      <c r="G12666">
        <v>9.7690686147445804E-2</v>
      </c>
      <c r="H12666">
        <v>1.47226767860714</v>
      </c>
      <c r="I12666">
        <v>0.88854726155806596</v>
      </c>
      <c r="J12666" t="str">
        <f t="shared" si="197"/>
        <v>dup</v>
      </c>
    </row>
    <row r="12667" spans="1:10" x14ac:dyDescent="0.25">
      <c r="A12667" t="s">
        <v>4910</v>
      </c>
      <c r="B12667" t="s">
        <v>552</v>
      </c>
      <c r="C12667" t="s">
        <v>11</v>
      </c>
      <c r="D12667">
        <v>128739292</v>
      </c>
      <c r="E12667">
        <v>128773400</v>
      </c>
      <c r="F12667">
        <v>1.10805302482416</v>
      </c>
      <c r="G12667">
        <v>9.8168897040794206E-2</v>
      </c>
      <c r="H12667">
        <v>1.4815986764673299</v>
      </c>
      <c r="I12667">
        <v>0.88739599818938397</v>
      </c>
      <c r="J12667" t="str">
        <f t="shared" si="197"/>
        <v>dup</v>
      </c>
    </row>
    <row r="12668" spans="1:10" x14ac:dyDescent="0.25">
      <c r="A12668" t="s">
        <v>4910</v>
      </c>
      <c r="B12668" t="s">
        <v>374</v>
      </c>
      <c r="C12668" t="s">
        <v>11</v>
      </c>
      <c r="D12668">
        <v>128862856</v>
      </c>
      <c r="E12668">
        <v>128865847</v>
      </c>
      <c r="F12668">
        <v>1.1099142701003299</v>
      </c>
      <c r="G12668">
        <v>9.8419799934670094E-2</v>
      </c>
      <c r="H12668">
        <v>1.49118382507417</v>
      </c>
      <c r="I12668">
        <v>0.88640192002886897</v>
      </c>
      <c r="J12668" t="str">
        <f t="shared" si="197"/>
        <v>dup</v>
      </c>
    </row>
    <row r="12669" spans="1:10" x14ac:dyDescent="0.25">
      <c r="A12669" t="s">
        <v>4910</v>
      </c>
      <c r="B12669" t="s">
        <v>4395</v>
      </c>
      <c r="C12669" t="s">
        <v>11</v>
      </c>
      <c r="D12669">
        <v>128954180</v>
      </c>
      <c r="E12669">
        <v>129055173</v>
      </c>
      <c r="F12669">
        <v>1.11166569220654</v>
      </c>
      <c r="G12669">
        <v>9.8812738425895302E-2</v>
      </c>
      <c r="H12669">
        <v>1.5022478944622599</v>
      </c>
      <c r="I12669">
        <v>0.88548874374961795</v>
      </c>
      <c r="J12669" t="str">
        <f t="shared" si="197"/>
        <v>dup</v>
      </c>
    </row>
    <row r="12670" spans="1:10" x14ac:dyDescent="0.25">
      <c r="A12670" t="s">
        <v>4910</v>
      </c>
      <c r="B12670" t="s">
        <v>126</v>
      </c>
      <c r="C12670" t="s">
        <v>11</v>
      </c>
      <c r="D12670">
        <v>129225030</v>
      </c>
      <c r="E12670">
        <v>129430211</v>
      </c>
      <c r="F12670">
        <v>1.1134275577263</v>
      </c>
      <c r="G12670">
        <v>9.9148288063157897E-2</v>
      </c>
      <c r="H12670">
        <v>1.5120152542826499</v>
      </c>
      <c r="I12670">
        <v>0.88459133643055199</v>
      </c>
      <c r="J12670" t="str">
        <f t="shared" si="197"/>
        <v>dup</v>
      </c>
    </row>
    <row r="12671" spans="1:10" x14ac:dyDescent="0.25">
      <c r="A12671" t="s">
        <v>4910</v>
      </c>
      <c r="B12671" t="s">
        <v>2736</v>
      </c>
      <c r="C12671" t="s">
        <v>11</v>
      </c>
      <c r="D12671">
        <v>129611720</v>
      </c>
      <c r="E12671">
        <v>129757082</v>
      </c>
      <c r="F12671">
        <v>1.1150090411834499</v>
      </c>
      <c r="G12671">
        <v>9.9436336950080695E-2</v>
      </c>
      <c r="H12671">
        <v>1.52045805837917</v>
      </c>
      <c r="I12671">
        <v>0.88418178629798305</v>
      </c>
      <c r="J12671" t="str">
        <f t="shared" si="197"/>
        <v>dup</v>
      </c>
    </row>
    <row r="12672" spans="1:10" x14ac:dyDescent="0.25">
      <c r="A12672" t="s">
        <v>4910</v>
      </c>
      <c r="B12672" t="s">
        <v>4569</v>
      </c>
      <c r="C12672" t="s">
        <v>11</v>
      </c>
      <c r="D12672">
        <v>129830732</v>
      </c>
      <c r="E12672">
        <v>129952960</v>
      </c>
      <c r="F12672">
        <v>1.1167717423541501</v>
      </c>
      <c r="G12672">
        <v>9.9520000507764994E-2</v>
      </c>
      <c r="H12672">
        <v>1.52810033387843</v>
      </c>
      <c r="I12672">
        <v>0.88369242236462997</v>
      </c>
      <c r="J12672" t="str">
        <f t="shared" si="197"/>
        <v>dup</v>
      </c>
    </row>
    <row r="12673" spans="1:10" x14ac:dyDescent="0.25">
      <c r="A12673" t="s">
        <v>4910</v>
      </c>
      <c r="B12673" t="s">
        <v>2050</v>
      </c>
      <c r="C12673" t="s">
        <v>11</v>
      </c>
      <c r="D12673">
        <v>130070534</v>
      </c>
      <c r="E12673">
        <v>130135705</v>
      </c>
      <c r="F12673">
        <v>1.1179025713985999</v>
      </c>
      <c r="G12673">
        <v>9.9848510254167605E-2</v>
      </c>
      <c r="H12673">
        <v>1.5354945124742401</v>
      </c>
      <c r="I12673">
        <v>0.88330195447786897</v>
      </c>
      <c r="J12673" t="str">
        <f t="shared" si="197"/>
        <v>dup</v>
      </c>
    </row>
    <row r="12674" spans="1:10" x14ac:dyDescent="0.25">
      <c r="A12674" t="s">
        <v>4910</v>
      </c>
      <c r="B12674" t="s">
        <v>2146</v>
      </c>
      <c r="C12674" t="s">
        <v>11</v>
      </c>
      <c r="D12674">
        <v>130791264</v>
      </c>
      <c r="E12674">
        <v>131110176</v>
      </c>
      <c r="F12674">
        <v>1.1192411767027799</v>
      </c>
      <c r="G12674">
        <v>9.9808449194149093E-2</v>
      </c>
      <c r="H12674">
        <v>1.5427181619278101</v>
      </c>
      <c r="I12674">
        <v>0.88279352714451698</v>
      </c>
      <c r="J12674" t="str">
        <f t="shared" si="197"/>
        <v>dup</v>
      </c>
    </row>
    <row r="12675" spans="1:10" x14ac:dyDescent="0.25">
      <c r="A12675" t="s">
        <v>4910</v>
      </c>
      <c r="B12675" t="s">
        <v>2149</v>
      </c>
      <c r="C12675" t="s">
        <v>11</v>
      </c>
      <c r="D12675">
        <v>130853720</v>
      </c>
      <c r="E12675">
        <v>130930682</v>
      </c>
      <c r="F12675">
        <v>1.1204733011299499</v>
      </c>
      <c r="G12675">
        <v>9.9963526877299896E-2</v>
      </c>
      <c r="H12675">
        <v>1.5494086954899</v>
      </c>
      <c r="I12675">
        <v>0.88222551865130505</v>
      </c>
      <c r="J12675" t="str">
        <f t="shared" si="197"/>
        <v>dup</v>
      </c>
    </row>
    <row r="12676" spans="1:10" x14ac:dyDescent="0.25">
      <c r="A12676" t="s">
        <v>4910</v>
      </c>
      <c r="B12676" t="s">
        <v>2391</v>
      </c>
      <c r="C12676" t="s">
        <v>11</v>
      </c>
      <c r="D12676">
        <v>131110096</v>
      </c>
      <c r="E12676">
        <v>131496632</v>
      </c>
      <c r="F12676">
        <v>1.12182877773695</v>
      </c>
      <c r="G12676">
        <v>0.10012644774007599</v>
      </c>
      <c r="H12676">
        <v>1.55618054887917</v>
      </c>
      <c r="I12676">
        <v>0.88173771727210204</v>
      </c>
      <c r="J12676" t="str">
        <f t="shared" ref="J12676:J12739" si="198">IF(F12676&gt;1.05,"dup",IF(F12676&lt;0.95,"del",""))</f>
        <v>dup</v>
      </c>
    </row>
    <row r="12677" spans="1:10" x14ac:dyDescent="0.25">
      <c r="A12677" t="s">
        <v>4910</v>
      </c>
      <c r="B12677" t="s">
        <v>752</v>
      </c>
      <c r="C12677" t="s">
        <v>11</v>
      </c>
      <c r="D12677">
        <v>132784870</v>
      </c>
      <c r="E12677">
        <v>133082090</v>
      </c>
      <c r="F12677">
        <v>1.1228876267643499</v>
      </c>
      <c r="G12677">
        <v>0.100268581418894</v>
      </c>
      <c r="H12677">
        <v>1.56157461159503</v>
      </c>
      <c r="I12677">
        <v>0.88141807617789703</v>
      </c>
      <c r="J12677" t="str">
        <f t="shared" si="198"/>
        <v>dup</v>
      </c>
    </row>
    <row r="12678" spans="1:10" x14ac:dyDescent="0.25">
      <c r="A12678" t="s">
        <v>4910</v>
      </c>
      <c r="B12678" t="s">
        <v>1364</v>
      </c>
      <c r="C12678" t="s">
        <v>11</v>
      </c>
      <c r="D12678">
        <v>133253073</v>
      </c>
      <c r="E12678">
        <v>134066589</v>
      </c>
      <c r="F12678">
        <v>1.1234579672996301</v>
      </c>
      <c r="G12678">
        <v>0.100204088149631</v>
      </c>
      <c r="H12678">
        <v>1.5665887913174199</v>
      </c>
      <c r="I12678">
        <v>0.88118017623959999</v>
      </c>
      <c r="J12678" t="str">
        <f t="shared" si="198"/>
        <v>dup</v>
      </c>
    </row>
    <row r="12679" spans="1:10" x14ac:dyDescent="0.25">
      <c r="A12679" t="s">
        <v>4910</v>
      </c>
      <c r="B12679" t="s">
        <v>146</v>
      </c>
      <c r="C12679" t="s">
        <v>11</v>
      </c>
      <c r="D12679">
        <v>134442356</v>
      </c>
      <c r="E12679">
        <v>134459284</v>
      </c>
      <c r="F12679">
        <v>1.1234183419988</v>
      </c>
      <c r="G12679">
        <v>9.99561535012366E-2</v>
      </c>
      <c r="H12679">
        <v>1.57002827284323</v>
      </c>
      <c r="I12679">
        <v>0.88018974408199402</v>
      </c>
      <c r="J12679" t="str">
        <f t="shared" si="198"/>
        <v>dup</v>
      </c>
    </row>
    <row r="12680" spans="1:10" x14ac:dyDescent="0.25">
      <c r="A12680" t="s">
        <v>4910</v>
      </c>
      <c r="B12680" t="s">
        <v>545</v>
      </c>
      <c r="C12680" t="s">
        <v>11</v>
      </c>
      <c r="D12680">
        <v>134744252</v>
      </c>
      <c r="E12680">
        <v>134970729</v>
      </c>
      <c r="F12680">
        <v>1.1233940755963301</v>
      </c>
      <c r="G12680">
        <v>9.9841376084211397E-2</v>
      </c>
      <c r="H12680">
        <v>1.57384552331942</v>
      </c>
      <c r="I12680">
        <v>0.87918014558407298</v>
      </c>
      <c r="J12680" t="str">
        <f t="shared" si="198"/>
        <v>dup</v>
      </c>
    </row>
    <row r="12681" spans="1:10" x14ac:dyDescent="0.25">
      <c r="A12681" t="s">
        <v>4910</v>
      </c>
      <c r="B12681" t="s">
        <v>833</v>
      </c>
      <c r="C12681" t="s">
        <v>11</v>
      </c>
      <c r="D12681">
        <v>135361795</v>
      </c>
      <c r="E12681">
        <v>135510145</v>
      </c>
      <c r="F12681">
        <v>1.1233020075507401</v>
      </c>
      <c r="G12681">
        <v>9.9787272384607703E-2</v>
      </c>
      <c r="H12681">
        <v>1.5759105623590299</v>
      </c>
      <c r="I12681">
        <v>0.87885171945294405</v>
      </c>
      <c r="J12681" t="str">
        <f t="shared" si="198"/>
        <v>dup</v>
      </c>
    </row>
    <row r="12682" spans="1:10" x14ac:dyDescent="0.25">
      <c r="A12682" t="s">
        <v>4910</v>
      </c>
      <c r="B12682" t="s">
        <v>4128</v>
      </c>
      <c r="C12682" t="s">
        <v>11</v>
      </c>
      <c r="D12682">
        <v>135662496</v>
      </c>
      <c r="E12682">
        <v>135693418</v>
      </c>
      <c r="F12682">
        <v>1.1234647075586599</v>
      </c>
      <c r="G12682">
        <v>9.9816327446082001E-2</v>
      </c>
      <c r="H12682">
        <v>1.57745770675024</v>
      </c>
      <c r="I12682">
        <v>0.87901128422901698</v>
      </c>
      <c r="J12682" t="str">
        <f t="shared" si="198"/>
        <v>dup</v>
      </c>
    </row>
    <row r="12683" spans="1:10" x14ac:dyDescent="0.25">
      <c r="A12683" t="s">
        <v>4910</v>
      </c>
      <c r="B12683" t="s">
        <v>2506</v>
      </c>
      <c r="C12683" t="s">
        <v>11</v>
      </c>
      <c r="D12683">
        <v>135926760</v>
      </c>
      <c r="E12683">
        <v>135977359</v>
      </c>
      <c r="F12683">
        <v>1.12355994076258</v>
      </c>
      <c r="G12683">
        <v>9.9765370899038294E-2</v>
      </c>
      <c r="H12683">
        <v>1.5802951220163399</v>
      </c>
      <c r="I12683">
        <v>0.87906725395861696</v>
      </c>
      <c r="J12683" t="str">
        <f t="shared" si="198"/>
        <v>dup</v>
      </c>
    </row>
    <row r="12684" spans="1:10" x14ac:dyDescent="0.25">
      <c r="A12684" t="s">
        <v>4910</v>
      </c>
      <c r="B12684" t="s">
        <v>916</v>
      </c>
      <c r="C12684" t="s">
        <v>11</v>
      </c>
      <c r="D12684">
        <v>137874979</v>
      </c>
      <c r="E12684">
        <v>138002086</v>
      </c>
      <c r="F12684">
        <v>1.12313683628009</v>
      </c>
      <c r="G12684">
        <v>9.9972496614225095E-2</v>
      </c>
      <c r="H12684">
        <v>1.58293674607956</v>
      </c>
      <c r="I12684">
        <v>0.87919458253012595</v>
      </c>
      <c r="J12684" t="str">
        <f t="shared" si="198"/>
        <v>dup</v>
      </c>
    </row>
    <row r="12685" spans="1:10" x14ac:dyDescent="0.25">
      <c r="A12685" t="s">
        <v>4910</v>
      </c>
      <c r="B12685" t="s">
        <v>4463</v>
      </c>
      <c r="C12685" t="s">
        <v>11</v>
      </c>
      <c r="D12685">
        <v>138460259</v>
      </c>
      <c r="E12685">
        <v>138589996</v>
      </c>
      <c r="F12685">
        <v>1.1229597317550399</v>
      </c>
      <c r="G12685">
        <v>9.9905643679329595E-2</v>
      </c>
      <c r="H12685">
        <v>1.58482647582713</v>
      </c>
      <c r="I12685">
        <v>0.87923466466816402</v>
      </c>
      <c r="J12685" t="str">
        <f t="shared" si="198"/>
        <v>dup</v>
      </c>
    </row>
    <row r="12686" spans="1:10" x14ac:dyDescent="0.25">
      <c r="A12686" t="s">
        <v>4910</v>
      </c>
      <c r="B12686" t="s">
        <v>4808</v>
      </c>
      <c r="C12686" t="s">
        <v>11</v>
      </c>
      <c r="D12686">
        <v>139043515</v>
      </c>
      <c r="E12686">
        <v>139132122</v>
      </c>
      <c r="F12686">
        <v>1.12272202801239</v>
      </c>
      <c r="G12686">
        <v>9.9909311286284302E-2</v>
      </c>
      <c r="H12686">
        <v>1.5861138254795799</v>
      </c>
      <c r="I12686">
        <v>0.87924415617156404</v>
      </c>
      <c r="J12686" t="str">
        <f t="shared" si="198"/>
        <v>dup</v>
      </c>
    </row>
    <row r="12687" spans="1:10" x14ac:dyDescent="0.25">
      <c r="A12687" t="s">
        <v>4910</v>
      </c>
      <c r="B12687" t="s">
        <v>4591</v>
      </c>
      <c r="C12687" t="s">
        <v>11</v>
      </c>
      <c r="D12687">
        <v>139230356</v>
      </c>
      <c r="E12687">
        <v>139308236</v>
      </c>
      <c r="F12687">
        <v>1.1221808919921099</v>
      </c>
      <c r="G12687">
        <v>9.9785069789959699E-2</v>
      </c>
      <c r="H12687">
        <v>1.58607650056856</v>
      </c>
      <c r="I12687">
        <v>0.87933719006837896</v>
      </c>
      <c r="J12687" t="str">
        <f t="shared" si="198"/>
        <v>dup</v>
      </c>
    </row>
    <row r="12688" spans="1:10" x14ac:dyDescent="0.25">
      <c r="A12688" t="s">
        <v>4910</v>
      </c>
      <c r="B12688" t="s">
        <v>1463</v>
      </c>
      <c r="C12688" t="s">
        <v>11</v>
      </c>
      <c r="D12688">
        <v>139339457</v>
      </c>
      <c r="E12688">
        <v>139346328</v>
      </c>
      <c r="F12688">
        <v>1.1213795542460101</v>
      </c>
      <c r="G12688">
        <v>9.9639462138711096E-2</v>
      </c>
      <c r="H12688">
        <v>1.5850880950583499</v>
      </c>
      <c r="I12688">
        <v>0.87921954092909005</v>
      </c>
      <c r="J12688" t="str">
        <f t="shared" si="198"/>
        <v>dup</v>
      </c>
    </row>
    <row r="12689" spans="1:10" x14ac:dyDescent="0.25">
      <c r="A12689" t="s">
        <v>4910</v>
      </c>
      <c r="B12689" t="s">
        <v>2216</v>
      </c>
      <c r="C12689" t="s">
        <v>11</v>
      </c>
      <c r="D12689">
        <v>139340359</v>
      </c>
      <c r="E12689">
        <v>139423457</v>
      </c>
      <c r="F12689">
        <v>1.12043781281459</v>
      </c>
      <c r="G12689">
        <v>9.9516285406523505E-2</v>
      </c>
      <c r="H12689">
        <v>1.58438816433583</v>
      </c>
      <c r="I12689">
        <v>0.87903774268905499</v>
      </c>
      <c r="J12689" t="str">
        <f t="shared" si="198"/>
        <v>dup</v>
      </c>
    </row>
    <row r="12690" spans="1:10" x14ac:dyDescent="0.25">
      <c r="A12690" t="s">
        <v>4910</v>
      </c>
      <c r="B12690" t="s">
        <v>1727</v>
      </c>
      <c r="C12690" t="s">
        <v>11</v>
      </c>
      <c r="D12690">
        <v>139561570</v>
      </c>
      <c r="E12690">
        <v>139777998</v>
      </c>
      <c r="F12690">
        <v>1.1192375556921099</v>
      </c>
      <c r="G12690">
        <v>9.9489880556312499E-2</v>
      </c>
      <c r="H12690">
        <v>1.5839324598142499</v>
      </c>
      <c r="I12690">
        <v>0.87888579323355498</v>
      </c>
      <c r="J12690" t="str">
        <f t="shared" si="198"/>
        <v>dup</v>
      </c>
    </row>
    <row r="12691" spans="1:10" x14ac:dyDescent="0.25">
      <c r="A12691" t="s">
        <v>4910</v>
      </c>
      <c r="B12691" t="s">
        <v>4236</v>
      </c>
      <c r="C12691" t="s">
        <v>11</v>
      </c>
      <c r="D12691">
        <v>139777051</v>
      </c>
      <c r="E12691">
        <v>140020325</v>
      </c>
      <c r="F12691">
        <v>1.1179871850898999</v>
      </c>
      <c r="G12691">
        <v>9.9217278247641497E-2</v>
      </c>
      <c r="H12691">
        <v>1.5835031429035</v>
      </c>
      <c r="I12691">
        <v>0.87879501945215699</v>
      </c>
      <c r="J12691" t="str">
        <f t="shared" si="198"/>
        <v>dup</v>
      </c>
    </row>
    <row r="12692" spans="1:10" x14ac:dyDescent="0.25">
      <c r="A12692" t="s">
        <v>4910</v>
      </c>
      <c r="B12692" t="s">
        <v>2017</v>
      </c>
      <c r="C12692" t="s">
        <v>11</v>
      </c>
      <c r="D12692">
        <v>140084746</v>
      </c>
      <c r="E12692">
        <v>140176983</v>
      </c>
      <c r="F12692">
        <v>1.11695711107063</v>
      </c>
      <c r="G12692">
        <v>9.8971222223770305E-2</v>
      </c>
      <c r="H12692">
        <v>1.5828859313502299</v>
      </c>
      <c r="I12692">
        <v>0.87864745819983203</v>
      </c>
      <c r="J12692" t="str">
        <f t="shared" si="198"/>
        <v>dup</v>
      </c>
    </row>
    <row r="12693" spans="1:10" x14ac:dyDescent="0.25">
      <c r="A12693" t="s">
        <v>4910</v>
      </c>
      <c r="B12693" t="s">
        <v>3858</v>
      </c>
      <c r="C12693" t="s">
        <v>11</v>
      </c>
      <c r="D12693">
        <v>140293693</v>
      </c>
      <c r="E12693">
        <v>140404433</v>
      </c>
      <c r="F12693">
        <v>1.11573838280195</v>
      </c>
      <c r="G12693">
        <v>9.8843031917290103E-2</v>
      </c>
      <c r="H12693">
        <v>1.5826373471317501</v>
      </c>
      <c r="I12693">
        <v>0.87847293849545904</v>
      </c>
      <c r="J12693" t="str">
        <f t="shared" si="198"/>
        <v>dup</v>
      </c>
    </row>
    <row r="12694" spans="1:10" x14ac:dyDescent="0.25">
      <c r="A12694" t="s">
        <v>4910</v>
      </c>
      <c r="B12694" t="s">
        <v>2393</v>
      </c>
      <c r="C12694" t="s">
        <v>11</v>
      </c>
      <c r="D12694">
        <v>140453033</v>
      </c>
      <c r="E12694">
        <v>140479536</v>
      </c>
      <c r="F12694">
        <v>1.1142293350308801</v>
      </c>
      <c r="G12694">
        <v>9.8649783884115896E-2</v>
      </c>
      <c r="H12694">
        <v>1.58117027083304</v>
      </c>
      <c r="I12694">
        <v>0.87826458667510698</v>
      </c>
      <c r="J12694" t="str">
        <f t="shared" si="198"/>
        <v>dup</v>
      </c>
    </row>
    <row r="12695" spans="1:10" x14ac:dyDescent="0.25">
      <c r="A12695" t="s">
        <v>4910</v>
      </c>
      <c r="B12695" t="s">
        <v>2616</v>
      </c>
      <c r="C12695" t="s">
        <v>11</v>
      </c>
      <c r="D12695">
        <v>140690777</v>
      </c>
      <c r="E12695">
        <v>140722790</v>
      </c>
      <c r="F12695">
        <v>1.1130571970498</v>
      </c>
      <c r="G12695">
        <v>9.8344108859843501E-2</v>
      </c>
      <c r="H12695">
        <v>1.58049430162914</v>
      </c>
      <c r="I12695">
        <v>0.87788614373323404</v>
      </c>
      <c r="J12695" t="str">
        <f t="shared" si="198"/>
        <v>dup</v>
      </c>
    </row>
    <row r="12696" spans="1:10" x14ac:dyDescent="0.25">
      <c r="A12696" t="s">
        <v>4910</v>
      </c>
      <c r="B12696" t="s">
        <v>470</v>
      </c>
      <c r="C12696" t="s">
        <v>11</v>
      </c>
      <c r="D12696">
        <v>140719327</v>
      </c>
      <c r="E12696">
        <v>140924929</v>
      </c>
      <c r="F12696">
        <v>1.11105927448673</v>
      </c>
      <c r="G12696">
        <v>9.8070564096174401E-2</v>
      </c>
      <c r="H12696">
        <v>1.5790435681735</v>
      </c>
      <c r="I12696">
        <v>0.87773155079875897</v>
      </c>
      <c r="J12696" t="str">
        <f t="shared" si="198"/>
        <v>dup</v>
      </c>
    </row>
    <row r="12697" spans="1:10" x14ac:dyDescent="0.25">
      <c r="A12697" t="s">
        <v>4910</v>
      </c>
      <c r="B12697" t="s">
        <v>2472</v>
      </c>
      <c r="C12697" t="s">
        <v>11</v>
      </c>
      <c r="D12697">
        <v>141002610</v>
      </c>
      <c r="E12697">
        <v>141015228</v>
      </c>
      <c r="F12697">
        <v>1.1088797320264301</v>
      </c>
      <c r="G12697">
        <v>9.7545044128344693E-2</v>
      </c>
      <c r="H12697">
        <v>1.57738147419315</v>
      </c>
      <c r="I12697">
        <v>0.87780873545043203</v>
      </c>
      <c r="J12697" t="str">
        <f t="shared" si="198"/>
        <v>dup</v>
      </c>
    </row>
    <row r="12698" spans="1:10" x14ac:dyDescent="0.25">
      <c r="A12698" t="s">
        <v>4910</v>
      </c>
      <c r="B12698" t="s">
        <v>4346</v>
      </c>
      <c r="C12698" t="s">
        <v>11</v>
      </c>
      <c r="D12698">
        <v>141074064</v>
      </c>
      <c r="E12698">
        <v>141480380</v>
      </c>
      <c r="F12698">
        <v>1.10608086783811</v>
      </c>
      <c r="G12698">
        <v>9.7177884231282902E-2</v>
      </c>
      <c r="H12698">
        <v>1.5760842096900201</v>
      </c>
      <c r="I12698">
        <v>0.87786382109480199</v>
      </c>
      <c r="J12698" t="str">
        <f t="shared" si="198"/>
        <v>dup</v>
      </c>
    </row>
    <row r="12699" spans="1:10" x14ac:dyDescent="0.25">
      <c r="A12699" t="s">
        <v>4910</v>
      </c>
      <c r="B12699" t="s">
        <v>4075</v>
      </c>
      <c r="C12699" t="s">
        <v>11</v>
      </c>
      <c r="D12699">
        <v>141738334</v>
      </c>
      <c r="E12699">
        <v>141787922</v>
      </c>
      <c r="F12699">
        <v>1.10283935797611</v>
      </c>
      <c r="G12699">
        <v>9.6681257126216794E-2</v>
      </c>
      <c r="H12699">
        <v>1.5721950487399201</v>
      </c>
      <c r="I12699">
        <v>0.87789588453814005</v>
      </c>
      <c r="J12699" t="str">
        <f t="shared" si="198"/>
        <v>dup</v>
      </c>
    </row>
    <row r="12700" spans="1:10" x14ac:dyDescent="0.25">
      <c r="A12700" t="s">
        <v>4910</v>
      </c>
      <c r="B12700" t="s">
        <v>4456</v>
      </c>
      <c r="C12700" t="s">
        <v>11</v>
      </c>
      <c r="D12700">
        <v>142791694</v>
      </c>
      <c r="E12700">
        <v>142793368</v>
      </c>
      <c r="F12700">
        <v>1.0998029689448101</v>
      </c>
      <c r="G12700">
        <v>9.5828362132969497E-2</v>
      </c>
      <c r="H12700">
        <v>1.56843274202098</v>
      </c>
      <c r="I12700">
        <v>0.87809253832175505</v>
      </c>
      <c r="J12700" t="str">
        <f t="shared" si="198"/>
        <v>dup</v>
      </c>
    </row>
    <row r="12701" spans="1:10" x14ac:dyDescent="0.25">
      <c r="A12701" t="s">
        <v>4910</v>
      </c>
      <c r="B12701" t="s">
        <v>4457</v>
      </c>
      <c r="C12701" t="s">
        <v>11</v>
      </c>
      <c r="D12701">
        <v>142801041</v>
      </c>
      <c r="E12701">
        <v>142802748</v>
      </c>
      <c r="F12701">
        <v>1.0969185624239199</v>
      </c>
      <c r="G12701">
        <v>9.50924658320184E-2</v>
      </c>
      <c r="H12701">
        <v>1.5650008810829501</v>
      </c>
      <c r="I12701">
        <v>0.87827216301050004</v>
      </c>
      <c r="J12701" t="str">
        <f t="shared" si="198"/>
        <v>dup</v>
      </c>
    </row>
    <row r="12702" spans="1:10" x14ac:dyDescent="0.25">
      <c r="A12702" t="s">
        <v>4910</v>
      </c>
      <c r="B12702" t="s">
        <v>1657</v>
      </c>
      <c r="C12702" t="s">
        <v>11</v>
      </c>
      <c r="D12702">
        <v>143244093</v>
      </c>
      <c r="E12702">
        <v>143270854</v>
      </c>
      <c r="F12702">
        <v>1.09376325690694</v>
      </c>
      <c r="G12702">
        <v>9.4670578529202104E-2</v>
      </c>
      <c r="H12702">
        <v>1.5624392988195599</v>
      </c>
      <c r="I12702">
        <v>0.878429009221665</v>
      </c>
      <c r="J12702" t="str">
        <f t="shared" si="198"/>
        <v>dup</v>
      </c>
    </row>
    <row r="12703" spans="1:10" x14ac:dyDescent="0.25">
      <c r="A12703" t="s">
        <v>4910</v>
      </c>
      <c r="B12703" t="s">
        <v>4892</v>
      </c>
      <c r="C12703" t="s">
        <v>11</v>
      </c>
      <c r="D12703">
        <v>143381295</v>
      </c>
      <c r="E12703">
        <v>143391111</v>
      </c>
      <c r="F12703">
        <v>1.0908963101934299</v>
      </c>
      <c r="G12703">
        <v>9.39341298842582E-2</v>
      </c>
      <c r="H12703">
        <v>1.5586674354565599</v>
      </c>
      <c r="I12703">
        <v>0.87865362379416401</v>
      </c>
      <c r="J12703" t="str">
        <f t="shared" si="198"/>
        <v>dup</v>
      </c>
    </row>
    <row r="12704" spans="1:10" x14ac:dyDescent="0.25">
      <c r="A12704" t="s">
        <v>4910</v>
      </c>
      <c r="B12704" t="s">
        <v>4426</v>
      </c>
      <c r="C12704" t="s">
        <v>11</v>
      </c>
      <c r="D12704">
        <v>144451941</v>
      </c>
      <c r="E12704">
        <v>144836395</v>
      </c>
      <c r="F12704">
        <v>1.08807400290635</v>
      </c>
      <c r="G12704">
        <v>9.3252572737508602E-2</v>
      </c>
      <c r="H12704">
        <v>1.5541033741950401</v>
      </c>
      <c r="I12704">
        <v>0.87885960626680204</v>
      </c>
      <c r="J12704" t="str">
        <f t="shared" si="198"/>
        <v>dup</v>
      </c>
    </row>
    <row r="12705" spans="1:10" x14ac:dyDescent="0.25">
      <c r="A12705" t="s">
        <v>4910</v>
      </c>
      <c r="B12705" t="s">
        <v>838</v>
      </c>
      <c r="C12705" t="s">
        <v>11</v>
      </c>
      <c r="D12705">
        <v>146116002</v>
      </c>
      <c r="E12705">
        <v>148420998</v>
      </c>
      <c r="F12705">
        <v>1.0851816245889201</v>
      </c>
      <c r="G12705">
        <v>9.25659756644822E-2</v>
      </c>
      <c r="H12705">
        <v>1.5496491546700999</v>
      </c>
      <c r="I12705">
        <v>0.87893811529107702</v>
      </c>
      <c r="J12705" t="str">
        <f t="shared" si="198"/>
        <v>dup</v>
      </c>
    </row>
    <row r="12706" spans="1:10" x14ac:dyDescent="0.25">
      <c r="A12706" t="s">
        <v>4910</v>
      </c>
      <c r="B12706" t="s">
        <v>980</v>
      </c>
      <c r="C12706" t="s">
        <v>11</v>
      </c>
      <c r="D12706">
        <v>148697914</v>
      </c>
      <c r="E12706">
        <v>148801110</v>
      </c>
      <c r="F12706">
        <v>1.08257617108936</v>
      </c>
      <c r="G12706">
        <v>9.1865431499493902E-2</v>
      </c>
      <c r="H12706">
        <v>1.5454891727530899</v>
      </c>
      <c r="I12706">
        <v>0.87899049042475497</v>
      </c>
      <c r="J12706" t="str">
        <f t="shared" si="198"/>
        <v>dup</v>
      </c>
    </row>
    <row r="12707" spans="1:10" x14ac:dyDescent="0.25">
      <c r="A12707" t="s">
        <v>4910</v>
      </c>
      <c r="B12707" t="s">
        <v>1369</v>
      </c>
      <c r="C12707" t="s">
        <v>11</v>
      </c>
      <c r="D12707">
        <v>148807257</v>
      </c>
      <c r="E12707">
        <v>148884321</v>
      </c>
      <c r="F12707">
        <v>1.0795964293623399</v>
      </c>
      <c r="G12707">
        <v>9.1235712656769899E-2</v>
      </c>
      <c r="H12707">
        <v>1.5405517253875101</v>
      </c>
      <c r="I12707">
        <v>0.879059512425163</v>
      </c>
      <c r="J12707" t="str">
        <f t="shared" si="198"/>
        <v>dup</v>
      </c>
    </row>
    <row r="12708" spans="1:10" x14ac:dyDescent="0.25">
      <c r="A12708" t="s">
        <v>4910</v>
      </c>
      <c r="B12708" t="s">
        <v>2920</v>
      </c>
      <c r="C12708" t="s">
        <v>11</v>
      </c>
      <c r="D12708">
        <v>149003062</v>
      </c>
      <c r="E12708">
        <v>149028662</v>
      </c>
      <c r="F12708">
        <v>1.0765107210218801</v>
      </c>
      <c r="G12708">
        <v>9.0525775849635406E-2</v>
      </c>
      <c r="H12708">
        <v>1.5359536005376</v>
      </c>
      <c r="I12708">
        <v>0.87913820335436399</v>
      </c>
      <c r="J12708" t="str">
        <f t="shared" si="198"/>
        <v>dup</v>
      </c>
    </row>
    <row r="12709" spans="1:10" x14ac:dyDescent="0.25">
      <c r="A12709" t="s">
        <v>4910</v>
      </c>
      <c r="B12709" t="s">
        <v>3375</v>
      </c>
      <c r="C12709" t="s">
        <v>11</v>
      </c>
      <c r="D12709">
        <v>150338317</v>
      </c>
      <c r="E12709">
        <v>150341662</v>
      </c>
      <c r="F12709">
        <v>1.0733865305461401</v>
      </c>
      <c r="G12709">
        <v>8.9740042893764402E-2</v>
      </c>
      <c r="H12709">
        <v>1.53041420281097</v>
      </c>
      <c r="I12709">
        <v>0.87916790647404397</v>
      </c>
      <c r="J12709" t="str">
        <f t="shared" si="198"/>
        <v>dup</v>
      </c>
    </row>
    <row r="12710" spans="1:10" x14ac:dyDescent="0.25">
      <c r="A12710" t="s">
        <v>4910</v>
      </c>
      <c r="B12710" t="s">
        <v>1559</v>
      </c>
      <c r="C12710" t="s">
        <v>11</v>
      </c>
      <c r="D12710">
        <v>150514872</v>
      </c>
      <c r="E12710">
        <v>150521073</v>
      </c>
      <c r="F12710">
        <v>1.0706466276141799</v>
      </c>
      <c r="G12710">
        <v>8.88680512684734E-2</v>
      </c>
      <c r="H12710">
        <v>1.52511049793183</v>
      </c>
      <c r="I12710">
        <v>0.87916042274427098</v>
      </c>
      <c r="J12710" t="str">
        <f t="shared" si="198"/>
        <v>dup</v>
      </c>
    </row>
    <row r="12711" spans="1:10" x14ac:dyDescent="0.25">
      <c r="A12711" t="s">
        <v>4910</v>
      </c>
      <c r="B12711" t="s">
        <v>1558</v>
      </c>
      <c r="C12711" t="s">
        <v>11</v>
      </c>
      <c r="D12711">
        <v>150567369</v>
      </c>
      <c r="E12711">
        <v>150573953</v>
      </c>
      <c r="F12711">
        <v>1.06855625810931</v>
      </c>
      <c r="G12711">
        <v>8.7969240525292494E-2</v>
      </c>
      <c r="H12711">
        <v>1.5303643091117001</v>
      </c>
      <c r="I12711">
        <v>0.87911720010025496</v>
      </c>
      <c r="J12711" t="str">
        <f t="shared" si="198"/>
        <v>dup</v>
      </c>
    </row>
    <row r="12712" spans="1:10" x14ac:dyDescent="0.25">
      <c r="A12712" t="s">
        <v>4910</v>
      </c>
      <c r="B12712" t="s">
        <v>4345</v>
      </c>
      <c r="C12712" t="s">
        <v>11</v>
      </c>
      <c r="D12712">
        <v>150791285</v>
      </c>
      <c r="E12712">
        <v>150801360</v>
      </c>
      <c r="F12712">
        <v>1.06604845414354</v>
      </c>
      <c r="G12712">
        <v>8.7467943407452495E-2</v>
      </c>
      <c r="H12712">
        <v>1.5403101307610301</v>
      </c>
      <c r="I12712">
        <v>0.87900042382766497</v>
      </c>
      <c r="J12712" t="str">
        <f t="shared" si="198"/>
        <v>dup</v>
      </c>
    </row>
    <row r="12713" spans="1:10" x14ac:dyDescent="0.25">
      <c r="A12713" t="s">
        <v>4910</v>
      </c>
      <c r="B12713" t="s">
        <v>1407</v>
      </c>
      <c r="C12713" t="s">
        <v>11</v>
      </c>
      <c r="D12713">
        <v>151076624</v>
      </c>
      <c r="E12713">
        <v>151080866</v>
      </c>
      <c r="F12713">
        <v>1.06364984480865</v>
      </c>
      <c r="G12713">
        <v>8.7014827457351104E-2</v>
      </c>
      <c r="H12713">
        <v>1.55109525363856</v>
      </c>
      <c r="I12713">
        <v>0.87879835747681501</v>
      </c>
      <c r="J12713" t="str">
        <f t="shared" si="198"/>
        <v>dup</v>
      </c>
    </row>
    <row r="12714" spans="1:10" x14ac:dyDescent="0.25">
      <c r="A12714" t="s">
        <v>4910</v>
      </c>
      <c r="B12714" t="s">
        <v>113</v>
      </c>
      <c r="C12714" t="s">
        <v>11</v>
      </c>
      <c r="D12714">
        <v>151085831</v>
      </c>
      <c r="E12714">
        <v>151144436</v>
      </c>
      <c r="F12714">
        <v>1.0613447316154201</v>
      </c>
      <c r="G12714">
        <v>8.6464767668351095E-2</v>
      </c>
      <c r="H12714">
        <v>1.5628116385422799</v>
      </c>
      <c r="I12714">
        <v>0.87851013948850598</v>
      </c>
      <c r="J12714" t="str">
        <f t="shared" si="198"/>
        <v>dup</v>
      </c>
    </row>
    <row r="12715" spans="1:10" x14ac:dyDescent="0.25">
      <c r="A12715" t="s">
        <v>4910</v>
      </c>
      <c r="B12715" t="s">
        <v>2757</v>
      </c>
      <c r="C12715" t="s">
        <v>11</v>
      </c>
      <c r="D12715">
        <v>151341772</v>
      </c>
      <c r="E12715">
        <v>151378449</v>
      </c>
      <c r="F12715">
        <v>1.0595113444336099</v>
      </c>
      <c r="G12715">
        <v>8.5890833436477396E-2</v>
      </c>
      <c r="H12715">
        <v>1.5741073894573401</v>
      </c>
      <c r="I12715">
        <v>0.87815572299221001</v>
      </c>
      <c r="J12715" t="str">
        <f t="shared" si="198"/>
        <v>dup</v>
      </c>
    </row>
    <row r="12716" spans="1:10" x14ac:dyDescent="0.25">
      <c r="A12716" t="s">
        <v>4910</v>
      </c>
      <c r="B12716" t="s">
        <v>3453</v>
      </c>
      <c r="C12716" t="s">
        <v>11</v>
      </c>
      <c r="D12716">
        <v>151466012</v>
      </c>
      <c r="E12716">
        <v>151520120</v>
      </c>
      <c r="F12716">
        <v>1.0572340156892599</v>
      </c>
      <c r="G12716">
        <v>8.5359891483514E-2</v>
      </c>
      <c r="H12716">
        <v>1.5841340324026001</v>
      </c>
      <c r="I12716">
        <v>0.87773014316248099</v>
      </c>
      <c r="J12716" t="str">
        <f t="shared" si="198"/>
        <v>dup</v>
      </c>
    </row>
    <row r="12717" spans="1:10" x14ac:dyDescent="0.25">
      <c r="A12717" t="s">
        <v>4910</v>
      </c>
      <c r="B12717" t="s">
        <v>3173</v>
      </c>
      <c r="C12717" t="s">
        <v>11</v>
      </c>
      <c r="D12717">
        <v>151556124</v>
      </c>
      <c r="E12717">
        <v>151877214</v>
      </c>
      <c r="F12717">
        <v>1.0548528618872299</v>
      </c>
      <c r="G12717">
        <v>8.4782584052044002E-2</v>
      </c>
      <c r="H12717">
        <v>1.5936332002903999</v>
      </c>
      <c r="I12717">
        <v>0.87734455602271799</v>
      </c>
      <c r="J12717" t="str">
        <f t="shared" si="198"/>
        <v>dup</v>
      </c>
    </row>
    <row r="12718" spans="1:10" x14ac:dyDescent="0.25">
      <c r="A12718" t="s">
        <v>4910</v>
      </c>
      <c r="B12718" t="s">
        <v>1528</v>
      </c>
      <c r="C12718" t="s">
        <v>11</v>
      </c>
      <c r="D12718">
        <v>152025674</v>
      </c>
      <c r="E12718">
        <v>152122340</v>
      </c>
      <c r="F12718">
        <v>1.0530668276653901</v>
      </c>
      <c r="G12718">
        <v>8.4373951799382396E-2</v>
      </c>
      <c r="H12718">
        <v>1.6017485833658001</v>
      </c>
      <c r="I12718">
        <v>0.87691194969521202</v>
      </c>
      <c r="J12718" t="str">
        <f t="shared" si="198"/>
        <v>dup</v>
      </c>
    </row>
    <row r="12719" spans="1:10" x14ac:dyDescent="0.25">
      <c r="A12719" t="s">
        <v>4910</v>
      </c>
      <c r="B12719" t="s">
        <v>2060</v>
      </c>
      <c r="C12719" t="s">
        <v>11</v>
      </c>
      <c r="D12719">
        <v>152134922</v>
      </c>
      <c r="E12719">
        <v>152436644</v>
      </c>
      <c r="F12719">
        <v>1.05162847695437</v>
      </c>
      <c r="G12719">
        <v>8.3836968368176695E-2</v>
      </c>
      <c r="H12719">
        <v>1.60942206905765</v>
      </c>
      <c r="I12719">
        <v>0.875878420255778</v>
      </c>
      <c r="J12719" t="str">
        <f t="shared" si="198"/>
        <v>dup</v>
      </c>
    </row>
    <row r="12720" spans="1:10" x14ac:dyDescent="0.25">
      <c r="A12720" t="s">
        <v>4910</v>
      </c>
      <c r="B12720" t="s">
        <v>1151</v>
      </c>
      <c r="C12720" t="s">
        <v>15</v>
      </c>
      <c r="D12720">
        <v>214854</v>
      </c>
      <c r="E12720">
        <v>465259</v>
      </c>
      <c r="F12720">
        <v>1.06514000293751</v>
      </c>
      <c r="G12720">
        <v>8.11126959370711E-2</v>
      </c>
      <c r="H12720">
        <v>1.40770002617934</v>
      </c>
      <c r="I12720">
        <v>0.88849428364657101</v>
      </c>
      <c r="J12720" t="str">
        <f t="shared" si="198"/>
        <v>dup</v>
      </c>
    </row>
    <row r="12721" spans="1:10" x14ac:dyDescent="0.25">
      <c r="A12721" t="s">
        <v>4910</v>
      </c>
      <c r="B12721" t="s">
        <v>3897</v>
      </c>
      <c r="C12721" t="s">
        <v>15</v>
      </c>
      <c r="D12721">
        <v>1980290</v>
      </c>
      <c r="E12721">
        <v>2193624</v>
      </c>
      <c r="F12721">
        <v>1.0645831568320101</v>
      </c>
      <c r="G12721">
        <v>8.0588025600736607E-2</v>
      </c>
      <c r="H12721">
        <v>1.40148541442389</v>
      </c>
      <c r="I12721">
        <v>0.88940822542315101</v>
      </c>
      <c r="J12721" t="str">
        <f t="shared" si="198"/>
        <v>dup</v>
      </c>
    </row>
    <row r="12722" spans="1:10" x14ac:dyDescent="0.25">
      <c r="A12722" t="s">
        <v>4910</v>
      </c>
      <c r="B12722" t="s">
        <v>3298</v>
      </c>
      <c r="C12722" t="s">
        <v>15</v>
      </c>
      <c r="D12722">
        <v>2720469</v>
      </c>
      <c r="E12722">
        <v>2844095</v>
      </c>
      <c r="F12722">
        <v>1.06423718085637</v>
      </c>
      <c r="G12722">
        <v>8.0093742585150798E-2</v>
      </c>
      <c r="H12722">
        <v>1.3971715693271201</v>
      </c>
      <c r="I12722">
        <v>0.89037648031578598</v>
      </c>
      <c r="J12722" t="str">
        <f t="shared" si="198"/>
        <v>dup</v>
      </c>
    </row>
    <row r="12723" spans="1:10" x14ac:dyDescent="0.25">
      <c r="A12723" t="s">
        <v>4910</v>
      </c>
      <c r="B12723" t="s">
        <v>3440</v>
      </c>
      <c r="C12723" t="s">
        <v>15</v>
      </c>
      <c r="D12723">
        <v>3218297</v>
      </c>
      <c r="E12723">
        <v>3526004</v>
      </c>
      <c r="F12723">
        <v>1.06415759064398</v>
      </c>
      <c r="G12723">
        <v>7.9590548127969396E-2</v>
      </c>
      <c r="H12723">
        <v>1.39417326835674</v>
      </c>
      <c r="I12723">
        <v>0.89222657611446199</v>
      </c>
      <c r="J12723" t="str">
        <f t="shared" si="198"/>
        <v>dup</v>
      </c>
    </row>
    <row r="12724" spans="1:10" x14ac:dyDescent="0.25">
      <c r="A12724" t="s">
        <v>4910</v>
      </c>
      <c r="B12724" t="s">
        <v>1570</v>
      </c>
      <c r="C12724" t="s">
        <v>15</v>
      </c>
      <c r="D12724">
        <v>3824127</v>
      </c>
      <c r="E12724">
        <v>4348392</v>
      </c>
      <c r="F12724">
        <v>1.0640516452108999</v>
      </c>
      <c r="G12724">
        <v>7.9230797616142296E-2</v>
      </c>
      <c r="H12724">
        <v>1.3911774949440301</v>
      </c>
      <c r="I12724">
        <v>0.89404614472439303</v>
      </c>
      <c r="J12724" t="str">
        <f t="shared" si="198"/>
        <v>dup</v>
      </c>
    </row>
    <row r="12725" spans="1:10" x14ac:dyDescent="0.25">
      <c r="A12725" t="s">
        <v>4910</v>
      </c>
      <c r="B12725" t="s">
        <v>136</v>
      </c>
      <c r="C12725" t="s">
        <v>15</v>
      </c>
      <c r="D12725">
        <v>4709556</v>
      </c>
      <c r="E12725">
        <v>4742043</v>
      </c>
      <c r="F12725">
        <v>1.0644293578048301</v>
      </c>
      <c r="G12725">
        <v>7.8846503793079406E-2</v>
      </c>
      <c r="H12725">
        <v>1.3886289303894901</v>
      </c>
      <c r="I12725">
        <v>0.89513852458403198</v>
      </c>
      <c r="J12725" t="str">
        <f t="shared" si="198"/>
        <v>dup</v>
      </c>
    </row>
    <row r="12726" spans="1:10" x14ac:dyDescent="0.25">
      <c r="A12726" t="s">
        <v>4910</v>
      </c>
      <c r="B12726" t="s">
        <v>1975</v>
      </c>
      <c r="C12726" t="s">
        <v>15</v>
      </c>
      <c r="D12726">
        <v>4984390</v>
      </c>
      <c r="E12726">
        <v>5129948</v>
      </c>
      <c r="F12726">
        <v>1.0647096516258101</v>
      </c>
      <c r="G12726">
        <v>7.85316716669653E-2</v>
      </c>
      <c r="H12726">
        <v>1.38654278895969</v>
      </c>
      <c r="I12726">
        <v>0.89585221132482495</v>
      </c>
      <c r="J12726" t="str">
        <f t="shared" si="198"/>
        <v>dup</v>
      </c>
    </row>
    <row r="12727" spans="1:10" x14ac:dyDescent="0.25">
      <c r="A12727" t="s">
        <v>4910</v>
      </c>
      <c r="B12727" t="s">
        <v>3461</v>
      </c>
      <c r="C12727" t="s">
        <v>15</v>
      </c>
      <c r="D12727">
        <v>5629025</v>
      </c>
      <c r="E12727">
        <v>5776557</v>
      </c>
      <c r="F12727">
        <v>1.06472683533882</v>
      </c>
      <c r="G12727">
        <v>7.8287736082701898E-2</v>
      </c>
      <c r="H12727">
        <v>1.38469279014427</v>
      </c>
      <c r="I12727">
        <v>0.89634439178499703</v>
      </c>
      <c r="J12727" t="str">
        <f t="shared" si="198"/>
        <v>dup</v>
      </c>
    </row>
    <row r="12728" spans="1:10" x14ac:dyDescent="0.25">
      <c r="A12728" t="s">
        <v>4910</v>
      </c>
      <c r="B12728" t="s">
        <v>2027</v>
      </c>
      <c r="C12728" t="s">
        <v>15</v>
      </c>
      <c r="D12728">
        <v>5881596</v>
      </c>
      <c r="E12728">
        <v>6008482</v>
      </c>
      <c r="F12728">
        <v>1.0649765373776401</v>
      </c>
      <c r="G12728">
        <v>7.8078778524994993E-2</v>
      </c>
      <c r="H12728">
        <v>1.3833322086072</v>
      </c>
      <c r="I12728">
        <v>0.89681160880583499</v>
      </c>
      <c r="J12728" t="str">
        <f t="shared" si="198"/>
        <v>dup</v>
      </c>
    </row>
    <row r="12729" spans="1:10" x14ac:dyDescent="0.25">
      <c r="A12729" t="s">
        <v>4910</v>
      </c>
      <c r="B12729" t="s">
        <v>2395</v>
      </c>
      <c r="C12729" t="s">
        <v>15</v>
      </c>
      <c r="D12729">
        <v>5890889</v>
      </c>
      <c r="E12729">
        <v>5910606</v>
      </c>
      <c r="F12729">
        <v>1.0642970224846799</v>
      </c>
      <c r="G12729">
        <v>7.7743046489619994E-2</v>
      </c>
      <c r="H12729">
        <v>1.3810853117249899</v>
      </c>
      <c r="I12729">
        <v>0.89719921961844595</v>
      </c>
      <c r="J12729" t="str">
        <f t="shared" si="198"/>
        <v>dup</v>
      </c>
    </row>
    <row r="12730" spans="1:10" x14ac:dyDescent="0.25">
      <c r="A12730" t="s">
        <v>4910</v>
      </c>
      <c r="B12730" t="s">
        <v>4616</v>
      </c>
      <c r="C12730" t="s">
        <v>15</v>
      </c>
      <c r="D12730">
        <v>6413151</v>
      </c>
      <c r="E12730">
        <v>6507054</v>
      </c>
      <c r="F12730">
        <v>1.06253689674048</v>
      </c>
      <c r="G12730">
        <v>7.6685163012510493E-2</v>
      </c>
      <c r="H12730">
        <v>1.37555689519376</v>
      </c>
      <c r="I12730">
        <v>0.89768505495983097</v>
      </c>
      <c r="J12730" t="str">
        <f t="shared" si="198"/>
        <v>dup</v>
      </c>
    </row>
    <row r="12731" spans="1:10" x14ac:dyDescent="0.25">
      <c r="A12731" t="s">
        <v>4910</v>
      </c>
      <c r="B12731" t="s">
        <v>2013</v>
      </c>
      <c r="C12731" t="s">
        <v>15</v>
      </c>
      <c r="D12731">
        <v>6720863</v>
      </c>
      <c r="E12731">
        <v>7175648</v>
      </c>
      <c r="F12731">
        <v>1.0611213478749699</v>
      </c>
      <c r="G12731">
        <v>7.5653586076738402E-2</v>
      </c>
      <c r="H12731">
        <v>1.3706114368668001</v>
      </c>
      <c r="I12731">
        <v>0.89812330145512997</v>
      </c>
      <c r="J12731" t="str">
        <f t="shared" si="198"/>
        <v>dup</v>
      </c>
    </row>
    <row r="12732" spans="1:10" x14ac:dyDescent="0.25">
      <c r="A12732" t="s">
        <v>4910</v>
      </c>
      <c r="B12732" t="s">
        <v>1114</v>
      </c>
      <c r="C12732" t="s">
        <v>15</v>
      </c>
      <c r="D12732">
        <v>7796500</v>
      </c>
      <c r="E12732">
        <v>7888380</v>
      </c>
      <c r="F12732">
        <v>1.0603166747881201</v>
      </c>
      <c r="G12732">
        <v>7.4893174447030406E-2</v>
      </c>
      <c r="H12732">
        <v>1.36517832590064</v>
      </c>
      <c r="I12732">
        <v>0.89860537763309201</v>
      </c>
      <c r="J12732" t="str">
        <f t="shared" si="198"/>
        <v>dup</v>
      </c>
    </row>
    <row r="12733" spans="1:10" x14ac:dyDescent="0.25">
      <c r="A12733" t="s">
        <v>4910</v>
      </c>
      <c r="B12733" t="s">
        <v>4541</v>
      </c>
      <c r="C12733" t="s">
        <v>15</v>
      </c>
      <c r="D12733">
        <v>12685439</v>
      </c>
      <c r="E12733">
        <v>12710285</v>
      </c>
      <c r="F12733">
        <v>1.05956955344813</v>
      </c>
      <c r="G12733">
        <v>7.4166146730510404E-2</v>
      </c>
      <c r="H12733">
        <v>1.3608317611126599</v>
      </c>
      <c r="I12733">
        <v>0.89903477622948802</v>
      </c>
      <c r="J12733" t="str">
        <f t="shared" si="198"/>
        <v>dup</v>
      </c>
    </row>
    <row r="12734" spans="1:10" x14ac:dyDescent="0.25">
      <c r="A12734" t="s">
        <v>4910</v>
      </c>
      <c r="B12734" t="s">
        <v>2421</v>
      </c>
      <c r="C12734" t="s">
        <v>15</v>
      </c>
      <c r="D12734">
        <v>13105706</v>
      </c>
      <c r="E12734">
        <v>13279692</v>
      </c>
      <c r="F12734">
        <v>1.0587500566794199</v>
      </c>
      <c r="G12734">
        <v>7.3466999015036394E-2</v>
      </c>
      <c r="H12734">
        <v>1.3546325870337299</v>
      </c>
      <c r="I12734">
        <v>0.90008883052661204</v>
      </c>
      <c r="J12734" t="str">
        <f t="shared" si="198"/>
        <v>dup</v>
      </c>
    </row>
    <row r="12735" spans="1:10" x14ac:dyDescent="0.25">
      <c r="A12735" t="s">
        <v>4910</v>
      </c>
      <c r="B12735" t="s">
        <v>2661</v>
      </c>
      <c r="C12735" t="s">
        <v>15</v>
      </c>
      <c r="D12735">
        <v>14081843</v>
      </c>
      <c r="E12735">
        <v>14398983</v>
      </c>
      <c r="F12735">
        <v>1.05801031524725</v>
      </c>
      <c r="G12735">
        <v>7.2734325987807005E-2</v>
      </c>
      <c r="H12735">
        <v>1.3488940115428401</v>
      </c>
      <c r="I12735">
        <v>0.90103321296043004</v>
      </c>
      <c r="J12735" t="str">
        <f t="shared" si="198"/>
        <v>dup</v>
      </c>
    </row>
    <row r="12736" spans="1:10" x14ac:dyDescent="0.25">
      <c r="A12736" t="s">
        <v>4910</v>
      </c>
      <c r="B12736" t="s">
        <v>3215</v>
      </c>
      <c r="C12736" t="s">
        <v>15</v>
      </c>
      <c r="D12736">
        <v>15464066</v>
      </c>
      <c r="E12736">
        <v>15510995</v>
      </c>
      <c r="F12736">
        <v>1.0572677123916201</v>
      </c>
      <c r="G12736">
        <v>7.2040882482527296E-2</v>
      </c>
      <c r="H12736">
        <v>1.3416918000375699</v>
      </c>
      <c r="I12736">
        <v>0.90197657231791195</v>
      </c>
      <c r="J12736" t="str">
        <f t="shared" si="198"/>
        <v>dup</v>
      </c>
    </row>
    <row r="12737" spans="1:10" x14ac:dyDescent="0.25">
      <c r="A12737" t="s">
        <v>4910</v>
      </c>
      <c r="B12737" t="s">
        <v>601</v>
      </c>
      <c r="C12737" t="s">
        <v>15</v>
      </c>
      <c r="D12737">
        <v>15553043</v>
      </c>
      <c r="E12737">
        <v>16061663</v>
      </c>
      <c r="F12737">
        <v>1.0566581269961399</v>
      </c>
      <c r="G12737">
        <v>7.1459047326854999E-2</v>
      </c>
      <c r="H12737">
        <v>1.3345199417868701</v>
      </c>
      <c r="I12737">
        <v>0.90287126826390096</v>
      </c>
      <c r="J12737" t="str">
        <f t="shared" si="198"/>
        <v>dup</v>
      </c>
    </row>
    <row r="12738" spans="1:10" x14ac:dyDescent="0.25">
      <c r="A12738" t="s">
        <v>4910</v>
      </c>
      <c r="B12738" t="s">
        <v>463</v>
      </c>
      <c r="C12738" t="s">
        <v>15</v>
      </c>
      <c r="D12738">
        <v>16409503</v>
      </c>
      <c r="E12738">
        <v>16870843</v>
      </c>
      <c r="F12738">
        <v>1.05613786555589</v>
      </c>
      <c r="G12738">
        <v>7.0908637904404603E-2</v>
      </c>
      <c r="H12738">
        <v>1.3276712342556101</v>
      </c>
      <c r="I12738">
        <v>0.90358444037448604</v>
      </c>
      <c r="J12738" t="str">
        <f t="shared" si="198"/>
        <v>dup</v>
      </c>
    </row>
    <row r="12739" spans="1:10" x14ac:dyDescent="0.25">
      <c r="A12739" t="s">
        <v>4910</v>
      </c>
      <c r="B12739" t="s">
        <v>3038</v>
      </c>
      <c r="C12739" t="s">
        <v>15</v>
      </c>
      <c r="D12739">
        <v>19108375</v>
      </c>
      <c r="E12739">
        <v>19149290</v>
      </c>
      <c r="F12739">
        <v>1.0553449491214999</v>
      </c>
      <c r="G12739">
        <v>7.0168278102818005E-2</v>
      </c>
      <c r="H12739">
        <v>1.31922830003445</v>
      </c>
      <c r="I12739">
        <v>0.90441574960336801</v>
      </c>
      <c r="J12739" t="str">
        <f t="shared" si="198"/>
        <v>dup</v>
      </c>
    </row>
    <row r="12740" spans="1:10" x14ac:dyDescent="0.25">
      <c r="A12740" t="s">
        <v>4910</v>
      </c>
      <c r="B12740" t="s">
        <v>1076</v>
      </c>
      <c r="C12740" t="s">
        <v>15</v>
      </c>
      <c r="D12740">
        <v>19230435</v>
      </c>
      <c r="E12740">
        <v>19374281</v>
      </c>
      <c r="F12740">
        <v>1.0543547732587299</v>
      </c>
      <c r="G12740">
        <v>6.9606555341587495E-2</v>
      </c>
      <c r="H12740">
        <v>1.31140695872436</v>
      </c>
      <c r="I12740">
        <v>0.90526529027484504</v>
      </c>
      <c r="J12740" t="str">
        <f t="shared" ref="J12740:J12803" si="199">IF(F12740&gt;1.05,"dup",IF(F12740&lt;0.95,"del",""))</f>
        <v>dup</v>
      </c>
    </row>
    <row r="12741" spans="1:10" x14ac:dyDescent="0.25">
      <c r="A12741" t="s">
        <v>4910</v>
      </c>
      <c r="B12741" t="s">
        <v>3596</v>
      </c>
      <c r="C12741" t="s">
        <v>15</v>
      </c>
      <c r="D12741">
        <v>19375715</v>
      </c>
      <c r="E12741">
        <v>19380236</v>
      </c>
      <c r="F12741">
        <v>1.05356089102288</v>
      </c>
      <c r="G12741">
        <v>6.9049091008292596E-2</v>
      </c>
      <c r="H12741">
        <v>1.30413352570056</v>
      </c>
      <c r="I12741">
        <v>0.90611389584578095</v>
      </c>
      <c r="J12741" t="str">
        <f t="shared" si="199"/>
        <v>dup</v>
      </c>
    </row>
    <row r="12742" spans="1:10" x14ac:dyDescent="0.25">
      <c r="A12742" t="s">
        <v>4910</v>
      </c>
      <c r="B12742" t="s">
        <v>2400</v>
      </c>
      <c r="C12742" t="s">
        <v>15</v>
      </c>
      <c r="D12742">
        <v>20341669</v>
      </c>
      <c r="E12742">
        <v>20622499</v>
      </c>
      <c r="F12742">
        <v>1.05269180123441</v>
      </c>
      <c r="G12742">
        <v>6.8373500115699898E-2</v>
      </c>
      <c r="H12742">
        <v>1.29766733149534</v>
      </c>
      <c r="I12742">
        <v>0.90735345180354399</v>
      </c>
      <c r="J12742" t="str">
        <f t="shared" si="199"/>
        <v>dup</v>
      </c>
    </row>
    <row r="12743" spans="1:10" x14ac:dyDescent="0.25">
      <c r="A12743" t="s">
        <v>4910</v>
      </c>
      <c r="B12743" t="s">
        <v>1475</v>
      </c>
      <c r="C12743" t="s">
        <v>15</v>
      </c>
      <c r="D12743">
        <v>20658309</v>
      </c>
      <c r="E12743">
        <v>20995955</v>
      </c>
      <c r="F12743">
        <v>1.05189824687421</v>
      </c>
      <c r="G12743">
        <v>6.7786103120079294E-2</v>
      </c>
      <c r="H12743">
        <v>1.2914439789006</v>
      </c>
      <c r="I12743">
        <v>0.90857345119330302</v>
      </c>
      <c r="J12743" t="str">
        <f t="shared" si="199"/>
        <v>dup</v>
      </c>
    </row>
    <row r="12744" spans="1:10" x14ac:dyDescent="0.25">
      <c r="A12744" t="s">
        <v>4910</v>
      </c>
      <c r="B12744" t="s">
        <v>2494</v>
      </c>
      <c r="C12744" t="s">
        <v>15</v>
      </c>
      <c r="D12744">
        <v>21802636</v>
      </c>
      <c r="E12744">
        <v>21937651</v>
      </c>
      <c r="F12744">
        <v>1.0514011636168401</v>
      </c>
      <c r="G12744">
        <v>6.7412294415369001E-2</v>
      </c>
      <c r="H12744">
        <v>1.2845697868372099</v>
      </c>
      <c r="I12744">
        <v>0.91046321966992205</v>
      </c>
      <c r="J12744" t="str">
        <f t="shared" si="199"/>
        <v>dup</v>
      </c>
    </row>
    <row r="12745" spans="1:10" x14ac:dyDescent="0.25">
      <c r="A12745" t="s">
        <v>4910</v>
      </c>
      <c r="B12745" t="s">
        <v>2412</v>
      </c>
      <c r="C12745" t="s">
        <v>15</v>
      </c>
      <c r="D12745">
        <v>27325209</v>
      </c>
      <c r="E12745">
        <v>27529814</v>
      </c>
      <c r="F12745">
        <v>1.0511331504317301</v>
      </c>
      <c r="G12745">
        <v>6.6979461217951605E-2</v>
      </c>
      <c r="H12745">
        <v>1.2772286538081199</v>
      </c>
      <c r="I12745">
        <v>0.912312949015325</v>
      </c>
      <c r="J12745" t="str">
        <f t="shared" si="199"/>
        <v>dup</v>
      </c>
    </row>
    <row r="12746" spans="1:10" x14ac:dyDescent="0.25">
      <c r="A12746" t="s">
        <v>4910</v>
      </c>
      <c r="B12746" t="s">
        <v>531</v>
      </c>
      <c r="C12746" t="s">
        <v>15</v>
      </c>
      <c r="D12746">
        <v>27535640</v>
      </c>
      <c r="E12746">
        <v>27573866</v>
      </c>
      <c r="F12746">
        <v>1.0508156464101499</v>
      </c>
      <c r="G12746">
        <v>6.6450703356935995E-2</v>
      </c>
      <c r="H12746">
        <v>1.26939194720069</v>
      </c>
      <c r="I12746">
        <v>1.0000003104719499</v>
      </c>
      <c r="J12746" t="str">
        <f t="shared" si="199"/>
        <v>dup</v>
      </c>
    </row>
    <row r="12747" spans="1:10" x14ac:dyDescent="0.25">
      <c r="A12747" t="s">
        <v>4910</v>
      </c>
      <c r="B12747" t="s">
        <v>2620</v>
      </c>
      <c r="C12747" t="s">
        <v>15</v>
      </c>
      <c r="D12747">
        <v>32553001</v>
      </c>
      <c r="E12747">
        <v>32573184</v>
      </c>
      <c r="F12747">
        <v>1.0503470643692301</v>
      </c>
      <c r="G12747">
        <v>6.6078141156181394E-2</v>
      </c>
      <c r="H12747">
        <v>1.26548513187944</v>
      </c>
      <c r="I12747">
        <v>1.0000003104719499</v>
      </c>
      <c r="J12747" t="str">
        <f t="shared" si="199"/>
        <v>dup</v>
      </c>
    </row>
    <row r="12748" spans="1:10" x14ac:dyDescent="0.25">
      <c r="A12748" t="s">
        <v>4910</v>
      </c>
      <c r="B12748" t="s">
        <v>2049</v>
      </c>
      <c r="C12748" t="s">
        <v>15</v>
      </c>
      <c r="D12748">
        <v>70384604</v>
      </c>
      <c r="E12748">
        <v>70414657</v>
      </c>
      <c r="F12748">
        <v>1.05001453294854</v>
      </c>
      <c r="G12748">
        <v>6.7616664712063901E-2</v>
      </c>
      <c r="H12748">
        <v>1.3801412990147699</v>
      </c>
      <c r="I12748">
        <v>0.91016808371132296</v>
      </c>
      <c r="J12748" t="str">
        <f t="shared" si="199"/>
        <v>dup</v>
      </c>
    </row>
    <row r="12749" spans="1:10" x14ac:dyDescent="0.25">
      <c r="A12749" t="s">
        <v>4910</v>
      </c>
      <c r="B12749" t="s">
        <v>722</v>
      </c>
      <c r="C12749" t="s">
        <v>15</v>
      </c>
      <c r="D12749">
        <v>71683366</v>
      </c>
      <c r="E12749">
        <v>71816690</v>
      </c>
      <c r="F12749">
        <v>1.0503437788316601</v>
      </c>
      <c r="G12749">
        <v>6.81089954585124E-2</v>
      </c>
      <c r="H12749">
        <v>1.3917361615741599</v>
      </c>
      <c r="I12749">
        <v>0.91046677704682899</v>
      </c>
      <c r="J12749" t="str">
        <f t="shared" si="199"/>
        <v>dup</v>
      </c>
    </row>
    <row r="12750" spans="1:10" x14ac:dyDescent="0.25">
      <c r="A12750" t="s">
        <v>4910</v>
      </c>
      <c r="B12750" t="s">
        <v>32</v>
      </c>
      <c r="C12750" t="s">
        <v>15</v>
      </c>
      <c r="D12750">
        <v>71862452</v>
      </c>
      <c r="E12750">
        <v>71911193</v>
      </c>
      <c r="F12750">
        <v>1.0511047133782301</v>
      </c>
      <c r="G12750">
        <v>6.8643771701430906E-2</v>
      </c>
      <c r="H12750">
        <v>1.40436411303548</v>
      </c>
      <c r="I12750">
        <v>0.91094604077486196</v>
      </c>
      <c r="J12750" t="str">
        <f t="shared" si="199"/>
        <v>dup</v>
      </c>
    </row>
    <row r="12751" spans="1:10" x14ac:dyDescent="0.25">
      <c r="A12751" t="s">
        <v>4910</v>
      </c>
      <c r="B12751" t="s">
        <v>4821</v>
      </c>
      <c r="C12751" t="s">
        <v>15</v>
      </c>
      <c r="D12751">
        <v>72351413</v>
      </c>
      <c r="E12751">
        <v>72365235</v>
      </c>
      <c r="F12751">
        <v>1.0518279474638501</v>
      </c>
      <c r="G12751">
        <v>6.91530044305841E-2</v>
      </c>
      <c r="H12751">
        <v>1.4161599178451401</v>
      </c>
      <c r="I12751">
        <v>0.91139579539528703</v>
      </c>
      <c r="J12751" t="str">
        <f t="shared" si="199"/>
        <v>dup</v>
      </c>
    </row>
    <row r="12752" spans="1:10" x14ac:dyDescent="0.25">
      <c r="A12752" t="s">
        <v>4910</v>
      </c>
      <c r="B12752" t="s">
        <v>193</v>
      </c>
      <c r="C12752" t="s">
        <v>15</v>
      </c>
      <c r="D12752">
        <v>73151865</v>
      </c>
      <c r="E12752">
        <v>73170393</v>
      </c>
      <c r="F12752">
        <v>1.0526471477503501</v>
      </c>
      <c r="G12752">
        <v>6.9683121651178806E-2</v>
      </c>
      <c r="H12752">
        <v>1.4284296305167601</v>
      </c>
      <c r="I12752">
        <v>0.91193294481211695</v>
      </c>
      <c r="J12752" t="str">
        <f t="shared" si="199"/>
        <v>dup</v>
      </c>
    </row>
    <row r="12753" spans="1:10" x14ac:dyDescent="0.25">
      <c r="A12753" t="s">
        <v>4910</v>
      </c>
      <c r="B12753" t="s">
        <v>2817</v>
      </c>
      <c r="C12753" t="s">
        <v>15</v>
      </c>
      <c r="D12753">
        <v>75088514</v>
      </c>
      <c r="E12753">
        <v>75147265</v>
      </c>
      <c r="F12753">
        <v>1.0538035343896499</v>
      </c>
      <c r="G12753">
        <v>7.0333089357018402E-2</v>
      </c>
      <c r="H12753">
        <v>1.4422039469666501</v>
      </c>
      <c r="I12753">
        <v>1.0000003104719499</v>
      </c>
      <c r="J12753" t="str">
        <f t="shared" si="199"/>
        <v>dup</v>
      </c>
    </row>
    <row r="12754" spans="1:10" x14ac:dyDescent="0.25">
      <c r="A12754" t="s">
        <v>4910</v>
      </c>
      <c r="B12754" t="s">
        <v>3209</v>
      </c>
      <c r="C12754" t="s">
        <v>15</v>
      </c>
      <c r="D12754">
        <v>76611376</v>
      </c>
      <c r="E12754">
        <v>76906114</v>
      </c>
      <c r="F12754">
        <v>1.0548553861305701</v>
      </c>
      <c r="G12754">
        <v>7.1037130935127493E-2</v>
      </c>
      <c r="H12754">
        <v>1.45613043776824</v>
      </c>
      <c r="I12754">
        <v>1.0000003104719499</v>
      </c>
      <c r="J12754" t="str">
        <f t="shared" si="199"/>
        <v>dup</v>
      </c>
    </row>
    <row r="12755" spans="1:10" x14ac:dyDescent="0.25">
      <c r="A12755" t="s">
        <v>4910</v>
      </c>
      <c r="B12755" t="s">
        <v>4692</v>
      </c>
      <c r="C12755" t="s">
        <v>15</v>
      </c>
      <c r="D12755">
        <v>77177445</v>
      </c>
      <c r="E12755">
        <v>77421537</v>
      </c>
      <c r="F12755">
        <v>1.0550690511148599</v>
      </c>
      <c r="G12755">
        <v>7.1379205086589806E-2</v>
      </c>
      <c r="H12755">
        <v>1.4687388363890601</v>
      </c>
      <c r="I12755">
        <v>1.0000003104719499</v>
      </c>
      <c r="J12755" t="str">
        <f t="shared" si="199"/>
        <v>dup</v>
      </c>
    </row>
    <row r="12756" spans="1:10" x14ac:dyDescent="0.25">
      <c r="A12756" t="s">
        <v>4910</v>
      </c>
      <c r="B12756" t="s">
        <v>1592</v>
      </c>
      <c r="C12756" t="s">
        <v>15</v>
      </c>
      <c r="D12756">
        <v>77716097</v>
      </c>
      <c r="E12756">
        <v>78031811</v>
      </c>
      <c r="F12756">
        <v>1.0553617662400001</v>
      </c>
      <c r="G12756">
        <v>7.1734107244444595E-2</v>
      </c>
      <c r="H12756">
        <v>1.4823874359972</v>
      </c>
      <c r="I12756">
        <v>1.0000003104719499</v>
      </c>
      <c r="J12756" t="str">
        <f t="shared" si="199"/>
        <v>dup</v>
      </c>
    </row>
    <row r="12757" spans="1:10" x14ac:dyDescent="0.25">
      <c r="A12757" t="s">
        <v>4910</v>
      </c>
      <c r="B12757" t="s">
        <v>4307</v>
      </c>
      <c r="C12757" t="s">
        <v>15</v>
      </c>
      <c r="D12757">
        <v>79571773</v>
      </c>
      <c r="E12757">
        <v>79726882</v>
      </c>
      <c r="F12757">
        <v>1.0555348259302499</v>
      </c>
      <c r="G12757">
        <v>7.20559649830569E-2</v>
      </c>
      <c r="H12757">
        <v>1.4966901840048299</v>
      </c>
      <c r="I12757">
        <v>1.0000003104719499</v>
      </c>
      <c r="J12757" t="str">
        <f t="shared" si="199"/>
        <v>dup</v>
      </c>
    </row>
    <row r="12758" spans="1:10" x14ac:dyDescent="0.25">
      <c r="A12758" t="s">
        <v>4910</v>
      </c>
      <c r="B12758" t="s">
        <v>4305</v>
      </c>
      <c r="C12758" t="s">
        <v>15</v>
      </c>
      <c r="D12758">
        <v>81583683</v>
      </c>
      <c r="E12758">
        <v>81689547</v>
      </c>
      <c r="F12758">
        <v>1.0560542981391801</v>
      </c>
      <c r="G12758">
        <v>7.2412102382743496E-2</v>
      </c>
      <c r="H12758">
        <v>1.50982588352609</v>
      </c>
      <c r="I12758">
        <v>1.0000003104719499</v>
      </c>
      <c r="J12758" t="str">
        <f t="shared" si="199"/>
        <v>dup</v>
      </c>
    </row>
    <row r="12759" spans="1:10" x14ac:dyDescent="0.25">
      <c r="A12759" t="s">
        <v>4910</v>
      </c>
      <c r="B12759" t="s">
        <v>4593</v>
      </c>
      <c r="C12759" t="s">
        <v>15</v>
      </c>
      <c r="D12759">
        <v>83659968</v>
      </c>
      <c r="E12759">
        <v>83707958</v>
      </c>
      <c r="F12759">
        <v>1.0562997890655501</v>
      </c>
      <c r="G12759">
        <v>7.2693583854992402E-2</v>
      </c>
      <c r="H12759">
        <v>1.5226239880450301</v>
      </c>
      <c r="I12759">
        <v>1.0000003104719499</v>
      </c>
      <c r="J12759" t="str">
        <f t="shared" si="199"/>
        <v>dup</v>
      </c>
    </row>
    <row r="12760" spans="1:10" x14ac:dyDescent="0.25">
      <c r="A12760" t="s">
        <v>4910</v>
      </c>
      <c r="B12760" t="s">
        <v>1776</v>
      </c>
      <c r="C12760" t="s">
        <v>15</v>
      </c>
      <c r="D12760">
        <v>83968083</v>
      </c>
      <c r="E12760">
        <v>83980631</v>
      </c>
      <c r="F12760">
        <v>1.0562423212862599</v>
      </c>
      <c r="G12760">
        <v>7.2937991060637405E-2</v>
      </c>
      <c r="H12760">
        <v>1.53412822999653</v>
      </c>
      <c r="I12760">
        <v>1.0000003104719499</v>
      </c>
      <c r="J12760" t="str">
        <f t="shared" si="199"/>
        <v>dup</v>
      </c>
    </row>
    <row r="12761" spans="1:10" x14ac:dyDescent="0.25">
      <c r="A12761" t="s">
        <v>4910</v>
      </c>
      <c r="B12761" t="s">
        <v>121</v>
      </c>
      <c r="C12761" t="s">
        <v>15</v>
      </c>
      <c r="D12761">
        <v>85546539</v>
      </c>
      <c r="E12761">
        <v>85742029</v>
      </c>
      <c r="F12761">
        <v>1.0563171877016699</v>
      </c>
      <c r="G12761">
        <v>7.3118704653085606E-2</v>
      </c>
      <c r="H12761">
        <v>1.5451156882500101</v>
      </c>
      <c r="I12761">
        <v>1.0000003104719499</v>
      </c>
      <c r="J12761" t="str">
        <f t="shared" si="199"/>
        <v>dup</v>
      </c>
    </row>
    <row r="12762" spans="1:10" x14ac:dyDescent="0.25">
      <c r="A12762" t="s">
        <v>4910</v>
      </c>
      <c r="B12762" t="s">
        <v>2548</v>
      </c>
      <c r="C12762" t="s">
        <v>15</v>
      </c>
      <c r="D12762">
        <v>85941146</v>
      </c>
      <c r="E12762">
        <v>86025462</v>
      </c>
      <c r="F12762">
        <v>1.05678633326371</v>
      </c>
      <c r="G12762">
        <v>7.3270993065904205E-2</v>
      </c>
      <c r="H12762">
        <v>1.5565409163859001</v>
      </c>
      <c r="I12762">
        <v>1.0000003104719499</v>
      </c>
      <c r="J12762" t="str">
        <f t="shared" si="199"/>
        <v>dup</v>
      </c>
    </row>
    <row r="12763" spans="1:10" x14ac:dyDescent="0.25">
      <c r="A12763" t="s">
        <v>4910</v>
      </c>
      <c r="B12763" t="s">
        <v>1940</v>
      </c>
      <c r="C12763" t="s">
        <v>15</v>
      </c>
      <c r="D12763">
        <v>86264546</v>
      </c>
      <c r="E12763">
        <v>86283102</v>
      </c>
      <c r="F12763">
        <v>1.0568668711117</v>
      </c>
      <c r="G12763">
        <v>7.3414340151014806E-2</v>
      </c>
      <c r="H12763">
        <v>1.56836834151277</v>
      </c>
      <c r="I12763">
        <v>1.0000003104719499</v>
      </c>
      <c r="J12763" t="str">
        <f t="shared" si="199"/>
        <v>dup</v>
      </c>
    </row>
    <row r="12764" spans="1:10" x14ac:dyDescent="0.25">
      <c r="A12764" t="s">
        <v>4910</v>
      </c>
      <c r="B12764" t="s">
        <v>4526</v>
      </c>
      <c r="C12764" t="s">
        <v>15</v>
      </c>
      <c r="D12764">
        <v>86287733</v>
      </c>
      <c r="E12764">
        <v>86354454</v>
      </c>
      <c r="F12764">
        <v>1.0571031843288801</v>
      </c>
      <c r="G12764">
        <v>7.3553916994590601E-2</v>
      </c>
      <c r="H12764">
        <v>1.5797418501063001</v>
      </c>
      <c r="I12764">
        <v>1.0000003104719499</v>
      </c>
      <c r="J12764" t="str">
        <f t="shared" si="199"/>
        <v>dup</v>
      </c>
    </row>
    <row r="12765" spans="1:10" x14ac:dyDescent="0.25">
      <c r="A12765" t="s">
        <v>4910</v>
      </c>
      <c r="B12765" t="s">
        <v>1024</v>
      </c>
      <c r="C12765" t="s">
        <v>15</v>
      </c>
      <c r="D12765">
        <v>87497228</v>
      </c>
      <c r="E12765">
        <v>87708634</v>
      </c>
      <c r="F12765">
        <v>1.05758484426329</v>
      </c>
      <c r="G12765">
        <v>7.3706860888346507E-2</v>
      </c>
      <c r="H12765">
        <v>1.5911036244168499</v>
      </c>
      <c r="I12765">
        <v>1.0000003104719499</v>
      </c>
      <c r="J12765" t="str">
        <f t="shared" si="199"/>
        <v>dup</v>
      </c>
    </row>
    <row r="12766" spans="1:10" x14ac:dyDescent="0.25">
      <c r="A12766" t="s">
        <v>4910</v>
      </c>
      <c r="B12766" t="s">
        <v>976</v>
      </c>
      <c r="C12766" t="s">
        <v>15</v>
      </c>
      <c r="D12766">
        <v>87724051</v>
      </c>
      <c r="E12766">
        <v>87731469</v>
      </c>
      <c r="F12766">
        <v>1.0577395387136801</v>
      </c>
      <c r="G12766">
        <v>7.3843175428135399E-2</v>
      </c>
      <c r="H12766">
        <v>1.6020607635367501</v>
      </c>
      <c r="I12766">
        <v>1.0000003104719499</v>
      </c>
      <c r="J12766" t="str">
        <f t="shared" si="199"/>
        <v>dup</v>
      </c>
    </row>
    <row r="12767" spans="1:10" x14ac:dyDescent="0.25">
      <c r="A12767" t="s">
        <v>4910</v>
      </c>
      <c r="B12767" t="s">
        <v>4015</v>
      </c>
      <c r="C12767" t="s">
        <v>15</v>
      </c>
      <c r="D12767">
        <v>88388430</v>
      </c>
      <c r="E12767">
        <v>88478694</v>
      </c>
      <c r="F12767">
        <v>1.05752144673788</v>
      </c>
      <c r="G12767">
        <v>7.3702417700321196E-2</v>
      </c>
      <c r="H12767">
        <v>1.61267882095222</v>
      </c>
      <c r="I12767">
        <v>1.0000003104719499</v>
      </c>
      <c r="J12767" t="str">
        <f t="shared" si="199"/>
        <v>dup</v>
      </c>
    </row>
    <row r="12768" spans="1:10" x14ac:dyDescent="0.25">
      <c r="A12768" t="s">
        <v>4910</v>
      </c>
      <c r="B12768" t="s">
        <v>792</v>
      </c>
      <c r="C12768" t="s">
        <v>15</v>
      </c>
      <c r="D12768">
        <v>89311195</v>
      </c>
      <c r="E12768">
        <v>89316703</v>
      </c>
      <c r="F12768">
        <v>1.0572165072389901</v>
      </c>
      <c r="G12768">
        <v>7.3606583727564207E-2</v>
      </c>
      <c r="H12768">
        <v>1.6218345654436399</v>
      </c>
      <c r="I12768">
        <v>1.0000003104719499</v>
      </c>
      <c r="J12768" t="str">
        <f t="shared" si="199"/>
        <v>dup</v>
      </c>
    </row>
    <row r="12769" spans="1:10" x14ac:dyDescent="0.25">
      <c r="A12769" t="s">
        <v>4910</v>
      </c>
      <c r="B12769" t="s">
        <v>3719</v>
      </c>
      <c r="C12769" t="s">
        <v>15</v>
      </c>
      <c r="D12769">
        <v>89318500</v>
      </c>
      <c r="E12769">
        <v>89359663</v>
      </c>
      <c r="F12769">
        <v>1.0571768879133101</v>
      </c>
      <c r="G12769">
        <v>7.3605532072571395E-2</v>
      </c>
      <c r="H12769">
        <v>1.63217096419443</v>
      </c>
      <c r="I12769">
        <v>1.0000003104719499</v>
      </c>
      <c r="J12769" t="str">
        <f t="shared" si="199"/>
        <v>dup</v>
      </c>
    </row>
    <row r="12770" spans="1:10" x14ac:dyDescent="0.25">
      <c r="A12770" t="s">
        <v>4910</v>
      </c>
      <c r="B12770" t="s">
        <v>3735</v>
      </c>
      <c r="C12770" t="s">
        <v>15</v>
      </c>
      <c r="D12770">
        <v>89360787</v>
      </c>
      <c r="E12770">
        <v>89498130</v>
      </c>
      <c r="F12770">
        <v>1.0573301653923199</v>
      </c>
      <c r="G12770">
        <v>7.3638537691506606E-2</v>
      </c>
      <c r="H12770">
        <v>1.64269394155883</v>
      </c>
      <c r="I12770">
        <v>1.0000003104719499</v>
      </c>
      <c r="J12770" t="str">
        <f t="shared" si="199"/>
        <v>dup</v>
      </c>
    </row>
    <row r="12771" spans="1:10" x14ac:dyDescent="0.25">
      <c r="A12771" t="s">
        <v>4910</v>
      </c>
      <c r="B12771" t="s">
        <v>390</v>
      </c>
      <c r="C12771" t="s">
        <v>15</v>
      </c>
      <c r="D12771">
        <v>91213815</v>
      </c>
      <c r="E12771">
        <v>91361918</v>
      </c>
      <c r="F12771">
        <v>1.0574759363034001</v>
      </c>
      <c r="G12771">
        <v>7.3814861744765606E-2</v>
      </c>
      <c r="H12771">
        <v>1.65427889637126</v>
      </c>
      <c r="I12771">
        <v>1.0000003104719499</v>
      </c>
      <c r="J12771" t="str">
        <f t="shared" si="199"/>
        <v>dup</v>
      </c>
    </row>
    <row r="12772" spans="1:10" x14ac:dyDescent="0.25">
      <c r="A12772" t="s">
        <v>4910</v>
      </c>
      <c r="B12772" t="s">
        <v>2663</v>
      </c>
      <c r="C12772" t="s">
        <v>15</v>
      </c>
      <c r="D12772">
        <v>91409045</v>
      </c>
      <c r="E12772">
        <v>91423832</v>
      </c>
      <c r="F12772">
        <v>1.05796966648722</v>
      </c>
      <c r="G12772">
        <v>7.4003150809692497E-2</v>
      </c>
      <c r="H12772">
        <v>1.6676535092773499</v>
      </c>
      <c r="I12772">
        <v>1.0000003104719499</v>
      </c>
      <c r="J12772" t="str">
        <f t="shared" si="199"/>
        <v>dup</v>
      </c>
    </row>
    <row r="12773" spans="1:10" x14ac:dyDescent="0.25">
      <c r="A12773" t="s">
        <v>4910</v>
      </c>
      <c r="B12773" t="s">
        <v>4034</v>
      </c>
      <c r="C12773" t="s">
        <v>15</v>
      </c>
      <c r="D12773">
        <v>92000087</v>
      </c>
      <c r="E12773">
        <v>92115413</v>
      </c>
      <c r="F12773">
        <v>1.0588089476981699</v>
      </c>
      <c r="G12773">
        <v>7.4178123133788298E-2</v>
      </c>
      <c r="H12773">
        <v>1.6817962496815999</v>
      </c>
      <c r="I12773">
        <v>1.0000003104719499</v>
      </c>
      <c r="J12773" t="str">
        <f t="shared" si="199"/>
        <v>dup</v>
      </c>
    </row>
    <row r="12774" spans="1:10" x14ac:dyDescent="0.25">
      <c r="A12774" t="s">
        <v>4910</v>
      </c>
      <c r="B12774" t="s">
        <v>725</v>
      </c>
      <c r="C12774" t="s">
        <v>15</v>
      </c>
      <c r="D12774">
        <v>92325953</v>
      </c>
      <c r="E12774">
        <v>92620529</v>
      </c>
      <c r="F12774">
        <v>1.05935564840741</v>
      </c>
      <c r="G12774">
        <v>7.4416484773495398E-2</v>
      </c>
      <c r="H12774">
        <v>1.6955622461255799</v>
      </c>
      <c r="I12774">
        <v>1.0000003104719499</v>
      </c>
      <c r="J12774" t="str">
        <f t="shared" si="199"/>
        <v>dup</v>
      </c>
    </row>
    <row r="12775" spans="1:10" x14ac:dyDescent="0.25">
      <c r="A12775" t="s">
        <v>4910</v>
      </c>
      <c r="B12775" t="s">
        <v>2681</v>
      </c>
      <c r="C12775" t="s">
        <v>15</v>
      </c>
      <c r="D12775">
        <v>93121496</v>
      </c>
      <c r="E12775">
        <v>93134251</v>
      </c>
      <c r="F12775">
        <v>1.05974663215688</v>
      </c>
      <c r="G12775">
        <v>7.4520673341034405E-2</v>
      </c>
      <c r="H12775">
        <v>1.70975403310033</v>
      </c>
      <c r="I12775">
        <v>1.0000003104719499</v>
      </c>
      <c r="J12775" t="str">
        <f t="shared" si="199"/>
        <v>dup</v>
      </c>
    </row>
    <row r="12776" spans="1:10" x14ac:dyDescent="0.25">
      <c r="A12776" t="s">
        <v>4910</v>
      </c>
      <c r="B12776" t="s">
        <v>1380</v>
      </c>
      <c r="C12776" t="s">
        <v>15</v>
      </c>
      <c r="D12776">
        <v>93451685</v>
      </c>
      <c r="E12776">
        <v>93566112</v>
      </c>
      <c r="F12776">
        <v>1.06006693103576</v>
      </c>
      <c r="G12776">
        <v>7.4731611033438894E-2</v>
      </c>
      <c r="H12776">
        <v>1.7246041359124999</v>
      </c>
      <c r="I12776">
        <v>1.0000003104719499</v>
      </c>
      <c r="J12776" t="str">
        <f t="shared" si="199"/>
        <v>dup</v>
      </c>
    </row>
    <row r="12777" spans="1:10" x14ac:dyDescent="0.25">
      <c r="A12777" t="s">
        <v>4910</v>
      </c>
      <c r="B12777" t="s">
        <v>2357</v>
      </c>
      <c r="C12777" t="s">
        <v>15</v>
      </c>
      <c r="D12777">
        <v>94374569</v>
      </c>
      <c r="E12777">
        <v>94461042</v>
      </c>
      <c r="F12777">
        <v>1.0603882052014799</v>
      </c>
      <c r="G12777">
        <v>7.4933622670931094E-2</v>
      </c>
      <c r="H12777">
        <v>1.7390640025758299</v>
      </c>
      <c r="I12777">
        <v>1.0000003104719499</v>
      </c>
      <c r="J12777" t="str">
        <f t="shared" si="199"/>
        <v>dup</v>
      </c>
    </row>
    <row r="12778" spans="1:10" x14ac:dyDescent="0.25">
      <c r="A12778" t="s">
        <v>4910</v>
      </c>
      <c r="B12778" t="s">
        <v>201</v>
      </c>
      <c r="C12778" t="s">
        <v>15</v>
      </c>
      <c r="D12778">
        <v>94726604</v>
      </c>
      <c r="E12778">
        <v>95151793</v>
      </c>
      <c r="F12778">
        <v>1.0611091358307501</v>
      </c>
      <c r="G12778">
        <v>7.5143184878191396E-2</v>
      </c>
      <c r="H12778">
        <v>1.75499143846312</v>
      </c>
      <c r="I12778">
        <v>1.0000003104719499</v>
      </c>
      <c r="J12778" t="str">
        <f t="shared" si="199"/>
        <v>dup</v>
      </c>
    </row>
    <row r="12779" spans="1:10" x14ac:dyDescent="0.25">
      <c r="A12779" t="s">
        <v>4910</v>
      </c>
      <c r="B12779" t="s">
        <v>1326</v>
      </c>
      <c r="C12779" t="s">
        <v>15</v>
      </c>
      <c r="D12779">
        <v>95871264</v>
      </c>
      <c r="E12779">
        <v>96121154</v>
      </c>
      <c r="F12779">
        <v>1.0614276181673701</v>
      </c>
      <c r="G12779">
        <v>7.5299292953904196E-2</v>
      </c>
      <c r="H12779">
        <v>1.7704372766812</v>
      </c>
      <c r="I12779">
        <v>1.0000003104719499</v>
      </c>
      <c r="J12779" t="str">
        <f t="shared" si="199"/>
        <v>dup</v>
      </c>
    </row>
    <row r="12780" spans="1:10" x14ac:dyDescent="0.25">
      <c r="A12780" t="s">
        <v>4910</v>
      </c>
      <c r="B12780" t="s">
        <v>188</v>
      </c>
      <c r="C12780" t="s">
        <v>15</v>
      </c>
      <c r="D12780">
        <v>97983341</v>
      </c>
      <c r="E12780">
        <v>98015943</v>
      </c>
      <c r="F12780">
        <v>1.0620739494860401</v>
      </c>
      <c r="G12780">
        <v>7.5357335257902794E-2</v>
      </c>
      <c r="H12780">
        <v>1.7857065823686</v>
      </c>
      <c r="I12780">
        <v>1.0000003104719499</v>
      </c>
      <c r="J12780" t="str">
        <f t="shared" si="199"/>
        <v>dup</v>
      </c>
    </row>
    <row r="12781" spans="1:10" x14ac:dyDescent="0.25">
      <c r="A12781" t="s">
        <v>4910</v>
      </c>
      <c r="B12781" t="s">
        <v>2559</v>
      </c>
      <c r="C12781" t="s">
        <v>15</v>
      </c>
      <c r="D12781">
        <v>98056732</v>
      </c>
      <c r="E12781">
        <v>98083077</v>
      </c>
      <c r="F12781">
        <v>1.06229208650539</v>
      </c>
      <c r="G12781">
        <v>7.5395563678661806E-2</v>
      </c>
      <c r="H12781">
        <v>1.7999763412821399</v>
      </c>
      <c r="I12781">
        <v>1.0000003104719499</v>
      </c>
      <c r="J12781" t="str">
        <f t="shared" si="199"/>
        <v>dup</v>
      </c>
    </row>
    <row r="12782" spans="1:10" x14ac:dyDescent="0.25">
      <c r="A12782" t="s">
        <v>4910</v>
      </c>
      <c r="B12782" t="s">
        <v>848</v>
      </c>
      <c r="C12782" t="s">
        <v>15</v>
      </c>
      <c r="D12782">
        <v>98943179</v>
      </c>
      <c r="E12782">
        <v>99070792</v>
      </c>
      <c r="F12782">
        <v>1.0621524409587899</v>
      </c>
      <c r="G12782">
        <v>7.5411935076233602E-2</v>
      </c>
      <c r="H12782">
        <v>1.81277561196506</v>
      </c>
      <c r="I12782">
        <v>1.0000003104719499</v>
      </c>
      <c r="J12782" t="str">
        <f t="shared" si="199"/>
        <v>dup</v>
      </c>
    </row>
    <row r="12783" spans="1:10" x14ac:dyDescent="0.25">
      <c r="A12783" t="s">
        <v>4910</v>
      </c>
      <c r="B12783" t="s">
        <v>4273</v>
      </c>
      <c r="C12783" t="s">
        <v>15</v>
      </c>
      <c r="D12783">
        <v>99104038</v>
      </c>
      <c r="E12783">
        <v>99154192</v>
      </c>
      <c r="F12783">
        <v>1.0623612460357299</v>
      </c>
      <c r="G12783">
        <v>7.5402779788354996E-2</v>
      </c>
      <c r="H12783">
        <v>1.82618964467095</v>
      </c>
      <c r="I12783">
        <v>1.0000003104719499</v>
      </c>
      <c r="J12783" t="str">
        <f t="shared" si="199"/>
        <v>dup</v>
      </c>
    </row>
    <row r="12784" spans="1:10" x14ac:dyDescent="0.25">
      <c r="A12784" t="s">
        <v>4910</v>
      </c>
      <c r="B12784" t="s">
        <v>3715</v>
      </c>
      <c r="C12784" t="s">
        <v>15</v>
      </c>
      <c r="D12784">
        <v>99222064</v>
      </c>
      <c r="E12784">
        <v>99230615</v>
      </c>
      <c r="F12784">
        <v>1.0622270887021701</v>
      </c>
      <c r="G12784">
        <v>7.5495663026322296E-2</v>
      </c>
      <c r="H12784">
        <v>1.83867321922552</v>
      </c>
      <c r="I12784">
        <v>1.0000003104719499</v>
      </c>
      <c r="J12784" t="str">
        <f t="shared" si="199"/>
        <v>dup</v>
      </c>
    </row>
    <row r="12785" spans="1:10" x14ac:dyDescent="0.25">
      <c r="A12785" t="s">
        <v>4910</v>
      </c>
      <c r="B12785" t="s">
        <v>2730</v>
      </c>
      <c r="C12785" t="s">
        <v>15</v>
      </c>
      <c r="D12785">
        <v>99821855</v>
      </c>
      <c r="E12785">
        <v>99866891</v>
      </c>
      <c r="F12785">
        <v>1.0620115611627801</v>
      </c>
      <c r="G12785">
        <v>7.5492319410268197E-2</v>
      </c>
      <c r="H12785">
        <v>1.8492027731710701</v>
      </c>
      <c r="I12785">
        <v>1.0000003104719499</v>
      </c>
      <c r="J12785" t="str">
        <f t="shared" si="199"/>
        <v>dup</v>
      </c>
    </row>
    <row r="12786" spans="1:10" x14ac:dyDescent="0.25">
      <c r="A12786" t="s">
        <v>4910</v>
      </c>
      <c r="B12786" t="s">
        <v>1340</v>
      </c>
      <c r="C12786" t="s">
        <v>15</v>
      </c>
      <c r="D12786">
        <v>99979185</v>
      </c>
      <c r="E12786">
        <v>100099052</v>
      </c>
      <c r="F12786">
        <v>1.0624120000641899</v>
      </c>
      <c r="G12786">
        <v>7.5421861475575794E-2</v>
      </c>
      <c r="H12786">
        <v>1.8610192252373701</v>
      </c>
      <c r="I12786">
        <v>1.0000003104719499</v>
      </c>
      <c r="J12786" t="str">
        <f t="shared" si="199"/>
        <v>dup</v>
      </c>
    </row>
    <row r="12787" spans="1:10" x14ac:dyDescent="0.25">
      <c r="A12787" t="s">
        <v>4910</v>
      </c>
      <c r="B12787" t="s">
        <v>1920</v>
      </c>
      <c r="C12787" t="s">
        <v>15</v>
      </c>
      <c r="D12787">
        <v>100099243</v>
      </c>
      <c r="E12787">
        <v>100302175</v>
      </c>
      <c r="F12787">
        <v>1.0623679079111701</v>
      </c>
      <c r="G12787">
        <v>7.5446705625271795E-2</v>
      </c>
      <c r="H12787">
        <v>1.8710987507647701</v>
      </c>
      <c r="I12787">
        <v>1.0000003104719499</v>
      </c>
      <c r="J12787" t="str">
        <f t="shared" si="199"/>
        <v>dup</v>
      </c>
    </row>
    <row r="12788" spans="1:10" x14ac:dyDescent="0.25">
      <c r="A12788" t="s">
        <v>4910</v>
      </c>
      <c r="B12788" t="s">
        <v>2481</v>
      </c>
      <c r="C12788" t="s">
        <v>15</v>
      </c>
      <c r="D12788">
        <v>100427143</v>
      </c>
      <c r="E12788">
        <v>100451734</v>
      </c>
      <c r="F12788">
        <v>1.0623270700370699</v>
      </c>
      <c r="G12788">
        <v>7.5390097895590605E-2</v>
      </c>
      <c r="H12788">
        <v>1.88029088844308</v>
      </c>
      <c r="I12788">
        <v>1.0000003104719499</v>
      </c>
      <c r="J12788" t="str">
        <f t="shared" si="199"/>
        <v>dup</v>
      </c>
    </row>
    <row r="12789" spans="1:10" x14ac:dyDescent="0.25">
      <c r="A12789" t="s">
        <v>4910</v>
      </c>
      <c r="B12789" t="s">
        <v>14</v>
      </c>
      <c r="C12789" t="s">
        <v>15</v>
      </c>
      <c r="D12789">
        <v>104781006</v>
      </c>
      <c r="E12789">
        <v>104928155</v>
      </c>
      <c r="F12789">
        <v>1.0619097663186401</v>
      </c>
      <c r="G12789">
        <v>7.53269734316942E-2</v>
      </c>
      <c r="H12789">
        <v>1.88769058896415</v>
      </c>
      <c r="I12789">
        <v>1.0000003104719499</v>
      </c>
      <c r="J12789" t="str">
        <f t="shared" si="199"/>
        <v>dup</v>
      </c>
    </row>
    <row r="12790" spans="1:10" x14ac:dyDescent="0.25">
      <c r="A12790" t="s">
        <v>4910</v>
      </c>
      <c r="B12790" t="s">
        <v>3869</v>
      </c>
      <c r="C12790" t="s">
        <v>15</v>
      </c>
      <c r="D12790">
        <v>105244622</v>
      </c>
      <c r="E12790">
        <v>105439171</v>
      </c>
      <c r="F12790">
        <v>1.06141892665011</v>
      </c>
      <c r="G12790">
        <v>7.5258335134958901E-2</v>
      </c>
      <c r="H12790">
        <v>1.89572434928088</v>
      </c>
      <c r="I12790">
        <v>1.0000003104719499</v>
      </c>
      <c r="J12790" t="str">
        <f t="shared" si="199"/>
        <v>dup</v>
      </c>
    </row>
    <row r="12791" spans="1:10" x14ac:dyDescent="0.25">
      <c r="A12791" t="s">
        <v>4910</v>
      </c>
      <c r="B12791" t="s">
        <v>2156</v>
      </c>
      <c r="C12791" t="s">
        <v>15</v>
      </c>
      <c r="D12791">
        <v>105993310</v>
      </c>
      <c r="E12791">
        <v>106740875</v>
      </c>
      <c r="F12791">
        <v>1.06086804458422</v>
      </c>
      <c r="G12791">
        <v>7.5116677557106798E-2</v>
      </c>
      <c r="H12791">
        <v>1.9035118867014</v>
      </c>
      <c r="I12791">
        <v>1.0000003104719499</v>
      </c>
      <c r="J12791" t="str">
        <f t="shared" si="199"/>
        <v>dup</v>
      </c>
    </row>
    <row r="12792" spans="1:10" x14ac:dyDescent="0.25">
      <c r="A12792" t="s">
        <v>4910</v>
      </c>
      <c r="B12792" t="s">
        <v>4866</v>
      </c>
      <c r="C12792" t="s">
        <v>15</v>
      </c>
      <c r="D12792">
        <v>106863166</v>
      </c>
      <c r="E12792">
        <v>107013634</v>
      </c>
      <c r="F12792">
        <v>1.0601041959451201</v>
      </c>
      <c r="G12792">
        <v>7.4706994952984093E-2</v>
      </c>
      <c r="H12792">
        <v>1.9091892742191601</v>
      </c>
      <c r="I12792">
        <v>1.0000003104719499</v>
      </c>
      <c r="J12792" t="str">
        <f t="shared" si="199"/>
        <v>dup</v>
      </c>
    </row>
    <row r="12793" spans="1:10" x14ac:dyDescent="0.25">
      <c r="A12793" t="s">
        <v>4910</v>
      </c>
      <c r="B12793" t="s">
        <v>3346</v>
      </c>
      <c r="C12793" t="s">
        <v>15</v>
      </c>
      <c r="D12793">
        <v>107283137</v>
      </c>
      <c r="E12793">
        <v>107332192</v>
      </c>
      <c r="F12793">
        <v>1.05951186110152</v>
      </c>
      <c r="G12793">
        <v>7.4253609076490604E-2</v>
      </c>
      <c r="H12793">
        <v>1.9135376273670399</v>
      </c>
      <c r="I12793">
        <v>1.0000003104719499</v>
      </c>
      <c r="J12793" t="str">
        <f t="shared" si="199"/>
        <v>dup</v>
      </c>
    </row>
    <row r="12794" spans="1:10" x14ac:dyDescent="0.25">
      <c r="A12794" t="s">
        <v>4910</v>
      </c>
      <c r="B12794" t="s">
        <v>2045</v>
      </c>
      <c r="C12794" t="s">
        <v>15</v>
      </c>
      <c r="D12794">
        <v>107484852</v>
      </c>
      <c r="E12794">
        <v>107490482</v>
      </c>
      <c r="F12794">
        <v>1.0588099201130901</v>
      </c>
      <c r="G12794">
        <v>7.3811407871670107E-2</v>
      </c>
      <c r="H12794">
        <v>1.91724006633948</v>
      </c>
      <c r="I12794">
        <v>1.0000003104719499</v>
      </c>
      <c r="J12794" t="str">
        <f t="shared" si="199"/>
        <v>dup</v>
      </c>
    </row>
    <row r="12795" spans="1:10" x14ac:dyDescent="0.25">
      <c r="A12795" t="s">
        <v>4910</v>
      </c>
      <c r="B12795" t="s">
        <v>963</v>
      </c>
      <c r="C12795" t="s">
        <v>15</v>
      </c>
      <c r="D12795">
        <v>108942569</v>
      </c>
      <c r="E12795">
        <v>109013522</v>
      </c>
      <c r="F12795">
        <v>1.05787620937918</v>
      </c>
      <c r="G12795">
        <v>7.3455845850773402E-2</v>
      </c>
      <c r="H12795">
        <v>1.92035701143877</v>
      </c>
      <c r="I12795">
        <v>1.0000003104719499</v>
      </c>
      <c r="J12795" t="str">
        <f t="shared" si="199"/>
        <v>dup</v>
      </c>
    </row>
    <row r="12796" spans="1:10" x14ac:dyDescent="0.25">
      <c r="A12796" t="s">
        <v>4910</v>
      </c>
      <c r="B12796" t="s">
        <v>4355</v>
      </c>
      <c r="C12796" t="s">
        <v>15</v>
      </c>
      <c r="D12796">
        <v>109015135</v>
      </c>
      <c r="E12796">
        <v>109119947</v>
      </c>
      <c r="F12796">
        <v>1.05680096819995</v>
      </c>
      <c r="G12796">
        <v>7.30327750793201E-2</v>
      </c>
      <c r="H12796">
        <v>1.92327770508149</v>
      </c>
      <c r="I12796">
        <v>1.0000003104719499</v>
      </c>
      <c r="J12796" t="str">
        <f t="shared" si="199"/>
        <v>dup</v>
      </c>
    </row>
    <row r="12797" spans="1:10" x14ac:dyDescent="0.25">
      <c r="A12797" t="s">
        <v>4910</v>
      </c>
      <c r="B12797" t="s">
        <v>4528</v>
      </c>
      <c r="C12797" t="s">
        <v>15</v>
      </c>
      <c r="D12797">
        <v>110243810</v>
      </c>
      <c r="E12797">
        <v>110256507</v>
      </c>
      <c r="F12797">
        <v>1.0563942743611701</v>
      </c>
      <c r="G12797">
        <v>7.2596004107258402E-2</v>
      </c>
      <c r="H12797">
        <v>1.9265879142259299</v>
      </c>
      <c r="I12797">
        <v>1.0000003104719499</v>
      </c>
      <c r="J12797" t="str">
        <f t="shared" si="199"/>
        <v>dup</v>
      </c>
    </row>
    <row r="12798" spans="1:10" x14ac:dyDescent="0.25">
      <c r="A12798" t="s">
        <v>4910</v>
      </c>
      <c r="B12798" t="s">
        <v>1208</v>
      </c>
      <c r="C12798" t="s">
        <v>15</v>
      </c>
      <c r="D12798">
        <v>111360685</v>
      </c>
      <c r="E12798">
        <v>111484745</v>
      </c>
      <c r="F12798">
        <v>1.0551050824659201</v>
      </c>
      <c r="G12798">
        <v>7.20215856823785E-2</v>
      </c>
      <c r="H12798">
        <v>1.9281947237592201</v>
      </c>
      <c r="I12798">
        <v>1.0000003104719499</v>
      </c>
      <c r="J12798" t="str">
        <f t="shared" si="199"/>
        <v>dup</v>
      </c>
    </row>
    <row r="12799" spans="1:10" x14ac:dyDescent="0.25">
      <c r="A12799" t="s">
        <v>4910</v>
      </c>
      <c r="B12799" t="s">
        <v>3268</v>
      </c>
      <c r="C12799" t="s">
        <v>15</v>
      </c>
      <c r="D12799">
        <v>111549722</v>
      </c>
      <c r="E12799">
        <v>111599893</v>
      </c>
      <c r="F12799">
        <v>1.05377328314688</v>
      </c>
      <c r="G12799">
        <v>7.1404820557071702E-2</v>
      </c>
      <c r="H12799">
        <v>1.92932652798615</v>
      </c>
      <c r="I12799">
        <v>1.0000003104719499</v>
      </c>
      <c r="J12799" t="str">
        <f t="shared" si="199"/>
        <v>dup</v>
      </c>
    </row>
    <row r="12800" spans="1:10" x14ac:dyDescent="0.25">
      <c r="A12800" t="s">
        <v>4910</v>
      </c>
      <c r="B12800" t="s">
        <v>1597</v>
      </c>
      <c r="C12800" t="s">
        <v>15</v>
      </c>
      <c r="D12800">
        <v>111661605</v>
      </c>
      <c r="E12800">
        <v>111670226</v>
      </c>
      <c r="F12800">
        <v>1.05263448567951</v>
      </c>
      <c r="G12800">
        <v>7.0747923028046597E-2</v>
      </c>
      <c r="H12800">
        <v>1.93100585304788</v>
      </c>
      <c r="I12800">
        <v>1.0000003104719499</v>
      </c>
      <c r="J12800" t="str">
        <f t="shared" si="199"/>
        <v>dup</v>
      </c>
    </row>
    <row r="12801" spans="1:10" x14ac:dyDescent="0.25">
      <c r="A12801" t="s">
        <v>4910</v>
      </c>
      <c r="B12801" t="s">
        <v>4611</v>
      </c>
      <c r="C12801" t="s">
        <v>15</v>
      </c>
      <c r="D12801">
        <v>111896814</v>
      </c>
      <c r="E12801">
        <v>111935369</v>
      </c>
      <c r="F12801">
        <v>1.0513813391470701</v>
      </c>
      <c r="G12801">
        <v>7.0090518807741906E-2</v>
      </c>
      <c r="H12801">
        <v>1.9315889058568101</v>
      </c>
      <c r="I12801">
        <v>1.0000003104719499</v>
      </c>
      <c r="J12801" t="str">
        <f t="shared" si="199"/>
        <v>dup</v>
      </c>
    </row>
    <row r="12802" spans="1:10" x14ac:dyDescent="0.25">
      <c r="A12802" t="s">
        <v>4911</v>
      </c>
      <c r="B12802" t="s">
        <v>3569</v>
      </c>
      <c r="C12802" t="s">
        <v>20</v>
      </c>
      <c r="D12802">
        <v>150363091</v>
      </c>
      <c r="E12802">
        <v>150476566</v>
      </c>
      <c r="F12802">
        <v>0.94930858068921498</v>
      </c>
      <c r="G12802">
        <v>5.6318621435568997E-2</v>
      </c>
      <c r="H12802">
        <v>1.1607830201782501</v>
      </c>
      <c r="I12802">
        <v>0.811217175637025</v>
      </c>
      <c r="J12802" t="str">
        <f t="shared" si="199"/>
        <v>del</v>
      </c>
    </row>
    <row r="12803" spans="1:10" x14ac:dyDescent="0.25">
      <c r="A12803" t="s">
        <v>4911</v>
      </c>
      <c r="B12803" t="s">
        <v>1207</v>
      </c>
      <c r="C12803" t="s">
        <v>20</v>
      </c>
      <c r="D12803">
        <v>150508062</v>
      </c>
      <c r="E12803">
        <v>150513789</v>
      </c>
      <c r="F12803">
        <v>0.94770309151118404</v>
      </c>
      <c r="G12803">
        <v>5.6716937053428597E-2</v>
      </c>
      <c r="H12803">
        <v>1.1675642701924001</v>
      </c>
      <c r="I12803">
        <v>0.80891414688351104</v>
      </c>
      <c r="J12803" t="str">
        <f t="shared" si="199"/>
        <v>del</v>
      </c>
    </row>
    <row r="12804" spans="1:10" x14ac:dyDescent="0.25">
      <c r="A12804" t="s">
        <v>4911</v>
      </c>
      <c r="B12804" t="s">
        <v>84</v>
      </c>
      <c r="C12804" t="s">
        <v>20</v>
      </c>
      <c r="D12804">
        <v>150560202</v>
      </c>
      <c r="E12804">
        <v>150562115</v>
      </c>
      <c r="F12804">
        <v>0.94651140955550495</v>
      </c>
      <c r="G12804">
        <v>5.7160110685658003E-2</v>
      </c>
      <c r="H12804">
        <v>1.1743831140597301</v>
      </c>
      <c r="I12804">
        <v>0.806616293204938</v>
      </c>
      <c r="J12804" t="str">
        <f t="shared" ref="J12804:J12867" si="200">IF(F12804&gt;1.05,"dup",IF(F12804&lt;0.95,"del",""))</f>
        <v>del</v>
      </c>
    </row>
    <row r="12805" spans="1:10" x14ac:dyDescent="0.25">
      <c r="A12805" t="s">
        <v>4911</v>
      </c>
      <c r="B12805" t="s">
        <v>2305</v>
      </c>
      <c r="C12805" t="s">
        <v>20</v>
      </c>
      <c r="D12805">
        <v>150560895</v>
      </c>
      <c r="E12805">
        <v>150579738</v>
      </c>
      <c r="F12805">
        <v>0.945319823831964</v>
      </c>
      <c r="G12805">
        <v>5.7611993107114998E-2</v>
      </c>
      <c r="H12805">
        <v>1.1812472286757201</v>
      </c>
      <c r="I12805">
        <v>0.80432870464942796</v>
      </c>
      <c r="J12805" t="str">
        <f t="shared" si="200"/>
        <v>del</v>
      </c>
    </row>
    <row r="12806" spans="1:10" x14ac:dyDescent="0.25">
      <c r="A12806" t="s">
        <v>4911</v>
      </c>
      <c r="B12806" t="s">
        <v>1302</v>
      </c>
      <c r="C12806" t="s">
        <v>20</v>
      </c>
      <c r="D12806">
        <v>150600851</v>
      </c>
      <c r="E12806">
        <v>150629612</v>
      </c>
      <c r="F12806">
        <v>0.94443683622809405</v>
      </c>
      <c r="G12806">
        <v>5.8051928167650001E-2</v>
      </c>
      <c r="H12806">
        <v>1.18839073538341</v>
      </c>
      <c r="I12806">
        <v>0.802209260219791</v>
      </c>
      <c r="J12806" t="str">
        <f t="shared" si="200"/>
        <v>del</v>
      </c>
    </row>
    <row r="12807" spans="1:10" x14ac:dyDescent="0.25">
      <c r="A12807" t="s">
        <v>4911</v>
      </c>
      <c r="B12807" t="s">
        <v>977</v>
      </c>
      <c r="C12807" t="s">
        <v>20</v>
      </c>
      <c r="D12807">
        <v>150730079</v>
      </c>
      <c r="E12807">
        <v>150765957</v>
      </c>
      <c r="F12807">
        <v>0.94373591036110405</v>
      </c>
      <c r="G12807">
        <v>5.8501213646503902E-2</v>
      </c>
      <c r="H12807">
        <v>1.1957023352450999</v>
      </c>
      <c r="I12807">
        <v>0.80051619758999404</v>
      </c>
      <c r="J12807" t="str">
        <f t="shared" si="200"/>
        <v>del</v>
      </c>
    </row>
    <row r="12808" spans="1:10" x14ac:dyDescent="0.25">
      <c r="A12808" t="s">
        <v>4911</v>
      </c>
      <c r="B12808" t="s">
        <v>975</v>
      </c>
      <c r="C12808" t="s">
        <v>20</v>
      </c>
      <c r="D12808">
        <v>150794880</v>
      </c>
      <c r="E12808">
        <v>150809577</v>
      </c>
      <c r="F12808">
        <v>0.94297150416989595</v>
      </c>
      <c r="G12808">
        <v>5.88950681468597E-2</v>
      </c>
      <c r="H12808">
        <v>1.2030851966332201</v>
      </c>
      <c r="I12808">
        <v>0.79884420410676205</v>
      </c>
      <c r="J12808" t="str">
        <f t="shared" si="200"/>
        <v>del</v>
      </c>
    </row>
    <row r="12809" spans="1:10" x14ac:dyDescent="0.25">
      <c r="A12809" t="s">
        <v>4911</v>
      </c>
      <c r="B12809" t="s">
        <v>689</v>
      </c>
      <c r="C12809" t="s">
        <v>20</v>
      </c>
      <c r="D12809">
        <v>151050971</v>
      </c>
      <c r="E12809">
        <v>151070325</v>
      </c>
      <c r="F12809">
        <v>0.94238866935388799</v>
      </c>
      <c r="G12809">
        <v>5.9251077764898803E-2</v>
      </c>
      <c r="H12809">
        <v>1.21057553102848</v>
      </c>
      <c r="I12809">
        <v>0.79745259371569599</v>
      </c>
      <c r="J12809" t="str">
        <f t="shared" si="200"/>
        <v>del</v>
      </c>
    </row>
    <row r="12810" spans="1:10" x14ac:dyDescent="0.25">
      <c r="A12810" t="s">
        <v>4911</v>
      </c>
      <c r="B12810" t="s">
        <v>3002</v>
      </c>
      <c r="C12810" t="s">
        <v>20</v>
      </c>
      <c r="D12810">
        <v>151197949</v>
      </c>
      <c r="E12810">
        <v>151249536</v>
      </c>
      <c r="F12810">
        <v>0.94163871088911599</v>
      </c>
      <c r="G12810">
        <v>5.9586481661328197E-2</v>
      </c>
      <c r="H12810">
        <v>1.2181260039780599</v>
      </c>
      <c r="I12810">
        <v>0.79607227787505097</v>
      </c>
      <c r="J12810" t="str">
        <f t="shared" si="200"/>
        <v>del</v>
      </c>
    </row>
    <row r="12811" spans="1:10" x14ac:dyDescent="0.25">
      <c r="A12811" t="s">
        <v>4911</v>
      </c>
      <c r="B12811" t="s">
        <v>3247</v>
      </c>
      <c r="C12811" t="s">
        <v>20</v>
      </c>
      <c r="D12811">
        <v>151254709</v>
      </c>
      <c r="E12811">
        <v>151267479</v>
      </c>
      <c r="F12811">
        <v>0.94114821595046405</v>
      </c>
      <c r="G12811">
        <v>5.9963770936449098E-2</v>
      </c>
      <c r="H12811">
        <v>1.2257597338355899</v>
      </c>
      <c r="I12811">
        <v>0.79495318531068304</v>
      </c>
      <c r="J12811" t="str">
        <f t="shared" si="200"/>
        <v>del</v>
      </c>
    </row>
    <row r="12812" spans="1:10" x14ac:dyDescent="0.25">
      <c r="A12812" t="s">
        <v>4911</v>
      </c>
      <c r="B12812" t="s">
        <v>3228</v>
      </c>
      <c r="C12812" t="s">
        <v>20</v>
      </c>
      <c r="D12812">
        <v>151399560</v>
      </c>
      <c r="E12812">
        <v>151401937</v>
      </c>
      <c r="F12812">
        <v>0.94111039608922198</v>
      </c>
      <c r="G12812">
        <v>6.0407743764156301E-2</v>
      </c>
      <c r="H12812">
        <v>1.2334188169732201</v>
      </c>
      <c r="I12812">
        <v>0.79429142516253204</v>
      </c>
      <c r="J12812" t="str">
        <f t="shared" si="200"/>
        <v>del</v>
      </c>
    </row>
    <row r="12813" spans="1:10" x14ac:dyDescent="0.25">
      <c r="A12813" t="s">
        <v>4911</v>
      </c>
      <c r="B12813" t="s">
        <v>3067</v>
      </c>
      <c r="C12813" t="s">
        <v>20</v>
      </c>
      <c r="D12813">
        <v>151402724</v>
      </c>
      <c r="E12813">
        <v>151459494</v>
      </c>
      <c r="F12813">
        <v>0.94083005399725605</v>
      </c>
      <c r="G12813">
        <v>6.0771462024627798E-2</v>
      </c>
      <c r="H12813">
        <v>1.2414851867627299</v>
      </c>
      <c r="I12813">
        <v>0.793901375264499</v>
      </c>
      <c r="J12813" t="str">
        <f t="shared" si="200"/>
        <v>del</v>
      </c>
    </row>
    <row r="12814" spans="1:10" x14ac:dyDescent="0.25">
      <c r="A12814" t="s">
        <v>4911</v>
      </c>
      <c r="B12814" t="s">
        <v>3967</v>
      </c>
      <c r="C12814" t="s">
        <v>20</v>
      </c>
      <c r="D12814">
        <v>151612006</v>
      </c>
      <c r="E12814">
        <v>151699091</v>
      </c>
      <c r="F12814">
        <v>0.94074188075254495</v>
      </c>
      <c r="G12814">
        <v>6.1158641011514997E-2</v>
      </c>
      <c r="H12814">
        <v>1.2499343793455999</v>
      </c>
      <c r="I12814">
        <v>0.79352744337780401</v>
      </c>
      <c r="J12814" t="str">
        <f t="shared" si="200"/>
        <v>del</v>
      </c>
    </row>
    <row r="12815" spans="1:10" x14ac:dyDescent="0.25">
      <c r="A12815" t="s">
        <v>4911</v>
      </c>
      <c r="B12815" t="s">
        <v>4283</v>
      </c>
      <c r="C12815" t="s">
        <v>20</v>
      </c>
      <c r="D12815">
        <v>151870866</v>
      </c>
      <c r="E12815">
        <v>151909637</v>
      </c>
      <c r="F12815">
        <v>0.94064772738964597</v>
      </c>
      <c r="G12815">
        <v>6.1615913970141697E-2</v>
      </c>
      <c r="H12815">
        <v>1.2584308928875501</v>
      </c>
      <c r="I12815">
        <v>0.79314731511424197</v>
      </c>
      <c r="J12815" t="str">
        <f t="shared" si="200"/>
        <v>del</v>
      </c>
    </row>
    <row r="12816" spans="1:10" x14ac:dyDescent="0.25">
      <c r="A12816" t="s">
        <v>4911</v>
      </c>
      <c r="B12816" t="s">
        <v>3639</v>
      </c>
      <c r="C12816" t="s">
        <v>20</v>
      </c>
      <c r="D12816">
        <v>151982915</v>
      </c>
      <c r="E12816">
        <v>151993859</v>
      </c>
      <c r="F12816">
        <v>0.940483922598362</v>
      </c>
      <c r="G12816">
        <v>6.1998092068185399E-2</v>
      </c>
      <c r="H12816">
        <v>1.2663566066691501</v>
      </c>
      <c r="I12816">
        <v>0.79276105632961902</v>
      </c>
      <c r="J12816" t="str">
        <f t="shared" si="200"/>
        <v>del</v>
      </c>
    </row>
    <row r="12817" spans="1:10" x14ac:dyDescent="0.25">
      <c r="A12817" t="s">
        <v>4911</v>
      </c>
      <c r="B12817" t="s">
        <v>3640</v>
      </c>
      <c r="C12817" t="s">
        <v>20</v>
      </c>
      <c r="D12817">
        <v>152032506</v>
      </c>
      <c r="E12817">
        <v>152047907</v>
      </c>
      <c r="F12817">
        <v>0.94115050921090404</v>
      </c>
      <c r="G12817">
        <v>6.2287739583262502E-2</v>
      </c>
      <c r="H12817">
        <v>1.2735177290205899</v>
      </c>
      <c r="I12817">
        <v>0.79279948815858403</v>
      </c>
      <c r="J12817" t="str">
        <f t="shared" si="200"/>
        <v>del</v>
      </c>
    </row>
    <row r="12818" spans="1:10" x14ac:dyDescent="0.25">
      <c r="A12818" t="s">
        <v>4911</v>
      </c>
      <c r="B12818" t="s">
        <v>4026</v>
      </c>
      <c r="C12818" t="s">
        <v>20</v>
      </c>
      <c r="D12818">
        <v>153031203</v>
      </c>
      <c r="E12818">
        <v>153032900</v>
      </c>
      <c r="F12818">
        <v>0.94238913422868398</v>
      </c>
      <c r="G12818">
        <v>6.24283751613302E-2</v>
      </c>
      <c r="H12818">
        <v>1.2788543244155799</v>
      </c>
      <c r="I12818">
        <v>0.793306152661718</v>
      </c>
      <c r="J12818" t="str">
        <f t="shared" si="200"/>
        <v>del</v>
      </c>
    </row>
    <row r="12819" spans="1:10" x14ac:dyDescent="0.25">
      <c r="A12819" t="s">
        <v>4911</v>
      </c>
      <c r="B12819" t="s">
        <v>4027</v>
      </c>
      <c r="C12819" t="s">
        <v>20</v>
      </c>
      <c r="D12819">
        <v>153056120</v>
      </c>
      <c r="E12819">
        <v>153057512</v>
      </c>
      <c r="F12819">
        <v>0.94361877133044003</v>
      </c>
      <c r="G12819">
        <v>6.2634523998872801E-2</v>
      </c>
      <c r="H12819">
        <v>1.28220049662891</v>
      </c>
      <c r="I12819">
        <v>0.79278070281894297</v>
      </c>
      <c r="J12819" t="str">
        <f t="shared" si="200"/>
        <v>del</v>
      </c>
    </row>
    <row r="12820" spans="1:10" x14ac:dyDescent="0.25">
      <c r="A12820" t="s">
        <v>4911</v>
      </c>
      <c r="B12820" t="s">
        <v>3649</v>
      </c>
      <c r="C12820" t="s">
        <v>20</v>
      </c>
      <c r="D12820">
        <v>153357854</v>
      </c>
      <c r="E12820">
        <v>153361023</v>
      </c>
      <c r="F12820">
        <v>0.94501357906871097</v>
      </c>
      <c r="G12820">
        <v>6.2879488421615906E-2</v>
      </c>
      <c r="H12820">
        <v>1.2854392760772</v>
      </c>
      <c r="I12820">
        <v>0.79087087440824499</v>
      </c>
      <c r="J12820" t="str">
        <f t="shared" si="200"/>
        <v>del</v>
      </c>
    </row>
    <row r="12821" spans="1:10" x14ac:dyDescent="0.25">
      <c r="A12821" t="s">
        <v>4911</v>
      </c>
      <c r="B12821" t="s">
        <v>3648</v>
      </c>
      <c r="C12821" t="s">
        <v>20</v>
      </c>
      <c r="D12821">
        <v>153390032</v>
      </c>
      <c r="E12821">
        <v>153391073</v>
      </c>
      <c r="F12821">
        <v>0.94634832506950295</v>
      </c>
      <c r="G12821">
        <v>6.3001971647657307E-2</v>
      </c>
      <c r="H12821">
        <v>1.2874494853439</v>
      </c>
      <c r="I12821">
        <v>0.78924526802886097</v>
      </c>
      <c r="J12821" t="str">
        <f t="shared" si="200"/>
        <v>del</v>
      </c>
    </row>
    <row r="12822" spans="1:10" x14ac:dyDescent="0.25">
      <c r="A12822" t="s">
        <v>4911</v>
      </c>
      <c r="B12822" t="s">
        <v>3647</v>
      </c>
      <c r="C12822" t="s">
        <v>20</v>
      </c>
      <c r="D12822">
        <v>153457744</v>
      </c>
      <c r="E12822">
        <v>153460651</v>
      </c>
      <c r="F12822">
        <v>0.94762620607664005</v>
      </c>
      <c r="G12822">
        <v>6.3050725014938094E-2</v>
      </c>
      <c r="H12822">
        <v>1.28907768376635</v>
      </c>
      <c r="I12822">
        <v>0.78786483716421896</v>
      </c>
      <c r="J12822" t="str">
        <f t="shared" si="200"/>
        <v>del</v>
      </c>
    </row>
    <row r="12823" spans="1:10" x14ac:dyDescent="0.25">
      <c r="A12823" t="s">
        <v>4911</v>
      </c>
      <c r="B12823" t="s">
        <v>3646</v>
      </c>
      <c r="C12823" t="s">
        <v>20</v>
      </c>
      <c r="D12823">
        <v>153534599</v>
      </c>
      <c r="E12823">
        <v>153536244</v>
      </c>
      <c r="F12823">
        <v>0.94869323451733001</v>
      </c>
      <c r="G12823">
        <v>6.3054671725502706E-2</v>
      </c>
      <c r="H12823">
        <v>1.28833667489649</v>
      </c>
      <c r="I12823">
        <v>0.78633023721547801</v>
      </c>
      <c r="J12823" t="str">
        <f t="shared" si="200"/>
        <v>del</v>
      </c>
    </row>
    <row r="12824" spans="1:10" x14ac:dyDescent="0.25">
      <c r="A12824" t="s">
        <v>4911</v>
      </c>
      <c r="B12824" t="s">
        <v>3280</v>
      </c>
      <c r="C12824" t="s">
        <v>20</v>
      </c>
      <c r="D12824">
        <v>214348700</v>
      </c>
      <c r="E12824">
        <v>214552449</v>
      </c>
      <c r="F12824">
        <v>1.0512767691841001</v>
      </c>
      <c r="G12824">
        <v>6.6096208765435302E-2</v>
      </c>
      <c r="H12824">
        <v>1.32652579773563</v>
      </c>
      <c r="I12824">
        <v>1.0000003104719499</v>
      </c>
      <c r="J12824" t="str">
        <f t="shared" si="200"/>
        <v>dup</v>
      </c>
    </row>
    <row r="12825" spans="1:10" x14ac:dyDescent="0.25">
      <c r="A12825" t="s">
        <v>4911</v>
      </c>
      <c r="B12825" t="s">
        <v>724</v>
      </c>
      <c r="C12825" t="s">
        <v>20</v>
      </c>
      <c r="D12825">
        <v>214603185</v>
      </c>
      <c r="E12825">
        <v>214664574</v>
      </c>
      <c r="F12825">
        <v>1.05297641702276</v>
      </c>
      <c r="G12825">
        <v>6.6745960874570104E-2</v>
      </c>
      <c r="H12825">
        <v>1.32583485123273</v>
      </c>
      <c r="I12825">
        <v>1.0000003104719499</v>
      </c>
      <c r="J12825" t="str">
        <f t="shared" si="200"/>
        <v>dup</v>
      </c>
    </row>
    <row r="12826" spans="1:10" x14ac:dyDescent="0.25">
      <c r="A12826" t="s">
        <v>4911</v>
      </c>
      <c r="B12826" t="s">
        <v>1621</v>
      </c>
      <c r="C12826" t="s">
        <v>20</v>
      </c>
      <c r="D12826">
        <v>217426992</v>
      </c>
      <c r="E12826">
        <v>217631090</v>
      </c>
      <c r="F12826">
        <v>1.05444528861052</v>
      </c>
      <c r="G12826">
        <v>6.7252265502838193E-2</v>
      </c>
      <c r="H12826">
        <v>1.3243102545873</v>
      </c>
      <c r="I12826">
        <v>1.0000003104719499</v>
      </c>
      <c r="J12826" t="str">
        <f t="shared" si="200"/>
        <v>dup</v>
      </c>
    </row>
    <row r="12827" spans="1:10" x14ac:dyDescent="0.25">
      <c r="A12827" t="s">
        <v>4911</v>
      </c>
      <c r="B12827" t="s">
        <v>3609</v>
      </c>
      <c r="C12827" t="s">
        <v>20</v>
      </c>
      <c r="D12827">
        <v>218285293</v>
      </c>
      <c r="E12827">
        <v>218337983</v>
      </c>
      <c r="F12827">
        <v>1.0558543665142699</v>
      </c>
      <c r="G12827">
        <v>6.7755080743451906E-2</v>
      </c>
      <c r="H12827">
        <v>1.3234576198218999</v>
      </c>
      <c r="I12827">
        <v>1.0000003104719499</v>
      </c>
      <c r="J12827" t="str">
        <f t="shared" si="200"/>
        <v>dup</v>
      </c>
    </row>
    <row r="12828" spans="1:10" x14ac:dyDescent="0.25">
      <c r="A12828" t="s">
        <v>4911</v>
      </c>
      <c r="B12828" t="s">
        <v>2228</v>
      </c>
      <c r="C12828" t="s">
        <v>20</v>
      </c>
      <c r="D12828">
        <v>219173869</v>
      </c>
      <c r="E12828">
        <v>219212865</v>
      </c>
      <c r="F12828">
        <v>1.0576937900832299</v>
      </c>
      <c r="G12828">
        <v>6.8273238336096206E-2</v>
      </c>
      <c r="H12828">
        <v>1.3233143052343701</v>
      </c>
      <c r="I12828">
        <v>1.0000003104719499</v>
      </c>
      <c r="J12828" t="str">
        <f t="shared" si="200"/>
        <v>dup</v>
      </c>
    </row>
    <row r="12829" spans="1:10" x14ac:dyDescent="0.25">
      <c r="A12829" t="s">
        <v>4911</v>
      </c>
      <c r="B12829" t="s">
        <v>1816</v>
      </c>
      <c r="C12829" t="s">
        <v>20</v>
      </c>
      <c r="D12829">
        <v>220094132</v>
      </c>
      <c r="E12829">
        <v>220148041</v>
      </c>
      <c r="F12829">
        <v>1.0598104860131401</v>
      </c>
      <c r="G12829">
        <v>6.8895381353840199E-2</v>
      </c>
      <c r="H12829">
        <v>1.32303930978323</v>
      </c>
      <c r="I12829">
        <v>1.0000003104719499</v>
      </c>
      <c r="J12829" t="str">
        <f t="shared" si="200"/>
        <v>dup</v>
      </c>
    </row>
    <row r="12830" spans="1:10" x14ac:dyDescent="0.25">
      <c r="A12830" t="s">
        <v>4911</v>
      </c>
      <c r="B12830" t="s">
        <v>3325</v>
      </c>
      <c r="C12830" t="s">
        <v>20</v>
      </c>
      <c r="D12830">
        <v>220148293</v>
      </c>
      <c r="E12830">
        <v>220272529</v>
      </c>
      <c r="F12830">
        <v>1.06179907482603</v>
      </c>
      <c r="G12830">
        <v>6.9499718081955097E-2</v>
      </c>
      <c r="H12830">
        <v>1.32212762797893</v>
      </c>
      <c r="I12830">
        <v>1.0000003104719499</v>
      </c>
      <c r="J12830" t="str">
        <f t="shared" si="200"/>
        <v>dup</v>
      </c>
    </row>
    <row r="12831" spans="1:10" x14ac:dyDescent="0.25">
      <c r="A12831" t="s">
        <v>4911</v>
      </c>
      <c r="B12831" t="s">
        <v>1177</v>
      </c>
      <c r="C12831" t="s">
        <v>20</v>
      </c>
      <c r="D12831">
        <v>221701424</v>
      </c>
      <c r="E12831">
        <v>221742089</v>
      </c>
      <c r="F12831">
        <v>1.06378557542062</v>
      </c>
      <c r="G12831">
        <v>7.0074581165815705E-2</v>
      </c>
      <c r="H12831">
        <v>1.3238084159574599</v>
      </c>
      <c r="I12831">
        <v>1.0000003104719499</v>
      </c>
      <c r="J12831" t="str">
        <f t="shared" si="200"/>
        <v>dup</v>
      </c>
    </row>
    <row r="12832" spans="1:10" x14ac:dyDescent="0.25">
      <c r="A12832" t="s">
        <v>4911</v>
      </c>
      <c r="B12832" t="s">
        <v>2371</v>
      </c>
      <c r="C12832" t="s">
        <v>20</v>
      </c>
      <c r="D12832">
        <v>222618097</v>
      </c>
      <c r="E12832">
        <v>222668007</v>
      </c>
      <c r="F12832">
        <v>1.06578877816944</v>
      </c>
      <c r="G12832">
        <v>7.0711535512728005E-2</v>
      </c>
      <c r="H12832">
        <v>1.3305417799357999</v>
      </c>
      <c r="I12832">
        <v>1.0000003104719499</v>
      </c>
      <c r="J12832" t="str">
        <f t="shared" si="200"/>
        <v>dup</v>
      </c>
    </row>
    <row r="12833" spans="1:10" x14ac:dyDescent="0.25">
      <c r="A12833" t="s">
        <v>4911</v>
      </c>
      <c r="B12833" t="s">
        <v>565</v>
      </c>
      <c r="C12833" t="s">
        <v>20</v>
      </c>
      <c r="D12833">
        <v>223701593</v>
      </c>
      <c r="E12833">
        <v>223776018</v>
      </c>
      <c r="F12833">
        <v>1.06796466796797</v>
      </c>
      <c r="G12833">
        <v>7.1413938867561103E-2</v>
      </c>
      <c r="H12833">
        <v>1.33676511261304</v>
      </c>
      <c r="I12833">
        <v>1.0000003104719499</v>
      </c>
      <c r="J12833" t="str">
        <f t="shared" si="200"/>
        <v>dup</v>
      </c>
    </row>
    <row r="12834" spans="1:10" x14ac:dyDescent="0.25">
      <c r="A12834" t="s">
        <v>4911</v>
      </c>
      <c r="B12834" t="s">
        <v>4420</v>
      </c>
      <c r="C12834" t="s">
        <v>20</v>
      </c>
      <c r="D12834">
        <v>223779893</v>
      </c>
      <c r="E12834">
        <v>223845954</v>
      </c>
      <c r="F12834">
        <v>1.07046896580878</v>
      </c>
      <c r="G12834">
        <v>7.2087174221041703E-2</v>
      </c>
      <c r="H12834">
        <v>1.3432399987604799</v>
      </c>
      <c r="I12834">
        <v>1.0000003104719499</v>
      </c>
      <c r="J12834" t="str">
        <f t="shared" si="200"/>
        <v>dup</v>
      </c>
    </row>
    <row r="12835" spans="1:10" x14ac:dyDescent="0.25">
      <c r="A12835" t="s">
        <v>4911</v>
      </c>
      <c r="B12835" t="s">
        <v>1419</v>
      </c>
      <c r="C12835" t="s">
        <v>20</v>
      </c>
      <c r="D12835">
        <v>224114111</v>
      </c>
      <c r="E12835">
        <v>224162047</v>
      </c>
      <c r="F12835">
        <v>1.07321558139414</v>
      </c>
      <c r="G12835">
        <v>7.2738422829489793E-2</v>
      </c>
      <c r="H12835">
        <v>1.3503537008109301</v>
      </c>
      <c r="I12835">
        <v>1.0000003104719499</v>
      </c>
      <c r="J12835" t="str">
        <f t="shared" si="200"/>
        <v>dup</v>
      </c>
    </row>
    <row r="12836" spans="1:10" x14ac:dyDescent="0.25">
      <c r="A12836" t="s">
        <v>4911</v>
      </c>
      <c r="B12836" t="s">
        <v>1071</v>
      </c>
      <c r="C12836" t="s">
        <v>20</v>
      </c>
      <c r="D12836">
        <v>224175756</v>
      </c>
      <c r="E12836">
        <v>224193441</v>
      </c>
      <c r="F12836">
        <v>1.07607871493277</v>
      </c>
      <c r="G12836">
        <v>7.3315833042622694E-2</v>
      </c>
      <c r="H12836">
        <v>1.35757224673969</v>
      </c>
      <c r="I12836">
        <v>1.0000003104719499</v>
      </c>
      <c r="J12836" t="str">
        <f t="shared" si="200"/>
        <v>dup</v>
      </c>
    </row>
    <row r="12837" spans="1:10" x14ac:dyDescent="0.25">
      <c r="A12837" t="s">
        <v>4911</v>
      </c>
      <c r="B12837" t="s">
        <v>828</v>
      </c>
      <c r="C12837" t="s">
        <v>20</v>
      </c>
      <c r="D12837">
        <v>224356858</v>
      </c>
      <c r="E12837">
        <v>224379459</v>
      </c>
      <c r="F12837">
        <v>1.0786727711730699</v>
      </c>
      <c r="G12837">
        <v>7.4009988321102102E-2</v>
      </c>
      <c r="H12837">
        <v>1.36438077718918</v>
      </c>
      <c r="I12837">
        <v>1.0000003104719499</v>
      </c>
      <c r="J12837" t="str">
        <f t="shared" si="200"/>
        <v>dup</v>
      </c>
    </row>
    <row r="12838" spans="1:10" x14ac:dyDescent="0.25">
      <c r="A12838" t="s">
        <v>4911</v>
      </c>
      <c r="B12838" t="s">
        <v>4729</v>
      </c>
      <c r="C12838" t="s">
        <v>20</v>
      </c>
      <c r="D12838">
        <v>224385146</v>
      </c>
      <c r="E12838">
        <v>224437033</v>
      </c>
      <c r="F12838">
        <v>1.08110577029689</v>
      </c>
      <c r="G12838">
        <v>7.4612747718915295E-2</v>
      </c>
      <c r="H12838">
        <v>1.3715185250622199</v>
      </c>
      <c r="I12838">
        <v>1.0000003104719499</v>
      </c>
      <c r="J12838" t="str">
        <f t="shared" si="200"/>
        <v>dup</v>
      </c>
    </row>
    <row r="12839" spans="1:10" x14ac:dyDescent="0.25">
      <c r="A12839" t="s">
        <v>4911</v>
      </c>
      <c r="B12839" t="s">
        <v>827</v>
      </c>
      <c r="C12839" t="s">
        <v>20</v>
      </c>
      <c r="D12839">
        <v>224434660</v>
      </c>
      <c r="E12839">
        <v>224740554</v>
      </c>
      <c r="F12839">
        <v>1.08336011576577</v>
      </c>
      <c r="G12839">
        <v>7.5157669816920195E-2</v>
      </c>
      <c r="H12839">
        <v>1.3783152705525601</v>
      </c>
      <c r="I12839">
        <v>1.0000003104719499</v>
      </c>
      <c r="J12839" t="str">
        <f t="shared" si="200"/>
        <v>dup</v>
      </c>
    </row>
    <row r="12840" spans="1:10" x14ac:dyDescent="0.25">
      <c r="A12840" t="s">
        <v>4911</v>
      </c>
      <c r="B12840" t="s">
        <v>1119</v>
      </c>
      <c r="C12840" t="s">
        <v>20</v>
      </c>
      <c r="D12840">
        <v>224896262</v>
      </c>
      <c r="E12840">
        <v>225399292</v>
      </c>
      <c r="F12840">
        <v>1.0856872626234899</v>
      </c>
      <c r="G12840">
        <v>7.5687669250272996E-2</v>
      </c>
      <c r="H12840">
        <v>1.3859313710582</v>
      </c>
      <c r="I12840">
        <v>1.0000003104719499</v>
      </c>
      <c r="J12840" t="str">
        <f t="shared" si="200"/>
        <v>dup</v>
      </c>
    </row>
    <row r="12841" spans="1:10" x14ac:dyDescent="0.25">
      <c r="A12841" t="s">
        <v>4911</v>
      </c>
      <c r="B12841" t="s">
        <v>1297</v>
      </c>
      <c r="C12841" t="s">
        <v>20</v>
      </c>
      <c r="D12841">
        <v>225486765</v>
      </c>
      <c r="E12841">
        <v>225653142</v>
      </c>
      <c r="F12841">
        <v>1.0875257391673401</v>
      </c>
      <c r="G12841">
        <v>7.6104636743085305E-2</v>
      </c>
      <c r="H12841">
        <v>1.3926063845997201</v>
      </c>
      <c r="I12841">
        <v>1.0000003104719499</v>
      </c>
      <c r="J12841" t="str">
        <f t="shared" si="200"/>
        <v>dup</v>
      </c>
    </row>
    <row r="12842" spans="1:10" x14ac:dyDescent="0.25">
      <c r="A12842" t="s">
        <v>4911</v>
      </c>
      <c r="B12842" t="s">
        <v>4054</v>
      </c>
      <c r="C12842" t="s">
        <v>20</v>
      </c>
      <c r="D12842">
        <v>225777813</v>
      </c>
      <c r="E12842">
        <v>225790468</v>
      </c>
      <c r="F12842">
        <v>1.0895796921010299</v>
      </c>
      <c r="G12842">
        <v>7.6617290123890305E-2</v>
      </c>
      <c r="H12842">
        <v>1.3997213640278601</v>
      </c>
      <c r="I12842">
        <v>1.0000003104719499</v>
      </c>
      <c r="J12842" t="str">
        <f t="shared" si="200"/>
        <v>dup</v>
      </c>
    </row>
    <row r="12843" spans="1:10" x14ac:dyDescent="0.25">
      <c r="A12843" t="s">
        <v>4911</v>
      </c>
      <c r="B12843" t="s">
        <v>1315</v>
      </c>
      <c r="C12843" t="s">
        <v>20</v>
      </c>
      <c r="D12843">
        <v>225810124</v>
      </c>
      <c r="E12843">
        <v>225845563</v>
      </c>
      <c r="F12843">
        <v>1.0913849176124599</v>
      </c>
      <c r="G12843">
        <v>7.7143918143565707E-2</v>
      </c>
      <c r="H12843">
        <v>1.4065114801725001</v>
      </c>
      <c r="I12843">
        <v>1.0000003104719499</v>
      </c>
      <c r="J12843" t="str">
        <f t="shared" si="200"/>
        <v>dup</v>
      </c>
    </row>
    <row r="12844" spans="1:10" x14ac:dyDescent="0.25">
      <c r="A12844" t="s">
        <v>4911</v>
      </c>
      <c r="B12844" t="s">
        <v>51</v>
      </c>
      <c r="C12844" t="s">
        <v>20</v>
      </c>
      <c r="D12844">
        <v>226144679</v>
      </c>
      <c r="E12844">
        <v>226186741</v>
      </c>
      <c r="F12844">
        <v>1.0933355970766001</v>
      </c>
      <c r="G12844">
        <v>7.7595517023745397E-2</v>
      </c>
      <c r="H12844">
        <v>1.41289307829027</v>
      </c>
      <c r="I12844">
        <v>1.0000003104719499</v>
      </c>
      <c r="J12844" t="str">
        <f t="shared" si="200"/>
        <v>dup</v>
      </c>
    </row>
    <row r="12845" spans="1:10" x14ac:dyDescent="0.25">
      <c r="A12845" t="s">
        <v>4911</v>
      </c>
      <c r="B12845" t="s">
        <v>2862</v>
      </c>
      <c r="C12845" t="s">
        <v>20</v>
      </c>
      <c r="D12845">
        <v>226360210</v>
      </c>
      <c r="E12845">
        <v>226408154</v>
      </c>
      <c r="F12845">
        <v>1.0948975502706999</v>
      </c>
      <c r="G12845">
        <v>7.79582272658607E-2</v>
      </c>
      <c r="H12845">
        <v>1.41740945761117</v>
      </c>
      <c r="I12845">
        <v>1.0000003104719499</v>
      </c>
      <c r="J12845" t="str">
        <f t="shared" si="200"/>
        <v>dup</v>
      </c>
    </row>
    <row r="12846" spans="1:10" x14ac:dyDescent="0.25">
      <c r="A12846" t="s">
        <v>4911</v>
      </c>
      <c r="B12846" t="s">
        <v>1964</v>
      </c>
      <c r="C12846" t="s">
        <v>20</v>
      </c>
      <c r="D12846">
        <v>226631690</v>
      </c>
      <c r="E12846">
        <v>226739323</v>
      </c>
      <c r="F12846">
        <v>1.09610192879502</v>
      </c>
      <c r="G12846">
        <v>7.8406414581700001E-2</v>
      </c>
      <c r="H12846">
        <v>1.42149493731537</v>
      </c>
      <c r="I12846">
        <v>1.0000003104719499</v>
      </c>
      <c r="J12846" t="str">
        <f t="shared" si="200"/>
        <v>dup</v>
      </c>
    </row>
    <row r="12847" spans="1:10" x14ac:dyDescent="0.25">
      <c r="A12847" t="s">
        <v>4911</v>
      </c>
      <c r="B12847" t="s">
        <v>685</v>
      </c>
      <c r="C12847" t="s">
        <v>20</v>
      </c>
      <c r="D12847">
        <v>226989865</v>
      </c>
      <c r="E12847">
        <v>227318492</v>
      </c>
      <c r="F12847">
        <v>1.09716963563396</v>
      </c>
      <c r="G12847">
        <v>7.8858625102109794E-2</v>
      </c>
      <c r="H12847">
        <v>1.42591266322265</v>
      </c>
      <c r="I12847">
        <v>1.0000003104719499</v>
      </c>
      <c r="J12847" t="str">
        <f t="shared" si="200"/>
        <v>dup</v>
      </c>
    </row>
    <row r="12848" spans="1:10" x14ac:dyDescent="0.25">
      <c r="A12848" t="s">
        <v>4911</v>
      </c>
      <c r="B12848" t="s">
        <v>239</v>
      </c>
      <c r="C12848" t="s">
        <v>20</v>
      </c>
      <c r="D12848">
        <v>228082708</v>
      </c>
      <c r="E12848">
        <v>228099212</v>
      </c>
      <c r="F12848">
        <v>1.0979393093305601</v>
      </c>
      <c r="G12848">
        <v>7.9214493141861797E-2</v>
      </c>
      <c r="H12848">
        <v>1.4293485997955799</v>
      </c>
      <c r="I12848">
        <v>1.0000003104719499</v>
      </c>
      <c r="J12848" t="str">
        <f t="shared" si="200"/>
        <v>dup</v>
      </c>
    </row>
    <row r="12849" spans="1:10" x14ac:dyDescent="0.25">
      <c r="A12849" t="s">
        <v>4911</v>
      </c>
      <c r="B12849" t="s">
        <v>2458</v>
      </c>
      <c r="C12849" t="s">
        <v>20</v>
      </c>
      <c r="D12849">
        <v>228106679</v>
      </c>
      <c r="E12849">
        <v>228109312</v>
      </c>
      <c r="F12849">
        <v>1.09851386554696</v>
      </c>
      <c r="G12849">
        <v>7.9503595207685504E-2</v>
      </c>
      <c r="H12849">
        <v>1.43252949360738</v>
      </c>
      <c r="I12849">
        <v>1.0000003104719499</v>
      </c>
      <c r="J12849" t="str">
        <f t="shared" si="200"/>
        <v>dup</v>
      </c>
    </row>
    <row r="12850" spans="1:10" x14ac:dyDescent="0.25">
      <c r="A12850" t="s">
        <v>4911</v>
      </c>
      <c r="B12850" t="s">
        <v>1670</v>
      </c>
      <c r="C12850" t="s">
        <v>20</v>
      </c>
      <c r="D12850">
        <v>228139962</v>
      </c>
      <c r="E12850">
        <v>228148984</v>
      </c>
      <c r="F12850">
        <v>1.09900563651754</v>
      </c>
      <c r="G12850">
        <v>7.9931892946996E-2</v>
      </c>
      <c r="H12850">
        <v>1.43665696951997</v>
      </c>
      <c r="I12850">
        <v>1.0000003104719499</v>
      </c>
      <c r="J12850" t="str">
        <f t="shared" si="200"/>
        <v>dup</v>
      </c>
    </row>
    <row r="12851" spans="1:10" x14ac:dyDescent="0.25">
      <c r="A12851" t="s">
        <v>4911</v>
      </c>
      <c r="B12851" t="s">
        <v>3496</v>
      </c>
      <c r="C12851" t="s">
        <v>20</v>
      </c>
      <c r="D12851">
        <v>228487382</v>
      </c>
      <c r="E12851">
        <v>228499899</v>
      </c>
      <c r="F12851">
        <v>1.0993407077097099</v>
      </c>
      <c r="G12851">
        <v>8.0426958283988201E-2</v>
      </c>
      <c r="H12851">
        <v>1.4407339499762299</v>
      </c>
      <c r="I12851">
        <v>0.91237629670964204</v>
      </c>
      <c r="J12851" t="str">
        <f t="shared" si="200"/>
        <v>dup</v>
      </c>
    </row>
    <row r="12852" spans="1:10" x14ac:dyDescent="0.25">
      <c r="A12852" t="s">
        <v>4911</v>
      </c>
      <c r="B12852" t="s">
        <v>3326</v>
      </c>
      <c r="C12852" t="s">
        <v>20</v>
      </c>
      <c r="D12852">
        <v>229271062</v>
      </c>
      <c r="E12852">
        <v>229305894</v>
      </c>
      <c r="F12852">
        <v>1.0997096087017</v>
      </c>
      <c r="G12852">
        <v>8.0974505801141697E-2</v>
      </c>
      <c r="H12852">
        <v>1.4455837680830399</v>
      </c>
      <c r="I12852">
        <v>0.91084576612982804</v>
      </c>
      <c r="J12852" t="str">
        <f t="shared" si="200"/>
        <v>dup</v>
      </c>
    </row>
    <row r="12853" spans="1:10" x14ac:dyDescent="0.25">
      <c r="A12853" t="s">
        <v>4911</v>
      </c>
      <c r="B12853" t="s">
        <v>1529</v>
      </c>
      <c r="C12853" t="s">
        <v>20</v>
      </c>
      <c r="D12853">
        <v>230057990</v>
      </c>
      <c r="E12853">
        <v>230282122</v>
      </c>
      <c r="F12853">
        <v>1.10016729097942</v>
      </c>
      <c r="G12853">
        <v>8.1505361374076102E-2</v>
      </c>
      <c r="H12853">
        <v>1.4504330202861799</v>
      </c>
      <c r="I12853">
        <v>0.90931291386241297</v>
      </c>
      <c r="J12853" t="str">
        <f t="shared" si="200"/>
        <v>dup</v>
      </c>
    </row>
    <row r="12854" spans="1:10" x14ac:dyDescent="0.25">
      <c r="A12854" t="s">
        <v>4911</v>
      </c>
      <c r="B12854" t="s">
        <v>1399</v>
      </c>
      <c r="C12854" t="s">
        <v>20</v>
      </c>
      <c r="D12854">
        <v>231018958</v>
      </c>
      <c r="E12854">
        <v>231040254</v>
      </c>
      <c r="F12854">
        <v>1.10088829578179</v>
      </c>
      <c r="G12854">
        <v>8.1940437239913497E-2</v>
      </c>
      <c r="H12854">
        <v>1.45601647092005</v>
      </c>
      <c r="I12854">
        <v>0.90771510284943802</v>
      </c>
      <c r="J12854" t="str">
        <f t="shared" si="200"/>
        <v>dup</v>
      </c>
    </row>
    <row r="12855" spans="1:10" x14ac:dyDescent="0.25">
      <c r="A12855" t="s">
        <v>4911</v>
      </c>
      <c r="B12855" t="s">
        <v>1226</v>
      </c>
      <c r="C12855" t="s">
        <v>20</v>
      </c>
      <c r="D12855">
        <v>231363751</v>
      </c>
      <c r="E12855">
        <v>231422287</v>
      </c>
      <c r="F12855">
        <v>1.1014167439871201</v>
      </c>
      <c r="G12855">
        <v>8.2499397441144998E-2</v>
      </c>
      <c r="H12855">
        <v>1.46148400070422</v>
      </c>
      <c r="I12855">
        <v>0.9060187944643</v>
      </c>
      <c r="J12855" t="str">
        <f t="shared" si="200"/>
        <v>dup</v>
      </c>
    </row>
    <row r="12856" spans="1:10" x14ac:dyDescent="0.25">
      <c r="A12856" t="s">
        <v>4911</v>
      </c>
      <c r="B12856" t="s">
        <v>4491</v>
      </c>
      <c r="C12856" t="s">
        <v>20</v>
      </c>
      <c r="D12856">
        <v>231528541</v>
      </c>
      <c r="E12856">
        <v>231566524</v>
      </c>
      <c r="F12856">
        <v>1.10229721207728</v>
      </c>
      <c r="G12856">
        <v>8.2993498194938897E-2</v>
      </c>
      <c r="H12856">
        <v>1.4666383687761599</v>
      </c>
      <c r="I12856">
        <v>0.90425260776657101</v>
      </c>
      <c r="J12856" t="str">
        <f t="shared" si="200"/>
        <v>dup</v>
      </c>
    </row>
    <row r="12857" spans="1:10" x14ac:dyDescent="0.25">
      <c r="A12857" t="s">
        <v>4911</v>
      </c>
      <c r="B12857" t="s">
        <v>1105</v>
      </c>
      <c r="C12857" t="s">
        <v>20</v>
      </c>
      <c r="D12857">
        <v>231626790</v>
      </c>
      <c r="E12857">
        <v>232041272</v>
      </c>
      <c r="F12857">
        <v>1.10313576405076</v>
      </c>
      <c r="G12857">
        <v>8.35646636481433E-2</v>
      </c>
      <c r="H12857">
        <v>1.4709044479814599</v>
      </c>
      <c r="I12857">
        <v>0.90248545196377306</v>
      </c>
      <c r="J12857" t="str">
        <f t="shared" si="200"/>
        <v>dup</v>
      </c>
    </row>
    <row r="12858" spans="1:10" x14ac:dyDescent="0.25">
      <c r="A12858" t="s">
        <v>4911</v>
      </c>
      <c r="B12858" t="s">
        <v>3815</v>
      </c>
      <c r="C12858" t="s">
        <v>20</v>
      </c>
      <c r="D12858">
        <v>232397965</v>
      </c>
      <c r="E12858">
        <v>232630571</v>
      </c>
      <c r="F12858">
        <v>1.1039958592882899</v>
      </c>
      <c r="G12858">
        <v>8.4142876128207506E-2</v>
      </c>
      <c r="H12858">
        <v>1.4747707501213401</v>
      </c>
      <c r="I12858">
        <v>0.90071556281388199</v>
      </c>
      <c r="J12858" t="str">
        <f t="shared" si="200"/>
        <v>dup</v>
      </c>
    </row>
    <row r="12859" spans="1:10" x14ac:dyDescent="0.25">
      <c r="A12859" t="s">
        <v>4911</v>
      </c>
      <c r="B12859" t="s">
        <v>2896</v>
      </c>
      <c r="C12859" t="s">
        <v>20</v>
      </c>
      <c r="D12859">
        <v>232983435</v>
      </c>
      <c r="E12859">
        <v>233295725</v>
      </c>
      <c r="F12859">
        <v>1.10499185128601</v>
      </c>
      <c r="G12859">
        <v>8.4866241005004103E-2</v>
      </c>
      <c r="H12859">
        <v>1.47901375267137</v>
      </c>
      <c r="I12859">
        <v>0.89915101953903998</v>
      </c>
      <c r="J12859" t="str">
        <f t="shared" si="200"/>
        <v>dup</v>
      </c>
    </row>
    <row r="12860" spans="1:10" x14ac:dyDescent="0.25">
      <c r="A12860" t="s">
        <v>4911</v>
      </c>
      <c r="B12860" t="s">
        <v>842</v>
      </c>
      <c r="C12860" t="s">
        <v>20</v>
      </c>
      <c r="D12860">
        <v>234373456</v>
      </c>
      <c r="E12860">
        <v>234385080</v>
      </c>
      <c r="F12860">
        <v>1.10643815648599</v>
      </c>
      <c r="G12860">
        <v>8.5619018928914395E-2</v>
      </c>
      <c r="H12860">
        <v>1.48421129604782</v>
      </c>
      <c r="I12860">
        <v>0.897975639592832</v>
      </c>
      <c r="J12860" t="str">
        <f t="shared" si="200"/>
        <v>dup</v>
      </c>
    </row>
    <row r="12861" spans="1:10" x14ac:dyDescent="0.25">
      <c r="A12861" t="s">
        <v>4911</v>
      </c>
      <c r="B12861" t="s">
        <v>4211</v>
      </c>
      <c r="C12861" t="s">
        <v>20</v>
      </c>
      <c r="D12861">
        <v>234391313</v>
      </c>
      <c r="E12861">
        <v>234479179</v>
      </c>
      <c r="F12861">
        <v>1.1077071667301699</v>
      </c>
      <c r="G12861">
        <v>8.6501157357342096E-2</v>
      </c>
      <c r="H12861">
        <v>1.4898574036883001</v>
      </c>
      <c r="I12861">
        <v>0.89674617432180703</v>
      </c>
      <c r="J12861" t="str">
        <f t="shared" si="200"/>
        <v>dup</v>
      </c>
    </row>
    <row r="12862" spans="1:10" x14ac:dyDescent="0.25">
      <c r="A12862" t="s">
        <v>4911</v>
      </c>
      <c r="B12862" t="s">
        <v>1936</v>
      </c>
      <c r="C12862" t="s">
        <v>20</v>
      </c>
      <c r="D12862">
        <v>234604269</v>
      </c>
      <c r="E12862">
        <v>234610178</v>
      </c>
      <c r="F12862">
        <v>1.1087331876764699</v>
      </c>
      <c r="G12862">
        <v>8.7298797888670704E-2</v>
      </c>
      <c r="H12862">
        <v>1.4945381824548301</v>
      </c>
      <c r="I12862">
        <v>0.89548499166819195</v>
      </c>
      <c r="J12862" t="str">
        <f t="shared" si="200"/>
        <v>dup</v>
      </c>
    </row>
    <row r="12863" spans="1:10" x14ac:dyDescent="0.25">
      <c r="A12863" t="s">
        <v>4911</v>
      </c>
      <c r="B12863" t="s">
        <v>4407</v>
      </c>
      <c r="C12863" t="s">
        <v>20</v>
      </c>
      <c r="D12863">
        <v>235109341</v>
      </c>
      <c r="E12863">
        <v>235128837</v>
      </c>
      <c r="F12863">
        <v>1.109659630371</v>
      </c>
      <c r="G12863">
        <v>8.8099038948440095E-2</v>
      </c>
      <c r="H12863">
        <v>1.50024218277737</v>
      </c>
      <c r="I12863">
        <v>0.89421577881012204</v>
      </c>
      <c r="J12863" t="str">
        <f t="shared" si="200"/>
        <v>dup</v>
      </c>
    </row>
    <row r="12864" spans="1:10" x14ac:dyDescent="0.25">
      <c r="A12864" t="s">
        <v>4911</v>
      </c>
      <c r="B12864" t="s">
        <v>275</v>
      </c>
      <c r="C12864" t="s">
        <v>20</v>
      </c>
      <c r="D12864">
        <v>235131634</v>
      </c>
      <c r="E12864">
        <v>235328219</v>
      </c>
      <c r="F12864">
        <v>1.10972002593751</v>
      </c>
      <c r="G12864">
        <v>8.8925212954721805E-2</v>
      </c>
      <c r="H12864">
        <v>1.50445187687738</v>
      </c>
      <c r="I12864">
        <v>0.89319712568116805</v>
      </c>
      <c r="J12864" t="str">
        <f t="shared" si="200"/>
        <v>dup</v>
      </c>
    </row>
    <row r="12865" spans="1:10" x14ac:dyDescent="0.25">
      <c r="A12865" t="s">
        <v>4911</v>
      </c>
      <c r="B12865" t="s">
        <v>398</v>
      </c>
      <c r="C12865" t="s">
        <v>20</v>
      </c>
      <c r="D12865">
        <v>235447190</v>
      </c>
      <c r="E12865">
        <v>235504452</v>
      </c>
      <c r="F12865">
        <v>1.1097773860873901</v>
      </c>
      <c r="G12865">
        <v>8.9620884949704396E-2</v>
      </c>
      <c r="H12865">
        <v>1.50754607495809</v>
      </c>
      <c r="I12865">
        <v>0.89235771530733798</v>
      </c>
      <c r="J12865" t="str">
        <f t="shared" si="200"/>
        <v>dup</v>
      </c>
    </row>
    <row r="12866" spans="1:10" x14ac:dyDescent="0.25">
      <c r="A12866" t="s">
        <v>4911</v>
      </c>
      <c r="B12866" t="s">
        <v>2231</v>
      </c>
      <c r="C12866" t="s">
        <v>20</v>
      </c>
      <c r="D12866">
        <v>235661041</v>
      </c>
      <c r="E12866">
        <v>235883724</v>
      </c>
      <c r="F12866">
        <v>1.1095096201377801</v>
      </c>
      <c r="G12866">
        <v>9.0508623933515997E-2</v>
      </c>
      <c r="H12866">
        <v>1.5115869899666601</v>
      </c>
      <c r="I12866">
        <v>0.89146309350722497</v>
      </c>
      <c r="J12866" t="str">
        <f t="shared" si="200"/>
        <v>dup</v>
      </c>
    </row>
    <row r="12867" spans="1:10" x14ac:dyDescent="0.25">
      <c r="A12867" t="s">
        <v>4911</v>
      </c>
      <c r="B12867" t="s">
        <v>2679</v>
      </c>
      <c r="C12867" t="s">
        <v>20</v>
      </c>
      <c r="D12867">
        <v>235975830</v>
      </c>
      <c r="E12867">
        <v>236065109</v>
      </c>
      <c r="F12867">
        <v>1.10933860545626</v>
      </c>
      <c r="G12867">
        <v>9.1091477729689202E-2</v>
      </c>
      <c r="H12867">
        <v>1.51408928307486</v>
      </c>
      <c r="I12867">
        <v>0.89028897766848702</v>
      </c>
      <c r="J12867" t="str">
        <f t="shared" si="200"/>
        <v>dup</v>
      </c>
    </row>
    <row r="12868" spans="1:10" x14ac:dyDescent="0.25">
      <c r="A12868" t="s">
        <v>4911</v>
      </c>
      <c r="B12868" t="s">
        <v>1634</v>
      </c>
      <c r="C12868" t="s">
        <v>20</v>
      </c>
      <c r="D12868">
        <v>236142505</v>
      </c>
      <c r="E12868">
        <v>236221865</v>
      </c>
      <c r="F12868">
        <v>1.10915378304581</v>
      </c>
      <c r="G12868">
        <v>9.1767982296858494E-2</v>
      </c>
      <c r="H12868">
        <v>1.5170718647666801</v>
      </c>
      <c r="I12868">
        <v>0.88906237066134897</v>
      </c>
      <c r="J12868" t="str">
        <f t="shared" ref="J12868:J12931" si="201">IF(F12868&gt;1.05,"dup",IF(F12868&lt;0.95,"del",""))</f>
        <v>dup</v>
      </c>
    </row>
    <row r="12869" spans="1:10" x14ac:dyDescent="0.25">
      <c r="A12869" t="s">
        <v>4911</v>
      </c>
      <c r="B12869" t="s">
        <v>1338</v>
      </c>
      <c r="C12869" t="s">
        <v>20</v>
      </c>
      <c r="D12869">
        <v>236214681</v>
      </c>
      <c r="E12869">
        <v>236282019</v>
      </c>
      <c r="F12869">
        <v>1.10907463930159</v>
      </c>
      <c r="G12869">
        <v>9.2426025742840506E-2</v>
      </c>
      <c r="H12869">
        <v>1.5207692617279001</v>
      </c>
      <c r="I12869">
        <v>0.88789524627469796</v>
      </c>
      <c r="J12869" t="str">
        <f t="shared" si="201"/>
        <v>dup</v>
      </c>
    </row>
    <row r="12870" spans="1:10" x14ac:dyDescent="0.25">
      <c r="A12870" t="s">
        <v>4911</v>
      </c>
      <c r="B12870" t="s">
        <v>1698</v>
      </c>
      <c r="C12870" t="s">
        <v>20</v>
      </c>
      <c r="D12870">
        <v>236549005</v>
      </c>
      <c r="E12870">
        <v>236604516</v>
      </c>
      <c r="F12870">
        <v>1.1093661055833199</v>
      </c>
      <c r="G12870">
        <v>9.3244768349154405E-2</v>
      </c>
      <c r="H12870">
        <v>1.5250871818414999</v>
      </c>
      <c r="I12870">
        <v>0.88670287398023995</v>
      </c>
      <c r="J12870" t="str">
        <f t="shared" si="201"/>
        <v>dup</v>
      </c>
    </row>
    <row r="12871" spans="1:10" x14ac:dyDescent="0.25">
      <c r="A12871" t="s">
        <v>4911</v>
      </c>
      <c r="B12871" t="s">
        <v>2507</v>
      </c>
      <c r="C12871" t="s">
        <v>20</v>
      </c>
      <c r="D12871">
        <v>236795260</v>
      </c>
      <c r="E12871">
        <v>236921278</v>
      </c>
      <c r="F12871">
        <v>1.1095536060917199</v>
      </c>
      <c r="G12871">
        <v>9.4051096458106095E-2</v>
      </c>
      <c r="H12871">
        <v>1.5281991798291299</v>
      </c>
      <c r="I12871">
        <v>0.88542823775938395</v>
      </c>
      <c r="J12871" t="str">
        <f t="shared" si="201"/>
        <v>dup</v>
      </c>
    </row>
    <row r="12872" spans="1:10" x14ac:dyDescent="0.25">
      <c r="A12872" t="s">
        <v>4911</v>
      </c>
      <c r="B12872" t="s">
        <v>729</v>
      </c>
      <c r="C12872" t="s">
        <v>20</v>
      </c>
      <c r="D12872">
        <v>243124428</v>
      </c>
      <c r="E12872">
        <v>243255348</v>
      </c>
      <c r="F12872">
        <v>1.10944575995285</v>
      </c>
      <c r="G12872">
        <v>9.4906977098407494E-2</v>
      </c>
      <c r="H12872">
        <v>1.53003440206285</v>
      </c>
      <c r="I12872">
        <v>0.88407064533888402</v>
      </c>
      <c r="J12872" t="str">
        <f t="shared" si="201"/>
        <v>dup</v>
      </c>
    </row>
    <row r="12873" spans="1:10" x14ac:dyDescent="0.25">
      <c r="A12873" t="s">
        <v>4911</v>
      </c>
      <c r="B12873" t="s">
        <v>3696</v>
      </c>
      <c r="C12873" t="s">
        <v>20</v>
      </c>
      <c r="D12873">
        <v>243256034</v>
      </c>
      <c r="E12873">
        <v>243500091</v>
      </c>
      <c r="F12873">
        <v>1.1094965126185801</v>
      </c>
      <c r="G12873">
        <v>9.5603164414662295E-2</v>
      </c>
      <c r="H12873">
        <v>1.53139622829252</v>
      </c>
      <c r="I12873">
        <v>0.88328229684466597</v>
      </c>
      <c r="J12873" t="str">
        <f t="shared" si="201"/>
        <v>dup</v>
      </c>
    </row>
    <row r="12874" spans="1:10" x14ac:dyDescent="0.25">
      <c r="A12874" t="s">
        <v>4911</v>
      </c>
      <c r="B12874" t="s">
        <v>148</v>
      </c>
      <c r="C12874" t="s">
        <v>20</v>
      </c>
      <c r="D12874">
        <v>243488233</v>
      </c>
      <c r="E12874">
        <v>243851079</v>
      </c>
      <c r="F12874">
        <v>1.1093832517706499</v>
      </c>
      <c r="G12874">
        <v>9.6379804975581199E-2</v>
      </c>
      <c r="H12874">
        <v>1.5334535720939499</v>
      </c>
      <c r="I12874">
        <v>0.88254037959845399</v>
      </c>
      <c r="J12874" t="str">
        <f t="shared" si="201"/>
        <v>dup</v>
      </c>
    </row>
    <row r="12875" spans="1:10" x14ac:dyDescent="0.25">
      <c r="A12875" t="s">
        <v>4911</v>
      </c>
      <c r="B12875" t="s">
        <v>1084</v>
      </c>
      <c r="C12875" t="s">
        <v>20</v>
      </c>
      <c r="D12875">
        <v>244653103</v>
      </c>
      <c r="E12875">
        <v>244709033</v>
      </c>
      <c r="F12875">
        <v>1.10958132064814</v>
      </c>
      <c r="G12875">
        <v>9.7141671796713597E-2</v>
      </c>
      <c r="H12875">
        <v>1.53549773632269</v>
      </c>
      <c r="I12875">
        <v>0.88211614019165596</v>
      </c>
      <c r="J12875" t="str">
        <f t="shared" si="201"/>
        <v>dup</v>
      </c>
    </row>
    <row r="12876" spans="1:10" x14ac:dyDescent="0.25">
      <c r="A12876" t="s">
        <v>4911</v>
      </c>
      <c r="B12876" t="s">
        <v>890</v>
      </c>
      <c r="C12876" t="s">
        <v>20</v>
      </c>
      <c r="D12876">
        <v>244835616</v>
      </c>
      <c r="E12876">
        <v>244845057</v>
      </c>
      <c r="F12876">
        <v>1.1097937023646101</v>
      </c>
      <c r="G12876">
        <v>9.7859385485006001E-2</v>
      </c>
      <c r="H12876">
        <v>1.5400419820312801</v>
      </c>
      <c r="I12876">
        <v>0.88165724884622898</v>
      </c>
      <c r="J12876" t="str">
        <f t="shared" si="201"/>
        <v>dup</v>
      </c>
    </row>
    <row r="12877" spans="1:10" x14ac:dyDescent="0.25">
      <c r="A12877" t="s">
        <v>4911</v>
      </c>
      <c r="B12877" t="s">
        <v>1781</v>
      </c>
      <c r="C12877" t="s">
        <v>20</v>
      </c>
      <c r="D12877">
        <v>244840638</v>
      </c>
      <c r="E12877">
        <v>244864560</v>
      </c>
      <c r="F12877">
        <v>1.11016451011574</v>
      </c>
      <c r="G12877">
        <v>9.8636689075666001E-2</v>
      </c>
      <c r="H12877">
        <v>1.54925066976854</v>
      </c>
      <c r="I12877">
        <v>0.88123439126324599</v>
      </c>
      <c r="J12877" t="str">
        <f t="shared" si="201"/>
        <v>dup</v>
      </c>
    </row>
    <row r="12878" spans="1:10" x14ac:dyDescent="0.25">
      <c r="A12878" t="s">
        <v>4911</v>
      </c>
      <c r="B12878" t="s">
        <v>1219</v>
      </c>
      <c r="C12878" t="s">
        <v>20</v>
      </c>
      <c r="D12878">
        <v>244969682</v>
      </c>
      <c r="E12878">
        <v>245127164</v>
      </c>
      <c r="F12878">
        <v>1.1102337083378899</v>
      </c>
      <c r="G12878">
        <v>9.9207336627771994E-2</v>
      </c>
      <c r="H12878">
        <v>1.5577672940018199</v>
      </c>
      <c r="I12878">
        <v>0.88036356992735498</v>
      </c>
      <c r="J12878" t="str">
        <f t="shared" si="201"/>
        <v>dup</v>
      </c>
    </row>
    <row r="12879" spans="1:10" x14ac:dyDescent="0.25">
      <c r="A12879" t="s">
        <v>4911</v>
      </c>
      <c r="B12879" t="s">
        <v>2033</v>
      </c>
      <c r="C12879" t="s">
        <v>20</v>
      </c>
      <c r="D12879">
        <v>245154985</v>
      </c>
      <c r="E12879">
        <v>245709432</v>
      </c>
      <c r="F12879">
        <v>1.1101415343674801</v>
      </c>
      <c r="G12879">
        <v>9.9871993109285601E-2</v>
      </c>
      <c r="H12879">
        <v>1.5658328066978999</v>
      </c>
      <c r="I12879">
        <v>0.87945473067381097</v>
      </c>
      <c r="J12879" t="str">
        <f t="shared" si="201"/>
        <v>dup</v>
      </c>
    </row>
    <row r="12880" spans="1:10" x14ac:dyDescent="0.25">
      <c r="A12880" t="s">
        <v>4911</v>
      </c>
      <c r="B12880" t="s">
        <v>3920</v>
      </c>
      <c r="C12880" t="s">
        <v>20</v>
      </c>
      <c r="D12880">
        <v>245749342</v>
      </c>
      <c r="E12880">
        <v>246507312</v>
      </c>
      <c r="F12880">
        <v>1.1103759563073501</v>
      </c>
      <c r="G12880">
        <v>0.10071787596486501</v>
      </c>
      <c r="H12880">
        <v>1.57596545928821</v>
      </c>
      <c r="I12880">
        <v>0.87849207364068904</v>
      </c>
      <c r="J12880" t="str">
        <f t="shared" si="201"/>
        <v>dup</v>
      </c>
    </row>
    <row r="12881" spans="1:10" x14ac:dyDescent="0.25">
      <c r="A12881" t="s">
        <v>4911</v>
      </c>
      <c r="B12881" t="s">
        <v>837</v>
      </c>
      <c r="C12881" t="s">
        <v>20</v>
      </c>
      <c r="D12881">
        <v>246566444</v>
      </c>
      <c r="E12881">
        <v>246668595</v>
      </c>
      <c r="F12881">
        <v>1.1107039403257599</v>
      </c>
      <c r="G12881">
        <v>0.101455911205907</v>
      </c>
      <c r="H12881">
        <v>1.5842058866773101</v>
      </c>
      <c r="I12881">
        <v>0.87784213186995697</v>
      </c>
      <c r="J12881" t="str">
        <f t="shared" si="201"/>
        <v>dup</v>
      </c>
    </row>
    <row r="12882" spans="1:10" x14ac:dyDescent="0.25">
      <c r="A12882" t="s">
        <v>4911</v>
      </c>
      <c r="B12882" t="s">
        <v>123</v>
      </c>
      <c r="C12882" t="s">
        <v>20</v>
      </c>
      <c r="D12882">
        <v>246839098</v>
      </c>
      <c r="E12882">
        <v>246931948</v>
      </c>
      <c r="F12882">
        <v>1.1111107468722401</v>
      </c>
      <c r="G12882">
        <v>0.10214526157039</v>
      </c>
      <c r="H12882">
        <v>1.5934513880448999</v>
      </c>
      <c r="I12882">
        <v>0.87718420362559202</v>
      </c>
      <c r="J12882" t="str">
        <f t="shared" si="201"/>
        <v>dup</v>
      </c>
    </row>
    <row r="12883" spans="1:10" x14ac:dyDescent="0.25">
      <c r="A12883" t="s">
        <v>4911</v>
      </c>
      <c r="B12883" t="s">
        <v>231</v>
      </c>
      <c r="C12883" t="s">
        <v>19</v>
      </c>
      <c r="D12883">
        <v>88809339</v>
      </c>
      <c r="E12883">
        <v>88811937</v>
      </c>
      <c r="F12883">
        <v>0.94979831529912595</v>
      </c>
      <c r="G12883">
        <v>7.5171241370931896E-2</v>
      </c>
      <c r="H12883">
        <v>1.2218317398335901</v>
      </c>
      <c r="I12883">
        <v>0.76814859905881905</v>
      </c>
      <c r="J12883" t="str">
        <f t="shared" si="201"/>
        <v>del</v>
      </c>
    </row>
    <row r="12884" spans="1:10" x14ac:dyDescent="0.25">
      <c r="A12884" t="s">
        <v>4911</v>
      </c>
      <c r="B12884" t="s">
        <v>4450</v>
      </c>
      <c r="C12884" t="s">
        <v>19</v>
      </c>
      <c r="D12884">
        <v>88856220</v>
      </c>
      <c r="E12884">
        <v>88862686</v>
      </c>
      <c r="F12884">
        <v>0.94928004536703703</v>
      </c>
      <c r="G12884">
        <v>7.6433640648364706E-2</v>
      </c>
      <c r="H12884">
        <v>1.2253651296450401</v>
      </c>
      <c r="I12884">
        <v>0.76600087460324795</v>
      </c>
      <c r="J12884" t="str">
        <f t="shared" si="201"/>
        <v>del</v>
      </c>
    </row>
    <row r="12885" spans="1:10" x14ac:dyDescent="0.25">
      <c r="A12885" t="s">
        <v>4911</v>
      </c>
      <c r="B12885" t="s">
        <v>176</v>
      </c>
      <c r="C12885" t="s">
        <v>19</v>
      </c>
      <c r="D12885">
        <v>89267630</v>
      </c>
      <c r="E12885">
        <v>89490561</v>
      </c>
      <c r="F12885">
        <v>0.94879765596344201</v>
      </c>
      <c r="G12885">
        <v>7.78377311095904E-2</v>
      </c>
      <c r="H12885">
        <v>1.2282446496688</v>
      </c>
      <c r="I12885">
        <v>0.76369583693312704</v>
      </c>
      <c r="J12885" t="str">
        <f t="shared" si="201"/>
        <v>del</v>
      </c>
    </row>
    <row r="12886" spans="1:10" x14ac:dyDescent="0.25">
      <c r="A12886" t="s">
        <v>4911</v>
      </c>
      <c r="B12886" t="s">
        <v>4013</v>
      </c>
      <c r="C12886" t="s">
        <v>19</v>
      </c>
      <c r="D12886">
        <v>89490719</v>
      </c>
      <c r="E12886">
        <v>89557766</v>
      </c>
      <c r="F12886">
        <v>0.94828770329294798</v>
      </c>
      <c r="G12886">
        <v>7.9194927293888703E-2</v>
      </c>
      <c r="H12886">
        <v>1.2319361964478299</v>
      </c>
      <c r="I12886">
        <v>0.76142314432444802</v>
      </c>
      <c r="J12886" t="str">
        <f t="shared" si="201"/>
        <v>del</v>
      </c>
    </row>
    <row r="12887" spans="1:10" x14ac:dyDescent="0.25">
      <c r="A12887" t="s">
        <v>4911</v>
      </c>
      <c r="B12887" t="s">
        <v>3522</v>
      </c>
      <c r="C12887" t="s">
        <v>19</v>
      </c>
      <c r="D12887">
        <v>89560677</v>
      </c>
      <c r="E12887">
        <v>89564542</v>
      </c>
      <c r="F12887">
        <v>0.94754574752485199</v>
      </c>
      <c r="G12887">
        <v>8.0578600240363896E-2</v>
      </c>
      <c r="H12887">
        <v>1.23615122429459</v>
      </c>
      <c r="I12887">
        <v>0.75894455909469305</v>
      </c>
      <c r="J12887" t="str">
        <f t="shared" si="201"/>
        <v>del</v>
      </c>
    </row>
    <row r="12888" spans="1:10" x14ac:dyDescent="0.25">
      <c r="A12888" t="s">
        <v>4911</v>
      </c>
      <c r="B12888" t="s">
        <v>4242</v>
      </c>
      <c r="C12888" t="s">
        <v>19</v>
      </c>
      <c r="D12888">
        <v>89873570</v>
      </c>
      <c r="E12888">
        <v>89913627</v>
      </c>
      <c r="F12888">
        <v>0.94752005644017101</v>
      </c>
      <c r="G12888">
        <v>8.1708450327057203E-2</v>
      </c>
      <c r="H12888">
        <v>1.2394630631746</v>
      </c>
      <c r="I12888">
        <v>0.75843900417602705</v>
      </c>
      <c r="J12888" t="str">
        <f t="shared" si="201"/>
        <v>del</v>
      </c>
    </row>
    <row r="12889" spans="1:10" x14ac:dyDescent="0.25">
      <c r="A12889" t="s">
        <v>4911</v>
      </c>
      <c r="B12889" t="s">
        <v>4516</v>
      </c>
      <c r="C12889" t="s">
        <v>19</v>
      </c>
      <c r="D12889">
        <v>89921392</v>
      </c>
      <c r="E12889">
        <v>89938761</v>
      </c>
      <c r="F12889">
        <v>0.94747639371519299</v>
      </c>
      <c r="G12889">
        <v>8.2668068717405493E-2</v>
      </c>
      <c r="H12889">
        <v>1.24226739283478</v>
      </c>
      <c r="I12889">
        <v>0.75725780408068299</v>
      </c>
      <c r="J12889" t="str">
        <f t="shared" si="201"/>
        <v>del</v>
      </c>
    </row>
    <row r="12890" spans="1:10" x14ac:dyDescent="0.25">
      <c r="A12890" t="s">
        <v>4911</v>
      </c>
      <c r="B12890" t="s">
        <v>4706</v>
      </c>
      <c r="C12890" t="s">
        <v>13</v>
      </c>
      <c r="D12890">
        <v>508503</v>
      </c>
      <c r="E12890">
        <v>721717</v>
      </c>
      <c r="F12890">
        <v>0.94206642244229299</v>
      </c>
      <c r="G12890">
        <v>5.7692502857848202E-2</v>
      </c>
      <c r="H12890">
        <v>1.12112052529057</v>
      </c>
      <c r="I12890">
        <v>0.80872736554862301</v>
      </c>
      <c r="J12890" t="str">
        <f t="shared" si="201"/>
        <v>del</v>
      </c>
    </row>
    <row r="12891" spans="1:10" x14ac:dyDescent="0.25">
      <c r="A12891" t="s">
        <v>4911</v>
      </c>
      <c r="B12891" t="s">
        <v>1573</v>
      </c>
      <c r="C12891" t="s">
        <v>13</v>
      </c>
      <c r="D12891">
        <v>757097</v>
      </c>
      <c r="E12891">
        <v>782294</v>
      </c>
      <c r="F12891">
        <v>0.94144116738986405</v>
      </c>
      <c r="G12891">
        <v>5.7706983873327899E-2</v>
      </c>
      <c r="H12891">
        <v>1.1207231135682401</v>
      </c>
      <c r="I12891">
        <v>0.80794111680147296</v>
      </c>
      <c r="J12891" t="str">
        <f t="shared" si="201"/>
        <v>del</v>
      </c>
    </row>
    <row r="12892" spans="1:10" x14ac:dyDescent="0.25">
      <c r="A12892" t="s">
        <v>4911</v>
      </c>
      <c r="B12892" t="s">
        <v>2787</v>
      </c>
      <c r="C12892" t="s">
        <v>13</v>
      </c>
      <c r="D12892">
        <v>799310</v>
      </c>
      <c r="E12892">
        <v>979776</v>
      </c>
      <c r="F12892">
        <v>0.94083099148625604</v>
      </c>
      <c r="G12892">
        <v>5.7775605940747599E-2</v>
      </c>
      <c r="H12892">
        <v>1.11948900853587</v>
      </c>
      <c r="I12892">
        <v>0.80713972511820398</v>
      </c>
      <c r="J12892" t="str">
        <f t="shared" si="201"/>
        <v>del</v>
      </c>
    </row>
    <row r="12893" spans="1:10" x14ac:dyDescent="0.25">
      <c r="A12893" t="s">
        <v>4911</v>
      </c>
      <c r="B12893" t="s">
        <v>44</v>
      </c>
      <c r="C12893" t="s">
        <v>13</v>
      </c>
      <c r="D12893">
        <v>1003519</v>
      </c>
      <c r="E12893">
        <v>1229738</v>
      </c>
      <c r="F12893">
        <v>0.94030259609817302</v>
      </c>
      <c r="G12893">
        <v>5.7879060719332298E-2</v>
      </c>
      <c r="H12893">
        <v>1.11848123795219</v>
      </c>
      <c r="I12893">
        <v>0.80632030463432902</v>
      </c>
      <c r="J12893" t="str">
        <f t="shared" si="201"/>
        <v>del</v>
      </c>
    </row>
    <row r="12894" spans="1:10" x14ac:dyDescent="0.25">
      <c r="A12894" t="s">
        <v>4911</v>
      </c>
      <c r="B12894" t="s">
        <v>4787</v>
      </c>
      <c r="C12894" t="s">
        <v>13</v>
      </c>
      <c r="D12894">
        <v>1344275</v>
      </c>
      <c r="E12894">
        <v>1400222</v>
      </c>
      <c r="F12894">
        <v>0.93982160810647797</v>
      </c>
      <c r="G12894">
        <v>5.7949516039719803E-2</v>
      </c>
      <c r="H12894">
        <v>1.11776023746136</v>
      </c>
      <c r="I12894">
        <v>0.80554389006453597</v>
      </c>
      <c r="J12894" t="str">
        <f t="shared" si="201"/>
        <v>del</v>
      </c>
    </row>
    <row r="12895" spans="1:10" x14ac:dyDescent="0.25">
      <c r="A12895" t="s">
        <v>4911</v>
      </c>
      <c r="B12895" t="s">
        <v>927</v>
      </c>
      <c r="C12895" t="s">
        <v>13</v>
      </c>
      <c r="D12895">
        <v>1420689</v>
      </c>
      <c r="E12895">
        <v>1463162</v>
      </c>
      <c r="F12895">
        <v>0.93933240501013104</v>
      </c>
      <c r="G12895">
        <v>5.7900646718871199E-2</v>
      </c>
      <c r="H12895">
        <v>1.11573528069252</v>
      </c>
      <c r="I12895">
        <v>0.80538245081152904</v>
      </c>
      <c r="J12895" t="str">
        <f t="shared" si="201"/>
        <v>del</v>
      </c>
    </row>
    <row r="12896" spans="1:10" x14ac:dyDescent="0.25">
      <c r="A12896" t="s">
        <v>4911</v>
      </c>
      <c r="B12896" t="s">
        <v>2534</v>
      </c>
      <c r="C12896" t="s">
        <v>13</v>
      </c>
      <c r="D12896">
        <v>1464186</v>
      </c>
      <c r="E12896">
        <v>1492686</v>
      </c>
      <c r="F12896">
        <v>0.93912976510250701</v>
      </c>
      <c r="G12896">
        <v>5.7921159702856197E-2</v>
      </c>
      <c r="H12896">
        <v>1.1129360166850299</v>
      </c>
      <c r="I12896">
        <v>0.80513944200754695</v>
      </c>
      <c r="J12896" t="str">
        <f t="shared" si="201"/>
        <v>del</v>
      </c>
    </row>
    <row r="12897" spans="1:10" x14ac:dyDescent="0.25">
      <c r="A12897" t="s">
        <v>4911</v>
      </c>
      <c r="B12897" t="s">
        <v>3005</v>
      </c>
      <c r="C12897" t="s">
        <v>13</v>
      </c>
      <c r="D12897">
        <v>1517718</v>
      </c>
      <c r="E12897">
        <v>1562792</v>
      </c>
      <c r="F12897">
        <v>0.93898543730028805</v>
      </c>
      <c r="G12897">
        <v>5.7975957443312999E-2</v>
      </c>
      <c r="H12897">
        <v>1.11045491985386</v>
      </c>
      <c r="I12897">
        <v>0.80487239308333802</v>
      </c>
      <c r="J12897" t="str">
        <f t="shared" si="201"/>
        <v>del</v>
      </c>
    </row>
    <row r="12898" spans="1:10" x14ac:dyDescent="0.25">
      <c r="A12898" t="s">
        <v>4911</v>
      </c>
      <c r="B12898" t="s">
        <v>3201</v>
      </c>
      <c r="C12898" t="s">
        <v>13</v>
      </c>
      <c r="D12898">
        <v>1650629</v>
      </c>
      <c r="E12898">
        <v>1684867</v>
      </c>
      <c r="F12898">
        <v>0.93873404023895801</v>
      </c>
      <c r="G12898">
        <v>5.79838912000444E-2</v>
      </c>
      <c r="H12898">
        <v>1.1078540772148899</v>
      </c>
      <c r="I12898">
        <v>0.804593976237861</v>
      </c>
      <c r="J12898" t="str">
        <f t="shared" si="201"/>
        <v>del</v>
      </c>
    </row>
    <row r="12899" spans="1:10" x14ac:dyDescent="0.25">
      <c r="A12899" t="s">
        <v>4911</v>
      </c>
      <c r="B12899" t="s">
        <v>3760</v>
      </c>
      <c r="C12899" t="s">
        <v>13</v>
      </c>
      <c r="D12899">
        <v>1762029</v>
      </c>
      <c r="E12899">
        <v>1777565</v>
      </c>
      <c r="F12899">
        <v>0.93840242187470702</v>
      </c>
      <c r="G12899">
        <v>5.79896993252852E-2</v>
      </c>
      <c r="H12899">
        <v>1.10588636900094</v>
      </c>
      <c r="I12899">
        <v>0.80424921805502103</v>
      </c>
      <c r="J12899" t="str">
        <f t="shared" si="201"/>
        <v>del</v>
      </c>
    </row>
    <row r="12900" spans="1:10" x14ac:dyDescent="0.25">
      <c r="A12900" t="s">
        <v>4911</v>
      </c>
      <c r="B12900" t="s">
        <v>3910</v>
      </c>
      <c r="C12900" t="s">
        <v>13</v>
      </c>
      <c r="D12900">
        <v>2059839</v>
      </c>
      <c r="E12900">
        <v>2303785</v>
      </c>
      <c r="F12900">
        <v>0.93803678079244801</v>
      </c>
      <c r="G12900">
        <v>5.8028243113288601E-2</v>
      </c>
      <c r="H12900">
        <v>1.10416100855994</v>
      </c>
      <c r="I12900">
        <v>0.80390126916242</v>
      </c>
      <c r="J12900" t="str">
        <f t="shared" si="201"/>
        <v>del</v>
      </c>
    </row>
    <row r="12901" spans="1:10" x14ac:dyDescent="0.25">
      <c r="A12901" t="s">
        <v>4911</v>
      </c>
      <c r="B12901" t="s">
        <v>2344</v>
      </c>
      <c r="C12901" t="s">
        <v>13</v>
      </c>
      <c r="D12901">
        <v>2405562</v>
      </c>
      <c r="E12901">
        <v>2511891</v>
      </c>
      <c r="F12901">
        <v>0.93830278443119697</v>
      </c>
      <c r="G12901">
        <v>5.8124896127330399E-2</v>
      </c>
      <c r="H12901">
        <v>1.10292624675253</v>
      </c>
      <c r="I12901">
        <v>0.80357314912003597</v>
      </c>
      <c r="J12901" t="str">
        <f t="shared" si="201"/>
        <v>del</v>
      </c>
    </row>
    <row r="12902" spans="1:10" x14ac:dyDescent="0.25">
      <c r="A12902" t="s">
        <v>4911</v>
      </c>
      <c r="B12902" t="s">
        <v>2839</v>
      </c>
      <c r="C12902" t="s">
        <v>13</v>
      </c>
      <c r="D12902">
        <v>2593210</v>
      </c>
      <c r="E12902">
        <v>2685615</v>
      </c>
      <c r="F12902">
        <v>0.93832668475202896</v>
      </c>
      <c r="G12902">
        <v>5.81780195393133E-2</v>
      </c>
      <c r="H12902">
        <v>1.10187690127733</v>
      </c>
      <c r="I12902">
        <v>0.80351463994931904</v>
      </c>
      <c r="J12902" t="str">
        <f t="shared" si="201"/>
        <v>del</v>
      </c>
    </row>
    <row r="12903" spans="1:10" x14ac:dyDescent="0.25">
      <c r="A12903" t="s">
        <v>4911</v>
      </c>
      <c r="B12903" t="s">
        <v>4218</v>
      </c>
      <c r="C12903" t="s">
        <v>13</v>
      </c>
      <c r="D12903">
        <v>3662895</v>
      </c>
      <c r="E12903">
        <v>3668679</v>
      </c>
      <c r="F12903">
        <v>0.938478122230752</v>
      </c>
      <c r="G12903">
        <v>5.8231721618693499E-2</v>
      </c>
      <c r="H12903">
        <v>1.1000135643248501</v>
      </c>
      <c r="I12903">
        <v>0.80358069113477304</v>
      </c>
      <c r="J12903" t="str">
        <f t="shared" si="201"/>
        <v>del</v>
      </c>
    </row>
    <row r="12904" spans="1:10" x14ac:dyDescent="0.25">
      <c r="A12904" t="s">
        <v>4911</v>
      </c>
      <c r="B12904" t="s">
        <v>1289</v>
      </c>
      <c r="C12904" t="s">
        <v>13</v>
      </c>
      <c r="D12904">
        <v>3668812</v>
      </c>
      <c r="E12904">
        <v>3669668</v>
      </c>
      <c r="F12904">
        <v>0.93856143137688097</v>
      </c>
      <c r="G12904">
        <v>5.8288760366910101E-2</v>
      </c>
      <c r="H12904">
        <v>1.0983597200199999</v>
      </c>
      <c r="I12904">
        <v>0.80361498782327201</v>
      </c>
      <c r="J12904" t="str">
        <f t="shared" si="201"/>
        <v>del</v>
      </c>
    </row>
    <row r="12905" spans="1:10" x14ac:dyDescent="0.25">
      <c r="A12905" t="s">
        <v>4911</v>
      </c>
      <c r="B12905" t="s">
        <v>1952</v>
      </c>
      <c r="C12905" t="s">
        <v>13</v>
      </c>
      <c r="D12905">
        <v>3714628</v>
      </c>
      <c r="E12905">
        <v>3801188</v>
      </c>
      <c r="F12905">
        <v>0.93851697150180902</v>
      </c>
      <c r="G12905">
        <v>5.8331280850832799E-2</v>
      </c>
      <c r="H12905">
        <v>1.0972668100092799</v>
      </c>
      <c r="I12905">
        <v>0.80362367170413196</v>
      </c>
      <c r="J12905" t="str">
        <f t="shared" si="201"/>
        <v>del</v>
      </c>
    </row>
    <row r="12906" spans="1:10" x14ac:dyDescent="0.25">
      <c r="A12906" t="s">
        <v>4911</v>
      </c>
      <c r="B12906" t="s">
        <v>4893</v>
      </c>
      <c r="C12906" t="s">
        <v>13</v>
      </c>
      <c r="D12906">
        <v>4004445</v>
      </c>
      <c r="E12906">
        <v>4143030</v>
      </c>
      <c r="F12906">
        <v>0.93874430715310297</v>
      </c>
      <c r="G12906">
        <v>5.8475878188513297E-2</v>
      </c>
      <c r="H12906">
        <v>1.09633289708129</v>
      </c>
      <c r="I12906">
        <v>0.80359755175911396</v>
      </c>
      <c r="J12906" t="str">
        <f t="shared" si="201"/>
        <v>del</v>
      </c>
    </row>
    <row r="12907" spans="1:10" x14ac:dyDescent="0.25">
      <c r="A12907" t="s">
        <v>4911</v>
      </c>
      <c r="B12907" t="s">
        <v>170</v>
      </c>
      <c r="C12907" t="s">
        <v>13</v>
      </c>
      <c r="D12907">
        <v>4163821</v>
      </c>
      <c r="E12907">
        <v>4263995</v>
      </c>
      <c r="F12907">
        <v>0.938702326633302</v>
      </c>
      <c r="G12907">
        <v>5.8560761803585999E-2</v>
      </c>
      <c r="H12907">
        <v>1.09555654301615</v>
      </c>
      <c r="I12907">
        <v>0.80354459267386102</v>
      </c>
      <c r="J12907" t="str">
        <f t="shared" si="201"/>
        <v>del</v>
      </c>
    </row>
    <row r="12908" spans="1:10" x14ac:dyDescent="0.25">
      <c r="A12908" t="s">
        <v>4911</v>
      </c>
      <c r="B12908" t="s">
        <v>4567</v>
      </c>
      <c r="C12908" t="s">
        <v>13</v>
      </c>
      <c r="D12908">
        <v>4269259</v>
      </c>
      <c r="E12908">
        <v>4366675</v>
      </c>
      <c r="F12908">
        <v>0.93886320342094498</v>
      </c>
      <c r="G12908">
        <v>5.8723543624919501E-2</v>
      </c>
      <c r="H12908">
        <v>1.0945395895062899</v>
      </c>
      <c r="I12908">
        <v>0.80343164046484505</v>
      </c>
      <c r="J12908" t="str">
        <f t="shared" si="201"/>
        <v>del</v>
      </c>
    </row>
    <row r="12909" spans="1:10" x14ac:dyDescent="0.25">
      <c r="A12909" t="s">
        <v>4911</v>
      </c>
      <c r="B12909" t="s">
        <v>3230</v>
      </c>
      <c r="C12909" t="s">
        <v>13</v>
      </c>
      <c r="D12909">
        <v>4796144</v>
      </c>
      <c r="E12909">
        <v>4798502</v>
      </c>
      <c r="F12909">
        <v>0.93860631065592004</v>
      </c>
      <c r="G12909">
        <v>5.87739755321246E-2</v>
      </c>
      <c r="H12909">
        <v>1.09371723131592</v>
      </c>
      <c r="I12909">
        <v>0.803326120846239</v>
      </c>
      <c r="J12909" t="str">
        <f t="shared" si="201"/>
        <v>del</v>
      </c>
    </row>
    <row r="12910" spans="1:10" x14ac:dyDescent="0.25">
      <c r="A12910" t="s">
        <v>4911</v>
      </c>
      <c r="B12910" t="s">
        <v>3839</v>
      </c>
      <c r="C12910" t="s">
        <v>13</v>
      </c>
      <c r="D12910">
        <v>4937130</v>
      </c>
      <c r="E12910">
        <v>4940053</v>
      </c>
      <c r="F12910">
        <v>0.93858643955056498</v>
      </c>
      <c r="G12910">
        <v>5.8822329582400398E-2</v>
      </c>
      <c r="H12910">
        <v>1.09297627233199</v>
      </c>
      <c r="I12910">
        <v>0.80355807705075399</v>
      </c>
      <c r="J12910" t="str">
        <f t="shared" si="201"/>
        <v>del</v>
      </c>
    </row>
    <row r="12911" spans="1:10" x14ac:dyDescent="0.25">
      <c r="A12911" t="s">
        <v>4911</v>
      </c>
      <c r="B12911" t="s">
        <v>2953</v>
      </c>
      <c r="C12911" t="s">
        <v>13</v>
      </c>
      <c r="D12911">
        <v>4945652</v>
      </c>
      <c r="E12911">
        <v>4949061</v>
      </c>
      <c r="F12911">
        <v>0.93855671772971205</v>
      </c>
      <c r="G12911">
        <v>5.8864208339691998E-2</v>
      </c>
      <c r="H12911">
        <v>1.09233682823046</v>
      </c>
      <c r="I12911">
        <v>0.80373101596625196</v>
      </c>
      <c r="J12911" t="str">
        <f t="shared" si="201"/>
        <v>del</v>
      </c>
    </row>
    <row r="12912" spans="1:10" x14ac:dyDescent="0.25">
      <c r="A12912" t="s">
        <v>4911</v>
      </c>
      <c r="B12912" t="s">
        <v>3996</v>
      </c>
      <c r="C12912" t="s">
        <v>13</v>
      </c>
      <c r="D12912">
        <v>4959226</v>
      </c>
      <c r="E12912">
        <v>4967817</v>
      </c>
      <c r="F12912">
        <v>0.93870602132529501</v>
      </c>
      <c r="G12912">
        <v>5.8793232279894997E-2</v>
      </c>
      <c r="H12912">
        <v>1.0912038161581099</v>
      </c>
      <c r="I12912">
        <v>0.80430181154742897</v>
      </c>
      <c r="J12912" t="str">
        <f t="shared" si="201"/>
        <v>del</v>
      </c>
    </row>
    <row r="12913" spans="1:10" x14ac:dyDescent="0.25">
      <c r="A12913" t="s">
        <v>4911</v>
      </c>
      <c r="B12913" t="s">
        <v>3336</v>
      </c>
      <c r="C12913" t="s">
        <v>13</v>
      </c>
      <c r="D12913">
        <v>5282265</v>
      </c>
      <c r="E12913">
        <v>5386340</v>
      </c>
      <c r="F12913">
        <v>0.93898221477342902</v>
      </c>
      <c r="G12913">
        <v>5.87671285446539E-2</v>
      </c>
      <c r="H12913">
        <v>1.09051602953009</v>
      </c>
      <c r="I12913">
        <v>0.80506811635146003</v>
      </c>
      <c r="J12913" t="str">
        <f t="shared" si="201"/>
        <v>del</v>
      </c>
    </row>
    <row r="12914" spans="1:10" x14ac:dyDescent="0.25">
      <c r="A12914" t="s">
        <v>4911</v>
      </c>
      <c r="B12914" t="s">
        <v>2780</v>
      </c>
      <c r="C12914" t="s">
        <v>13</v>
      </c>
      <c r="D12914">
        <v>5359668</v>
      </c>
      <c r="E12914">
        <v>5420164</v>
      </c>
      <c r="F12914">
        <v>0.93928980678317497</v>
      </c>
      <c r="G12914">
        <v>5.8742786109174203E-2</v>
      </c>
      <c r="H12914">
        <v>1.08969622467186</v>
      </c>
      <c r="I12914">
        <v>0.80583193425386201</v>
      </c>
      <c r="J12914" t="str">
        <f t="shared" si="201"/>
        <v>del</v>
      </c>
    </row>
    <row r="12915" spans="1:10" x14ac:dyDescent="0.25">
      <c r="A12915" t="s">
        <v>4911</v>
      </c>
      <c r="B12915" t="s">
        <v>3518</v>
      </c>
      <c r="C12915" t="s">
        <v>13</v>
      </c>
      <c r="D12915">
        <v>5419641</v>
      </c>
      <c r="E12915">
        <v>5432877</v>
      </c>
      <c r="F12915">
        <v>0.93968114504309996</v>
      </c>
      <c r="G12915">
        <v>5.8784652893986301E-2</v>
      </c>
      <c r="H12915">
        <v>1.0884471625869201</v>
      </c>
      <c r="I12915">
        <v>0.80614149940398305</v>
      </c>
      <c r="J12915" t="str">
        <f t="shared" si="201"/>
        <v>del</v>
      </c>
    </row>
    <row r="12916" spans="1:10" x14ac:dyDescent="0.25">
      <c r="A12916" t="s">
        <v>4911</v>
      </c>
      <c r="B12916" t="s">
        <v>515</v>
      </c>
      <c r="C12916" t="s">
        <v>13</v>
      </c>
      <c r="D12916">
        <v>5432777</v>
      </c>
      <c r="E12916">
        <v>5448830</v>
      </c>
      <c r="F12916">
        <v>0.94018874669274599</v>
      </c>
      <c r="G12916">
        <v>5.8844961199949003E-2</v>
      </c>
      <c r="H12916">
        <v>1.08732809060473</v>
      </c>
      <c r="I12916">
        <v>0.80641641950057596</v>
      </c>
      <c r="J12916" t="str">
        <f t="shared" si="201"/>
        <v>del</v>
      </c>
    </row>
    <row r="12917" spans="1:10" x14ac:dyDescent="0.25">
      <c r="A12917" t="s">
        <v>4911</v>
      </c>
      <c r="B12917" t="s">
        <v>2691</v>
      </c>
      <c r="C12917" t="s">
        <v>13</v>
      </c>
      <c r="D12917">
        <v>5499415</v>
      </c>
      <c r="E12917">
        <v>5619424</v>
      </c>
      <c r="F12917">
        <v>0.94058961267885899</v>
      </c>
      <c r="G12917">
        <v>5.8858086635301302E-2</v>
      </c>
      <c r="H12917">
        <v>1.0000003104719499</v>
      </c>
      <c r="I12917">
        <v>0.80692789745942595</v>
      </c>
      <c r="J12917" t="str">
        <f t="shared" si="201"/>
        <v>del</v>
      </c>
    </row>
    <row r="12918" spans="1:10" x14ac:dyDescent="0.25">
      <c r="A12918" t="s">
        <v>4911</v>
      </c>
      <c r="B12918" t="s">
        <v>4532</v>
      </c>
      <c r="C12918" t="s">
        <v>13</v>
      </c>
      <c r="D12918">
        <v>6640985</v>
      </c>
      <c r="E12918">
        <v>6644541</v>
      </c>
      <c r="F12918">
        <v>0.94085460388892095</v>
      </c>
      <c r="G12918">
        <v>5.8841711771465403E-2</v>
      </c>
      <c r="H12918">
        <v>1.0000003104719499</v>
      </c>
      <c r="I12918">
        <v>0.80646906132856</v>
      </c>
      <c r="J12918" t="str">
        <f t="shared" si="201"/>
        <v>del</v>
      </c>
    </row>
    <row r="12919" spans="1:10" x14ac:dyDescent="0.25">
      <c r="A12919" t="s">
        <v>4911</v>
      </c>
      <c r="B12919" t="s">
        <v>4753</v>
      </c>
      <c r="C12919" t="s">
        <v>13</v>
      </c>
      <c r="D12919">
        <v>6755447</v>
      </c>
      <c r="E12919">
        <v>6775647</v>
      </c>
      <c r="F12919">
        <v>0.94118198298354405</v>
      </c>
      <c r="G12919">
        <v>5.8801338069550402E-2</v>
      </c>
      <c r="H12919">
        <v>1.0000003104719499</v>
      </c>
      <c r="I12919">
        <v>0.80656572866518506</v>
      </c>
      <c r="J12919" t="str">
        <f t="shared" si="201"/>
        <v>del</v>
      </c>
    </row>
    <row r="12920" spans="1:10" x14ac:dyDescent="0.25">
      <c r="A12920" t="s">
        <v>4911</v>
      </c>
      <c r="B12920" t="s">
        <v>3477</v>
      </c>
      <c r="C12920" t="s">
        <v>13</v>
      </c>
      <c r="D12920">
        <v>7012417</v>
      </c>
      <c r="E12920">
        <v>7014532</v>
      </c>
      <c r="F12920">
        <v>0.94170928752949901</v>
      </c>
      <c r="G12920">
        <v>5.88002608900354E-2</v>
      </c>
      <c r="H12920">
        <v>1.0000003104719499</v>
      </c>
      <c r="I12920">
        <v>0.80662339735343103</v>
      </c>
      <c r="J12920" t="str">
        <f t="shared" si="201"/>
        <v>del</v>
      </c>
    </row>
    <row r="12921" spans="1:10" x14ac:dyDescent="0.25">
      <c r="A12921" t="s">
        <v>4911</v>
      </c>
      <c r="B12921" t="s">
        <v>505</v>
      </c>
      <c r="C12921" t="s">
        <v>13</v>
      </c>
      <c r="D12921">
        <v>7014495</v>
      </c>
      <c r="E12921">
        <v>7017525</v>
      </c>
      <c r="F12921">
        <v>0.94262352254303405</v>
      </c>
      <c r="G12921">
        <v>5.8765767951943298E-2</v>
      </c>
      <c r="H12921">
        <v>1.0000003104719499</v>
      </c>
      <c r="I12921">
        <v>0.80690628017467303</v>
      </c>
      <c r="J12921" t="str">
        <f t="shared" si="201"/>
        <v>del</v>
      </c>
    </row>
    <row r="12922" spans="1:10" x14ac:dyDescent="0.25">
      <c r="A12922" t="s">
        <v>4911</v>
      </c>
      <c r="B12922" t="s">
        <v>48</v>
      </c>
      <c r="C12922" t="s">
        <v>13</v>
      </c>
      <c r="D12922">
        <v>7217125</v>
      </c>
      <c r="E12922">
        <v>7225266</v>
      </c>
      <c r="F12922">
        <v>0.94317733485536304</v>
      </c>
      <c r="G12922">
        <v>5.8624985827879499E-2</v>
      </c>
      <c r="H12922">
        <v>1.0000003104719499</v>
      </c>
      <c r="I12922">
        <v>0.80741468009178097</v>
      </c>
      <c r="J12922" t="str">
        <f t="shared" si="201"/>
        <v>del</v>
      </c>
    </row>
    <row r="12923" spans="1:10" x14ac:dyDescent="0.25">
      <c r="A12923" t="s">
        <v>4911</v>
      </c>
      <c r="B12923" t="s">
        <v>1515</v>
      </c>
      <c r="C12923" t="s">
        <v>13</v>
      </c>
      <c r="D12923">
        <v>7240008</v>
      </c>
      <c r="E12923">
        <v>7242449</v>
      </c>
      <c r="F12923">
        <v>0.94389245871247196</v>
      </c>
      <c r="G12923">
        <v>5.8523648062868E-2</v>
      </c>
      <c r="H12923">
        <v>1.0000003104719499</v>
      </c>
      <c r="I12923">
        <v>0.807899286643595</v>
      </c>
      <c r="J12923" t="str">
        <f t="shared" si="201"/>
        <v>del</v>
      </c>
    </row>
    <row r="12924" spans="1:10" x14ac:dyDescent="0.25">
      <c r="A12924" t="s">
        <v>4911</v>
      </c>
      <c r="B12924" t="s">
        <v>956</v>
      </c>
      <c r="C12924" t="s">
        <v>13</v>
      </c>
      <c r="D12924">
        <v>7243591</v>
      </c>
      <c r="E12924">
        <v>7252491</v>
      </c>
      <c r="F12924">
        <v>0.94497520499300403</v>
      </c>
      <c r="G12924">
        <v>5.8341971736088197E-2</v>
      </c>
      <c r="H12924">
        <v>1.0000003104719499</v>
      </c>
      <c r="I12924">
        <v>0.80902868320525001</v>
      </c>
      <c r="J12924" t="str">
        <f t="shared" si="201"/>
        <v>del</v>
      </c>
    </row>
    <row r="12925" spans="1:10" x14ac:dyDescent="0.25">
      <c r="A12925" t="s">
        <v>4911</v>
      </c>
      <c r="B12925" t="s">
        <v>1268</v>
      </c>
      <c r="C12925" t="s">
        <v>13</v>
      </c>
      <c r="D12925">
        <v>7306999</v>
      </c>
      <c r="E12925">
        <v>7312463</v>
      </c>
      <c r="F12925">
        <v>0.94598051823829998</v>
      </c>
      <c r="G12925">
        <v>5.8164378357825799E-2</v>
      </c>
      <c r="H12925">
        <v>1.0000003104719499</v>
      </c>
      <c r="I12925">
        <v>0.81011038142088898</v>
      </c>
      <c r="J12925" t="str">
        <f t="shared" si="201"/>
        <v>del</v>
      </c>
    </row>
    <row r="12926" spans="1:10" x14ac:dyDescent="0.25">
      <c r="A12926" t="s">
        <v>4911</v>
      </c>
      <c r="B12926" t="s">
        <v>1638</v>
      </c>
      <c r="C12926" t="s">
        <v>13</v>
      </c>
      <c r="D12926">
        <v>7311324</v>
      </c>
      <c r="E12926">
        <v>7315564</v>
      </c>
      <c r="F12926">
        <v>0.94704684348835799</v>
      </c>
      <c r="G12926">
        <v>5.7936512775143501E-2</v>
      </c>
      <c r="H12926">
        <v>1.0000003104719499</v>
      </c>
      <c r="I12926">
        <v>0.81126068005982199</v>
      </c>
      <c r="J12926" t="str">
        <f t="shared" si="201"/>
        <v>del</v>
      </c>
    </row>
    <row r="12927" spans="1:10" x14ac:dyDescent="0.25">
      <c r="A12927" t="s">
        <v>4911</v>
      </c>
      <c r="B12927" t="s">
        <v>49</v>
      </c>
      <c r="C12927" t="s">
        <v>13</v>
      </c>
      <c r="D12927">
        <v>7336529</v>
      </c>
      <c r="E12927">
        <v>7351477</v>
      </c>
      <c r="F12927">
        <v>0.94816265327622795</v>
      </c>
      <c r="G12927">
        <v>5.7695617323477097E-2</v>
      </c>
      <c r="H12927">
        <v>1.0000003104719499</v>
      </c>
      <c r="I12927">
        <v>0.81171284440653702</v>
      </c>
      <c r="J12927" t="str">
        <f t="shared" si="201"/>
        <v>del</v>
      </c>
    </row>
    <row r="12928" spans="1:10" x14ac:dyDescent="0.25">
      <c r="A12928" t="s">
        <v>4911</v>
      </c>
      <c r="B12928" t="s">
        <v>4357</v>
      </c>
      <c r="C12928" t="s">
        <v>13</v>
      </c>
      <c r="D12928">
        <v>7402975</v>
      </c>
      <c r="E12928">
        <v>7404097</v>
      </c>
      <c r="F12928">
        <v>0.94918806873307904</v>
      </c>
      <c r="G12928">
        <v>5.74159643956898E-2</v>
      </c>
      <c r="H12928">
        <v>1.0000003104719499</v>
      </c>
      <c r="I12928">
        <v>0.81087332741761897</v>
      </c>
      <c r="J12928" t="str">
        <f t="shared" si="201"/>
        <v>del</v>
      </c>
    </row>
    <row r="12929" spans="1:10" x14ac:dyDescent="0.25">
      <c r="A12929" t="s">
        <v>4911</v>
      </c>
      <c r="B12929" t="s">
        <v>719</v>
      </c>
      <c r="C12929" t="s">
        <v>6</v>
      </c>
      <c r="D12929">
        <v>37201612</v>
      </c>
      <c r="E12929">
        <v>37231596</v>
      </c>
      <c r="F12929">
        <v>0.94944728859321803</v>
      </c>
      <c r="G12929">
        <v>5.4042377996964097E-2</v>
      </c>
      <c r="H12929">
        <v>1.2381997435205401</v>
      </c>
      <c r="I12929">
        <v>0.83209942961869499</v>
      </c>
      <c r="J12929" t="str">
        <f t="shared" si="201"/>
        <v>del</v>
      </c>
    </row>
    <row r="12930" spans="1:10" x14ac:dyDescent="0.25">
      <c r="A12930" t="s">
        <v>4911</v>
      </c>
      <c r="B12930" t="s">
        <v>3184</v>
      </c>
      <c r="C12930" t="s">
        <v>6</v>
      </c>
      <c r="D12930">
        <v>37250502</v>
      </c>
      <c r="E12930">
        <v>37324833</v>
      </c>
      <c r="F12930">
        <v>0.94882151175055196</v>
      </c>
      <c r="G12930">
        <v>5.4191331346925498E-2</v>
      </c>
      <c r="H12930">
        <v>1.24354028264497</v>
      </c>
      <c r="I12930">
        <v>0.83137405525408303</v>
      </c>
      <c r="J12930" t="str">
        <f t="shared" si="201"/>
        <v>del</v>
      </c>
    </row>
    <row r="12931" spans="1:10" x14ac:dyDescent="0.25">
      <c r="A12931" t="s">
        <v>4911</v>
      </c>
      <c r="B12931" t="s">
        <v>3306</v>
      </c>
      <c r="C12931" t="s">
        <v>6</v>
      </c>
      <c r="D12931">
        <v>37342827</v>
      </c>
      <c r="E12931">
        <v>37373322</v>
      </c>
      <c r="F12931">
        <v>0.94820516610319905</v>
      </c>
      <c r="G12931">
        <v>5.4338482613446398E-2</v>
      </c>
      <c r="H12931">
        <v>1.24878204064683</v>
      </c>
      <c r="I12931">
        <v>0.83060450395204799</v>
      </c>
      <c r="J12931" t="str">
        <f t="shared" si="201"/>
        <v>del</v>
      </c>
    </row>
    <row r="12932" spans="1:10" x14ac:dyDescent="0.25">
      <c r="A12932" t="s">
        <v>4911</v>
      </c>
      <c r="B12932" t="s">
        <v>687</v>
      </c>
      <c r="C12932" t="s">
        <v>6</v>
      </c>
      <c r="D12932">
        <v>37641882</v>
      </c>
      <c r="E12932">
        <v>37738468</v>
      </c>
      <c r="F12932">
        <v>0.94736573589329398</v>
      </c>
      <c r="G12932">
        <v>5.4438432119390097E-2</v>
      </c>
      <c r="H12932">
        <v>1.2548849785026499</v>
      </c>
      <c r="I12932">
        <v>0.82983831024134402</v>
      </c>
      <c r="J12932" t="str">
        <f t="shared" ref="J12932:J12995" si="202">IF(F12932&gt;1.05,"dup",IF(F12932&lt;0.95,"del",""))</f>
        <v>del</v>
      </c>
    </row>
    <row r="12933" spans="1:10" x14ac:dyDescent="0.25">
      <c r="A12933" t="s">
        <v>4911</v>
      </c>
      <c r="B12933" t="s">
        <v>337</v>
      </c>
      <c r="C12933" t="s">
        <v>6</v>
      </c>
      <c r="D12933">
        <v>38293954</v>
      </c>
      <c r="E12933">
        <v>38377285</v>
      </c>
      <c r="F12933">
        <v>0.94668330639190701</v>
      </c>
      <c r="G12933">
        <v>5.4539792729208197E-2</v>
      </c>
      <c r="H12933">
        <v>1.2616077428919099</v>
      </c>
      <c r="I12933">
        <v>0.82912147662074598</v>
      </c>
      <c r="J12933" t="str">
        <f t="shared" si="202"/>
        <v>del</v>
      </c>
    </row>
    <row r="12934" spans="1:10" x14ac:dyDescent="0.25">
      <c r="A12934" t="s">
        <v>4911</v>
      </c>
      <c r="B12934" t="s">
        <v>1778</v>
      </c>
      <c r="C12934" t="s">
        <v>6</v>
      </c>
      <c r="D12934">
        <v>38561969</v>
      </c>
      <c r="E12934">
        <v>38603586</v>
      </c>
      <c r="F12934">
        <v>0.94594967773496397</v>
      </c>
      <c r="G12934">
        <v>5.4655831428297802E-2</v>
      </c>
      <c r="H12934">
        <v>1.2681681100073601</v>
      </c>
      <c r="I12934">
        <v>0.82814493901779296</v>
      </c>
      <c r="J12934" t="str">
        <f t="shared" si="202"/>
        <v>del</v>
      </c>
    </row>
    <row r="12935" spans="1:10" x14ac:dyDescent="0.25">
      <c r="A12935" t="s">
        <v>4911</v>
      </c>
      <c r="B12935" t="s">
        <v>1525</v>
      </c>
      <c r="C12935" t="s">
        <v>6</v>
      </c>
      <c r="D12935">
        <v>38666081</v>
      </c>
      <c r="E12935">
        <v>38741237</v>
      </c>
      <c r="F12935">
        <v>0.94513098630804004</v>
      </c>
      <c r="G12935">
        <v>5.47879892678967E-2</v>
      </c>
      <c r="H12935">
        <v>1.27403251839565</v>
      </c>
      <c r="I12935">
        <v>0.82656928311130395</v>
      </c>
      <c r="J12935" t="str">
        <f t="shared" si="202"/>
        <v>del</v>
      </c>
    </row>
    <row r="12936" spans="1:10" x14ac:dyDescent="0.25">
      <c r="A12936" t="s">
        <v>4911</v>
      </c>
      <c r="B12936" t="s">
        <v>4069</v>
      </c>
      <c r="C12936" t="s">
        <v>6</v>
      </c>
      <c r="D12936">
        <v>38743599</v>
      </c>
      <c r="E12936">
        <v>38751494</v>
      </c>
      <c r="F12936">
        <v>0.944201831151117</v>
      </c>
      <c r="G12936">
        <v>5.4861622738601797E-2</v>
      </c>
      <c r="H12936">
        <v>1.2806172296862599</v>
      </c>
      <c r="I12936">
        <v>0.825015873976085</v>
      </c>
      <c r="J12936" t="str">
        <f t="shared" si="202"/>
        <v>del</v>
      </c>
    </row>
    <row r="12937" spans="1:10" x14ac:dyDescent="0.25">
      <c r="A12937" t="s">
        <v>4911</v>
      </c>
      <c r="B12937" t="s">
        <v>3986</v>
      </c>
      <c r="C12937" t="s">
        <v>6</v>
      </c>
      <c r="D12937">
        <v>38962206</v>
      </c>
      <c r="E12937">
        <v>39124345</v>
      </c>
      <c r="F12937">
        <v>0.94317889805666499</v>
      </c>
      <c r="G12937">
        <v>5.4879521958416701E-2</v>
      </c>
      <c r="H12937">
        <v>1.2872301342849199</v>
      </c>
      <c r="I12937">
        <v>0.82371321798174602</v>
      </c>
      <c r="J12937" t="str">
        <f t="shared" si="202"/>
        <v>del</v>
      </c>
    </row>
    <row r="12938" spans="1:10" x14ac:dyDescent="0.25">
      <c r="A12938" t="s">
        <v>4911</v>
      </c>
      <c r="B12938" t="s">
        <v>2275</v>
      </c>
      <c r="C12938" t="s">
        <v>6</v>
      </c>
      <c r="D12938">
        <v>39249266</v>
      </c>
      <c r="E12938">
        <v>39437301</v>
      </c>
      <c r="F12938">
        <v>0.94254039136319101</v>
      </c>
      <c r="G12938">
        <v>5.4953925642900303E-2</v>
      </c>
      <c r="H12938">
        <v>1.29239804507925</v>
      </c>
      <c r="I12938">
        <v>0.82246385337288397</v>
      </c>
      <c r="J12938" t="str">
        <f t="shared" si="202"/>
        <v>del</v>
      </c>
    </row>
    <row r="12939" spans="1:10" x14ac:dyDescent="0.25">
      <c r="A12939" t="s">
        <v>4911</v>
      </c>
      <c r="B12939" t="s">
        <v>2276</v>
      </c>
      <c r="C12939" t="s">
        <v>6</v>
      </c>
      <c r="D12939">
        <v>39436530</v>
      </c>
      <c r="E12939">
        <v>39665343</v>
      </c>
      <c r="F12939">
        <v>0.94186145716895797</v>
      </c>
      <c r="G12939">
        <v>5.5011029140576602E-2</v>
      </c>
      <c r="H12939">
        <v>1.2955018568538199</v>
      </c>
      <c r="I12939">
        <v>0.82125481301307002</v>
      </c>
      <c r="J12939" t="str">
        <f t="shared" si="202"/>
        <v>del</v>
      </c>
    </row>
    <row r="12940" spans="1:10" x14ac:dyDescent="0.25">
      <c r="A12940" t="s">
        <v>4911</v>
      </c>
      <c r="B12940" t="s">
        <v>3879</v>
      </c>
      <c r="C12940" t="s">
        <v>6</v>
      </c>
      <c r="D12940">
        <v>40097270</v>
      </c>
      <c r="E12940">
        <v>40611053</v>
      </c>
      <c r="F12940">
        <v>0.94121365614641905</v>
      </c>
      <c r="G12940">
        <v>5.51162858073833E-2</v>
      </c>
      <c r="H12940">
        <v>1.29902967429836</v>
      </c>
      <c r="I12940">
        <v>0.81997498579520101</v>
      </c>
      <c r="J12940" t="str">
        <f t="shared" si="202"/>
        <v>del</v>
      </c>
    </row>
    <row r="12941" spans="1:10" x14ac:dyDescent="0.25">
      <c r="A12941" t="s">
        <v>4911</v>
      </c>
      <c r="B12941" t="s">
        <v>1292</v>
      </c>
      <c r="C12941" t="s">
        <v>6</v>
      </c>
      <c r="D12941">
        <v>42169353</v>
      </c>
      <c r="E12941">
        <v>42332548</v>
      </c>
      <c r="F12941">
        <v>0.94035866505180599</v>
      </c>
      <c r="G12941">
        <v>5.5174419822703297E-2</v>
      </c>
      <c r="H12941">
        <v>1.3030245466827499</v>
      </c>
      <c r="I12941">
        <v>0.81886418292615504</v>
      </c>
      <c r="J12941" t="str">
        <f t="shared" si="202"/>
        <v>del</v>
      </c>
    </row>
    <row r="12942" spans="1:10" x14ac:dyDescent="0.25">
      <c r="A12942" t="s">
        <v>4911</v>
      </c>
      <c r="B12942" t="s">
        <v>897</v>
      </c>
      <c r="C12942" t="s">
        <v>6</v>
      </c>
      <c r="D12942">
        <v>42333546</v>
      </c>
      <c r="E12942">
        <v>42425088</v>
      </c>
      <c r="F12942">
        <v>0.93979219292649097</v>
      </c>
      <c r="G12942">
        <v>5.52217575359924E-2</v>
      </c>
      <c r="H12942">
        <v>1.3060709069424301</v>
      </c>
      <c r="I12942">
        <v>0.81782274592889603</v>
      </c>
      <c r="J12942" t="str">
        <f t="shared" si="202"/>
        <v>del</v>
      </c>
    </row>
    <row r="12943" spans="1:10" x14ac:dyDescent="0.25">
      <c r="A12943" t="s">
        <v>4911</v>
      </c>
      <c r="B12943" t="s">
        <v>2493</v>
      </c>
      <c r="C12943" t="s">
        <v>6</v>
      </c>
      <c r="D12943">
        <v>42494569</v>
      </c>
      <c r="E12943">
        <v>42756947</v>
      </c>
      <c r="F12943">
        <v>0.93921169192034504</v>
      </c>
      <c r="G12943">
        <v>5.5274050404954297E-2</v>
      </c>
      <c r="H12943">
        <v>1.3091908920370801</v>
      </c>
      <c r="I12943">
        <v>0.81682416147490899</v>
      </c>
      <c r="J12943" t="str">
        <f t="shared" si="202"/>
        <v>del</v>
      </c>
    </row>
    <row r="12944" spans="1:10" x14ac:dyDescent="0.25">
      <c r="A12944" t="s">
        <v>4911</v>
      </c>
      <c r="B12944" t="s">
        <v>4828</v>
      </c>
      <c r="C12944" t="s">
        <v>6</v>
      </c>
      <c r="D12944">
        <v>43222402</v>
      </c>
      <c r="E12944">
        <v>43226606</v>
      </c>
      <c r="F12944">
        <v>0.93856344029414296</v>
      </c>
      <c r="G12944">
        <v>5.5311219073070399E-2</v>
      </c>
      <c r="H12944">
        <v>1.3129465335896</v>
      </c>
      <c r="I12944">
        <v>0.81600832412383795</v>
      </c>
      <c r="J12944" t="str">
        <f t="shared" si="202"/>
        <v>del</v>
      </c>
    </row>
    <row r="12945" spans="1:10" x14ac:dyDescent="0.25">
      <c r="A12945" t="s">
        <v>4911</v>
      </c>
      <c r="B12945" t="s">
        <v>4279</v>
      </c>
      <c r="C12945" t="s">
        <v>6</v>
      </c>
      <c r="D12945">
        <v>43230851</v>
      </c>
      <c r="E12945">
        <v>43596038</v>
      </c>
      <c r="F12945">
        <v>0.93835858609096101</v>
      </c>
      <c r="G12945">
        <v>5.5346489033824699E-2</v>
      </c>
      <c r="H12945">
        <v>1.31671686144216</v>
      </c>
      <c r="I12945">
        <v>0.81540505699341503</v>
      </c>
      <c r="J12945" t="str">
        <f t="shared" si="202"/>
        <v>del</v>
      </c>
    </row>
    <row r="12946" spans="1:10" x14ac:dyDescent="0.25">
      <c r="A12946" t="s">
        <v>4911</v>
      </c>
      <c r="B12946" t="s">
        <v>2193</v>
      </c>
      <c r="C12946" t="s">
        <v>6</v>
      </c>
      <c r="D12946">
        <v>43886224</v>
      </c>
      <c r="E12946">
        <v>43996226</v>
      </c>
      <c r="F12946">
        <v>0.93813765097211099</v>
      </c>
      <c r="G12946">
        <v>5.5373561572337103E-2</v>
      </c>
      <c r="H12946">
        <v>1.32013293131624</v>
      </c>
      <c r="I12946">
        <v>0.81478595413680999</v>
      </c>
      <c r="J12946" t="str">
        <f t="shared" si="202"/>
        <v>del</v>
      </c>
    </row>
    <row r="12947" spans="1:10" x14ac:dyDescent="0.25">
      <c r="A12947" t="s">
        <v>4911</v>
      </c>
      <c r="B12947" t="s">
        <v>3109</v>
      </c>
      <c r="C12947" t="s">
        <v>6</v>
      </c>
      <c r="D12947">
        <v>44167969</v>
      </c>
      <c r="E12947">
        <v>44244384</v>
      </c>
      <c r="F12947">
        <v>0.93769511633420199</v>
      </c>
      <c r="G12947">
        <v>5.5379565121646199E-2</v>
      </c>
      <c r="H12947">
        <v>1.3223824997263101</v>
      </c>
      <c r="I12947">
        <v>0.81411015676334297</v>
      </c>
      <c r="J12947" t="str">
        <f t="shared" si="202"/>
        <v>del</v>
      </c>
    </row>
    <row r="12948" spans="1:10" x14ac:dyDescent="0.25">
      <c r="A12948" t="s">
        <v>4911</v>
      </c>
      <c r="B12948" t="s">
        <v>556</v>
      </c>
      <c r="C12948" t="s">
        <v>6</v>
      </c>
      <c r="D12948">
        <v>44361947</v>
      </c>
      <c r="E12948">
        <v>44772592</v>
      </c>
      <c r="F12948">
        <v>0.93735204867001598</v>
      </c>
      <c r="G12948">
        <v>5.5440418568506601E-2</v>
      </c>
      <c r="H12948">
        <v>1.3245425719122501</v>
      </c>
      <c r="I12948">
        <v>0.81359073988671804</v>
      </c>
      <c r="J12948" t="str">
        <f t="shared" si="202"/>
        <v>del</v>
      </c>
    </row>
    <row r="12949" spans="1:10" x14ac:dyDescent="0.25">
      <c r="A12949" t="s">
        <v>4911</v>
      </c>
      <c r="B12949" t="s">
        <v>4040</v>
      </c>
      <c r="C12949" t="s">
        <v>6</v>
      </c>
      <c r="D12949">
        <v>45388680</v>
      </c>
      <c r="E12949">
        <v>45612165</v>
      </c>
      <c r="F12949">
        <v>0.93706892101921901</v>
      </c>
      <c r="G12949">
        <v>5.5507244958610397E-2</v>
      </c>
      <c r="H12949">
        <v>1.3267938123198899</v>
      </c>
      <c r="I12949">
        <v>0.81312541059997301</v>
      </c>
      <c r="J12949" t="str">
        <f t="shared" si="202"/>
        <v>del</v>
      </c>
    </row>
    <row r="12950" spans="1:10" x14ac:dyDescent="0.25">
      <c r="A12950" t="s">
        <v>4911</v>
      </c>
      <c r="B12950" t="s">
        <v>3178</v>
      </c>
      <c r="C12950" t="s">
        <v>6</v>
      </c>
      <c r="D12950">
        <v>45651345</v>
      </c>
      <c r="E12950">
        <v>46187990</v>
      </c>
      <c r="F12950">
        <v>0.93664550783064005</v>
      </c>
      <c r="G12950">
        <v>5.55338769568842E-2</v>
      </c>
      <c r="H12950">
        <v>1.3283725154541799</v>
      </c>
      <c r="I12950">
        <v>0.81266363022744803</v>
      </c>
      <c r="J12950" t="str">
        <f t="shared" si="202"/>
        <v>del</v>
      </c>
    </row>
    <row r="12951" spans="1:10" x14ac:dyDescent="0.25">
      <c r="A12951" t="s">
        <v>4911</v>
      </c>
      <c r="B12951" t="s">
        <v>1307</v>
      </c>
      <c r="C12951" t="s">
        <v>6</v>
      </c>
      <c r="D12951">
        <v>46293667</v>
      </c>
      <c r="E12951">
        <v>46386697</v>
      </c>
      <c r="F12951">
        <v>0.93620246639770299</v>
      </c>
      <c r="G12951">
        <v>5.5540850043415302E-2</v>
      </c>
      <c r="H12951">
        <v>1.3293365213999699</v>
      </c>
      <c r="I12951">
        <v>0.81228178494896897</v>
      </c>
      <c r="J12951" t="str">
        <f t="shared" si="202"/>
        <v>del</v>
      </c>
    </row>
    <row r="12952" spans="1:10" x14ac:dyDescent="0.25">
      <c r="A12952" t="s">
        <v>4911</v>
      </c>
      <c r="B12952" t="s">
        <v>3460</v>
      </c>
      <c r="C12952" t="s">
        <v>6</v>
      </c>
      <c r="D12952">
        <v>46541806</v>
      </c>
      <c r="E12952">
        <v>46584688</v>
      </c>
      <c r="F12952">
        <v>0.93580276702348897</v>
      </c>
      <c r="G12952">
        <v>5.5553709624952E-2</v>
      </c>
      <c r="H12952">
        <v>1.3306233523841899</v>
      </c>
      <c r="I12952">
        <v>0.81188840251007199</v>
      </c>
      <c r="J12952" t="str">
        <f t="shared" si="202"/>
        <v>del</v>
      </c>
    </row>
    <row r="12953" spans="1:10" x14ac:dyDescent="0.25">
      <c r="A12953" t="s">
        <v>4911</v>
      </c>
      <c r="B12953" t="s">
        <v>2304</v>
      </c>
      <c r="C12953" t="s">
        <v>6</v>
      </c>
      <c r="D12953">
        <v>46901870</v>
      </c>
      <c r="E12953">
        <v>46941855</v>
      </c>
      <c r="F12953">
        <v>0.93516844626901796</v>
      </c>
      <c r="G12953">
        <v>5.5480955119777402E-2</v>
      </c>
      <c r="H12953">
        <v>1.3305635753289999</v>
      </c>
      <c r="I12953">
        <v>0.81151449984109203</v>
      </c>
      <c r="J12953" t="str">
        <f t="shared" si="202"/>
        <v>del</v>
      </c>
    </row>
    <row r="12954" spans="1:10" x14ac:dyDescent="0.25">
      <c r="A12954" t="s">
        <v>4911</v>
      </c>
      <c r="B12954" t="s">
        <v>547</v>
      </c>
      <c r="C12954" t="s">
        <v>6</v>
      </c>
      <c r="D12954">
        <v>47160084</v>
      </c>
      <c r="E12954">
        <v>47176921</v>
      </c>
      <c r="F12954">
        <v>0.93465744386796001</v>
      </c>
      <c r="G12954">
        <v>5.5489827748723797E-2</v>
      </c>
      <c r="H12954">
        <v>1.33075781709376</v>
      </c>
      <c r="I12954">
        <v>0.81108748674326303</v>
      </c>
      <c r="J12954" t="str">
        <f t="shared" si="202"/>
        <v>del</v>
      </c>
    </row>
    <row r="12955" spans="1:10" x14ac:dyDescent="0.25">
      <c r="A12955" t="s">
        <v>4911</v>
      </c>
      <c r="B12955" t="s">
        <v>1417</v>
      </c>
      <c r="C12955" t="s">
        <v>6</v>
      </c>
      <c r="D12955">
        <v>47789316</v>
      </c>
      <c r="E12955">
        <v>47906498</v>
      </c>
      <c r="F12955">
        <v>0.93419814085814501</v>
      </c>
      <c r="G12955">
        <v>5.5446225202784902E-2</v>
      </c>
      <c r="H12955">
        <v>1.3310503704961101</v>
      </c>
      <c r="I12955">
        <v>0.81114132411002104</v>
      </c>
      <c r="J12955" t="str">
        <f t="shared" si="202"/>
        <v>del</v>
      </c>
    </row>
    <row r="12956" spans="1:10" x14ac:dyDescent="0.25">
      <c r="A12956" t="s">
        <v>4911</v>
      </c>
      <c r="B12956" t="s">
        <v>1483</v>
      </c>
      <c r="C12956" t="s">
        <v>6</v>
      </c>
      <c r="D12956">
        <v>48314637</v>
      </c>
      <c r="E12956">
        <v>48379295</v>
      </c>
      <c r="F12956">
        <v>0.93376620192189597</v>
      </c>
      <c r="G12956">
        <v>5.5333603351457997E-2</v>
      </c>
      <c r="H12956">
        <v>1.3308137229819501</v>
      </c>
      <c r="I12956">
        <v>0.81132840382414595</v>
      </c>
      <c r="J12956" t="str">
        <f t="shared" si="202"/>
        <v>del</v>
      </c>
    </row>
    <row r="12957" spans="1:10" x14ac:dyDescent="0.25">
      <c r="A12957" t="s">
        <v>4911</v>
      </c>
      <c r="B12957" t="s">
        <v>3129</v>
      </c>
      <c r="C12957" t="s">
        <v>6</v>
      </c>
      <c r="D12957">
        <v>48440598</v>
      </c>
      <c r="E12957">
        <v>48515391</v>
      </c>
      <c r="F12957">
        <v>0.93361652020340702</v>
      </c>
      <c r="G12957">
        <v>5.5299831880778902E-2</v>
      </c>
      <c r="H12957">
        <v>1.33041419650029</v>
      </c>
      <c r="I12957">
        <v>0.81154000812920601</v>
      </c>
      <c r="J12957" t="str">
        <f t="shared" si="202"/>
        <v>del</v>
      </c>
    </row>
    <row r="12958" spans="1:10" x14ac:dyDescent="0.25">
      <c r="A12958" t="s">
        <v>4911</v>
      </c>
      <c r="B12958" t="s">
        <v>309</v>
      </c>
      <c r="C12958" t="s">
        <v>6</v>
      </c>
      <c r="D12958">
        <v>53532672</v>
      </c>
      <c r="E12958">
        <v>53860160</v>
      </c>
      <c r="F12958">
        <v>0.93332415554906001</v>
      </c>
      <c r="G12958">
        <v>5.5235554577976298E-2</v>
      </c>
      <c r="H12958">
        <v>1.3298453209902701</v>
      </c>
      <c r="I12958">
        <v>0.81164814963981602</v>
      </c>
      <c r="J12958" t="str">
        <f t="shared" si="202"/>
        <v>del</v>
      </c>
    </row>
    <row r="12959" spans="1:10" x14ac:dyDescent="0.25">
      <c r="A12959" t="s">
        <v>4911</v>
      </c>
      <c r="B12959" t="s">
        <v>1335</v>
      </c>
      <c r="C12959" t="s">
        <v>6</v>
      </c>
      <c r="D12959">
        <v>53787009</v>
      </c>
      <c r="E12959">
        <v>53833038</v>
      </c>
      <c r="F12959">
        <v>0.93308485871845603</v>
      </c>
      <c r="G12959">
        <v>5.5200300069189301E-2</v>
      </c>
      <c r="H12959">
        <v>1.32925841344783</v>
      </c>
      <c r="I12959">
        <v>0.81174513624686795</v>
      </c>
      <c r="J12959" t="str">
        <f t="shared" si="202"/>
        <v>del</v>
      </c>
    </row>
    <row r="12960" spans="1:10" x14ac:dyDescent="0.25">
      <c r="A12960" t="s">
        <v>4911</v>
      </c>
      <c r="B12960" t="s">
        <v>3254</v>
      </c>
      <c r="C12960" t="s">
        <v>6</v>
      </c>
      <c r="D12960">
        <v>53864069</v>
      </c>
      <c r="E12960">
        <v>53970993</v>
      </c>
      <c r="F12960">
        <v>0.93274101155343103</v>
      </c>
      <c r="G12960">
        <v>5.5129924314897299E-2</v>
      </c>
      <c r="H12960">
        <v>1.32798817636128</v>
      </c>
      <c r="I12960">
        <v>0.81184087383653503</v>
      </c>
      <c r="J12960" t="str">
        <f t="shared" si="202"/>
        <v>del</v>
      </c>
    </row>
    <row r="12961" spans="1:10" x14ac:dyDescent="0.25">
      <c r="A12961" t="s">
        <v>4911</v>
      </c>
      <c r="B12961" t="s">
        <v>72</v>
      </c>
      <c r="C12961" t="s">
        <v>6</v>
      </c>
      <c r="D12961">
        <v>53970838</v>
      </c>
      <c r="E12961">
        <v>54305300</v>
      </c>
      <c r="F12961">
        <v>0.93259133048506004</v>
      </c>
      <c r="G12961">
        <v>5.5120391799208697E-2</v>
      </c>
      <c r="H12961">
        <v>1.3254522807860301</v>
      </c>
      <c r="I12961">
        <v>0.81200235714909696</v>
      </c>
      <c r="J12961" t="str">
        <f t="shared" si="202"/>
        <v>del</v>
      </c>
    </row>
    <row r="12962" spans="1:10" x14ac:dyDescent="0.25">
      <c r="A12962" t="s">
        <v>4911</v>
      </c>
      <c r="B12962" t="s">
        <v>4033</v>
      </c>
      <c r="C12962" t="s">
        <v>6</v>
      </c>
      <c r="D12962">
        <v>54456317</v>
      </c>
      <c r="E12962">
        <v>54671446</v>
      </c>
      <c r="F12962">
        <v>0.93250297997203702</v>
      </c>
      <c r="G12962">
        <v>5.51072293328385E-2</v>
      </c>
      <c r="H12962">
        <v>1.3226078536047801</v>
      </c>
      <c r="I12962">
        <v>0.81217983103185099</v>
      </c>
      <c r="J12962" t="str">
        <f t="shared" si="202"/>
        <v>del</v>
      </c>
    </row>
    <row r="12963" spans="1:10" x14ac:dyDescent="0.25">
      <c r="A12963" t="s">
        <v>4911</v>
      </c>
      <c r="B12963" t="s">
        <v>3624</v>
      </c>
      <c r="C12963" t="s">
        <v>6</v>
      </c>
      <c r="D12963">
        <v>54972187</v>
      </c>
      <c r="E12963">
        <v>55112621</v>
      </c>
      <c r="F12963">
        <v>0.93251228443552103</v>
      </c>
      <c r="G12963">
        <v>5.5076120240735299E-2</v>
      </c>
      <c r="H12963">
        <v>1.3193108221032099</v>
      </c>
      <c r="I12963">
        <v>0.812278982211458</v>
      </c>
      <c r="J12963" t="str">
        <f t="shared" si="202"/>
        <v>del</v>
      </c>
    </row>
    <row r="12964" spans="1:10" x14ac:dyDescent="0.25">
      <c r="A12964" t="s">
        <v>4911</v>
      </c>
      <c r="B12964" t="s">
        <v>3589</v>
      </c>
      <c r="C12964" t="s">
        <v>6</v>
      </c>
      <c r="D12964">
        <v>55231903</v>
      </c>
      <c r="E12964">
        <v>55235853</v>
      </c>
      <c r="F12964">
        <v>0.93267518071866795</v>
      </c>
      <c r="G12964">
        <v>5.4989231083860599E-2</v>
      </c>
      <c r="H12964">
        <v>1.3145941767159</v>
      </c>
      <c r="I12964">
        <v>0.81280200744877695</v>
      </c>
      <c r="J12964" t="str">
        <f t="shared" si="202"/>
        <v>del</v>
      </c>
    </row>
    <row r="12965" spans="1:10" x14ac:dyDescent="0.25">
      <c r="A12965" t="s">
        <v>4911</v>
      </c>
      <c r="B12965" t="s">
        <v>611</v>
      </c>
      <c r="C12965" t="s">
        <v>6</v>
      </c>
      <c r="D12965">
        <v>55287842</v>
      </c>
      <c r="E12965">
        <v>55419895</v>
      </c>
      <c r="F12965">
        <v>0.93242670426581697</v>
      </c>
      <c r="G12965">
        <v>5.4883815438126801E-2</v>
      </c>
      <c r="H12965">
        <v>1.30981794223754</v>
      </c>
      <c r="I12965">
        <v>0.81351768221807297</v>
      </c>
      <c r="J12965" t="str">
        <f t="shared" si="202"/>
        <v>del</v>
      </c>
    </row>
    <row r="12966" spans="1:10" x14ac:dyDescent="0.25">
      <c r="A12966" t="s">
        <v>4911</v>
      </c>
      <c r="B12966" t="s">
        <v>741</v>
      </c>
      <c r="C12966" t="s">
        <v>6</v>
      </c>
      <c r="D12966">
        <v>55519604</v>
      </c>
      <c r="E12966">
        <v>55545079</v>
      </c>
      <c r="F12966">
        <v>0.93220124953351602</v>
      </c>
      <c r="G12966">
        <v>5.4802896243450298E-2</v>
      </c>
      <c r="H12966">
        <v>1.30504747108832</v>
      </c>
      <c r="I12966">
        <v>0.81422265113523895</v>
      </c>
      <c r="J12966" t="str">
        <f t="shared" si="202"/>
        <v>del</v>
      </c>
    </row>
    <row r="12967" spans="1:10" x14ac:dyDescent="0.25">
      <c r="A12967" t="s">
        <v>4911</v>
      </c>
      <c r="B12967" t="s">
        <v>3150</v>
      </c>
      <c r="C12967" t="s">
        <v>6</v>
      </c>
      <c r="D12967">
        <v>55547292</v>
      </c>
      <c r="E12967">
        <v>55618880</v>
      </c>
      <c r="F12967">
        <v>0.93174255891749902</v>
      </c>
      <c r="G12967">
        <v>5.4639024488514501E-2</v>
      </c>
      <c r="H12967">
        <v>1.30055312074172</v>
      </c>
      <c r="I12967">
        <v>0.81488129146478105</v>
      </c>
      <c r="J12967" t="str">
        <f t="shared" si="202"/>
        <v>del</v>
      </c>
    </row>
    <row r="12968" spans="1:10" x14ac:dyDescent="0.25">
      <c r="A12968" t="s">
        <v>4911</v>
      </c>
      <c r="B12968" t="s">
        <v>3064</v>
      </c>
      <c r="C12968" t="s">
        <v>6</v>
      </c>
      <c r="D12968">
        <v>55634061</v>
      </c>
      <c r="E12968">
        <v>55693863</v>
      </c>
      <c r="F12968">
        <v>0.93154514564618496</v>
      </c>
      <c r="G12968">
        <v>5.4594710178003901E-2</v>
      </c>
      <c r="H12968">
        <v>1.2959350579757001</v>
      </c>
      <c r="I12968">
        <v>0.81553765675977996</v>
      </c>
      <c r="J12968" t="str">
        <f t="shared" si="202"/>
        <v>del</v>
      </c>
    </row>
    <row r="12969" spans="1:10" x14ac:dyDescent="0.25">
      <c r="A12969" t="s">
        <v>4911</v>
      </c>
      <c r="B12969" t="s">
        <v>4709</v>
      </c>
      <c r="C12969" t="s">
        <v>6</v>
      </c>
      <c r="D12969">
        <v>57907629</v>
      </c>
      <c r="E12969">
        <v>58159920</v>
      </c>
      <c r="F12969">
        <v>0.93118004501825002</v>
      </c>
      <c r="G12969">
        <v>5.4545539055471902E-2</v>
      </c>
      <c r="H12969">
        <v>1.29121861541812</v>
      </c>
      <c r="I12969">
        <v>0.81612196108069002</v>
      </c>
      <c r="J12969" t="str">
        <f t="shared" si="202"/>
        <v>del</v>
      </c>
    </row>
    <row r="12970" spans="1:10" x14ac:dyDescent="0.25">
      <c r="A12970" t="s">
        <v>4911</v>
      </c>
      <c r="B12970" t="s">
        <v>3425</v>
      </c>
      <c r="C12970" t="s">
        <v>6</v>
      </c>
      <c r="D12970">
        <v>60881491</v>
      </c>
      <c r="E12970">
        <v>60931612</v>
      </c>
      <c r="F12970">
        <v>0.93064359871875102</v>
      </c>
      <c r="G12970">
        <v>5.44323518554417E-2</v>
      </c>
      <c r="H12970">
        <v>1.2863446344477201</v>
      </c>
      <c r="I12970">
        <v>0.81668065871686002</v>
      </c>
      <c r="J12970" t="str">
        <f t="shared" si="202"/>
        <v>del</v>
      </c>
    </row>
    <row r="12971" spans="1:10" x14ac:dyDescent="0.25">
      <c r="A12971" t="s">
        <v>4911</v>
      </c>
      <c r="B12971" t="s">
        <v>4651</v>
      </c>
      <c r="C12971" t="s">
        <v>6</v>
      </c>
      <c r="D12971">
        <v>61187463</v>
      </c>
      <c r="E12971">
        <v>61471087</v>
      </c>
      <c r="F12971">
        <v>0.93028562593206199</v>
      </c>
      <c r="G12971">
        <v>5.4329223657566698E-2</v>
      </c>
      <c r="H12971">
        <v>1.2819824685174399</v>
      </c>
      <c r="I12971">
        <v>0.81734478442244796</v>
      </c>
      <c r="J12971" t="str">
        <f t="shared" si="202"/>
        <v>del</v>
      </c>
    </row>
    <row r="12972" spans="1:10" x14ac:dyDescent="0.25">
      <c r="A12972" t="s">
        <v>4911</v>
      </c>
      <c r="B12972" t="s">
        <v>4757</v>
      </c>
      <c r="C12972" t="s">
        <v>6</v>
      </c>
      <c r="D12972">
        <v>61476032</v>
      </c>
      <c r="E12972">
        <v>61538741</v>
      </c>
      <c r="F12972">
        <v>0.93006574604085002</v>
      </c>
      <c r="G12972">
        <v>5.42388296240311E-2</v>
      </c>
      <c r="H12972">
        <v>1.27674632283562</v>
      </c>
      <c r="I12972">
        <v>0.81810968470990497</v>
      </c>
      <c r="J12972" t="str">
        <f t="shared" si="202"/>
        <v>del</v>
      </c>
    </row>
    <row r="12973" spans="1:10" x14ac:dyDescent="0.25">
      <c r="A12973" t="s">
        <v>4911</v>
      </c>
      <c r="B12973" t="s">
        <v>648</v>
      </c>
      <c r="C12973" t="s">
        <v>6</v>
      </c>
      <c r="D12973">
        <v>61868085</v>
      </c>
      <c r="E12973">
        <v>61888671</v>
      </c>
      <c r="F12973">
        <v>0.92976439004850897</v>
      </c>
      <c r="G12973">
        <v>5.4146076004801903E-2</v>
      </c>
      <c r="H12973">
        <v>1.2712478483663101</v>
      </c>
      <c r="I12973">
        <v>0.818902686376066</v>
      </c>
      <c r="J12973" t="str">
        <f t="shared" si="202"/>
        <v>del</v>
      </c>
    </row>
    <row r="12974" spans="1:10" x14ac:dyDescent="0.25">
      <c r="A12974" t="s">
        <v>4911</v>
      </c>
      <c r="B12974" t="s">
        <v>860</v>
      </c>
      <c r="C12974" t="s">
        <v>6</v>
      </c>
      <c r="D12974">
        <v>61888724</v>
      </c>
      <c r="E12974">
        <v>62147247</v>
      </c>
      <c r="F12974">
        <v>0.92949030924551201</v>
      </c>
      <c r="G12974">
        <v>5.4054682825288899E-2</v>
      </c>
      <c r="H12974">
        <v>1.2659361088133401</v>
      </c>
      <c r="I12974">
        <v>0.81972839890770199</v>
      </c>
      <c r="J12974" t="str">
        <f t="shared" si="202"/>
        <v>del</v>
      </c>
    </row>
    <row r="12975" spans="1:10" x14ac:dyDescent="0.25">
      <c r="A12975" t="s">
        <v>4911</v>
      </c>
      <c r="B12975" t="s">
        <v>400</v>
      </c>
      <c r="C12975" t="s">
        <v>6</v>
      </c>
      <c r="D12975">
        <v>62196115</v>
      </c>
      <c r="E12975">
        <v>62224731</v>
      </c>
      <c r="F12975">
        <v>0.92928110879538095</v>
      </c>
      <c r="G12975">
        <v>5.3992284823085601E-2</v>
      </c>
      <c r="H12975">
        <v>1.2600928357208601</v>
      </c>
      <c r="I12975">
        <v>0.820615539914887</v>
      </c>
      <c r="J12975" t="str">
        <f t="shared" si="202"/>
        <v>del</v>
      </c>
    </row>
    <row r="12976" spans="1:10" x14ac:dyDescent="0.25">
      <c r="A12976" t="s">
        <v>4911</v>
      </c>
      <c r="B12976" t="s">
        <v>1230</v>
      </c>
      <c r="C12976" t="s">
        <v>6</v>
      </c>
      <c r="D12976">
        <v>62673851</v>
      </c>
      <c r="E12976">
        <v>63046487</v>
      </c>
      <c r="F12976">
        <v>0.92907265526359495</v>
      </c>
      <c r="G12976">
        <v>5.3901277730475601E-2</v>
      </c>
      <c r="H12976">
        <v>1.2544471419669001</v>
      </c>
      <c r="I12976">
        <v>0.82140457075762197</v>
      </c>
      <c r="J12976" t="str">
        <f t="shared" si="202"/>
        <v>del</v>
      </c>
    </row>
    <row r="12977" spans="1:10" x14ac:dyDescent="0.25">
      <c r="A12977" t="s">
        <v>4911</v>
      </c>
      <c r="B12977" t="s">
        <v>4727</v>
      </c>
      <c r="C12977" t="s">
        <v>6</v>
      </c>
      <c r="D12977">
        <v>63119559</v>
      </c>
      <c r="E12977">
        <v>63827843</v>
      </c>
      <c r="F12977">
        <v>0.92893117180836404</v>
      </c>
      <c r="G12977">
        <v>5.37901596247169E-2</v>
      </c>
      <c r="H12977">
        <v>1.24863614971753</v>
      </c>
      <c r="I12977">
        <v>0.82227989523206202</v>
      </c>
      <c r="J12977" t="str">
        <f t="shared" si="202"/>
        <v>del</v>
      </c>
    </row>
    <row r="12978" spans="1:10" x14ac:dyDescent="0.25">
      <c r="A12978" t="s">
        <v>4911</v>
      </c>
      <c r="B12978" t="s">
        <v>2317</v>
      </c>
      <c r="C12978" t="s">
        <v>6</v>
      </c>
      <c r="D12978">
        <v>63588609</v>
      </c>
      <c r="E12978">
        <v>63607197</v>
      </c>
      <c r="F12978">
        <v>0.92896960536719497</v>
      </c>
      <c r="G12978">
        <v>5.3741048985641401E-2</v>
      </c>
      <c r="H12978">
        <v>1.2422887164184899</v>
      </c>
      <c r="I12978">
        <v>0.82320538200284699</v>
      </c>
      <c r="J12978" t="str">
        <f t="shared" si="202"/>
        <v>del</v>
      </c>
    </row>
    <row r="12979" spans="1:10" x14ac:dyDescent="0.25">
      <c r="A12979" t="s">
        <v>4911</v>
      </c>
      <c r="B12979" t="s">
        <v>4614</v>
      </c>
      <c r="C12979" t="s">
        <v>6</v>
      </c>
      <c r="D12979">
        <v>63840952</v>
      </c>
      <c r="E12979">
        <v>63891562</v>
      </c>
      <c r="F12979">
        <v>0.92886717949992104</v>
      </c>
      <c r="G12979">
        <v>5.3629148901146201E-2</v>
      </c>
      <c r="H12979">
        <v>1.2353747764179199</v>
      </c>
      <c r="I12979">
        <v>0.824155482045827</v>
      </c>
      <c r="J12979" t="str">
        <f t="shared" si="202"/>
        <v>del</v>
      </c>
    </row>
    <row r="12980" spans="1:10" x14ac:dyDescent="0.25">
      <c r="A12980" t="s">
        <v>4911</v>
      </c>
      <c r="B12980" t="s">
        <v>4707</v>
      </c>
      <c r="C12980" t="s">
        <v>6</v>
      </c>
      <c r="D12980">
        <v>63892146</v>
      </c>
      <c r="E12980">
        <v>64019428</v>
      </c>
      <c r="F12980">
        <v>0.92890907597009698</v>
      </c>
      <c r="G12980">
        <v>5.3594274230541798E-2</v>
      </c>
      <c r="H12980">
        <v>1.2284682795337201</v>
      </c>
      <c r="I12980">
        <v>0.82508585274386304</v>
      </c>
      <c r="J12980" t="str">
        <f t="shared" si="202"/>
        <v>del</v>
      </c>
    </row>
    <row r="12981" spans="1:10" x14ac:dyDescent="0.25">
      <c r="A12981" t="s">
        <v>4911</v>
      </c>
      <c r="B12981" t="s">
        <v>2938</v>
      </c>
      <c r="C12981" t="s">
        <v>6</v>
      </c>
      <c r="D12981">
        <v>64092652</v>
      </c>
      <c r="E12981">
        <v>64144420</v>
      </c>
      <c r="F12981">
        <v>0.92900608546930197</v>
      </c>
      <c r="G12981">
        <v>5.3609095041744201E-2</v>
      </c>
      <c r="H12981">
        <v>1.22380291284928</v>
      </c>
      <c r="I12981">
        <v>0.826005708173286</v>
      </c>
      <c r="J12981" t="str">
        <f t="shared" si="202"/>
        <v>del</v>
      </c>
    </row>
    <row r="12982" spans="1:10" x14ac:dyDescent="0.25">
      <c r="A12982" t="s">
        <v>4911</v>
      </c>
      <c r="B12982" t="s">
        <v>111</v>
      </c>
      <c r="C12982" t="s">
        <v>6</v>
      </c>
      <c r="D12982">
        <v>64524299</v>
      </c>
      <c r="E12982">
        <v>64593005</v>
      </c>
      <c r="F12982">
        <v>0.92884543298956901</v>
      </c>
      <c r="G12982">
        <v>5.34757848218664E-2</v>
      </c>
      <c r="H12982">
        <v>1.2252130711015501</v>
      </c>
      <c r="I12982">
        <v>0.82699096429388197</v>
      </c>
      <c r="J12982" t="str">
        <f t="shared" si="202"/>
        <v>del</v>
      </c>
    </row>
    <row r="12983" spans="1:10" x14ac:dyDescent="0.25">
      <c r="A12983" t="s">
        <v>4911</v>
      </c>
      <c r="B12983" t="s">
        <v>3764</v>
      </c>
      <c r="C12983" t="s">
        <v>6</v>
      </c>
      <c r="D12983">
        <v>64631621</v>
      </c>
      <c r="E12983">
        <v>64751005</v>
      </c>
      <c r="F12983">
        <v>0.92889388557491603</v>
      </c>
      <c r="G12983">
        <v>5.3436347590118401E-2</v>
      </c>
      <c r="H12983">
        <v>1.22661008767711</v>
      </c>
      <c r="I12983">
        <v>0.82796742048370298</v>
      </c>
      <c r="J12983" t="str">
        <f t="shared" si="202"/>
        <v>del</v>
      </c>
    </row>
    <row r="12984" spans="1:10" x14ac:dyDescent="0.25">
      <c r="A12984" t="s">
        <v>4911</v>
      </c>
      <c r="B12984" t="s">
        <v>3315</v>
      </c>
      <c r="C12984" t="s">
        <v>6</v>
      </c>
      <c r="D12984">
        <v>65070696</v>
      </c>
      <c r="E12984">
        <v>65130331</v>
      </c>
      <c r="F12984">
        <v>0.92874490263185305</v>
      </c>
      <c r="G12984">
        <v>5.3289383124081199E-2</v>
      </c>
      <c r="H12984">
        <v>1.2279814077620399</v>
      </c>
      <c r="I12984">
        <v>0.82892659507294597</v>
      </c>
      <c r="J12984" t="str">
        <f t="shared" si="202"/>
        <v>del</v>
      </c>
    </row>
    <row r="12985" spans="1:10" x14ac:dyDescent="0.25">
      <c r="A12985" t="s">
        <v>4911</v>
      </c>
      <c r="B12985" t="s">
        <v>71</v>
      </c>
      <c r="C12985" t="s">
        <v>6</v>
      </c>
      <c r="D12985">
        <v>65227788</v>
      </c>
      <c r="E12985">
        <v>65271253</v>
      </c>
      <c r="F12985">
        <v>0.92901126798494704</v>
      </c>
      <c r="G12985">
        <v>5.3316861073737898E-2</v>
      </c>
      <c r="H12985">
        <v>1.2287664212029601</v>
      </c>
      <c r="I12985">
        <v>0.829943902032938</v>
      </c>
      <c r="J12985" t="str">
        <f t="shared" si="202"/>
        <v>del</v>
      </c>
    </row>
    <row r="12986" spans="1:10" x14ac:dyDescent="0.25">
      <c r="A12986" t="s">
        <v>4911</v>
      </c>
      <c r="B12986" t="s">
        <v>4025</v>
      </c>
      <c r="C12986" t="s">
        <v>6</v>
      </c>
      <c r="D12986">
        <v>65310851</v>
      </c>
      <c r="E12986">
        <v>65432637</v>
      </c>
      <c r="F12986">
        <v>0.92933417113107697</v>
      </c>
      <c r="G12986">
        <v>5.32708341622301E-2</v>
      </c>
      <c r="H12986">
        <v>1.2293484904567999</v>
      </c>
      <c r="I12986">
        <v>0.83105226076269101</v>
      </c>
      <c r="J12986" t="str">
        <f t="shared" si="202"/>
        <v>del</v>
      </c>
    </row>
    <row r="12987" spans="1:10" x14ac:dyDescent="0.25">
      <c r="A12987" t="s">
        <v>4911</v>
      </c>
      <c r="B12987" t="s">
        <v>511</v>
      </c>
      <c r="C12987" t="s">
        <v>6</v>
      </c>
      <c r="D12987">
        <v>68041130</v>
      </c>
      <c r="E12987">
        <v>68110948</v>
      </c>
      <c r="F12987">
        <v>0.92960281881406204</v>
      </c>
      <c r="G12987">
        <v>5.3235897991797697E-2</v>
      </c>
      <c r="H12987">
        <v>1.22925381573684</v>
      </c>
      <c r="I12987">
        <v>0.83233084451871497</v>
      </c>
      <c r="J12987" t="str">
        <f t="shared" si="202"/>
        <v>del</v>
      </c>
    </row>
    <row r="12988" spans="1:10" x14ac:dyDescent="0.25">
      <c r="A12988" t="s">
        <v>4911</v>
      </c>
      <c r="B12988" t="s">
        <v>3145</v>
      </c>
      <c r="C12988" t="s">
        <v>6</v>
      </c>
      <c r="D12988">
        <v>68178857</v>
      </c>
      <c r="E12988">
        <v>68256237</v>
      </c>
      <c r="F12988">
        <v>0.92987027051414095</v>
      </c>
      <c r="G12988">
        <v>5.3203581130271703E-2</v>
      </c>
      <c r="H12988">
        <v>1.2289543279522099</v>
      </c>
      <c r="I12988">
        <v>0.83296388465777405</v>
      </c>
      <c r="J12988" t="str">
        <f t="shared" si="202"/>
        <v>del</v>
      </c>
    </row>
    <row r="12989" spans="1:10" x14ac:dyDescent="0.25">
      <c r="A12989" t="s">
        <v>4911</v>
      </c>
      <c r="B12989" t="s">
        <v>3030</v>
      </c>
      <c r="C12989" t="s">
        <v>6</v>
      </c>
      <c r="D12989">
        <v>68365282</v>
      </c>
      <c r="E12989">
        <v>68397453</v>
      </c>
      <c r="F12989">
        <v>0.93015227028607705</v>
      </c>
      <c r="G12989">
        <v>5.3162565234859099E-2</v>
      </c>
      <c r="H12989">
        <v>1.2286763449164799</v>
      </c>
      <c r="I12989">
        <v>0.83361474622868004</v>
      </c>
      <c r="J12989" t="str">
        <f t="shared" si="202"/>
        <v>del</v>
      </c>
    </row>
    <row r="12990" spans="1:10" x14ac:dyDescent="0.25">
      <c r="A12990" t="s">
        <v>4911</v>
      </c>
      <c r="B12990" t="s">
        <v>256</v>
      </c>
      <c r="C12990" t="s">
        <v>6</v>
      </c>
      <c r="D12990">
        <v>68679601</v>
      </c>
      <c r="E12990">
        <v>68826833</v>
      </c>
      <c r="F12990">
        <v>0.93050535883478702</v>
      </c>
      <c r="G12990">
        <v>5.3146074730819497E-2</v>
      </c>
      <c r="H12990">
        <v>1.22916060417836</v>
      </c>
      <c r="I12990">
        <v>0.83425786076311303</v>
      </c>
      <c r="J12990" t="str">
        <f t="shared" si="202"/>
        <v>del</v>
      </c>
    </row>
    <row r="12991" spans="1:10" x14ac:dyDescent="0.25">
      <c r="A12991" t="s">
        <v>4911</v>
      </c>
      <c r="B12991" t="s">
        <v>191</v>
      </c>
      <c r="C12991" t="s">
        <v>6</v>
      </c>
      <c r="D12991">
        <v>69013176</v>
      </c>
      <c r="E12991">
        <v>69249327</v>
      </c>
      <c r="F12991">
        <v>0.93099642674833905</v>
      </c>
      <c r="G12991">
        <v>5.3131997013200698E-2</v>
      </c>
      <c r="H12991">
        <v>1.2299900730127999</v>
      </c>
      <c r="I12991">
        <v>0.83477514941636799</v>
      </c>
      <c r="J12991" t="str">
        <f t="shared" si="202"/>
        <v>del</v>
      </c>
    </row>
    <row r="12992" spans="1:10" x14ac:dyDescent="0.25">
      <c r="A12992" t="s">
        <v>4911</v>
      </c>
      <c r="B12992" t="s">
        <v>1551</v>
      </c>
      <c r="C12992" t="s">
        <v>6</v>
      </c>
      <c r="D12992">
        <v>69319780</v>
      </c>
      <c r="E12992">
        <v>69387250</v>
      </c>
      <c r="F12992">
        <v>0.93148713500010405</v>
      </c>
      <c r="G12992">
        <v>5.3116459695955999E-2</v>
      </c>
      <c r="H12992">
        <v>1.23079237402768</v>
      </c>
      <c r="I12992">
        <v>0.83527392898821096</v>
      </c>
      <c r="J12992" t="str">
        <f t="shared" si="202"/>
        <v>del</v>
      </c>
    </row>
    <row r="12993" spans="1:10" x14ac:dyDescent="0.25">
      <c r="A12993" t="s">
        <v>4911</v>
      </c>
      <c r="B12993" t="s">
        <v>5</v>
      </c>
      <c r="C12993" t="s">
        <v>6</v>
      </c>
      <c r="D12993">
        <v>69457997</v>
      </c>
      <c r="E12993">
        <v>69674349</v>
      </c>
      <c r="F12993">
        <v>0.931957765793195</v>
      </c>
      <c r="G12993">
        <v>5.3142500745774202E-2</v>
      </c>
      <c r="H12993">
        <v>1.2314991398178301</v>
      </c>
      <c r="I12993">
        <v>0.83570777700152399</v>
      </c>
      <c r="J12993" t="str">
        <f t="shared" si="202"/>
        <v>del</v>
      </c>
    </row>
    <row r="12994" spans="1:10" x14ac:dyDescent="0.25">
      <c r="A12994" t="s">
        <v>4911</v>
      </c>
      <c r="B12994" t="s">
        <v>196</v>
      </c>
      <c r="C12994" t="s">
        <v>6</v>
      </c>
      <c r="D12994">
        <v>69644425</v>
      </c>
      <c r="E12994">
        <v>69827112</v>
      </c>
      <c r="F12994">
        <v>0.932810170999823</v>
      </c>
      <c r="G12994">
        <v>5.3296084292077502E-2</v>
      </c>
      <c r="H12994">
        <v>1.23190179596475</v>
      </c>
      <c r="I12994">
        <v>0.83616386501783901</v>
      </c>
      <c r="J12994" t="str">
        <f t="shared" si="202"/>
        <v>del</v>
      </c>
    </row>
    <row r="12995" spans="1:10" x14ac:dyDescent="0.25">
      <c r="A12995" t="s">
        <v>4911</v>
      </c>
      <c r="B12995" t="s">
        <v>2516</v>
      </c>
      <c r="C12995" t="s">
        <v>6</v>
      </c>
      <c r="D12995">
        <v>69897688</v>
      </c>
      <c r="E12995">
        <v>69942945</v>
      </c>
      <c r="F12995">
        <v>0.93347155658630998</v>
      </c>
      <c r="G12995">
        <v>5.3309782931239398E-2</v>
      </c>
      <c r="H12995">
        <v>1.2326271727137501</v>
      </c>
      <c r="I12995">
        <v>0.83661038225140305</v>
      </c>
      <c r="J12995" t="str">
        <f t="shared" si="202"/>
        <v>del</v>
      </c>
    </row>
    <row r="12996" spans="1:10" x14ac:dyDescent="0.25">
      <c r="A12996" t="s">
        <v>4911</v>
      </c>
      <c r="B12996" t="s">
        <v>2882</v>
      </c>
      <c r="C12996" t="s">
        <v>6</v>
      </c>
      <c r="D12996">
        <v>69960104</v>
      </c>
      <c r="E12996">
        <v>70103220</v>
      </c>
      <c r="F12996">
        <v>0.93410971344473903</v>
      </c>
      <c r="G12996">
        <v>5.3349497952246798E-2</v>
      </c>
      <c r="H12996">
        <v>1.2339046294890501</v>
      </c>
      <c r="I12996">
        <v>0.83697638036633804</v>
      </c>
      <c r="J12996" t="str">
        <f t="shared" ref="J12996:J13059" si="203">IF(F12996&gt;1.05,"dup",IF(F12996&lt;0.95,"del",""))</f>
        <v>del</v>
      </c>
    </row>
    <row r="12997" spans="1:10" x14ac:dyDescent="0.25">
      <c r="A12997" t="s">
        <v>4911</v>
      </c>
      <c r="B12997" t="s">
        <v>2881</v>
      </c>
      <c r="C12997" t="s">
        <v>6</v>
      </c>
      <c r="D12997">
        <v>70087477</v>
      </c>
      <c r="E12997">
        <v>70089203</v>
      </c>
      <c r="F12997">
        <v>0.93468175520636898</v>
      </c>
      <c r="G12997">
        <v>5.3406882383013103E-2</v>
      </c>
      <c r="H12997">
        <v>1.2350903688363399</v>
      </c>
      <c r="I12997">
        <v>0.83727942414385803</v>
      </c>
      <c r="J12997" t="str">
        <f t="shared" si="203"/>
        <v>del</v>
      </c>
    </row>
    <row r="12998" spans="1:10" x14ac:dyDescent="0.25">
      <c r="A12998" t="s">
        <v>4911</v>
      </c>
      <c r="B12998" t="s">
        <v>3954</v>
      </c>
      <c r="C12998" t="s">
        <v>6</v>
      </c>
      <c r="D12998">
        <v>70281362</v>
      </c>
      <c r="E12998">
        <v>70293740</v>
      </c>
      <c r="F12998">
        <v>0.93549282644506804</v>
      </c>
      <c r="G12998">
        <v>5.3477710733856001E-2</v>
      </c>
      <c r="H12998">
        <v>1.2356252810702899</v>
      </c>
      <c r="I12998">
        <v>0.83768981429808598</v>
      </c>
      <c r="J12998" t="str">
        <f t="shared" si="203"/>
        <v>del</v>
      </c>
    </row>
    <row r="12999" spans="1:10" x14ac:dyDescent="0.25">
      <c r="A12999" t="s">
        <v>4911</v>
      </c>
      <c r="B12999" t="s">
        <v>2557</v>
      </c>
      <c r="C12999" t="s">
        <v>6</v>
      </c>
      <c r="D12999">
        <v>71064344</v>
      </c>
      <c r="E12999">
        <v>71079808</v>
      </c>
      <c r="F12999">
        <v>0.936221496124514</v>
      </c>
      <c r="G12999">
        <v>5.3457397467866201E-2</v>
      </c>
      <c r="H12999">
        <v>1.23530437700902</v>
      </c>
      <c r="I12999">
        <v>0.83797813541379895</v>
      </c>
      <c r="J12999" t="str">
        <f t="shared" si="203"/>
        <v>del</v>
      </c>
    </row>
    <row r="13000" spans="1:10" x14ac:dyDescent="0.25">
      <c r="A13000" t="s">
        <v>4911</v>
      </c>
      <c r="B13000" t="s">
        <v>2423</v>
      </c>
      <c r="C13000" t="s">
        <v>6</v>
      </c>
      <c r="D13000">
        <v>71130310</v>
      </c>
      <c r="E13000">
        <v>71150101</v>
      </c>
      <c r="F13000">
        <v>0.93698154276526802</v>
      </c>
      <c r="G13000">
        <v>5.3481388407049697E-2</v>
      </c>
      <c r="H13000">
        <v>1.23492849884087</v>
      </c>
      <c r="I13000">
        <v>0.83822915978520496</v>
      </c>
      <c r="J13000" t="str">
        <f t="shared" si="203"/>
        <v>del</v>
      </c>
    </row>
    <row r="13001" spans="1:10" x14ac:dyDescent="0.25">
      <c r="A13001" t="s">
        <v>4911</v>
      </c>
      <c r="B13001" t="s">
        <v>4870</v>
      </c>
      <c r="C13001" t="s">
        <v>6</v>
      </c>
      <c r="D13001">
        <v>71276561</v>
      </c>
      <c r="E13001">
        <v>71435069</v>
      </c>
      <c r="F13001">
        <v>0.93779290706823004</v>
      </c>
      <c r="G13001">
        <v>5.3538276131459298E-2</v>
      </c>
      <c r="H13001">
        <v>1.23415061975373</v>
      </c>
      <c r="I13001">
        <v>0.83843637978438401</v>
      </c>
      <c r="J13001" t="str">
        <f t="shared" si="203"/>
        <v>del</v>
      </c>
    </row>
    <row r="13002" spans="1:10" x14ac:dyDescent="0.25">
      <c r="A13002" t="s">
        <v>4911</v>
      </c>
      <c r="B13002" t="s">
        <v>1365</v>
      </c>
      <c r="C13002" t="s">
        <v>6</v>
      </c>
      <c r="D13002">
        <v>72175984</v>
      </c>
      <c r="E13002">
        <v>72826041</v>
      </c>
      <c r="F13002">
        <v>0.93867988928799295</v>
      </c>
      <c r="G13002">
        <v>5.3559091664324203E-2</v>
      </c>
      <c r="H13002">
        <v>1.23263465029679</v>
      </c>
      <c r="I13002">
        <v>0.83859995945159405</v>
      </c>
      <c r="J13002" t="str">
        <f t="shared" si="203"/>
        <v>del</v>
      </c>
    </row>
    <row r="13003" spans="1:10" x14ac:dyDescent="0.25">
      <c r="A13003" t="s">
        <v>4911</v>
      </c>
      <c r="B13003" t="s">
        <v>651</v>
      </c>
      <c r="C13003" t="s">
        <v>6</v>
      </c>
      <c r="D13003">
        <v>73233420</v>
      </c>
      <c r="E13003">
        <v>73253021</v>
      </c>
      <c r="F13003">
        <v>0.93944663543326901</v>
      </c>
      <c r="G13003">
        <v>5.3527191736454802E-2</v>
      </c>
      <c r="H13003">
        <v>1.2305769419867201</v>
      </c>
      <c r="I13003">
        <v>0.83885195484382702</v>
      </c>
      <c r="J13003" t="str">
        <f t="shared" si="203"/>
        <v>del</v>
      </c>
    </row>
    <row r="13004" spans="1:10" x14ac:dyDescent="0.25">
      <c r="A13004" t="s">
        <v>4911</v>
      </c>
      <c r="B13004" t="s">
        <v>4433</v>
      </c>
      <c r="C13004" t="s">
        <v>6</v>
      </c>
      <c r="D13004">
        <v>73729104</v>
      </c>
      <c r="E13004">
        <v>73737400</v>
      </c>
      <c r="F13004">
        <v>0.94020144892965196</v>
      </c>
      <c r="G13004">
        <v>5.3481378362563697E-2</v>
      </c>
      <c r="H13004">
        <v>1.22786390016026</v>
      </c>
      <c r="I13004">
        <v>0.83911290789036896</v>
      </c>
      <c r="J13004" t="str">
        <f t="shared" si="203"/>
        <v>del</v>
      </c>
    </row>
    <row r="13005" spans="1:10" x14ac:dyDescent="0.25">
      <c r="A13005" t="s">
        <v>4911</v>
      </c>
      <c r="B13005" t="s">
        <v>1089</v>
      </c>
      <c r="C13005" t="s">
        <v>6</v>
      </c>
      <c r="D13005">
        <v>73926826</v>
      </c>
      <c r="E13005">
        <v>73958961</v>
      </c>
      <c r="F13005">
        <v>0.94095285014000096</v>
      </c>
      <c r="G13005">
        <v>5.34294100062844E-2</v>
      </c>
      <c r="H13005">
        <v>1.22443889931516</v>
      </c>
      <c r="I13005">
        <v>0.83934100516120402</v>
      </c>
      <c r="J13005" t="str">
        <f t="shared" si="203"/>
        <v>del</v>
      </c>
    </row>
    <row r="13006" spans="1:10" x14ac:dyDescent="0.25">
      <c r="A13006" t="s">
        <v>4911</v>
      </c>
      <c r="B13006" t="s">
        <v>4260</v>
      </c>
      <c r="C13006" t="s">
        <v>6</v>
      </c>
      <c r="D13006">
        <v>73984910</v>
      </c>
      <c r="E13006">
        <v>74108176</v>
      </c>
      <c r="F13006">
        <v>0.94162531540945305</v>
      </c>
      <c r="G13006">
        <v>5.3380321692930298E-2</v>
      </c>
      <c r="H13006">
        <v>1.2212349824803299</v>
      </c>
      <c r="I13006">
        <v>0.839415056184044</v>
      </c>
      <c r="J13006" t="str">
        <f t="shared" si="203"/>
        <v>del</v>
      </c>
    </row>
    <row r="13007" spans="1:10" x14ac:dyDescent="0.25">
      <c r="A13007" t="s">
        <v>4911</v>
      </c>
      <c r="B13007" t="s">
        <v>467</v>
      </c>
      <c r="C13007" t="s">
        <v>6</v>
      </c>
      <c r="D13007">
        <v>74135400</v>
      </c>
      <c r="E13007">
        <v>74147912</v>
      </c>
      <c r="F13007">
        <v>0.94230342363344399</v>
      </c>
      <c r="G13007">
        <v>5.3359680182668602E-2</v>
      </c>
      <c r="H13007">
        <v>1.2181790814069</v>
      </c>
      <c r="I13007">
        <v>0.83935569789110598</v>
      </c>
      <c r="J13007" t="str">
        <f t="shared" si="203"/>
        <v>del</v>
      </c>
    </row>
    <row r="13008" spans="1:10" x14ac:dyDescent="0.25">
      <c r="A13008" t="s">
        <v>4911</v>
      </c>
      <c r="B13008" t="s">
        <v>2410</v>
      </c>
      <c r="C13008" t="s">
        <v>6</v>
      </c>
      <c r="D13008">
        <v>74152528</v>
      </c>
      <c r="E13008">
        <v>74178898</v>
      </c>
      <c r="F13008">
        <v>0.942632158479488</v>
      </c>
      <c r="G13008">
        <v>5.3270315497519399E-2</v>
      </c>
      <c r="H13008">
        <v>1.21439071721735</v>
      </c>
      <c r="I13008">
        <v>0.83924402397940701</v>
      </c>
      <c r="J13008" t="str">
        <f t="shared" si="203"/>
        <v>del</v>
      </c>
    </row>
    <row r="13009" spans="1:10" x14ac:dyDescent="0.25">
      <c r="A13009" t="s">
        <v>4911</v>
      </c>
      <c r="B13009" t="s">
        <v>2501</v>
      </c>
      <c r="C13009" t="s">
        <v>6</v>
      </c>
      <c r="D13009">
        <v>74186172</v>
      </c>
      <c r="E13009">
        <v>74217565</v>
      </c>
      <c r="F13009">
        <v>0.943291086951076</v>
      </c>
      <c r="G13009">
        <v>5.3254793107499802E-2</v>
      </c>
      <c r="H13009">
        <v>1.2109753594338599</v>
      </c>
      <c r="I13009">
        <v>0.83915324939831604</v>
      </c>
      <c r="J13009" t="str">
        <f t="shared" si="203"/>
        <v>del</v>
      </c>
    </row>
    <row r="13010" spans="1:10" x14ac:dyDescent="0.25">
      <c r="A13010" t="s">
        <v>4911</v>
      </c>
      <c r="B13010" t="s">
        <v>391</v>
      </c>
      <c r="C13010" t="s">
        <v>6</v>
      </c>
      <c r="D13010">
        <v>74526645</v>
      </c>
      <c r="E13010">
        <v>74529760</v>
      </c>
      <c r="F13010">
        <v>0.94396695228349603</v>
      </c>
      <c r="G13010">
        <v>5.3244481711106302E-2</v>
      </c>
      <c r="H13010">
        <v>1.2069178368494999</v>
      </c>
      <c r="I13010">
        <v>0.83906843577705803</v>
      </c>
      <c r="J13010" t="str">
        <f t="shared" si="203"/>
        <v>del</v>
      </c>
    </row>
    <row r="13011" spans="1:10" x14ac:dyDescent="0.25">
      <c r="A13011" t="s">
        <v>4911</v>
      </c>
      <c r="B13011" t="s">
        <v>3071</v>
      </c>
      <c r="C13011" t="s">
        <v>6</v>
      </c>
      <c r="D13011">
        <v>74958643</v>
      </c>
      <c r="E13011">
        <v>74970128</v>
      </c>
      <c r="F13011">
        <v>0.94443618955921205</v>
      </c>
      <c r="G13011">
        <v>5.3170396508358503E-2</v>
      </c>
      <c r="H13011">
        <v>1.2022341811725501</v>
      </c>
      <c r="I13011">
        <v>0.83899622684848096</v>
      </c>
      <c r="J13011" t="str">
        <f t="shared" si="203"/>
        <v>del</v>
      </c>
    </row>
    <row r="13012" spans="1:10" x14ac:dyDescent="0.25">
      <c r="A13012" t="s">
        <v>4911</v>
      </c>
      <c r="B13012" t="s">
        <v>2199</v>
      </c>
      <c r="C13012" t="s">
        <v>6</v>
      </c>
      <c r="D13012">
        <v>76747685</v>
      </c>
      <c r="E13012">
        <v>77593319</v>
      </c>
      <c r="F13012">
        <v>0.94500827657081898</v>
      </c>
      <c r="G13012">
        <v>5.3121347061827598E-2</v>
      </c>
      <c r="H13012">
        <v>1.1978269642739201</v>
      </c>
      <c r="I13012">
        <v>0.83887548202375495</v>
      </c>
      <c r="J13012" t="str">
        <f t="shared" si="203"/>
        <v>del</v>
      </c>
    </row>
    <row r="13013" spans="1:10" x14ac:dyDescent="0.25">
      <c r="A13013" t="s">
        <v>4911</v>
      </c>
      <c r="B13013" t="s">
        <v>962</v>
      </c>
      <c r="C13013" t="s">
        <v>6</v>
      </c>
      <c r="D13013">
        <v>79185231</v>
      </c>
      <c r="E13013">
        <v>80648861</v>
      </c>
      <c r="F13013">
        <v>0.94574188524967995</v>
      </c>
      <c r="G13013">
        <v>5.3134223395758899E-2</v>
      </c>
      <c r="H13013">
        <v>1.1933963923841899</v>
      </c>
      <c r="I13013">
        <v>0.838726985126242</v>
      </c>
      <c r="J13013" t="str">
        <f t="shared" si="203"/>
        <v>del</v>
      </c>
    </row>
    <row r="13014" spans="1:10" x14ac:dyDescent="0.25">
      <c r="A13014" t="s">
        <v>4911</v>
      </c>
      <c r="B13014" t="s">
        <v>4150</v>
      </c>
      <c r="C13014" t="s">
        <v>6</v>
      </c>
      <c r="D13014">
        <v>84423528</v>
      </c>
      <c r="E13014">
        <v>84460045</v>
      </c>
      <c r="F13014">
        <v>0.94622494711775196</v>
      </c>
      <c r="G13014">
        <v>5.3116359768435602E-2</v>
      </c>
      <c r="H13014">
        <v>1.1888688325161101</v>
      </c>
      <c r="I13014">
        <v>0.83849851965296796</v>
      </c>
      <c r="J13014" t="str">
        <f t="shared" si="203"/>
        <v>del</v>
      </c>
    </row>
    <row r="13015" spans="1:10" x14ac:dyDescent="0.25">
      <c r="A13015" t="s">
        <v>4911</v>
      </c>
      <c r="B13015" t="s">
        <v>4373</v>
      </c>
      <c r="C13015" t="s">
        <v>6</v>
      </c>
      <c r="D13015">
        <v>84905656</v>
      </c>
      <c r="E13015">
        <v>84906671</v>
      </c>
      <c r="F13015">
        <v>0.94682615635512302</v>
      </c>
      <c r="G13015">
        <v>5.31457322107277E-2</v>
      </c>
      <c r="H13015">
        <v>1.1840805744646701</v>
      </c>
      <c r="I13015">
        <v>0.83816994563938196</v>
      </c>
      <c r="J13015" t="str">
        <f t="shared" si="203"/>
        <v>del</v>
      </c>
    </row>
    <row r="13016" spans="1:10" x14ac:dyDescent="0.25">
      <c r="A13016" t="s">
        <v>4911</v>
      </c>
      <c r="B13016" t="s">
        <v>2000</v>
      </c>
      <c r="C13016" t="s">
        <v>6</v>
      </c>
      <c r="D13016">
        <v>84971093</v>
      </c>
      <c r="E13016">
        <v>85059472</v>
      </c>
      <c r="F13016">
        <v>0.94867988722361896</v>
      </c>
      <c r="G13016">
        <v>5.2969667376794101E-2</v>
      </c>
      <c r="H13016">
        <v>1.17907775094545</v>
      </c>
      <c r="I13016">
        <v>0.83854670443121104</v>
      </c>
      <c r="J13016" t="str">
        <f t="shared" si="203"/>
        <v>del</v>
      </c>
    </row>
    <row r="13017" spans="1:10" x14ac:dyDescent="0.25">
      <c r="A13017" t="s">
        <v>4911</v>
      </c>
      <c r="B13017" t="s">
        <v>2064</v>
      </c>
      <c r="C13017" t="s">
        <v>30</v>
      </c>
      <c r="D13017">
        <v>122421902</v>
      </c>
      <c r="E13017">
        <v>122514945</v>
      </c>
      <c r="F13017">
        <v>0.94950589108558603</v>
      </c>
      <c r="G13017">
        <v>5.2987169083502102E-2</v>
      </c>
      <c r="H13017">
        <v>1.0000003104719499</v>
      </c>
      <c r="I13017">
        <v>0.82914650997605599</v>
      </c>
      <c r="J13017" t="str">
        <f t="shared" si="203"/>
        <v>del</v>
      </c>
    </row>
    <row r="13018" spans="1:10" x14ac:dyDescent="0.25">
      <c r="A13018" t="s">
        <v>4911</v>
      </c>
      <c r="B13018" t="s">
        <v>2866</v>
      </c>
      <c r="C13018" t="s">
        <v>30</v>
      </c>
      <c r="D13018">
        <v>122527924</v>
      </c>
      <c r="E13018">
        <v>122564577</v>
      </c>
      <c r="F13018">
        <v>0.94865563003369702</v>
      </c>
      <c r="G13018">
        <v>5.30667724297232E-2</v>
      </c>
      <c r="H13018">
        <v>1.0000003104719499</v>
      </c>
      <c r="I13018">
        <v>0.82880125085674194</v>
      </c>
      <c r="J13018" t="str">
        <f t="shared" si="203"/>
        <v>del</v>
      </c>
    </row>
    <row r="13019" spans="1:10" x14ac:dyDescent="0.25">
      <c r="A13019" t="s">
        <v>4911</v>
      </c>
      <c r="B13019" t="s">
        <v>2863</v>
      </c>
      <c r="C13019" t="s">
        <v>30</v>
      </c>
      <c r="D13019">
        <v>122680839</v>
      </c>
      <c r="E13019">
        <v>122730840</v>
      </c>
      <c r="F13019">
        <v>0.94799432108845105</v>
      </c>
      <c r="G13019">
        <v>5.3181150699635998E-2</v>
      </c>
      <c r="H13019">
        <v>1.0000003104719499</v>
      </c>
      <c r="I13019">
        <v>0.82836938320909603</v>
      </c>
      <c r="J13019" t="str">
        <f t="shared" si="203"/>
        <v>del</v>
      </c>
    </row>
    <row r="13020" spans="1:10" x14ac:dyDescent="0.25">
      <c r="A13020" t="s">
        <v>4911</v>
      </c>
      <c r="B13020" t="s">
        <v>2531</v>
      </c>
      <c r="C13020" t="s">
        <v>30</v>
      </c>
      <c r="D13020">
        <v>123610049</v>
      </c>
      <c r="E13020">
        <v>123884332</v>
      </c>
      <c r="F13020">
        <v>0.94715556182728999</v>
      </c>
      <c r="G13020">
        <v>5.3213246616096901E-2</v>
      </c>
      <c r="H13020">
        <v>1.0000003104719499</v>
      </c>
      <c r="I13020">
        <v>0.82797018794518096</v>
      </c>
      <c r="J13020" t="str">
        <f t="shared" si="203"/>
        <v>del</v>
      </c>
    </row>
    <row r="13021" spans="1:10" x14ac:dyDescent="0.25">
      <c r="A13021" t="s">
        <v>4911</v>
      </c>
      <c r="B13021" t="s">
        <v>599</v>
      </c>
      <c r="C13021" t="s">
        <v>30</v>
      </c>
      <c r="D13021">
        <v>123897305</v>
      </c>
      <c r="E13021">
        <v>123961408</v>
      </c>
      <c r="F13021">
        <v>0.94658300329137901</v>
      </c>
      <c r="G13021">
        <v>5.3252360431146999E-2</v>
      </c>
      <c r="H13021">
        <v>1.0000003104719499</v>
      </c>
      <c r="I13021">
        <v>0.827739266933051</v>
      </c>
      <c r="J13021" t="str">
        <f t="shared" si="203"/>
        <v>del</v>
      </c>
    </row>
    <row r="13022" spans="1:10" x14ac:dyDescent="0.25">
      <c r="A13022" t="s">
        <v>4911</v>
      </c>
      <c r="B13022" t="s">
        <v>1991</v>
      </c>
      <c r="C13022" t="s">
        <v>30</v>
      </c>
      <c r="D13022">
        <v>124033369</v>
      </c>
      <c r="E13022">
        <v>124726325</v>
      </c>
      <c r="F13022">
        <v>0.94600887037293302</v>
      </c>
      <c r="G13022">
        <v>5.3301810208527298E-2</v>
      </c>
      <c r="H13022">
        <v>1.0000003104719499</v>
      </c>
      <c r="I13022">
        <v>0.827505983858429</v>
      </c>
      <c r="J13022" t="str">
        <f t="shared" si="203"/>
        <v>del</v>
      </c>
    </row>
    <row r="13023" spans="1:10" x14ac:dyDescent="0.25">
      <c r="A13023" t="s">
        <v>4911</v>
      </c>
      <c r="B13023" t="s">
        <v>1957</v>
      </c>
      <c r="C13023" t="s">
        <v>30</v>
      </c>
      <c r="D13023">
        <v>124761948</v>
      </c>
      <c r="E13023">
        <v>124901418</v>
      </c>
      <c r="F13023">
        <v>0.94520120257140805</v>
      </c>
      <c r="G13023">
        <v>5.3346467315518398E-2</v>
      </c>
      <c r="H13023">
        <v>1.0000003104719499</v>
      </c>
      <c r="I13023">
        <v>0.82715850012394798</v>
      </c>
      <c r="J13023" t="str">
        <f t="shared" si="203"/>
        <v>del</v>
      </c>
    </row>
    <row r="13024" spans="1:10" x14ac:dyDescent="0.25">
      <c r="A13024" t="s">
        <v>4911</v>
      </c>
      <c r="B13024" t="s">
        <v>1705</v>
      </c>
      <c r="C13024" t="s">
        <v>30</v>
      </c>
      <c r="D13024">
        <v>124965710</v>
      </c>
      <c r="E13024">
        <v>125055997</v>
      </c>
      <c r="F13024">
        <v>0.94445951864201905</v>
      </c>
      <c r="G13024">
        <v>5.3401665743644598E-2</v>
      </c>
      <c r="H13024">
        <v>1.0000003104719499</v>
      </c>
      <c r="I13024">
        <v>0.82699635467518195</v>
      </c>
      <c r="J13024" t="str">
        <f t="shared" si="203"/>
        <v>del</v>
      </c>
    </row>
    <row r="13025" spans="1:10" x14ac:dyDescent="0.25">
      <c r="A13025" t="s">
        <v>4911</v>
      </c>
      <c r="B13025" t="s">
        <v>4847</v>
      </c>
      <c r="C13025" t="s">
        <v>30</v>
      </c>
      <c r="D13025">
        <v>125225669</v>
      </c>
      <c r="E13025">
        <v>125375325</v>
      </c>
      <c r="F13025">
        <v>0.94345811185400996</v>
      </c>
      <c r="G13025">
        <v>5.3381305364366999E-2</v>
      </c>
      <c r="H13025">
        <v>1.0000003104719499</v>
      </c>
      <c r="I13025">
        <v>0.82681119905828604</v>
      </c>
      <c r="J13025" t="str">
        <f t="shared" si="203"/>
        <v>del</v>
      </c>
    </row>
    <row r="13026" spans="1:10" x14ac:dyDescent="0.25">
      <c r="A13026" t="s">
        <v>4911</v>
      </c>
      <c r="B13026" t="s">
        <v>3970</v>
      </c>
      <c r="C13026" t="s">
        <v>30</v>
      </c>
      <c r="D13026">
        <v>125446650</v>
      </c>
      <c r="E13026">
        <v>125520202</v>
      </c>
      <c r="F13026">
        <v>0.94309228652534605</v>
      </c>
      <c r="G13026">
        <v>5.3475404567267598E-2</v>
      </c>
      <c r="H13026">
        <v>1.0000003104719499</v>
      </c>
      <c r="I13026">
        <v>0.82702435758287096</v>
      </c>
      <c r="J13026" t="str">
        <f t="shared" si="203"/>
        <v>del</v>
      </c>
    </row>
    <row r="13027" spans="1:10" x14ac:dyDescent="0.25">
      <c r="A13027" t="s">
        <v>4911</v>
      </c>
      <c r="B13027" t="s">
        <v>753</v>
      </c>
      <c r="C13027" t="s">
        <v>30</v>
      </c>
      <c r="D13027">
        <v>126704240</v>
      </c>
      <c r="E13027">
        <v>126960420</v>
      </c>
      <c r="F13027">
        <v>0.94276244329410797</v>
      </c>
      <c r="G13027">
        <v>5.3604923894344202E-2</v>
      </c>
      <c r="H13027">
        <v>1.0000003104719499</v>
      </c>
      <c r="I13027">
        <v>0.82718498905258597</v>
      </c>
      <c r="J13027" t="str">
        <f t="shared" si="203"/>
        <v>del</v>
      </c>
    </row>
    <row r="13028" spans="1:10" x14ac:dyDescent="0.25">
      <c r="A13028" t="s">
        <v>4911</v>
      </c>
      <c r="B13028" t="s">
        <v>2362</v>
      </c>
      <c r="C13028" t="s">
        <v>30</v>
      </c>
      <c r="D13028">
        <v>127689062</v>
      </c>
      <c r="E13028">
        <v>128052190</v>
      </c>
      <c r="F13028">
        <v>0.942108405489538</v>
      </c>
      <c r="G13028">
        <v>5.3606568068921098E-2</v>
      </c>
      <c r="H13028">
        <v>1.0000003104719499</v>
      </c>
      <c r="I13028">
        <v>0.82744931234955099</v>
      </c>
      <c r="J13028" t="str">
        <f t="shared" si="203"/>
        <v>del</v>
      </c>
    </row>
    <row r="13029" spans="1:10" x14ac:dyDescent="0.25">
      <c r="A13029" t="s">
        <v>4911</v>
      </c>
      <c r="B13029" t="s">
        <v>3714</v>
      </c>
      <c r="C13029" t="s">
        <v>30</v>
      </c>
      <c r="D13029">
        <v>128051641</v>
      </c>
      <c r="E13029">
        <v>128071705</v>
      </c>
      <c r="F13029">
        <v>0.94152264993916401</v>
      </c>
      <c r="G13029">
        <v>5.3625365354822499E-2</v>
      </c>
      <c r="H13029">
        <v>1.0000003104719499</v>
      </c>
      <c r="I13029">
        <v>0.82771260904884303</v>
      </c>
      <c r="J13029" t="str">
        <f t="shared" si="203"/>
        <v>del</v>
      </c>
    </row>
    <row r="13030" spans="1:10" x14ac:dyDescent="0.25">
      <c r="A13030" t="s">
        <v>4911</v>
      </c>
      <c r="B13030" t="s">
        <v>3632</v>
      </c>
      <c r="C13030" t="s">
        <v>30</v>
      </c>
      <c r="D13030">
        <v>128064778</v>
      </c>
      <c r="E13030">
        <v>128153914</v>
      </c>
      <c r="F13030">
        <v>0.94087315045581799</v>
      </c>
      <c r="G13030">
        <v>5.3624841846655801E-2</v>
      </c>
      <c r="H13030">
        <v>1.0000003104719499</v>
      </c>
      <c r="I13030">
        <v>0.82820665803745896</v>
      </c>
      <c r="J13030" t="str">
        <f t="shared" si="203"/>
        <v>del</v>
      </c>
    </row>
    <row r="13031" spans="1:10" x14ac:dyDescent="0.25">
      <c r="A13031" t="s">
        <v>4911</v>
      </c>
      <c r="B13031" t="s">
        <v>3565</v>
      </c>
      <c r="C13031" t="s">
        <v>30</v>
      </c>
      <c r="D13031">
        <v>128619969</v>
      </c>
      <c r="E13031">
        <v>128681075</v>
      </c>
      <c r="F13031">
        <v>0.94043230358230301</v>
      </c>
      <c r="G13031">
        <v>5.3673902462884497E-2</v>
      </c>
      <c r="H13031">
        <v>1.0000003104719499</v>
      </c>
      <c r="I13031">
        <v>0.828645282827015</v>
      </c>
      <c r="J13031" t="str">
        <f t="shared" si="203"/>
        <v>del</v>
      </c>
    </row>
    <row r="13032" spans="1:10" x14ac:dyDescent="0.25">
      <c r="A13032" t="s">
        <v>4911</v>
      </c>
      <c r="B13032" t="s">
        <v>3332</v>
      </c>
      <c r="C13032" t="s">
        <v>30</v>
      </c>
      <c r="D13032">
        <v>128693669</v>
      </c>
      <c r="E13032">
        <v>128825942</v>
      </c>
      <c r="F13032">
        <v>0.94000681963368204</v>
      </c>
      <c r="G13032">
        <v>5.3754794580154898E-2</v>
      </c>
      <c r="H13032">
        <v>1.0874298015791299</v>
      </c>
      <c r="I13032">
        <v>0.82910439551821302</v>
      </c>
      <c r="J13032" t="str">
        <f t="shared" si="203"/>
        <v>del</v>
      </c>
    </row>
    <row r="13033" spans="1:10" x14ac:dyDescent="0.25">
      <c r="A13033" t="s">
        <v>4911</v>
      </c>
      <c r="B13033" t="s">
        <v>824</v>
      </c>
      <c r="C13033" t="s">
        <v>30</v>
      </c>
      <c r="D13033">
        <v>129167827</v>
      </c>
      <c r="E13033">
        <v>129183922</v>
      </c>
      <c r="F13033">
        <v>0.93981742875116903</v>
      </c>
      <c r="G13033">
        <v>5.37902074824552E-2</v>
      </c>
      <c r="H13033">
        <v>1.0889043513035801</v>
      </c>
      <c r="I13033">
        <v>0.829763207555822</v>
      </c>
      <c r="J13033" t="str">
        <f t="shared" si="203"/>
        <v>del</v>
      </c>
    </row>
    <row r="13034" spans="1:10" x14ac:dyDescent="0.25">
      <c r="A13034" t="s">
        <v>4911</v>
      </c>
      <c r="B13034" t="s">
        <v>4322</v>
      </c>
      <c r="C13034" t="s">
        <v>30</v>
      </c>
      <c r="D13034">
        <v>129647792</v>
      </c>
      <c r="E13034">
        <v>129893711</v>
      </c>
      <c r="F13034">
        <v>0.93948971949698601</v>
      </c>
      <c r="G13034">
        <v>5.37592335348136E-2</v>
      </c>
      <c r="H13034">
        <v>1.0908582117805199</v>
      </c>
      <c r="I13034">
        <v>0.83054686662233601</v>
      </c>
      <c r="J13034" t="str">
        <f t="shared" si="203"/>
        <v>del</v>
      </c>
    </row>
    <row r="13035" spans="1:10" x14ac:dyDescent="0.25">
      <c r="A13035" t="s">
        <v>4911</v>
      </c>
      <c r="B13035" t="s">
        <v>348</v>
      </c>
      <c r="C13035" t="s">
        <v>30</v>
      </c>
      <c r="D13035">
        <v>130850595</v>
      </c>
      <c r="E13035">
        <v>131016712</v>
      </c>
      <c r="F13035">
        <v>0.93913353402263999</v>
      </c>
      <c r="G13035">
        <v>5.3736510399904E-2</v>
      </c>
      <c r="H13035">
        <v>1.0918207234266999</v>
      </c>
      <c r="I13035">
        <v>0.831323885584897</v>
      </c>
      <c r="J13035" t="str">
        <f t="shared" si="203"/>
        <v>del</v>
      </c>
    </row>
    <row r="13036" spans="1:10" x14ac:dyDescent="0.25">
      <c r="A13036" t="s">
        <v>4911</v>
      </c>
      <c r="B13036" t="s">
        <v>2443</v>
      </c>
      <c r="C13036" t="s">
        <v>30</v>
      </c>
      <c r="D13036">
        <v>131462212</v>
      </c>
      <c r="E13036">
        <v>131502983</v>
      </c>
      <c r="F13036">
        <v>0.93893772519001095</v>
      </c>
      <c r="G13036">
        <v>5.3731561638380401E-2</v>
      </c>
      <c r="H13036">
        <v>1.09307256018277</v>
      </c>
      <c r="I13036">
        <v>0.83208158559726098</v>
      </c>
      <c r="J13036" t="str">
        <f t="shared" si="203"/>
        <v>del</v>
      </c>
    </row>
    <row r="13037" spans="1:10" x14ac:dyDescent="0.25">
      <c r="A13037" t="s">
        <v>4911</v>
      </c>
      <c r="B13037" t="s">
        <v>1129</v>
      </c>
      <c r="C13037" t="s">
        <v>30</v>
      </c>
      <c r="D13037">
        <v>132417502</v>
      </c>
      <c r="E13037">
        <v>132539032</v>
      </c>
      <c r="F13037">
        <v>0.93864017797175203</v>
      </c>
      <c r="G13037">
        <v>5.3727559970380499E-2</v>
      </c>
      <c r="H13037">
        <v>1.0945965511622699</v>
      </c>
      <c r="I13037">
        <v>0.83303785225393201</v>
      </c>
      <c r="J13037" t="str">
        <f t="shared" si="203"/>
        <v>del</v>
      </c>
    </row>
    <row r="13038" spans="1:10" x14ac:dyDescent="0.25">
      <c r="A13038" t="s">
        <v>4911</v>
      </c>
      <c r="B13038" t="s">
        <v>2715</v>
      </c>
      <c r="C13038" t="s">
        <v>30</v>
      </c>
      <c r="D13038">
        <v>132680609</v>
      </c>
      <c r="E13038">
        <v>132722432</v>
      </c>
      <c r="F13038">
        <v>0.93824128526329897</v>
      </c>
      <c r="G13038">
        <v>5.3715833184805502E-2</v>
      </c>
      <c r="H13038">
        <v>1.0964196171120799</v>
      </c>
      <c r="I13038">
        <v>0.83299216129082099</v>
      </c>
      <c r="J13038" t="str">
        <f t="shared" si="203"/>
        <v>del</v>
      </c>
    </row>
    <row r="13039" spans="1:10" x14ac:dyDescent="0.25">
      <c r="A13039" t="s">
        <v>4911</v>
      </c>
      <c r="B13039" t="s">
        <v>715</v>
      </c>
      <c r="C13039" t="s">
        <v>30</v>
      </c>
      <c r="D13039">
        <v>133573686</v>
      </c>
      <c r="E13039">
        <v>133590261</v>
      </c>
      <c r="F13039">
        <v>0.93781398973616303</v>
      </c>
      <c r="G13039">
        <v>5.37069707560872E-2</v>
      </c>
      <c r="H13039">
        <v>1.0981012211452601</v>
      </c>
      <c r="I13039">
        <v>0.83254300286195004</v>
      </c>
      <c r="J13039" t="str">
        <f t="shared" si="203"/>
        <v>del</v>
      </c>
    </row>
    <row r="13040" spans="1:10" x14ac:dyDescent="0.25">
      <c r="A13040" t="s">
        <v>4911</v>
      </c>
      <c r="B13040" t="s">
        <v>3637</v>
      </c>
      <c r="C13040" t="s">
        <v>30</v>
      </c>
      <c r="D13040">
        <v>134065303</v>
      </c>
      <c r="E13040">
        <v>134250859</v>
      </c>
      <c r="F13040">
        <v>0.93771238305597304</v>
      </c>
      <c r="G13040">
        <v>5.3793238297686501E-2</v>
      </c>
      <c r="H13040">
        <v>1.09919370052599</v>
      </c>
      <c r="I13040">
        <v>0.83212562918730903</v>
      </c>
      <c r="J13040" t="str">
        <f t="shared" si="203"/>
        <v>del</v>
      </c>
    </row>
    <row r="13041" spans="1:10" x14ac:dyDescent="0.25">
      <c r="A13041" t="s">
        <v>4911</v>
      </c>
      <c r="B13041" t="s">
        <v>3137</v>
      </c>
      <c r="C13041" t="s">
        <v>30</v>
      </c>
      <c r="D13041">
        <v>135965728</v>
      </c>
      <c r="E13041">
        <v>136147894</v>
      </c>
      <c r="F13041">
        <v>0.93757653945156005</v>
      </c>
      <c r="G13041">
        <v>5.3825507824704702E-2</v>
      </c>
      <c r="H13041">
        <v>1.1001728267636</v>
      </c>
      <c r="I13041">
        <v>0.831621916551188</v>
      </c>
      <c r="J13041" t="str">
        <f t="shared" si="203"/>
        <v>del</v>
      </c>
    </row>
    <row r="13042" spans="1:10" x14ac:dyDescent="0.25">
      <c r="A13042" t="s">
        <v>4911</v>
      </c>
      <c r="B13042" t="s">
        <v>2485</v>
      </c>
      <c r="C13042" t="s">
        <v>30</v>
      </c>
      <c r="D13042">
        <v>136148917</v>
      </c>
      <c r="E13042">
        <v>136197241</v>
      </c>
      <c r="F13042">
        <v>0.937421749034416</v>
      </c>
      <c r="G13042">
        <v>5.39176904657769E-2</v>
      </c>
      <c r="H13042">
        <v>1.10000643160162</v>
      </c>
      <c r="I13042">
        <v>0.83095764829777496</v>
      </c>
      <c r="J13042" t="str">
        <f t="shared" si="203"/>
        <v>del</v>
      </c>
    </row>
    <row r="13043" spans="1:10" x14ac:dyDescent="0.25">
      <c r="A13043" t="s">
        <v>4911</v>
      </c>
      <c r="B13043" t="s">
        <v>4098</v>
      </c>
      <c r="C13043" t="s">
        <v>30</v>
      </c>
      <c r="D13043">
        <v>136336236</v>
      </c>
      <c r="E13043">
        <v>136752403</v>
      </c>
      <c r="F13043">
        <v>0.93700275636557795</v>
      </c>
      <c r="G13043">
        <v>5.39733867321774E-2</v>
      </c>
      <c r="H13043">
        <v>1.0995299071132101</v>
      </c>
      <c r="I13043">
        <v>0.83016355007720499</v>
      </c>
      <c r="J13043" t="str">
        <f t="shared" si="203"/>
        <v>del</v>
      </c>
    </row>
    <row r="13044" spans="1:10" x14ac:dyDescent="0.25">
      <c r="A13044" t="s">
        <v>4911</v>
      </c>
      <c r="B13044" t="s">
        <v>2580</v>
      </c>
      <c r="C13044" t="s">
        <v>30</v>
      </c>
      <c r="D13044">
        <v>136862208</v>
      </c>
      <c r="E13044">
        <v>136951606</v>
      </c>
      <c r="F13044">
        <v>0.93692290147928203</v>
      </c>
      <c r="G13044">
        <v>5.4049383877580397E-2</v>
      </c>
      <c r="H13044">
        <v>1.0986502460154</v>
      </c>
      <c r="I13044">
        <v>0.82954364477990306</v>
      </c>
      <c r="J13044" t="str">
        <f t="shared" si="203"/>
        <v>del</v>
      </c>
    </row>
    <row r="13045" spans="1:10" x14ac:dyDescent="0.25">
      <c r="A13045" t="s">
        <v>4911</v>
      </c>
      <c r="B13045" t="s">
        <v>293</v>
      </c>
      <c r="C13045" t="s">
        <v>30</v>
      </c>
      <c r="D13045">
        <v>138187248</v>
      </c>
      <c r="E13045">
        <v>138298384</v>
      </c>
      <c r="F13045">
        <v>0.9367020347542</v>
      </c>
      <c r="G13045">
        <v>5.40704100810133E-2</v>
      </c>
      <c r="H13045">
        <v>1.09753966795024</v>
      </c>
      <c r="I13045">
        <v>0.82885295546859505</v>
      </c>
      <c r="J13045" t="str">
        <f t="shared" si="203"/>
        <v>del</v>
      </c>
    </row>
    <row r="13046" spans="1:10" x14ac:dyDescent="0.25">
      <c r="A13046" t="s">
        <v>4911</v>
      </c>
      <c r="B13046" t="s">
        <v>2991</v>
      </c>
      <c r="C13046" t="s">
        <v>30</v>
      </c>
      <c r="D13046">
        <v>138652698</v>
      </c>
      <c r="E13046">
        <v>138834928</v>
      </c>
      <c r="F13046">
        <v>0.93668298132448402</v>
      </c>
      <c r="G13046">
        <v>5.4196006391869798E-2</v>
      </c>
      <c r="H13046">
        <v>1.0962460429279599</v>
      </c>
      <c r="I13046">
        <v>0.82812731017037799</v>
      </c>
      <c r="J13046" t="str">
        <f t="shared" si="203"/>
        <v>del</v>
      </c>
    </row>
    <row r="13047" spans="1:10" x14ac:dyDescent="0.25">
      <c r="A13047" t="s">
        <v>4911</v>
      </c>
      <c r="B13047" t="s">
        <v>871</v>
      </c>
      <c r="C13047" t="s">
        <v>30</v>
      </c>
      <c r="D13047">
        <v>139353946</v>
      </c>
      <c r="E13047">
        <v>139389736</v>
      </c>
      <c r="F13047">
        <v>0.936313637268685</v>
      </c>
      <c r="G13047">
        <v>5.4196187942088601E-2</v>
      </c>
      <c r="H13047">
        <v>1.09929797091439</v>
      </c>
      <c r="I13047">
        <v>0.82739379450499495</v>
      </c>
      <c r="J13047" t="str">
        <f t="shared" si="203"/>
        <v>del</v>
      </c>
    </row>
    <row r="13048" spans="1:10" x14ac:dyDescent="0.25">
      <c r="A13048" t="s">
        <v>4911</v>
      </c>
      <c r="B13048" t="s">
        <v>3847</v>
      </c>
      <c r="C13048" t="s">
        <v>30</v>
      </c>
      <c r="D13048">
        <v>140941830</v>
      </c>
      <c r="E13048">
        <v>140980995</v>
      </c>
      <c r="F13048">
        <v>0.93620310836979004</v>
      </c>
      <c r="G13048">
        <v>5.4268195147642001E-2</v>
      </c>
      <c r="H13048">
        <v>1.10316714674292</v>
      </c>
      <c r="I13048">
        <v>0.82668228531887999</v>
      </c>
      <c r="J13048" t="str">
        <f t="shared" si="203"/>
        <v>del</v>
      </c>
    </row>
    <row r="13049" spans="1:10" x14ac:dyDescent="0.25">
      <c r="A13049" t="s">
        <v>4911</v>
      </c>
      <c r="B13049" t="s">
        <v>4798</v>
      </c>
      <c r="C13049" t="s">
        <v>30</v>
      </c>
      <c r="D13049">
        <v>141324213</v>
      </c>
      <c r="E13049">
        <v>141449792</v>
      </c>
      <c r="F13049">
        <v>0.93588251226308605</v>
      </c>
      <c r="G13049">
        <v>5.4289881105927099E-2</v>
      </c>
      <c r="H13049">
        <v>1.1070827551477</v>
      </c>
      <c r="I13049">
        <v>0.82599589839516896</v>
      </c>
      <c r="J13049" t="str">
        <f t="shared" si="203"/>
        <v>del</v>
      </c>
    </row>
    <row r="13050" spans="1:10" x14ac:dyDescent="0.25">
      <c r="A13050" t="s">
        <v>4911</v>
      </c>
      <c r="B13050" t="s">
        <v>3378</v>
      </c>
      <c r="C13050" t="s">
        <v>30</v>
      </c>
      <c r="D13050">
        <v>141487027</v>
      </c>
      <c r="E13050">
        <v>141615344</v>
      </c>
      <c r="F13050">
        <v>0.935912253086431</v>
      </c>
      <c r="G13050">
        <v>5.4408459638515802E-2</v>
      </c>
      <c r="H13050">
        <v>1.1110058368196201</v>
      </c>
      <c r="I13050">
        <v>0.82530532104665399</v>
      </c>
      <c r="J13050" t="str">
        <f t="shared" si="203"/>
        <v>del</v>
      </c>
    </row>
    <row r="13051" spans="1:10" x14ac:dyDescent="0.25">
      <c r="A13051" t="s">
        <v>4911</v>
      </c>
      <c r="B13051" t="s">
        <v>3504</v>
      </c>
      <c r="C13051" t="s">
        <v>30</v>
      </c>
      <c r="D13051">
        <v>141738249</v>
      </c>
      <c r="E13051">
        <v>141747560</v>
      </c>
      <c r="F13051">
        <v>0.93595243397422001</v>
      </c>
      <c r="G13051">
        <v>5.4457525505795801E-2</v>
      </c>
      <c r="H13051">
        <v>1.1140233799019801</v>
      </c>
      <c r="I13051">
        <v>0.82468494352130295</v>
      </c>
      <c r="J13051" t="str">
        <f t="shared" si="203"/>
        <v>del</v>
      </c>
    </row>
    <row r="13052" spans="1:10" x14ac:dyDescent="0.25">
      <c r="A13052" t="s">
        <v>4911</v>
      </c>
      <c r="B13052" t="s">
        <v>344</v>
      </c>
      <c r="C13052" t="s">
        <v>30</v>
      </c>
      <c r="D13052">
        <v>141876124</v>
      </c>
      <c r="E13052">
        <v>141926549</v>
      </c>
      <c r="F13052">
        <v>0.93590949602014895</v>
      </c>
      <c r="G13052">
        <v>5.44939569568813E-2</v>
      </c>
      <c r="H13052">
        <v>1.11710503721555</v>
      </c>
      <c r="I13052">
        <v>0.82410631526495304</v>
      </c>
      <c r="J13052" t="str">
        <f t="shared" si="203"/>
        <v>del</v>
      </c>
    </row>
    <row r="13053" spans="1:10" x14ac:dyDescent="0.25">
      <c r="A13053" t="s">
        <v>4911</v>
      </c>
      <c r="B13053" t="s">
        <v>4266</v>
      </c>
      <c r="C13053" t="s">
        <v>30</v>
      </c>
      <c r="D13053">
        <v>141944428</v>
      </c>
      <c r="E13053">
        <v>142149544</v>
      </c>
      <c r="F13053">
        <v>0.93626315331156296</v>
      </c>
      <c r="G13053">
        <v>5.4528271443806099E-2</v>
      </c>
      <c r="H13053">
        <v>1.1184867627975701</v>
      </c>
      <c r="I13053">
        <v>0.82402538448267604</v>
      </c>
      <c r="J13053" t="str">
        <f t="shared" si="203"/>
        <v>del</v>
      </c>
    </row>
    <row r="13054" spans="1:10" x14ac:dyDescent="0.25">
      <c r="A13054" t="s">
        <v>4911</v>
      </c>
      <c r="B13054" t="s">
        <v>4763</v>
      </c>
      <c r="C13054" t="s">
        <v>30</v>
      </c>
      <c r="D13054">
        <v>142306607</v>
      </c>
      <c r="E13054">
        <v>142448062</v>
      </c>
      <c r="F13054">
        <v>0.936596876767677</v>
      </c>
      <c r="G13054">
        <v>5.4514652287129803E-2</v>
      </c>
      <c r="H13054">
        <v>1.1186141536174301</v>
      </c>
      <c r="I13054">
        <v>0.82418220126557495</v>
      </c>
      <c r="J13054" t="str">
        <f t="shared" si="203"/>
        <v>del</v>
      </c>
    </row>
    <row r="13055" spans="1:10" x14ac:dyDescent="0.25">
      <c r="A13055" t="s">
        <v>4911</v>
      </c>
      <c r="B13055" t="s">
        <v>379</v>
      </c>
      <c r="C13055" t="s">
        <v>30</v>
      </c>
      <c r="D13055">
        <v>142449007</v>
      </c>
      <c r="E13055">
        <v>142578733</v>
      </c>
      <c r="F13055">
        <v>0.93681258685713598</v>
      </c>
      <c r="G13055">
        <v>5.4531760123595702E-2</v>
      </c>
      <c r="H13055">
        <v>1.1212333485414001</v>
      </c>
      <c r="I13055">
        <v>0.82425383108938699</v>
      </c>
      <c r="J13055" t="str">
        <f t="shared" si="203"/>
        <v>del</v>
      </c>
    </row>
    <row r="13056" spans="1:10" x14ac:dyDescent="0.25">
      <c r="A13056" t="s">
        <v>4911</v>
      </c>
      <c r="B13056" t="s">
        <v>4544</v>
      </c>
      <c r="C13056" t="s">
        <v>30</v>
      </c>
      <c r="D13056">
        <v>142964497</v>
      </c>
      <c r="E13056">
        <v>143060725</v>
      </c>
      <c r="F13056">
        <v>0.937062917970646</v>
      </c>
      <c r="G13056">
        <v>5.4549996007538799E-2</v>
      </c>
      <c r="H13056">
        <v>1.12688177950408</v>
      </c>
      <c r="I13056">
        <v>0.82428449961901995</v>
      </c>
      <c r="J13056" t="str">
        <f t="shared" si="203"/>
        <v>del</v>
      </c>
    </row>
    <row r="13057" spans="1:10" x14ac:dyDescent="0.25">
      <c r="A13057" t="s">
        <v>4911</v>
      </c>
      <c r="B13057" t="s">
        <v>3881</v>
      </c>
      <c r="C13057" t="s">
        <v>30</v>
      </c>
      <c r="D13057">
        <v>143265222</v>
      </c>
      <c r="E13057">
        <v>143848485</v>
      </c>
      <c r="F13057">
        <v>0.93731948252634301</v>
      </c>
      <c r="G13057">
        <v>5.4581295467132501E-2</v>
      </c>
      <c r="H13057">
        <v>1.1326089214428601</v>
      </c>
      <c r="I13057">
        <v>0.82435179987004603</v>
      </c>
      <c r="J13057" t="str">
        <f t="shared" si="203"/>
        <v>del</v>
      </c>
    </row>
    <row r="13058" spans="1:10" x14ac:dyDescent="0.25">
      <c r="A13058" t="s">
        <v>4911</v>
      </c>
      <c r="B13058" t="s">
        <v>1102</v>
      </c>
      <c r="C13058" t="s">
        <v>30</v>
      </c>
      <c r="D13058">
        <v>143971823</v>
      </c>
      <c r="E13058">
        <v>144048719</v>
      </c>
      <c r="F13058">
        <v>0.93773686203510098</v>
      </c>
      <c r="G13058">
        <v>5.4644143957659E-2</v>
      </c>
      <c r="H13058">
        <v>1.1383654715507601</v>
      </c>
      <c r="I13058">
        <v>0.82441935605510597</v>
      </c>
      <c r="J13058" t="str">
        <f t="shared" si="203"/>
        <v>del</v>
      </c>
    </row>
    <row r="13059" spans="1:10" x14ac:dyDescent="0.25">
      <c r="A13059" t="s">
        <v>4911</v>
      </c>
      <c r="B13059" t="s">
        <v>3045</v>
      </c>
      <c r="C13059" t="s">
        <v>30</v>
      </c>
      <c r="D13059">
        <v>146515180</v>
      </c>
      <c r="E13059">
        <v>146544856</v>
      </c>
      <c r="F13059">
        <v>0.93819200100818401</v>
      </c>
      <c r="G13059">
        <v>5.4734528373386097E-2</v>
      </c>
      <c r="H13059">
        <v>1.14412947308247</v>
      </c>
      <c r="I13059">
        <v>0.82399237260188796</v>
      </c>
      <c r="J13059" t="str">
        <f t="shared" si="203"/>
        <v>del</v>
      </c>
    </row>
    <row r="13060" spans="1:10" x14ac:dyDescent="0.25">
      <c r="A13060" t="s">
        <v>4911</v>
      </c>
      <c r="B13060" t="s">
        <v>4314</v>
      </c>
      <c r="C13060" t="s">
        <v>30</v>
      </c>
      <c r="D13060">
        <v>149369022</v>
      </c>
      <c r="E13060">
        <v>149377692</v>
      </c>
      <c r="F13060">
        <v>0.93889545736915903</v>
      </c>
      <c r="G13060">
        <v>5.4857685635200902E-2</v>
      </c>
      <c r="H13060">
        <v>1.1502570282628499</v>
      </c>
      <c r="I13060">
        <v>0.82342437527830203</v>
      </c>
      <c r="J13060" t="str">
        <f t="shared" ref="J13060:J13123" si="204">IF(F13060&gt;1.05,"dup",IF(F13060&lt;0.95,"del",""))</f>
        <v>del</v>
      </c>
    </row>
    <row r="13061" spans="1:10" x14ac:dyDescent="0.25">
      <c r="A13061" t="s">
        <v>4911</v>
      </c>
      <c r="B13061" t="s">
        <v>4752</v>
      </c>
      <c r="C13061" t="s">
        <v>30</v>
      </c>
      <c r="D13061">
        <v>149517235</v>
      </c>
      <c r="E13061">
        <v>149736714</v>
      </c>
      <c r="F13061">
        <v>0.93929502673932797</v>
      </c>
      <c r="G13061">
        <v>5.4898120143653202E-2</v>
      </c>
      <c r="H13061">
        <v>1.1563440441053301</v>
      </c>
      <c r="I13061">
        <v>0.82280457509620397</v>
      </c>
      <c r="J13061" t="str">
        <f t="shared" si="204"/>
        <v>del</v>
      </c>
    </row>
    <row r="13062" spans="1:10" x14ac:dyDescent="0.25">
      <c r="A13062" t="s">
        <v>4911</v>
      </c>
      <c r="B13062" t="s">
        <v>3486</v>
      </c>
      <c r="C13062" t="s">
        <v>30</v>
      </c>
      <c r="D13062">
        <v>149812770</v>
      </c>
      <c r="E13062">
        <v>149962139</v>
      </c>
      <c r="F13062">
        <v>0.93956396114706697</v>
      </c>
      <c r="G13062">
        <v>5.4906641955311503E-2</v>
      </c>
      <c r="H13062">
        <v>1.1612647544869801</v>
      </c>
      <c r="I13062">
        <v>0.82222883750157905</v>
      </c>
      <c r="J13062" t="str">
        <f t="shared" si="204"/>
        <v>del</v>
      </c>
    </row>
    <row r="13063" spans="1:10" x14ac:dyDescent="0.25">
      <c r="A13063" t="s">
        <v>4911</v>
      </c>
      <c r="B13063" t="s">
        <v>4486</v>
      </c>
      <c r="C13063" t="s">
        <v>30</v>
      </c>
      <c r="D13063">
        <v>150408298</v>
      </c>
      <c r="E13063">
        <v>150466422</v>
      </c>
      <c r="F13063">
        <v>0.9399009383786</v>
      </c>
      <c r="G13063">
        <v>5.4925318778977002E-2</v>
      </c>
      <c r="H13063">
        <v>1.1662272655577399</v>
      </c>
      <c r="I13063">
        <v>0.82166823072218198</v>
      </c>
      <c r="J13063" t="str">
        <f t="shared" si="204"/>
        <v>del</v>
      </c>
    </row>
    <row r="13064" spans="1:10" x14ac:dyDescent="0.25">
      <c r="A13064" t="s">
        <v>4911</v>
      </c>
      <c r="B13064" t="s">
        <v>3752</v>
      </c>
      <c r="C13064" t="s">
        <v>30</v>
      </c>
      <c r="D13064">
        <v>150541998</v>
      </c>
      <c r="E13064">
        <v>150603228</v>
      </c>
      <c r="F13064">
        <v>0.94023340424476098</v>
      </c>
      <c r="G13064">
        <v>5.4962780013162703E-2</v>
      </c>
      <c r="H13064">
        <v>1.1706627507738401</v>
      </c>
      <c r="I13064">
        <v>0.82117121931548298</v>
      </c>
      <c r="J13064" t="str">
        <f t="shared" si="204"/>
        <v>del</v>
      </c>
    </row>
    <row r="13065" spans="1:10" x14ac:dyDescent="0.25">
      <c r="A13065" t="s">
        <v>4911</v>
      </c>
      <c r="B13065" t="s">
        <v>1238</v>
      </c>
      <c r="C13065" t="s">
        <v>30</v>
      </c>
      <c r="D13065">
        <v>150546678</v>
      </c>
      <c r="E13065">
        <v>150586016</v>
      </c>
      <c r="F13065">
        <v>0.94061632471174095</v>
      </c>
      <c r="G13065">
        <v>5.4976747116115603E-2</v>
      </c>
      <c r="H13065">
        <v>1.1744444650345001</v>
      </c>
      <c r="I13065">
        <v>0.82068903133475302</v>
      </c>
      <c r="J13065" t="str">
        <f t="shared" si="204"/>
        <v>del</v>
      </c>
    </row>
    <row r="13066" spans="1:10" x14ac:dyDescent="0.25">
      <c r="A13066" t="s">
        <v>4911</v>
      </c>
      <c r="B13066" t="s">
        <v>3730</v>
      </c>
      <c r="C13066" t="s">
        <v>30</v>
      </c>
      <c r="D13066">
        <v>150602875</v>
      </c>
      <c r="E13066">
        <v>150630436</v>
      </c>
      <c r="F13066">
        <v>0.94097097729717105</v>
      </c>
      <c r="G13066">
        <v>5.49723146576344E-2</v>
      </c>
      <c r="H13066">
        <v>1.1782573904424301</v>
      </c>
      <c r="I13066">
        <v>0.82022036961360301</v>
      </c>
      <c r="J13066" t="str">
        <f t="shared" si="204"/>
        <v>del</v>
      </c>
    </row>
    <row r="13067" spans="1:10" x14ac:dyDescent="0.25">
      <c r="A13067" t="s">
        <v>4911</v>
      </c>
      <c r="B13067" t="s">
        <v>2298</v>
      </c>
      <c r="C13067" t="s">
        <v>30</v>
      </c>
      <c r="D13067">
        <v>152243828</v>
      </c>
      <c r="E13067">
        <v>152465780</v>
      </c>
      <c r="F13067">
        <v>0.941353855893866</v>
      </c>
      <c r="G13067">
        <v>5.4969078737347798E-2</v>
      </c>
      <c r="H13067">
        <v>1.18179040202255</v>
      </c>
      <c r="I13067">
        <v>0.81977270019662396</v>
      </c>
      <c r="J13067" t="str">
        <f t="shared" si="204"/>
        <v>del</v>
      </c>
    </row>
    <row r="13068" spans="1:10" x14ac:dyDescent="0.25">
      <c r="A13068" t="s">
        <v>4911</v>
      </c>
      <c r="B13068" t="s">
        <v>3368</v>
      </c>
      <c r="C13068" t="s">
        <v>30</v>
      </c>
      <c r="D13068">
        <v>153162226</v>
      </c>
      <c r="E13068">
        <v>153170627</v>
      </c>
      <c r="F13068">
        <v>0.94241787821563205</v>
      </c>
      <c r="G13068">
        <v>5.4989036720854499E-2</v>
      </c>
      <c r="H13068">
        <v>1.1850246566828799</v>
      </c>
      <c r="I13068">
        <v>0.81955822527323996</v>
      </c>
      <c r="J13068" t="str">
        <f t="shared" si="204"/>
        <v>del</v>
      </c>
    </row>
    <row r="13069" spans="1:10" x14ac:dyDescent="0.25">
      <c r="A13069" t="s">
        <v>4911</v>
      </c>
      <c r="B13069" t="s">
        <v>1094</v>
      </c>
      <c r="C13069" t="s">
        <v>30</v>
      </c>
      <c r="D13069">
        <v>154272546</v>
      </c>
      <c r="E13069">
        <v>154324487</v>
      </c>
      <c r="F13069">
        <v>0.94312766400787496</v>
      </c>
      <c r="G13069">
        <v>5.4925993634400198E-2</v>
      </c>
      <c r="H13069">
        <v>1.1875973051206801</v>
      </c>
      <c r="I13069">
        <v>0.81932799692098301</v>
      </c>
      <c r="J13069" t="str">
        <f t="shared" si="204"/>
        <v>del</v>
      </c>
    </row>
    <row r="13070" spans="1:10" x14ac:dyDescent="0.25">
      <c r="A13070" t="s">
        <v>4911</v>
      </c>
      <c r="B13070" t="s">
        <v>1586</v>
      </c>
      <c r="C13070" t="s">
        <v>30</v>
      </c>
      <c r="D13070">
        <v>155870650</v>
      </c>
      <c r="E13070">
        <v>155944020</v>
      </c>
      <c r="F13070">
        <v>0.94407258198894795</v>
      </c>
      <c r="G13070">
        <v>5.4899046339290401E-2</v>
      </c>
      <c r="H13070">
        <v>1.1896153991480101</v>
      </c>
      <c r="I13070">
        <v>0.81915877946743798</v>
      </c>
      <c r="J13070" t="str">
        <f t="shared" si="204"/>
        <v>del</v>
      </c>
    </row>
    <row r="13071" spans="1:10" x14ac:dyDescent="0.25">
      <c r="A13071" t="s">
        <v>4911</v>
      </c>
      <c r="B13071" t="s">
        <v>4085</v>
      </c>
      <c r="C13071" t="s">
        <v>30</v>
      </c>
      <c r="D13071">
        <v>156539553</v>
      </c>
      <c r="E13071">
        <v>156555149</v>
      </c>
      <c r="F13071">
        <v>0.94454055856988905</v>
      </c>
      <c r="G13071">
        <v>5.4837445766891701E-2</v>
      </c>
      <c r="H13071">
        <v>1.19176084477702</v>
      </c>
      <c r="I13071">
        <v>0.818851472978807</v>
      </c>
      <c r="J13071" t="str">
        <f t="shared" si="204"/>
        <v>del</v>
      </c>
    </row>
    <row r="13072" spans="1:10" x14ac:dyDescent="0.25">
      <c r="A13072" t="s">
        <v>4911</v>
      </c>
      <c r="B13072" t="s">
        <v>4301</v>
      </c>
      <c r="C13072" t="s">
        <v>30</v>
      </c>
      <c r="D13072">
        <v>156673235</v>
      </c>
      <c r="E13072">
        <v>156706770</v>
      </c>
      <c r="F13072">
        <v>0.94530248109024295</v>
      </c>
      <c r="G13072">
        <v>5.48564521100183E-2</v>
      </c>
      <c r="H13072">
        <v>1.192727319941</v>
      </c>
      <c r="I13072">
        <v>0.81862065747693502</v>
      </c>
      <c r="J13072" t="str">
        <f t="shared" si="204"/>
        <v>del</v>
      </c>
    </row>
    <row r="13073" spans="1:10" x14ac:dyDescent="0.25">
      <c r="A13073" t="s">
        <v>4911</v>
      </c>
      <c r="B13073" t="s">
        <v>637</v>
      </c>
      <c r="C13073" t="s">
        <v>30</v>
      </c>
      <c r="D13073">
        <v>157146508</v>
      </c>
      <c r="E13073">
        <v>157160760</v>
      </c>
      <c r="F13073">
        <v>0.94612809740725601</v>
      </c>
      <c r="G13073">
        <v>5.4852856798927097E-2</v>
      </c>
      <c r="H13073">
        <v>1.19309183364316</v>
      </c>
      <c r="I13073">
        <v>0.81842268564230303</v>
      </c>
      <c r="J13073" t="str">
        <f t="shared" si="204"/>
        <v>del</v>
      </c>
    </row>
    <row r="13074" spans="1:10" x14ac:dyDescent="0.25">
      <c r="A13074" t="s">
        <v>4911</v>
      </c>
      <c r="B13074" t="s">
        <v>3616</v>
      </c>
      <c r="C13074" t="s">
        <v>30</v>
      </c>
      <c r="D13074">
        <v>158105855</v>
      </c>
      <c r="E13074">
        <v>158545730</v>
      </c>
      <c r="F13074">
        <v>0.94685755748549105</v>
      </c>
      <c r="G13074">
        <v>5.47627231167939E-2</v>
      </c>
      <c r="H13074">
        <v>1.19265709792356</v>
      </c>
      <c r="I13074">
        <v>0.81838120324885599</v>
      </c>
      <c r="J13074" t="str">
        <f t="shared" si="204"/>
        <v>del</v>
      </c>
    </row>
    <row r="13075" spans="1:10" x14ac:dyDescent="0.25">
      <c r="A13075" t="s">
        <v>4911</v>
      </c>
      <c r="B13075" t="s">
        <v>2397</v>
      </c>
      <c r="C13075" t="s">
        <v>30</v>
      </c>
      <c r="D13075">
        <v>158571163</v>
      </c>
      <c r="E13075">
        <v>158607252</v>
      </c>
      <c r="F13075">
        <v>0.94774721808532003</v>
      </c>
      <c r="G13075">
        <v>5.4655209197429E-2</v>
      </c>
      <c r="H13075">
        <v>1.1927840079080601</v>
      </c>
      <c r="I13075">
        <v>0.81837273778228004</v>
      </c>
      <c r="J13075" t="str">
        <f t="shared" si="204"/>
        <v>del</v>
      </c>
    </row>
    <row r="13076" spans="1:10" x14ac:dyDescent="0.25">
      <c r="A13076" t="s">
        <v>4911</v>
      </c>
      <c r="B13076" t="s">
        <v>3904</v>
      </c>
      <c r="C13076" t="s">
        <v>30</v>
      </c>
      <c r="D13076">
        <v>160399274</v>
      </c>
      <c r="E13076">
        <v>160434954</v>
      </c>
      <c r="F13076">
        <v>0.94852727862434005</v>
      </c>
      <c r="G13076">
        <v>5.45185995550252E-2</v>
      </c>
      <c r="H13076">
        <v>1.1919243601685401</v>
      </c>
      <c r="I13076">
        <v>0.81839186389771601</v>
      </c>
      <c r="J13076" t="str">
        <f t="shared" si="204"/>
        <v>del</v>
      </c>
    </row>
    <row r="13077" spans="1:10" x14ac:dyDescent="0.25">
      <c r="A13077" t="s">
        <v>4911</v>
      </c>
      <c r="B13077" t="s">
        <v>2067</v>
      </c>
      <c r="C13077" t="s">
        <v>30</v>
      </c>
      <c r="D13077">
        <v>160495007</v>
      </c>
      <c r="E13077">
        <v>160565571</v>
      </c>
      <c r="F13077">
        <v>0.94938868115465902</v>
      </c>
      <c r="G13077">
        <v>5.4400876590867203E-2</v>
      </c>
      <c r="H13077">
        <v>1.1912757464702499</v>
      </c>
      <c r="I13077">
        <v>0.81833245585953995</v>
      </c>
      <c r="J13077" t="str">
        <f t="shared" si="204"/>
        <v>del</v>
      </c>
    </row>
    <row r="13078" spans="1:10" x14ac:dyDescent="0.25">
      <c r="A13078" t="s">
        <v>4911</v>
      </c>
      <c r="B13078" t="s">
        <v>224</v>
      </c>
      <c r="C13078" t="s">
        <v>30</v>
      </c>
      <c r="D13078">
        <v>195568705</v>
      </c>
      <c r="E13078">
        <v>195584033</v>
      </c>
      <c r="F13078">
        <v>0.94929553295417601</v>
      </c>
      <c r="G13078">
        <v>5.6558874776505001E-2</v>
      </c>
      <c r="H13078">
        <v>1.3703040736411001</v>
      </c>
      <c r="I13078">
        <v>0.80180503096183497</v>
      </c>
      <c r="J13078" t="str">
        <f t="shared" si="204"/>
        <v>del</v>
      </c>
    </row>
    <row r="13079" spans="1:10" x14ac:dyDescent="0.25">
      <c r="A13079" t="s">
        <v>4911</v>
      </c>
      <c r="B13079" t="s">
        <v>4270</v>
      </c>
      <c r="C13079" t="s">
        <v>30</v>
      </c>
      <c r="D13079">
        <v>196012511</v>
      </c>
      <c r="E13079">
        <v>196082153</v>
      </c>
      <c r="F13079">
        <v>0.94859635869894199</v>
      </c>
      <c r="G13079">
        <v>5.6776637487842903E-2</v>
      </c>
      <c r="H13079">
        <v>1.3686300206300199</v>
      </c>
      <c r="I13079">
        <v>0.80115580718895096</v>
      </c>
      <c r="J13079" t="str">
        <f t="shared" si="204"/>
        <v>del</v>
      </c>
    </row>
    <row r="13080" spans="1:10" x14ac:dyDescent="0.25">
      <c r="A13080" t="s">
        <v>4911</v>
      </c>
      <c r="B13080" t="s">
        <v>2900</v>
      </c>
      <c r="C13080" t="s">
        <v>30</v>
      </c>
      <c r="D13080">
        <v>196214222</v>
      </c>
      <c r="E13080">
        <v>196287957</v>
      </c>
      <c r="F13080">
        <v>0.94795410497495203</v>
      </c>
      <c r="G13080">
        <v>5.7026753081066701E-2</v>
      </c>
      <c r="H13080">
        <v>1.3672793625728701</v>
      </c>
      <c r="I13080">
        <v>0.80047457368938202</v>
      </c>
      <c r="J13080" t="str">
        <f t="shared" si="204"/>
        <v>del</v>
      </c>
    </row>
    <row r="13081" spans="1:10" x14ac:dyDescent="0.25">
      <c r="A13081" t="s">
        <v>4911</v>
      </c>
      <c r="B13081" t="s">
        <v>4603</v>
      </c>
      <c r="C13081" t="s">
        <v>30</v>
      </c>
      <c r="D13081">
        <v>196347662</v>
      </c>
      <c r="E13081">
        <v>196432430</v>
      </c>
      <c r="F13081">
        <v>0.94733773337804195</v>
      </c>
      <c r="G13081">
        <v>5.7318323185981401E-2</v>
      </c>
      <c r="H13081">
        <v>1.3651720060820201</v>
      </c>
      <c r="I13081">
        <v>0.79971922747504998</v>
      </c>
      <c r="J13081" t="str">
        <f t="shared" si="204"/>
        <v>del</v>
      </c>
    </row>
    <row r="13082" spans="1:10" x14ac:dyDescent="0.25">
      <c r="A13082" t="s">
        <v>4911</v>
      </c>
      <c r="B13082" t="s">
        <v>3493</v>
      </c>
      <c r="C13082" t="s">
        <v>30</v>
      </c>
      <c r="D13082">
        <v>196468783</v>
      </c>
      <c r="E13082">
        <v>196503768</v>
      </c>
      <c r="F13082">
        <v>0.94642595074578595</v>
      </c>
      <c r="G13082">
        <v>5.76376670955576E-2</v>
      </c>
      <c r="H13082">
        <v>1.36314584570646</v>
      </c>
      <c r="I13082">
        <v>0.79878752510323003</v>
      </c>
      <c r="J13082" t="str">
        <f t="shared" si="204"/>
        <v>del</v>
      </c>
    </row>
    <row r="13083" spans="1:10" x14ac:dyDescent="0.25">
      <c r="A13083" t="s">
        <v>4911</v>
      </c>
      <c r="B13083" t="s">
        <v>2847</v>
      </c>
      <c r="C13083" t="s">
        <v>30</v>
      </c>
      <c r="D13083">
        <v>196739857</v>
      </c>
      <c r="E13083">
        <v>196832647</v>
      </c>
      <c r="F13083">
        <v>0.94540190859119499</v>
      </c>
      <c r="G13083">
        <v>5.79962416219095E-2</v>
      </c>
      <c r="H13083">
        <v>1.36134065237278</v>
      </c>
      <c r="I13083">
        <v>0.79774579622125796</v>
      </c>
      <c r="J13083" t="str">
        <f t="shared" si="204"/>
        <v>del</v>
      </c>
    </row>
    <row r="13084" spans="1:10" x14ac:dyDescent="0.25">
      <c r="A13084" t="s">
        <v>4911</v>
      </c>
      <c r="B13084" t="s">
        <v>3740</v>
      </c>
      <c r="C13084" t="s">
        <v>30</v>
      </c>
      <c r="D13084">
        <v>196867856</v>
      </c>
      <c r="E13084">
        <v>196934714</v>
      </c>
      <c r="F13084">
        <v>0.94429644441788896</v>
      </c>
      <c r="G13084">
        <v>5.83505752674238E-2</v>
      </c>
      <c r="H13084">
        <v>1.3599141045154901</v>
      </c>
      <c r="I13084">
        <v>0.79666836274007502</v>
      </c>
      <c r="J13084" t="str">
        <f t="shared" si="204"/>
        <v>del</v>
      </c>
    </row>
    <row r="13085" spans="1:10" x14ac:dyDescent="0.25">
      <c r="A13085" t="s">
        <v>4911</v>
      </c>
      <c r="B13085" t="s">
        <v>2578</v>
      </c>
      <c r="C13085" t="s">
        <v>30</v>
      </c>
      <c r="D13085">
        <v>196935402</v>
      </c>
      <c r="E13085">
        <v>196942594</v>
      </c>
      <c r="F13085">
        <v>0.94340658992633697</v>
      </c>
      <c r="G13085">
        <v>5.8753589621777499E-2</v>
      </c>
      <c r="H13085">
        <v>1.35850265789238</v>
      </c>
      <c r="I13085">
        <v>0.79545524130161405</v>
      </c>
      <c r="J13085" t="str">
        <f t="shared" si="204"/>
        <v>del</v>
      </c>
    </row>
    <row r="13086" spans="1:10" x14ac:dyDescent="0.25">
      <c r="A13086" t="s">
        <v>4911</v>
      </c>
      <c r="B13086" t="s">
        <v>2579</v>
      </c>
      <c r="C13086" t="s">
        <v>30</v>
      </c>
      <c r="D13086">
        <v>196942674</v>
      </c>
      <c r="E13086">
        <v>196943543</v>
      </c>
      <c r="F13086">
        <v>0.94221866172416202</v>
      </c>
      <c r="G13086">
        <v>5.9193839084262199E-2</v>
      </c>
      <c r="H13086">
        <v>1.35730065824892</v>
      </c>
      <c r="I13086">
        <v>0.79406907719374098</v>
      </c>
      <c r="J13086" t="str">
        <f t="shared" si="204"/>
        <v>del</v>
      </c>
    </row>
    <row r="13087" spans="1:10" x14ac:dyDescent="0.25">
      <c r="A13087" t="s">
        <v>4911</v>
      </c>
      <c r="B13087" t="s">
        <v>1109</v>
      </c>
      <c r="C13087" t="s">
        <v>30</v>
      </c>
      <c r="D13087">
        <v>197042560</v>
      </c>
      <c r="E13087">
        <v>197299330</v>
      </c>
      <c r="F13087">
        <v>0.94096207317635605</v>
      </c>
      <c r="G13087">
        <v>5.9668164673118099E-2</v>
      </c>
      <c r="H13087">
        <v>1.3554048082314301</v>
      </c>
      <c r="I13087">
        <v>0.79251980890190599</v>
      </c>
      <c r="J13087" t="str">
        <f t="shared" si="204"/>
        <v>del</v>
      </c>
    </row>
    <row r="13088" spans="1:10" x14ac:dyDescent="0.25">
      <c r="A13088" t="s">
        <v>4911</v>
      </c>
      <c r="B13088" t="s">
        <v>1509</v>
      </c>
      <c r="C13088" t="s">
        <v>30</v>
      </c>
      <c r="D13088">
        <v>197737179</v>
      </c>
      <c r="E13088">
        <v>197787596</v>
      </c>
      <c r="F13088">
        <v>0.93952101049535997</v>
      </c>
      <c r="G13088">
        <v>6.0124795541714897E-2</v>
      </c>
      <c r="H13088">
        <v>1.35432104097657</v>
      </c>
      <c r="I13088">
        <v>0.79076063669829899</v>
      </c>
      <c r="J13088" t="str">
        <f t="shared" si="204"/>
        <v>del</v>
      </c>
    </row>
    <row r="13089" spans="1:10" x14ac:dyDescent="0.25">
      <c r="A13089" t="s">
        <v>4911</v>
      </c>
      <c r="B13089" t="s">
        <v>2186</v>
      </c>
      <c r="C13089" t="s">
        <v>30</v>
      </c>
      <c r="D13089">
        <v>197791226</v>
      </c>
      <c r="E13089">
        <v>197888436</v>
      </c>
      <c r="F13089">
        <v>0.93793433798146397</v>
      </c>
      <c r="G13089">
        <v>6.0633107022864903E-2</v>
      </c>
      <c r="H13089">
        <v>1.35224771227117</v>
      </c>
      <c r="I13089">
        <v>0.78880136341483698</v>
      </c>
      <c r="J13089" t="str">
        <f t="shared" si="204"/>
        <v>del</v>
      </c>
    </row>
    <row r="13090" spans="1:10" x14ac:dyDescent="0.25">
      <c r="A13090" t="s">
        <v>4911</v>
      </c>
      <c r="B13090" t="s">
        <v>3548</v>
      </c>
      <c r="C13090" t="s">
        <v>30</v>
      </c>
      <c r="D13090">
        <v>197950190</v>
      </c>
      <c r="E13090">
        <v>197956610</v>
      </c>
      <c r="F13090">
        <v>0.93650734819843195</v>
      </c>
      <c r="G13090">
        <v>6.1157541066623897E-2</v>
      </c>
      <c r="H13090">
        <v>1.3523442954579801</v>
      </c>
      <c r="I13090">
        <v>0.78654253849858702</v>
      </c>
      <c r="J13090" t="str">
        <f t="shared" si="204"/>
        <v>del</v>
      </c>
    </row>
    <row r="13091" spans="1:10" x14ac:dyDescent="0.25">
      <c r="A13091" t="s">
        <v>4911</v>
      </c>
      <c r="B13091" t="s">
        <v>1371</v>
      </c>
      <c r="C13091" t="s">
        <v>77</v>
      </c>
      <c r="D13091">
        <v>76716126</v>
      </c>
      <c r="E13091">
        <v>76735770</v>
      </c>
      <c r="F13091">
        <v>1.05015787092262</v>
      </c>
      <c r="G13091">
        <v>7.5758343954553997E-2</v>
      </c>
      <c r="H13091">
        <v>1.35531142104711</v>
      </c>
      <c r="I13091">
        <v>0.87793690673899005</v>
      </c>
      <c r="J13091" t="str">
        <f t="shared" si="204"/>
        <v>dup</v>
      </c>
    </row>
    <row r="13092" spans="1:10" x14ac:dyDescent="0.25">
      <c r="A13092" t="s">
        <v>4911</v>
      </c>
      <c r="B13092" t="s">
        <v>4229</v>
      </c>
      <c r="C13092" t="s">
        <v>77</v>
      </c>
      <c r="D13092">
        <v>77691166</v>
      </c>
      <c r="E13092">
        <v>77868780</v>
      </c>
      <c r="F13092">
        <v>1.0522025434055</v>
      </c>
      <c r="G13092">
        <v>7.7518676418573504E-2</v>
      </c>
      <c r="H13092">
        <v>1.35819592146792</v>
      </c>
      <c r="I13092">
        <v>0.87852670588852499</v>
      </c>
      <c r="J13092" t="str">
        <f t="shared" si="204"/>
        <v>dup</v>
      </c>
    </row>
    <row r="13093" spans="1:10" x14ac:dyDescent="0.25">
      <c r="A13093" t="s">
        <v>4911</v>
      </c>
      <c r="B13093" t="s">
        <v>208</v>
      </c>
      <c r="C13093" t="s">
        <v>77</v>
      </c>
      <c r="D13093">
        <v>78000522</v>
      </c>
      <c r="E13093">
        <v>78294762</v>
      </c>
      <c r="F13093">
        <v>1.0538969390623101</v>
      </c>
      <c r="G13093">
        <v>7.9068962725091202E-2</v>
      </c>
      <c r="H13093">
        <v>1.3603298790096701</v>
      </c>
      <c r="I13093">
        <v>0.87742388836686802</v>
      </c>
      <c r="J13093" t="str">
        <f t="shared" si="204"/>
        <v>dup</v>
      </c>
    </row>
    <row r="13094" spans="1:10" x14ac:dyDescent="0.25">
      <c r="A13094" t="s">
        <v>4911</v>
      </c>
      <c r="B13094" t="s">
        <v>2136</v>
      </c>
      <c r="C13094" t="s">
        <v>77</v>
      </c>
      <c r="D13094">
        <v>78485215</v>
      </c>
      <c r="E13094">
        <v>78770021</v>
      </c>
      <c r="F13094">
        <v>1.0553741638805401</v>
      </c>
      <c r="G13094">
        <v>8.0585626065495602E-2</v>
      </c>
      <c r="H13094">
        <v>1.3640690050953701</v>
      </c>
      <c r="I13094">
        <v>0.87626690872216095</v>
      </c>
      <c r="J13094" t="str">
        <f t="shared" si="204"/>
        <v>dup</v>
      </c>
    </row>
    <row r="13095" spans="1:10" x14ac:dyDescent="0.25">
      <c r="A13095" t="s">
        <v>4911</v>
      </c>
      <c r="B13095" t="s">
        <v>1982</v>
      </c>
      <c r="C13095" t="s">
        <v>77</v>
      </c>
      <c r="D13095">
        <v>79236131</v>
      </c>
      <c r="E13095">
        <v>79327211</v>
      </c>
      <c r="F13095">
        <v>1.0569111165261</v>
      </c>
      <c r="G13095">
        <v>8.1962132583698E-2</v>
      </c>
      <c r="H13095">
        <v>1.3696421085013999</v>
      </c>
      <c r="I13095">
        <v>0.87514118000600805</v>
      </c>
      <c r="J13095" t="str">
        <f t="shared" si="204"/>
        <v>dup</v>
      </c>
    </row>
    <row r="13096" spans="1:10" x14ac:dyDescent="0.25">
      <c r="A13096" t="s">
        <v>4911</v>
      </c>
      <c r="B13096" t="s">
        <v>1783</v>
      </c>
      <c r="C13096" t="s">
        <v>77</v>
      </c>
      <c r="D13096">
        <v>79372636</v>
      </c>
      <c r="E13096">
        <v>79514134</v>
      </c>
      <c r="F13096">
        <v>1.0584678687946301</v>
      </c>
      <c r="G13096">
        <v>8.3402196464619605E-2</v>
      </c>
      <c r="H13096">
        <v>1.3745948721071</v>
      </c>
      <c r="I13096">
        <v>0.87426638483575803</v>
      </c>
      <c r="J13096" t="str">
        <f t="shared" si="204"/>
        <v>dup</v>
      </c>
    </row>
    <row r="13097" spans="1:10" x14ac:dyDescent="0.25">
      <c r="A13097" t="s">
        <v>4911</v>
      </c>
      <c r="B13097" t="s">
        <v>4252</v>
      </c>
      <c r="C13097" t="s">
        <v>77</v>
      </c>
      <c r="D13097">
        <v>79612120</v>
      </c>
      <c r="E13097">
        <v>79688246</v>
      </c>
      <c r="F13097">
        <v>1.06017705664662</v>
      </c>
      <c r="G13097">
        <v>8.4873438386219399E-2</v>
      </c>
      <c r="H13097">
        <v>1.37961798640891</v>
      </c>
      <c r="I13097">
        <v>0.87342570067696301</v>
      </c>
      <c r="J13097" t="str">
        <f t="shared" si="204"/>
        <v>dup</v>
      </c>
    </row>
    <row r="13098" spans="1:10" x14ac:dyDescent="0.25">
      <c r="A13098" t="s">
        <v>4911</v>
      </c>
      <c r="B13098" t="s">
        <v>3751</v>
      </c>
      <c r="C13098" t="s">
        <v>77</v>
      </c>
      <c r="D13098">
        <v>80111651</v>
      </c>
      <c r="E13098">
        <v>80256048</v>
      </c>
      <c r="F13098">
        <v>1.0616071086785399</v>
      </c>
      <c r="G13098">
        <v>8.6228716725349694E-2</v>
      </c>
      <c r="H13098">
        <v>1.3836220093312299</v>
      </c>
      <c r="I13098">
        <v>0.87262193490718098</v>
      </c>
      <c r="J13098" t="str">
        <f t="shared" si="204"/>
        <v>dup</v>
      </c>
    </row>
    <row r="13099" spans="1:10" x14ac:dyDescent="0.25">
      <c r="A13099" t="s">
        <v>4911</v>
      </c>
      <c r="B13099" t="s">
        <v>4832</v>
      </c>
      <c r="C13099" t="s">
        <v>77</v>
      </c>
      <c r="D13099">
        <v>80408013</v>
      </c>
      <c r="E13099">
        <v>80483379</v>
      </c>
      <c r="F13099">
        <v>1.06298258108799</v>
      </c>
      <c r="G13099">
        <v>8.7521014347787696E-2</v>
      </c>
      <c r="H13099">
        <v>1.38720849011486</v>
      </c>
      <c r="I13099">
        <v>0.87214447938286399</v>
      </c>
      <c r="J13099" t="str">
        <f t="shared" si="204"/>
        <v>dup</v>
      </c>
    </row>
    <row r="13100" spans="1:10" x14ac:dyDescent="0.25">
      <c r="A13100" t="s">
        <v>4911</v>
      </c>
      <c r="B13100" t="s">
        <v>2483</v>
      </c>
      <c r="C13100" t="s">
        <v>77</v>
      </c>
      <c r="D13100">
        <v>80654652</v>
      </c>
      <c r="E13100">
        <v>80876815</v>
      </c>
      <c r="F13100">
        <v>1.0645908725453801</v>
      </c>
      <c r="G13100">
        <v>8.8996553144960105E-2</v>
      </c>
      <c r="H13100">
        <v>1.39024363520842</v>
      </c>
      <c r="I13100">
        <v>0.87179706262425305</v>
      </c>
      <c r="J13100" t="str">
        <f t="shared" si="204"/>
        <v>dup</v>
      </c>
    </row>
    <row r="13101" spans="1:10" x14ac:dyDescent="0.25">
      <c r="A13101" t="s">
        <v>4911</v>
      </c>
      <c r="B13101" t="s">
        <v>790</v>
      </c>
      <c r="C13101" t="s">
        <v>77</v>
      </c>
      <c r="D13101">
        <v>81201341</v>
      </c>
      <c r="E13101">
        <v>81301565</v>
      </c>
      <c r="F13101">
        <v>1.06585676234905</v>
      </c>
      <c r="G13101">
        <v>9.0342137404402903E-2</v>
      </c>
      <c r="H13101">
        <v>1.3920858513336101</v>
      </c>
      <c r="I13101">
        <v>0.87138832574400704</v>
      </c>
      <c r="J13101" t="str">
        <f t="shared" si="204"/>
        <v>dup</v>
      </c>
    </row>
    <row r="13102" spans="1:10" x14ac:dyDescent="0.25">
      <c r="A13102" t="s">
        <v>4911</v>
      </c>
      <c r="B13102" t="s">
        <v>4076</v>
      </c>
      <c r="C13102" t="s">
        <v>77</v>
      </c>
      <c r="D13102">
        <v>81412804</v>
      </c>
      <c r="E13102">
        <v>81751797</v>
      </c>
      <c r="F13102">
        <v>1.0672901571159701</v>
      </c>
      <c r="G13102">
        <v>9.1731223438534598E-2</v>
      </c>
      <c r="H13102">
        <v>1.39451088240489</v>
      </c>
      <c r="I13102">
        <v>0.87090454603813405</v>
      </c>
      <c r="J13102" t="str">
        <f t="shared" si="204"/>
        <v>dup</v>
      </c>
    </row>
    <row r="13103" spans="1:10" x14ac:dyDescent="0.25">
      <c r="A13103" t="s">
        <v>4911</v>
      </c>
      <c r="B13103" t="s">
        <v>329</v>
      </c>
      <c r="C13103" t="s">
        <v>77</v>
      </c>
      <c r="D13103">
        <v>81972023</v>
      </c>
      <c r="E13103">
        <v>82276857</v>
      </c>
      <c r="F13103">
        <v>1.06841938546774</v>
      </c>
      <c r="G13103">
        <v>9.27510224916923E-2</v>
      </c>
      <c r="H13103">
        <v>1.39741751306832</v>
      </c>
      <c r="I13103">
        <v>0.87067171529323695</v>
      </c>
      <c r="J13103" t="str">
        <f t="shared" si="204"/>
        <v>dup</v>
      </c>
    </row>
    <row r="13104" spans="1:10" x14ac:dyDescent="0.25">
      <c r="A13104" t="s">
        <v>4911</v>
      </c>
      <c r="B13104" t="s">
        <v>3585</v>
      </c>
      <c r="C13104" t="s">
        <v>77</v>
      </c>
      <c r="D13104">
        <v>82273320</v>
      </c>
      <c r="E13104">
        <v>82278396</v>
      </c>
      <c r="F13104">
        <v>1.06946963784662</v>
      </c>
      <c r="G13104">
        <v>9.3651400493086095E-2</v>
      </c>
      <c r="H13104">
        <v>1.4035614643975101</v>
      </c>
      <c r="I13104">
        <v>0.87065410573445501</v>
      </c>
      <c r="J13104" t="str">
        <f t="shared" si="204"/>
        <v>dup</v>
      </c>
    </row>
    <row r="13105" spans="1:10" x14ac:dyDescent="0.25">
      <c r="A13105" t="s">
        <v>4911</v>
      </c>
      <c r="B13105" t="s">
        <v>4343</v>
      </c>
      <c r="C13105" t="s">
        <v>77</v>
      </c>
      <c r="D13105">
        <v>83052846</v>
      </c>
      <c r="E13105">
        <v>83077863</v>
      </c>
      <c r="F13105">
        <v>1.06980037144157</v>
      </c>
      <c r="G13105">
        <v>9.4119035547702803E-2</v>
      </c>
      <c r="H13105">
        <v>1.4080413680928701</v>
      </c>
      <c r="I13105">
        <v>0.87033614659339698</v>
      </c>
      <c r="J13105" t="str">
        <f t="shared" si="204"/>
        <v>dup</v>
      </c>
    </row>
    <row r="13106" spans="1:10" x14ac:dyDescent="0.25">
      <c r="A13106" t="s">
        <v>4911</v>
      </c>
      <c r="B13106" t="s">
        <v>4676</v>
      </c>
      <c r="C13106" t="s">
        <v>77</v>
      </c>
      <c r="D13106">
        <v>83471618</v>
      </c>
      <c r="E13106">
        <v>83582303</v>
      </c>
      <c r="F13106">
        <v>1.07005673112449</v>
      </c>
      <c r="G13106">
        <v>9.4455641834133602E-2</v>
      </c>
      <c r="H13106">
        <v>1.4118200948308599</v>
      </c>
      <c r="I13106">
        <v>0.87003536588576402</v>
      </c>
      <c r="J13106" t="str">
        <f t="shared" si="204"/>
        <v>dup</v>
      </c>
    </row>
    <row r="13107" spans="1:10" x14ac:dyDescent="0.25">
      <c r="A13107" t="s">
        <v>4911</v>
      </c>
      <c r="B13107" t="s">
        <v>898</v>
      </c>
      <c r="C13107" t="s">
        <v>77</v>
      </c>
      <c r="D13107">
        <v>86617928</v>
      </c>
      <c r="E13107">
        <v>86620962</v>
      </c>
      <c r="F13107">
        <v>1.07037473302881</v>
      </c>
      <c r="G13107">
        <v>9.5020652749252504E-2</v>
      </c>
      <c r="H13107">
        <v>1.41544467147279</v>
      </c>
      <c r="I13107">
        <v>0.86963368090358895</v>
      </c>
      <c r="J13107" t="str">
        <f t="shared" si="204"/>
        <v>dup</v>
      </c>
    </row>
    <row r="13108" spans="1:10" x14ac:dyDescent="0.25">
      <c r="A13108" t="s">
        <v>4911</v>
      </c>
      <c r="B13108" t="s">
        <v>3377</v>
      </c>
      <c r="C13108" t="s">
        <v>77</v>
      </c>
      <c r="D13108">
        <v>87267883</v>
      </c>
      <c r="E13108">
        <v>87391931</v>
      </c>
      <c r="F13108">
        <v>1.0704355379221799</v>
      </c>
      <c r="G13108">
        <v>9.5251529842849403E-2</v>
      </c>
      <c r="H13108">
        <v>1.4181686854473701</v>
      </c>
      <c r="I13108">
        <v>0.869860170105064</v>
      </c>
      <c r="J13108" t="str">
        <f t="shared" si="204"/>
        <v>dup</v>
      </c>
    </row>
    <row r="13109" spans="1:10" x14ac:dyDescent="0.25">
      <c r="A13109" t="s">
        <v>4911</v>
      </c>
      <c r="B13109" t="s">
        <v>634</v>
      </c>
      <c r="C13109" t="s">
        <v>77</v>
      </c>
      <c r="D13109">
        <v>87318416</v>
      </c>
      <c r="E13109">
        <v>87412930</v>
      </c>
      <c r="F13109">
        <v>1.07044250729211</v>
      </c>
      <c r="G13109">
        <v>9.5518082116984607E-2</v>
      </c>
      <c r="H13109">
        <v>1.4209387732557199</v>
      </c>
      <c r="I13109">
        <v>0.87011174442394701</v>
      </c>
      <c r="J13109" t="str">
        <f t="shared" si="204"/>
        <v>dup</v>
      </c>
    </row>
    <row r="13110" spans="1:10" x14ac:dyDescent="0.25">
      <c r="A13110" t="s">
        <v>4911</v>
      </c>
      <c r="B13110" t="s">
        <v>2335</v>
      </c>
      <c r="C13110" t="s">
        <v>77</v>
      </c>
      <c r="D13110">
        <v>88717117</v>
      </c>
      <c r="E13110">
        <v>88904257</v>
      </c>
      <c r="F13110">
        <v>1.0705580428102399</v>
      </c>
      <c r="G13110">
        <v>9.5817297087602005E-2</v>
      </c>
      <c r="H13110">
        <v>1.4229642188159599</v>
      </c>
      <c r="I13110">
        <v>0.87040330349696804</v>
      </c>
      <c r="J13110" t="str">
        <f t="shared" si="204"/>
        <v>dup</v>
      </c>
    </row>
    <row r="13111" spans="1:10" x14ac:dyDescent="0.25">
      <c r="A13111" t="s">
        <v>4911</v>
      </c>
      <c r="B13111" t="s">
        <v>2218</v>
      </c>
      <c r="C13111" t="s">
        <v>77</v>
      </c>
      <c r="D13111">
        <v>91054834</v>
      </c>
      <c r="E13111">
        <v>91314547</v>
      </c>
      <c r="F13111">
        <v>1.0707790484126301</v>
      </c>
      <c r="G13111">
        <v>9.6123067666480794E-2</v>
      </c>
      <c r="H13111">
        <v>1.42470644341376</v>
      </c>
      <c r="I13111">
        <v>0.87097595484580603</v>
      </c>
      <c r="J13111" t="str">
        <f t="shared" si="204"/>
        <v>dup</v>
      </c>
    </row>
    <row r="13112" spans="1:10" x14ac:dyDescent="0.25">
      <c r="A13112" t="s">
        <v>4911</v>
      </c>
      <c r="B13112" t="s">
        <v>305</v>
      </c>
      <c r="C13112" t="s">
        <v>77</v>
      </c>
      <c r="D13112">
        <v>91368631</v>
      </c>
      <c r="E13112">
        <v>91383317</v>
      </c>
      <c r="F13112">
        <v>1.0710405139633801</v>
      </c>
      <c r="G13112">
        <v>9.6434580790491997E-2</v>
      </c>
      <c r="H13112">
        <v>1.42644755083282</v>
      </c>
      <c r="I13112">
        <v>0.87154699635662203</v>
      </c>
      <c r="J13112" t="str">
        <f t="shared" si="204"/>
        <v>dup</v>
      </c>
    </row>
    <row r="13113" spans="1:10" x14ac:dyDescent="0.25">
      <c r="A13113" t="s">
        <v>4911</v>
      </c>
      <c r="B13113" t="s">
        <v>1387</v>
      </c>
      <c r="C13113" t="s">
        <v>77</v>
      </c>
      <c r="D13113">
        <v>93617725</v>
      </c>
      <c r="E13113">
        <v>94111699</v>
      </c>
      <c r="F13113">
        <v>1.07131856515243</v>
      </c>
      <c r="G13113">
        <v>9.6708601531086402E-2</v>
      </c>
      <c r="H13113">
        <v>1.4268672127956299</v>
      </c>
      <c r="I13113">
        <v>0.87236261538488902</v>
      </c>
      <c r="J13113" t="str">
        <f t="shared" si="204"/>
        <v>dup</v>
      </c>
    </row>
    <row r="13114" spans="1:10" x14ac:dyDescent="0.25">
      <c r="A13114" t="s">
        <v>4911</v>
      </c>
      <c r="B13114" t="s">
        <v>2310</v>
      </c>
      <c r="C13114" t="s">
        <v>77</v>
      </c>
      <c r="D13114">
        <v>94703690</v>
      </c>
      <c r="E13114">
        <v>95285094</v>
      </c>
      <c r="F13114">
        <v>1.0715677446915299</v>
      </c>
      <c r="G13114">
        <v>9.6992141604538201E-2</v>
      </c>
      <c r="H13114">
        <v>1.42833979836935</v>
      </c>
      <c r="I13114">
        <v>0.87325100137410705</v>
      </c>
      <c r="J13114" t="str">
        <f t="shared" si="204"/>
        <v>dup</v>
      </c>
    </row>
    <row r="13115" spans="1:10" x14ac:dyDescent="0.25">
      <c r="A13115" t="s">
        <v>4911</v>
      </c>
      <c r="B13115" t="s">
        <v>3456</v>
      </c>
      <c r="C13115" t="s">
        <v>77</v>
      </c>
      <c r="D13115">
        <v>95713522</v>
      </c>
      <c r="E13115">
        <v>95824383</v>
      </c>
      <c r="F13115">
        <v>1.07199175149684</v>
      </c>
      <c r="G13115">
        <v>9.7416503293800402E-2</v>
      </c>
      <c r="H13115">
        <v>1.4336956067417901</v>
      </c>
      <c r="I13115">
        <v>0.87410750044725605</v>
      </c>
      <c r="J13115" t="str">
        <f t="shared" si="204"/>
        <v>dup</v>
      </c>
    </row>
    <row r="13116" spans="1:10" x14ac:dyDescent="0.25">
      <c r="A13116" t="s">
        <v>4911</v>
      </c>
      <c r="B13116" t="s">
        <v>1574</v>
      </c>
      <c r="C13116" t="s">
        <v>77</v>
      </c>
      <c r="D13116">
        <v>95751319</v>
      </c>
      <c r="E13116">
        <v>95822726</v>
      </c>
      <c r="F13116">
        <v>1.0721473481086401</v>
      </c>
      <c r="G13116">
        <v>9.7432387064352199E-2</v>
      </c>
      <c r="H13116">
        <v>1.43738418320508</v>
      </c>
      <c r="I13116">
        <v>0.875017775737573</v>
      </c>
      <c r="J13116" t="str">
        <f t="shared" si="204"/>
        <v>dup</v>
      </c>
    </row>
    <row r="13117" spans="1:10" x14ac:dyDescent="0.25">
      <c r="A13117" t="s">
        <v>4911</v>
      </c>
      <c r="B13117" t="s">
        <v>1276</v>
      </c>
      <c r="C13117" t="s">
        <v>77</v>
      </c>
      <c r="D13117">
        <v>95885098</v>
      </c>
      <c r="E13117">
        <v>95961851</v>
      </c>
      <c r="F13117">
        <v>1.0721979293633801</v>
      </c>
      <c r="G13117">
        <v>9.7468912572169802E-2</v>
      </c>
      <c r="H13117">
        <v>1.44030105973094</v>
      </c>
      <c r="I13117">
        <v>0.87614361151991804</v>
      </c>
      <c r="J13117" t="str">
        <f t="shared" si="204"/>
        <v>dup</v>
      </c>
    </row>
    <row r="13118" spans="1:10" x14ac:dyDescent="0.25">
      <c r="A13118" t="s">
        <v>4911</v>
      </c>
      <c r="B13118" t="s">
        <v>581</v>
      </c>
      <c r="C13118" t="s">
        <v>77</v>
      </c>
      <c r="D13118">
        <v>96525267</v>
      </c>
      <c r="E13118">
        <v>96779595</v>
      </c>
      <c r="F13118">
        <v>1.07210569386749</v>
      </c>
      <c r="G13118">
        <v>9.7438887632830498E-2</v>
      </c>
      <c r="H13118">
        <v>1.44172979886991</v>
      </c>
      <c r="I13118">
        <v>0.87755985012694404</v>
      </c>
      <c r="J13118" t="str">
        <f t="shared" si="204"/>
        <v>dup</v>
      </c>
    </row>
    <row r="13119" spans="1:10" x14ac:dyDescent="0.25">
      <c r="A13119" t="s">
        <v>4911</v>
      </c>
      <c r="B13119" t="s">
        <v>2174</v>
      </c>
      <c r="C13119" t="s">
        <v>77</v>
      </c>
      <c r="D13119">
        <v>96935394</v>
      </c>
      <c r="E13119">
        <v>97037513</v>
      </c>
      <c r="F13119">
        <v>1.07220748841965</v>
      </c>
      <c r="G13119">
        <v>9.7375673933667098E-2</v>
      </c>
      <c r="H13119">
        <v>1.4422499905983399</v>
      </c>
      <c r="I13119">
        <v>0.87912174090738704</v>
      </c>
      <c r="J13119" t="str">
        <f t="shared" si="204"/>
        <v>dup</v>
      </c>
    </row>
    <row r="13120" spans="1:10" x14ac:dyDescent="0.25">
      <c r="A13120" t="s">
        <v>4911</v>
      </c>
      <c r="B13120" t="s">
        <v>754</v>
      </c>
      <c r="C13120" t="s">
        <v>77</v>
      </c>
      <c r="D13120">
        <v>98853985</v>
      </c>
      <c r="E13120">
        <v>98929007</v>
      </c>
      <c r="F13120">
        <v>1.0723263888752399</v>
      </c>
      <c r="G13120">
        <v>9.7249360431029705E-2</v>
      </c>
      <c r="H13120">
        <v>1.4422517080046999</v>
      </c>
      <c r="I13120">
        <v>0.88060171363547202</v>
      </c>
      <c r="J13120" t="str">
        <f t="shared" si="204"/>
        <v>dup</v>
      </c>
    </row>
    <row r="13121" spans="1:10" x14ac:dyDescent="0.25">
      <c r="A13121" t="s">
        <v>4911</v>
      </c>
      <c r="B13121" t="s">
        <v>4096</v>
      </c>
      <c r="C13121" t="s">
        <v>77</v>
      </c>
      <c r="D13121">
        <v>100806933</v>
      </c>
      <c r="E13121">
        <v>100903282</v>
      </c>
      <c r="F13121">
        <v>1.07229310655094</v>
      </c>
      <c r="G13121">
        <v>9.7098931368579999E-2</v>
      </c>
      <c r="H13121">
        <v>1.44236239411287</v>
      </c>
      <c r="I13121">
        <v>0.88215086890997496</v>
      </c>
      <c r="J13121" t="str">
        <f t="shared" si="204"/>
        <v>dup</v>
      </c>
    </row>
    <row r="13122" spans="1:10" x14ac:dyDescent="0.25">
      <c r="A13122" t="s">
        <v>4911</v>
      </c>
      <c r="B13122" t="s">
        <v>2850</v>
      </c>
      <c r="C13122" t="s">
        <v>77</v>
      </c>
      <c r="D13122">
        <v>102753981</v>
      </c>
      <c r="E13122">
        <v>103029730</v>
      </c>
      <c r="F13122">
        <v>1.07228688457413</v>
      </c>
      <c r="G13122">
        <v>9.6919765877994196E-2</v>
      </c>
      <c r="H13122">
        <v>1.4426215346412601</v>
      </c>
      <c r="I13122">
        <v>0.88340478532348099</v>
      </c>
      <c r="J13122" t="str">
        <f t="shared" si="204"/>
        <v>dup</v>
      </c>
    </row>
    <row r="13123" spans="1:10" x14ac:dyDescent="0.25">
      <c r="A13123" t="s">
        <v>4911</v>
      </c>
      <c r="B13123" t="s">
        <v>3107</v>
      </c>
      <c r="C13123" t="s">
        <v>77</v>
      </c>
      <c r="D13123">
        <v>103120149</v>
      </c>
      <c r="E13123">
        <v>103212799</v>
      </c>
      <c r="F13123">
        <v>1.07236311864056</v>
      </c>
      <c r="G13123">
        <v>9.6902829529971493E-2</v>
      </c>
      <c r="H13123">
        <v>1.4433329999658799</v>
      </c>
      <c r="I13123">
        <v>0.88332842159892899</v>
      </c>
      <c r="J13123" t="str">
        <f t="shared" si="204"/>
        <v>dup</v>
      </c>
    </row>
    <row r="13124" spans="1:10" x14ac:dyDescent="0.25">
      <c r="A13124" t="s">
        <v>4911</v>
      </c>
      <c r="B13124" t="s">
        <v>1221</v>
      </c>
      <c r="C13124" t="s">
        <v>77</v>
      </c>
      <c r="D13124">
        <v>107376894</v>
      </c>
      <c r="E13124">
        <v>107670937</v>
      </c>
      <c r="F13124">
        <v>1.0724074434594</v>
      </c>
      <c r="G13124">
        <v>9.6823059222669705E-2</v>
      </c>
      <c r="H13124">
        <v>1.4427851598897301</v>
      </c>
      <c r="I13124">
        <v>0.88322035139386401</v>
      </c>
      <c r="J13124" t="str">
        <f t="shared" ref="J13124:J13187" si="205">IF(F13124&gt;1.05,"dup",IF(F13124&lt;0.95,"del",""))</f>
        <v>dup</v>
      </c>
    </row>
    <row r="13125" spans="1:10" x14ac:dyDescent="0.25">
      <c r="A13125" t="s">
        <v>4911</v>
      </c>
      <c r="B13125" t="s">
        <v>1413</v>
      </c>
      <c r="C13125" t="s">
        <v>77</v>
      </c>
      <c r="D13125">
        <v>107859035</v>
      </c>
      <c r="E13125">
        <v>108382098</v>
      </c>
      <c r="F13125">
        <v>1.07258312179181</v>
      </c>
      <c r="G13125">
        <v>9.6839475955092194E-2</v>
      </c>
      <c r="H13125">
        <v>1.4422393837029499</v>
      </c>
      <c r="I13125">
        <v>0.88311343183173896</v>
      </c>
      <c r="J13125" t="str">
        <f t="shared" si="205"/>
        <v>dup</v>
      </c>
    </row>
    <row r="13126" spans="1:10" x14ac:dyDescent="0.25">
      <c r="A13126" t="s">
        <v>4911</v>
      </c>
      <c r="B13126" t="s">
        <v>1439</v>
      </c>
      <c r="C13126" t="s">
        <v>77</v>
      </c>
      <c r="D13126">
        <v>108747841</v>
      </c>
      <c r="E13126">
        <v>109196841</v>
      </c>
      <c r="F13126">
        <v>1.0726614012983</v>
      </c>
      <c r="G13126">
        <v>9.6648339182243706E-2</v>
      </c>
      <c r="H13126">
        <v>1.4399733152135099</v>
      </c>
      <c r="I13126">
        <v>0.883529107335566</v>
      </c>
      <c r="J13126" t="str">
        <f t="shared" si="205"/>
        <v>dup</v>
      </c>
    </row>
    <row r="13127" spans="1:10" x14ac:dyDescent="0.25">
      <c r="A13127" t="s">
        <v>4911</v>
      </c>
      <c r="B13127" t="s">
        <v>3008</v>
      </c>
      <c r="C13127" t="s">
        <v>77</v>
      </c>
      <c r="D13127">
        <v>109334713</v>
      </c>
      <c r="E13127">
        <v>109409974</v>
      </c>
      <c r="F13127">
        <v>1.0727614126825</v>
      </c>
      <c r="G13127">
        <v>9.65237937246049E-2</v>
      </c>
      <c r="H13127">
        <v>1.4374402896238201</v>
      </c>
      <c r="I13127">
        <v>0.88401157810061404</v>
      </c>
      <c r="J13127" t="str">
        <f t="shared" si="205"/>
        <v>dup</v>
      </c>
    </row>
    <row r="13128" spans="1:10" x14ac:dyDescent="0.25">
      <c r="A13128" t="s">
        <v>4911</v>
      </c>
      <c r="B13128" t="s">
        <v>2252</v>
      </c>
      <c r="C13128" t="s">
        <v>77</v>
      </c>
      <c r="D13128">
        <v>109689927</v>
      </c>
      <c r="E13128">
        <v>109869625</v>
      </c>
      <c r="F13128">
        <v>1.0726139687109</v>
      </c>
      <c r="G13128">
        <v>9.6287481331789604E-2</v>
      </c>
      <c r="H13128">
        <v>1.43402004860397</v>
      </c>
      <c r="I13128">
        <v>0.88480335340303495</v>
      </c>
      <c r="J13128" t="str">
        <f t="shared" si="205"/>
        <v>dup</v>
      </c>
    </row>
    <row r="13129" spans="1:10" x14ac:dyDescent="0.25">
      <c r="A13129" t="s">
        <v>4911</v>
      </c>
      <c r="B13129" t="s">
        <v>555</v>
      </c>
      <c r="C13129" t="s">
        <v>77</v>
      </c>
      <c r="D13129">
        <v>111223653</v>
      </c>
      <c r="E13129">
        <v>111494886</v>
      </c>
      <c r="F13129">
        <v>1.07256292941451</v>
      </c>
      <c r="G13129">
        <v>9.6143803898491295E-2</v>
      </c>
      <c r="H13129">
        <v>1.43091253579035</v>
      </c>
      <c r="I13129">
        <v>0.88555102355709203</v>
      </c>
      <c r="J13129" t="str">
        <f t="shared" si="205"/>
        <v>dup</v>
      </c>
    </row>
    <row r="13130" spans="1:10" x14ac:dyDescent="0.25">
      <c r="A13130" t="s">
        <v>4911</v>
      </c>
      <c r="B13130" t="s">
        <v>1311</v>
      </c>
      <c r="C13130" t="s">
        <v>77</v>
      </c>
      <c r="D13130">
        <v>112160526</v>
      </c>
      <c r="E13130">
        <v>112164818</v>
      </c>
      <c r="F13130">
        <v>1.0728313001763301</v>
      </c>
      <c r="G13130">
        <v>9.6184358042318702E-2</v>
      </c>
      <c r="H13130">
        <v>1.43165704583723</v>
      </c>
      <c r="I13130">
        <v>0.88625972599167802</v>
      </c>
      <c r="J13130" t="str">
        <f t="shared" si="205"/>
        <v>dup</v>
      </c>
    </row>
    <row r="13131" spans="1:10" x14ac:dyDescent="0.25">
      <c r="A13131" t="s">
        <v>4911</v>
      </c>
      <c r="B13131" t="s">
        <v>215</v>
      </c>
      <c r="C13131" t="s">
        <v>77</v>
      </c>
      <c r="D13131">
        <v>112707518</v>
      </c>
      <c r="E13131">
        <v>112846239</v>
      </c>
      <c r="F13131">
        <v>1.0731061669033799</v>
      </c>
      <c r="G13131">
        <v>9.6146144631666902E-2</v>
      </c>
      <c r="H13131">
        <v>1.4334152486801699</v>
      </c>
      <c r="I13131">
        <v>0.88758328780182805</v>
      </c>
      <c r="J13131" t="str">
        <f t="shared" si="205"/>
        <v>dup</v>
      </c>
    </row>
    <row r="13132" spans="1:10" x14ac:dyDescent="0.25">
      <c r="A13132" t="s">
        <v>4911</v>
      </c>
      <c r="B13132" t="s">
        <v>4051</v>
      </c>
      <c r="C13132" t="s">
        <v>77</v>
      </c>
      <c r="D13132">
        <v>112861188</v>
      </c>
      <c r="E13132">
        <v>112898371</v>
      </c>
      <c r="F13132">
        <v>1.0733786714617499</v>
      </c>
      <c r="G13132">
        <v>9.6220405685487898E-2</v>
      </c>
      <c r="H13132">
        <v>1.43558512687905</v>
      </c>
      <c r="I13132">
        <v>0.88891347239685103</v>
      </c>
      <c r="J13132" t="str">
        <f t="shared" si="205"/>
        <v>dup</v>
      </c>
    </row>
    <row r="13133" spans="1:10" x14ac:dyDescent="0.25">
      <c r="A13133" t="s">
        <v>4911</v>
      </c>
      <c r="B13133" t="s">
        <v>3424</v>
      </c>
      <c r="C13133" t="s">
        <v>77</v>
      </c>
      <c r="D13133">
        <v>112876385</v>
      </c>
      <c r="E13133">
        <v>112922289</v>
      </c>
      <c r="F13133">
        <v>1.0735736747354401</v>
      </c>
      <c r="G13133">
        <v>9.6229535900618196E-2</v>
      </c>
      <c r="H13133">
        <v>1.43731638111563</v>
      </c>
      <c r="I13133">
        <v>0.89047307258027097</v>
      </c>
      <c r="J13133" t="str">
        <f t="shared" si="205"/>
        <v>dup</v>
      </c>
    </row>
    <row r="13134" spans="1:10" x14ac:dyDescent="0.25">
      <c r="A13134" t="s">
        <v>4911</v>
      </c>
      <c r="B13134" t="s">
        <v>1042</v>
      </c>
      <c r="C13134" t="s">
        <v>77</v>
      </c>
      <c r="D13134">
        <v>112976702</v>
      </c>
      <c r="E13134">
        <v>113022195</v>
      </c>
      <c r="F13134">
        <v>1.07353975073382</v>
      </c>
      <c r="G13134">
        <v>9.6215813928987107E-2</v>
      </c>
      <c r="H13134">
        <v>1.4383863102932499</v>
      </c>
      <c r="I13134">
        <v>0.89190971176501299</v>
      </c>
      <c r="J13134" t="str">
        <f t="shared" si="205"/>
        <v>dup</v>
      </c>
    </row>
    <row r="13135" spans="1:10" x14ac:dyDescent="0.25">
      <c r="A13135" t="s">
        <v>4911</v>
      </c>
      <c r="B13135" t="s">
        <v>2303</v>
      </c>
      <c r="C13135" t="s">
        <v>77</v>
      </c>
      <c r="D13135">
        <v>113022106</v>
      </c>
      <c r="E13135">
        <v>113488823</v>
      </c>
      <c r="F13135">
        <v>1.07375185098438</v>
      </c>
      <c r="G13135">
        <v>9.6282866205569598E-2</v>
      </c>
      <c r="H13135">
        <v>1.43994863427146</v>
      </c>
      <c r="I13135">
        <v>0.89155625370876401</v>
      </c>
      <c r="J13135" t="str">
        <f t="shared" si="205"/>
        <v>dup</v>
      </c>
    </row>
    <row r="13136" spans="1:10" x14ac:dyDescent="0.25">
      <c r="A13136" t="s">
        <v>4911</v>
      </c>
      <c r="B13136" t="s">
        <v>4783</v>
      </c>
      <c r="C13136" t="s">
        <v>77</v>
      </c>
      <c r="D13136">
        <v>113513694</v>
      </c>
      <c r="E13136">
        <v>113595285</v>
      </c>
      <c r="F13136">
        <v>1.0740843413644601</v>
      </c>
      <c r="G13136">
        <v>9.6381897408114703E-2</v>
      </c>
      <c r="H13136">
        <v>1.4411797541051601</v>
      </c>
      <c r="I13136">
        <v>0.89124673637497098</v>
      </c>
      <c r="J13136" t="str">
        <f t="shared" si="205"/>
        <v>dup</v>
      </c>
    </row>
    <row r="13137" spans="1:10" x14ac:dyDescent="0.25">
      <c r="A13137" t="s">
        <v>4911</v>
      </c>
      <c r="B13137" t="s">
        <v>331</v>
      </c>
      <c r="C13137" t="s">
        <v>77</v>
      </c>
      <c r="D13137">
        <v>115828200</v>
      </c>
      <c r="E13137">
        <v>115841837</v>
      </c>
      <c r="F13137">
        <v>1.0744437174317101</v>
      </c>
      <c r="G13137">
        <v>9.6540580134405904E-2</v>
      </c>
      <c r="H13137">
        <v>1.4425448229970901</v>
      </c>
      <c r="I13137">
        <v>0.89091048905013503</v>
      </c>
      <c r="J13137" t="str">
        <f t="shared" si="205"/>
        <v>dup</v>
      </c>
    </row>
    <row r="13138" spans="1:10" x14ac:dyDescent="0.25">
      <c r="A13138" t="s">
        <v>4911</v>
      </c>
      <c r="B13138" t="s">
        <v>211</v>
      </c>
      <c r="C13138" t="s">
        <v>77</v>
      </c>
      <c r="D13138">
        <v>115841592</v>
      </c>
      <c r="E13138">
        <v>115914081</v>
      </c>
      <c r="F13138">
        <v>1.07480512026383</v>
      </c>
      <c r="G13138">
        <v>9.6754702052263802E-2</v>
      </c>
      <c r="H13138">
        <v>1.4434271383897599</v>
      </c>
      <c r="I13138">
        <v>0.89052516119673697</v>
      </c>
      <c r="J13138" t="str">
        <f t="shared" si="205"/>
        <v>dup</v>
      </c>
    </row>
    <row r="13139" spans="1:10" x14ac:dyDescent="0.25">
      <c r="A13139" t="s">
        <v>4911</v>
      </c>
      <c r="B13139" t="s">
        <v>861</v>
      </c>
      <c r="C13139" t="s">
        <v>77</v>
      </c>
      <c r="D13139">
        <v>116085016</v>
      </c>
      <c r="E13139">
        <v>116412762</v>
      </c>
      <c r="F13139">
        <v>1.0752900851432901</v>
      </c>
      <c r="G13139">
        <v>9.7022880469162298E-2</v>
      </c>
      <c r="H13139">
        <v>1.44505681364989</v>
      </c>
      <c r="I13139">
        <v>0.89010757132462404</v>
      </c>
      <c r="J13139" t="str">
        <f t="shared" si="205"/>
        <v>dup</v>
      </c>
    </row>
    <row r="13140" spans="1:10" x14ac:dyDescent="0.25">
      <c r="A13140" t="s">
        <v>4911</v>
      </c>
      <c r="B13140" t="s">
        <v>3737</v>
      </c>
      <c r="C13140" t="s">
        <v>77</v>
      </c>
      <c r="D13140">
        <v>116443555</v>
      </c>
      <c r="E13140">
        <v>116574823</v>
      </c>
      <c r="F13140">
        <v>1.0757952426314601</v>
      </c>
      <c r="G13140">
        <v>9.7226777357078006E-2</v>
      </c>
      <c r="H13140">
        <v>1.4463464452602199</v>
      </c>
      <c r="I13140">
        <v>0.88996457558130304</v>
      </c>
      <c r="J13140" t="str">
        <f t="shared" si="205"/>
        <v>dup</v>
      </c>
    </row>
    <row r="13141" spans="1:10" x14ac:dyDescent="0.25">
      <c r="A13141" t="s">
        <v>4911</v>
      </c>
      <c r="B13141" t="s">
        <v>1117</v>
      </c>
      <c r="C13141" t="s">
        <v>77</v>
      </c>
      <c r="D13141">
        <v>119037772</v>
      </c>
      <c r="E13141">
        <v>119249138</v>
      </c>
      <c r="F13141">
        <v>1.0763394753022699</v>
      </c>
      <c r="G13141">
        <v>9.7417661676274997E-2</v>
      </c>
      <c r="H13141">
        <v>1.44783527945719</v>
      </c>
      <c r="I13141">
        <v>0.89003607906750504</v>
      </c>
      <c r="J13141" t="str">
        <f t="shared" si="205"/>
        <v>dup</v>
      </c>
    </row>
    <row r="13142" spans="1:10" x14ac:dyDescent="0.25">
      <c r="A13142" t="s">
        <v>4911</v>
      </c>
      <c r="B13142" t="s">
        <v>4382</v>
      </c>
      <c r="C13142" t="s">
        <v>77</v>
      </c>
      <c r="D13142">
        <v>119268692</v>
      </c>
      <c r="E13142">
        <v>119399688</v>
      </c>
      <c r="F13142">
        <v>1.07661675688895</v>
      </c>
      <c r="G13142">
        <v>9.7592101223991007E-2</v>
      </c>
      <c r="H13142">
        <v>1.4489250815544901</v>
      </c>
      <c r="I13142">
        <v>0.89011084484240199</v>
      </c>
      <c r="J13142" t="str">
        <f t="shared" si="205"/>
        <v>dup</v>
      </c>
    </row>
    <row r="13143" spans="1:10" x14ac:dyDescent="0.25">
      <c r="A13143" t="s">
        <v>4911</v>
      </c>
      <c r="B13143" t="s">
        <v>4044</v>
      </c>
      <c r="C13143" t="s">
        <v>77</v>
      </c>
      <c r="D13143">
        <v>121961975</v>
      </c>
      <c r="E13143">
        <v>122075570</v>
      </c>
      <c r="F13143">
        <v>1.07701420149655</v>
      </c>
      <c r="G13143">
        <v>9.7804488686570504E-2</v>
      </c>
      <c r="H13143">
        <v>1.4501395266227199</v>
      </c>
      <c r="I13143">
        <v>0.89026169078186401</v>
      </c>
      <c r="J13143" t="str">
        <f t="shared" si="205"/>
        <v>dup</v>
      </c>
    </row>
    <row r="13144" spans="1:10" x14ac:dyDescent="0.25">
      <c r="A13144" t="s">
        <v>4911</v>
      </c>
      <c r="B13144" t="s">
        <v>3965</v>
      </c>
      <c r="C13144" t="s">
        <v>77</v>
      </c>
      <c r="D13144">
        <v>122775079</v>
      </c>
      <c r="E13144">
        <v>122834543</v>
      </c>
      <c r="F13144">
        <v>1.0777180993341999</v>
      </c>
      <c r="G13144">
        <v>9.8130045353584494E-2</v>
      </c>
      <c r="H13144">
        <v>1.4511491438689701</v>
      </c>
      <c r="I13144">
        <v>0.89075747127224103</v>
      </c>
      <c r="J13144" t="str">
        <f t="shared" si="205"/>
        <v>dup</v>
      </c>
    </row>
    <row r="13145" spans="1:10" x14ac:dyDescent="0.25">
      <c r="A13145" t="s">
        <v>4911</v>
      </c>
      <c r="B13145" t="s">
        <v>943</v>
      </c>
      <c r="C13145" t="s">
        <v>77</v>
      </c>
      <c r="D13145">
        <v>123512177</v>
      </c>
      <c r="E13145">
        <v>123617049</v>
      </c>
      <c r="F13145">
        <v>1.07822827576716</v>
      </c>
      <c r="G13145">
        <v>9.8583473015523004E-2</v>
      </c>
      <c r="H13145">
        <v>1.4525284676924901</v>
      </c>
      <c r="I13145">
        <v>0.89123034044198701</v>
      </c>
      <c r="J13145" t="str">
        <f t="shared" si="205"/>
        <v>dup</v>
      </c>
    </row>
    <row r="13146" spans="1:10" x14ac:dyDescent="0.25">
      <c r="A13146" t="s">
        <v>4911</v>
      </c>
      <c r="B13146" t="s">
        <v>1642</v>
      </c>
      <c r="C13146" t="s">
        <v>77</v>
      </c>
      <c r="D13146">
        <v>126360132</v>
      </c>
      <c r="E13146">
        <v>126496494</v>
      </c>
      <c r="F13146">
        <v>1.0789383935156001</v>
      </c>
      <c r="G13146">
        <v>9.9112724280065706E-2</v>
      </c>
      <c r="H13146">
        <v>1.4542698620839301</v>
      </c>
      <c r="I13146">
        <v>0.89058989140615696</v>
      </c>
      <c r="J13146" t="str">
        <f t="shared" si="205"/>
        <v>dup</v>
      </c>
    </row>
    <row r="13147" spans="1:10" x14ac:dyDescent="0.25">
      <c r="A13147" t="s">
        <v>4911</v>
      </c>
      <c r="B13147" t="s">
        <v>152</v>
      </c>
      <c r="C13147" t="s">
        <v>77</v>
      </c>
      <c r="D13147">
        <v>126531200</v>
      </c>
      <c r="E13147">
        <v>126595362</v>
      </c>
      <c r="F13147">
        <v>1.07953818884917</v>
      </c>
      <c r="G13147">
        <v>9.9574183285761106E-2</v>
      </c>
      <c r="H13147">
        <v>1.45576392824073</v>
      </c>
      <c r="I13147">
        <v>0.89013487724044704</v>
      </c>
      <c r="J13147" t="str">
        <f t="shared" si="205"/>
        <v>dup</v>
      </c>
    </row>
    <row r="13148" spans="1:10" x14ac:dyDescent="0.25">
      <c r="A13148" t="s">
        <v>4911</v>
      </c>
      <c r="B13148" t="s">
        <v>3829</v>
      </c>
      <c r="C13148" t="s">
        <v>77</v>
      </c>
      <c r="D13148">
        <v>128083766</v>
      </c>
      <c r="E13148">
        <v>128189677</v>
      </c>
      <c r="F13148">
        <v>1.0801273174506101</v>
      </c>
      <c r="G13148">
        <v>9.9919898286043404E-2</v>
      </c>
      <c r="H13148">
        <v>1.4575937361137601</v>
      </c>
      <c r="I13148">
        <v>0.88963490490130004</v>
      </c>
      <c r="J13148" t="str">
        <f t="shared" si="205"/>
        <v>dup</v>
      </c>
    </row>
    <row r="13149" spans="1:10" x14ac:dyDescent="0.25">
      <c r="A13149" t="s">
        <v>4911</v>
      </c>
      <c r="B13149" t="s">
        <v>778</v>
      </c>
      <c r="C13149" t="s">
        <v>77</v>
      </c>
      <c r="D13149">
        <v>129904465</v>
      </c>
      <c r="E13149">
        <v>130186634</v>
      </c>
      <c r="F13149">
        <v>1.0807244622333201</v>
      </c>
      <c r="G13149">
        <v>0.100462910095341</v>
      </c>
      <c r="H13149">
        <v>1.4604273150885301</v>
      </c>
      <c r="I13149">
        <v>0.88910446259068898</v>
      </c>
      <c r="J13149" t="str">
        <f t="shared" si="205"/>
        <v>dup</v>
      </c>
    </row>
    <row r="13150" spans="1:10" x14ac:dyDescent="0.25">
      <c r="A13150" t="s">
        <v>4911</v>
      </c>
      <c r="B13150" t="s">
        <v>1725</v>
      </c>
      <c r="C13150" t="s">
        <v>77</v>
      </c>
      <c r="D13150">
        <v>131155383</v>
      </c>
      <c r="E13150">
        <v>131224468</v>
      </c>
      <c r="F13150">
        <v>1.08161608942915</v>
      </c>
      <c r="G13150">
        <v>0.101242835036538</v>
      </c>
      <c r="H13150">
        <v>1.4639691211633801</v>
      </c>
      <c r="I13150">
        <v>0.88850923521200698</v>
      </c>
      <c r="J13150" t="str">
        <f t="shared" si="205"/>
        <v>dup</v>
      </c>
    </row>
    <row r="13151" spans="1:10" x14ac:dyDescent="0.25">
      <c r="A13151" t="s">
        <v>4911</v>
      </c>
      <c r="B13151" t="s">
        <v>690</v>
      </c>
      <c r="C13151" t="s">
        <v>77</v>
      </c>
      <c r="D13151">
        <v>131245493</v>
      </c>
      <c r="E13151">
        <v>131398447</v>
      </c>
      <c r="F13151">
        <v>1.0817324932408401</v>
      </c>
      <c r="G13151">
        <v>0.10149977293924101</v>
      </c>
      <c r="H13151">
        <v>1.46489668305099</v>
      </c>
      <c r="I13151">
        <v>0.88768530877468999</v>
      </c>
      <c r="J13151" t="str">
        <f t="shared" si="205"/>
        <v>dup</v>
      </c>
    </row>
    <row r="13152" spans="1:10" x14ac:dyDescent="0.25">
      <c r="A13152" t="s">
        <v>4911</v>
      </c>
      <c r="B13152" t="s">
        <v>3373</v>
      </c>
      <c r="C13152" t="s">
        <v>77</v>
      </c>
      <c r="D13152">
        <v>131423921</v>
      </c>
      <c r="E13152">
        <v>131635231</v>
      </c>
      <c r="F13152">
        <v>1.0819905310851701</v>
      </c>
      <c r="G13152">
        <v>0.101906136631669</v>
      </c>
      <c r="H13152">
        <v>1.4656576504661201</v>
      </c>
      <c r="I13152">
        <v>0.88724254441294403</v>
      </c>
      <c r="J13152" t="str">
        <f t="shared" si="205"/>
        <v>dup</v>
      </c>
    </row>
    <row r="13153" spans="1:10" x14ac:dyDescent="0.25">
      <c r="A13153" t="s">
        <v>4911</v>
      </c>
      <c r="B13153" t="s">
        <v>1472</v>
      </c>
      <c r="C13153" t="s">
        <v>77</v>
      </c>
      <c r="D13153">
        <v>131641714</v>
      </c>
      <c r="E13153">
        <v>131797017</v>
      </c>
      <c r="F13153">
        <v>1.08224461854955</v>
      </c>
      <c r="G13153">
        <v>0.102237028274878</v>
      </c>
      <c r="H13153">
        <v>1.4657283774873699</v>
      </c>
      <c r="I13153">
        <v>0.88687904287919905</v>
      </c>
      <c r="J13153" t="str">
        <f t="shared" si="205"/>
        <v>dup</v>
      </c>
    </row>
    <row r="13154" spans="1:10" x14ac:dyDescent="0.25">
      <c r="A13154" t="s">
        <v>4911</v>
      </c>
      <c r="B13154" t="s">
        <v>2924</v>
      </c>
      <c r="C13154" t="s">
        <v>77</v>
      </c>
      <c r="D13154">
        <v>132257696</v>
      </c>
      <c r="E13154">
        <v>132273454</v>
      </c>
      <c r="F13154">
        <v>1.08269737975461</v>
      </c>
      <c r="G13154">
        <v>0.10269679997396799</v>
      </c>
      <c r="H13154">
        <v>1.4652518900865601</v>
      </c>
      <c r="I13154">
        <v>0.88694536562802395</v>
      </c>
      <c r="J13154" t="str">
        <f t="shared" si="205"/>
        <v>dup</v>
      </c>
    </row>
    <row r="13155" spans="1:10" x14ac:dyDescent="0.25">
      <c r="A13155" t="s">
        <v>4911</v>
      </c>
      <c r="B13155" t="s">
        <v>1934</v>
      </c>
      <c r="C13155" t="s">
        <v>77</v>
      </c>
      <c r="D13155">
        <v>132440440</v>
      </c>
      <c r="E13155">
        <v>132508719</v>
      </c>
      <c r="F13155">
        <v>1.08317767776914</v>
      </c>
      <c r="G13155">
        <v>0.103206107633176</v>
      </c>
      <c r="H13155">
        <v>1.4651968251859</v>
      </c>
      <c r="I13155">
        <v>0.88701834062122997</v>
      </c>
      <c r="J13155" t="str">
        <f t="shared" si="205"/>
        <v>dup</v>
      </c>
    </row>
    <row r="13156" spans="1:10" x14ac:dyDescent="0.25">
      <c r="A13156" t="s">
        <v>4911</v>
      </c>
      <c r="B13156" t="s">
        <v>3347</v>
      </c>
      <c r="C13156" t="s">
        <v>77</v>
      </c>
      <c r="D13156">
        <v>132556019</v>
      </c>
      <c r="E13156">
        <v>132646349</v>
      </c>
      <c r="F13156">
        <v>1.08410352771527</v>
      </c>
      <c r="G13156">
        <v>0.104140870478085</v>
      </c>
      <c r="H13156">
        <v>1.4667839033918399</v>
      </c>
      <c r="I13156">
        <v>0.88746650605593802</v>
      </c>
      <c r="J13156" t="str">
        <f t="shared" si="205"/>
        <v>dup</v>
      </c>
    </row>
    <row r="13157" spans="1:10" x14ac:dyDescent="0.25">
      <c r="A13157" t="s">
        <v>4911</v>
      </c>
      <c r="B13157" t="s">
        <v>4632</v>
      </c>
      <c r="C13157" t="s">
        <v>77</v>
      </c>
      <c r="D13157">
        <v>132866630</v>
      </c>
      <c r="E13157">
        <v>132868847</v>
      </c>
      <c r="F13157">
        <v>1.08507361257085</v>
      </c>
      <c r="G13157">
        <v>0.105151289635569</v>
      </c>
      <c r="H13157">
        <v>1.4678036697552499</v>
      </c>
      <c r="I13157">
        <v>0.88718922016345803</v>
      </c>
      <c r="J13157" t="str">
        <f t="shared" si="205"/>
        <v>dup</v>
      </c>
    </row>
    <row r="13158" spans="1:10" x14ac:dyDescent="0.25">
      <c r="A13158" t="s">
        <v>4911</v>
      </c>
      <c r="B13158" t="s">
        <v>109</v>
      </c>
      <c r="C13158" t="s">
        <v>77</v>
      </c>
      <c r="D13158">
        <v>132875395</v>
      </c>
      <c r="E13158">
        <v>132963634</v>
      </c>
      <c r="F13158">
        <v>1.08563793465747</v>
      </c>
      <c r="G13158">
        <v>0.105861636995386</v>
      </c>
      <c r="H13158">
        <v>1.46652672836729</v>
      </c>
      <c r="I13158">
        <v>0.88662486145001995</v>
      </c>
      <c r="J13158" t="str">
        <f t="shared" si="205"/>
        <v>dup</v>
      </c>
    </row>
    <row r="13159" spans="1:10" x14ac:dyDescent="0.25">
      <c r="A13159" t="s">
        <v>4911</v>
      </c>
      <c r="B13159" t="s">
        <v>4809</v>
      </c>
      <c r="C13159" t="s">
        <v>77</v>
      </c>
      <c r="D13159">
        <v>132996985</v>
      </c>
      <c r="E13159">
        <v>133026604</v>
      </c>
      <c r="F13159">
        <v>1.0862281601796799</v>
      </c>
      <c r="G13159">
        <v>0.106580854731821</v>
      </c>
      <c r="H13159">
        <v>1.46497622341065</v>
      </c>
      <c r="I13159">
        <v>0.88642194942584496</v>
      </c>
      <c r="J13159" t="str">
        <f t="shared" si="205"/>
        <v>dup</v>
      </c>
    </row>
    <row r="13160" spans="1:10" x14ac:dyDescent="0.25">
      <c r="A13160" t="s">
        <v>4911</v>
      </c>
      <c r="B13160" t="s">
        <v>1802</v>
      </c>
      <c r="C13160" t="s">
        <v>77</v>
      </c>
      <c r="D13160">
        <v>133052013</v>
      </c>
      <c r="E13160">
        <v>133106449</v>
      </c>
      <c r="F13160">
        <v>1.0867460159937301</v>
      </c>
      <c r="G13160">
        <v>0.107060264368758</v>
      </c>
      <c r="H13160">
        <v>1.4622780457969</v>
      </c>
      <c r="I13160">
        <v>0.88601908941065</v>
      </c>
      <c r="J13160" t="str">
        <f t="shared" si="205"/>
        <v>dup</v>
      </c>
    </row>
    <row r="13161" spans="1:10" x14ac:dyDescent="0.25">
      <c r="A13161" t="s">
        <v>4911</v>
      </c>
      <c r="B13161" t="s">
        <v>4678</v>
      </c>
      <c r="C13161" t="s">
        <v>77</v>
      </c>
      <c r="D13161">
        <v>133971871</v>
      </c>
      <c r="E13161">
        <v>134004975</v>
      </c>
      <c r="F13161">
        <v>1.0871037527993901</v>
      </c>
      <c r="G13161">
        <v>0.10743968201574999</v>
      </c>
      <c r="H13161">
        <v>1.45949817195752</v>
      </c>
      <c r="I13161">
        <v>0.885910747536792</v>
      </c>
      <c r="J13161" t="str">
        <f t="shared" si="205"/>
        <v>dup</v>
      </c>
    </row>
    <row r="13162" spans="1:10" x14ac:dyDescent="0.25">
      <c r="A13162" t="s">
        <v>4911</v>
      </c>
      <c r="B13162" t="s">
        <v>4244</v>
      </c>
      <c r="C13162" t="s">
        <v>77</v>
      </c>
      <c r="D13162">
        <v>134114681</v>
      </c>
      <c r="E13162">
        <v>134151865</v>
      </c>
      <c r="F13162">
        <v>1.08699733431209</v>
      </c>
      <c r="G13162">
        <v>0.10757848060266401</v>
      </c>
      <c r="H13162">
        <v>1.4555270693408899</v>
      </c>
      <c r="I13162">
        <v>0.88541505491164996</v>
      </c>
      <c r="J13162" t="str">
        <f t="shared" si="205"/>
        <v>dup</v>
      </c>
    </row>
    <row r="13163" spans="1:10" x14ac:dyDescent="0.25">
      <c r="A13163" t="s">
        <v>4911</v>
      </c>
      <c r="B13163" t="s">
        <v>3825</v>
      </c>
      <c r="C13163" t="s">
        <v>77</v>
      </c>
      <c r="D13163">
        <v>134148935</v>
      </c>
      <c r="E13163">
        <v>134176964</v>
      </c>
      <c r="F13163">
        <v>1.08691230152695</v>
      </c>
      <c r="G13163">
        <v>0.107665743542356</v>
      </c>
      <c r="H13163">
        <v>1.4519578566506699</v>
      </c>
      <c r="I13163">
        <v>0.88512996459274396</v>
      </c>
      <c r="J13163" t="str">
        <f t="shared" si="205"/>
        <v>dup</v>
      </c>
    </row>
    <row r="13164" spans="1:10" x14ac:dyDescent="0.25">
      <c r="A13164" t="s">
        <v>4911</v>
      </c>
      <c r="B13164" t="s">
        <v>3131</v>
      </c>
      <c r="C13164" t="s">
        <v>77</v>
      </c>
      <c r="D13164">
        <v>134194035</v>
      </c>
      <c r="E13164">
        <v>134226073</v>
      </c>
      <c r="F13164">
        <v>1.0865727294710601</v>
      </c>
      <c r="G13164">
        <v>0.107535902482415</v>
      </c>
      <c r="H13164">
        <v>1.4473822300607699</v>
      </c>
      <c r="I13164">
        <v>0.88511051849570899</v>
      </c>
      <c r="J13164" t="str">
        <f t="shared" si="205"/>
        <v>dup</v>
      </c>
    </row>
    <row r="13165" spans="1:10" x14ac:dyDescent="0.25">
      <c r="A13165" t="s">
        <v>4911</v>
      </c>
      <c r="B13165" t="s">
        <v>4559</v>
      </c>
      <c r="C13165" t="s">
        <v>77</v>
      </c>
      <c r="D13165">
        <v>134371184</v>
      </c>
      <c r="E13165">
        <v>134392108</v>
      </c>
      <c r="F13165">
        <v>1.0863200041330701</v>
      </c>
      <c r="G13165">
        <v>0.107258777108975</v>
      </c>
      <c r="H13165">
        <v>1.44270160312132</v>
      </c>
      <c r="I13165">
        <v>0.88501777080485</v>
      </c>
      <c r="J13165" t="str">
        <f t="shared" si="205"/>
        <v>dup</v>
      </c>
    </row>
    <row r="13166" spans="1:10" x14ac:dyDescent="0.25">
      <c r="A13166" t="s">
        <v>4911</v>
      </c>
      <c r="B13166" t="s">
        <v>3665</v>
      </c>
      <c r="C13166" t="s">
        <v>77</v>
      </c>
      <c r="D13166">
        <v>134601149</v>
      </c>
      <c r="E13166">
        <v>134649271</v>
      </c>
      <c r="F13166">
        <v>1.08583513742713</v>
      </c>
      <c r="G13166">
        <v>0.106945250136647</v>
      </c>
      <c r="H13166">
        <v>1.4377047475653499</v>
      </c>
      <c r="I13166">
        <v>0.88532135839311199</v>
      </c>
      <c r="J13166" t="str">
        <f t="shared" si="205"/>
        <v>dup</v>
      </c>
    </row>
    <row r="13167" spans="1:10" x14ac:dyDescent="0.25">
      <c r="A13167" t="s">
        <v>4911</v>
      </c>
      <c r="B13167" t="s">
        <v>3710</v>
      </c>
      <c r="C13167" t="s">
        <v>77</v>
      </c>
      <c r="D13167">
        <v>134648785</v>
      </c>
      <c r="E13167">
        <v>134727909</v>
      </c>
      <c r="F13167">
        <v>1.08547972883247</v>
      </c>
      <c r="G13167">
        <v>0.106844633796051</v>
      </c>
      <c r="H13167">
        <v>1.43250825684811</v>
      </c>
      <c r="I13167">
        <v>0.88507531008068596</v>
      </c>
      <c r="J13167" t="str">
        <f t="shared" si="205"/>
        <v>dup</v>
      </c>
    </row>
    <row r="13168" spans="1:10" x14ac:dyDescent="0.25">
      <c r="A13168" t="s">
        <v>4911</v>
      </c>
      <c r="B13168" t="s">
        <v>557</v>
      </c>
      <c r="C13168" t="s">
        <v>77</v>
      </c>
      <c r="D13168">
        <v>134738495</v>
      </c>
      <c r="E13168">
        <v>134752157</v>
      </c>
      <c r="F13168">
        <v>1.0850559715965999</v>
      </c>
      <c r="G13168">
        <v>0.106721169327158</v>
      </c>
      <c r="H13168">
        <v>1.4273354629975701</v>
      </c>
      <c r="I13168">
        <v>0.88348500878333303</v>
      </c>
      <c r="J13168" t="str">
        <f t="shared" si="205"/>
        <v>dup</v>
      </c>
    </row>
    <row r="13169" spans="1:10" x14ac:dyDescent="0.25">
      <c r="A13169" t="s">
        <v>4911</v>
      </c>
      <c r="B13169" t="s">
        <v>1066</v>
      </c>
      <c r="C13169" t="s">
        <v>77</v>
      </c>
      <c r="D13169">
        <v>134758771</v>
      </c>
      <c r="E13169">
        <v>134855133</v>
      </c>
      <c r="F13169">
        <v>1.0846402783815501</v>
      </c>
      <c r="G13169">
        <v>0.106584673994035</v>
      </c>
      <c r="H13169">
        <v>1.42129072671159</v>
      </c>
      <c r="I13169">
        <v>0.88230383882997099</v>
      </c>
      <c r="J13169" t="str">
        <f t="shared" si="205"/>
        <v>dup</v>
      </c>
    </row>
    <row r="13170" spans="1:10" x14ac:dyDescent="0.25">
      <c r="A13170" t="s">
        <v>4911</v>
      </c>
      <c r="B13170" t="s">
        <v>527</v>
      </c>
      <c r="C13170" t="s">
        <v>77</v>
      </c>
      <c r="D13170">
        <v>134845680</v>
      </c>
      <c r="E13170">
        <v>134859735</v>
      </c>
      <c r="F13170">
        <v>1.0841466995709099</v>
      </c>
      <c r="G13170">
        <v>0.106415082561178</v>
      </c>
      <c r="H13170">
        <v>1.42194202653999</v>
      </c>
      <c r="I13170">
        <v>0.88109225134949098</v>
      </c>
      <c r="J13170" t="str">
        <f t="shared" si="205"/>
        <v>dup</v>
      </c>
    </row>
    <row r="13171" spans="1:10" x14ac:dyDescent="0.25">
      <c r="A13171" t="s">
        <v>4911</v>
      </c>
      <c r="B13171" t="s">
        <v>992</v>
      </c>
      <c r="C13171" t="s">
        <v>77</v>
      </c>
      <c r="D13171">
        <v>135570679</v>
      </c>
      <c r="E13171">
        <v>135579279</v>
      </c>
      <c r="F13171">
        <v>1.08388216284294</v>
      </c>
      <c r="G13171">
        <v>0.106289348073036</v>
      </c>
      <c r="H13171">
        <v>1.4232427465225499</v>
      </c>
      <c r="I13171">
        <v>0.88038765265558405</v>
      </c>
      <c r="J13171" t="str">
        <f t="shared" si="205"/>
        <v>dup</v>
      </c>
    </row>
    <row r="13172" spans="1:10" x14ac:dyDescent="0.25">
      <c r="A13172" t="s">
        <v>4911</v>
      </c>
      <c r="B13172" t="s">
        <v>4272</v>
      </c>
      <c r="C13172" t="s">
        <v>77</v>
      </c>
      <c r="D13172">
        <v>136028988</v>
      </c>
      <c r="E13172">
        <v>136063818</v>
      </c>
      <c r="F13172">
        <v>1.0836380162126</v>
      </c>
      <c r="G13172">
        <v>0.106293675073066</v>
      </c>
      <c r="H13172">
        <v>1.4252899356644699</v>
      </c>
      <c r="I13172">
        <v>0.87968318398771195</v>
      </c>
      <c r="J13172" t="str">
        <f t="shared" si="205"/>
        <v>dup</v>
      </c>
    </row>
    <row r="13173" spans="1:10" x14ac:dyDescent="0.25">
      <c r="A13173" t="s">
        <v>4911</v>
      </c>
      <c r="B13173" t="s">
        <v>3893</v>
      </c>
      <c r="C13173" t="s">
        <v>77</v>
      </c>
      <c r="D13173">
        <v>136132845</v>
      </c>
      <c r="E13173">
        <v>136188747</v>
      </c>
      <c r="F13173">
        <v>1.0834126627076099</v>
      </c>
      <c r="G13173">
        <v>0.10630972840611699</v>
      </c>
      <c r="H13173">
        <v>1.4273565955754499</v>
      </c>
      <c r="I13173">
        <v>0.87898946481471196</v>
      </c>
      <c r="J13173" t="str">
        <f t="shared" si="205"/>
        <v>dup</v>
      </c>
    </row>
    <row r="13174" spans="1:10" x14ac:dyDescent="0.25">
      <c r="A13174" t="s">
        <v>4911</v>
      </c>
      <c r="B13174" t="s">
        <v>1765</v>
      </c>
      <c r="C13174" t="s">
        <v>77</v>
      </c>
      <c r="D13174">
        <v>137745651</v>
      </c>
      <c r="E13174">
        <v>137754363</v>
      </c>
      <c r="F13174">
        <v>1.0830536773207</v>
      </c>
      <c r="G13174">
        <v>0.106205733075596</v>
      </c>
      <c r="H13174">
        <v>1.4293853885041301</v>
      </c>
      <c r="I13174">
        <v>0.87827116665174798</v>
      </c>
      <c r="J13174" t="str">
        <f t="shared" si="205"/>
        <v>dup</v>
      </c>
    </row>
    <row r="13175" spans="1:10" x14ac:dyDescent="0.25">
      <c r="A13175" t="s">
        <v>4911</v>
      </c>
      <c r="B13175" t="s">
        <v>1384</v>
      </c>
      <c r="C13175" t="s">
        <v>77</v>
      </c>
      <c r="D13175">
        <v>137937960</v>
      </c>
      <c r="E13175">
        <v>138051961</v>
      </c>
      <c r="F13175">
        <v>1.0827340619624299</v>
      </c>
      <c r="G13175">
        <v>0.10607373523062601</v>
      </c>
      <c r="H13175">
        <v>1.43111644977835</v>
      </c>
      <c r="I13175">
        <v>0.87759743212047703</v>
      </c>
      <c r="J13175" t="str">
        <f t="shared" si="205"/>
        <v>dup</v>
      </c>
    </row>
    <row r="13176" spans="1:10" x14ac:dyDescent="0.25">
      <c r="A13176" t="s">
        <v>4911</v>
      </c>
      <c r="B13176" t="s">
        <v>1398</v>
      </c>
      <c r="C13176" t="s">
        <v>77</v>
      </c>
      <c r="D13176">
        <v>138331935</v>
      </c>
      <c r="E13176">
        <v>138349729</v>
      </c>
      <c r="F13176">
        <v>1.0821592444127599</v>
      </c>
      <c r="G13176">
        <v>0.105817752192068</v>
      </c>
      <c r="H13176">
        <v>1.4321347798400399</v>
      </c>
      <c r="I13176">
        <v>0.87694282303822102</v>
      </c>
      <c r="J13176" t="str">
        <f t="shared" si="205"/>
        <v>dup</v>
      </c>
    </row>
    <row r="13177" spans="1:10" x14ac:dyDescent="0.25">
      <c r="A13177" t="s">
        <v>4911</v>
      </c>
      <c r="B13177" t="s">
        <v>2011</v>
      </c>
      <c r="C13177" t="s">
        <v>77</v>
      </c>
      <c r="D13177">
        <v>138352685</v>
      </c>
      <c r="E13177">
        <v>138437028</v>
      </c>
      <c r="F13177">
        <v>1.0818350469809199</v>
      </c>
      <c r="G13177">
        <v>0.105494050598557</v>
      </c>
      <c r="H13177">
        <v>1.4334198812197501</v>
      </c>
      <c r="I13177">
        <v>0.87622338281425904</v>
      </c>
      <c r="J13177" t="str">
        <f t="shared" si="205"/>
        <v>dup</v>
      </c>
    </row>
    <row r="13178" spans="1:10" x14ac:dyDescent="0.25">
      <c r="A13178" t="s">
        <v>4911</v>
      </c>
      <c r="B13178" t="s">
        <v>1228</v>
      </c>
      <c r="C13178" t="s">
        <v>77</v>
      </c>
      <c r="D13178">
        <v>138465479</v>
      </c>
      <c r="E13178">
        <v>138469303</v>
      </c>
      <c r="F13178">
        <v>1.0812920361249501</v>
      </c>
      <c r="G13178">
        <v>0.105257748446679</v>
      </c>
      <c r="H13178">
        <v>1.43463892039487</v>
      </c>
      <c r="I13178">
        <v>0.87569312486265205</v>
      </c>
      <c r="J13178" t="str">
        <f t="shared" si="205"/>
        <v>dup</v>
      </c>
    </row>
    <row r="13179" spans="1:10" x14ac:dyDescent="0.25">
      <c r="A13179" t="s">
        <v>4911</v>
      </c>
      <c r="B13179" t="s">
        <v>1347</v>
      </c>
      <c r="C13179" t="s">
        <v>77</v>
      </c>
      <c r="D13179">
        <v>138506095</v>
      </c>
      <c r="E13179">
        <v>138543236</v>
      </c>
      <c r="F13179">
        <v>1.0808905761469101</v>
      </c>
      <c r="G13179">
        <v>0.105024826626218</v>
      </c>
      <c r="H13179">
        <v>1.4365688977496001</v>
      </c>
      <c r="I13179">
        <v>0.87536831599894405</v>
      </c>
      <c r="J13179" t="str">
        <f t="shared" si="205"/>
        <v>dup</v>
      </c>
    </row>
    <row r="13180" spans="1:10" x14ac:dyDescent="0.25">
      <c r="A13180" t="s">
        <v>4911</v>
      </c>
      <c r="B13180" t="s">
        <v>1806</v>
      </c>
      <c r="C13180" t="s">
        <v>77</v>
      </c>
      <c r="D13180">
        <v>138553756</v>
      </c>
      <c r="E13180">
        <v>138575675</v>
      </c>
      <c r="F13180">
        <v>1.08055858005767</v>
      </c>
      <c r="G13180">
        <v>0.104724781789549</v>
      </c>
      <c r="H13180">
        <v>1.43737473644198</v>
      </c>
      <c r="I13180">
        <v>0.87508238977595598</v>
      </c>
      <c r="J13180" t="str">
        <f t="shared" si="205"/>
        <v>dup</v>
      </c>
    </row>
    <row r="13181" spans="1:10" x14ac:dyDescent="0.25">
      <c r="A13181" t="s">
        <v>4911</v>
      </c>
      <c r="B13181" t="s">
        <v>961</v>
      </c>
      <c r="C13181" t="s">
        <v>77</v>
      </c>
      <c r="D13181">
        <v>138610967</v>
      </c>
      <c r="E13181">
        <v>138935034</v>
      </c>
      <c r="F13181">
        <v>1.07995342422469</v>
      </c>
      <c r="G13181">
        <v>0.104155142241279</v>
      </c>
      <c r="H13181">
        <v>1.4380316343106201</v>
      </c>
      <c r="I13181">
        <v>0.87489743879010495</v>
      </c>
      <c r="J13181" t="str">
        <f t="shared" si="205"/>
        <v>dup</v>
      </c>
    </row>
    <row r="13182" spans="1:10" x14ac:dyDescent="0.25">
      <c r="A13182" t="s">
        <v>4911</v>
      </c>
      <c r="B13182" t="s">
        <v>3811</v>
      </c>
      <c r="C13182" t="s">
        <v>77</v>
      </c>
      <c r="D13182">
        <v>138946724</v>
      </c>
      <c r="E13182">
        <v>139293557</v>
      </c>
      <c r="F13182">
        <v>1.0793547456739101</v>
      </c>
      <c r="G13182">
        <v>0.103559391061304</v>
      </c>
      <c r="H13182">
        <v>1.4377262620958799</v>
      </c>
      <c r="I13182">
        <v>0.87481552176722399</v>
      </c>
      <c r="J13182" t="str">
        <f t="shared" si="205"/>
        <v>dup</v>
      </c>
    </row>
    <row r="13183" spans="1:10" x14ac:dyDescent="0.25">
      <c r="A13183" t="s">
        <v>4911</v>
      </c>
      <c r="B13183" t="s">
        <v>2844</v>
      </c>
      <c r="C13183" t="s">
        <v>77</v>
      </c>
      <c r="D13183">
        <v>139341587</v>
      </c>
      <c r="E13183">
        <v>139369720</v>
      </c>
      <c r="F13183">
        <v>1.0787291688150999</v>
      </c>
      <c r="G13183">
        <v>0.102881333617791</v>
      </c>
      <c r="H13183">
        <v>1.4374576133118999</v>
      </c>
      <c r="I13183">
        <v>0.87475593799095497</v>
      </c>
      <c r="J13183" t="str">
        <f t="shared" si="205"/>
        <v>dup</v>
      </c>
    </row>
    <row r="13184" spans="1:10" x14ac:dyDescent="0.25">
      <c r="A13184" t="s">
        <v>4911</v>
      </c>
      <c r="B13184" t="s">
        <v>2542</v>
      </c>
      <c r="C13184" t="s">
        <v>77</v>
      </c>
      <c r="D13184">
        <v>139387467</v>
      </c>
      <c r="E13184">
        <v>139390081</v>
      </c>
      <c r="F13184">
        <v>1.0779838305571401</v>
      </c>
      <c r="G13184">
        <v>0.102250270393678</v>
      </c>
      <c r="H13184">
        <v>1.4365327940102299</v>
      </c>
      <c r="I13184">
        <v>0.87475195202941503</v>
      </c>
      <c r="J13184" t="str">
        <f t="shared" si="205"/>
        <v>dup</v>
      </c>
    </row>
    <row r="13185" spans="1:10" x14ac:dyDescent="0.25">
      <c r="A13185" t="s">
        <v>4911</v>
      </c>
      <c r="B13185" t="s">
        <v>4561</v>
      </c>
      <c r="C13185" t="s">
        <v>77</v>
      </c>
      <c r="D13185">
        <v>139526431</v>
      </c>
      <c r="E13185">
        <v>139628434</v>
      </c>
      <c r="F13185">
        <v>1.0773252836987499</v>
      </c>
      <c r="G13185">
        <v>0.101646938253442</v>
      </c>
      <c r="H13185">
        <v>1.43583970504009</v>
      </c>
      <c r="I13185">
        <v>0.87466120157018301</v>
      </c>
      <c r="J13185" t="str">
        <f t="shared" si="205"/>
        <v>dup</v>
      </c>
    </row>
    <row r="13186" spans="1:10" x14ac:dyDescent="0.25">
      <c r="A13186" t="s">
        <v>4911</v>
      </c>
      <c r="B13186" t="s">
        <v>997</v>
      </c>
      <c r="C13186" t="s">
        <v>77</v>
      </c>
      <c r="D13186">
        <v>139647299</v>
      </c>
      <c r="E13186">
        <v>139683882</v>
      </c>
      <c r="F13186">
        <v>1.0763599696713599</v>
      </c>
      <c r="G13186">
        <v>0.10082974334696</v>
      </c>
      <c r="H13186">
        <v>1.4345743142103</v>
      </c>
      <c r="I13186">
        <v>0.87467647980339602</v>
      </c>
      <c r="J13186" t="str">
        <f t="shared" si="205"/>
        <v>dup</v>
      </c>
    </row>
    <row r="13187" spans="1:10" x14ac:dyDescent="0.25">
      <c r="A13187" t="s">
        <v>4911</v>
      </c>
      <c r="B13187" t="s">
        <v>3299</v>
      </c>
      <c r="C13187" t="s">
        <v>77</v>
      </c>
      <c r="D13187">
        <v>140107777</v>
      </c>
      <c r="E13187">
        <v>140125619</v>
      </c>
      <c r="F13187">
        <v>1.07549924099542</v>
      </c>
      <c r="G13187">
        <v>0.10002277499048</v>
      </c>
      <c r="H13187">
        <v>1.43207286734455</v>
      </c>
      <c r="I13187">
        <v>0.87466051929057498</v>
      </c>
      <c r="J13187" t="str">
        <f t="shared" si="205"/>
        <v>dup</v>
      </c>
    </row>
    <row r="13188" spans="1:10" x14ac:dyDescent="0.25">
      <c r="A13188" t="s">
        <v>4911</v>
      </c>
      <c r="B13188" t="s">
        <v>1012</v>
      </c>
      <c r="C13188" t="s">
        <v>77</v>
      </c>
      <c r="D13188">
        <v>140175156</v>
      </c>
      <c r="E13188">
        <v>140282052</v>
      </c>
      <c r="F13188">
        <v>1.0750250800429999</v>
      </c>
      <c r="G13188">
        <v>9.9461847157490596E-2</v>
      </c>
      <c r="H13188">
        <v>1.43079308654169</v>
      </c>
      <c r="I13188">
        <v>0.87457503606725995</v>
      </c>
      <c r="J13188" t="str">
        <f t="shared" ref="J13188:J13251" si="206">IF(F13188&gt;1.05,"dup",IF(F13188&lt;0.95,"del",""))</f>
        <v>dup</v>
      </c>
    </row>
    <row r="13189" spans="1:10" x14ac:dyDescent="0.25">
      <c r="A13189" t="s">
        <v>4911</v>
      </c>
      <c r="B13189" t="s">
        <v>2946</v>
      </c>
      <c r="C13189" t="s">
        <v>77</v>
      </c>
      <c r="D13189">
        <v>140245035</v>
      </c>
      <c r="E13189">
        <v>140303113</v>
      </c>
      <c r="F13189">
        <v>1.07436157738208</v>
      </c>
      <c r="G13189">
        <v>9.9001086408180103E-2</v>
      </c>
      <c r="H13189">
        <v>1.4292525105176399</v>
      </c>
      <c r="I13189">
        <v>0.87421108752011401</v>
      </c>
      <c r="J13189" t="str">
        <f t="shared" si="206"/>
        <v>dup</v>
      </c>
    </row>
    <row r="13190" spans="1:10" x14ac:dyDescent="0.25">
      <c r="A13190" t="s">
        <v>4911</v>
      </c>
      <c r="B13190" t="s">
        <v>1683</v>
      </c>
      <c r="C13190" t="s">
        <v>77</v>
      </c>
      <c r="D13190">
        <v>140332843</v>
      </c>
      <c r="E13190">
        <v>140346603</v>
      </c>
      <c r="F13190">
        <v>1.07379190728132</v>
      </c>
      <c r="G13190">
        <v>9.8404573862955494E-2</v>
      </c>
      <c r="H13190">
        <v>1.4276624440208701</v>
      </c>
      <c r="I13190">
        <v>0.87381596097504999</v>
      </c>
      <c r="J13190" t="str">
        <f t="shared" si="206"/>
        <v>dup</v>
      </c>
    </row>
    <row r="13191" spans="1:10" x14ac:dyDescent="0.25">
      <c r="A13191" t="s">
        <v>4911</v>
      </c>
      <c r="B13191" t="s">
        <v>172</v>
      </c>
      <c r="C13191" t="s">
        <v>77</v>
      </c>
      <c r="D13191">
        <v>140401814</v>
      </c>
      <c r="E13191">
        <v>140539856</v>
      </c>
      <c r="F13191">
        <v>1.0731959592023701</v>
      </c>
      <c r="G13191">
        <v>9.7918856917605296E-2</v>
      </c>
      <c r="H13191">
        <v>1.4263815261509301</v>
      </c>
      <c r="I13191">
        <v>0.87338204044319501</v>
      </c>
      <c r="J13191" t="str">
        <f t="shared" si="206"/>
        <v>dup</v>
      </c>
    </row>
    <row r="13192" spans="1:10" x14ac:dyDescent="0.25">
      <c r="A13192" t="s">
        <v>4911</v>
      </c>
      <c r="B13192" t="s">
        <v>4039</v>
      </c>
      <c r="C13192" t="s">
        <v>77</v>
      </c>
      <c r="D13192">
        <v>140537340</v>
      </c>
      <c r="E13192">
        <v>140557677</v>
      </c>
      <c r="F13192">
        <v>1.0725538488700701</v>
      </c>
      <c r="G13192">
        <v>9.73016908581842E-2</v>
      </c>
      <c r="H13192">
        <v>1.42488821948209</v>
      </c>
      <c r="I13192">
        <v>0.87331706891222305</v>
      </c>
      <c r="J13192" t="str">
        <f t="shared" si="206"/>
        <v>dup</v>
      </c>
    </row>
    <row r="13193" spans="1:10" x14ac:dyDescent="0.25">
      <c r="A13193" t="s">
        <v>4911</v>
      </c>
      <c r="B13193" t="s">
        <v>653</v>
      </c>
      <c r="C13193" t="s">
        <v>77</v>
      </c>
      <c r="D13193">
        <v>140631728</v>
      </c>
      <c r="E13193">
        <v>140633700</v>
      </c>
      <c r="F13193">
        <v>1.07191400428218</v>
      </c>
      <c r="G13193">
        <v>9.6696290954192701E-2</v>
      </c>
      <c r="H13193">
        <v>1.42271261433129</v>
      </c>
      <c r="I13193">
        <v>0.873059469053724</v>
      </c>
      <c r="J13193" t="str">
        <f t="shared" si="206"/>
        <v>dup</v>
      </c>
    </row>
    <row r="13194" spans="1:10" x14ac:dyDescent="0.25">
      <c r="A13194" t="s">
        <v>4911</v>
      </c>
      <c r="B13194" t="s">
        <v>2600</v>
      </c>
      <c r="C13194" t="s">
        <v>77</v>
      </c>
      <c r="D13194">
        <v>140638740</v>
      </c>
      <c r="E13194">
        <v>140647771</v>
      </c>
      <c r="F13194">
        <v>1.07123819871684</v>
      </c>
      <c r="G13194">
        <v>9.6116746283958401E-2</v>
      </c>
      <c r="H13194">
        <v>1.4204565201969499</v>
      </c>
      <c r="I13194">
        <v>0.87275041365611905</v>
      </c>
      <c r="J13194" t="str">
        <f t="shared" si="206"/>
        <v>dup</v>
      </c>
    </row>
    <row r="13195" spans="1:10" x14ac:dyDescent="0.25">
      <c r="A13195" t="s">
        <v>4911</v>
      </c>
      <c r="B13195" t="s">
        <v>1880</v>
      </c>
      <c r="C13195" t="s">
        <v>77</v>
      </c>
      <c r="D13195">
        <v>140647058</v>
      </c>
      <c r="E13195">
        <v>140662480</v>
      </c>
      <c r="F13195">
        <v>1.0706273021045201</v>
      </c>
      <c r="G13195">
        <v>9.5426030756808597E-2</v>
      </c>
      <c r="H13195">
        <v>1.4188953207074599</v>
      </c>
      <c r="I13195">
        <v>0.872505571666922</v>
      </c>
      <c r="J13195" t="str">
        <f t="shared" si="206"/>
        <v>dup</v>
      </c>
    </row>
    <row r="13196" spans="1:10" x14ac:dyDescent="0.25">
      <c r="A13196" t="s">
        <v>4911</v>
      </c>
      <c r="B13196" t="s">
        <v>4835</v>
      </c>
      <c r="C13196" t="s">
        <v>77</v>
      </c>
      <c r="D13196">
        <v>140698680</v>
      </c>
      <c r="E13196">
        <v>140706686</v>
      </c>
      <c r="F13196">
        <v>1.06982642137693</v>
      </c>
      <c r="G13196">
        <v>9.4857877329898893E-2</v>
      </c>
      <c r="H13196">
        <v>1.4172146686498199</v>
      </c>
      <c r="I13196">
        <v>0.87245831181885003</v>
      </c>
      <c r="J13196" t="str">
        <f t="shared" si="206"/>
        <v>dup</v>
      </c>
    </row>
    <row r="13197" spans="1:10" x14ac:dyDescent="0.25">
      <c r="A13197" t="s">
        <v>4911</v>
      </c>
      <c r="B13197" t="s">
        <v>4198</v>
      </c>
      <c r="C13197" t="s">
        <v>77</v>
      </c>
      <c r="D13197">
        <v>141259884</v>
      </c>
      <c r="E13197">
        <v>141320784</v>
      </c>
      <c r="F13197">
        <v>1.06905126452343</v>
      </c>
      <c r="G13197">
        <v>9.4236563356833794E-2</v>
      </c>
      <c r="H13197">
        <v>1.41476830436153</v>
      </c>
      <c r="I13197">
        <v>0.87281225802010498</v>
      </c>
      <c r="J13197" t="str">
        <f t="shared" si="206"/>
        <v>dup</v>
      </c>
    </row>
    <row r="13198" spans="1:10" x14ac:dyDescent="0.25">
      <c r="A13198" t="s">
        <v>4911</v>
      </c>
      <c r="B13198" t="s">
        <v>1096</v>
      </c>
      <c r="C13198" t="s">
        <v>77</v>
      </c>
      <c r="D13198">
        <v>141515016</v>
      </c>
      <c r="E13198">
        <v>141619055</v>
      </c>
      <c r="F13198">
        <v>1.0683586425699001</v>
      </c>
      <c r="G13198">
        <v>9.3482447675693997E-2</v>
      </c>
      <c r="H13198">
        <v>1.4127254434245</v>
      </c>
      <c r="I13198">
        <v>0.87318606465804605</v>
      </c>
      <c r="J13198" t="str">
        <f t="shared" si="206"/>
        <v>dup</v>
      </c>
    </row>
    <row r="13199" spans="1:10" x14ac:dyDescent="0.25">
      <c r="A13199" t="s">
        <v>4911</v>
      </c>
      <c r="B13199" t="s">
        <v>2593</v>
      </c>
      <c r="C13199" t="s">
        <v>77</v>
      </c>
      <c r="D13199">
        <v>142108779</v>
      </c>
      <c r="E13199">
        <v>142154440</v>
      </c>
      <c r="F13199">
        <v>1.0677377988475301</v>
      </c>
      <c r="G13199">
        <v>9.2952696414120906E-2</v>
      </c>
      <c r="H13199">
        <v>1.4107388799522</v>
      </c>
      <c r="I13199">
        <v>0.87356981936924705</v>
      </c>
      <c r="J13199" t="str">
        <f t="shared" si="206"/>
        <v>dup</v>
      </c>
    </row>
    <row r="13200" spans="1:10" x14ac:dyDescent="0.25">
      <c r="A13200" t="s">
        <v>4911</v>
      </c>
      <c r="B13200" t="s">
        <v>257</v>
      </c>
      <c r="C13200" t="s">
        <v>77</v>
      </c>
      <c r="D13200">
        <v>142770377</v>
      </c>
      <c r="E13200">
        <v>143229011</v>
      </c>
      <c r="F13200">
        <v>1.0670402868511</v>
      </c>
      <c r="G13200">
        <v>9.2363880086223094E-2</v>
      </c>
      <c r="H13200">
        <v>1.40997304722457</v>
      </c>
      <c r="I13200">
        <v>0.87115180099775402</v>
      </c>
      <c r="J13200" t="str">
        <f t="shared" si="206"/>
        <v>dup</v>
      </c>
    </row>
    <row r="13201" spans="1:10" x14ac:dyDescent="0.25">
      <c r="A13201" t="s">
        <v>4911</v>
      </c>
      <c r="B13201" t="s">
        <v>2726</v>
      </c>
      <c r="C13201" t="s">
        <v>77</v>
      </c>
      <c r="D13201">
        <v>143277931</v>
      </c>
      <c r="E13201">
        <v>143435512</v>
      </c>
      <c r="F13201">
        <v>1.0660583162872399</v>
      </c>
      <c r="G13201">
        <v>9.1274043004587094E-2</v>
      </c>
      <c r="H13201">
        <v>1.4073717598522999</v>
      </c>
      <c r="I13201">
        <v>0.86935643178593602</v>
      </c>
      <c r="J13201" t="str">
        <f t="shared" si="206"/>
        <v>dup</v>
      </c>
    </row>
    <row r="13202" spans="1:10" x14ac:dyDescent="0.25">
      <c r="A13202" t="s">
        <v>4911</v>
      </c>
      <c r="B13202" t="s">
        <v>4776</v>
      </c>
      <c r="C13202" t="s">
        <v>77</v>
      </c>
      <c r="D13202">
        <v>144158162</v>
      </c>
      <c r="E13202">
        <v>144170714</v>
      </c>
      <c r="F13202">
        <v>1.0654643420082901</v>
      </c>
      <c r="G13202">
        <v>9.0591660414426706E-2</v>
      </c>
      <c r="H13202">
        <v>1.40616052853758</v>
      </c>
      <c r="I13202">
        <v>0.86730395144741401</v>
      </c>
      <c r="J13202" t="str">
        <f t="shared" si="206"/>
        <v>dup</v>
      </c>
    </row>
    <row r="13203" spans="1:10" x14ac:dyDescent="0.25">
      <c r="A13203" t="s">
        <v>4911</v>
      </c>
      <c r="B13203" t="s">
        <v>3398</v>
      </c>
      <c r="C13203" t="s">
        <v>77</v>
      </c>
      <c r="D13203">
        <v>146203605</v>
      </c>
      <c r="E13203">
        <v>146289223</v>
      </c>
      <c r="F13203">
        <v>1.0648684403987501</v>
      </c>
      <c r="G13203">
        <v>8.9817188527149705E-2</v>
      </c>
      <c r="H13203">
        <v>1.4051898984642901</v>
      </c>
      <c r="I13203">
        <v>0.86551307280430301</v>
      </c>
      <c r="J13203" t="str">
        <f t="shared" si="206"/>
        <v>dup</v>
      </c>
    </row>
    <row r="13204" spans="1:10" x14ac:dyDescent="0.25">
      <c r="A13204" t="s">
        <v>4911</v>
      </c>
      <c r="B13204" t="s">
        <v>4239</v>
      </c>
      <c r="C13204" t="s">
        <v>77</v>
      </c>
      <c r="D13204">
        <v>146447311</v>
      </c>
      <c r="E13204">
        <v>146511961</v>
      </c>
      <c r="F13204">
        <v>1.0643306787917699</v>
      </c>
      <c r="G13204">
        <v>8.9197598108367401E-2</v>
      </c>
      <c r="H13204">
        <v>1.40467643576399</v>
      </c>
      <c r="I13204">
        <v>0.86363115441248095</v>
      </c>
      <c r="J13204" t="str">
        <f t="shared" si="206"/>
        <v>dup</v>
      </c>
    </row>
    <row r="13205" spans="1:10" x14ac:dyDescent="0.25">
      <c r="A13205" t="s">
        <v>4911</v>
      </c>
      <c r="B13205" t="s">
        <v>3135</v>
      </c>
      <c r="C13205" t="s">
        <v>77</v>
      </c>
      <c r="D13205">
        <v>146580742</v>
      </c>
      <c r="E13205">
        <v>147084784</v>
      </c>
      <c r="F13205">
        <v>1.0636919667162801</v>
      </c>
      <c r="G13205">
        <v>8.8576616250253606E-2</v>
      </c>
      <c r="H13205">
        <v>1.40366237875389</v>
      </c>
      <c r="I13205">
        <v>0.86169158993485995</v>
      </c>
      <c r="J13205" t="str">
        <f t="shared" si="206"/>
        <v>dup</v>
      </c>
    </row>
    <row r="13206" spans="1:10" x14ac:dyDescent="0.25">
      <c r="A13206" t="s">
        <v>4911</v>
      </c>
      <c r="B13206" t="s">
        <v>4121</v>
      </c>
      <c r="C13206" t="s">
        <v>77</v>
      </c>
      <c r="D13206">
        <v>147234963</v>
      </c>
      <c r="E13206">
        <v>147387855</v>
      </c>
      <c r="F13206">
        <v>1.0631753140873299</v>
      </c>
      <c r="G13206">
        <v>8.8052698470684504E-2</v>
      </c>
      <c r="H13206">
        <v>1.4029959946705499</v>
      </c>
      <c r="I13206">
        <v>0.85972384294917203</v>
      </c>
      <c r="J13206" t="str">
        <f t="shared" si="206"/>
        <v>dup</v>
      </c>
    </row>
    <row r="13207" spans="1:10" x14ac:dyDescent="0.25">
      <c r="A13207" t="s">
        <v>4911</v>
      </c>
      <c r="B13207" t="s">
        <v>938</v>
      </c>
      <c r="C13207" t="s">
        <v>77</v>
      </c>
      <c r="D13207">
        <v>149492982</v>
      </c>
      <c r="E13207">
        <v>149551471</v>
      </c>
      <c r="F13207">
        <v>1.0626094388929701</v>
      </c>
      <c r="G13207">
        <v>8.7345181639228706E-2</v>
      </c>
      <c r="H13207">
        <v>1.4036620622304801</v>
      </c>
      <c r="I13207">
        <v>0.85822578154485296</v>
      </c>
      <c r="J13207" t="str">
        <f t="shared" si="206"/>
        <v>dup</v>
      </c>
    </row>
    <row r="13208" spans="1:10" x14ac:dyDescent="0.25">
      <c r="A13208" t="s">
        <v>4911</v>
      </c>
      <c r="B13208" t="s">
        <v>1761</v>
      </c>
      <c r="C13208" t="s">
        <v>77</v>
      </c>
      <c r="D13208">
        <v>150000046</v>
      </c>
      <c r="E13208">
        <v>150053142</v>
      </c>
      <c r="F13208">
        <v>1.0620204349487099</v>
      </c>
      <c r="G13208">
        <v>8.6733611063026406E-2</v>
      </c>
      <c r="H13208">
        <v>1.4041442401247399</v>
      </c>
      <c r="I13208">
        <v>0.85685659732101105</v>
      </c>
      <c r="J13208" t="str">
        <f t="shared" si="206"/>
        <v>dup</v>
      </c>
    </row>
    <row r="13209" spans="1:10" x14ac:dyDescent="0.25">
      <c r="A13209" t="s">
        <v>4911</v>
      </c>
      <c r="B13209" t="s">
        <v>2918</v>
      </c>
      <c r="C13209" t="s">
        <v>77</v>
      </c>
      <c r="D13209">
        <v>150113839</v>
      </c>
      <c r="E13209">
        <v>150155872</v>
      </c>
      <c r="F13209">
        <v>1.06147963215656</v>
      </c>
      <c r="G13209">
        <v>8.6268828975216094E-2</v>
      </c>
      <c r="H13209">
        <v>1.40460233584516</v>
      </c>
      <c r="I13209">
        <v>0.85561585249606598</v>
      </c>
      <c r="J13209" t="str">
        <f t="shared" si="206"/>
        <v>dup</v>
      </c>
    </row>
    <row r="13210" spans="1:10" x14ac:dyDescent="0.25">
      <c r="A13210" t="s">
        <v>4911</v>
      </c>
      <c r="B13210" t="s">
        <v>672</v>
      </c>
      <c r="C13210" t="s">
        <v>77</v>
      </c>
      <c r="D13210">
        <v>150401637</v>
      </c>
      <c r="E13210">
        <v>150412969</v>
      </c>
      <c r="F13210">
        <v>1.0612425172848201</v>
      </c>
      <c r="G13210">
        <v>8.5850115972780597E-2</v>
      </c>
      <c r="H13210">
        <v>1.40525268676995</v>
      </c>
      <c r="I13210">
        <v>0.85485479298254197</v>
      </c>
      <c r="J13210" t="str">
        <f t="shared" si="206"/>
        <v>dup</v>
      </c>
    </row>
    <row r="13211" spans="1:10" x14ac:dyDescent="0.25">
      <c r="A13211" t="s">
        <v>4911</v>
      </c>
      <c r="B13211" t="s">
        <v>3574</v>
      </c>
      <c r="C13211" t="s">
        <v>77</v>
      </c>
      <c r="D13211">
        <v>150442635</v>
      </c>
      <c r="E13211">
        <v>150449739</v>
      </c>
      <c r="F13211">
        <v>1.0613396219929601</v>
      </c>
      <c r="G13211">
        <v>8.5722272985024106E-2</v>
      </c>
      <c r="H13211">
        <v>1.40692529544865</v>
      </c>
      <c r="I13211">
        <v>0.85459741628043795</v>
      </c>
      <c r="J13211" t="str">
        <f t="shared" si="206"/>
        <v>dup</v>
      </c>
    </row>
    <row r="13212" spans="1:10" x14ac:dyDescent="0.25">
      <c r="A13212" t="s">
        <v>4911</v>
      </c>
      <c r="B13212" t="s">
        <v>1046</v>
      </c>
      <c r="C13212" t="s">
        <v>77</v>
      </c>
      <c r="D13212">
        <v>150708440</v>
      </c>
      <c r="E13212">
        <v>150759095</v>
      </c>
      <c r="F13212">
        <v>1.0612539179734299</v>
      </c>
      <c r="G13212">
        <v>8.5627948774079907E-2</v>
      </c>
      <c r="H13212">
        <v>1.40808402913704</v>
      </c>
      <c r="I13212">
        <v>0.855478101464061</v>
      </c>
      <c r="J13212" t="str">
        <f t="shared" si="206"/>
        <v>dup</v>
      </c>
    </row>
    <row r="13213" spans="1:10" x14ac:dyDescent="0.25">
      <c r="A13213" t="s">
        <v>4911</v>
      </c>
      <c r="B13213" t="s">
        <v>4391</v>
      </c>
      <c r="C13213" t="s">
        <v>77</v>
      </c>
      <c r="D13213">
        <v>151029945</v>
      </c>
      <c r="E13213">
        <v>151093577</v>
      </c>
      <c r="F13213">
        <v>1.0614476365180201</v>
      </c>
      <c r="G13213">
        <v>8.56795035130163E-2</v>
      </c>
      <c r="H13213">
        <v>1.41056914967745</v>
      </c>
      <c r="I13213">
        <v>0.85654547061070596</v>
      </c>
      <c r="J13213" t="str">
        <f t="shared" si="206"/>
        <v>dup</v>
      </c>
    </row>
    <row r="13214" spans="1:10" x14ac:dyDescent="0.25">
      <c r="A13214" t="s">
        <v>4911</v>
      </c>
      <c r="B13214" t="s">
        <v>198</v>
      </c>
      <c r="C13214" t="s">
        <v>77</v>
      </c>
      <c r="D13214">
        <v>151100706</v>
      </c>
      <c r="E13214">
        <v>151157815</v>
      </c>
      <c r="F13214">
        <v>1.0617126929727201</v>
      </c>
      <c r="G13214">
        <v>8.5881458539331101E-2</v>
      </c>
      <c r="H13214">
        <v>1.4139367713822399</v>
      </c>
      <c r="I13214">
        <v>0.85759512228530699</v>
      </c>
      <c r="J13214" t="str">
        <f t="shared" si="206"/>
        <v>dup</v>
      </c>
    </row>
    <row r="13215" spans="1:10" x14ac:dyDescent="0.25">
      <c r="A13215" t="s">
        <v>4911</v>
      </c>
      <c r="B13215" t="s">
        <v>3998</v>
      </c>
      <c r="C13215" t="s">
        <v>77</v>
      </c>
      <c r="D13215">
        <v>151661096</v>
      </c>
      <c r="E13215">
        <v>151686975</v>
      </c>
      <c r="F13215">
        <v>1.0622140639265201</v>
      </c>
      <c r="G13215">
        <v>8.6183373183244802E-2</v>
      </c>
      <c r="H13215">
        <v>1.41809537042017</v>
      </c>
      <c r="I13215">
        <v>0.85850659625960302</v>
      </c>
      <c r="J13215" t="str">
        <f t="shared" si="206"/>
        <v>dup</v>
      </c>
    </row>
    <row r="13216" spans="1:10" x14ac:dyDescent="0.25">
      <c r="A13216" t="s">
        <v>4911</v>
      </c>
      <c r="B13216" t="s">
        <v>338</v>
      </c>
      <c r="C13216" t="s">
        <v>77</v>
      </c>
      <c r="D13216">
        <v>151742316</v>
      </c>
      <c r="E13216">
        <v>151772532</v>
      </c>
      <c r="F13216">
        <v>1.0628306854088601</v>
      </c>
      <c r="G13216">
        <v>8.6589808020303402E-2</v>
      </c>
      <c r="H13216">
        <v>1.4225173114362699</v>
      </c>
      <c r="I13216">
        <v>0.85960198816160205</v>
      </c>
      <c r="J13216" t="str">
        <f t="shared" si="206"/>
        <v>dup</v>
      </c>
    </row>
    <row r="13217" spans="1:10" x14ac:dyDescent="0.25">
      <c r="A13217" t="s">
        <v>4911</v>
      </c>
      <c r="B13217" t="s">
        <v>1511</v>
      </c>
      <c r="C13217" t="s">
        <v>77</v>
      </c>
      <c r="D13217">
        <v>151771045</v>
      </c>
      <c r="E13217">
        <v>151812911</v>
      </c>
      <c r="F13217">
        <v>1.06347345531006</v>
      </c>
      <c r="G13217">
        <v>8.6919540785071497E-2</v>
      </c>
      <c r="H13217">
        <v>1.4269397658624601</v>
      </c>
      <c r="I13217">
        <v>0.86075650476618304</v>
      </c>
      <c r="J13217" t="str">
        <f t="shared" si="206"/>
        <v>dup</v>
      </c>
    </row>
    <row r="13218" spans="1:10" x14ac:dyDescent="0.25">
      <c r="A13218" t="s">
        <v>4911</v>
      </c>
      <c r="B13218" t="s">
        <v>1527</v>
      </c>
      <c r="C13218" t="s">
        <v>77</v>
      </c>
      <c r="D13218">
        <v>154190730</v>
      </c>
      <c r="E13218">
        <v>154420984</v>
      </c>
      <c r="F13218">
        <v>1.06397490471363</v>
      </c>
      <c r="G13218">
        <v>8.7231254794804799E-2</v>
      </c>
      <c r="H13218">
        <v>1.4313565461121001</v>
      </c>
      <c r="I13218">
        <v>0.86218787213572201</v>
      </c>
      <c r="J13218" t="str">
        <f t="shared" si="206"/>
        <v>dup</v>
      </c>
    </row>
    <row r="13219" spans="1:10" x14ac:dyDescent="0.25">
      <c r="A13219" t="s">
        <v>4911</v>
      </c>
      <c r="B13219" t="s">
        <v>2106</v>
      </c>
      <c r="C13219" t="s">
        <v>77</v>
      </c>
      <c r="D13219">
        <v>154682986</v>
      </c>
      <c r="E13219">
        <v>154817605</v>
      </c>
      <c r="F13219">
        <v>1.0646058713295701</v>
      </c>
      <c r="G13219">
        <v>8.7682227163189699E-2</v>
      </c>
      <c r="H13219">
        <v>1.43637845340909</v>
      </c>
      <c r="I13219">
        <v>0.86383628970544502</v>
      </c>
      <c r="J13219" t="str">
        <f t="shared" si="206"/>
        <v>dup</v>
      </c>
    </row>
    <row r="13220" spans="1:10" x14ac:dyDescent="0.25">
      <c r="A13220" t="s">
        <v>4911</v>
      </c>
      <c r="B13220" t="s">
        <v>2439</v>
      </c>
      <c r="C13220" t="s">
        <v>77</v>
      </c>
      <c r="D13220">
        <v>154941073</v>
      </c>
      <c r="E13220">
        <v>154969411</v>
      </c>
      <c r="F13220">
        <v>1.06516425703051</v>
      </c>
      <c r="G13220">
        <v>8.8126644048807407E-2</v>
      </c>
      <c r="H13220">
        <v>1.4415492713742699</v>
      </c>
      <c r="I13220">
        <v>0.86549857990937595</v>
      </c>
      <c r="J13220" t="str">
        <f t="shared" si="206"/>
        <v>dup</v>
      </c>
    </row>
    <row r="13221" spans="1:10" x14ac:dyDescent="0.25">
      <c r="A13221" t="s">
        <v>4911</v>
      </c>
      <c r="B13221" t="s">
        <v>3793</v>
      </c>
      <c r="C13221" t="s">
        <v>77</v>
      </c>
      <c r="D13221">
        <v>155870344</v>
      </c>
      <c r="E13221">
        <v>156767788</v>
      </c>
      <c r="F13221">
        <v>1.0658437352288599</v>
      </c>
      <c r="G13221">
        <v>8.8527436783749594E-2</v>
      </c>
      <c r="H13221">
        <v>1.4465853471190899</v>
      </c>
      <c r="I13221">
        <v>0.86713205836344798</v>
      </c>
      <c r="J13221" t="str">
        <f t="shared" si="206"/>
        <v>dup</v>
      </c>
    </row>
    <row r="13222" spans="1:10" x14ac:dyDescent="0.25">
      <c r="A13222" t="s">
        <v>4911</v>
      </c>
      <c r="B13222" t="s">
        <v>1959</v>
      </c>
      <c r="C13222" t="s">
        <v>77</v>
      </c>
      <c r="D13222">
        <v>157142933</v>
      </c>
      <c r="E13222">
        <v>157255185</v>
      </c>
      <c r="F13222">
        <v>1.0662025330204501</v>
      </c>
      <c r="G13222">
        <v>8.8705195449242893E-2</v>
      </c>
      <c r="H13222">
        <v>1.45082376455055</v>
      </c>
      <c r="I13222">
        <v>0.86893569929954695</v>
      </c>
      <c r="J13222" t="str">
        <f t="shared" si="206"/>
        <v>dup</v>
      </c>
    </row>
    <row r="13223" spans="1:10" x14ac:dyDescent="0.25">
      <c r="A13223" t="s">
        <v>4911</v>
      </c>
      <c r="B13223" t="s">
        <v>1007</v>
      </c>
      <c r="C13223" t="s">
        <v>77</v>
      </c>
      <c r="D13223">
        <v>157266079</v>
      </c>
      <c r="E13223">
        <v>157395595</v>
      </c>
      <c r="F13223">
        <v>1.06645365293832</v>
      </c>
      <c r="G13223">
        <v>8.9002503691018406E-2</v>
      </c>
      <c r="H13223">
        <v>1.45533493829143</v>
      </c>
      <c r="I13223">
        <v>0.87074240234955802</v>
      </c>
      <c r="J13223" t="str">
        <f t="shared" si="206"/>
        <v>dup</v>
      </c>
    </row>
    <row r="13224" spans="1:10" x14ac:dyDescent="0.25">
      <c r="A13224" t="s">
        <v>4911</v>
      </c>
      <c r="B13224" t="s">
        <v>76</v>
      </c>
      <c r="C13224" t="s">
        <v>77</v>
      </c>
      <c r="D13224">
        <v>157395534</v>
      </c>
      <c r="E13224">
        <v>157575775</v>
      </c>
      <c r="F13224">
        <v>1.06675046949814</v>
      </c>
      <c r="G13224">
        <v>8.9378149036881099E-2</v>
      </c>
      <c r="H13224">
        <v>1.46012101591965</v>
      </c>
      <c r="I13224">
        <v>0.87254964716863004</v>
      </c>
      <c r="J13224" t="str">
        <f t="shared" si="206"/>
        <v>dup</v>
      </c>
    </row>
    <row r="13225" spans="1:10" x14ac:dyDescent="0.25">
      <c r="A13225" t="s">
        <v>4911</v>
      </c>
      <c r="B13225" t="s">
        <v>804</v>
      </c>
      <c r="C13225" t="s">
        <v>77</v>
      </c>
      <c r="D13225">
        <v>157785743</v>
      </c>
      <c r="E13225">
        <v>157859145</v>
      </c>
      <c r="F13225">
        <v>1.0672216537612</v>
      </c>
      <c r="G13225">
        <v>8.98467091611935E-2</v>
      </c>
      <c r="H13225">
        <v>1.4651920182177101</v>
      </c>
      <c r="I13225">
        <v>0.87435910218146895</v>
      </c>
      <c r="J13225" t="str">
        <f t="shared" si="206"/>
        <v>dup</v>
      </c>
    </row>
    <row r="13226" spans="1:10" x14ac:dyDescent="0.25">
      <c r="A13226" t="s">
        <v>4911</v>
      </c>
      <c r="B13226" t="s">
        <v>1197</v>
      </c>
      <c r="C13226" t="s">
        <v>77</v>
      </c>
      <c r="D13226">
        <v>158695920</v>
      </c>
      <c r="E13226">
        <v>159099916</v>
      </c>
      <c r="F13226">
        <v>1.0676991522589401</v>
      </c>
      <c r="G13226">
        <v>9.0327663014242401E-2</v>
      </c>
      <c r="H13226">
        <v>1.4704520683839299</v>
      </c>
      <c r="I13226">
        <v>0.87573422082357</v>
      </c>
      <c r="J13226" t="str">
        <f t="shared" si="206"/>
        <v>dup</v>
      </c>
    </row>
    <row r="13227" spans="1:10" x14ac:dyDescent="0.25">
      <c r="A13227" t="s">
        <v>4911</v>
      </c>
      <c r="B13227" t="s">
        <v>3491</v>
      </c>
      <c r="C13227" t="s">
        <v>77</v>
      </c>
      <c r="D13227">
        <v>159157409</v>
      </c>
      <c r="E13227">
        <v>159210053</v>
      </c>
      <c r="F13227">
        <v>1.0683617147512601</v>
      </c>
      <c r="G13227">
        <v>9.0967690220671998E-2</v>
      </c>
      <c r="H13227">
        <v>1.4760721884150201</v>
      </c>
      <c r="I13227">
        <v>0.87737396873031204</v>
      </c>
      <c r="J13227" t="str">
        <f t="shared" si="206"/>
        <v>dup</v>
      </c>
    </row>
    <row r="13228" spans="1:10" x14ac:dyDescent="0.25">
      <c r="A13228" t="s">
        <v>4911</v>
      </c>
      <c r="B13228" t="s">
        <v>4501</v>
      </c>
      <c r="C13228" t="s">
        <v>77</v>
      </c>
      <c r="D13228">
        <v>160009113</v>
      </c>
      <c r="E13228">
        <v>160065543</v>
      </c>
      <c r="F13228">
        <v>1.06907567398642</v>
      </c>
      <c r="G13228">
        <v>9.1560446394088196E-2</v>
      </c>
      <c r="H13228">
        <v>1.4809153481052</v>
      </c>
      <c r="I13228">
        <v>0.87908588337984594</v>
      </c>
      <c r="J13228" t="str">
        <f t="shared" si="206"/>
        <v>dup</v>
      </c>
    </row>
    <row r="13229" spans="1:10" x14ac:dyDescent="0.25">
      <c r="A13229" t="s">
        <v>4911</v>
      </c>
      <c r="B13229" t="s">
        <v>3889</v>
      </c>
      <c r="C13229" t="s">
        <v>77</v>
      </c>
      <c r="D13229">
        <v>160401641</v>
      </c>
      <c r="E13229">
        <v>160421711</v>
      </c>
      <c r="F13229">
        <v>1.0697524306936099</v>
      </c>
      <c r="G13229">
        <v>9.2207089633694103E-2</v>
      </c>
      <c r="H13229">
        <v>1.48536751422533</v>
      </c>
      <c r="I13229">
        <v>0.87953651115604903</v>
      </c>
      <c r="J13229" t="str">
        <f t="shared" si="206"/>
        <v>dup</v>
      </c>
    </row>
    <row r="13230" spans="1:10" x14ac:dyDescent="0.25">
      <c r="A13230" t="s">
        <v>4911</v>
      </c>
      <c r="B13230" t="s">
        <v>3293</v>
      </c>
      <c r="C13230" t="s">
        <v>77</v>
      </c>
      <c r="D13230">
        <v>160421855</v>
      </c>
      <c r="E13230">
        <v>160428739</v>
      </c>
      <c r="F13230">
        <v>1.0704393444106799</v>
      </c>
      <c r="G13230">
        <v>9.2942708665011906E-2</v>
      </c>
      <c r="H13230">
        <v>1.4887352041472499</v>
      </c>
      <c r="I13230">
        <v>0.87864358405758003</v>
      </c>
      <c r="J13230" t="str">
        <f t="shared" si="206"/>
        <v>dup</v>
      </c>
    </row>
    <row r="13231" spans="1:10" x14ac:dyDescent="0.25">
      <c r="A13231" t="s">
        <v>4911</v>
      </c>
      <c r="B13231" t="s">
        <v>2386</v>
      </c>
      <c r="C13231" t="s">
        <v>77</v>
      </c>
      <c r="D13231">
        <v>160438594</v>
      </c>
      <c r="E13231">
        <v>160487426</v>
      </c>
      <c r="F13231">
        <v>1.0709844466484899</v>
      </c>
      <c r="G13231">
        <v>9.35279464374459E-2</v>
      </c>
      <c r="H13231">
        <v>1.49280532335371</v>
      </c>
      <c r="I13231">
        <v>0.87754973240510104</v>
      </c>
      <c r="J13231" t="str">
        <f t="shared" si="206"/>
        <v>dup</v>
      </c>
    </row>
    <row r="13232" spans="1:10" x14ac:dyDescent="0.25">
      <c r="A13232" t="s">
        <v>4911</v>
      </c>
      <c r="B13232" t="s">
        <v>633</v>
      </c>
      <c r="C13232" t="s">
        <v>77</v>
      </c>
      <c r="D13232">
        <v>163437569</v>
      </c>
      <c r="E13232">
        <v>163446151</v>
      </c>
      <c r="F13232">
        <v>1.07161745330588</v>
      </c>
      <c r="G13232">
        <v>9.4210154446551897E-2</v>
      </c>
      <c r="H13232">
        <v>1.4977774686084899</v>
      </c>
      <c r="I13232">
        <v>0.87588745644669297</v>
      </c>
      <c r="J13232" t="str">
        <f t="shared" si="206"/>
        <v>dup</v>
      </c>
    </row>
    <row r="13233" spans="1:10" x14ac:dyDescent="0.25">
      <c r="A13233" t="s">
        <v>4911</v>
      </c>
      <c r="B13233" t="s">
        <v>2764</v>
      </c>
      <c r="C13233" t="s">
        <v>77</v>
      </c>
      <c r="D13233">
        <v>163446526</v>
      </c>
      <c r="E13233">
        <v>163460102</v>
      </c>
      <c r="F13233">
        <v>1.0722380604311901</v>
      </c>
      <c r="G13233">
        <v>9.4880046629590098E-2</v>
      </c>
      <c r="H13233">
        <v>1.50223210682555</v>
      </c>
      <c r="I13233">
        <v>0.87438300374085898</v>
      </c>
      <c r="J13233" t="str">
        <f t="shared" si="206"/>
        <v>dup</v>
      </c>
    </row>
    <row r="13234" spans="1:10" x14ac:dyDescent="0.25">
      <c r="A13234" t="s">
        <v>4911</v>
      </c>
      <c r="B13234" t="s">
        <v>3885</v>
      </c>
      <c r="C13234" t="s">
        <v>77</v>
      </c>
      <c r="D13234">
        <v>168661740</v>
      </c>
      <c r="E13234">
        <v>169301139</v>
      </c>
      <c r="F13234">
        <v>1.0729501993203101</v>
      </c>
      <c r="G13234">
        <v>9.54762850509078E-2</v>
      </c>
      <c r="H13234">
        <v>1.50797254005654</v>
      </c>
      <c r="I13234">
        <v>0.87282421260692</v>
      </c>
      <c r="J13234" t="str">
        <f t="shared" si="206"/>
        <v>dup</v>
      </c>
    </row>
    <row r="13235" spans="1:10" x14ac:dyDescent="0.25">
      <c r="A13235" t="s">
        <v>4911</v>
      </c>
      <c r="B13235" t="s">
        <v>1147</v>
      </c>
      <c r="C13235" t="s">
        <v>77</v>
      </c>
      <c r="D13235">
        <v>169637268</v>
      </c>
      <c r="E13235">
        <v>170083382</v>
      </c>
      <c r="F13235">
        <v>1.07376765448681</v>
      </c>
      <c r="G13235">
        <v>9.61823413051906E-2</v>
      </c>
      <c r="H13235">
        <v>1.5144542998825099</v>
      </c>
      <c r="I13235">
        <v>0.87118586390960895</v>
      </c>
      <c r="J13235" t="str">
        <f t="shared" si="206"/>
        <v>dup</v>
      </c>
    </row>
    <row r="13236" spans="1:10" x14ac:dyDescent="0.25">
      <c r="A13236" t="s">
        <v>4911</v>
      </c>
      <c r="B13236" t="s">
        <v>2118</v>
      </c>
      <c r="C13236" t="s">
        <v>77</v>
      </c>
      <c r="D13236">
        <v>170246233</v>
      </c>
      <c r="E13236">
        <v>170297815</v>
      </c>
      <c r="F13236">
        <v>1.0746588763545499</v>
      </c>
      <c r="G13236">
        <v>9.7058751601514198E-2</v>
      </c>
      <c r="H13236">
        <v>1.52146489376551</v>
      </c>
      <c r="I13236">
        <v>0.86955687314459595</v>
      </c>
      <c r="J13236" t="str">
        <f t="shared" si="206"/>
        <v>dup</v>
      </c>
    </row>
    <row r="13237" spans="1:10" x14ac:dyDescent="0.25">
      <c r="A13237" t="s">
        <v>4911</v>
      </c>
      <c r="B13237" t="s">
        <v>3363</v>
      </c>
      <c r="C13237" t="s">
        <v>77</v>
      </c>
      <c r="D13237">
        <v>170861870</v>
      </c>
      <c r="E13237">
        <v>171300015</v>
      </c>
      <c r="F13237">
        <v>1.07583435451445</v>
      </c>
      <c r="G13237">
        <v>9.8132973501463994E-2</v>
      </c>
      <c r="H13237">
        <v>1.5289026238163901</v>
      </c>
      <c r="I13237">
        <v>0.86826886618563903</v>
      </c>
      <c r="J13237" t="str">
        <f t="shared" si="206"/>
        <v>dup</v>
      </c>
    </row>
    <row r="13238" spans="1:10" x14ac:dyDescent="0.25">
      <c r="A13238" t="s">
        <v>4911</v>
      </c>
      <c r="B13238" t="s">
        <v>2718</v>
      </c>
      <c r="C13238" t="s">
        <v>77</v>
      </c>
      <c r="D13238">
        <v>171387116</v>
      </c>
      <c r="E13238">
        <v>171411810</v>
      </c>
      <c r="F13238">
        <v>1.0769097022773</v>
      </c>
      <c r="G13238">
        <v>9.9125946448248306E-2</v>
      </c>
      <c r="H13238">
        <v>1.5359540375463401</v>
      </c>
      <c r="I13238">
        <v>0.86696691104627299</v>
      </c>
      <c r="J13238" t="str">
        <f t="shared" si="206"/>
        <v>dup</v>
      </c>
    </row>
    <row r="13239" spans="1:10" x14ac:dyDescent="0.25">
      <c r="A13239" t="s">
        <v>4911</v>
      </c>
      <c r="B13239" t="s">
        <v>1426</v>
      </c>
      <c r="C13239" t="s">
        <v>77</v>
      </c>
      <c r="D13239">
        <v>171861549</v>
      </c>
      <c r="E13239">
        <v>172006873</v>
      </c>
      <c r="F13239">
        <v>1.07742039874774</v>
      </c>
      <c r="G13239">
        <v>9.9625243791142598E-2</v>
      </c>
      <c r="H13239">
        <v>1.5407628895688801</v>
      </c>
      <c r="I13239">
        <v>0.86646688440220798</v>
      </c>
      <c r="J13239" t="str">
        <f t="shared" si="206"/>
        <v>dup</v>
      </c>
    </row>
    <row r="13240" spans="1:10" x14ac:dyDescent="0.25">
      <c r="A13240" t="s">
        <v>4911</v>
      </c>
      <c r="B13240" t="s">
        <v>4116</v>
      </c>
      <c r="C13240" t="s">
        <v>77</v>
      </c>
      <c r="D13240">
        <v>172042079</v>
      </c>
      <c r="E13240">
        <v>172188224</v>
      </c>
      <c r="F13240">
        <v>1.07787700097391</v>
      </c>
      <c r="G13240">
        <v>0.100235362155496</v>
      </c>
      <c r="H13240">
        <v>1.54585479386583</v>
      </c>
      <c r="I13240">
        <v>0.86620452820030602</v>
      </c>
      <c r="J13240" t="str">
        <f t="shared" si="206"/>
        <v>dup</v>
      </c>
    </row>
    <row r="13241" spans="1:10" x14ac:dyDescent="0.25">
      <c r="A13241" t="s">
        <v>4911</v>
      </c>
      <c r="B13241" t="s">
        <v>4599</v>
      </c>
      <c r="C13241" t="s">
        <v>77</v>
      </c>
      <c r="D13241">
        <v>172209646</v>
      </c>
      <c r="E13241">
        <v>172283764</v>
      </c>
      <c r="F13241">
        <v>1.07845376239437</v>
      </c>
      <c r="G13241">
        <v>0.100954923631419</v>
      </c>
      <c r="H13241">
        <v>1.55134737830334</v>
      </c>
      <c r="I13241">
        <v>0.86597469750342004</v>
      </c>
      <c r="J13241" t="str">
        <f t="shared" si="206"/>
        <v>dup</v>
      </c>
    </row>
    <row r="13242" spans="1:10" x14ac:dyDescent="0.25">
      <c r="A13242" t="s">
        <v>4911</v>
      </c>
      <c r="B13242" t="s">
        <v>3802</v>
      </c>
      <c r="C13242" t="s">
        <v>77</v>
      </c>
      <c r="D13242">
        <v>172325000</v>
      </c>
      <c r="E13242">
        <v>172454525</v>
      </c>
      <c r="F13242">
        <v>1.0790748433910999</v>
      </c>
      <c r="G13242">
        <v>0.101687986770295</v>
      </c>
      <c r="H13242">
        <v>1.55733816566928</v>
      </c>
      <c r="I13242">
        <v>0.86572088697955496</v>
      </c>
      <c r="J13242" t="str">
        <f t="shared" si="206"/>
        <v>dup</v>
      </c>
    </row>
    <row r="13243" spans="1:10" x14ac:dyDescent="0.25">
      <c r="A13243" t="s">
        <v>4911</v>
      </c>
      <c r="B13243" t="s">
        <v>1176</v>
      </c>
      <c r="C13243" t="s">
        <v>77</v>
      </c>
      <c r="D13243">
        <v>172768096</v>
      </c>
      <c r="E13243">
        <v>172771195</v>
      </c>
      <c r="F13243">
        <v>1.07988475764297</v>
      </c>
      <c r="G13243">
        <v>0.10257334971566399</v>
      </c>
      <c r="H13243">
        <v>1.56418754855933</v>
      </c>
      <c r="I13243">
        <v>0.86537419043949804</v>
      </c>
      <c r="J13243" t="str">
        <f t="shared" si="206"/>
        <v>dup</v>
      </c>
    </row>
    <row r="13244" spans="1:10" x14ac:dyDescent="0.25">
      <c r="A13244" t="s">
        <v>4911</v>
      </c>
      <c r="B13244" t="s">
        <v>1329</v>
      </c>
      <c r="C13244" t="s">
        <v>77</v>
      </c>
      <c r="D13244">
        <v>172834251</v>
      </c>
      <c r="E13244">
        <v>172952792</v>
      </c>
      <c r="F13244">
        <v>1.0808519063452999</v>
      </c>
      <c r="G13244">
        <v>0.103566587841739</v>
      </c>
      <c r="H13244">
        <v>1.5709548632494099</v>
      </c>
      <c r="I13244">
        <v>0.86541753234439101</v>
      </c>
      <c r="J13244" t="str">
        <f t="shared" si="206"/>
        <v>dup</v>
      </c>
    </row>
    <row r="13245" spans="1:10" x14ac:dyDescent="0.25">
      <c r="A13245" t="s">
        <v>4911</v>
      </c>
      <c r="B13245" t="s">
        <v>3537</v>
      </c>
      <c r="C13245" t="s">
        <v>77</v>
      </c>
      <c r="D13245">
        <v>172958729</v>
      </c>
      <c r="E13245">
        <v>172969771</v>
      </c>
      <c r="F13245">
        <v>1.08180180197966</v>
      </c>
      <c r="G13245">
        <v>0.10465991662065099</v>
      </c>
      <c r="H13245">
        <v>1.5774058781309399</v>
      </c>
      <c r="I13245">
        <v>0.86545870080770304</v>
      </c>
      <c r="J13245" t="str">
        <f t="shared" si="206"/>
        <v>dup</v>
      </c>
    </row>
    <row r="13246" spans="1:10" x14ac:dyDescent="0.25">
      <c r="A13246" t="s">
        <v>4911</v>
      </c>
      <c r="B13246" t="s">
        <v>368</v>
      </c>
      <c r="C13246" t="s">
        <v>77</v>
      </c>
      <c r="D13246">
        <v>172983771</v>
      </c>
      <c r="E13246">
        <v>173035445</v>
      </c>
      <c r="F13246">
        <v>1.08282245389944</v>
      </c>
      <c r="G13246">
        <v>0.105710816645974</v>
      </c>
      <c r="H13246">
        <v>1.5843970268182499</v>
      </c>
      <c r="I13246">
        <v>0.86543985269680901</v>
      </c>
      <c r="J13246" t="str">
        <f t="shared" si="206"/>
        <v>dup</v>
      </c>
    </row>
    <row r="13247" spans="1:10" x14ac:dyDescent="0.25">
      <c r="A13247" t="s">
        <v>4911</v>
      </c>
      <c r="B13247" t="s">
        <v>919</v>
      </c>
      <c r="C13247" t="s">
        <v>77</v>
      </c>
      <c r="D13247">
        <v>173056352</v>
      </c>
      <c r="E13247">
        <v>173139284</v>
      </c>
      <c r="F13247">
        <v>1.0836876481729301</v>
      </c>
      <c r="G13247">
        <v>0.10682766205091999</v>
      </c>
      <c r="H13247">
        <v>1.59091276667471</v>
      </c>
      <c r="I13247">
        <v>0.86560809360135704</v>
      </c>
      <c r="J13247" t="str">
        <f t="shared" si="206"/>
        <v>dup</v>
      </c>
    </row>
    <row r="13248" spans="1:10" x14ac:dyDescent="0.25">
      <c r="A13248" t="s">
        <v>4911</v>
      </c>
      <c r="B13248" t="s">
        <v>902</v>
      </c>
      <c r="C13248" t="s">
        <v>77</v>
      </c>
      <c r="D13248">
        <v>173888349</v>
      </c>
      <c r="E13248">
        <v>173961980</v>
      </c>
      <c r="F13248">
        <v>1.0847660629161999</v>
      </c>
      <c r="G13248">
        <v>0.108000095796812</v>
      </c>
      <c r="H13248">
        <v>1.5979643516517601</v>
      </c>
      <c r="I13248">
        <v>0.86581116446247097</v>
      </c>
      <c r="J13248" t="str">
        <f t="shared" si="206"/>
        <v>dup</v>
      </c>
    </row>
    <row r="13249" spans="1:10" x14ac:dyDescent="0.25">
      <c r="A13249" t="s">
        <v>4911</v>
      </c>
      <c r="B13249" t="s">
        <v>1723</v>
      </c>
      <c r="C13249" t="s">
        <v>77</v>
      </c>
      <c r="D13249">
        <v>176388751</v>
      </c>
      <c r="E13249">
        <v>176389761</v>
      </c>
      <c r="F13249">
        <v>1.08590031965759</v>
      </c>
      <c r="G13249">
        <v>0.10925569338581601</v>
      </c>
      <c r="H13249">
        <v>1.6047974401184899</v>
      </c>
      <c r="I13249">
        <v>0.86605930507371898</v>
      </c>
      <c r="J13249" t="str">
        <f t="shared" si="206"/>
        <v>dup</v>
      </c>
    </row>
    <row r="13250" spans="1:10" x14ac:dyDescent="0.25">
      <c r="A13250" t="s">
        <v>4911</v>
      </c>
      <c r="B13250" t="s">
        <v>814</v>
      </c>
      <c r="C13250" t="s">
        <v>77</v>
      </c>
      <c r="D13250">
        <v>176392501</v>
      </c>
      <c r="E13250">
        <v>176416539</v>
      </c>
      <c r="F13250">
        <v>1.08683142361093</v>
      </c>
      <c r="G13250">
        <v>0.110421530029557</v>
      </c>
      <c r="H13250">
        <v>1.6113346738265599</v>
      </c>
      <c r="I13250">
        <v>0.86637413616889003</v>
      </c>
      <c r="J13250" t="str">
        <f t="shared" si="206"/>
        <v>dup</v>
      </c>
    </row>
    <row r="13251" spans="1:10" x14ac:dyDescent="0.25">
      <c r="A13251" t="s">
        <v>4911</v>
      </c>
      <c r="B13251" t="s">
        <v>1375</v>
      </c>
      <c r="C13251" t="s">
        <v>77</v>
      </c>
      <c r="D13251">
        <v>176447628</v>
      </c>
      <c r="E13251">
        <v>176510074</v>
      </c>
      <c r="F13251">
        <v>1.08786503189756</v>
      </c>
      <c r="G13251">
        <v>0.111535448500318</v>
      </c>
      <c r="H13251">
        <v>1.6169370322838099</v>
      </c>
      <c r="I13251">
        <v>0.86670544471223998</v>
      </c>
      <c r="J13251" t="str">
        <f t="shared" si="206"/>
        <v>dup</v>
      </c>
    </row>
    <row r="13252" spans="1:10" x14ac:dyDescent="0.25">
      <c r="A13252" t="s">
        <v>4911</v>
      </c>
      <c r="B13252" t="s">
        <v>4617</v>
      </c>
      <c r="C13252" t="s">
        <v>77</v>
      </c>
      <c r="D13252">
        <v>176905005</v>
      </c>
      <c r="E13252">
        <v>177022633</v>
      </c>
      <c r="F13252">
        <v>1.0891230681300801</v>
      </c>
      <c r="G13252">
        <v>0.112947869429672</v>
      </c>
      <c r="H13252">
        <v>1.6250545433022701</v>
      </c>
      <c r="I13252">
        <v>0.86571542134906498</v>
      </c>
      <c r="J13252" t="str">
        <f t="shared" ref="J13252:J13315" si="207">IF(F13252&gt;1.05,"dup",IF(F13252&lt;0.95,"del",""))</f>
        <v>dup</v>
      </c>
    </row>
    <row r="13253" spans="1:10" x14ac:dyDescent="0.25">
      <c r="A13253" t="s">
        <v>4911</v>
      </c>
      <c r="B13253" t="s">
        <v>2742</v>
      </c>
      <c r="C13253" t="s">
        <v>77</v>
      </c>
      <c r="D13253">
        <v>177131830</v>
      </c>
      <c r="E13253">
        <v>177300213</v>
      </c>
      <c r="F13253">
        <v>1.0904000548487001</v>
      </c>
      <c r="G13253">
        <v>0.114489612751616</v>
      </c>
      <c r="H13253">
        <v>1.6327510749657601</v>
      </c>
      <c r="I13253">
        <v>0.86353189707674405</v>
      </c>
      <c r="J13253" t="str">
        <f t="shared" si="207"/>
        <v>dup</v>
      </c>
    </row>
    <row r="13254" spans="1:10" x14ac:dyDescent="0.25">
      <c r="A13254" t="s">
        <v>4911</v>
      </c>
      <c r="B13254" t="s">
        <v>3163</v>
      </c>
      <c r="C13254" t="s">
        <v>77</v>
      </c>
      <c r="D13254">
        <v>177303799</v>
      </c>
      <c r="E13254">
        <v>177306949</v>
      </c>
      <c r="F13254">
        <v>1.0917972819108199</v>
      </c>
      <c r="G13254">
        <v>0.116045734040994</v>
      </c>
      <c r="H13254">
        <v>1.6402627639966401</v>
      </c>
      <c r="I13254">
        <v>0.86130591412568103</v>
      </c>
      <c r="J13254" t="str">
        <f t="shared" si="207"/>
        <v>dup</v>
      </c>
    </row>
    <row r="13255" spans="1:10" x14ac:dyDescent="0.25">
      <c r="A13255" t="s">
        <v>4911</v>
      </c>
      <c r="B13255" t="s">
        <v>2167</v>
      </c>
      <c r="C13255" t="s">
        <v>77</v>
      </c>
      <c r="D13255">
        <v>177315805</v>
      </c>
      <c r="E13255">
        <v>177351840</v>
      </c>
      <c r="F13255">
        <v>1.09302238541422</v>
      </c>
      <c r="G13255">
        <v>0.117350153078491</v>
      </c>
      <c r="H13255">
        <v>1.64664573431814</v>
      </c>
      <c r="I13255">
        <v>0.85917079349882997</v>
      </c>
      <c r="J13255" t="str">
        <f t="shared" si="207"/>
        <v>dup</v>
      </c>
    </row>
    <row r="13256" spans="1:10" x14ac:dyDescent="0.25">
      <c r="A13256" t="s">
        <v>4911</v>
      </c>
      <c r="B13256" t="s">
        <v>4328</v>
      </c>
      <c r="C13256" t="s">
        <v>77</v>
      </c>
      <c r="D13256">
        <v>177592203</v>
      </c>
      <c r="E13256">
        <v>177597242</v>
      </c>
      <c r="F13256">
        <v>1.0942101827662301</v>
      </c>
      <c r="G13256">
        <v>0.118747929832781</v>
      </c>
      <c r="H13256">
        <v>1.65338732697711</v>
      </c>
      <c r="I13256">
        <v>0.856988854234914</v>
      </c>
      <c r="J13256" t="str">
        <f t="shared" si="207"/>
        <v>dup</v>
      </c>
    </row>
    <row r="13257" spans="1:10" x14ac:dyDescent="0.25">
      <c r="A13257" t="s">
        <v>4911</v>
      </c>
      <c r="B13257" t="s">
        <v>2675</v>
      </c>
      <c r="C13257" t="s">
        <v>77</v>
      </c>
      <c r="D13257">
        <v>178149463</v>
      </c>
      <c r="E13257">
        <v>178153894</v>
      </c>
      <c r="F13257">
        <v>1.0955170564749499</v>
      </c>
      <c r="G13257">
        <v>0.120040082736942</v>
      </c>
      <c r="H13257">
        <v>1.65997966398971</v>
      </c>
      <c r="I13257">
        <v>0.85467891713951905</v>
      </c>
      <c r="J13257" t="str">
        <f t="shared" si="207"/>
        <v>dup</v>
      </c>
    </row>
    <row r="13258" spans="1:10" x14ac:dyDescent="0.25">
      <c r="A13258" t="s">
        <v>4911</v>
      </c>
      <c r="B13258" t="s">
        <v>1769</v>
      </c>
      <c r="C13258" t="s">
        <v>77</v>
      </c>
      <c r="D13258">
        <v>178204533</v>
      </c>
      <c r="E13258">
        <v>178211163</v>
      </c>
      <c r="F13258">
        <v>1.09681413883323</v>
      </c>
      <c r="G13258">
        <v>0.12141239688606301</v>
      </c>
      <c r="H13258">
        <v>1.66560295748998</v>
      </c>
      <c r="I13258">
        <v>0.85180131351825805</v>
      </c>
      <c r="J13258" t="str">
        <f t="shared" si="207"/>
        <v>dup</v>
      </c>
    </row>
    <row r="13259" spans="1:10" x14ac:dyDescent="0.25">
      <c r="A13259" t="s">
        <v>4911</v>
      </c>
      <c r="B13259" t="s">
        <v>2978</v>
      </c>
      <c r="C13259" t="s">
        <v>77</v>
      </c>
      <c r="D13259">
        <v>178208471</v>
      </c>
      <c r="E13259">
        <v>178232802</v>
      </c>
      <c r="F13259">
        <v>1.09794925816518</v>
      </c>
      <c r="G13259">
        <v>0.122623197184448</v>
      </c>
      <c r="H13259">
        <v>1.67138912076866</v>
      </c>
      <c r="I13259">
        <v>0.84875488788226905</v>
      </c>
      <c r="J13259" t="str">
        <f t="shared" si="207"/>
        <v>dup</v>
      </c>
    </row>
    <row r="13260" spans="1:10" x14ac:dyDescent="0.25">
      <c r="A13260" t="s">
        <v>4911</v>
      </c>
      <c r="B13260" t="s">
        <v>3627</v>
      </c>
      <c r="C13260" t="s">
        <v>77</v>
      </c>
      <c r="D13260">
        <v>179550554</v>
      </c>
      <c r="E13260">
        <v>179610012</v>
      </c>
      <c r="F13260">
        <v>1.0992779752494499</v>
      </c>
      <c r="G13260">
        <v>0.124075502070781</v>
      </c>
      <c r="H13260">
        <v>1.6788434673797199</v>
      </c>
      <c r="I13260">
        <v>0.84553629123204799</v>
      </c>
      <c r="J13260" t="str">
        <f t="shared" si="207"/>
        <v>dup</v>
      </c>
    </row>
    <row r="13261" spans="1:10" x14ac:dyDescent="0.25">
      <c r="A13261" t="s">
        <v>4911</v>
      </c>
      <c r="B13261" t="s">
        <v>1774</v>
      </c>
      <c r="C13261" t="s">
        <v>77</v>
      </c>
      <c r="D13261">
        <v>179614178</v>
      </c>
      <c r="E13261">
        <v>179634784</v>
      </c>
      <c r="F13261">
        <v>1.10071491615206</v>
      </c>
      <c r="G13261">
        <v>0.12560114735795899</v>
      </c>
      <c r="H13261">
        <v>1.6873909243127201</v>
      </c>
      <c r="I13261">
        <v>0.84209668830244899</v>
      </c>
      <c r="J13261" t="str">
        <f t="shared" si="207"/>
        <v>dup</v>
      </c>
    </row>
    <row r="13262" spans="1:10" x14ac:dyDescent="0.25">
      <c r="A13262" t="s">
        <v>4911</v>
      </c>
      <c r="B13262" t="s">
        <v>561</v>
      </c>
      <c r="C13262" t="s">
        <v>77</v>
      </c>
      <c r="D13262">
        <v>179678628</v>
      </c>
      <c r="E13262">
        <v>179731641</v>
      </c>
      <c r="F13262">
        <v>1.1018653507317</v>
      </c>
      <c r="G13262">
        <v>0.12694051840963899</v>
      </c>
      <c r="H13262">
        <v>1.69467600941944</v>
      </c>
      <c r="I13262">
        <v>0.83832067786467601</v>
      </c>
      <c r="J13262" t="str">
        <f t="shared" si="207"/>
        <v>dup</v>
      </c>
    </row>
    <row r="13263" spans="1:10" x14ac:dyDescent="0.25">
      <c r="A13263" t="s">
        <v>4911</v>
      </c>
      <c r="B13263" t="s">
        <v>4038</v>
      </c>
      <c r="C13263" t="s">
        <v>77</v>
      </c>
      <c r="D13263">
        <v>179806398</v>
      </c>
      <c r="E13263">
        <v>179838078</v>
      </c>
      <c r="F13263">
        <v>1.1030451100835801</v>
      </c>
      <c r="G13263">
        <v>0.12820997280573301</v>
      </c>
      <c r="H13263">
        <v>1.70193681217697</v>
      </c>
      <c r="I13263">
        <v>0.83433789412259496</v>
      </c>
      <c r="J13263" t="str">
        <f t="shared" si="207"/>
        <v>dup</v>
      </c>
    </row>
    <row r="13264" spans="1:10" x14ac:dyDescent="0.25">
      <c r="A13264" t="s">
        <v>4911</v>
      </c>
      <c r="B13264" t="s">
        <v>3487</v>
      </c>
      <c r="C13264" t="s">
        <v>77</v>
      </c>
      <c r="D13264">
        <v>179911651</v>
      </c>
      <c r="E13264">
        <v>180072113</v>
      </c>
      <c r="F13264">
        <v>1.1042590966405399</v>
      </c>
      <c r="G13264">
        <v>0.12939250846248801</v>
      </c>
      <c r="H13264">
        <v>1.7083300674328601</v>
      </c>
      <c r="I13264">
        <v>0.83080435697580901</v>
      </c>
      <c r="J13264" t="str">
        <f t="shared" si="207"/>
        <v>dup</v>
      </c>
    </row>
    <row r="13265" spans="1:10" x14ac:dyDescent="0.25">
      <c r="A13265" t="s">
        <v>4911</v>
      </c>
      <c r="B13265" t="s">
        <v>2360</v>
      </c>
      <c r="C13265" t="s">
        <v>77</v>
      </c>
      <c r="D13265">
        <v>180784780</v>
      </c>
      <c r="E13265">
        <v>180815652</v>
      </c>
      <c r="F13265">
        <v>1.1050386005388799</v>
      </c>
      <c r="G13265">
        <v>0.130576178355403</v>
      </c>
      <c r="H13265">
        <v>1.7136104474568901</v>
      </c>
      <c r="I13265">
        <v>0.82758543060170298</v>
      </c>
      <c r="J13265" t="str">
        <f t="shared" si="207"/>
        <v>dup</v>
      </c>
    </row>
    <row r="13266" spans="1:10" x14ac:dyDescent="0.25">
      <c r="A13266" t="s">
        <v>4911</v>
      </c>
      <c r="B13266" t="s">
        <v>3343</v>
      </c>
      <c r="C13266" t="s">
        <v>77</v>
      </c>
      <c r="D13266">
        <v>181236897</v>
      </c>
      <c r="E13266">
        <v>181248096</v>
      </c>
      <c r="F13266">
        <v>1.1060783607100999</v>
      </c>
      <c r="G13266">
        <v>0.13187865007023</v>
      </c>
      <c r="H13266">
        <v>1.72016210928271</v>
      </c>
      <c r="I13266">
        <v>0.82410089142786402</v>
      </c>
      <c r="J13266" t="str">
        <f t="shared" si="207"/>
        <v>dup</v>
      </c>
    </row>
    <row r="13267" spans="1:10" x14ac:dyDescent="0.25">
      <c r="A13267" t="s">
        <v>4911</v>
      </c>
      <c r="B13267" t="s">
        <v>4515</v>
      </c>
      <c r="C13267" t="s">
        <v>24</v>
      </c>
      <c r="D13267">
        <v>3223324</v>
      </c>
      <c r="E13267">
        <v>3231730</v>
      </c>
      <c r="F13267">
        <v>1.05023393846482</v>
      </c>
      <c r="G13267">
        <v>6.9567435899334798E-2</v>
      </c>
      <c r="H13267">
        <v>1.3578214944904701</v>
      </c>
      <c r="I13267">
        <v>0.84466310806094103</v>
      </c>
      <c r="J13267" t="str">
        <f t="shared" si="207"/>
        <v>dup</v>
      </c>
    </row>
    <row r="13268" spans="1:10" x14ac:dyDescent="0.25">
      <c r="A13268" t="s">
        <v>4911</v>
      </c>
      <c r="B13268" t="s">
        <v>3258</v>
      </c>
      <c r="C13268" t="s">
        <v>24</v>
      </c>
      <c r="D13268">
        <v>3231403</v>
      </c>
      <c r="E13268">
        <v>3303373</v>
      </c>
      <c r="F13268">
        <v>1.0502059775847601</v>
      </c>
      <c r="G13268">
        <v>6.9434660121468997E-2</v>
      </c>
      <c r="H13268">
        <v>1.3515100623495999</v>
      </c>
      <c r="I13268">
        <v>0.84383056137597401</v>
      </c>
      <c r="J13268" t="str">
        <f t="shared" si="207"/>
        <v>dup</v>
      </c>
    </row>
    <row r="13269" spans="1:10" x14ac:dyDescent="0.25">
      <c r="A13269" t="s">
        <v>4911</v>
      </c>
      <c r="B13269" t="s">
        <v>4162</v>
      </c>
      <c r="C13269" t="s">
        <v>11</v>
      </c>
      <c r="D13269">
        <v>816615</v>
      </c>
      <c r="E13269">
        <v>896435</v>
      </c>
      <c r="F13269">
        <v>1.0973395723464301</v>
      </c>
      <c r="G13269">
        <v>8.5051110579514796E-2</v>
      </c>
      <c r="H13269">
        <v>1.56672859692921</v>
      </c>
      <c r="I13269">
        <v>0.86941747519901902</v>
      </c>
      <c r="J13269" t="str">
        <f t="shared" si="207"/>
        <v>dup</v>
      </c>
    </row>
    <row r="13270" spans="1:10" x14ac:dyDescent="0.25">
      <c r="A13270" t="s">
        <v>4911</v>
      </c>
      <c r="B13270" t="s">
        <v>530</v>
      </c>
      <c r="C13270" t="s">
        <v>11</v>
      </c>
      <c r="D13270">
        <v>996986</v>
      </c>
      <c r="E13270">
        <v>1138260</v>
      </c>
      <c r="F13270">
        <v>1.09847627960751</v>
      </c>
      <c r="G13270">
        <v>8.4840371152812399E-2</v>
      </c>
      <c r="H13270">
        <v>1.5674258456154599</v>
      </c>
      <c r="I13270">
        <v>0.86920873711342395</v>
      </c>
      <c r="J13270" t="str">
        <f t="shared" si="207"/>
        <v>dup</v>
      </c>
    </row>
    <row r="13271" spans="1:10" x14ac:dyDescent="0.25">
      <c r="A13271" t="s">
        <v>4911</v>
      </c>
      <c r="B13271" t="s">
        <v>4819</v>
      </c>
      <c r="C13271" t="s">
        <v>11</v>
      </c>
      <c r="D13271">
        <v>1152071</v>
      </c>
      <c r="E13271">
        <v>1160759</v>
      </c>
      <c r="F13271">
        <v>1.0995735508173901</v>
      </c>
      <c r="G13271">
        <v>8.4658871085298099E-2</v>
      </c>
      <c r="H13271">
        <v>1.5677793595171201</v>
      </c>
      <c r="I13271">
        <v>0.86890608676286896</v>
      </c>
      <c r="J13271" t="str">
        <f t="shared" si="207"/>
        <v>dup</v>
      </c>
    </row>
    <row r="13272" spans="1:10" x14ac:dyDescent="0.25">
      <c r="A13272" t="s">
        <v>4911</v>
      </c>
      <c r="B13272" t="s">
        <v>3257</v>
      </c>
      <c r="C13272" t="s">
        <v>11</v>
      </c>
      <c r="D13272">
        <v>1567332</v>
      </c>
      <c r="E13272">
        <v>1571005</v>
      </c>
      <c r="F13272">
        <v>1.10054842544219</v>
      </c>
      <c r="G13272">
        <v>8.43403642470055E-2</v>
      </c>
      <c r="H13272">
        <v>1.56578408266253</v>
      </c>
      <c r="I13272">
        <v>0.86861708216230704</v>
      </c>
      <c r="J13272" t="str">
        <f t="shared" si="207"/>
        <v>dup</v>
      </c>
    </row>
    <row r="13273" spans="1:10" x14ac:dyDescent="0.25">
      <c r="A13273" t="s">
        <v>4911</v>
      </c>
      <c r="B13273" t="s">
        <v>2238</v>
      </c>
      <c r="C13273" t="s">
        <v>11</v>
      </c>
      <c r="D13273">
        <v>1815793</v>
      </c>
      <c r="E13273">
        <v>2233243</v>
      </c>
      <c r="F13273">
        <v>1.10118068094862</v>
      </c>
      <c r="G13273">
        <v>8.4024007400490403E-2</v>
      </c>
      <c r="H13273">
        <v>1.56299360603917</v>
      </c>
      <c r="I13273">
        <v>0.868283482458716</v>
      </c>
      <c r="J13273" t="str">
        <f t="shared" si="207"/>
        <v>dup</v>
      </c>
    </row>
    <row r="13274" spans="1:10" x14ac:dyDescent="0.25">
      <c r="A13274" t="s">
        <v>4911</v>
      </c>
      <c r="B13274" t="s">
        <v>2766</v>
      </c>
      <c r="C13274" t="s">
        <v>11</v>
      </c>
      <c r="D13274">
        <v>2242226</v>
      </c>
      <c r="E13274">
        <v>2251146</v>
      </c>
      <c r="F13274">
        <v>1.1019460623670601</v>
      </c>
      <c r="G13274">
        <v>8.3729617217971106E-2</v>
      </c>
      <c r="H13274">
        <v>1.55957095319243</v>
      </c>
      <c r="I13274">
        <v>0.86796021945100799</v>
      </c>
      <c r="J13274" t="str">
        <f t="shared" si="207"/>
        <v>dup</v>
      </c>
    </row>
    <row r="13275" spans="1:10" x14ac:dyDescent="0.25">
      <c r="A13275" t="s">
        <v>4911</v>
      </c>
      <c r="B13275" t="s">
        <v>3973</v>
      </c>
      <c r="C13275" t="s">
        <v>11</v>
      </c>
      <c r="D13275">
        <v>2251770</v>
      </c>
      <c r="E13275">
        <v>2354318</v>
      </c>
      <c r="F13275">
        <v>1.10301857712283</v>
      </c>
      <c r="G13275">
        <v>8.3415388052178602E-2</v>
      </c>
      <c r="H13275">
        <v>1.55797546098173</v>
      </c>
      <c r="I13275">
        <v>0.86748926173024898</v>
      </c>
      <c r="J13275" t="str">
        <f t="shared" si="207"/>
        <v>dup</v>
      </c>
    </row>
    <row r="13276" spans="1:10" x14ac:dyDescent="0.25">
      <c r="A13276" t="s">
        <v>4911</v>
      </c>
      <c r="B13276" t="s">
        <v>1245</v>
      </c>
      <c r="C13276" t="s">
        <v>11</v>
      </c>
      <c r="D13276">
        <v>2354086</v>
      </c>
      <c r="E13276">
        <v>2380745</v>
      </c>
      <c r="F13276">
        <v>1.10397759795997</v>
      </c>
      <c r="G13276">
        <v>8.3013241987719796E-2</v>
      </c>
      <c r="H13276">
        <v>1.55560055870326</v>
      </c>
      <c r="I13276">
        <v>0.86697502403065396</v>
      </c>
      <c r="J13276" t="str">
        <f t="shared" si="207"/>
        <v>dup</v>
      </c>
    </row>
    <row r="13277" spans="1:10" x14ac:dyDescent="0.25">
      <c r="A13277" t="s">
        <v>4911</v>
      </c>
      <c r="B13277" t="s">
        <v>1587</v>
      </c>
      <c r="C13277" t="s">
        <v>11</v>
      </c>
      <c r="D13277">
        <v>2728105</v>
      </c>
      <c r="E13277">
        <v>2844308</v>
      </c>
      <c r="F13277">
        <v>1.10443575260269</v>
      </c>
      <c r="G13277">
        <v>8.2669330525339493E-2</v>
      </c>
      <c r="H13277">
        <v>1.55262263717007</v>
      </c>
      <c r="I13277">
        <v>0.86648509157812503</v>
      </c>
      <c r="J13277" t="str">
        <f t="shared" si="207"/>
        <v>dup</v>
      </c>
    </row>
    <row r="13278" spans="1:10" x14ac:dyDescent="0.25">
      <c r="A13278" t="s">
        <v>4911</v>
      </c>
      <c r="B13278" t="s">
        <v>572</v>
      </c>
      <c r="C13278" t="s">
        <v>11</v>
      </c>
      <c r="D13278">
        <v>2906142</v>
      </c>
      <c r="E13278">
        <v>3044228</v>
      </c>
      <c r="F13278">
        <v>1.1051758886257901</v>
      </c>
      <c r="G13278">
        <v>8.2196972965936504E-2</v>
      </c>
      <c r="H13278">
        <v>1.5490649118230699</v>
      </c>
      <c r="I13278">
        <v>0.86600560789041903</v>
      </c>
      <c r="J13278" t="str">
        <f t="shared" si="207"/>
        <v>dup</v>
      </c>
    </row>
    <row r="13279" spans="1:10" x14ac:dyDescent="0.25">
      <c r="A13279" t="s">
        <v>4911</v>
      </c>
      <c r="B13279" t="s">
        <v>3704</v>
      </c>
      <c r="C13279" t="s">
        <v>11</v>
      </c>
      <c r="D13279">
        <v>3301252</v>
      </c>
      <c r="E13279">
        <v>4269000</v>
      </c>
      <c r="F13279">
        <v>1.10588659162452</v>
      </c>
      <c r="G13279">
        <v>8.1961616993739703E-2</v>
      </c>
      <c r="H13279">
        <v>1.54612183216759</v>
      </c>
      <c r="I13279">
        <v>0.865505833571237</v>
      </c>
      <c r="J13279" t="str">
        <f t="shared" si="207"/>
        <v>dup</v>
      </c>
    </row>
    <row r="13280" spans="1:10" x14ac:dyDescent="0.25">
      <c r="A13280" t="s">
        <v>4911</v>
      </c>
      <c r="B13280" t="s">
        <v>1481</v>
      </c>
      <c r="C13280" t="s">
        <v>11</v>
      </c>
      <c r="D13280">
        <v>4682295</v>
      </c>
      <c r="E13280">
        <v>4771442</v>
      </c>
      <c r="F13280">
        <v>1.1069368660530701</v>
      </c>
      <c r="G13280">
        <v>8.1850978986012304E-2</v>
      </c>
      <c r="H13280">
        <v>1.5437842558416399</v>
      </c>
      <c r="I13280">
        <v>0.86500884494632302</v>
      </c>
      <c r="J13280" t="str">
        <f t="shared" si="207"/>
        <v>dup</v>
      </c>
    </row>
    <row r="13281" spans="1:10" x14ac:dyDescent="0.25">
      <c r="A13281" t="s">
        <v>4911</v>
      </c>
      <c r="B13281" t="s">
        <v>212</v>
      </c>
      <c r="C13281" t="s">
        <v>11</v>
      </c>
      <c r="D13281">
        <v>4775615</v>
      </c>
      <c r="E13281">
        <v>4794397</v>
      </c>
      <c r="F13281">
        <v>1.10803760551395</v>
      </c>
      <c r="G13281">
        <v>8.1627369036681302E-2</v>
      </c>
      <c r="H13281">
        <v>1.54200007506806</v>
      </c>
      <c r="I13281">
        <v>0.86450977673481599</v>
      </c>
      <c r="J13281" t="str">
        <f t="shared" si="207"/>
        <v>dup</v>
      </c>
    </row>
    <row r="13282" spans="1:10" x14ac:dyDescent="0.25">
      <c r="A13282" t="s">
        <v>4911</v>
      </c>
      <c r="B13282" t="s">
        <v>4743</v>
      </c>
      <c r="C13282" t="s">
        <v>11</v>
      </c>
      <c r="D13282">
        <v>5190196</v>
      </c>
      <c r="E13282">
        <v>5233840</v>
      </c>
      <c r="F13282">
        <v>1.10927938440909</v>
      </c>
      <c r="G13282">
        <v>8.1587034491261201E-2</v>
      </c>
      <c r="H13282">
        <v>1.5394591611252</v>
      </c>
      <c r="I13282">
        <v>0.86398131844737602</v>
      </c>
      <c r="J13282" t="str">
        <f t="shared" si="207"/>
        <v>dup</v>
      </c>
    </row>
    <row r="13283" spans="1:10" x14ac:dyDescent="0.25">
      <c r="A13283" t="s">
        <v>4911</v>
      </c>
      <c r="B13283" t="s">
        <v>4396</v>
      </c>
      <c r="C13283" t="s">
        <v>11</v>
      </c>
      <c r="D13283">
        <v>5306790</v>
      </c>
      <c r="E13283">
        <v>5425414</v>
      </c>
      <c r="F13283">
        <v>1.11049778498186</v>
      </c>
      <c r="G13283">
        <v>8.1537754367173101E-2</v>
      </c>
      <c r="H13283">
        <v>1.5374602661433101</v>
      </c>
      <c r="I13283">
        <v>0.86345608696042297</v>
      </c>
      <c r="J13283" t="str">
        <f t="shared" si="207"/>
        <v>dup</v>
      </c>
    </row>
    <row r="13284" spans="1:10" x14ac:dyDescent="0.25">
      <c r="A13284" t="s">
        <v>4911</v>
      </c>
      <c r="B13284" t="s">
        <v>66</v>
      </c>
      <c r="C13284" t="s">
        <v>11</v>
      </c>
      <c r="D13284">
        <v>5526409</v>
      </c>
      <c r="E13284">
        <v>5563902</v>
      </c>
      <c r="F13284">
        <v>1.11181064912293</v>
      </c>
      <c r="G13284">
        <v>8.1511952083139397E-2</v>
      </c>
      <c r="H13284">
        <v>1.5359374076633201</v>
      </c>
      <c r="I13284">
        <v>0.86291627726741704</v>
      </c>
      <c r="J13284" t="str">
        <f t="shared" si="207"/>
        <v>dup</v>
      </c>
    </row>
    <row r="13285" spans="1:10" x14ac:dyDescent="0.25">
      <c r="A13285" t="s">
        <v>4911</v>
      </c>
      <c r="B13285" t="s">
        <v>1497</v>
      </c>
      <c r="C13285" t="s">
        <v>11</v>
      </c>
      <c r="D13285">
        <v>5592816</v>
      </c>
      <c r="E13285">
        <v>5606655</v>
      </c>
      <c r="F13285">
        <v>1.1130745333491701</v>
      </c>
      <c r="G13285">
        <v>8.1207331092506399E-2</v>
      </c>
      <c r="H13285">
        <v>1.5339711986786899</v>
      </c>
      <c r="I13285">
        <v>0.863077380199055</v>
      </c>
      <c r="J13285" t="str">
        <f t="shared" si="207"/>
        <v>dup</v>
      </c>
    </row>
    <row r="13286" spans="1:10" x14ac:dyDescent="0.25">
      <c r="A13286" t="s">
        <v>4911</v>
      </c>
      <c r="B13286" t="s">
        <v>3500</v>
      </c>
      <c r="C13286" t="s">
        <v>11</v>
      </c>
      <c r="D13286">
        <v>5620047</v>
      </c>
      <c r="E13286">
        <v>5781696</v>
      </c>
      <c r="F13286">
        <v>1.1139798022643499</v>
      </c>
      <c r="G13286">
        <v>8.0892344154724002E-2</v>
      </c>
      <c r="H13286">
        <v>1.5296863998450101</v>
      </c>
      <c r="I13286">
        <v>0.86319599255017898</v>
      </c>
      <c r="J13286" t="str">
        <f t="shared" si="207"/>
        <v>dup</v>
      </c>
    </row>
    <row r="13287" spans="1:10" x14ac:dyDescent="0.25">
      <c r="A13287" t="s">
        <v>4911</v>
      </c>
      <c r="B13287" t="s">
        <v>1239</v>
      </c>
      <c r="C13287" t="s">
        <v>11</v>
      </c>
      <c r="D13287">
        <v>6022247</v>
      </c>
      <c r="E13287">
        <v>6059175</v>
      </c>
      <c r="F13287">
        <v>1.1147156682375401</v>
      </c>
      <c r="G13287">
        <v>8.0585945124949696E-2</v>
      </c>
      <c r="H13287">
        <v>1.52395574853414</v>
      </c>
      <c r="I13287">
        <v>0.86332076362550203</v>
      </c>
      <c r="J13287" t="str">
        <f t="shared" si="207"/>
        <v>dup</v>
      </c>
    </row>
    <row r="13288" spans="1:10" x14ac:dyDescent="0.25">
      <c r="A13288" t="s">
        <v>4911</v>
      </c>
      <c r="B13288" t="s">
        <v>4655</v>
      </c>
      <c r="C13288" t="s">
        <v>11</v>
      </c>
      <c r="D13288">
        <v>6104949</v>
      </c>
      <c r="E13288">
        <v>6161564</v>
      </c>
      <c r="F13288">
        <v>1.1153724960879501</v>
      </c>
      <c r="G13288">
        <v>8.0285616753085307E-2</v>
      </c>
      <c r="H13288">
        <v>1.51778901323538</v>
      </c>
      <c r="I13288">
        <v>0.86341272289154902</v>
      </c>
      <c r="J13288" t="str">
        <f t="shared" si="207"/>
        <v>dup</v>
      </c>
    </row>
    <row r="13289" spans="1:10" x14ac:dyDescent="0.25">
      <c r="A13289" t="s">
        <v>4911</v>
      </c>
      <c r="B13289" t="s">
        <v>1014</v>
      </c>
      <c r="C13289" t="s">
        <v>11</v>
      </c>
      <c r="D13289">
        <v>6161779</v>
      </c>
      <c r="E13289">
        <v>6272644</v>
      </c>
      <c r="F13289">
        <v>1.1164806070122799</v>
      </c>
      <c r="G13289">
        <v>7.9887855990620302E-2</v>
      </c>
      <c r="H13289">
        <v>1.5111302542262</v>
      </c>
      <c r="I13289">
        <v>0.86331460857133102</v>
      </c>
      <c r="J13289" t="str">
        <f t="shared" si="207"/>
        <v>dup</v>
      </c>
    </row>
    <row r="13290" spans="1:10" x14ac:dyDescent="0.25">
      <c r="A13290" t="s">
        <v>4911</v>
      </c>
      <c r="B13290" t="s">
        <v>3341</v>
      </c>
      <c r="C13290" t="s">
        <v>11</v>
      </c>
      <c r="D13290">
        <v>6374527</v>
      </c>
      <c r="E13290">
        <v>6403967</v>
      </c>
      <c r="F13290">
        <v>1.1171692825033801</v>
      </c>
      <c r="G13290">
        <v>7.9568796572720493E-2</v>
      </c>
      <c r="H13290">
        <v>1.50335565007946</v>
      </c>
      <c r="I13290">
        <v>0.86279896110249599</v>
      </c>
      <c r="J13290" t="str">
        <f t="shared" si="207"/>
        <v>dup</v>
      </c>
    </row>
    <row r="13291" spans="1:10" x14ac:dyDescent="0.25">
      <c r="A13291" t="s">
        <v>4911</v>
      </c>
      <c r="B13291" t="s">
        <v>2007</v>
      </c>
      <c r="C13291" t="s">
        <v>11</v>
      </c>
      <c r="D13291">
        <v>6445953</v>
      </c>
      <c r="E13291">
        <v>6484190</v>
      </c>
      <c r="F13291">
        <v>1.11751862419183</v>
      </c>
      <c r="G13291">
        <v>7.9191237407320703E-2</v>
      </c>
      <c r="H13291">
        <v>1.4948025489530401</v>
      </c>
      <c r="I13291">
        <v>0.86257452155525705</v>
      </c>
      <c r="J13291" t="str">
        <f t="shared" si="207"/>
        <v>dup</v>
      </c>
    </row>
    <row r="13292" spans="1:10" x14ac:dyDescent="0.25">
      <c r="A13292" t="s">
        <v>4911</v>
      </c>
      <c r="B13292" t="s">
        <v>512</v>
      </c>
      <c r="C13292" t="s">
        <v>11</v>
      </c>
      <c r="D13292">
        <v>7156934</v>
      </c>
      <c r="E13292">
        <v>7248616</v>
      </c>
      <c r="F13292">
        <v>1.11777743532842</v>
      </c>
      <c r="G13292">
        <v>7.8788440508069005E-2</v>
      </c>
      <c r="H13292">
        <v>1.4870114293993999</v>
      </c>
      <c r="I13292">
        <v>0.86242447069435602</v>
      </c>
      <c r="J13292" t="str">
        <f t="shared" si="207"/>
        <v>dup</v>
      </c>
    </row>
    <row r="13293" spans="1:10" x14ac:dyDescent="0.25">
      <c r="A13293" t="s">
        <v>4911</v>
      </c>
      <c r="B13293" t="s">
        <v>3517</v>
      </c>
      <c r="C13293" t="s">
        <v>11</v>
      </c>
      <c r="D13293">
        <v>7636518</v>
      </c>
      <c r="E13293">
        <v>7718607</v>
      </c>
      <c r="F13293">
        <v>1.11782371742815</v>
      </c>
      <c r="G13293">
        <v>7.8518619375949505E-2</v>
      </c>
      <c r="H13293">
        <v>1.4802569087752799</v>
      </c>
      <c r="I13293">
        <v>0.862267246485939</v>
      </c>
      <c r="J13293" t="str">
        <f t="shared" si="207"/>
        <v>dup</v>
      </c>
    </row>
    <row r="13294" spans="1:10" x14ac:dyDescent="0.25">
      <c r="A13294" t="s">
        <v>4911</v>
      </c>
      <c r="B13294" t="s">
        <v>4619</v>
      </c>
      <c r="C13294" t="s">
        <v>11</v>
      </c>
      <c r="D13294">
        <v>7640711</v>
      </c>
      <c r="E13294">
        <v>7968020</v>
      </c>
      <c r="F13294">
        <v>1.11796504831011</v>
      </c>
      <c r="G13294">
        <v>7.8093196668340997E-2</v>
      </c>
      <c r="H13294">
        <v>1.47400938757466</v>
      </c>
      <c r="I13294">
        <v>0.86209055120484401</v>
      </c>
      <c r="J13294" t="str">
        <f t="shared" si="207"/>
        <v>dup</v>
      </c>
    </row>
    <row r="13295" spans="1:10" x14ac:dyDescent="0.25">
      <c r="A13295" t="s">
        <v>4911</v>
      </c>
      <c r="B13295" t="s">
        <v>1566</v>
      </c>
      <c r="C13295" t="s">
        <v>11</v>
      </c>
      <c r="D13295">
        <v>7968796</v>
      </c>
      <c r="E13295">
        <v>8094272</v>
      </c>
      <c r="F13295">
        <v>1.1182147685283901</v>
      </c>
      <c r="G13295">
        <v>7.77211583838711E-2</v>
      </c>
      <c r="H13295">
        <v>1.4673535232666299</v>
      </c>
      <c r="I13295">
        <v>0.86189625876519005</v>
      </c>
      <c r="J13295" t="str">
        <f t="shared" si="207"/>
        <v>dup</v>
      </c>
    </row>
    <row r="13296" spans="1:10" x14ac:dyDescent="0.25">
      <c r="A13296" t="s">
        <v>4911</v>
      </c>
      <c r="B13296" t="s">
        <v>2602</v>
      </c>
      <c r="C13296" t="s">
        <v>11</v>
      </c>
      <c r="D13296">
        <v>10931943</v>
      </c>
      <c r="E13296">
        <v>10940153</v>
      </c>
      <c r="F13296">
        <v>1.1187907943442501</v>
      </c>
      <c r="G13296">
        <v>7.7366220913912306E-2</v>
      </c>
      <c r="H13296">
        <v>1.4615973587505899</v>
      </c>
      <c r="I13296">
        <v>0.86167618719903405</v>
      </c>
      <c r="J13296" t="str">
        <f t="shared" si="207"/>
        <v>dup</v>
      </c>
    </row>
    <row r="13297" spans="1:10" x14ac:dyDescent="0.25">
      <c r="A13297" t="s">
        <v>4911</v>
      </c>
      <c r="B13297" t="s">
        <v>2966</v>
      </c>
      <c r="C13297" t="s">
        <v>11</v>
      </c>
      <c r="D13297">
        <v>10973336</v>
      </c>
      <c r="E13297">
        <v>11169623</v>
      </c>
      <c r="F13297">
        <v>1.1186050318968499</v>
      </c>
      <c r="G13297">
        <v>7.6993920864121795E-2</v>
      </c>
      <c r="H13297">
        <v>1.45602236432738</v>
      </c>
      <c r="I13297">
        <v>0.86134809099347898</v>
      </c>
      <c r="J13297" t="str">
        <f t="shared" si="207"/>
        <v>dup</v>
      </c>
    </row>
    <row r="13298" spans="1:10" x14ac:dyDescent="0.25">
      <c r="A13298" t="s">
        <v>4911</v>
      </c>
      <c r="B13298" t="s">
        <v>4289</v>
      </c>
      <c r="C13298" t="s">
        <v>11</v>
      </c>
      <c r="D13298">
        <v>11370365</v>
      </c>
      <c r="E13298">
        <v>11832198</v>
      </c>
      <c r="F13298">
        <v>1.1183255165424</v>
      </c>
      <c r="G13298">
        <v>7.6585905028495799E-2</v>
      </c>
      <c r="H13298">
        <v>1.4510159439877199</v>
      </c>
      <c r="I13298">
        <v>0.86109258112322595</v>
      </c>
      <c r="J13298" t="str">
        <f t="shared" si="207"/>
        <v>dup</v>
      </c>
    </row>
    <row r="13299" spans="1:10" x14ac:dyDescent="0.25">
      <c r="A13299" t="s">
        <v>4911</v>
      </c>
      <c r="B13299" t="s">
        <v>4329</v>
      </c>
      <c r="C13299" t="s">
        <v>11</v>
      </c>
      <c r="D13299">
        <v>12211270</v>
      </c>
      <c r="E13299">
        <v>12243367</v>
      </c>
      <c r="F13299">
        <v>1.11792224643369</v>
      </c>
      <c r="G13299">
        <v>7.6460718815021395E-2</v>
      </c>
      <c r="H13299">
        <v>1.4463862584682301</v>
      </c>
      <c r="I13299">
        <v>0.86080911192667497</v>
      </c>
      <c r="J13299" t="str">
        <f t="shared" si="207"/>
        <v>dup</v>
      </c>
    </row>
    <row r="13300" spans="1:10" x14ac:dyDescent="0.25">
      <c r="A13300" t="s">
        <v>4911</v>
      </c>
      <c r="B13300" t="s">
        <v>3685</v>
      </c>
      <c r="C13300" t="s">
        <v>11</v>
      </c>
      <c r="D13300">
        <v>12570577</v>
      </c>
      <c r="E13300">
        <v>12660182</v>
      </c>
      <c r="F13300">
        <v>1.1176285669758199</v>
      </c>
      <c r="G13300">
        <v>7.6264957581415105E-2</v>
      </c>
      <c r="H13300">
        <v>1.44208493704384</v>
      </c>
      <c r="I13300">
        <v>0.86048031213241205</v>
      </c>
      <c r="J13300" t="str">
        <f t="shared" si="207"/>
        <v>dup</v>
      </c>
    </row>
    <row r="13301" spans="1:10" x14ac:dyDescent="0.25">
      <c r="A13301" t="s">
        <v>4911</v>
      </c>
      <c r="B13301" t="s">
        <v>284</v>
      </c>
      <c r="C13301" t="s">
        <v>11</v>
      </c>
      <c r="D13301">
        <v>12686856</v>
      </c>
      <c r="E13301">
        <v>12690958</v>
      </c>
      <c r="F13301">
        <v>1.1171893730562601</v>
      </c>
      <c r="G13301">
        <v>7.6124074950622803E-2</v>
      </c>
      <c r="H13301">
        <v>1.4368158490690299</v>
      </c>
      <c r="I13301">
        <v>0.86007893089709697</v>
      </c>
      <c r="J13301" t="str">
        <f t="shared" si="207"/>
        <v>dup</v>
      </c>
    </row>
    <row r="13302" spans="1:10" x14ac:dyDescent="0.25">
      <c r="A13302" t="s">
        <v>4911</v>
      </c>
      <c r="B13302" t="s">
        <v>496</v>
      </c>
      <c r="C13302" t="s">
        <v>11</v>
      </c>
      <c r="D13302">
        <v>16646131</v>
      </c>
      <c r="E13302">
        <v>16706523</v>
      </c>
      <c r="F13302">
        <v>1.1163406525955</v>
      </c>
      <c r="G13302">
        <v>7.58757069836139E-2</v>
      </c>
      <c r="H13302">
        <v>1.4303466634270501</v>
      </c>
      <c r="I13302">
        <v>0.85973583190412795</v>
      </c>
      <c r="J13302" t="str">
        <f t="shared" si="207"/>
        <v>dup</v>
      </c>
    </row>
    <row r="13303" spans="1:10" x14ac:dyDescent="0.25">
      <c r="A13303" t="s">
        <v>4911</v>
      </c>
      <c r="B13303" t="s">
        <v>129</v>
      </c>
      <c r="C13303" t="s">
        <v>11</v>
      </c>
      <c r="D13303">
        <v>16916359</v>
      </c>
      <c r="E13303">
        <v>17346152</v>
      </c>
      <c r="F13303">
        <v>1.11496833958815</v>
      </c>
      <c r="G13303">
        <v>7.5729030501842903E-2</v>
      </c>
      <c r="H13303">
        <v>1.42355110544035</v>
      </c>
      <c r="I13303">
        <v>0.85943044800974899</v>
      </c>
      <c r="J13303" t="str">
        <f t="shared" si="207"/>
        <v>dup</v>
      </c>
    </row>
    <row r="13304" spans="1:10" x14ac:dyDescent="0.25">
      <c r="A13304" t="s">
        <v>4911</v>
      </c>
      <c r="B13304" t="s">
        <v>3962</v>
      </c>
      <c r="C13304" t="s">
        <v>11</v>
      </c>
      <c r="D13304">
        <v>17790761</v>
      </c>
      <c r="E13304">
        <v>17940501</v>
      </c>
      <c r="F13304">
        <v>1.1137161759604699</v>
      </c>
      <c r="G13304">
        <v>7.5536067648473704E-2</v>
      </c>
      <c r="H13304">
        <v>1.4160945518263</v>
      </c>
      <c r="I13304">
        <v>0.859196504005735</v>
      </c>
      <c r="J13304" t="str">
        <f t="shared" si="207"/>
        <v>dup</v>
      </c>
    </row>
    <row r="13305" spans="1:10" x14ac:dyDescent="0.25">
      <c r="A13305" t="s">
        <v>4911</v>
      </c>
      <c r="B13305" t="s">
        <v>1693</v>
      </c>
      <c r="C13305" t="s">
        <v>11</v>
      </c>
      <c r="D13305">
        <v>18086949</v>
      </c>
      <c r="E13305">
        <v>19002416</v>
      </c>
      <c r="F13305">
        <v>1.1127906231237601</v>
      </c>
      <c r="G13305">
        <v>7.5172098432489107E-2</v>
      </c>
      <c r="H13305">
        <v>1.41412171699668</v>
      </c>
      <c r="I13305">
        <v>0.85891252989330502</v>
      </c>
      <c r="J13305" t="str">
        <f t="shared" si="207"/>
        <v>dup</v>
      </c>
    </row>
    <row r="13306" spans="1:10" x14ac:dyDescent="0.25">
      <c r="A13306" t="s">
        <v>4911</v>
      </c>
      <c r="B13306" t="s">
        <v>4527</v>
      </c>
      <c r="C13306" t="s">
        <v>11</v>
      </c>
      <c r="D13306">
        <v>19020991</v>
      </c>
      <c r="E13306">
        <v>19117636</v>
      </c>
      <c r="F13306">
        <v>1.1119475141983799</v>
      </c>
      <c r="G13306">
        <v>7.5001572632388699E-2</v>
      </c>
      <c r="H13306">
        <v>1.4130290820645801</v>
      </c>
      <c r="I13306">
        <v>0.85864752699470703</v>
      </c>
      <c r="J13306" t="str">
        <f t="shared" si="207"/>
        <v>dup</v>
      </c>
    </row>
    <row r="13307" spans="1:10" x14ac:dyDescent="0.25">
      <c r="A13307" t="s">
        <v>4911</v>
      </c>
      <c r="B13307" t="s">
        <v>1958</v>
      </c>
      <c r="C13307" t="s">
        <v>11</v>
      </c>
      <c r="D13307">
        <v>20330702</v>
      </c>
      <c r="E13307">
        <v>20415754</v>
      </c>
      <c r="F13307">
        <v>1.1111538180878699</v>
      </c>
      <c r="G13307">
        <v>7.4939912776644704E-2</v>
      </c>
      <c r="H13307">
        <v>1.4125513625041799</v>
      </c>
      <c r="I13307">
        <v>0.85834937113306897</v>
      </c>
      <c r="J13307" t="str">
        <f t="shared" si="207"/>
        <v>dup</v>
      </c>
    </row>
    <row r="13308" spans="1:10" x14ac:dyDescent="0.25">
      <c r="A13308" t="s">
        <v>4911</v>
      </c>
      <c r="B13308" t="s">
        <v>17</v>
      </c>
      <c r="C13308" t="s">
        <v>11</v>
      </c>
      <c r="D13308">
        <v>20615667</v>
      </c>
      <c r="E13308">
        <v>20777038</v>
      </c>
      <c r="F13308">
        <v>1.1105440777840601</v>
      </c>
      <c r="G13308">
        <v>7.4852182584453406E-2</v>
      </c>
      <c r="H13308">
        <v>1.4114026686914201</v>
      </c>
      <c r="I13308">
        <v>0.85797983540312694</v>
      </c>
      <c r="J13308" t="str">
        <f t="shared" si="207"/>
        <v>dup</v>
      </c>
    </row>
    <row r="13309" spans="1:10" x14ac:dyDescent="0.25">
      <c r="A13309" t="s">
        <v>4911</v>
      </c>
      <c r="B13309" t="s">
        <v>3372</v>
      </c>
      <c r="C13309" t="s">
        <v>11</v>
      </c>
      <c r="D13309">
        <v>22118236</v>
      </c>
      <c r="E13309">
        <v>22357154</v>
      </c>
      <c r="F13309">
        <v>1.1100044515067</v>
      </c>
      <c r="G13309">
        <v>7.4851963379805903E-2</v>
      </c>
      <c r="H13309">
        <v>1.4106163060788599</v>
      </c>
      <c r="I13309">
        <v>0.85765996494066199</v>
      </c>
      <c r="J13309" t="str">
        <f t="shared" si="207"/>
        <v>dup</v>
      </c>
    </row>
    <row r="13310" spans="1:10" x14ac:dyDescent="0.25">
      <c r="A13310" t="s">
        <v>4911</v>
      </c>
      <c r="B13310" t="s">
        <v>4111</v>
      </c>
      <c r="C13310" t="s">
        <v>11</v>
      </c>
      <c r="D13310">
        <v>22419444</v>
      </c>
      <c r="E13310">
        <v>22727613</v>
      </c>
      <c r="F13310">
        <v>1.1098542598831</v>
      </c>
      <c r="G13310">
        <v>7.4669403576307497E-2</v>
      </c>
      <c r="H13310">
        <v>1.41005556587415</v>
      </c>
      <c r="I13310">
        <v>0.85730927367523202</v>
      </c>
      <c r="J13310" t="str">
        <f t="shared" si="207"/>
        <v>dup</v>
      </c>
    </row>
    <row r="13311" spans="1:10" x14ac:dyDescent="0.25">
      <c r="A13311" t="s">
        <v>4911</v>
      </c>
      <c r="B13311" t="s">
        <v>4412</v>
      </c>
      <c r="C13311" t="s">
        <v>11</v>
      </c>
      <c r="D13311">
        <v>22812628</v>
      </c>
      <c r="E13311">
        <v>22822849</v>
      </c>
      <c r="F13311">
        <v>1.10966611875342</v>
      </c>
      <c r="G13311">
        <v>7.4595112408875106E-2</v>
      </c>
      <c r="H13311">
        <v>1.4093316755643099</v>
      </c>
      <c r="I13311">
        <v>0.85692241634670696</v>
      </c>
      <c r="J13311" t="str">
        <f t="shared" si="207"/>
        <v>dup</v>
      </c>
    </row>
    <row r="13312" spans="1:10" x14ac:dyDescent="0.25">
      <c r="A13312" t="s">
        <v>4911</v>
      </c>
      <c r="B13312" t="s">
        <v>2058</v>
      </c>
      <c r="C13312" t="s">
        <v>11</v>
      </c>
      <c r="D13312">
        <v>23105758</v>
      </c>
      <c r="E13312">
        <v>23177914</v>
      </c>
      <c r="F13312">
        <v>1.10858797271594</v>
      </c>
      <c r="G13312">
        <v>7.4583315456906302E-2</v>
      </c>
      <c r="H13312">
        <v>1.4072537134446801</v>
      </c>
      <c r="I13312">
        <v>0.85692220228205596</v>
      </c>
      <c r="J13312" t="str">
        <f t="shared" si="207"/>
        <v>dup</v>
      </c>
    </row>
    <row r="13313" spans="1:10" x14ac:dyDescent="0.25">
      <c r="A13313" t="s">
        <v>4911</v>
      </c>
      <c r="B13313" t="s">
        <v>2777</v>
      </c>
      <c r="C13313" t="s">
        <v>11</v>
      </c>
      <c r="D13313">
        <v>23181841</v>
      </c>
      <c r="E13313">
        <v>23201011</v>
      </c>
      <c r="F13313">
        <v>1.10793533640415</v>
      </c>
      <c r="G13313">
        <v>7.4603456895747697E-2</v>
      </c>
      <c r="H13313">
        <v>1.40631922291429</v>
      </c>
      <c r="I13313">
        <v>0.85682084251605894</v>
      </c>
      <c r="J13313" t="str">
        <f t="shared" si="207"/>
        <v>dup</v>
      </c>
    </row>
    <row r="13314" spans="1:10" x14ac:dyDescent="0.25">
      <c r="A13314" t="s">
        <v>4911</v>
      </c>
      <c r="B13314" t="s">
        <v>1632</v>
      </c>
      <c r="C13314" t="s">
        <v>11</v>
      </c>
      <c r="D13314">
        <v>23235967</v>
      </c>
      <c r="E13314">
        <v>23275108</v>
      </c>
      <c r="F13314">
        <v>1.1073416852563001</v>
      </c>
      <c r="G13314">
        <v>7.44989367638378E-2</v>
      </c>
      <c r="H13314">
        <v>1.4059799039665699</v>
      </c>
      <c r="I13314">
        <v>0.85668872484069403</v>
      </c>
      <c r="J13314" t="str">
        <f t="shared" si="207"/>
        <v>dup</v>
      </c>
    </row>
    <row r="13315" spans="1:10" x14ac:dyDescent="0.25">
      <c r="A13315" t="s">
        <v>4911</v>
      </c>
      <c r="B13315" t="s">
        <v>2247</v>
      </c>
      <c r="C13315" t="s">
        <v>11</v>
      </c>
      <c r="D13315">
        <v>23298739</v>
      </c>
      <c r="E13315">
        <v>23311729</v>
      </c>
      <c r="F13315">
        <v>1.1062051969307001</v>
      </c>
      <c r="G13315">
        <v>7.4582846071754805E-2</v>
      </c>
      <c r="H13315">
        <v>1.40390889957909</v>
      </c>
      <c r="I13315">
        <v>0.85633693066460403</v>
      </c>
      <c r="J13315" t="str">
        <f t="shared" si="207"/>
        <v>dup</v>
      </c>
    </row>
    <row r="13316" spans="1:10" x14ac:dyDescent="0.25">
      <c r="A13316" t="s">
        <v>4911</v>
      </c>
      <c r="B13316" t="s">
        <v>4438</v>
      </c>
      <c r="C13316" t="s">
        <v>11</v>
      </c>
      <c r="D13316">
        <v>23504780</v>
      </c>
      <c r="E13316">
        <v>23532041</v>
      </c>
      <c r="F13316">
        <v>1.1048718504811299</v>
      </c>
      <c r="G13316">
        <v>7.46026620389032E-2</v>
      </c>
      <c r="H13316">
        <v>1.40211123254667</v>
      </c>
      <c r="I13316">
        <v>0.85598443172504002</v>
      </c>
      <c r="J13316" t="str">
        <f t="shared" ref="J13316:J13379" si="208">IF(F13316&gt;1.05,"dup",IF(F13316&lt;0.95,"del",""))</f>
        <v>dup</v>
      </c>
    </row>
    <row r="13317" spans="1:10" x14ac:dyDescent="0.25">
      <c r="A13317" t="s">
        <v>4911</v>
      </c>
      <c r="B13317" t="s">
        <v>2810</v>
      </c>
      <c r="C13317" t="s">
        <v>11</v>
      </c>
      <c r="D13317">
        <v>24796540</v>
      </c>
      <c r="E13317">
        <v>24981634</v>
      </c>
      <c r="F13317">
        <v>1.1033206323281699</v>
      </c>
      <c r="G13317">
        <v>7.44653617345164E-2</v>
      </c>
      <c r="H13317">
        <v>1.3991195571272601</v>
      </c>
      <c r="I13317">
        <v>0.855788702151841</v>
      </c>
      <c r="J13317" t="str">
        <f t="shared" si="208"/>
        <v>dup</v>
      </c>
    </row>
    <row r="13318" spans="1:10" x14ac:dyDescent="0.25">
      <c r="A13318" t="s">
        <v>4911</v>
      </c>
      <c r="B13318" t="s">
        <v>1005</v>
      </c>
      <c r="C13318" t="s">
        <v>11</v>
      </c>
      <c r="D13318">
        <v>25118656</v>
      </c>
      <c r="E13318">
        <v>25125260</v>
      </c>
      <c r="F13318">
        <v>1.1019607725295999</v>
      </c>
      <c r="G13318">
        <v>7.4423053714161899E-2</v>
      </c>
      <c r="H13318">
        <v>1.3967010750492701</v>
      </c>
      <c r="I13318">
        <v>0.85555028854422499</v>
      </c>
      <c r="J13318" t="str">
        <f t="shared" si="208"/>
        <v>dup</v>
      </c>
    </row>
    <row r="13319" spans="1:10" x14ac:dyDescent="0.25">
      <c r="A13319" t="s">
        <v>4911</v>
      </c>
      <c r="B13319" t="s">
        <v>2659</v>
      </c>
      <c r="C13319" t="s">
        <v>11</v>
      </c>
      <c r="D13319">
        <v>26152198</v>
      </c>
      <c r="E13319">
        <v>26187137</v>
      </c>
      <c r="F13319">
        <v>1.10007283781444</v>
      </c>
      <c r="G13319">
        <v>7.4463038666694806E-2</v>
      </c>
      <c r="H13319">
        <v>1.39354695572777</v>
      </c>
      <c r="I13319">
        <v>0.85541138258120097</v>
      </c>
      <c r="J13319" t="str">
        <f t="shared" si="208"/>
        <v>dup</v>
      </c>
    </row>
    <row r="13320" spans="1:10" x14ac:dyDescent="0.25">
      <c r="A13320" t="s">
        <v>4911</v>
      </c>
      <c r="B13320" t="s">
        <v>1767</v>
      </c>
      <c r="C13320" t="s">
        <v>11</v>
      </c>
      <c r="D13320">
        <v>26171151</v>
      </c>
      <c r="E13320">
        <v>26201529</v>
      </c>
      <c r="F13320">
        <v>1.0985119924876301</v>
      </c>
      <c r="G13320">
        <v>7.43392988875686E-2</v>
      </c>
      <c r="H13320">
        <v>1.3906259876920599</v>
      </c>
      <c r="I13320">
        <v>0.85525069427988598</v>
      </c>
      <c r="J13320" t="str">
        <f t="shared" si="208"/>
        <v>dup</v>
      </c>
    </row>
    <row r="13321" spans="1:10" x14ac:dyDescent="0.25">
      <c r="A13321" t="s">
        <v>4911</v>
      </c>
      <c r="B13321" t="s">
        <v>593</v>
      </c>
      <c r="C13321" t="s">
        <v>11</v>
      </c>
      <c r="D13321">
        <v>26201162</v>
      </c>
      <c r="E13321">
        <v>26213607</v>
      </c>
      <c r="F13321">
        <v>1.0966225572474999</v>
      </c>
      <c r="G13321">
        <v>7.4126192638472699E-2</v>
      </c>
      <c r="H13321">
        <v>1.38702485541444</v>
      </c>
      <c r="I13321">
        <v>0.85505050943606198</v>
      </c>
      <c r="J13321" t="str">
        <f t="shared" si="208"/>
        <v>dup</v>
      </c>
    </row>
    <row r="13322" spans="1:10" x14ac:dyDescent="0.25">
      <c r="A13322" t="s">
        <v>4911</v>
      </c>
      <c r="B13322" t="s">
        <v>3961</v>
      </c>
      <c r="C13322" t="s">
        <v>11</v>
      </c>
      <c r="D13322">
        <v>26291862</v>
      </c>
      <c r="E13322">
        <v>26374383</v>
      </c>
      <c r="F13322">
        <v>1.0945241196625599</v>
      </c>
      <c r="G13322">
        <v>7.4002628853143196E-2</v>
      </c>
      <c r="H13322">
        <v>1.3831726780009801</v>
      </c>
      <c r="I13322">
        <v>0.85491468047740204</v>
      </c>
      <c r="J13322" t="str">
        <f t="shared" si="208"/>
        <v>dup</v>
      </c>
    </row>
    <row r="13323" spans="1:10" x14ac:dyDescent="0.25">
      <c r="A13323" t="s">
        <v>4911</v>
      </c>
      <c r="B13323" t="s">
        <v>3822</v>
      </c>
      <c r="C13323" t="s">
        <v>11</v>
      </c>
      <c r="D13323">
        <v>26667068</v>
      </c>
      <c r="E13323">
        <v>26995239</v>
      </c>
      <c r="F13323">
        <v>1.0927210728674299</v>
      </c>
      <c r="G13323">
        <v>7.3772760686091093E-2</v>
      </c>
      <c r="H13323">
        <v>1.3778975612097399</v>
      </c>
      <c r="I13323">
        <v>0.85479346103671405</v>
      </c>
      <c r="J13323" t="str">
        <f t="shared" si="208"/>
        <v>dup</v>
      </c>
    </row>
    <row r="13324" spans="1:10" x14ac:dyDescent="0.25">
      <c r="A13324" t="s">
        <v>4911</v>
      </c>
      <c r="B13324" t="s">
        <v>1719</v>
      </c>
      <c r="C13324" t="s">
        <v>11</v>
      </c>
      <c r="D13324">
        <v>27525442</v>
      </c>
      <c r="E13324">
        <v>27662883</v>
      </c>
      <c r="F13324">
        <v>1.0909042067919801</v>
      </c>
      <c r="G13324">
        <v>7.3674065583292994E-2</v>
      </c>
      <c r="H13324">
        <v>1.3736886471082701</v>
      </c>
      <c r="I13324">
        <v>0.85468556359307302</v>
      </c>
      <c r="J13324" t="str">
        <f t="shared" si="208"/>
        <v>dup</v>
      </c>
    </row>
    <row r="13325" spans="1:10" x14ac:dyDescent="0.25">
      <c r="A13325" t="s">
        <v>4911</v>
      </c>
      <c r="B13325" t="s">
        <v>4217</v>
      </c>
      <c r="C13325" t="s">
        <v>11</v>
      </c>
      <c r="D13325">
        <v>27739331</v>
      </c>
      <c r="E13325">
        <v>27844564</v>
      </c>
      <c r="F13325">
        <v>1.0891173144127899</v>
      </c>
      <c r="G13325">
        <v>7.3443520499033896E-2</v>
      </c>
      <c r="H13325">
        <v>1.37183301808112</v>
      </c>
      <c r="I13325">
        <v>0.85460166088820799</v>
      </c>
      <c r="J13325" t="str">
        <f t="shared" si="208"/>
        <v>dup</v>
      </c>
    </row>
    <row r="13326" spans="1:10" x14ac:dyDescent="0.25">
      <c r="A13326" t="s">
        <v>4911</v>
      </c>
      <c r="B13326" t="s">
        <v>1978</v>
      </c>
      <c r="C13326" t="s">
        <v>11</v>
      </c>
      <c r="D13326">
        <v>27830573</v>
      </c>
      <c r="E13326">
        <v>28180795</v>
      </c>
      <c r="F13326">
        <v>1.08725545242058</v>
      </c>
      <c r="G13326">
        <v>7.3106283283159906E-2</v>
      </c>
      <c r="H13326">
        <v>1.36932926422956</v>
      </c>
      <c r="I13326">
        <v>0.85465251380404395</v>
      </c>
      <c r="J13326" t="str">
        <f t="shared" si="208"/>
        <v>dup</v>
      </c>
    </row>
    <row r="13327" spans="1:10" x14ac:dyDescent="0.25">
      <c r="A13327" t="s">
        <v>4911</v>
      </c>
      <c r="B13327" t="s">
        <v>917</v>
      </c>
      <c r="C13327" t="s">
        <v>11</v>
      </c>
      <c r="D13327">
        <v>28299321</v>
      </c>
      <c r="E13327">
        <v>28825894</v>
      </c>
      <c r="F13327">
        <v>1.085473249184</v>
      </c>
      <c r="G13327">
        <v>7.2893725340571897E-2</v>
      </c>
      <c r="H13327">
        <v>1.36691376400447</v>
      </c>
      <c r="I13327">
        <v>0.854755741925603</v>
      </c>
      <c r="J13327" t="str">
        <f t="shared" si="208"/>
        <v>dup</v>
      </c>
    </row>
    <row r="13328" spans="1:10" x14ac:dyDescent="0.25">
      <c r="A13328" t="s">
        <v>4911</v>
      </c>
      <c r="B13328" t="s">
        <v>911</v>
      </c>
      <c r="C13328" t="s">
        <v>11</v>
      </c>
      <c r="D13328">
        <v>28995235</v>
      </c>
      <c r="E13328">
        <v>29195451</v>
      </c>
      <c r="F13328">
        <v>1.08435608968354</v>
      </c>
      <c r="G13328">
        <v>7.2750484604540894E-2</v>
      </c>
      <c r="H13328">
        <v>1.36532030738245</v>
      </c>
      <c r="I13328">
        <v>0.85492265980085902</v>
      </c>
      <c r="J13328" t="str">
        <f t="shared" si="208"/>
        <v>dup</v>
      </c>
    </row>
    <row r="13329" spans="1:10" x14ac:dyDescent="0.25">
      <c r="A13329" t="s">
        <v>4911</v>
      </c>
      <c r="B13329" t="s">
        <v>4887</v>
      </c>
      <c r="C13329" t="s">
        <v>11</v>
      </c>
      <c r="D13329">
        <v>30284597</v>
      </c>
      <c r="E13329">
        <v>30367689</v>
      </c>
      <c r="F13329">
        <v>1.0832739876826201</v>
      </c>
      <c r="G13329">
        <v>7.2626917722093107E-2</v>
      </c>
      <c r="H13329">
        <v>1.3640590400394199</v>
      </c>
      <c r="I13329">
        <v>0.85507456300443496</v>
      </c>
      <c r="J13329" t="str">
        <f t="shared" si="208"/>
        <v>dup</v>
      </c>
    </row>
    <row r="13330" spans="1:10" x14ac:dyDescent="0.25">
      <c r="A13330" t="s">
        <v>4911</v>
      </c>
      <c r="B13330" t="s">
        <v>1554</v>
      </c>
      <c r="C13330" t="s">
        <v>11</v>
      </c>
      <c r="D13330">
        <v>30496621</v>
      </c>
      <c r="E13330">
        <v>30504841</v>
      </c>
      <c r="F13330">
        <v>1.0821765906934</v>
      </c>
      <c r="G13330">
        <v>7.2508726571024903E-2</v>
      </c>
      <c r="H13330">
        <v>1.3621321018755299</v>
      </c>
      <c r="I13330">
        <v>0.85525228537139597</v>
      </c>
      <c r="J13330" t="str">
        <f t="shared" si="208"/>
        <v>dup</v>
      </c>
    </row>
    <row r="13331" spans="1:10" x14ac:dyDescent="0.25">
      <c r="A13331" t="s">
        <v>4911</v>
      </c>
      <c r="B13331" t="s">
        <v>233</v>
      </c>
      <c r="C13331" t="s">
        <v>11</v>
      </c>
      <c r="D13331">
        <v>30911853</v>
      </c>
      <c r="E13331">
        <v>30925517</v>
      </c>
      <c r="F13331">
        <v>1.08072439875182</v>
      </c>
      <c r="G13331">
        <v>7.2327695945416104E-2</v>
      </c>
      <c r="H13331">
        <v>1.3595366535637601</v>
      </c>
      <c r="I13331">
        <v>0.85545227855509298</v>
      </c>
      <c r="J13331" t="str">
        <f t="shared" si="208"/>
        <v>dup</v>
      </c>
    </row>
    <row r="13332" spans="1:10" x14ac:dyDescent="0.25">
      <c r="A13332" t="s">
        <v>4911</v>
      </c>
      <c r="B13332" t="s">
        <v>2207</v>
      </c>
      <c r="C13332" t="s">
        <v>11</v>
      </c>
      <c r="D13332">
        <v>32485338</v>
      </c>
      <c r="E13332">
        <v>32495283</v>
      </c>
      <c r="F13332">
        <v>1.07947112841648</v>
      </c>
      <c r="G13332">
        <v>7.2136032936830102E-2</v>
      </c>
      <c r="H13332">
        <v>1.35729380433062</v>
      </c>
      <c r="I13332">
        <v>0.85564922696219803</v>
      </c>
      <c r="J13332" t="str">
        <f t="shared" si="208"/>
        <v>dup</v>
      </c>
    </row>
    <row r="13333" spans="1:10" x14ac:dyDescent="0.25">
      <c r="A13333" t="s">
        <v>4911</v>
      </c>
      <c r="B13333" t="s">
        <v>394</v>
      </c>
      <c r="C13333" t="s">
        <v>11</v>
      </c>
      <c r="D13333">
        <v>32495426</v>
      </c>
      <c r="E13333">
        <v>32588726</v>
      </c>
      <c r="F13333">
        <v>1.07788942159381</v>
      </c>
      <c r="G13333">
        <v>7.1832854379127897E-2</v>
      </c>
      <c r="H13333">
        <v>1.35474435864259</v>
      </c>
      <c r="I13333">
        <v>0.85587257574022702</v>
      </c>
      <c r="J13333" t="str">
        <f t="shared" si="208"/>
        <v>dup</v>
      </c>
    </row>
    <row r="13334" spans="1:10" x14ac:dyDescent="0.25">
      <c r="A13334" t="s">
        <v>4911</v>
      </c>
      <c r="B13334" t="s">
        <v>1999</v>
      </c>
      <c r="C13334" t="s">
        <v>11</v>
      </c>
      <c r="D13334">
        <v>32868172</v>
      </c>
      <c r="E13334">
        <v>32894131</v>
      </c>
      <c r="F13334">
        <v>1.0765694748312999</v>
      </c>
      <c r="G13334">
        <v>7.1427153516273795E-2</v>
      </c>
      <c r="H13334">
        <v>1.35228511843032</v>
      </c>
      <c r="I13334">
        <v>0.85601841979123705</v>
      </c>
      <c r="J13334" t="str">
        <f t="shared" si="208"/>
        <v>dup</v>
      </c>
    </row>
    <row r="13335" spans="1:10" x14ac:dyDescent="0.25">
      <c r="A13335" t="s">
        <v>4911</v>
      </c>
      <c r="B13335" t="s">
        <v>1458</v>
      </c>
      <c r="C13335" t="s">
        <v>11</v>
      </c>
      <c r="D13335">
        <v>32957404</v>
      </c>
      <c r="E13335">
        <v>33006930</v>
      </c>
      <c r="F13335">
        <v>1.07478103084375</v>
      </c>
      <c r="G13335">
        <v>7.1190166881403602E-2</v>
      </c>
      <c r="H13335">
        <v>1.35019558268755</v>
      </c>
      <c r="I13335">
        <v>0.85617351050364499</v>
      </c>
      <c r="J13335" t="str">
        <f t="shared" si="208"/>
        <v>dup</v>
      </c>
    </row>
    <row r="13336" spans="1:10" x14ac:dyDescent="0.25">
      <c r="A13336" t="s">
        <v>4911</v>
      </c>
      <c r="B13336" t="s">
        <v>2754</v>
      </c>
      <c r="C13336" t="s">
        <v>11</v>
      </c>
      <c r="D13336">
        <v>33014130</v>
      </c>
      <c r="E13336">
        <v>33062796</v>
      </c>
      <c r="F13336">
        <v>1.07335425027641</v>
      </c>
      <c r="G13336">
        <v>7.0872015724641996E-2</v>
      </c>
      <c r="H13336">
        <v>1.3480566105357801</v>
      </c>
      <c r="I13336">
        <v>0.85602498212063305</v>
      </c>
      <c r="J13336" t="str">
        <f t="shared" si="208"/>
        <v>dup</v>
      </c>
    </row>
    <row r="13337" spans="1:10" x14ac:dyDescent="0.25">
      <c r="A13337" t="s">
        <v>4911</v>
      </c>
      <c r="B13337" t="s">
        <v>426</v>
      </c>
      <c r="C13337" t="s">
        <v>11</v>
      </c>
      <c r="D13337">
        <v>33109557</v>
      </c>
      <c r="E13337">
        <v>33877180</v>
      </c>
      <c r="F13337">
        <v>1.0718023609771501</v>
      </c>
      <c r="G13337">
        <v>7.0602305851400399E-2</v>
      </c>
      <c r="H13337">
        <v>1.34521655644839</v>
      </c>
      <c r="I13337">
        <v>0.85591387782316097</v>
      </c>
      <c r="J13337" t="str">
        <f t="shared" si="208"/>
        <v>dup</v>
      </c>
    </row>
    <row r="13338" spans="1:10" x14ac:dyDescent="0.25">
      <c r="A13338" t="s">
        <v>4911</v>
      </c>
      <c r="B13338" t="s">
        <v>1713</v>
      </c>
      <c r="C13338" t="s">
        <v>11</v>
      </c>
      <c r="D13338">
        <v>35632659</v>
      </c>
      <c r="E13338">
        <v>35697459</v>
      </c>
      <c r="F13338">
        <v>1.0706213555675499</v>
      </c>
      <c r="G13338">
        <v>7.0221278016686803E-2</v>
      </c>
      <c r="H13338">
        <v>1.3419483639807199</v>
      </c>
      <c r="I13338">
        <v>0.855748274373481</v>
      </c>
      <c r="J13338" t="str">
        <f t="shared" si="208"/>
        <v>dup</v>
      </c>
    </row>
    <row r="13339" spans="1:10" x14ac:dyDescent="0.25">
      <c r="A13339" t="s">
        <v>4911</v>
      </c>
      <c r="B13339" t="s">
        <v>3745</v>
      </c>
      <c r="C13339" t="s">
        <v>11</v>
      </c>
      <c r="D13339">
        <v>35800932</v>
      </c>
      <c r="E13339">
        <v>35907110</v>
      </c>
      <c r="F13339">
        <v>1.0693777273307099</v>
      </c>
      <c r="G13339">
        <v>6.9907070904235993E-2</v>
      </c>
      <c r="H13339">
        <v>1.3390513916981299</v>
      </c>
      <c r="I13339">
        <v>0.85559259338886795</v>
      </c>
      <c r="J13339" t="str">
        <f t="shared" si="208"/>
        <v>dup</v>
      </c>
    </row>
    <row r="13340" spans="1:10" x14ac:dyDescent="0.25">
      <c r="A13340" t="s">
        <v>4911</v>
      </c>
      <c r="B13340" t="s">
        <v>200</v>
      </c>
      <c r="C13340" t="s">
        <v>11</v>
      </c>
      <c r="D13340">
        <v>36512941</v>
      </c>
      <c r="E13340">
        <v>36724549</v>
      </c>
      <c r="F13340">
        <v>1.06772563320368</v>
      </c>
      <c r="G13340">
        <v>6.9483983257802695E-2</v>
      </c>
      <c r="H13340">
        <v>1.3365627044628701</v>
      </c>
      <c r="I13340">
        <v>0.85569452060833495</v>
      </c>
      <c r="J13340" t="str">
        <f t="shared" si="208"/>
        <v>dup</v>
      </c>
    </row>
    <row r="13341" spans="1:10" x14ac:dyDescent="0.25">
      <c r="A13341" t="s">
        <v>4911</v>
      </c>
      <c r="B13341" t="s">
        <v>1277</v>
      </c>
      <c r="C13341" t="s">
        <v>11</v>
      </c>
      <c r="D13341">
        <v>36852906</v>
      </c>
      <c r="E13341">
        <v>37449223</v>
      </c>
      <c r="F13341">
        <v>1.06630983079155</v>
      </c>
      <c r="G13341">
        <v>6.9135324258029193E-2</v>
      </c>
      <c r="H13341">
        <v>1.33453156441468</v>
      </c>
      <c r="I13341">
        <v>0.85595410237424496</v>
      </c>
      <c r="J13341" t="str">
        <f t="shared" si="208"/>
        <v>dup</v>
      </c>
    </row>
    <row r="13342" spans="1:10" x14ac:dyDescent="0.25">
      <c r="A13342" t="s">
        <v>4911</v>
      </c>
      <c r="B13342" t="s">
        <v>3789</v>
      </c>
      <c r="C13342" t="s">
        <v>11</v>
      </c>
      <c r="D13342">
        <v>37905932</v>
      </c>
      <c r="E13342">
        <v>38025695</v>
      </c>
      <c r="F13342">
        <v>1.0654237153156501</v>
      </c>
      <c r="G13342">
        <v>6.88841189783434E-2</v>
      </c>
      <c r="H13342">
        <v>1.3327269767680401</v>
      </c>
      <c r="I13342">
        <v>0.85613485364535602</v>
      </c>
      <c r="J13342" t="str">
        <f t="shared" si="208"/>
        <v>dup</v>
      </c>
    </row>
    <row r="13343" spans="1:10" x14ac:dyDescent="0.25">
      <c r="A13343" t="s">
        <v>4911</v>
      </c>
      <c r="B13343" t="s">
        <v>4101</v>
      </c>
      <c r="C13343" t="s">
        <v>11</v>
      </c>
      <c r="D13343">
        <v>38178245</v>
      </c>
      <c r="E13343">
        <v>38230670</v>
      </c>
      <c r="F13343">
        <v>1.0646597810259599</v>
      </c>
      <c r="G13343">
        <v>6.8704085270528001E-2</v>
      </c>
      <c r="H13343">
        <v>1.33112495469624</v>
      </c>
      <c r="I13343">
        <v>0.85622187018857798</v>
      </c>
      <c r="J13343" t="str">
        <f t="shared" si="208"/>
        <v>dup</v>
      </c>
    </row>
    <row r="13344" spans="1:10" x14ac:dyDescent="0.25">
      <c r="A13344" t="s">
        <v>4911</v>
      </c>
      <c r="B13344" t="s">
        <v>4702</v>
      </c>
      <c r="C13344" t="s">
        <v>11</v>
      </c>
      <c r="D13344">
        <v>38722974</v>
      </c>
      <c r="E13344">
        <v>38932394</v>
      </c>
      <c r="F13344">
        <v>1.0639019195589501</v>
      </c>
      <c r="G13344">
        <v>6.8491938449304193E-2</v>
      </c>
      <c r="H13344">
        <v>1.32972635282894</v>
      </c>
      <c r="I13344">
        <v>0.85652425749956296</v>
      </c>
      <c r="J13344" t="str">
        <f t="shared" si="208"/>
        <v>dup</v>
      </c>
    </row>
    <row r="13345" spans="1:10" x14ac:dyDescent="0.25">
      <c r="A13345" t="s">
        <v>4911</v>
      </c>
      <c r="B13345" t="s">
        <v>3351</v>
      </c>
      <c r="C13345" t="s">
        <v>11</v>
      </c>
      <c r="D13345">
        <v>39623565</v>
      </c>
      <c r="E13345">
        <v>39708120</v>
      </c>
      <c r="F13345">
        <v>1.06326058600219</v>
      </c>
      <c r="G13345">
        <v>6.8285462510090697E-2</v>
      </c>
      <c r="H13345">
        <v>1.32836992510921</v>
      </c>
      <c r="I13345">
        <v>0.85685302750867698</v>
      </c>
      <c r="J13345" t="str">
        <f t="shared" si="208"/>
        <v>dup</v>
      </c>
    </row>
    <row r="13346" spans="1:10" x14ac:dyDescent="0.25">
      <c r="A13346" t="s">
        <v>4911</v>
      </c>
      <c r="B13346" t="s">
        <v>699</v>
      </c>
      <c r="C13346" t="s">
        <v>11</v>
      </c>
      <c r="D13346">
        <v>39950121</v>
      </c>
      <c r="E13346">
        <v>40099580</v>
      </c>
      <c r="F13346">
        <v>1.06260270072753</v>
      </c>
      <c r="G13346">
        <v>6.8101888204711303E-2</v>
      </c>
      <c r="H13346">
        <v>1.3263264753777899</v>
      </c>
      <c r="I13346">
        <v>0.85718251482032704</v>
      </c>
      <c r="J13346" t="str">
        <f t="shared" si="208"/>
        <v>dup</v>
      </c>
    </row>
    <row r="13347" spans="1:10" x14ac:dyDescent="0.25">
      <c r="A13347" t="s">
        <v>4911</v>
      </c>
      <c r="B13347" t="s">
        <v>2425</v>
      </c>
      <c r="C13347" t="s">
        <v>11</v>
      </c>
      <c r="D13347">
        <v>40126027</v>
      </c>
      <c r="E13347">
        <v>40134622</v>
      </c>
      <c r="F13347">
        <v>1.0617462529048101</v>
      </c>
      <c r="G13347">
        <v>6.78906837863298E-2</v>
      </c>
      <c r="H13347">
        <v>1.32365232164314</v>
      </c>
      <c r="I13347">
        <v>0.85758805430366702</v>
      </c>
      <c r="J13347" t="str">
        <f t="shared" si="208"/>
        <v>dup</v>
      </c>
    </row>
    <row r="13348" spans="1:10" x14ac:dyDescent="0.25">
      <c r="A13348" t="s">
        <v>4911</v>
      </c>
      <c r="B13348" t="s">
        <v>4153</v>
      </c>
      <c r="C13348" t="s">
        <v>11</v>
      </c>
      <c r="D13348">
        <v>40135005</v>
      </c>
      <c r="E13348">
        <v>40860763</v>
      </c>
      <c r="F13348">
        <v>1.0611611045844001</v>
      </c>
      <c r="G13348">
        <v>6.7744697692821904E-2</v>
      </c>
      <c r="H13348">
        <v>1.3215576517553</v>
      </c>
      <c r="I13348">
        <v>0.85801037073671504</v>
      </c>
      <c r="J13348" t="str">
        <f t="shared" si="208"/>
        <v>dup</v>
      </c>
    </row>
    <row r="13349" spans="1:10" x14ac:dyDescent="0.25">
      <c r="A13349" t="s">
        <v>4911</v>
      </c>
      <c r="B13349" t="s">
        <v>1907</v>
      </c>
      <c r="C13349" t="s">
        <v>11</v>
      </c>
      <c r="D13349">
        <v>41667168</v>
      </c>
      <c r="E13349">
        <v>41705834</v>
      </c>
      <c r="F13349">
        <v>1.06083058103731</v>
      </c>
      <c r="G13349">
        <v>6.7614789658025698E-2</v>
      </c>
      <c r="H13349">
        <v>1.3197525318067</v>
      </c>
      <c r="I13349">
        <v>0.85839605824066101</v>
      </c>
      <c r="J13349" t="str">
        <f t="shared" si="208"/>
        <v>dup</v>
      </c>
    </row>
    <row r="13350" spans="1:10" x14ac:dyDescent="0.25">
      <c r="A13350" t="s">
        <v>4911</v>
      </c>
      <c r="B13350" t="s">
        <v>1568</v>
      </c>
      <c r="C13350" t="s">
        <v>11</v>
      </c>
      <c r="D13350">
        <v>41960949</v>
      </c>
      <c r="E13350">
        <v>42264100</v>
      </c>
      <c r="F13350">
        <v>1.06028639826717</v>
      </c>
      <c r="G13350">
        <v>6.7589748653076306E-2</v>
      </c>
      <c r="H13350">
        <v>1.3179269507026501</v>
      </c>
      <c r="I13350">
        <v>0.85876697124156998</v>
      </c>
      <c r="J13350" t="str">
        <f t="shared" si="208"/>
        <v>dup</v>
      </c>
    </row>
    <row r="13351" spans="1:10" x14ac:dyDescent="0.25">
      <c r="A13351" t="s">
        <v>4911</v>
      </c>
      <c r="B13351" t="s">
        <v>3217</v>
      </c>
      <c r="C13351" t="s">
        <v>11</v>
      </c>
      <c r="D13351">
        <v>42916828</v>
      </c>
      <c r="E13351">
        <v>42932185</v>
      </c>
      <c r="F13351">
        <v>1.06018555440514</v>
      </c>
      <c r="G13351">
        <v>6.7591049228878E-2</v>
      </c>
      <c r="H13351">
        <v>1.3157447953097801</v>
      </c>
      <c r="I13351">
        <v>0.859126790476056</v>
      </c>
      <c r="J13351" t="str">
        <f t="shared" si="208"/>
        <v>dup</v>
      </c>
    </row>
    <row r="13352" spans="1:10" x14ac:dyDescent="0.25">
      <c r="A13352" t="s">
        <v>4911</v>
      </c>
      <c r="B13352" t="s">
        <v>2444</v>
      </c>
      <c r="C13352" t="s">
        <v>11</v>
      </c>
      <c r="D13352">
        <v>42932376</v>
      </c>
      <c r="E13352">
        <v>42948958</v>
      </c>
      <c r="F13352">
        <v>1.0600346529665701</v>
      </c>
      <c r="G13352">
        <v>6.7574868504491695E-2</v>
      </c>
      <c r="H13352">
        <v>1.31357371729211</v>
      </c>
      <c r="I13352">
        <v>0.85935945251825896</v>
      </c>
      <c r="J13352" t="str">
        <f t="shared" si="208"/>
        <v>dup</v>
      </c>
    </row>
    <row r="13353" spans="1:10" x14ac:dyDescent="0.25">
      <c r="A13353" t="s">
        <v>4911</v>
      </c>
      <c r="B13353" t="s">
        <v>4117</v>
      </c>
      <c r="C13353" t="s">
        <v>11</v>
      </c>
      <c r="D13353">
        <v>43582758</v>
      </c>
      <c r="E13353">
        <v>43650713</v>
      </c>
      <c r="F13353">
        <v>1.06032501837601</v>
      </c>
      <c r="G13353">
        <v>6.7600022717539898E-2</v>
      </c>
      <c r="H13353">
        <v>1.3112996965244801</v>
      </c>
      <c r="I13353">
        <v>0.85952230787961503</v>
      </c>
      <c r="J13353" t="str">
        <f t="shared" si="208"/>
        <v>dup</v>
      </c>
    </row>
    <row r="13354" spans="1:10" x14ac:dyDescent="0.25">
      <c r="A13354" t="s">
        <v>4911</v>
      </c>
      <c r="B13354" t="s">
        <v>839</v>
      </c>
      <c r="C13354" t="s">
        <v>11</v>
      </c>
      <c r="D13354">
        <v>43608456</v>
      </c>
      <c r="E13354">
        <v>43729717</v>
      </c>
      <c r="F13354">
        <v>1.06088635091054</v>
      </c>
      <c r="G13354">
        <v>6.7769191267715204E-2</v>
      </c>
      <c r="H13354">
        <v>1.31005997322309</v>
      </c>
      <c r="I13354">
        <v>0.85968858955344496</v>
      </c>
      <c r="J13354" t="str">
        <f t="shared" si="208"/>
        <v>dup</v>
      </c>
    </row>
    <row r="13355" spans="1:10" x14ac:dyDescent="0.25">
      <c r="A13355" t="s">
        <v>4911</v>
      </c>
      <c r="B13355" t="s">
        <v>2468</v>
      </c>
      <c r="C13355" t="s">
        <v>11</v>
      </c>
      <c r="D13355">
        <v>43866558</v>
      </c>
      <c r="E13355">
        <v>43869893</v>
      </c>
      <c r="F13355">
        <v>1.0615700013315701</v>
      </c>
      <c r="G13355">
        <v>6.78061688659201E-2</v>
      </c>
      <c r="H13355">
        <v>1.3093277182457199</v>
      </c>
      <c r="I13355">
        <v>0.85983188433911495</v>
      </c>
      <c r="J13355" t="str">
        <f t="shared" si="208"/>
        <v>dup</v>
      </c>
    </row>
    <row r="13356" spans="1:10" x14ac:dyDescent="0.25">
      <c r="A13356" t="s">
        <v>4911</v>
      </c>
      <c r="B13356" t="s">
        <v>4633</v>
      </c>
      <c r="C13356" t="s">
        <v>11</v>
      </c>
      <c r="D13356">
        <v>43875894</v>
      </c>
      <c r="E13356">
        <v>43926411</v>
      </c>
      <c r="F13356">
        <v>1.0619223819685699</v>
      </c>
      <c r="G13356">
        <v>6.78037659830074E-2</v>
      </c>
      <c r="H13356">
        <v>1.3086925638837399</v>
      </c>
      <c r="I13356">
        <v>0.86003878995398197</v>
      </c>
      <c r="J13356" t="str">
        <f t="shared" si="208"/>
        <v>dup</v>
      </c>
    </row>
    <row r="13357" spans="1:10" x14ac:dyDescent="0.25">
      <c r="A13357" t="s">
        <v>4911</v>
      </c>
      <c r="B13357" t="s">
        <v>1030</v>
      </c>
      <c r="C13357" t="s">
        <v>11</v>
      </c>
      <c r="D13357">
        <v>44044640</v>
      </c>
      <c r="E13357">
        <v>44069456</v>
      </c>
      <c r="F13357">
        <v>1.06215919663743</v>
      </c>
      <c r="G13357">
        <v>6.7716795552027406E-2</v>
      </c>
      <c r="H13357">
        <v>1.3072759916100001</v>
      </c>
      <c r="I13357">
        <v>0.86017842475653905</v>
      </c>
      <c r="J13357" t="str">
        <f t="shared" si="208"/>
        <v>dup</v>
      </c>
    </row>
    <row r="13358" spans="1:10" x14ac:dyDescent="0.25">
      <c r="A13358" t="s">
        <v>4911</v>
      </c>
      <c r="B13358" t="s">
        <v>104</v>
      </c>
      <c r="C13358" t="s">
        <v>11</v>
      </c>
      <c r="D13358">
        <v>44104345</v>
      </c>
      <c r="E13358">
        <v>44114562</v>
      </c>
      <c r="F13358">
        <v>1.0622260988227199</v>
      </c>
      <c r="G13358">
        <v>6.77203368032228E-2</v>
      </c>
      <c r="H13358">
        <v>1.30642091489935</v>
      </c>
      <c r="I13358">
        <v>0.86033117017855498</v>
      </c>
      <c r="J13358" t="str">
        <f t="shared" si="208"/>
        <v>dup</v>
      </c>
    </row>
    <row r="13359" spans="1:10" x14ac:dyDescent="0.25">
      <c r="A13359" t="s">
        <v>4911</v>
      </c>
      <c r="B13359" t="s">
        <v>3069</v>
      </c>
      <c r="C13359" t="s">
        <v>11</v>
      </c>
      <c r="D13359">
        <v>44114631</v>
      </c>
      <c r="E13359">
        <v>44124358</v>
      </c>
      <c r="F13359">
        <v>1.06255528143593</v>
      </c>
      <c r="G13359">
        <v>6.7696337574829707E-2</v>
      </c>
      <c r="H13359">
        <v>1.3050165198205299</v>
      </c>
      <c r="I13359">
        <v>0.86056861481620495</v>
      </c>
      <c r="J13359" t="str">
        <f t="shared" si="208"/>
        <v>dup</v>
      </c>
    </row>
    <row r="13360" spans="1:10" x14ac:dyDescent="0.25">
      <c r="A13360" t="s">
        <v>4911</v>
      </c>
      <c r="B13360" t="s">
        <v>2765</v>
      </c>
      <c r="C13360" t="s">
        <v>11</v>
      </c>
      <c r="D13360">
        <v>44379119</v>
      </c>
      <c r="E13360">
        <v>44490658</v>
      </c>
      <c r="F13360">
        <v>1.06256429055623</v>
      </c>
      <c r="G13360">
        <v>6.7684923841352093E-2</v>
      </c>
      <c r="H13360">
        <v>1.30356825095214</v>
      </c>
      <c r="I13360">
        <v>0.86077613803517405</v>
      </c>
      <c r="J13360" t="str">
        <f t="shared" si="208"/>
        <v>dup</v>
      </c>
    </row>
    <row r="13361" spans="1:10" x14ac:dyDescent="0.25">
      <c r="A13361" t="s">
        <v>4911</v>
      </c>
      <c r="B13361" t="s">
        <v>4327</v>
      </c>
      <c r="C13361" t="s">
        <v>11</v>
      </c>
      <c r="D13361">
        <v>44577894</v>
      </c>
      <c r="E13361">
        <v>44582287</v>
      </c>
      <c r="F13361">
        <v>1.0625945202382101</v>
      </c>
      <c r="G13361">
        <v>6.7649029757509194E-2</v>
      </c>
      <c r="H13361">
        <v>1.3021382023930399</v>
      </c>
      <c r="I13361">
        <v>0.86099470486679996</v>
      </c>
      <c r="J13361" t="str">
        <f t="shared" si="208"/>
        <v>dup</v>
      </c>
    </row>
    <row r="13362" spans="1:10" x14ac:dyDescent="0.25">
      <c r="A13362" t="s">
        <v>4911</v>
      </c>
      <c r="B13362" t="s">
        <v>2799</v>
      </c>
      <c r="C13362" t="s">
        <v>11</v>
      </c>
      <c r="D13362">
        <v>44606572</v>
      </c>
      <c r="E13362">
        <v>44709066</v>
      </c>
      <c r="F13362">
        <v>1.06264436773353</v>
      </c>
      <c r="G13362">
        <v>6.7568790115484695E-2</v>
      </c>
      <c r="H13362">
        <v>1.3007360469240199</v>
      </c>
      <c r="I13362">
        <v>0.86123076981573998</v>
      </c>
      <c r="J13362" t="str">
        <f t="shared" si="208"/>
        <v>dup</v>
      </c>
    </row>
    <row r="13363" spans="1:10" x14ac:dyDescent="0.25">
      <c r="A13363" t="s">
        <v>4911</v>
      </c>
      <c r="B13363" t="s">
        <v>3102</v>
      </c>
      <c r="C13363" t="s">
        <v>11</v>
      </c>
      <c r="D13363">
        <v>44796680</v>
      </c>
      <c r="E13363">
        <v>44824564</v>
      </c>
      <c r="F13363">
        <v>1.0631290207564099</v>
      </c>
      <c r="G13363">
        <v>6.7619082369315006E-2</v>
      </c>
      <c r="H13363">
        <v>1.29928783476234</v>
      </c>
      <c r="I13363">
        <v>0.86129883496078397</v>
      </c>
      <c r="J13363" t="str">
        <f t="shared" si="208"/>
        <v>dup</v>
      </c>
    </row>
    <row r="13364" spans="1:10" x14ac:dyDescent="0.25">
      <c r="A13364" t="s">
        <v>4911</v>
      </c>
      <c r="B13364" t="s">
        <v>3931</v>
      </c>
      <c r="C13364" t="s">
        <v>11</v>
      </c>
      <c r="D13364">
        <v>44983019</v>
      </c>
      <c r="E13364">
        <v>44986961</v>
      </c>
      <c r="F13364">
        <v>1.06290651716125</v>
      </c>
      <c r="G13364">
        <v>6.7440953951439994E-2</v>
      </c>
      <c r="H13364">
        <v>1.2967936825701301</v>
      </c>
      <c r="I13364">
        <v>0.86149640891504697</v>
      </c>
      <c r="J13364" t="str">
        <f t="shared" si="208"/>
        <v>dup</v>
      </c>
    </row>
    <row r="13365" spans="1:10" x14ac:dyDescent="0.25">
      <c r="A13365" t="s">
        <v>4911</v>
      </c>
      <c r="B13365" t="s">
        <v>623</v>
      </c>
      <c r="C13365" t="s">
        <v>11</v>
      </c>
      <c r="D13365">
        <v>44999475</v>
      </c>
      <c r="E13365">
        <v>45076469</v>
      </c>
      <c r="F13365">
        <v>1.06272413555036</v>
      </c>
      <c r="G13365">
        <v>6.7259577097917397E-2</v>
      </c>
      <c r="H13365">
        <v>1.29401377029005</v>
      </c>
      <c r="I13365">
        <v>0.86172446576113404</v>
      </c>
      <c r="J13365" t="str">
        <f t="shared" si="208"/>
        <v>dup</v>
      </c>
    </row>
    <row r="13366" spans="1:10" x14ac:dyDescent="0.25">
      <c r="A13366" t="s">
        <v>4911</v>
      </c>
      <c r="B13366" t="s">
        <v>3360</v>
      </c>
      <c r="C13366" t="s">
        <v>11</v>
      </c>
      <c r="D13366">
        <v>45157791</v>
      </c>
      <c r="E13366">
        <v>45186302</v>
      </c>
      <c r="F13366">
        <v>1.0623749803791001</v>
      </c>
      <c r="G13366">
        <v>6.7201841098473505E-2</v>
      </c>
      <c r="H13366">
        <v>1.2915909935291801</v>
      </c>
      <c r="I13366">
        <v>0.86205310575550798</v>
      </c>
      <c r="J13366" t="str">
        <f t="shared" si="208"/>
        <v>dup</v>
      </c>
    </row>
    <row r="13367" spans="1:10" x14ac:dyDescent="0.25">
      <c r="A13367" t="s">
        <v>4911</v>
      </c>
      <c r="B13367" t="s">
        <v>1861</v>
      </c>
      <c r="C13367" t="s">
        <v>11</v>
      </c>
      <c r="D13367">
        <v>45912245</v>
      </c>
      <c r="E13367">
        <v>45921874</v>
      </c>
      <c r="F13367">
        <v>1.06240926479484</v>
      </c>
      <c r="G13367">
        <v>6.7154047718140403E-2</v>
      </c>
      <c r="H13367">
        <v>1.2898891099996901</v>
      </c>
      <c r="I13367">
        <v>0.86228022002645999</v>
      </c>
      <c r="J13367" t="str">
        <f t="shared" si="208"/>
        <v>dup</v>
      </c>
    </row>
    <row r="13368" spans="1:10" x14ac:dyDescent="0.25">
      <c r="A13368" t="s">
        <v>4911</v>
      </c>
      <c r="B13368" t="s">
        <v>4401</v>
      </c>
      <c r="C13368" t="s">
        <v>11</v>
      </c>
      <c r="D13368">
        <v>47275154</v>
      </c>
      <c r="E13368">
        <v>47582558</v>
      </c>
      <c r="F13368">
        <v>1.0627807828456499</v>
      </c>
      <c r="G13368">
        <v>6.7170407002923996E-2</v>
      </c>
      <c r="H13368">
        <v>1.2876969089705901</v>
      </c>
      <c r="I13368">
        <v>0.86240455610356004</v>
      </c>
      <c r="J13368" t="str">
        <f t="shared" si="208"/>
        <v>dup</v>
      </c>
    </row>
    <row r="13369" spans="1:10" x14ac:dyDescent="0.25">
      <c r="A13369" t="s">
        <v>4911</v>
      </c>
      <c r="B13369" t="s">
        <v>4623</v>
      </c>
      <c r="C13369" t="s">
        <v>11</v>
      </c>
      <c r="D13369">
        <v>48088628</v>
      </c>
      <c r="E13369">
        <v>48108736</v>
      </c>
      <c r="F13369">
        <v>1.06300465395336</v>
      </c>
      <c r="G13369">
        <v>6.7095303670906201E-2</v>
      </c>
      <c r="H13369">
        <v>1.2845328092513899</v>
      </c>
      <c r="I13369">
        <v>0.86258744830754297</v>
      </c>
      <c r="J13369" t="str">
        <f t="shared" si="208"/>
        <v>dup</v>
      </c>
    </row>
    <row r="13370" spans="1:10" x14ac:dyDescent="0.25">
      <c r="A13370" t="s">
        <v>4911</v>
      </c>
      <c r="B13370" t="s">
        <v>1883</v>
      </c>
      <c r="C13370" t="s">
        <v>11</v>
      </c>
      <c r="D13370">
        <v>50304068</v>
      </c>
      <c r="E13370">
        <v>50405101</v>
      </c>
      <c r="F13370">
        <v>1.0633807812835401</v>
      </c>
      <c r="G13370">
        <v>6.7106107840240195E-2</v>
      </c>
      <c r="H13370">
        <v>1.28097462714805</v>
      </c>
      <c r="I13370">
        <v>0.86272388990695703</v>
      </c>
      <c r="J13370" t="str">
        <f t="shared" si="208"/>
        <v>dup</v>
      </c>
    </row>
    <row r="13371" spans="1:10" x14ac:dyDescent="0.25">
      <c r="A13371" t="s">
        <v>4911</v>
      </c>
      <c r="B13371" t="s">
        <v>1643</v>
      </c>
      <c r="C13371" t="s">
        <v>11</v>
      </c>
      <c r="D13371">
        <v>50590063</v>
      </c>
      <c r="E13371">
        <v>50793462</v>
      </c>
      <c r="F13371">
        <v>1.0637756680482999</v>
      </c>
      <c r="G13371">
        <v>6.7215985124123398E-2</v>
      </c>
      <c r="H13371">
        <v>1.27748827286788</v>
      </c>
      <c r="I13371">
        <v>0.86290224889269895</v>
      </c>
      <c r="J13371" t="str">
        <f t="shared" si="208"/>
        <v>dup</v>
      </c>
    </row>
    <row r="13372" spans="1:10" x14ac:dyDescent="0.25">
      <c r="A13372" t="s">
        <v>4911</v>
      </c>
      <c r="B13372" t="s">
        <v>3716</v>
      </c>
      <c r="C13372" t="s">
        <v>11</v>
      </c>
      <c r="D13372">
        <v>54752250</v>
      </c>
      <c r="E13372">
        <v>54759974</v>
      </c>
      <c r="F13372">
        <v>1.0644740584958201</v>
      </c>
      <c r="G13372">
        <v>6.7395451598809206E-2</v>
      </c>
      <c r="H13372">
        <v>1.2812685627385101</v>
      </c>
      <c r="I13372">
        <v>0.86307827468345999</v>
      </c>
      <c r="J13372" t="str">
        <f t="shared" si="208"/>
        <v>dup</v>
      </c>
    </row>
    <row r="13373" spans="1:10" x14ac:dyDescent="0.25">
      <c r="A13373" t="s">
        <v>4911</v>
      </c>
      <c r="B13373" t="s">
        <v>1225</v>
      </c>
      <c r="C13373" t="s">
        <v>11</v>
      </c>
      <c r="D13373">
        <v>55019017</v>
      </c>
      <c r="E13373">
        <v>55211628</v>
      </c>
      <c r="F13373">
        <v>1.0650731213800599</v>
      </c>
      <c r="G13373">
        <v>6.7533013909499895E-2</v>
      </c>
      <c r="H13373">
        <v>1.2897182740494899</v>
      </c>
      <c r="I13373">
        <v>0.86328845165082302</v>
      </c>
      <c r="J13373" t="str">
        <f t="shared" si="208"/>
        <v>dup</v>
      </c>
    </row>
    <row r="13374" spans="1:10" x14ac:dyDescent="0.25">
      <c r="A13374" t="s">
        <v>4911</v>
      </c>
      <c r="B13374" t="s">
        <v>4691</v>
      </c>
      <c r="C13374" t="s">
        <v>11</v>
      </c>
      <c r="D13374">
        <v>55436056</v>
      </c>
      <c r="E13374">
        <v>55572988</v>
      </c>
      <c r="F13374">
        <v>1.06567245942834</v>
      </c>
      <c r="G13374">
        <v>6.7691892439874099E-2</v>
      </c>
      <c r="H13374">
        <v>1.29820539363529</v>
      </c>
      <c r="I13374">
        <v>0.86348653879607296</v>
      </c>
      <c r="J13374" t="str">
        <f t="shared" si="208"/>
        <v>dup</v>
      </c>
    </row>
    <row r="13375" spans="1:10" x14ac:dyDescent="0.25">
      <c r="A13375" t="s">
        <v>4911</v>
      </c>
      <c r="B13375" t="s">
        <v>2684</v>
      </c>
      <c r="C13375" t="s">
        <v>11</v>
      </c>
      <c r="D13375">
        <v>55951793</v>
      </c>
      <c r="E13375">
        <v>56000181</v>
      </c>
      <c r="F13375">
        <v>1.0662649535175199</v>
      </c>
      <c r="G13375">
        <v>6.7841341258937898E-2</v>
      </c>
      <c r="H13375">
        <v>1.30671698234003</v>
      </c>
      <c r="I13375">
        <v>0.86366396543467405</v>
      </c>
      <c r="J13375" t="str">
        <f t="shared" si="208"/>
        <v>dup</v>
      </c>
    </row>
    <row r="13376" spans="1:10" x14ac:dyDescent="0.25">
      <c r="A13376" t="s">
        <v>4911</v>
      </c>
      <c r="B13376" t="s">
        <v>650</v>
      </c>
      <c r="C13376" t="s">
        <v>11</v>
      </c>
      <c r="D13376">
        <v>56051685</v>
      </c>
      <c r="E13376">
        <v>56063989</v>
      </c>
      <c r="F13376">
        <v>1.06681814724588</v>
      </c>
      <c r="G13376">
        <v>6.7933412929612996E-2</v>
      </c>
      <c r="H13376">
        <v>1.31507646746878</v>
      </c>
      <c r="I13376">
        <v>0.86383860568808302</v>
      </c>
      <c r="J13376" t="str">
        <f t="shared" si="208"/>
        <v>dup</v>
      </c>
    </row>
    <row r="13377" spans="1:10" x14ac:dyDescent="0.25">
      <c r="A13377" t="s">
        <v>4911</v>
      </c>
      <c r="B13377" t="s">
        <v>4158</v>
      </c>
      <c r="C13377" t="s">
        <v>11</v>
      </c>
      <c r="D13377">
        <v>56064002</v>
      </c>
      <c r="E13377">
        <v>56080670</v>
      </c>
      <c r="F13377">
        <v>1.0670539421109999</v>
      </c>
      <c r="G13377">
        <v>6.7969264681742594E-2</v>
      </c>
      <c r="H13377">
        <v>1.3227398797677501</v>
      </c>
      <c r="I13377">
        <v>0.86401842348957503</v>
      </c>
      <c r="J13377" t="str">
        <f t="shared" si="208"/>
        <v>dup</v>
      </c>
    </row>
    <row r="13378" spans="1:10" x14ac:dyDescent="0.25">
      <c r="A13378" t="s">
        <v>4911</v>
      </c>
      <c r="B13378" t="s">
        <v>751</v>
      </c>
      <c r="C13378" t="s">
        <v>11</v>
      </c>
      <c r="D13378">
        <v>56101573</v>
      </c>
      <c r="E13378">
        <v>56106476</v>
      </c>
      <c r="F13378">
        <v>1.06721934448365</v>
      </c>
      <c r="G13378">
        <v>6.7986390926786905E-2</v>
      </c>
      <c r="H13378">
        <v>1.3304462411371301</v>
      </c>
      <c r="I13378">
        <v>0.86419720622770302</v>
      </c>
      <c r="J13378" t="str">
        <f t="shared" si="208"/>
        <v>dup</v>
      </c>
    </row>
    <row r="13379" spans="1:10" x14ac:dyDescent="0.25">
      <c r="A13379" t="s">
        <v>4911</v>
      </c>
      <c r="B13379" t="s">
        <v>4689</v>
      </c>
      <c r="C13379" t="s">
        <v>11</v>
      </c>
      <c r="D13379">
        <v>65873074</v>
      </c>
      <c r="E13379">
        <v>65959563</v>
      </c>
      <c r="F13379">
        <v>1.06664485838345</v>
      </c>
      <c r="G13379">
        <v>6.7836130893336205E-2</v>
      </c>
      <c r="H13379">
        <v>1.33746691233673</v>
      </c>
      <c r="I13379">
        <v>0.86429064010530199</v>
      </c>
      <c r="J13379" t="str">
        <f t="shared" si="208"/>
        <v>dup</v>
      </c>
    </row>
    <row r="13380" spans="1:10" x14ac:dyDescent="0.25">
      <c r="A13380" t="s">
        <v>4911</v>
      </c>
      <c r="B13380" t="s">
        <v>1672</v>
      </c>
      <c r="C13380" t="s">
        <v>11</v>
      </c>
      <c r="D13380">
        <v>65960684</v>
      </c>
      <c r="E13380">
        <v>65982215</v>
      </c>
      <c r="F13380">
        <v>1.0662800134979</v>
      </c>
      <c r="G13380">
        <v>6.76926410762001E-2</v>
      </c>
      <c r="H13380">
        <v>1.3450278756423499</v>
      </c>
      <c r="I13380">
        <v>0.86434656816182198</v>
      </c>
      <c r="J13380" t="str">
        <f t="shared" ref="J13380:J13443" si="209">IF(F13380&gt;1.05,"dup",IF(F13380&lt;0.95,"del",""))</f>
        <v>dup</v>
      </c>
    </row>
    <row r="13381" spans="1:10" x14ac:dyDescent="0.25">
      <c r="A13381" t="s">
        <v>4911</v>
      </c>
      <c r="B13381" t="s">
        <v>312</v>
      </c>
      <c r="C13381" t="s">
        <v>11</v>
      </c>
      <c r="D13381">
        <v>66075800</v>
      </c>
      <c r="E13381">
        <v>66094697</v>
      </c>
      <c r="F13381">
        <v>1.0660636401366399</v>
      </c>
      <c r="G13381">
        <v>6.76615538102429E-2</v>
      </c>
      <c r="H13381">
        <v>1.35209678886991</v>
      </c>
      <c r="I13381">
        <v>0.86428785653136797</v>
      </c>
      <c r="J13381" t="str">
        <f t="shared" si="209"/>
        <v>dup</v>
      </c>
    </row>
    <row r="13382" spans="1:10" x14ac:dyDescent="0.25">
      <c r="A13382" t="s">
        <v>4911</v>
      </c>
      <c r="B13382" t="s">
        <v>914</v>
      </c>
      <c r="C13382" t="s">
        <v>11</v>
      </c>
      <c r="D13382">
        <v>66114604</v>
      </c>
      <c r="E13382">
        <v>66154568</v>
      </c>
      <c r="F13382">
        <v>1.0660847735490999</v>
      </c>
      <c r="G13382">
        <v>6.7722938222507606E-2</v>
      </c>
      <c r="H13382">
        <v>1.3583962991882701</v>
      </c>
      <c r="I13382">
        <v>0.86421084548112703</v>
      </c>
      <c r="J13382" t="str">
        <f t="shared" si="209"/>
        <v>dup</v>
      </c>
    </row>
    <row r="13383" spans="1:10" x14ac:dyDescent="0.25">
      <c r="A13383" t="s">
        <v>4911</v>
      </c>
      <c r="B13383" t="s">
        <v>4434</v>
      </c>
      <c r="C13383" t="s">
        <v>11</v>
      </c>
      <c r="D13383">
        <v>66205317</v>
      </c>
      <c r="E13383">
        <v>66420543</v>
      </c>
      <c r="F13383">
        <v>1.0663656142762601</v>
      </c>
      <c r="G13383">
        <v>6.7646827777162105E-2</v>
      </c>
      <c r="H13383">
        <v>1.36401299821274</v>
      </c>
      <c r="I13383">
        <v>0.86413711832079598</v>
      </c>
      <c r="J13383" t="str">
        <f t="shared" si="209"/>
        <v>dup</v>
      </c>
    </row>
    <row r="13384" spans="1:10" x14ac:dyDescent="0.25">
      <c r="A13384" t="s">
        <v>4911</v>
      </c>
      <c r="B13384" t="s">
        <v>3339</v>
      </c>
      <c r="C13384" t="s">
        <v>11</v>
      </c>
      <c r="D13384">
        <v>66682164</v>
      </c>
      <c r="E13384">
        <v>66811464</v>
      </c>
      <c r="F13384">
        <v>1.0667364381801401</v>
      </c>
      <c r="G13384">
        <v>6.7707704369510596E-2</v>
      </c>
      <c r="H13384">
        <v>1.37087891519455</v>
      </c>
      <c r="I13384">
        <v>0.86394573674394404</v>
      </c>
      <c r="J13384" t="str">
        <f t="shared" si="209"/>
        <v>dup</v>
      </c>
    </row>
    <row r="13385" spans="1:10" x14ac:dyDescent="0.25">
      <c r="A13385" t="s">
        <v>4911</v>
      </c>
      <c r="B13385" t="s">
        <v>4356</v>
      </c>
      <c r="C13385" t="s">
        <v>11</v>
      </c>
      <c r="D13385">
        <v>66921225</v>
      </c>
      <c r="E13385">
        <v>66958551</v>
      </c>
      <c r="F13385">
        <v>1.0670427226092301</v>
      </c>
      <c r="G13385">
        <v>6.7755463461802695E-2</v>
      </c>
      <c r="H13385">
        <v>1.37688388222342</v>
      </c>
      <c r="I13385">
        <v>0.86391440114670204</v>
      </c>
      <c r="J13385" t="str">
        <f t="shared" si="209"/>
        <v>dup</v>
      </c>
    </row>
    <row r="13386" spans="1:10" x14ac:dyDescent="0.25">
      <c r="A13386" t="s">
        <v>4911</v>
      </c>
      <c r="B13386" t="s">
        <v>3671</v>
      </c>
      <c r="C13386" t="s">
        <v>11</v>
      </c>
      <c r="D13386">
        <v>66987680</v>
      </c>
      <c r="E13386">
        <v>66995693</v>
      </c>
      <c r="F13386">
        <v>1.06704867716671</v>
      </c>
      <c r="G13386">
        <v>6.7953851725046102E-2</v>
      </c>
      <c r="H13386">
        <v>1.38324283621612</v>
      </c>
      <c r="I13386">
        <v>0.86385896278401697</v>
      </c>
      <c r="J13386" t="str">
        <f t="shared" si="209"/>
        <v>dup</v>
      </c>
    </row>
    <row r="13387" spans="1:10" x14ac:dyDescent="0.25">
      <c r="A13387" t="s">
        <v>4911</v>
      </c>
      <c r="B13387" t="s">
        <v>4542</v>
      </c>
      <c r="C13387" t="s">
        <v>11</v>
      </c>
      <c r="D13387">
        <v>66995173</v>
      </c>
      <c r="E13387">
        <v>67239514</v>
      </c>
      <c r="F13387">
        <v>1.0671308081981099</v>
      </c>
      <c r="G13387">
        <v>6.8147065502295795E-2</v>
      </c>
      <c r="H13387">
        <v>1.3896846601655399</v>
      </c>
      <c r="I13387">
        <v>0.86383513356391395</v>
      </c>
      <c r="J13387" t="str">
        <f t="shared" si="209"/>
        <v>dup</v>
      </c>
    </row>
    <row r="13388" spans="1:10" x14ac:dyDescent="0.25">
      <c r="A13388" t="s">
        <v>4911</v>
      </c>
      <c r="B13388" t="s">
        <v>393</v>
      </c>
      <c r="C13388" t="s">
        <v>11</v>
      </c>
      <c r="D13388">
        <v>69598296</v>
      </c>
      <c r="E13388">
        <v>70793506</v>
      </c>
      <c r="F13388">
        <v>1.06762934102878</v>
      </c>
      <c r="G13388">
        <v>6.8316576421400294E-2</v>
      </c>
      <c r="H13388">
        <v>1.39688037389103</v>
      </c>
      <c r="I13388">
        <v>0.86367119602598696</v>
      </c>
      <c r="J13388" t="str">
        <f t="shared" si="209"/>
        <v>dup</v>
      </c>
    </row>
    <row r="13389" spans="1:10" x14ac:dyDescent="0.25">
      <c r="A13389" t="s">
        <v>4911</v>
      </c>
      <c r="B13389" t="s">
        <v>4543</v>
      </c>
      <c r="C13389" t="s">
        <v>11</v>
      </c>
      <c r="D13389">
        <v>72558744</v>
      </c>
      <c r="E13389">
        <v>72828200</v>
      </c>
      <c r="F13389">
        <v>1.06833084068232</v>
      </c>
      <c r="G13389">
        <v>6.8483967160867507E-2</v>
      </c>
      <c r="H13389">
        <v>1.4035547167432001</v>
      </c>
      <c r="I13389">
        <v>0.86361775117811901</v>
      </c>
      <c r="J13389" t="str">
        <f t="shared" si="209"/>
        <v>dup</v>
      </c>
    </row>
    <row r="13390" spans="1:10" x14ac:dyDescent="0.25">
      <c r="A13390" t="s">
        <v>4911</v>
      </c>
      <c r="B13390" t="s">
        <v>3087</v>
      </c>
      <c r="C13390" t="s">
        <v>11</v>
      </c>
      <c r="D13390">
        <v>72879349</v>
      </c>
      <c r="E13390">
        <v>72951440</v>
      </c>
      <c r="F13390">
        <v>1.06902924710362</v>
      </c>
      <c r="G13390">
        <v>6.8709617877852694E-2</v>
      </c>
      <c r="H13390">
        <v>1.40946785725965</v>
      </c>
      <c r="I13390">
        <v>0.86353251385432195</v>
      </c>
      <c r="J13390" t="str">
        <f t="shared" si="209"/>
        <v>dup</v>
      </c>
    </row>
    <row r="13391" spans="1:10" x14ac:dyDescent="0.25">
      <c r="A13391" t="s">
        <v>4911</v>
      </c>
      <c r="B13391" t="s">
        <v>423</v>
      </c>
      <c r="C13391" t="s">
        <v>11</v>
      </c>
      <c r="D13391">
        <v>73440406</v>
      </c>
      <c r="E13391">
        <v>73522293</v>
      </c>
      <c r="F13391">
        <v>1.0698459941759799</v>
      </c>
      <c r="G13391">
        <v>6.9053523899012606E-2</v>
      </c>
      <c r="H13391">
        <v>1.4152332664054099</v>
      </c>
      <c r="I13391">
        <v>0.86324680438650003</v>
      </c>
      <c r="J13391" t="str">
        <f t="shared" si="209"/>
        <v>dup</v>
      </c>
    </row>
    <row r="13392" spans="1:10" x14ac:dyDescent="0.25">
      <c r="A13392" t="s">
        <v>4911</v>
      </c>
      <c r="B13392" t="s">
        <v>493</v>
      </c>
      <c r="C13392" t="s">
        <v>11</v>
      </c>
      <c r="D13392">
        <v>73683597</v>
      </c>
      <c r="E13392">
        <v>73698212</v>
      </c>
      <c r="F13392">
        <v>1.0708720225456001</v>
      </c>
      <c r="G13392">
        <v>6.9206330579210107E-2</v>
      </c>
      <c r="H13392">
        <v>1.42068575476981</v>
      </c>
      <c r="I13392">
        <v>0.86298367985905</v>
      </c>
      <c r="J13392" t="str">
        <f t="shared" si="209"/>
        <v>dup</v>
      </c>
    </row>
    <row r="13393" spans="1:10" x14ac:dyDescent="0.25">
      <c r="A13393" t="s">
        <v>4911</v>
      </c>
      <c r="B13393" t="s">
        <v>1266</v>
      </c>
      <c r="C13393" t="s">
        <v>11</v>
      </c>
      <c r="D13393">
        <v>74174231</v>
      </c>
      <c r="E13393">
        <v>74197122</v>
      </c>
      <c r="F13393">
        <v>1.0715347165791</v>
      </c>
      <c r="G13393">
        <v>6.9347878569216495E-2</v>
      </c>
      <c r="H13393">
        <v>1.4254175528017401</v>
      </c>
      <c r="I13393">
        <v>0.86272540225434802</v>
      </c>
      <c r="J13393" t="str">
        <f t="shared" si="209"/>
        <v>dup</v>
      </c>
    </row>
    <row r="13394" spans="1:10" x14ac:dyDescent="0.25">
      <c r="A13394" t="s">
        <v>4911</v>
      </c>
      <c r="B13394" t="s">
        <v>806</v>
      </c>
      <c r="C13394" t="s">
        <v>11</v>
      </c>
      <c r="D13394">
        <v>74289407</v>
      </c>
      <c r="E13394">
        <v>74405935</v>
      </c>
      <c r="F13394">
        <v>1.07220355691272</v>
      </c>
      <c r="G13394">
        <v>6.9441109844994395E-2</v>
      </c>
      <c r="H13394">
        <v>1.4295400983819699</v>
      </c>
      <c r="I13394">
        <v>0.86254367986101999</v>
      </c>
      <c r="J13394" t="str">
        <f t="shared" si="209"/>
        <v>dup</v>
      </c>
    </row>
    <row r="13395" spans="1:10" x14ac:dyDescent="0.25">
      <c r="A13395" t="s">
        <v>4911</v>
      </c>
      <c r="B13395" t="s">
        <v>1665</v>
      </c>
      <c r="C13395" t="s">
        <v>11</v>
      </c>
      <c r="D13395">
        <v>74453790</v>
      </c>
      <c r="E13395">
        <v>74602605</v>
      </c>
      <c r="F13395">
        <v>1.07283216659088</v>
      </c>
      <c r="G13395">
        <v>6.9684998345677596E-2</v>
      </c>
      <c r="H13395">
        <v>1.43362624974544</v>
      </c>
      <c r="I13395">
        <v>0.86188756518925402</v>
      </c>
      <c r="J13395" t="str">
        <f t="shared" si="209"/>
        <v>dup</v>
      </c>
    </row>
    <row r="13396" spans="1:10" x14ac:dyDescent="0.25">
      <c r="A13396" t="s">
        <v>4911</v>
      </c>
      <c r="B13396" t="s">
        <v>1664</v>
      </c>
      <c r="C13396" t="s">
        <v>11</v>
      </c>
      <c r="D13396">
        <v>74650231</v>
      </c>
      <c r="E13396">
        <v>74760692</v>
      </c>
      <c r="F13396">
        <v>1.0733046282005301</v>
      </c>
      <c r="G13396">
        <v>7.0012940934887094E-2</v>
      </c>
      <c r="H13396">
        <v>1.4384100494274099</v>
      </c>
      <c r="I13396">
        <v>0.86118998951512704</v>
      </c>
      <c r="J13396" t="str">
        <f t="shared" si="209"/>
        <v>dup</v>
      </c>
    </row>
    <row r="13397" spans="1:10" x14ac:dyDescent="0.25">
      <c r="A13397" t="s">
        <v>4911</v>
      </c>
      <c r="B13397" t="s">
        <v>3088</v>
      </c>
      <c r="C13397" t="s">
        <v>11</v>
      </c>
      <c r="D13397">
        <v>75416786</v>
      </c>
      <c r="E13397">
        <v>75486299</v>
      </c>
      <c r="F13397">
        <v>1.0739914613841199</v>
      </c>
      <c r="G13397">
        <v>7.0128390087721801E-2</v>
      </c>
      <c r="H13397">
        <v>1.44236256000616</v>
      </c>
      <c r="I13397">
        <v>0.860702445804014</v>
      </c>
      <c r="J13397" t="str">
        <f t="shared" si="209"/>
        <v>dup</v>
      </c>
    </row>
    <row r="13398" spans="1:10" x14ac:dyDescent="0.25">
      <c r="A13398" t="s">
        <v>4911</v>
      </c>
      <c r="B13398" t="s">
        <v>1726</v>
      </c>
      <c r="C13398" t="s">
        <v>11</v>
      </c>
      <c r="D13398">
        <v>75533298</v>
      </c>
      <c r="E13398">
        <v>75738962</v>
      </c>
      <c r="F13398">
        <v>1.07475827799718</v>
      </c>
      <c r="G13398">
        <v>7.0179709084105701E-2</v>
      </c>
      <c r="H13398">
        <v>1.44586064568364</v>
      </c>
      <c r="I13398">
        <v>0.86016447404367302</v>
      </c>
      <c r="J13398" t="str">
        <f t="shared" si="209"/>
        <v>dup</v>
      </c>
    </row>
    <row r="13399" spans="1:10" x14ac:dyDescent="0.25">
      <c r="A13399" t="s">
        <v>4911</v>
      </c>
      <c r="B13399" t="s">
        <v>3452</v>
      </c>
      <c r="C13399" t="s">
        <v>11</v>
      </c>
      <c r="D13399">
        <v>75842602</v>
      </c>
      <c r="E13399">
        <v>75888926</v>
      </c>
      <c r="F13399">
        <v>1.0755826785289999</v>
      </c>
      <c r="G13399">
        <v>7.0231607732287496E-2</v>
      </c>
      <c r="H13399">
        <v>1.44982744377172</v>
      </c>
      <c r="I13399">
        <v>0.85967385362177495</v>
      </c>
      <c r="J13399" t="str">
        <f t="shared" si="209"/>
        <v>dup</v>
      </c>
    </row>
    <row r="13400" spans="1:10" x14ac:dyDescent="0.25">
      <c r="A13400" t="s">
        <v>4911</v>
      </c>
      <c r="B13400" t="s">
        <v>3091</v>
      </c>
      <c r="C13400" t="s">
        <v>11</v>
      </c>
      <c r="D13400">
        <v>75899200</v>
      </c>
      <c r="E13400">
        <v>75986855</v>
      </c>
      <c r="F13400">
        <v>1.0761700706516</v>
      </c>
      <c r="G13400">
        <v>7.04540972051724E-2</v>
      </c>
      <c r="H13400">
        <v>1.4533626796444401</v>
      </c>
      <c r="I13400">
        <v>0.85914780444708705</v>
      </c>
      <c r="J13400" t="str">
        <f t="shared" si="209"/>
        <v>dup</v>
      </c>
    </row>
    <row r="13401" spans="1:10" x14ac:dyDescent="0.25">
      <c r="A13401" t="s">
        <v>4911</v>
      </c>
      <c r="B13401" t="s">
        <v>2318</v>
      </c>
      <c r="C13401" t="s">
        <v>11</v>
      </c>
      <c r="D13401">
        <v>76048051</v>
      </c>
      <c r="E13401">
        <v>76067508</v>
      </c>
      <c r="F13401">
        <v>1.07707571623142</v>
      </c>
      <c r="G13401">
        <v>7.0514071994420002E-2</v>
      </c>
      <c r="H13401">
        <v>1.4565534794424599</v>
      </c>
      <c r="I13401">
        <v>0.85863968465595797</v>
      </c>
      <c r="J13401" t="str">
        <f t="shared" si="209"/>
        <v>dup</v>
      </c>
    </row>
    <row r="13402" spans="1:10" x14ac:dyDescent="0.25">
      <c r="A13402" t="s">
        <v>4911</v>
      </c>
      <c r="B13402" t="s">
        <v>1807</v>
      </c>
      <c r="C13402" t="s">
        <v>11</v>
      </c>
      <c r="D13402">
        <v>76302673</v>
      </c>
      <c r="E13402">
        <v>76304295</v>
      </c>
      <c r="F13402">
        <v>1.07749260628204</v>
      </c>
      <c r="G13402">
        <v>7.0543154519525503E-2</v>
      </c>
      <c r="H13402">
        <v>1.4595195595628001</v>
      </c>
      <c r="I13402">
        <v>0.85822127074664301</v>
      </c>
      <c r="J13402" t="str">
        <f t="shared" si="209"/>
        <v>dup</v>
      </c>
    </row>
    <row r="13403" spans="1:10" x14ac:dyDescent="0.25">
      <c r="A13403" t="s">
        <v>4911</v>
      </c>
      <c r="B13403" t="s">
        <v>4788</v>
      </c>
      <c r="C13403" t="s">
        <v>11</v>
      </c>
      <c r="D13403">
        <v>76326799</v>
      </c>
      <c r="E13403">
        <v>76358991</v>
      </c>
      <c r="F13403">
        <v>1.0773963182539801</v>
      </c>
      <c r="G13403">
        <v>7.0516382218692497E-2</v>
      </c>
      <c r="H13403">
        <v>1.46159657332866</v>
      </c>
      <c r="I13403">
        <v>0.85822473617904904</v>
      </c>
      <c r="J13403" t="str">
        <f t="shared" si="209"/>
        <v>dup</v>
      </c>
    </row>
    <row r="13404" spans="1:10" x14ac:dyDescent="0.25">
      <c r="A13404" t="s">
        <v>4911</v>
      </c>
      <c r="B13404" t="s">
        <v>3278</v>
      </c>
      <c r="C13404" t="s">
        <v>11</v>
      </c>
      <c r="D13404">
        <v>77537295</v>
      </c>
      <c r="E13404">
        <v>77640069</v>
      </c>
      <c r="F13404">
        <v>1.0767528859914399</v>
      </c>
      <c r="G13404">
        <v>7.0457553731766501E-2</v>
      </c>
      <c r="H13404">
        <v>1.4625836414431601</v>
      </c>
      <c r="I13404">
        <v>0.858267288848368</v>
      </c>
      <c r="J13404" t="str">
        <f t="shared" si="209"/>
        <v>dup</v>
      </c>
    </row>
    <row r="13405" spans="1:10" x14ac:dyDescent="0.25">
      <c r="A13405" t="s">
        <v>4911</v>
      </c>
      <c r="B13405" t="s">
        <v>3612</v>
      </c>
      <c r="C13405" t="s">
        <v>11</v>
      </c>
      <c r="D13405">
        <v>77696459</v>
      </c>
      <c r="E13405">
        <v>77783022</v>
      </c>
      <c r="F13405">
        <v>1.0760626776036799</v>
      </c>
      <c r="G13405">
        <v>7.0309594831318906E-2</v>
      </c>
      <c r="H13405">
        <v>1.4632193282072701</v>
      </c>
      <c r="I13405">
        <v>0.85832897889192905</v>
      </c>
      <c r="J13405" t="str">
        <f t="shared" si="209"/>
        <v>dup</v>
      </c>
    </row>
    <row r="13406" spans="1:10" x14ac:dyDescent="0.25">
      <c r="A13406" t="s">
        <v>4911</v>
      </c>
      <c r="B13406" t="s">
        <v>2977</v>
      </c>
      <c r="C13406" t="s">
        <v>11</v>
      </c>
      <c r="D13406">
        <v>77798773</v>
      </c>
      <c r="E13406">
        <v>77957503</v>
      </c>
      <c r="F13406">
        <v>1.0752354570756799</v>
      </c>
      <c r="G13406">
        <v>7.0243506480761705E-2</v>
      </c>
      <c r="H13406">
        <v>1.46266995966206</v>
      </c>
      <c r="I13406">
        <v>0.85899237689988595</v>
      </c>
      <c r="J13406" t="str">
        <f t="shared" si="209"/>
        <v>dup</v>
      </c>
    </row>
    <row r="13407" spans="1:10" x14ac:dyDescent="0.25">
      <c r="A13407" t="s">
        <v>4911</v>
      </c>
      <c r="B13407" t="s">
        <v>2244</v>
      </c>
      <c r="C13407" t="s">
        <v>11</v>
      </c>
      <c r="D13407">
        <v>78017055</v>
      </c>
      <c r="E13407">
        <v>79453667</v>
      </c>
      <c r="F13407">
        <v>1.07467379125521</v>
      </c>
      <c r="G13407">
        <v>7.0157593667302801E-2</v>
      </c>
      <c r="H13407">
        <v>1.4620679056602199</v>
      </c>
      <c r="I13407">
        <v>0.85962516332139405</v>
      </c>
      <c r="J13407" t="str">
        <f t="shared" si="209"/>
        <v>dup</v>
      </c>
    </row>
    <row r="13408" spans="1:10" x14ac:dyDescent="0.25">
      <c r="A13408" t="s">
        <v>4911</v>
      </c>
      <c r="B13408" t="s">
        <v>1589</v>
      </c>
      <c r="C13408" t="s">
        <v>11</v>
      </c>
      <c r="D13408">
        <v>79768028</v>
      </c>
      <c r="E13408">
        <v>80226181</v>
      </c>
      <c r="F13408">
        <v>1.0743203800894601</v>
      </c>
      <c r="G13408">
        <v>7.0172706089559903E-2</v>
      </c>
      <c r="H13408">
        <v>1.46193934552504</v>
      </c>
      <c r="I13408">
        <v>0.86031086601703699</v>
      </c>
      <c r="J13408" t="str">
        <f t="shared" si="209"/>
        <v>dup</v>
      </c>
    </row>
    <row r="13409" spans="1:10" x14ac:dyDescent="0.25">
      <c r="A13409" t="s">
        <v>4911</v>
      </c>
      <c r="B13409" t="s">
        <v>3733</v>
      </c>
      <c r="C13409" t="s">
        <v>11</v>
      </c>
      <c r="D13409">
        <v>80742538</v>
      </c>
      <c r="E13409">
        <v>80922359</v>
      </c>
      <c r="F13409">
        <v>1.07436583905159</v>
      </c>
      <c r="G13409">
        <v>7.00053292737505E-2</v>
      </c>
      <c r="H13409">
        <v>1.46107550046001</v>
      </c>
      <c r="I13409">
        <v>0.86092340446947602</v>
      </c>
      <c r="J13409" t="str">
        <f t="shared" si="209"/>
        <v>dup</v>
      </c>
    </row>
    <row r="13410" spans="1:10" x14ac:dyDescent="0.25">
      <c r="A13410" t="s">
        <v>4911</v>
      </c>
      <c r="B13410" t="s">
        <v>540</v>
      </c>
      <c r="C13410" t="s">
        <v>11</v>
      </c>
      <c r="D13410">
        <v>81946444</v>
      </c>
      <c r="E13410">
        <v>82443956</v>
      </c>
      <c r="F13410">
        <v>1.0742024810037301</v>
      </c>
      <c r="G13410">
        <v>6.9861714179836706E-2</v>
      </c>
      <c r="H13410">
        <v>1.4601035572750201</v>
      </c>
      <c r="I13410">
        <v>0.86147224613739903</v>
      </c>
      <c r="J13410" t="str">
        <f t="shared" si="209"/>
        <v>dup</v>
      </c>
    </row>
    <row r="13411" spans="1:10" x14ac:dyDescent="0.25">
      <c r="A13411" t="s">
        <v>4911</v>
      </c>
      <c r="B13411" t="s">
        <v>1116</v>
      </c>
      <c r="C13411" t="s">
        <v>11</v>
      </c>
      <c r="D13411">
        <v>87152409</v>
      </c>
      <c r="E13411">
        <v>87196337</v>
      </c>
      <c r="F13411">
        <v>1.0739919116943599</v>
      </c>
      <c r="G13411">
        <v>6.98617668029647E-2</v>
      </c>
      <c r="H13411">
        <v>1.45987239906807</v>
      </c>
      <c r="I13411">
        <v>0.86200541423891297</v>
      </c>
      <c r="J13411" t="str">
        <f t="shared" si="209"/>
        <v>dup</v>
      </c>
    </row>
    <row r="13412" spans="1:10" x14ac:dyDescent="0.25">
      <c r="A13412" t="s">
        <v>4911</v>
      </c>
      <c r="B13412" t="s">
        <v>4354</v>
      </c>
      <c r="C13412" t="s">
        <v>11</v>
      </c>
      <c r="D13412">
        <v>87196160</v>
      </c>
      <c r="E13412">
        <v>87220587</v>
      </c>
      <c r="F13412">
        <v>1.0738075712152899</v>
      </c>
      <c r="G13412">
        <v>6.9918036239455902E-2</v>
      </c>
      <c r="H13412">
        <v>1.4595910648007699</v>
      </c>
      <c r="I13412">
        <v>0.86250921552673698</v>
      </c>
      <c r="J13412" t="str">
        <f t="shared" si="209"/>
        <v>dup</v>
      </c>
    </row>
    <row r="13413" spans="1:10" x14ac:dyDescent="0.25">
      <c r="A13413" t="s">
        <v>4911</v>
      </c>
      <c r="B13413" t="s">
        <v>1029</v>
      </c>
      <c r="C13413" t="s">
        <v>11</v>
      </c>
      <c r="D13413">
        <v>87876216</v>
      </c>
      <c r="E13413">
        <v>87909553</v>
      </c>
      <c r="F13413">
        <v>1.0738026904081599</v>
      </c>
      <c r="G13413">
        <v>6.9984199664659102E-2</v>
      </c>
      <c r="H13413">
        <v>1.4596544708118699</v>
      </c>
      <c r="I13413">
        <v>0.86299027149764596</v>
      </c>
      <c r="J13413" t="str">
        <f t="shared" si="209"/>
        <v>dup</v>
      </c>
    </row>
    <row r="13414" spans="1:10" x14ac:dyDescent="0.25">
      <c r="A13414" t="s">
        <v>4911</v>
      </c>
      <c r="B13414" t="s">
        <v>4048</v>
      </c>
      <c r="C13414" t="s">
        <v>11</v>
      </c>
      <c r="D13414">
        <v>88205115</v>
      </c>
      <c r="E13414">
        <v>88226993</v>
      </c>
      <c r="F13414">
        <v>1.0738022010939701</v>
      </c>
      <c r="G13414">
        <v>7.0037604448983506E-2</v>
      </c>
      <c r="H13414">
        <v>1.4584599594338901</v>
      </c>
      <c r="I13414">
        <v>0.86344830413607199</v>
      </c>
      <c r="J13414" t="str">
        <f t="shared" si="209"/>
        <v>dup</v>
      </c>
    </row>
    <row r="13415" spans="1:10" x14ac:dyDescent="0.25">
      <c r="A13415" t="s">
        <v>4911</v>
      </c>
      <c r="B13415" t="s">
        <v>4112</v>
      </c>
      <c r="C13415" t="s">
        <v>11</v>
      </c>
      <c r="D13415">
        <v>88270892</v>
      </c>
      <c r="E13415">
        <v>88306894</v>
      </c>
      <c r="F13415">
        <v>1.07423063316697</v>
      </c>
      <c r="G13415">
        <v>7.0127749917671497E-2</v>
      </c>
      <c r="H13415">
        <v>1.45706914117206</v>
      </c>
      <c r="I13415">
        <v>0.86387659801669903</v>
      </c>
      <c r="J13415" t="str">
        <f t="shared" si="209"/>
        <v>dup</v>
      </c>
    </row>
    <row r="13416" spans="1:10" x14ac:dyDescent="0.25">
      <c r="A13416" t="s">
        <v>4911</v>
      </c>
      <c r="B13416" t="s">
        <v>700</v>
      </c>
      <c r="C13416" t="s">
        <v>11</v>
      </c>
      <c r="D13416">
        <v>90466424</v>
      </c>
      <c r="E13416">
        <v>91210590</v>
      </c>
      <c r="F13416">
        <v>1.0746445043513799</v>
      </c>
      <c r="G13416">
        <v>7.0351599190392494E-2</v>
      </c>
      <c r="H13416">
        <v>1.45559951279402</v>
      </c>
      <c r="I13416">
        <v>0.86425748559174997</v>
      </c>
      <c r="J13416" t="str">
        <f t="shared" si="209"/>
        <v>dup</v>
      </c>
    </row>
    <row r="13417" spans="1:10" x14ac:dyDescent="0.25">
      <c r="A13417" t="s">
        <v>4911</v>
      </c>
      <c r="B13417" t="s">
        <v>142</v>
      </c>
      <c r="C13417" t="s">
        <v>11</v>
      </c>
      <c r="D13417">
        <v>91940840</v>
      </c>
      <c r="E13417">
        <v>92110673</v>
      </c>
      <c r="F13417">
        <v>1.0751952872458901</v>
      </c>
      <c r="G13417">
        <v>7.06221099433645E-2</v>
      </c>
      <c r="H13417">
        <v>1.45491735572606</v>
      </c>
      <c r="I13417">
        <v>0.86465124786315395</v>
      </c>
      <c r="J13417" t="str">
        <f t="shared" si="209"/>
        <v>dup</v>
      </c>
    </row>
    <row r="13418" spans="1:10" x14ac:dyDescent="0.25">
      <c r="A13418" t="s">
        <v>4911</v>
      </c>
      <c r="B13418" t="s">
        <v>1010</v>
      </c>
      <c r="C13418" t="s">
        <v>11</v>
      </c>
      <c r="D13418">
        <v>92084987</v>
      </c>
      <c r="E13418">
        <v>92134803</v>
      </c>
      <c r="F13418">
        <v>1.07592153968047</v>
      </c>
      <c r="G13418">
        <v>7.0812501129316099E-2</v>
      </c>
      <c r="H13418">
        <v>1.45328067405852</v>
      </c>
      <c r="I13418">
        <v>0.86519962355221802</v>
      </c>
      <c r="J13418" t="str">
        <f t="shared" si="209"/>
        <v>dup</v>
      </c>
    </row>
    <row r="13419" spans="1:10" x14ac:dyDescent="0.25">
      <c r="A13419" t="s">
        <v>4911</v>
      </c>
      <c r="B13419" t="s">
        <v>2071</v>
      </c>
      <c r="C13419" t="s">
        <v>11</v>
      </c>
      <c r="D13419">
        <v>92197498</v>
      </c>
      <c r="E13419">
        <v>92246166</v>
      </c>
      <c r="F13419">
        <v>1.07634743306729</v>
      </c>
      <c r="G13419">
        <v>7.0926022193684796E-2</v>
      </c>
      <c r="H13419">
        <v>1.4508750208902399</v>
      </c>
      <c r="I13419">
        <v>0.86574363436581003</v>
      </c>
      <c r="J13419" t="str">
        <f t="shared" si="209"/>
        <v>dup</v>
      </c>
    </row>
    <row r="13420" spans="1:10" x14ac:dyDescent="0.25">
      <c r="A13420" t="s">
        <v>4911</v>
      </c>
      <c r="B13420" t="s">
        <v>173</v>
      </c>
      <c r="C13420" t="s">
        <v>11</v>
      </c>
      <c r="D13420">
        <v>92245974</v>
      </c>
      <c r="E13420">
        <v>92401383</v>
      </c>
      <c r="F13420">
        <v>1.07679774844637</v>
      </c>
      <c r="G13420">
        <v>7.1110037888074004E-2</v>
      </c>
      <c r="H13420">
        <v>1.4486107787062299</v>
      </c>
      <c r="I13420">
        <v>0.86614237199332</v>
      </c>
      <c r="J13420" t="str">
        <f t="shared" si="209"/>
        <v>dup</v>
      </c>
    </row>
    <row r="13421" spans="1:10" x14ac:dyDescent="0.25">
      <c r="A13421" t="s">
        <v>4911</v>
      </c>
      <c r="B13421" t="s">
        <v>1538</v>
      </c>
      <c r="C13421" t="s">
        <v>11</v>
      </c>
      <c r="D13421">
        <v>92447482</v>
      </c>
      <c r="E13421">
        <v>92460075</v>
      </c>
      <c r="F13421">
        <v>1.0771900577578799</v>
      </c>
      <c r="G13421">
        <v>7.1264603812771707E-2</v>
      </c>
      <c r="H13421">
        <v>1.4459803037594201</v>
      </c>
      <c r="I13421">
        <v>0.86654750510145995</v>
      </c>
      <c r="J13421" t="str">
        <f t="shared" si="209"/>
        <v>dup</v>
      </c>
    </row>
    <row r="13422" spans="1:10" x14ac:dyDescent="0.25">
      <c r="A13422" t="s">
        <v>4911</v>
      </c>
      <c r="B13422" t="s">
        <v>1382</v>
      </c>
      <c r="C13422" t="s">
        <v>11</v>
      </c>
      <c r="D13422">
        <v>92560758</v>
      </c>
      <c r="E13422">
        <v>92590393</v>
      </c>
      <c r="F13422">
        <v>1.0775462049053</v>
      </c>
      <c r="G13422">
        <v>7.1471068187697398E-2</v>
      </c>
      <c r="H13422">
        <v>1.44298997863359</v>
      </c>
      <c r="I13422">
        <v>0.86682742029557802</v>
      </c>
      <c r="J13422" t="str">
        <f t="shared" si="209"/>
        <v>dup</v>
      </c>
    </row>
    <row r="13423" spans="1:10" x14ac:dyDescent="0.25">
      <c r="A13423" t="s">
        <v>4911</v>
      </c>
      <c r="B13423" t="s">
        <v>708</v>
      </c>
      <c r="C13423" t="s">
        <v>11</v>
      </c>
      <c r="D13423">
        <v>92604921</v>
      </c>
      <c r="E13423">
        <v>92836573</v>
      </c>
      <c r="F13423">
        <v>1.0779592274185199</v>
      </c>
      <c r="G13423">
        <v>7.15685308139236E-2</v>
      </c>
      <c r="H13423">
        <v>1.4393326230489201</v>
      </c>
      <c r="I13423">
        <v>0.86738184032866605</v>
      </c>
      <c r="J13423" t="str">
        <f t="shared" si="209"/>
        <v>dup</v>
      </c>
    </row>
    <row r="13424" spans="1:10" x14ac:dyDescent="0.25">
      <c r="A13424" t="s">
        <v>4911</v>
      </c>
      <c r="B13424" t="s">
        <v>1598</v>
      </c>
      <c r="C13424" t="s">
        <v>11</v>
      </c>
      <c r="D13424">
        <v>93921735</v>
      </c>
      <c r="E13424">
        <v>93928610</v>
      </c>
      <c r="F13424">
        <v>1.0782859647985401</v>
      </c>
      <c r="G13424">
        <v>7.1602396132269E-2</v>
      </c>
      <c r="H13424">
        <v>1.4340534800054101</v>
      </c>
      <c r="I13424">
        <v>0.86790758234010101</v>
      </c>
      <c r="J13424" t="str">
        <f t="shared" si="209"/>
        <v>dup</v>
      </c>
    </row>
    <row r="13425" spans="1:10" x14ac:dyDescent="0.25">
      <c r="A13425" t="s">
        <v>4911</v>
      </c>
      <c r="B13425" t="s">
        <v>851</v>
      </c>
      <c r="C13425" t="s">
        <v>11</v>
      </c>
      <c r="D13425">
        <v>94394895</v>
      </c>
      <c r="E13425">
        <v>94431227</v>
      </c>
      <c r="F13425">
        <v>1.0787746031216201</v>
      </c>
      <c r="G13425">
        <v>7.1695083628908807E-2</v>
      </c>
      <c r="H13425">
        <v>1.42911147897761</v>
      </c>
      <c r="I13425">
        <v>0.86826401276345699</v>
      </c>
      <c r="J13425" t="str">
        <f t="shared" si="209"/>
        <v>dup</v>
      </c>
    </row>
    <row r="13426" spans="1:10" x14ac:dyDescent="0.25">
      <c r="A13426" t="s">
        <v>4911</v>
      </c>
      <c r="B13426" t="s">
        <v>578</v>
      </c>
      <c r="C13426" t="s">
        <v>11</v>
      </c>
      <c r="D13426">
        <v>94509219</v>
      </c>
      <c r="E13426">
        <v>94557019</v>
      </c>
      <c r="F13426">
        <v>1.0794482583254901</v>
      </c>
      <c r="G13426">
        <v>7.1802091876887894E-2</v>
      </c>
      <c r="H13426">
        <v>1.42423687912415</v>
      </c>
      <c r="I13426">
        <v>0.86865134660611498</v>
      </c>
      <c r="J13426" t="str">
        <f t="shared" si="209"/>
        <v>dup</v>
      </c>
    </row>
    <row r="13427" spans="1:10" x14ac:dyDescent="0.25">
      <c r="A13427" t="s">
        <v>4911</v>
      </c>
      <c r="B13427" t="s">
        <v>3794</v>
      </c>
      <c r="C13427" t="s">
        <v>11</v>
      </c>
      <c r="D13427">
        <v>94524204</v>
      </c>
      <c r="E13427">
        <v>94656572</v>
      </c>
      <c r="F13427">
        <v>1.0802493505601301</v>
      </c>
      <c r="G13427">
        <v>7.1904457696182394E-2</v>
      </c>
      <c r="H13427">
        <v>1.41911048182612</v>
      </c>
      <c r="I13427">
        <v>0.86896839949638105</v>
      </c>
      <c r="J13427" t="str">
        <f t="shared" si="209"/>
        <v>dup</v>
      </c>
    </row>
    <row r="13428" spans="1:10" x14ac:dyDescent="0.25">
      <c r="A13428" t="s">
        <v>4911</v>
      </c>
      <c r="B13428" t="s">
        <v>2937</v>
      </c>
      <c r="C13428" t="s">
        <v>11</v>
      </c>
      <c r="D13428">
        <v>94656325</v>
      </c>
      <c r="E13428">
        <v>94669695</v>
      </c>
      <c r="F13428">
        <v>1.0813942247546899</v>
      </c>
      <c r="G13428">
        <v>7.2024539433655499E-2</v>
      </c>
      <c r="H13428">
        <v>1.4148575421805101</v>
      </c>
      <c r="I13428">
        <v>0.86921949400794296</v>
      </c>
      <c r="J13428" t="str">
        <f t="shared" si="209"/>
        <v>dup</v>
      </c>
    </row>
    <row r="13429" spans="1:10" x14ac:dyDescent="0.25">
      <c r="A13429" t="s">
        <v>4911</v>
      </c>
      <c r="B13429" t="s">
        <v>3090</v>
      </c>
      <c r="C13429" t="s">
        <v>11</v>
      </c>
      <c r="D13429">
        <v>95404862</v>
      </c>
      <c r="E13429">
        <v>95435329</v>
      </c>
      <c r="F13429">
        <v>1.08232954181423</v>
      </c>
      <c r="G13429">
        <v>7.2250480769895098E-2</v>
      </c>
      <c r="H13429">
        <v>1.4105572333566201</v>
      </c>
      <c r="I13429">
        <v>0.86943358897911605</v>
      </c>
      <c r="J13429" t="str">
        <f t="shared" si="209"/>
        <v>dup</v>
      </c>
    </row>
    <row r="13430" spans="1:10" x14ac:dyDescent="0.25">
      <c r="A13430" t="s">
        <v>4911</v>
      </c>
      <c r="B13430" t="s">
        <v>3841</v>
      </c>
      <c r="C13430" t="s">
        <v>11</v>
      </c>
      <c r="D13430">
        <v>96120220</v>
      </c>
      <c r="E13430">
        <v>96322147</v>
      </c>
      <c r="F13430">
        <v>1.0837382461398199</v>
      </c>
      <c r="G13430">
        <v>7.2337768312196904E-2</v>
      </c>
      <c r="H13430">
        <v>1.40664039073054</v>
      </c>
      <c r="I13430">
        <v>0.86966200142609695</v>
      </c>
      <c r="J13430" t="str">
        <f t="shared" si="209"/>
        <v>dup</v>
      </c>
    </row>
    <row r="13431" spans="1:10" x14ac:dyDescent="0.25">
      <c r="A13431" t="s">
        <v>4911</v>
      </c>
      <c r="B13431" t="s">
        <v>3732</v>
      </c>
      <c r="C13431" t="s">
        <v>11</v>
      </c>
      <c r="D13431">
        <v>96481626</v>
      </c>
      <c r="E13431">
        <v>96709880</v>
      </c>
      <c r="F13431">
        <v>1.0846191986565401</v>
      </c>
      <c r="G13431">
        <v>7.2443863918736903E-2</v>
      </c>
      <c r="H13431">
        <v>1.40170068896123</v>
      </c>
      <c r="I13431">
        <v>0.86997579965423499</v>
      </c>
      <c r="J13431" t="str">
        <f t="shared" si="209"/>
        <v>dup</v>
      </c>
    </row>
    <row r="13432" spans="1:10" x14ac:dyDescent="0.25">
      <c r="A13432" t="s">
        <v>4911</v>
      </c>
      <c r="B13432" t="s">
        <v>3701</v>
      </c>
      <c r="C13432" t="s">
        <v>11</v>
      </c>
      <c r="D13432">
        <v>97117698</v>
      </c>
      <c r="E13432">
        <v>97181763</v>
      </c>
      <c r="F13432">
        <v>1.08537961711343</v>
      </c>
      <c r="G13432">
        <v>7.2597872397999405E-2</v>
      </c>
      <c r="H13432">
        <v>1.39755167871742</v>
      </c>
      <c r="I13432">
        <v>0.87035428454723596</v>
      </c>
      <c r="J13432" t="str">
        <f t="shared" si="209"/>
        <v>dup</v>
      </c>
    </row>
    <row r="13433" spans="1:10" x14ac:dyDescent="0.25">
      <c r="A13433" t="s">
        <v>4911</v>
      </c>
      <c r="B13433" t="s">
        <v>2173</v>
      </c>
      <c r="C13433" t="s">
        <v>11</v>
      </c>
      <c r="D13433">
        <v>98106862</v>
      </c>
      <c r="E13433">
        <v>98209638</v>
      </c>
      <c r="F13433">
        <v>1.0858797111362</v>
      </c>
      <c r="G13433">
        <v>7.2654894075587506E-2</v>
      </c>
      <c r="H13433">
        <v>1.3939053365344001</v>
      </c>
      <c r="I13433">
        <v>0.870675660011337</v>
      </c>
      <c r="J13433" t="str">
        <f t="shared" si="209"/>
        <v>dup</v>
      </c>
    </row>
    <row r="13434" spans="1:10" x14ac:dyDescent="0.25">
      <c r="A13434" t="s">
        <v>4911</v>
      </c>
      <c r="B13434" t="s">
        <v>475</v>
      </c>
      <c r="C13434" t="s">
        <v>11</v>
      </c>
      <c r="D13434">
        <v>98252379</v>
      </c>
      <c r="E13434">
        <v>98310441</v>
      </c>
      <c r="F13434">
        <v>1.08639817023228</v>
      </c>
      <c r="G13434">
        <v>7.2761252602648499E-2</v>
      </c>
      <c r="H13434">
        <v>1.3906243021740201</v>
      </c>
      <c r="I13434">
        <v>0.87099108114488599</v>
      </c>
      <c r="J13434" t="str">
        <f t="shared" si="209"/>
        <v>dup</v>
      </c>
    </row>
    <row r="13435" spans="1:10" x14ac:dyDescent="0.25">
      <c r="A13435" t="s">
        <v>4911</v>
      </c>
      <c r="B13435" t="s">
        <v>4484</v>
      </c>
      <c r="C13435" t="s">
        <v>11</v>
      </c>
      <c r="D13435">
        <v>98877933</v>
      </c>
      <c r="E13435">
        <v>99050831</v>
      </c>
      <c r="F13435">
        <v>1.0866044261652299</v>
      </c>
      <c r="G13435">
        <v>7.2746261726677405E-2</v>
      </c>
      <c r="H13435">
        <v>1.38664901288781</v>
      </c>
      <c r="I13435">
        <v>0.87147454994975304</v>
      </c>
      <c r="J13435" t="str">
        <f t="shared" si="209"/>
        <v>dup</v>
      </c>
    </row>
    <row r="13436" spans="1:10" x14ac:dyDescent="0.25">
      <c r="A13436" t="s">
        <v>4911</v>
      </c>
      <c r="B13436" t="s">
        <v>3918</v>
      </c>
      <c r="C13436" t="s">
        <v>11</v>
      </c>
      <c r="D13436">
        <v>99027440</v>
      </c>
      <c r="E13436">
        <v>99144108</v>
      </c>
      <c r="F13436">
        <v>1.0867740369236001</v>
      </c>
      <c r="G13436">
        <v>7.2798766894151198E-2</v>
      </c>
      <c r="H13436">
        <v>1.38314798374448</v>
      </c>
      <c r="I13436">
        <v>0.87188596911417504</v>
      </c>
      <c r="J13436" t="str">
        <f t="shared" si="209"/>
        <v>dup</v>
      </c>
    </row>
    <row r="13437" spans="1:10" x14ac:dyDescent="0.25">
      <c r="A13437" t="s">
        <v>4911</v>
      </c>
      <c r="B13437" t="s">
        <v>297</v>
      </c>
      <c r="C13437" t="s">
        <v>11</v>
      </c>
      <c r="D13437">
        <v>99325898</v>
      </c>
      <c r="E13437">
        <v>99366262</v>
      </c>
      <c r="F13437">
        <v>1.0867619256480701</v>
      </c>
      <c r="G13437">
        <v>7.2830236300092596E-2</v>
      </c>
      <c r="H13437">
        <v>1.3786533084400601</v>
      </c>
      <c r="I13437">
        <v>0.87235488726272103</v>
      </c>
      <c r="J13437" t="str">
        <f t="shared" si="209"/>
        <v>dup</v>
      </c>
    </row>
    <row r="13438" spans="1:10" x14ac:dyDescent="0.25">
      <c r="A13438" t="s">
        <v>4911</v>
      </c>
      <c r="B13438" t="s">
        <v>298</v>
      </c>
      <c r="C13438" t="s">
        <v>11</v>
      </c>
      <c r="D13438">
        <v>99374249</v>
      </c>
      <c r="E13438">
        <v>99394816</v>
      </c>
      <c r="F13438">
        <v>1.0866260732933799</v>
      </c>
      <c r="G13438">
        <v>7.2736487223705806E-2</v>
      </c>
      <c r="H13438">
        <v>1.3731537914966401</v>
      </c>
      <c r="I13438">
        <v>0.87286808050957598</v>
      </c>
      <c r="J13438" t="str">
        <f t="shared" si="209"/>
        <v>dup</v>
      </c>
    </row>
    <row r="13439" spans="1:10" x14ac:dyDescent="0.25">
      <c r="A13439" t="s">
        <v>4911</v>
      </c>
      <c r="B13439" t="s">
        <v>2901</v>
      </c>
      <c r="C13439" t="s">
        <v>11</v>
      </c>
      <c r="D13439">
        <v>99392048</v>
      </c>
      <c r="E13439">
        <v>99408597</v>
      </c>
      <c r="F13439">
        <v>1.08622173146118</v>
      </c>
      <c r="G13439">
        <v>7.2530666904240204E-2</v>
      </c>
      <c r="H13439">
        <v>1.3668937378477399</v>
      </c>
      <c r="I13439">
        <v>0.87361144871511198</v>
      </c>
      <c r="J13439" t="str">
        <f t="shared" si="209"/>
        <v>dup</v>
      </c>
    </row>
    <row r="13440" spans="1:10" x14ac:dyDescent="0.25">
      <c r="A13440" t="s">
        <v>4911</v>
      </c>
      <c r="B13440" t="s">
        <v>494</v>
      </c>
      <c r="C13440" t="s">
        <v>11</v>
      </c>
      <c r="D13440">
        <v>99408641</v>
      </c>
      <c r="E13440">
        <v>99419616</v>
      </c>
      <c r="F13440">
        <v>1.0854825628498299</v>
      </c>
      <c r="G13440">
        <v>7.2458537234351694E-2</v>
      </c>
      <c r="H13440">
        <v>1.3615324553316299</v>
      </c>
      <c r="I13440">
        <v>0.87431948533451898</v>
      </c>
      <c r="J13440" t="str">
        <f t="shared" si="209"/>
        <v>dup</v>
      </c>
    </row>
    <row r="13441" spans="1:10" x14ac:dyDescent="0.25">
      <c r="A13441" t="s">
        <v>4911</v>
      </c>
      <c r="B13441" t="s">
        <v>359</v>
      </c>
      <c r="C13441" t="s">
        <v>11</v>
      </c>
      <c r="D13441">
        <v>99448475</v>
      </c>
      <c r="E13441">
        <v>99466186</v>
      </c>
      <c r="F13441">
        <v>1.08471286671982</v>
      </c>
      <c r="G13441">
        <v>7.2280952221280503E-2</v>
      </c>
      <c r="H13441">
        <v>1.3566385228709901</v>
      </c>
      <c r="I13441">
        <v>0.87508606048563597</v>
      </c>
      <c r="J13441" t="str">
        <f t="shared" si="209"/>
        <v>dup</v>
      </c>
    </row>
    <row r="13442" spans="1:10" x14ac:dyDescent="0.25">
      <c r="A13442" t="s">
        <v>4911</v>
      </c>
      <c r="B13442" t="s">
        <v>4859</v>
      </c>
      <c r="C13442" t="s">
        <v>11</v>
      </c>
      <c r="D13442">
        <v>99473877</v>
      </c>
      <c r="E13442">
        <v>99504857</v>
      </c>
      <c r="F13442">
        <v>1.08377736834203</v>
      </c>
      <c r="G13442">
        <v>7.1916118054663497E-2</v>
      </c>
      <c r="H13442">
        <v>1.35103752854534</v>
      </c>
      <c r="I13442">
        <v>0.87616861020233106</v>
      </c>
      <c r="J13442" t="str">
        <f t="shared" si="209"/>
        <v>dup</v>
      </c>
    </row>
    <row r="13443" spans="1:10" x14ac:dyDescent="0.25">
      <c r="A13443" t="s">
        <v>4911</v>
      </c>
      <c r="B13443" t="s">
        <v>4873</v>
      </c>
      <c r="C13443" t="s">
        <v>11</v>
      </c>
      <c r="D13443">
        <v>99558406</v>
      </c>
      <c r="E13443">
        <v>99576453</v>
      </c>
      <c r="F13443">
        <v>1.08271793443361</v>
      </c>
      <c r="G13443">
        <v>7.1683152006412204E-2</v>
      </c>
      <c r="H13443">
        <v>1.3454325461380101</v>
      </c>
      <c r="I13443">
        <v>0.87723482611393999</v>
      </c>
      <c r="J13443" t="str">
        <f t="shared" si="209"/>
        <v>dup</v>
      </c>
    </row>
    <row r="13444" spans="1:10" x14ac:dyDescent="0.25">
      <c r="A13444" t="s">
        <v>4911</v>
      </c>
      <c r="B13444" t="s">
        <v>4468</v>
      </c>
      <c r="C13444" t="s">
        <v>11</v>
      </c>
      <c r="D13444">
        <v>99876958</v>
      </c>
      <c r="E13444">
        <v>99919531</v>
      </c>
      <c r="F13444">
        <v>1.0817316762204501</v>
      </c>
      <c r="G13444">
        <v>7.1487402556235299E-2</v>
      </c>
      <c r="H13444">
        <v>1.3406617156085201</v>
      </c>
      <c r="I13444">
        <v>0.87823602767667996</v>
      </c>
      <c r="J13444" t="str">
        <f t="shared" ref="J13444:J13507" si="210">IF(F13444&gt;1.05,"dup",IF(F13444&lt;0.95,"del",""))</f>
        <v>dup</v>
      </c>
    </row>
    <row r="13445" spans="1:10" x14ac:dyDescent="0.25">
      <c r="A13445" t="s">
        <v>4911</v>
      </c>
      <c r="B13445" t="s">
        <v>4834</v>
      </c>
      <c r="C13445" t="s">
        <v>11</v>
      </c>
      <c r="D13445">
        <v>100015572</v>
      </c>
      <c r="E13445">
        <v>100041689</v>
      </c>
      <c r="F13445">
        <v>1.08078877731498</v>
      </c>
      <c r="G13445">
        <v>7.1335553148258596E-2</v>
      </c>
      <c r="H13445">
        <v>1.33652048438972</v>
      </c>
      <c r="I13445">
        <v>0.879179238514737</v>
      </c>
      <c r="J13445" t="str">
        <f t="shared" si="210"/>
        <v>dup</v>
      </c>
    </row>
    <row r="13446" spans="1:10" x14ac:dyDescent="0.25">
      <c r="A13446" t="s">
        <v>4911</v>
      </c>
      <c r="B13446" t="s">
        <v>877</v>
      </c>
      <c r="C13446" t="s">
        <v>11</v>
      </c>
      <c r="D13446">
        <v>100088969</v>
      </c>
      <c r="E13446">
        <v>100092187</v>
      </c>
      <c r="F13446">
        <v>1.0800108573241001</v>
      </c>
      <c r="G13446">
        <v>7.10589706372102E-2</v>
      </c>
      <c r="H13446">
        <v>1.3328065810035601</v>
      </c>
      <c r="I13446">
        <v>0.88039328125641803</v>
      </c>
      <c r="J13446" t="str">
        <f t="shared" si="210"/>
        <v>dup</v>
      </c>
    </row>
    <row r="13447" spans="1:10" x14ac:dyDescent="0.25">
      <c r="A13447" t="s">
        <v>4911</v>
      </c>
      <c r="B13447" t="s">
        <v>2099</v>
      </c>
      <c r="C13447" t="s">
        <v>11</v>
      </c>
      <c r="D13447">
        <v>100148912</v>
      </c>
      <c r="E13447">
        <v>100155944</v>
      </c>
      <c r="F13447">
        <v>1.0789951761045</v>
      </c>
      <c r="G13447">
        <v>7.0851105014833604E-2</v>
      </c>
      <c r="H13447">
        <v>1.3284590169998201</v>
      </c>
      <c r="I13447">
        <v>0.88164527410174598</v>
      </c>
      <c r="J13447" t="str">
        <f t="shared" si="210"/>
        <v>dup</v>
      </c>
    </row>
    <row r="13448" spans="1:10" x14ac:dyDescent="0.25">
      <c r="A13448" t="s">
        <v>4911</v>
      </c>
      <c r="B13448" t="s">
        <v>4487</v>
      </c>
      <c r="C13448" t="s">
        <v>11</v>
      </c>
      <c r="D13448">
        <v>100463359</v>
      </c>
      <c r="E13448">
        <v>100479232</v>
      </c>
      <c r="F13448">
        <v>1.0780110452487801</v>
      </c>
      <c r="G13448">
        <v>7.0592598194914299E-2</v>
      </c>
      <c r="H13448">
        <v>1.3241503399807799</v>
      </c>
      <c r="I13448">
        <v>0.88255505312911198</v>
      </c>
      <c r="J13448" t="str">
        <f t="shared" si="210"/>
        <v>dup</v>
      </c>
    </row>
    <row r="13449" spans="1:10" x14ac:dyDescent="0.25">
      <c r="A13449" t="s">
        <v>4911</v>
      </c>
      <c r="B13449" t="s">
        <v>2898</v>
      </c>
      <c r="C13449" t="s">
        <v>11</v>
      </c>
      <c r="D13449">
        <v>100602363</v>
      </c>
      <c r="E13449">
        <v>100608175</v>
      </c>
      <c r="F13449">
        <v>1.0770790621466</v>
      </c>
      <c r="G13449">
        <v>7.0372333666713804E-2</v>
      </c>
      <c r="H13449">
        <v>1.32241532346753</v>
      </c>
      <c r="I13449">
        <v>0.88344893555402304</v>
      </c>
      <c r="J13449" t="str">
        <f t="shared" si="210"/>
        <v>dup</v>
      </c>
    </row>
    <row r="13450" spans="1:10" x14ac:dyDescent="0.25">
      <c r="A13450" t="s">
        <v>4911</v>
      </c>
      <c r="B13450" t="s">
        <v>1595</v>
      </c>
      <c r="C13450" t="s">
        <v>11</v>
      </c>
      <c r="D13450">
        <v>100673567</v>
      </c>
      <c r="E13450">
        <v>100679174</v>
      </c>
      <c r="F13450">
        <v>1.0762044464684699</v>
      </c>
      <c r="G13450">
        <v>7.0310427905406106E-2</v>
      </c>
      <c r="H13450">
        <v>1.32226833553023</v>
      </c>
      <c r="I13450">
        <v>0.88430925583478104</v>
      </c>
      <c r="J13450" t="str">
        <f t="shared" si="210"/>
        <v>dup</v>
      </c>
    </row>
    <row r="13451" spans="1:10" x14ac:dyDescent="0.25">
      <c r="A13451" t="s">
        <v>4911</v>
      </c>
      <c r="B13451" t="s">
        <v>4475</v>
      </c>
      <c r="C13451" t="s">
        <v>11</v>
      </c>
      <c r="D13451">
        <v>100867387</v>
      </c>
      <c r="E13451">
        <v>100873454</v>
      </c>
      <c r="F13451">
        <v>1.07524017947741</v>
      </c>
      <c r="G13451">
        <v>7.0240571566952806E-2</v>
      </c>
      <c r="H13451">
        <v>1.3214030096199501</v>
      </c>
      <c r="I13451">
        <v>0.88521353648008605</v>
      </c>
      <c r="J13451" t="str">
        <f t="shared" si="210"/>
        <v>dup</v>
      </c>
    </row>
    <row r="13452" spans="1:10" x14ac:dyDescent="0.25">
      <c r="A13452" t="s">
        <v>4911</v>
      </c>
      <c r="B13452" t="s">
        <v>4060</v>
      </c>
      <c r="C13452" t="s">
        <v>11</v>
      </c>
      <c r="D13452">
        <v>100875103</v>
      </c>
      <c r="E13452">
        <v>100888664</v>
      </c>
      <c r="F13452">
        <v>1.07428679975706</v>
      </c>
      <c r="G13452">
        <v>7.0157561174762295E-2</v>
      </c>
      <c r="H13452">
        <v>1.3205233665495599</v>
      </c>
      <c r="I13452">
        <v>0.88610874692117303</v>
      </c>
      <c r="J13452" t="str">
        <f t="shared" si="210"/>
        <v>dup</v>
      </c>
    </row>
    <row r="13453" spans="1:10" x14ac:dyDescent="0.25">
      <c r="A13453" t="s">
        <v>4911</v>
      </c>
      <c r="B13453" t="s">
        <v>4470</v>
      </c>
      <c r="C13453" t="s">
        <v>11</v>
      </c>
      <c r="D13453">
        <v>101085481</v>
      </c>
      <c r="E13453">
        <v>101097967</v>
      </c>
      <c r="F13453">
        <v>1.07351672976065</v>
      </c>
      <c r="G13453">
        <v>7.0162516073769401E-2</v>
      </c>
      <c r="H13453">
        <v>1.3198787700124099</v>
      </c>
      <c r="I13453">
        <v>0.88691866766883098</v>
      </c>
      <c r="J13453" t="str">
        <f t="shared" si="210"/>
        <v>dup</v>
      </c>
    </row>
    <row r="13454" spans="1:10" x14ac:dyDescent="0.25">
      <c r="A13454" t="s">
        <v>4911</v>
      </c>
      <c r="B13454" t="s">
        <v>3758</v>
      </c>
      <c r="C13454" t="s">
        <v>11</v>
      </c>
      <c r="D13454">
        <v>101127104</v>
      </c>
      <c r="E13454">
        <v>101139247</v>
      </c>
      <c r="F13454">
        <v>1.0734618686370301</v>
      </c>
      <c r="G13454">
        <v>7.0164633670263502E-2</v>
      </c>
      <c r="H13454">
        <v>1.3185984381375999</v>
      </c>
      <c r="I13454">
        <v>0.88740411194864899</v>
      </c>
      <c r="J13454" t="str">
        <f t="shared" si="210"/>
        <v>dup</v>
      </c>
    </row>
    <row r="13455" spans="1:10" x14ac:dyDescent="0.25">
      <c r="A13455" t="s">
        <v>4911</v>
      </c>
      <c r="B13455" t="s">
        <v>203</v>
      </c>
      <c r="C13455" t="s">
        <v>11</v>
      </c>
      <c r="D13455">
        <v>101154456</v>
      </c>
      <c r="E13455">
        <v>101161596</v>
      </c>
      <c r="F13455">
        <v>1.0736698066060999</v>
      </c>
      <c r="G13455">
        <v>7.0287996801049205E-2</v>
      </c>
      <c r="H13455">
        <v>1.31808680386941</v>
      </c>
      <c r="I13455">
        <v>0.88791903204755496</v>
      </c>
      <c r="J13455" t="str">
        <f t="shared" si="210"/>
        <v>dup</v>
      </c>
    </row>
    <row r="13456" spans="1:10" x14ac:dyDescent="0.25">
      <c r="A13456" t="s">
        <v>4911</v>
      </c>
      <c r="B13456" t="s">
        <v>4684</v>
      </c>
      <c r="C13456" t="s">
        <v>11</v>
      </c>
      <c r="D13456">
        <v>101162509</v>
      </c>
      <c r="E13456">
        <v>101165569</v>
      </c>
      <c r="F13456">
        <v>1.07415064280735</v>
      </c>
      <c r="G13456">
        <v>7.0375857216766202E-2</v>
      </c>
      <c r="H13456">
        <v>1.31762737463833</v>
      </c>
      <c r="I13456">
        <v>0.88855772725170101</v>
      </c>
      <c r="J13456" t="str">
        <f t="shared" si="210"/>
        <v>dup</v>
      </c>
    </row>
    <row r="13457" spans="1:10" x14ac:dyDescent="0.25">
      <c r="A13457" t="s">
        <v>4911</v>
      </c>
      <c r="B13457" t="s">
        <v>3042</v>
      </c>
      <c r="C13457" t="s">
        <v>11</v>
      </c>
      <c r="D13457">
        <v>101205977</v>
      </c>
      <c r="E13457">
        <v>101218420</v>
      </c>
      <c r="F13457">
        <v>1.07463039961527</v>
      </c>
      <c r="G13457">
        <v>7.0532901975796605E-2</v>
      </c>
      <c r="H13457">
        <v>1.3162775186318501</v>
      </c>
      <c r="I13457">
        <v>0.88788362783091002</v>
      </c>
      <c r="J13457" t="str">
        <f t="shared" si="210"/>
        <v>dup</v>
      </c>
    </row>
    <row r="13458" spans="1:10" x14ac:dyDescent="0.25">
      <c r="A13458" t="s">
        <v>4911</v>
      </c>
      <c r="B13458" t="s">
        <v>4884</v>
      </c>
      <c r="C13458" t="s">
        <v>11</v>
      </c>
      <c r="D13458">
        <v>101218165</v>
      </c>
      <c r="E13458">
        <v>101224190</v>
      </c>
      <c r="F13458">
        <v>1.0753051313768101</v>
      </c>
      <c r="G13458">
        <v>7.05568519044565E-2</v>
      </c>
      <c r="H13458">
        <v>1.31421466792195</v>
      </c>
      <c r="I13458">
        <v>0.88721546854692401</v>
      </c>
      <c r="J13458" t="str">
        <f t="shared" si="210"/>
        <v>dup</v>
      </c>
    </row>
    <row r="13459" spans="1:10" x14ac:dyDescent="0.25">
      <c r="A13459" t="s">
        <v>4911</v>
      </c>
      <c r="B13459" t="s">
        <v>1450</v>
      </c>
      <c r="C13459" t="s">
        <v>11</v>
      </c>
      <c r="D13459">
        <v>101239458</v>
      </c>
      <c r="E13459">
        <v>101252316</v>
      </c>
      <c r="F13459">
        <v>1.0754431484234701</v>
      </c>
      <c r="G13459">
        <v>7.0732182610028102E-2</v>
      </c>
      <c r="H13459">
        <v>1.31250949323706</v>
      </c>
      <c r="I13459">
        <v>0.88654365656871803</v>
      </c>
      <c r="J13459" t="str">
        <f t="shared" si="210"/>
        <v>dup</v>
      </c>
    </row>
    <row r="13460" spans="1:10" x14ac:dyDescent="0.25">
      <c r="A13460" t="s">
        <v>4911</v>
      </c>
      <c r="B13460" t="s">
        <v>984</v>
      </c>
      <c r="C13460" t="s">
        <v>11</v>
      </c>
      <c r="D13460">
        <v>101815904</v>
      </c>
      <c r="E13460">
        <v>102283958</v>
      </c>
      <c r="F13460">
        <v>1.0754595484357199</v>
      </c>
      <c r="G13460">
        <v>7.0846846590609594E-2</v>
      </c>
      <c r="H13460">
        <v>1.31135805866636</v>
      </c>
      <c r="I13460">
        <v>0.88600168746013097</v>
      </c>
      <c r="J13460" t="str">
        <f t="shared" si="210"/>
        <v>dup</v>
      </c>
    </row>
    <row r="13461" spans="1:10" x14ac:dyDescent="0.25">
      <c r="A13461" t="s">
        <v>4911</v>
      </c>
      <c r="B13461" t="s">
        <v>3189</v>
      </c>
      <c r="C13461" t="s">
        <v>11</v>
      </c>
      <c r="D13461">
        <v>102363872</v>
      </c>
      <c r="E13461">
        <v>102426676</v>
      </c>
      <c r="F13461">
        <v>1.0755787229345799</v>
      </c>
      <c r="G13461">
        <v>7.1018547706246493E-2</v>
      </c>
      <c r="H13461">
        <v>1.31021406872233</v>
      </c>
      <c r="I13461">
        <v>0.88546440120814096</v>
      </c>
      <c r="J13461" t="str">
        <f t="shared" si="210"/>
        <v>dup</v>
      </c>
    </row>
    <row r="13462" spans="1:10" x14ac:dyDescent="0.25">
      <c r="A13462" t="s">
        <v>4911</v>
      </c>
      <c r="B13462" t="s">
        <v>3083</v>
      </c>
      <c r="C13462" t="s">
        <v>11</v>
      </c>
      <c r="D13462">
        <v>102473128</v>
      </c>
      <c r="E13462">
        <v>102478922</v>
      </c>
      <c r="F13462">
        <v>1.0757111724711199</v>
      </c>
      <c r="G13462">
        <v>7.1164597959923304E-2</v>
      </c>
      <c r="H13462">
        <v>1.3083790986744901</v>
      </c>
      <c r="I13462">
        <v>0.88494586433740896</v>
      </c>
      <c r="J13462" t="str">
        <f t="shared" si="210"/>
        <v>dup</v>
      </c>
    </row>
    <row r="13463" spans="1:10" x14ac:dyDescent="0.25">
      <c r="A13463" t="s">
        <v>4911</v>
      </c>
      <c r="B13463" t="s">
        <v>3084</v>
      </c>
      <c r="C13463" t="s">
        <v>11</v>
      </c>
      <c r="D13463">
        <v>102562133</v>
      </c>
      <c r="E13463">
        <v>102572583</v>
      </c>
      <c r="F13463">
        <v>1.0756593616736001</v>
      </c>
      <c r="G13463">
        <v>7.1293547316509207E-2</v>
      </c>
      <c r="H13463">
        <v>1.3069422861940501</v>
      </c>
      <c r="I13463">
        <v>0.88445237128898602</v>
      </c>
      <c r="J13463" t="str">
        <f t="shared" si="210"/>
        <v>dup</v>
      </c>
    </row>
    <row r="13464" spans="1:10" x14ac:dyDescent="0.25">
      <c r="A13464" t="s">
        <v>4911</v>
      </c>
      <c r="B13464" t="s">
        <v>292</v>
      </c>
      <c r="C13464" t="s">
        <v>11</v>
      </c>
      <c r="D13464">
        <v>103074881</v>
      </c>
      <c r="E13464">
        <v>103099759</v>
      </c>
      <c r="F13464">
        <v>1.075765768123</v>
      </c>
      <c r="G13464">
        <v>7.1340316104161694E-2</v>
      </c>
      <c r="H13464">
        <v>1.3058280070621</v>
      </c>
      <c r="I13464">
        <v>0.88393784745015003</v>
      </c>
      <c r="J13464" t="str">
        <f t="shared" si="210"/>
        <v>dup</v>
      </c>
    </row>
    <row r="13465" spans="1:10" x14ac:dyDescent="0.25">
      <c r="A13465" t="s">
        <v>4911</v>
      </c>
      <c r="B13465" t="s">
        <v>3056</v>
      </c>
      <c r="C13465" t="s">
        <v>11</v>
      </c>
      <c r="D13465">
        <v>103297407</v>
      </c>
      <c r="E13465">
        <v>103331818</v>
      </c>
      <c r="F13465">
        <v>1.0756149905054799</v>
      </c>
      <c r="G13465">
        <v>7.1562219651520695E-2</v>
      </c>
      <c r="H13465">
        <v>1.31046313524918</v>
      </c>
      <c r="I13465">
        <v>0.88332650166075799</v>
      </c>
      <c r="J13465" t="str">
        <f t="shared" si="210"/>
        <v>dup</v>
      </c>
    </row>
    <row r="13466" spans="1:10" x14ac:dyDescent="0.25">
      <c r="A13466" t="s">
        <v>4911</v>
      </c>
      <c r="B13466" t="s">
        <v>1132</v>
      </c>
      <c r="C13466" t="s">
        <v>11</v>
      </c>
      <c r="D13466">
        <v>103312289</v>
      </c>
      <c r="E13466">
        <v>103344830</v>
      </c>
      <c r="F13466">
        <v>1.07569471352597</v>
      </c>
      <c r="G13466">
        <v>7.18391397111839E-2</v>
      </c>
      <c r="H13466">
        <v>1.31568446842445</v>
      </c>
      <c r="I13466">
        <v>0.88264264609465903</v>
      </c>
      <c r="J13466" t="str">
        <f t="shared" si="210"/>
        <v>dup</v>
      </c>
    </row>
    <row r="13467" spans="1:10" x14ac:dyDescent="0.25">
      <c r="A13467" t="s">
        <v>4911</v>
      </c>
      <c r="B13467" t="s">
        <v>3235</v>
      </c>
      <c r="C13467" t="s">
        <v>11</v>
      </c>
      <c r="D13467">
        <v>103328570</v>
      </c>
      <c r="E13467">
        <v>103370346</v>
      </c>
      <c r="F13467">
        <v>1.0757136303866801</v>
      </c>
      <c r="G13467">
        <v>7.2144761821992295E-2</v>
      </c>
      <c r="H13467">
        <v>1.3204734282035699</v>
      </c>
      <c r="I13467">
        <v>0.88188408628442905</v>
      </c>
      <c r="J13467" t="str">
        <f t="shared" si="210"/>
        <v>dup</v>
      </c>
    </row>
    <row r="13468" spans="1:10" x14ac:dyDescent="0.25">
      <c r="A13468" t="s">
        <v>4911</v>
      </c>
      <c r="B13468" t="s">
        <v>2137</v>
      </c>
      <c r="C13468" t="s">
        <v>11</v>
      </c>
      <c r="D13468">
        <v>104328603</v>
      </c>
      <c r="E13468">
        <v>104908561</v>
      </c>
      <c r="F13468">
        <v>1.0755300784184301</v>
      </c>
      <c r="G13468">
        <v>7.2525799905354904E-2</v>
      </c>
      <c r="H13468">
        <v>1.32457894109747</v>
      </c>
      <c r="I13468">
        <v>0.88111449332363401</v>
      </c>
      <c r="J13468" t="str">
        <f t="shared" si="210"/>
        <v>dup</v>
      </c>
    </row>
    <row r="13469" spans="1:10" x14ac:dyDescent="0.25">
      <c r="A13469" t="s">
        <v>4911</v>
      </c>
      <c r="B13469" t="s">
        <v>2138</v>
      </c>
      <c r="C13469" t="s">
        <v>11</v>
      </c>
      <c r="D13469">
        <v>104738597</v>
      </c>
      <c r="E13469">
        <v>104804107</v>
      </c>
      <c r="F13469">
        <v>1.07577996739302</v>
      </c>
      <c r="G13469">
        <v>7.2978430623437202E-2</v>
      </c>
      <c r="H13469">
        <v>1.3296617166101301</v>
      </c>
      <c r="I13469">
        <v>0.88016332513989404</v>
      </c>
      <c r="J13469" t="str">
        <f t="shared" si="210"/>
        <v>dup</v>
      </c>
    </row>
    <row r="13470" spans="1:10" x14ac:dyDescent="0.25">
      <c r="A13470" t="s">
        <v>4911</v>
      </c>
      <c r="B13470" t="s">
        <v>2061</v>
      </c>
      <c r="C13470" t="s">
        <v>11</v>
      </c>
      <c r="D13470">
        <v>104940943</v>
      </c>
      <c r="E13470">
        <v>105115019</v>
      </c>
      <c r="F13470">
        <v>1.0764928571325001</v>
      </c>
      <c r="G13470">
        <v>7.3505675698422396E-2</v>
      </c>
      <c r="H13470">
        <v>1.3351290664226301</v>
      </c>
      <c r="I13470">
        <v>0.87922693424073195</v>
      </c>
      <c r="J13470" t="str">
        <f t="shared" si="210"/>
        <v>dup</v>
      </c>
    </row>
    <row r="13471" spans="1:10" x14ac:dyDescent="0.25">
      <c r="A13471" t="s">
        <v>4911</v>
      </c>
      <c r="B13471" t="s">
        <v>2153</v>
      </c>
      <c r="C13471" t="s">
        <v>11</v>
      </c>
      <c r="D13471">
        <v>104950315</v>
      </c>
      <c r="E13471">
        <v>105013068</v>
      </c>
      <c r="F13471">
        <v>1.07682092285873</v>
      </c>
      <c r="G13471">
        <v>7.4156920966011494E-2</v>
      </c>
      <c r="H13471">
        <v>1.3398472543459199</v>
      </c>
      <c r="I13471">
        <v>0.878507843702935</v>
      </c>
      <c r="J13471" t="str">
        <f t="shared" si="210"/>
        <v>dup</v>
      </c>
    </row>
    <row r="13472" spans="1:10" x14ac:dyDescent="0.25">
      <c r="A13472" t="s">
        <v>4911</v>
      </c>
      <c r="B13472" t="s">
        <v>4056</v>
      </c>
      <c r="C13472" t="s">
        <v>11</v>
      </c>
      <c r="D13472">
        <v>105110704</v>
      </c>
      <c r="E13472">
        <v>105399308</v>
      </c>
      <c r="F13472">
        <v>1.0774554346249501</v>
      </c>
      <c r="G13472">
        <v>7.4742274948677301E-2</v>
      </c>
      <c r="H13472">
        <v>1.3441740033444101</v>
      </c>
      <c r="I13472">
        <v>0.87774920187974403</v>
      </c>
      <c r="J13472" t="str">
        <f t="shared" si="210"/>
        <v>dup</v>
      </c>
    </row>
    <row r="13473" spans="1:10" x14ac:dyDescent="0.25">
      <c r="A13473" t="s">
        <v>4911</v>
      </c>
      <c r="B13473" t="s">
        <v>388</v>
      </c>
      <c r="C13473" t="s">
        <v>11</v>
      </c>
      <c r="D13473">
        <v>105604772</v>
      </c>
      <c r="E13473">
        <v>105876599</v>
      </c>
      <c r="F13473">
        <v>1.0779399128284901</v>
      </c>
      <c r="G13473">
        <v>7.5241397517426298E-2</v>
      </c>
      <c r="H13473">
        <v>1.34843688241375</v>
      </c>
      <c r="I13473">
        <v>0.87716687601565402</v>
      </c>
      <c r="J13473" t="str">
        <f t="shared" si="210"/>
        <v>dup</v>
      </c>
    </row>
    <row r="13474" spans="1:10" x14ac:dyDescent="0.25">
      <c r="A13474" t="s">
        <v>4911</v>
      </c>
      <c r="B13474" t="s">
        <v>4184</v>
      </c>
      <c r="C13474" t="s">
        <v>11</v>
      </c>
      <c r="D13474">
        <v>106090505</v>
      </c>
      <c r="E13474">
        <v>106112589</v>
      </c>
      <c r="F13474">
        <v>1.07856227288944</v>
      </c>
      <c r="G13474">
        <v>7.5732330813731805E-2</v>
      </c>
      <c r="H13474">
        <v>1.3523443962905499</v>
      </c>
      <c r="I13474">
        <v>0.87611920110715502</v>
      </c>
      <c r="J13474" t="str">
        <f t="shared" si="210"/>
        <v>dup</v>
      </c>
    </row>
    <row r="13475" spans="1:10" x14ac:dyDescent="0.25">
      <c r="A13475" t="s">
        <v>4911</v>
      </c>
      <c r="B13475" t="s">
        <v>2558</v>
      </c>
      <c r="C13475" t="s">
        <v>11</v>
      </c>
      <c r="D13475">
        <v>106248298</v>
      </c>
      <c r="E13475">
        <v>106285966</v>
      </c>
      <c r="F13475">
        <v>1.0791631281349701</v>
      </c>
      <c r="G13475">
        <v>7.6307220867313202E-2</v>
      </c>
      <c r="H13475">
        <v>1.35583345385148</v>
      </c>
      <c r="I13475">
        <v>0.87502104979533801</v>
      </c>
      <c r="J13475" t="str">
        <f t="shared" si="210"/>
        <v>dup</v>
      </c>
    </row>
    <row r="13476" spans="1:10" x14ac:dyDescent="0.25">
      <c r="A13476" t="s">
        <v>4911</v>
      </c>
      <c r="B13476" t="s">
        <v>1684</v>
      </c>
      <c r="C13476" t="s">
        <v>11</v>
      </c>
      <c r="D13476">
        <v>107168961</v>
      </c>
      <c r="E13476">
        <v>107202522</v>
      </c>
      <c r="F13476">
        <v>1.0790349602610401</v>
      </c>
      <c r="G13476">
        <v>7.6826600929915598E-2</v>
      </c>
      <c r="H13476">
        <v>1.35892481698631</v>
      </c>
      <c r="I13476">
        <v>0.87426907734713599</v>
      </c>
      <c r="J13476" t="str">
        <f t="shared" si="210"/>
        <v>dup</v>
      </c>
    </row>
    <row r="13477" spans="1:10" x14ac:dyDescent="0.25">
      <c r="A13477" t="s">
        <v>4911</v>
      </c>
      <c r="B13477" t="s">
        <v>844</v>
      </c>
      <c r="C13477" t="s">
        <v>11</v>
      </c>
      <c r="D13477">
        <v>107201372</v>
      </c>
      <c r="E13477">
        <v>107564261</v>
      </c>
      <c r="F13477">
        <v>1.0789839980571301</v>
      </c>
      <c r="G13477">
        <v>7.7258907026566306E-2</v>
      </c>
      <c r="H13477">
        <v>1.36530743237399</v>
      </c>
      <c r="I13477">
        <v>0.873541536502905</v>
      </c>
      <c r="J13477" t="str">
        <f t="shared" si="210"/>
        <v>dup</v>
      </c>
    </row>
    <row r="13478" spans="1:10" x14ac:dyDescent="0.25">
      <c r="A13478" t="s">
        <v>4911</v>
      </c>
      <c r="B13478" t="s">
        <v>429</v>
      </c>
      <c r="C13478" t="s">
        <v>11</v>
      </c>
      <c r="D13478">
        <v>107580246</v>
      </c>
      <c r="E13478">
        <v>107629170</v>
      </c>
      <c r="F13478">
        <v>1.07911307759327</v>
      </c>
      <c r="G13478">
        <v>7.7640313855690396E-2</v>
      </c>
      <c r="H13478">
        <v>1.37059080356064</v>
      </c>
      <c r="I13478">
        <v>0.87286915364727802</v>
      </c>
      <c r="J13478" t="str">
        <f t="shared" si="210"/>
        <v>dup</v>
      </c>
    </row>
    <row r="13479" spans="1:10" x14ac:dyDescent="0.25">
      <c r="A13479" t="s">
        <v>4911</v>
      </c>
      <c r="B13479" t="s">
        <v>2094</v>
      </c>
      <c r="C13479" t="s">
        <v>11</v>
      </c>
      <c r="D13479">
        <v>107923799</v>
      </c>
      <c r="E13479">
        <v>108003213</v>
      </c>
      <c r="F13479">
        <v>1.07916163999017</v>
      </c>
      <c r="G13479">
        <v>7.8071561247598398E-2</v>
      </c>
      <c r="H13479">
        <v>1.3754703488084501</v>
      </c>
      <c r="I13479">
        <v>0.87217424057582504</v>
      </c>
      <c r="J13479" t="str">
        <f t="shared" si="210"/>
        <v>dup</v>
      </c>
    </row>
    <row r="13480" spans="1:10" x14ac:dyDescent="0.25">
      <c r="A13480" t="s">
        <v>4911</v>
      </c>
      <c r="B13480" t="s">
        <v>3063</v>
      </c>
      <c r="C13480" t="s">
        <v>11</v>
      </c>
      <c r="D13480">
        <v>108470417</v>
      </c>
      <c r="E13480">
        <v>108569666</v>
      </c>
      <c r="F13480">
        <v>1.0792896089495101</v>
      </c>
      <c r="G13480">
        <v>7.8365230217342097E-2</v>
      </c>
      <c r="H13480">
        <v>1.3800324058678799</v>
      </c>
      <c r="I13480">
        <v>0.87151422544316004</v>
      </c>
      <c r="J13480" t="str">
        <f t="shared" si="210"/>
        <v>dup</v>
      </c>
    </row>
    <row r="13481" spans="1:10" x14ac:dyDescent="0.25">
      <c r="A13481" t="s">
        <v>4911</v>
      </c>
      <c r="B13481" t="s">
        <v>1127</v>
      </c>
      <c r="C13481" t="s">
        <v>11</v>
      </c>
      <c r="D13481">
        <v>108569867</v>
      </c>
      <c r="E13481">
        <v>108574850</v>
      </c>
      <c r="F13481">
        <v>1.0792798025806001</v>
      </c>
      <c r="G13481">
        <v>7.8737422013848798E-2</v>
      </c>
      <c r="H13481">
        <v>1.3850411059180601</v>
      </c>
      <c r="I13481">
        <v>0.870880533503682</v>
      </c>
      <c r="J13481" t="str">
        <f t="shared" si="210"/>
        <v>dup</v>
      </c>
    </row>
    <row r="13482" spans="1:10" x14ac:dyDescent="0.25">
      <c r="A13482" t="s">
        <v>4911</v>
      </c>
      <c r="B13482" t="s">
        <v>1901</v>
      </c>
      <c r="C13482" t="s">
        <v>11</v>
      </c>
      <c r="D13482">
        <v>110662644</v>
      </c>
      <c r="E13482">
        <v>111562517</v>
      </c>
      <c r="F13482">
        <v>1.0796124947141099</v>
      </c>
      <c r="G13482">
        <v>7.9130804495454704E-2</v>
      </c>
      <c r="H13482">
        <v>1.390622920522</v>
      </c>
      <c r="I13482">
        <v>0.87020912870672595</v>
      </c>
      <c r="J13482" t="str">
        <f t="shared" si="210"/>
        <v>dup</v>
      </c>
    </row>
    <row r="13483" spans="1:10" x14ac:dyDescent="0.25">
      <c r="A13483" t="s">
        <v>4911</v>
      </c>
      <c r="B13483" t="s">
        <v>1148</v>
      </c>
      <c r="C13483" t="s">
        <v>11</v>
      </c>
      <c r="D13483">
        <v>111726110</v>
      </c>
      <c r="E13483">
        <v>112206407</v>
      </c>
      <c r="F13483">
        <v>1.07903812639695</v>
      </c>
      <c r="G13483">
        <v>7.9223044457563896E-2</v>
      </c>
      <c r="H13483">
        <v>1.39650201581879</v>
      </c>
      <c r="I13483">
        <v>0.86970951591701096</v>
      </c>
      <c r="J13483" t="str">
        <f t="shared" si="210"/>
        <v>dup</v>
      </c>
    </row>
    <row r="13484" spans="1:10" x14ac:dyDescent="0.25">
      <c r="A13484" t="s">
        <v>4911</v>
      </c>
      <c r="B13484" t="s">
        <v>4852</v>
      </c>
      <c r="C13484" t="s">
        <v>11</v>
      </c>
      <c r="D13484">
        <v>112206695</v>
      </c>
      <c r="E13484">
        <v>112343934</v>
      </c>
      <c r="F13484">
        <v>1.0787679790501901</v>
      </c>
      <c r="G13484">
        <v>7.9416624792289101E-2</v>
      </c>
      <c r="H13484">
        <v>1.40156477929878</v>
      </c>
      <c r="I13484">
        <v>0.86917885734212597</v>
      </c>
      <c r="J13484" t="str">
        <f t="shared" si="210"/>
        <v>dup</v>
      </c>
    </row>
    <row r="13485" spans="1:10" x14ac:dyDescent="0.25">
      <c r="A13485" t="s">
        <v>4911</v>
      </c>
      <c r="B13485" t="s">
        <v>1853</v>
      </c>
      <c r="C13485" t="s">
        <v>11</v>
      </c>
      <c r="D13485">
        <v>112422887</v>
      </c>
      <c r="E13485">
        <v>112481017</v>
      </c>
      <c r="F13485">
        <v>1.0786413014212599</v>
      </c>
      <c r="G13485">
        <v>7.9575803614519394E-2</v>
      </c>
      <c r="H13485">
        <v>1.4068612497769499</v>
      </c>
      <c r="I13485">
        <v>0.86853649707409997</v>
      </c>
      <c r="J13485" t="str">
        <f t="shared" si="210"/>
        <v>dup</v>
      </c>
    </row>
    <row r="13486" spans="1:10" x14ac:dyDescent="0.25">
      <c r="A13486" t="s">
        <v>4911</v>
      </c>
      <c r="B13486" t="s">
        <v>4344</v>
      </c>
      <c r="C13486" t="s">
        <v>11</v>
      </c>
      <c r="D13486">
        <v>112762377</v>
      </c>
      <c r="E13486">
        <v>112790423</v>
      </c>
      <c r="F13486">
        <v>1.0784259784333901</v>
      </c>
      <c r="G13486">
        <v>7.9627779661187101E-2</v>
      </c>
      <c r="H13486">
        <v>1.4115200135947401</v>
      </c>
      <c r="I13486">
        <v>0.86787475111796997</v>
      </c>
      <c r="J13486" t="str">
        <f t="shared" si="210"/>
        <v>dup</v>
      </c>
    </row>
    <row r="13487" spans="1:10" x14ac:dyDescent="0.25">
      <c r="A13487" t="s">
        <v>4911</v>
      </c>
      <c r="B13487" t="s">
        <v>462</v>
      </c>
      <c r="C13487" t="s">
        <v>11</v>
      </c>
      <c r="D13487">
        <v>112819147</v>
      </c>
      <c r="E13487">
        <v>112939875</v>
      </c>
      <c r="F13487">
        <v>1.0781282626569699</v>
      </c>
      <c r="G13487">
        <v>7.96569612971125E-2</v>
      </c>
      <c r="H13487">
        <v>1.4153742960959499</v>
      </c>
      <c r="I13487">
        <v>0.86720035271590501</v>
      </c>
      <c r="J13487" t="str">
        <f t="shared" si="210"/>
        <v>dup</v>
      </c>
    </row>
    <row r="13488" spans="1:10" x14ac:dyDescent="0.25">
      <c r="A13488" t="s">
        <v>4911</v>
      </c>
      <c r="B13488" t="s">
        <v>1488</v>
      </c>
      <c r="C13488" t="s">
        <v>11</v>
      </c>
      <c r="D13488">
        <v>114086327</v>
      </c>
      <c r="E13488">
        <v>114693772</v>
      </c>
      <c r="F13488">
        <v>1.07791782152335</v>
      </c>
      <c r="G13488">
        <v>7.9791571627160204E-2</v>
      </c>
      <c r="H13488">
        <v>1.4198426383226701</v>
      </c>
      <c r="I13488">
        <v>0.86640614053390597</v>
      </c>
      <c r="J13488" t="str">
        <f t="shared" si="210"/>
        <v>dup</v>
      </c>
    </row>
    <row r="13489" spans="1:10" x14ac:dyDescent="0.25">
      <c r="A13489" t="s">
        <v>4911</v>
      </c>
      <c r="B13489" t="s">
        <v>2315</v>
      </c>
      <c r="C13489" t="s">
        <v>11</v>
      </c>
      <c r="D13489">
        <v>114922094</v>
      </c>
      <c r="E13489">
        <v>115019917</v>
      </c>
      <c r="F13489">
        <v>1.0777455910107201</v>
      </c>
      <c r="G13489">
        <v>8.0008526046164097E-2</v>
      </c>
      <c r="H13489">
        <v>1.4242467957754901</v>
      </c>
      <c r="I13489">
        <v>0.86556504716873095</v>
      </c>
      <c r="J13489" t="str">
        <f t="shared" si="210"/>
        <v>dup</v>
      </c>
    </row>
    <row r="13490" spans="1:10" x14ac:dyDescent="0.25">
      <c r="A13490" t="s">
        <v>4911</v>
      </c>
      <c r="B13490" t="s">
        <v>4257</v>
      </c>
      <c r="C13490" t="s">
        <v>11</v>
      </c>
      <c r="D13490">
        <v>116210506</v>
      </c>
      <c r="E13490">
        <v>116258783</v>
      </c>
      <c r="F13490">
        <v>1.07773748554297</v>
      </c>
      <c r="G13490">
        <v>8.0110193422512799E-2</v>
      </c>
      <c r="H13490">
        <v>1.4284947855268899</v>
      </c>
      <c r="I13490">
        <v>0.864628652336069</v>
      </c>
      <c r="J13490" t="str">
        <f t="shared" si="210"/>
        <v>dup</v>
      </c>
    </row>
    <row r="13491" spans="1:10" x14ac:dyDescent="0.25">
      <c r="A13491" t="s">
        <v>4911</v>
      </c>
      <c r="B13491" t="s">
        <v>583</v>
      </c>
      <c r="C13491" t="s">
        <v>11</v>
      </c>
      <c r="D13491">
        <v>116287380</v>
      </c>
      <c r="E13491">
        <v>116508541</v>
      </c>
      <c r="F13491">
        <v>1.0776144004699599</v>
      </c>
      <c r="G13491">
        <v>8.0236919690026096E-2</v>
      </c>
      <c r="H13491">
        <v>1.4326594116882401</v>
      </c>
      <c r="I13491">
        <v>0.86363534087727001</v>
      </c>
      <c r="J13491" t="str">
        <f t="shared" si="210"/>
        <v>dup</v>
      </c>
    </row>
    <row r="13492" spans="1:10" x14ac:dyDescent="0.25">
      <c r="A13492" t="s">
        <v>4911</v>
      </c>
      <c r="B13492" t="s">
        <v>582</v>
      </c>
      <c r="C13492" t="s">
        <v>11</v>
      </c>
      <c r="D13492">
        <v>116524994</v>
      </c>
      <c r="E13492">
        <v>116561179</v>
      </c>
      <c r="F13492">
        <v>1.07762922145319</v>
      </c>
      <c r="G13492">
        <v>8.0377443414371405E-2</v>
      </c>
      <c r="H13492">
        <v>1.4367857875174599</v>
      </c>
      <c r="I13492">
        <v>0.862612898847267</v>
      </c>
      <c r="J13492" t="str">
        <f t="shared" si="210"/>
        <v>dup</v>
      </c>
    </row>
    <row r="13493" spans="1:10" x14ac:dyDescent="0.25">
      <c r="A13493" t="s">
        <v>4911</v>
      </c>
      <c r="B13493" t="s">
        <v>2339</v>
      </c>
      <c r="C13493" t="s">
        <v>11</v>
      </c>
      <c r="D13493">
        <v>116672196</v>
      </c>
      <c r="E13493">
        <v>116798377</v>
      </c>
      <c r="F13493">
        <v>1.07782295958723</v>
      </c>
      <c r="G13493">
        <v>8.0453776885443501E-2</v>
      </c>
      <c r="H13493">
        <v>1.4462194262127801</v>
      </c>
      <c r="I13493">
        <v>0.86121021838162104</v>
      </c>
      <c r="J13493" t="str">
        <f t="shared" si="210"/>
        <v>dup</v>
      </c>
    </row>
    <row r="13494" spans="1:10" x14ac:dyDescent="0.25">
      <c r="A13494" t="s">
        <v>4911</v>
      </c>
      <c r="B13494" t="s">
        <v>570</v>
      </c>
      <c r="C13494" t="s">
        <v>11</v>
      </c>
      <c r="D13494">
        <v>116811070</v>
      </c>
      <c r="E13494">
        <v>116922049</v>
      </c>
      <c r="F13494">
        <v>1.0778968930276001</v>
      </c>
      <c r="G13494">
        <v>8.0588725982433801E-2</v>
      </c>
      <c r="H13494">
        <v>1.4580301575121799</v>
      </c>
      <c r="I13494">
        <v>0.85981199157054899</v>
      </c>
      <c r="J13494" t="str">
        <f t="shared" si="210"/>
        <v>dup</v>
      </c>
    </row>
    <row r="13495" spans="1:10" x14ac:dyDescent="0.25">
      <c r="A13495" t="s">
        <v>4911</v>
      </c>
      <c r="B13495" t="s">
        <v>2210</v>
      </c>
      <c r="C13495" t="s">
        <v>11</v>
      </c>
      <c r="D13495">
        <v>118184144</v>
      </c>
      <c r="E13495">
        <v>118204035</v>
      </c>
      <c r="F13495">
        <v>1.07808045890186</v>
      </c>
      <c r="G13495">
        <v>8.0652096121983194E-2</v>
      </c>
      <c r="H13495">
        <v>1.4693612112747201</v>
      </c>
      <c r="I13495">
        <v>0.85845274519533399</v>
      </c>
      <c r="J13495" t="str">
        <f t="shared" si="210"/>
        <v>dup</v>
      </c>
    </row>
    <row r="13496" spans="1:10" x14ac:dyDescent="0.25">
      <c r="A13496" t="s">
        <v>4911</v>
      </c>
      <c r="B13496" t="s">
        <v>1396</v>
      </c>
      <c r="C13496" t="s">
        <v>11</v>
      </c>
      <c r="D13496">
        <v>121348878</v>
      </c>
      <c r="E13496">
        <v>121396364</v>
      </c>
      <c r="F13496">
        <v>1.07798533465514</v>
      </c>
      <c r="G13496">
        <v>8.0825180823560994E-2</v>
      </c>
      <c r="H13496">
        <v>1.48000586156953</v>
      </c>
      <c r="I13496">
        <v>0.85711991621112804</v>
      </c>
      <c r="J13496" t="str">
        <f t="shared" si="210"/>
        <v>dup</v>
      </c>
    </row>
    <row r="13497" spans="1:10" x14ac:dyDescent="0.25">
      <c r="A13497" t="s">
        <v>4911</v>
      </c>
      <c r="B13497" t="s">
        <v>3290</v>
      </c>
      <c r="C13497" t="s">
        <v>11</v>
      </c>
      <c r="D13497">
        <v>121873089</v>
      </c>
      <c r="E13497">
        <v>122062036</v>
      </c>
      <c r="F13497">
        <v>1.07794852637328</v>
      </c>
      <c r="G13497">
        <v>8.0857330024969004E-2</v>
      </c>
      <c r="H13497">
        <v>1.4911461129758801</v>
      </c>
      <c r="I13497">
        <v>0.85579348999083105</v>
      </c>
      <c r="J13497" t="str">
        <f t="shared" si="210"/>
        <v>dup</v>
      </c>
    </row>
    <row r="13498" spans="1:10" x14ac:dyDescent="0.25">
      <c r="A13498" t="s">
        <v>4911</v>
      </c>
      <c r="B13498" t="s">
        <v>10</v>
      </c>
      <c r="C13498" t="s">
        <v>11</v>
      </c>
      <c r="D13498">
        <v>122064583</v>
      </c>
      <c r="E13498">
        <v>122144308</v>
      </c>
      <c r="F13498">
        <v>1.07797912750123</v>
      </c>
      <c r="G13498">
        <v>8.0882253989715394E-2</v>
      </c>
      <c r="H13498">
        <v>1.50277368602927</v>
      </c>
      <c r="I13498">
        <v>0.85446304153491903</v>
      </c>
      <c r="J13498" t="str">
        <f t="shared" si="210"/>
        <v>dup</v>
      </c>
    </row>
    <row r="13499" spans="1:10" x14ac:dyDescent="0.25">
      <c r="A13499" t="s">
        <v>4911</v>
      </c>
      <c r="B13499" t="s">
        <v>542</v>
      </c>
      <c r="C13499" t="s">
        <v>11</v>
      </c>
      <c r="D13499">
        <v>122318411</v>
      </c>
      <c r="E13499">
        <v>122886759</v>
      </c>
      <c r="F13499">
        <v>1.07795458809877</v>
      </c>
      <c r="G13499">
        <v>8.0930058988526801E-2</v>
      </c>
      <c r="H13499">
        <v>1.5143490849249599</v>
      </c>
      <c r="I13499">
        <v>0.85327455035878397</v>
      </c>
      <c r="J13499" t="str">
        <f t="shared" si="210"/>
        <v>dup</v>
      </c>
    </row>
    <row r="13500" spans="1:10" x14ac:dyDescent="0.25">
      <c r="A13500" t="s">
        <v>4911</v>
      </c>
      <c r="B13500" t="s">
        <v>2604</v>
      </c>
      <c r="C13500" t="s">
        <v>11</v>
      </c>
      <c r="D13500">
        <v>123536997</v>
      </c>
      <c r="E13500">
        <v>123557904</v>
      </c>
      <c r="F13500">
        <v>1.0778740733115799</v>
      </c>
      <c r="G13500">
        <v>8.0968905614505093E-2</v>
      </c>
      <c r="H13500">
        <v>1.5260802243982601</v>
      </c>
      <c r="I13500">
        <v>0.85212497520766395</v>
      </c>
      <c r="J13500" t="str">
        <f t="shared" si="210"/>
        <v>dup</v>
      </c>
    </row>
    <row r="13501" spans="1:10" x14ac:dyDescent="0.25">
      <c r="A13501" t="s">
        <v>4911</v>
      </c>
      <c r="B13501" t="s">
        <v>4720</v>
      </c>
      <c r="C13501" t="s">
        <v>11</v>
      </c>
      <c r="D13501">
        <v>123681943</v>
      </c>
      <c r="E13501">
        <v>123749003</v>
      </c>
      <c r="F13501">
        <v>1.07737572939049</v>
      </c>
      <c r="G13501">
        <v>8.1019822922645396E-2</v>
      </c>
      <c r="H13501">
        <v>1.5371265724413801</v>
      </c>
      <c r="I13501">
        <v>0.85101691070669905</v>
      </c>
      <c r="J13501" t="str">
        <f t="shared" si="210"/>
        <v>dup</v>
      </c>
    </row>
    <row r="13502" spans="1:10" x14ac:dyDescent="0.25">
      <c r="A13502" t="s">
        <v>4911</v>
      </c>
      <c r="B13502" t="s">
        <v>4878</v>
      </c>
      <c r="C13502" t="s">
        <v>11</v>
      </c>
      <c r="D13502">
        <v>127346790</v>
      </c>
      <c r="E13502">
        <v>127431924</v>
      </c>
      <c r="F13502">
        <v>1.0769289572013201</v>
      </c>
      <c r="G13502">
        <v>8.0942016551205295E-2</v>
      </c>
      <c r="H13502">
        <v>1.5477850248994101</v>
      </c>
      <c r="I13502">
        <v>0.849923713662604</v>
      </c>
      <c r="J13502" t="str">
        <f t="shared" si="210"/>
        <v>dup</v>
      </c>
    </row>
    <row r="13503" spans="1:10" x14ac:dyDescent="0.25">
      <c r="A13503" t="s">
        <v>4911</v>
      </c>
      <c r="B13503" t="s">
        <v>242</v>
      </c>
      <c r="C13503" t="s">
        <v>11</v>
      </c>
      <c r="D13503">
        <v>127588386</v>
      </c>
      <c r="E13503">
        <v>127591700</v>
      </c>
      <c r="F13503">
        <v>1.07663252384652</v>
      </c>
      <c r="G13503">
        <v>8.0787162827101897E-2</v>
      </c>
      <c r="H13503">
        <v>1.55719436155132</v>
      </c>
      <c r="I13503">
        <v>0.84884898547340304</v>
      </c>
      <c r="J13503" t="str">
        <f t="shared" si="210"/>
        <v>dup</v>
      </c>
    </row>
    <row r="13504" spans="1:10" x14ac:dyDescent="0.25">
      <c r="A13504" t="s">
        <v>4911</v>
      </c>
      <c r="B13504" t="s">
        <v>3925</v>
      </c>
      <c r="C13504" t="s">
        <v>11</v>
      </c>
      <c r="D13504">
        <v>127652194</v>
      </c>
      <c r="E13504">
        <v>128092609</v>
      </c>
      <c r="F13504">
        <v>1.0761406802348601</v>
      </c>
      <c r="G13504">
        <v>8.0718261760018298E-2</v>
      </c>
      <c r="H13504">
        <v>1.5665606195063699</v>
      </c>
      <c r="I13504">
        <v>0.84782035318658799</v>
      </c>
      <c r="J13504" t="str">
        <f t="shared" si="210"/>
        <v>dup</v>
      </c>
    </row>
    <row r="13505" spans="1:10" x14ac:dyDescent="0.25">
      <c r="A13505" t="s">
        <v>4911</v>
      </c>
      <c r="B13505" t="s">
        <v>3399</v>
      </c>
      <c r="C13505" t="s">
        <v>11</v>
      </c>
      <c r="D13505">
        <v>128297685</v>
      </c>
      <c r="E13505">
        <v>128343908</v>
      </c>
      <c r="F13505">
        <v>1.07571146153784</v>
      </c>
      <c r="G13505">
        <v>8.0460452435350494E-2</v>
      </c>
      <c r="H13505">
        <v>1.5763978287853999</v>
      </c>
      <c r="I13505">
        <v>0.84687149124708705</v>
      </c>
      <c r="J13505" t="str">
        <f t="shared" si="210"/>
        <v>dup</v>
      </c>
    </row>
    <row r="13506" spans="1:10" x14ac:dyDescent="0.25">
      <c r="A13506" t="s">
        <v>4911</v>
      </c>
      <c r="B13506" t="s">
        <v>552</v>
      </c>
      <c r="C13506" t="s">
        <v>11</v>
      </c>
      <c r="D13506">
        <v>128739292</v>
      </c>
      <c r="E13506">
        <v>128773400</v>
      </c>
      <c r="F13506">
        <v>1.0748078876613101</v>
      </c>
      <c r="G13506">
        <v>8.0283772508910306E-2</v>
      </c>
      <c r="H13506">
        <v>1.5853585713220799</v>
      </c>
      <c r="I13506">
        <v>0.845889593664094</v>
      </c>
      <c r="J13506" t="str">
        <f t="shared" si="210"/>
        <v>dup</v>
      </c>
    </row>
    <row r="13507" spans="1:10" x14ac:dyDescent="0.25">
      <c r="A13507" t="s">
        <v>4911</v>
      </c>
      <c r="B13507" t="s">
        <v>374</v>
      </c>
      <c r="C13507" t="s">
        <v>11</v>
      </c>
      <c r="D13507">
        <v>128862856</v>
      </c>
      <c r="E13507">
        <v>128865847</v>
      </c>
      <c r="F13507">
        <v>1.0738675599613801</v>
      </c>
      <c r="G13507">
        <v>7.9960433588716698E-2</v>
      </c>
      <c r="H13507">
        <v>1.5927425999185001</v>
      </c>
      <c r="I13507">
        <v>0.84462083186117898</v>
      </c>
      <c r="J13507" t="str">
        <f t="shared" si="210"/>
        <v>dup</v>
      </c>
    </row>
    <row r="13508" spans="1:10" x14ac:dyDescent="0.25">
      <c r="A13508" t="s">
        <v>4911</v>
      </c>
      <c r="B13508" t="s">
        <v>4395</v>
      </c>
      <c r="C13508" t="s">
        <v>11</v>
      </c>
      <c r="D13508">
        <v>128954180</v>
      </c>
      <c r="E13508">
        <v>129055173</v>
      </c>
      <c r="F13508">
        <v>1.0729016744268001</v>
      </c>
      <c r="G13508">
        <v>7.9693288235868007E-2</v>
      </c>
      <c r="H13508">
        <v>1.6008029881618799</v>
      </c>
      <c r="I13508">
        <v>0.84400000201771197</v>
      </c>
      <c r="J13508" t="str">
        <f t="shared" ref="J13508:J13571" si="211">IF(F13508&gt;1.05,"dup",IF(F13508&lt;0.95,"del",""))</f>
        <v>dup</v>
      </c>
    </row>
    <row r="13509" spans="1:10" x14ac:dyDescent="0.25">
      <c r="A13509" t="s">
        <v>4911</v>
      </c>
      <c r="B13509" t="s">
        <v>126</v>
      </c>
      <c r="C13509" t="s">
        <v>11</v>
      </c>
      <c r="D13509">
        <v>129225030</v>
      </c>
      <c r="E13509">
        <v>129430211</v>
      </c>
      <c r="F13509">
        <v>1.07194807959676</v>
      </c>
      <c r="G13509">
        <v>7.9373539432369994E-2</v>
      </c>
      <c r="H13509">
        <v>1.60761558980324</v>
      </c>
      <c r="I13509">
        <v>0.84339376827930501</v>
      </c>
      <c r="J13509" t="str">
        <f t="shared" si="211"/>
        <v>dup</v>
      </c>
    </row>
    <row r="13510" spans="1:10" x14ac:dyDescent="0.25">
      <c r="A13510" t="s">
        <v>4911</v>
      </c>
      <c r="B13510" t="s">
        <v>2736</v>
      </c>
      <c r="C13510" t="s">
        <v>11</v>
      </c>
      <c r="D13510">
        <v>129611720</v>
      </c>
      <c r="E13510">
        <v>129757082</v>
      </c>
      <c r="F13510">
        <v>1.0710967875000399</v>
      </c>
      <c r="G13510">
        <v>7.9067311212980898E-2</v>
      </c>
      <c r="H13510">
        <v>1.6140375203030299</v>
      </c>
      <c r="I13510">
        <v>0.84280121709846401</v>
      </c>
      <c r="J13510" t="str">
        <f t="shared" si="211"/>
        <v>dup</v>
      </c>
    </row>
    <row r="13511" spans="1:10" x14ac:dyDescent="0.25">
      <c r="A13511" t="s">
        <v>4911</v>
      </c>
      <c r="B13511" t="s">
        <v>4569</v>
      </c>
      <c r="C13511" t="s">
        <v>11</v>
      </c>
      <c r="D13511">
        <v>129830732</v>
      </c>
      <c r="E13511">
        <v>129952960</v>
      </c>
      <c r="F13511">
        <v>1.070194731573</v>
      </c>
      <c r="G13511">
        <v>7.8821414773939294E-2</v>
      </c>
      <c r="H13511">
        <v>1.6194454397256699</v>
      </c>
      <c r="I13511">
        <v>0.84213283351137502</v>
      </c>
      <c r="J13511" t="str">
        <f t="shared" si="211"/>
        <v>dup</v>
      </c>
    </row>
    <row r="13512" spans="1:10" x14ac:dyDescent="0.25">
      <c r="A13512" t="s">
        <v>4911</v>
      </c>
      <c r="B13512" t="s">
        <v>2050</v>
      </c>
      <c r="C13512" t="s">
        <v>11</v>
      </c>
      <c r="D13512">
        <v>130070534</v>
      </c>
      <c r="E13512">
        <v>130135705</v>
      </c>
      <c r="F13512">
        <v>1.0691809818364399</v>
      </c>
      <c r="G13512">
        <v>7.8410542973498504E-2</v>
      </c>
      <c r="H13512">
        <v>1.6237240937550199</v>
      </c>
      <c r="I13512">
        <v>0.84155895286530702</v>
      </c>
      <c r="J13512" t="str">
        <f t="shared" si="211"/>
        <v>dup</v>
      </c>
    </row>
    <row r="13513" spans="1:10" x14ac:dyDescent="0.25">
      <c r="A13513" t="s">
        <v>4911</v>
      </c>
      <c r="B13513" t="s">
        <v>2146</v>
      </c>
      <c r="C13513" t="s">
        <v>11</v>
      </c>
      <c r="D13513">
        <v>130791264</v>
      </c>
      <c r="E13513">
        <v>131110176</v>
      </c>
      <c r="F13513">
        <v>1.06830551942412</v>
      </c>
      <c r="G13513">
        <v>7.8046168291766693E-2</v>
      </c>
      <c r="H13513">
        <v>1.6280551994594901</v>
      </c>
      <c r="I13513">
        <v>0.84087292955579895</v>
      </c>
      <c r="J13513" t="str">
        <f t="shared" si="211"/>
        <v>dup</v>
      </c>
    </row>
    <row r="13514" spans="1:10" x14ac:dyDescent="0.25">
      <c r="A13514" t="s">
        <v>4911</v>
      </c>
      <c r="B13514" t="s">
        <v>2149</v>
      </c>
      <c r="C13514" t="s">
        <v>11</v>
      </c>
      <c r="D13514">
        <v>130853720</v>
      </c>
      <c r="E13514">
        <v>130930682</v>
      </c>
      <c r="F13514">
        <v>1.0676068232626199</v>
      </c>
      <c r="G13514">
        <v>7.77833781577634E-2</v>
      </c>
      <c r="H13514">
        <v>1.6328714493127701</v>
      </c>
      <c r="I13514">
        <v>0.84013044235522005</v>
      </c>
      <c r="J13514" t="str">
        <f t="shared" si="211"/>
        <v>dup</v>
      </c>
    </row>
    <row r="13515" spans="1:10" x14ac:dyDescent="0.25">
      <c r="A13515" t="s">
        <v>4911</v>
      </c>
      <c r="B13515" t="s">
        <v>2391</v>
      </c>
      <c r="C13515" t="s">
        <v>11</v>
      </c>
      <c r="D13515">
        <v>131110096</v>
      </c>
      <c r="E13515">
        <v>131496632</v>
      </c>
      <c r="F13515">
        <v>1.06704459017342</v>
      </c>
      <c r="G13515">
        <v>7.7469973051570898E-2</v>
      </c>
      <c r="H13515">
        <v>1.6362055844863499</v>
      </c>
      <c r="I13515">
        <v>0.83946119707356004</v>
      </c>
      <c r="J13515" t="str">
        <f t="shared" si="211"/>
        <v>dup</v>
      </c>
    </row>
    <row r="13516" spans="1:10" x14ac:dyDescent="0.25">
      <c r="A13516" t="s">
        <v>4911</v>
      </c>
      <c r="B13516" t="s">
        <v>752</v>
      </c>
      <c r="C13516" t="s">
        <v>11</v>
      </c>
      <c r="D13516">
        <v>132784870</v>
      </c>
      <c r="E13516">
        <v>133082090</v>
      </c>
      <c r="F13516">
        <v>1.0661930153289001</v>
      </c>
      <c r="G13516">
        <v>7.7146074148268004E-2</v>
      </c>
      <c r="H13516">
        <v>1.6379830115623799</v>
      </c>
      <c r="I13516">
        <v>0.83894862954576099</v>
      </c>
      <c r="J13516" t="str">
        <f t="shared" si="211"/>
        <v>dup</v>
      </c>
    </row>
    <row r="13517" spans="1:10" x14ac:dyDescent="0.25">
      <c r="A13517" t="s">
        <v>4911</v>
      </c>
      <c r="B13517" t="s">
        <v>1364</v>
      </c>
      <c r="C13517" t="s">
        <v>11</v>
      </c>
      <c r="D13517">
        <v>133253073</v>
      </c>
      <c r="E13517">
        <v>134066589</v>
      </c>
      <c r="F13517">
        <v>1.06531840551135</v>
      </c>
      <c r="G13517">
        <v>7.6628495576348696E-2</v>
      </c>
      <c r="H13517">
        <v>1.6385541430042601</v>
      </c>
      <c r="I13517">
        <v>0.838510135839167</v>
      </c>
      <c r="J13517" t="str">
        <f t="shared" si="211"/>
        <v>dup</v>
      </c>
    </row>
    <row r="13518" spans="1:10" x14ac:dyDescent="0.25">
      <c r="A13518" t="s">
        <v>4911</v>
      </c>
      <c r="B13518" t="s">
        <v>146</v>
      </c>
      <c r="C13518" t="s">
        <v>11</v>
      </c>
      <c r="D13518">
        <v>134442356</v>
      </c>
      <c r="E13518">
        <v>134459284</v>
      </c>
      <c r="F13518">
        <v>1.06416156306488</v>
      </c>
      <c r="G13518">
        <v>7.6070286849021104E-2</v>
      </c>
      <c r="H13518">
        <v>1.6381222828645401</v>
      </c>
      <c r="I13518">
        <v>0.83825194264171099</v>
      </c>
      <c r="J13518" t="str">
        <f t="shared" si="211"/>
        <v>dup</v>
      </c>
    </row>
    <row r="13519" spans="1:10" x14ac:dyDescent="0.25">
      <c r="A13519" t="s">
        <v>4911</v>
      </c>
      <c r="B13519" t="s">
        <v>545</v>
      </c>
      <c r="C13519" t="s">
        <v>11</v>
      </c>
      <c r="D13519">
        <v>134744252</v>
      </c>
      <c r="E13519">
        <v>134970729</v>
      </c>
      <c r="F13519">
        <v>1.0634832995329699</v>
      </c>
      <c r="G13519">
        <v>7.5433823175777404E-2</v>
      </c>
      <c r="H13519">
        <v>1.63809200210586</v>
      </c>
      <c r="I13519">
        <v>0.83797353609102698</v>
      </c>
      <c r="J13519" t="str">
        <f t="shared" si="211"/>
        <v>dup</v>
      </c>
    </row>
    <row r="13520" spans="1:10" x14ac:dyDescent="0.25">
      <c r="A13520" t="s">
        <v>4911</v>
      </c>
      <c r="B13520" t="s">
        <v>833</v>
      </c>
      <c r="C13520" t="s">
        <v>11</v>
      </c>
      <c r="D13520">
        <v>135361795</v>
      </c>
      <c r="E13520">
        <v>135510145</v>
      </c>
      <c r="F13520">
        <v>1.0621829113207799</v>
      </c>
      <c r="G13520">
        <v>7.4616346572310602E-2</v>
      </c>
      <c r="H13520">
        <v>1.6356804597841399</v>
      </c>
      <c r="I13520">
        <v>0.83789154864160598</v>
      </c>
      <c r="J13520" t="str">
        <f t="shared" si="211"/>
        <v>dup</v>
      </c>
    </row>
    <row r="13521" spans="1:10" x14ac:dyDescent="0.25">
      <c r="A13521" t="s">
        <v>4911</v>
      </c>
      <c r="B13521" t="s">
        <v>4128</v>
      </c>
      <c r="C13521" t="s">
        <v>11</v>
      </c>
      <c r="D13521">
        <v>135662496</v>
      </c>
      <c r="E13521">
        <v>135693418</v>
      </c>
      <c r="F13521">
        <v>1.06061515954323</v>
      </c>
      <c r="G13521">
        <v>7.3784434311031197E-2</v>
      </c>
      <c r="H13521">
        <v>1.6322869325592599</v>
      </c>
      <c r="I13521">
        <v>0.83781960722717597</v>
      </c>
      <c r="J13521" t="str">
        <f t="shared" si="211"/>
        <v>dup</v>
      </c>
    </row>
    <row r="13522" spans="1:10" x14ac:dyDescent="0.25">
      <c r="A13522" t="s">
        <v>4911</v>
      </c>
      <c r="B13522" t="s">
        <v>2506</v>
      </c>
      <c r="C13522" t="s">
        <v>11</v>
      </c>
      <c r="D13522">
        <v>135926760</v>
      </c>
      <c r="E13522">
        <v>135977359</v>
      </c>
      <c r="F13522">
        <v>1.0590163443858001</v>
      </c>
      <c r="G13522">
        <v>7.2981154323086994E-2</v>
      </c>
      <c r="H13522">
        <v>1.6291136943998401</v>
      </c>
      <c r="I13522">
        <v>0.83764450806769097</v>
      </c>
      <c r="J13522" t="str">
        <f t="shared" si="211"/>
        <v>dup</v>
      </c>
    </row>
    <row r="13523" spans="1:10" x14ac:dyDescent="0.25">
      <c r="A13523" t="s">
        <v>4911</v>
      </c>
      <c r="B13523" t="s">
        <v>916</v>
      </c>
      <c r="C13523" t="s">
        <v>11</v>
      </c>
      <c r="D13523">
        <v>137874979</v>
      </c>
      <c r="E13523">
        <v>138002086</v>
      </c>
      <c r="F13523">
        <v>1.0572895466185299</v>
      </c>
      <c r="G13523">
        <v>7.2144533980659606E-2</v>
      </c>
      <c r="H13523">
        <v>1.6260341471174999</v>
      </c>
      <c r="I13523">
        <v>0.83753270477328401</v>
      </c>
      <c r="J13523" t="str">
        <f t="shared" si="211"/>
        <v>dup</v>
      </c>
    </row>
    <row r="13524" spans="1:10" x14ac:dyDescent="0.25">
      <c r="A13524" t="s">
        <v>4911</v>
      </c>
      <c r="B13524" t="s">
        <v>4463</v>
      </c>
      <c r="C13524" t="s">
        <v>11</v>
      </c>
      <c r="D13524">
        <v>138460259</v>
      </c>
      <c r="E13524">
        <v>138589996</v>
      </c>
      <c r="F13524">
        <v>1.0553581539693999</v>
      </c>
      <c r="G13524">
        <v>7.1310843682078698E-2</v>
      </c>
      <c r="H13524">
        <v>1.6221155616672001</v>
      </c>
      <c r="I13524">
        <v>0.83733275647491201</v>
      </c>
      <c r="J13524" t="str">
        <f t="shared" si="211"/>
        <v>dup</v>
      </c>
    </row>
    <row r="13525" spans="1:10" x14ac:dyDescent="0.25">
      <c r="A13525" t="s">
        <v>4911</v>
      </c>
      <c r="B13525" t="s">
        <v>4808</v>
      </c>
      <c r="C13525" t="s">
        <v>11</v>
      </c>
      <c r="D13525">
        <v>139043515</v>
      </c>
      <c r="E13525">
        <v>139132122</v>
      </c>
      <c r="F13525">
        <v>1.0535106922085999</v>
      </c>
      <c r="G13525">
        <v>7.0430816466633905E-2</v>
      </c>
      <c r="H13525">
        <v>1.6192713295112999</v>
      </c>
      <c r="I13525">
        <v>0.83732022947817297</v>
      </c>
      <c r="J13525" t="str">
        <f t="shared" si="211"/>
        <v>dup</v>
      </c>
    </row>
    <row r="13526" spans="1:10" x14ac:dyDescent="0.25">
      <c r="A13526" t="s">
        <v>4911</v>
      </c>
      <c r="B13526" t="s">
        <v>4591</v>
      </c>
      <c r="C13526" t="s">
        <v>11</v>
      </c>
      <c r="D13526">
        <v>139230356</v>
      </c>
      <c r="E13526">
        <v>139308236</v>
      </c>
      <c r="F13526">
        <v>1.0519819730623701</v>
      </c>
      <c r="G13526">
        <v>6.9567289051065503E-2</v>
      </c>
      <c r="H13526">
        <v>1.61699219395368</v>
      </c>
      <c r="I13526">
        <v>0.83738363138746097</v>
      </c>
      <c r="J13526" t="str">
        <f t="shared" si="211"/>
        <v>dup</v>
      </c>
    </row>
    <row r="13527" spans="1:10" x14ac:dyDescent="0.25">
      <c r="A13527" t="s">
        <v>4911</v>
      </c>
      <c r="B13527" t="s">
        <v>1463</v>
      </c>
      <c r="C13527" t="s">
        <v>11</v>
      </c>
      <c r="D13527">
        <v>139339457</v>
      </c>
      <c r="E13527">
        <v>139346328</v>
      </c>
      <c r="F13527">
        <v>1.0504604038152801</v>
      </c>
      <c r="G13527">
        <v>6.8827705914409995E-2</v>
      </c>
      <c r="H13527">
        <v>1.6137458037668699</v>
      </c>
      <c r="I13527">
        <v>0.83724266630670197</v>
      </c>
      <c r="J13527" t="str">
        <f t="shared" si="211"/>
        <v>dup</v>
      </c>
    </row>
    <row r="13528" spans="1:10" x14ac:dyDescent="0.25">
      <c r="A13528" t="s">
        <v>4911</v>
      </c>
      <c r="B13528" t="s">
        <v>1334</v>
      </c>
      <c r="C13528" t="s">
        <v>79</v>
      </c>
      <c r="D13528">
        <v>614746</v>
      </c>
      <c r="E13528">
        <v>738106</v>
      </c>
      <c r="F13528">
        <v>0.94407734657396303</v>
      </c>
      <c r="G13528">
        <v>5.4717999989046202E-2</v>
      </c>
      <c r="H13528">
        <v>1.0000003104719499</v>
      </c>
      <c r="I13528">
        <v>0.84393386722311603</v>
      </c>
      <c r="J13528" t="str">
        <f t="shared" si="211"/>
        <v>del</v>
      </c>
    </row>
    <row r="13529" spans="1:10" x14ac:dyDescent="0.25">
      <c r="A13529" t="s">
        <v>4911</v>
      </c>
      <c r="B13529" t="s">
        <v>2308</v>
      </c>
      <c r="C13529" t="s">
        <v>79</v>
      </c>
      <c r="D13529">
        <v>6406592</v>
      </c>
      <c r="E13529">
        <v>6648508</v>
      </c>
      <c r="F13529">
        <v>0.94491715040586599</v>
      </c>
      <c r="G13529">
        <v>5.45309924643732E-2</v>
      </c>
      <c r="H13529">
        <v>1.0000003104719499</v>
      </c>
      <c r="I13529">
        <v>0.84476221398462403</v>
      </c>
      <c r="J13529" t="str">
        <f t="shared" si="211"/>
        <v>del</v>
      </c>
    </row>
    <row r="13530" spans="1:10" x14ac:dyDescent="0.25">
      <c r="A13530" t="s">
        <v>4911</v>
      </c>
      <c r="B13530" t="s">
        <v>2352</v>
      </c>
      <c r="C13530" t="s">
        <v>79</v>
      </c>
      <c r="D13530">
        <v>8783354</v>
      </c>
      <c r="E13530">
        <v>8893630</v>
      </c>
      <c r="F13530">
        <v>0.94599889709724705</v>
      </c>
      <c r="G13530">
        <v>5.4392548940023398E-2</v>
      </c>
      <c r="H13530">
        <v>1.0000003104719499</v>
      </c>
      <c r="I13530">
        <v>0.845519081493605</v>
      </c>
      <c r="J13530" t="str">
        <f t="shared" si="211"/>
        <v>del</v>
      </c>
    </row>
    <row r="13531" spans="1:10" x14ac:dyDescent="0.25">
      <c r="A13531" t="s">
        <v>4911</v>
      </c>
      <c r="B13531" t="s">
        <v>4392</v>
      </c>
      <c r="C13531" t="s">
        <v>79</v>
      </c>
      <c r="D13531">
        <v>9555912</v>
      </c>
      <c r="E13531">
        <v>9782346</v>
      </c>
      <c r="F13531">
        <v>0.947133572018105</v>
      </c>
      <c r="G13531">
        <v>5.4196959090181997E-2</v>
      </c>
      <c r="H13531">
        <v>1.0000003104719499</v>
      </c>
      <c r="I13531">
        <v>0.84612544698737302</v>
      </c>
      <c r="J13531" t="str">
        <f t="shared" si="211"/>
        <v>del</v>
      </c>
    </row>
    <row r="13532" spans="1:10" x14ac:dyDescent="0.25">
      <c r="A13532" t="s">
        <v>4911</v>
      </c>
      <c r="B13532" t="s">
        <v>2486</v>
      </c>
      <c r="C13532" t="s">
        <v>79</v>
      </c>
      <c r="D13532">
        <v>10054292</v>
      </c>
      <c r="E13532">
        <v>10428891</v>
      </c>
      <c r="F13532">
        <v>0.94836620845798103</v>
      </c>
      <c r="G13532">
        <v>5.3989646209251299E-2</v>
      </c>
      <c r="H13532">
        <v>1.0000003104719499</v>
      </c>
      <c r="I13532">
        <v>0.84677470730821602</v>
      </c>
      <c r="J13532" t="str">
        <f t="shared" si="211"/>
        <v>del</v>
      </c>
    </row>
    <row r="13533" spans="1:10" x14ac:dyDescent="0.25">
      <c r="A13533" t="s">
        <v>4911</v>
      </c>
      <c r="B13533" t="s">
        <v>4755</v>
      </c>
      <c r="C13533" t="s">
        <v>79</v>
      </c>
      <c r="D13533">
        <v>10896045</v>
      </c>
      <c r="E13533">
        <v>11201833</v>
      </c>
      <c r="F13533">
        <v>0.94948803428480799</v>
      </c>
      <c r="G13533">
        <v>5.37585802468055E-2</v>
      </c>
      <c r="H13533">
        <v>1.0000003104719499</v>
      </c>
      <c r="I13533">
        <v>0.84740184503697902</v>
      </c>
      <c r="J13533" t="str">
        <f t="shared" si="211"/>
        <v>del</v>
      </c>
    </row>
    <row r="13534" spans="1:10" x14ac:dyDescent="0.25">
      <c r="A13534" t="s">
        <v>4911</v>
      </c>
      <c r="B13534" t="s">
        <v>3185</v>
      </c>
      <c r="C13534" t="s">
        <v>79</v>
      </c>
      <c r="D13534">
        <v>47773111</v>
      </c>
      <c r="E13534">
        <v>47960178</v>
      </c>
      <c r="F13534">
        <v>1.0534167890278601</v>
      </c>
      <c r="G13534">
        <v>6.8799957515358806E-2</v>
      </c>
      <c r="H13534">
        <v>1.31291446754992</v>
      </c>
      <c r="I13534">
        <v>0.90720766110715401</v>
      </c>
      <c r="J13534" t="str">
        <f t="shared" si="211"/>
        <v>dup</v>
      </c>
    </row>
    <row r="13535" spans="1:10" x14ac:dyDescent="0.25">
      <c r="A13535" t="s">
        <v>4911</v>
      </c>
      <c r="B13535" t="s">
        <v>4582</v>
      </c>
      <c r="C13535" t="s">
        <v>79</v>
      </c>
      <c r="D13535">
        <v>48008415</v>
      </c>
      <c r="E13535">
        <v>48064708</v>
      </c>
      <c r="F13535">
        <v>1.05747120525268</v>
      </c>
      <c r="G13535">
        <v>7.0874311440109999E-2</v>
      </c>
      <c r="H13535">
        <v>1.32024732324448</v>
      </c>
      <c r="I13535">
        <v>0.90841014487187099</v>
      </c>
      <c r="J13535" t="str">
        <f t="shared" si="211"/>
        <v>dup</v>
      </c>
    </row>
    <row r="13536" spans="1:10" x14ac:dyDescent="0.25">
      <c r="A13536" t="s">
        <v>4911</v>
      </c>
      <c r="B13536" t="s">
        <v>3921</v>
      </c>
      <c r="C13536" t="s">
        <v>79</v>
      </c>
      <c r="D13536">
        <v>48917598</v>
      </c>
      <c r="E13536">
        <v>48921740</v>
      </c>
      <c r="F13536">
        <v>1.06124895389447</v>
      </c>
      <c r="G13536">
        <v>7.2861038664636404E-2</v>
      </c>
      <c r="H13536">
        <v>1.3265085179429701</v>
      </c>
      <c r="I13536">
        <v>0.90989097329632695</v>
      </c>
      <c r="J13536" t="str">
        <f t="shared" si="211"/>
        <v>dup</v>
      </c>
    </row>
    <row r="13537" spans="1:10" x14ac:dyDescent="0.25">
      <c r="A13537" t="s">
        <v>4911</v>
      </c>
      <c r="B13537" t="s">
        <v>2892</v>
      </c>
      <c r="C13537" t="s">
        <v>79</v>
      </c>
      <c r="D13537">
        <v>51817575</v>
      </c>
      <c r="E13537">
        <v>51899186</v>
      </c>
      <c r="F13537">
        <v>1.0652214744755899</v>
      </c>
      <c r="G13537">
        <v>7.4741319498352804E-2</v>
      </c>
      <c r="H13537">
        <v>1.3328148424694199</v>
      </c>
      <c r="I13537">
        <v>0.91168405234070704</v>
      </c>
      <c r="J13537" t="str">
        <f t="shared" si="211"/>
        <v>dup</v>
      </c>
    </row>
    <row r="13538" spans="1:10" x14ac:dyDescent="0.25">
      <c r="A13538" t="s">
        <v>4911</v>
      </c>
      <c r="B13538" t="s">
        <v>3387</v>
      </c>
      <c r="C13538" t="s">
        <v>79</v>
      </c>
      <c r="D13538">
        <v>52622458</v>
      </c>
      <c r="E13538">
        <v>52745843</v>
      </c>
      <c r="F13538">
        <v>1.06949574709213</v>
      </c>
      <c r="G13538">
        <v>7.6515627720550705E-2</v>
      </c>
      <c r="H13538">
        <v>1.33967793573775</v>
      </c>
      <c r="I13538">
        <v>1.0000003104719499</v>
      </c>
      <c r="J13538" t="str">
        <f t="shared" si="211"/>
        <v>dup</v>
      </c>
    </row>
    <row r="13539" spans="1:10" x14ac:dyDescent="0.25">
      <c r="A13539" t="s">
        <v>4911</v>
      </c>
      <c r="B13539" t="s">
        <v>375</v>
      </c>
      <c r="C13539" t="s">
        <v>79</v>
      </c>
      <c r="D13539">
        <v>53715543</v>
      </c>
      <c r="E13539">
        <v>53843558</v>
      </c>
      <c r="F13539">
        <v>1.0734549313160899</v>
      </c>
      <c r="G13539">
        <v>7.8340222295501402E-2</v>
      </c>
      <c r="H13539">
        <v>1.3490238298372199</v>
      </c>
      <c r="I13539">
        <v>1.0000003104719499</v>
      </c>
      <c r="J13539" t="str">
        <f t="shared" si="211"/>
        <v>dup</v>
      </c>
    </row>
    <row r="13540" spans="1:10" x14ac:dyDescent="0.25">
      <c r="A13540" t="s">
        <v>4911</v>
      </c>
      <c r="B13540" t="s">
        <v>3449</v>
      </c>
      <c r="C13540" t="s">
        <v>79</v>
      </c>
      <c r="D13540">
        <v>53851795</v>
      </c>
      <c r="E13540">
        <v>53959303</v>
      </c>
      <c r="F13540">
        <v>1.07729620796077</v>
      </c>
      <c r="G13540">
        <v>8.0121754664896697E-2</v>
      </c>
      <c r="H13540">
        <v>1.35807075797745</v>
      </c>
      <c r="I13540">
        <v>1.0000003104719499</v>
      </c>
      <c r="J13540" t="str">
        <f t="shared" si="211"/>
        <v>dup</v>
      </c>
    </row>
    <row r="13541" spans="1:10" x14ac:dyDescent="0.25">
      <c r="A13541" t="s">
        <v>4911</v>
      </c>
      <c r="B13541" t="s">
        <v>4238</v>
      </c>
      <c r="C13541" t="s">
        <v>79</v>
      </c>
      <c r="D13541">
        <v>53966552</v>
      </c>
      <c r="E13541">
        <v>54022448</v>
      </c>
      <c r="F13541">
        <v>1.0810057766807599</v>
      </c>
      <c r="G13541">
        <v>8.1805732464560896E-2</v>
      </c>
      <c r="H13541">
        <v>1.3672546317748899</v>
      </c>
      <c r="I13541">
        <v>1.0000003104719499</v>
      </c>
      <c r="J13541" t="str">
        <f t="shared" si="211"/>
        <v>dup</v>
      </c>
    </row>
    <row r="13542" spans="1:10" x14ac:dyDescent="0.25">
      <c r="A13542" t="s">
        <v>4911</v>
      </c>
      <c r="B13542" t="s">
        <v>2227</v>
      </c>
      <c r="C13542" t="s">
        <v>79</v>
      </c>
      <c r="D13542">
        <v>54046367</v>
      </c>
      <c r="E13542">
        <v>54102017</v>
      </c>
      <c r="F13542">
        <v>1.0843482002042999</v>
      </c>
      <c r="G13542">
        <v>8.3361437331117103E-2</v>
      </c>
      <c r="H13542">
        <v>1.37544008854384</v>
      </c>
      <c r="I13542">
        <v>1.0000003104719499</v>
      </c>
      <c r="J13542" t="str">
        <f t="shared" si="211"/>
        <v>dup</v>
      </c>
    </row>
    <row r="13543" spans="1:10" x14ac:dyDescent="0.25">
      <c r="A13543" t="s">
        <v>4911</v>
      </c>
      <c r="B13543" t="s">
        <v>2435</v>
      </c>
      <c r="C13543" t="s">
        <v>79</v>
      </c>
      <c r="D13543">
        <v>54135241</v>
      </c>
      <c r="E13543">
        <v>54148514</v>
      </c>
      <c r="F13543">
        <v>1.0874836187643799</v>
      </c>
      <c r="G13543">
        <v>8.4741329148600594E-2</v>
      </c>
      <c r="H13543">
        <v>1.3825592391393</v>
      </c>
      <c r="I13543">
        <v>1.0000003104719499</v>
      </c>
      <c r="J13543" t="str">
        <f t="shared" si="211"/>
        <v>dup</v>
      </c>
    </row>
    <row r="13544" spans="1:10" x14ac:dyDescent="0.25">
      <c r="A13544" t="s">
        <v>4911</v>
      </c>
      <c r="B13544" t="s">
        <v>4278</v>
      </c>
      <c r="C13544" t="s">
        <v>79</v>
      </c>
      <c r="D13544">
        <v>55773446</v>
      </c>
      <c r="E13544">
        <v>55826445</v>
      </c>
      <c r="F13544">
        <v>1.0903688670553999</v>
      </c>
      <c r="G13544">
        <v>8.6072764965026499E-2</v>
      </c>
      <c r="H13544">
        <v>1.38894318742673</v>
      </c>
      <c r="I13544">
        <v>0.91283941363765497</v>
      </c>
      <c r="J13544" t="str">
        <f t="shared" si="211"/>
        <v>dup</v>
      </c>
    </row>
    <row r="13545" spans="1:10" x14ac:dyDescent="0.25">
      <c r="A13545" t="s">
        <v>4911</v>
      </c>
      <c r="B13545" t="s">
        <v>2225</v>
      </c>
      <c r="C13545" t="s">
        <v>79</v>
      </c>
      <c r="D13545">
        <v>55879835</v>
      </c>
      <c r="E13545">
        <v>56014169</v>
      </c>
      <c r="F13545">
        <v>1.09365492736343</v>
      </c>
      <c r="G13545">
        <v>8.7448965324089301E-2</v>
      </c>
      <c r="H13545">
        <v>1.3955538244127199</v>
      </c>
      <c r="I13545">
        <v>0.91263787665295104</v>
      </c>
      <c r="J13545" t="str">
        <f t="shared" si="211"/>
        <v>dup</v>
      </c>
    </row>
    <row r="13546" spans="1:10" x14ac:dyDescent="0.25">
      <c r="A13546" t="s">
        <v>4911</v>
      </c>
      <c r="B13546" t="s">
        <v>3583</v>
      </c>
      <c r="C13546" t="s">
        <v>79</v>
      </c>
      <c r="D13546">
        <v>56067254</v>
      </c>
      <c r="E13546">
        <v>56074510</v>
      </c>
      <c r="F13546">
        <v>1.09687879694081</v>
      </c>
      <c r="G13546">
        <v>8.8995436684145196E-2</v>
      </c>
      <c r="H13546">
        <v>1.4026291871505101</v>
      </c>
      <c r="I13546">
        <v>0.91247753238926699</v>
      </c>
      <c r="J13546" t="str">
        <f t="shared" si="211"/>
        <v>dup</v>
      </c>
    </row>
    <row r="13547" spans="1:10" x14ac:dyDescent="0.25">
      <c r="A13547" t="s">
        <v>4911</v>
      </c>
      <c r="B13547" t="s">
        <v>3695</v>
      </c>
      <c r="C13547" t="s">
        <v>79</v>
      </c>
      <c r="D13547">
        <v>58552924</v>
      </c>
      <c r="E13547">
        <v>58582859</v>
      </c>
      <c r="F13547">
        <v>1.0996175553287399</v>
      </c>
      <c r="G13547">
        <v>9.01652463719088E-2</v>
      </c>
      <c r="H13547">
        <v>1.4079826657802099</v>
      </c>
      <c r="I13547">
        <v>0.91310449242751901</v>
      </c>
      <c r="J13547" t="str">
        <f t="shared" si="211"/>
        <v>dup</v>
      </c>
    </row>
    <row r="13548" spans="1:10" x14ac:dyDescent="0.25">
      <c r="A13548" t="s">
        <v>4911</v>
      </c>
      <c r="B13548" t="s">
        <v>2748</v>
      </c>
      <c r="C13548" t="s">
        <v>79</v>
      </c>
      <c r="D13548">
        <v>58583508</v>
      </c>
      <c r="E13548">
        <v>58659853</v>
      </c>
      <c r="F13548">
        <v>1.1017508763135599</v>
      </c>
      <c r="G13548">
        <v>9.1378466610957707E-2</v>
      </c>
      <c r="H13548">
        <v>1.41258833508687</v>
      </c>
      <c r="I13548">
        <v>1.0000003104719499</v>
      </c>
      <c r="J13548" t="str">
        <f t="shared" si="211"/>
        <v>dup</v>
      </c>
    </row>
    <row r="13549" spans="1:10" x14ac:dyDescent="0.25">
      <c r="A13549" t="s">
        <v>4911</v>
      </c>
      <c r="B13549" t="s">
        <v>4417</v>
      </c>
      <c r="C13549" t="s">
        <v>79</v>
      </c>
      <c r="D13549">
        <v>58805412</v>
      </c>
      <c r="E13549">
        <v>59119147</v>
      </c>
      <c r="F13549">
        <v>1.1042190548864601</v>
      </c>
      <c r="G13549">
        <v>9.2516779110825897E-2</v>
      </c>
      <c r="H13549">
        <v>1.41720930506785</v>
      </c>
      <c r="I13549">
        <v>1.0000003104719499</v>
      </c>
      <c r="J13549" t="str">
        <f t="shared" si="211"/>
        <v>dup</v>
      </c>
    </row>
    <row r="13550" spans="1:10" x14ac:dyDescent="0.25">
      <c r="A13550" t="s">
        <v>4911</v>
      </c>
      <c r="B13550" t="s">
        <v>534</v>
      </c>
      <c r="C13550" t="s">
        <v>79</v>
      </c>
      <c r="D13550">
        <v>60185412</v>
      </c>
      <c r="E13550">
        <v>60281400</v>
      </c>
      <c r="F13550">
        <v>1.10670407100646</v>
      </c>
      <c r="G13550">
        <v>9.3918547896620005E-2</v>
      </c>
      <c r="H13550">
        <v>1.42220281336583</v>
      </c>
      <c r="I13550">
        <v>1.0000003104719499</v>
      </c>
      <c r="J13550" t="str">
        <f t="shared" si="211"/>
        <v>dup</v>
      </c>
    </row>
    <row r="13551" spans="1:10" x14ac:dyDescent="0.25">
      <c r="A13551" t="s">
        <v>4911</v>
      </c>
      <c r="B13551" t="s">
        <v>3320</v>
      </c>
      <c r="C13551" t="s">
        <v>79</v>
      </c>
      <c r="D13551">
        <v>60516936</v>
      </c>
      <c r="E13551">
        <v>60623644</v>
      </c>
      <c r="F13551">
        <v>1.1098315555356</v>
      </c>
      <c r="G13551">
        <v>9.5373802967363197E-2</v>
      </c>
      <c r="H13551">
        <v>1.4280711859825299</v>
      </c>
      <c r="I13551">
        <v>1.0000003104719499</v>
      </c>
      <c r="J13551" t="str">
        <f t="shared" si="211"/>
        <v>dup</v>
      </c>
    </row>
    <row r="13552" spans="1:10" x14ac:dyDescent="0.25">
      <c r="A13552" t="s">
        <v>4911</v>
      </c>
      <c r="B13552" t="s">
        <v>759</v>
      </c>
      <c r="C13552" t="s">
        <v>79</v>
      </c>
      <c r="D13552">
        <v>60678740</v>
      </c>
      <c r="E13552">
        <v>60868028</v>
      </c>
      <c r="F13552">
        <v>1.11275366595985</v>
      </c>
      <c r="G13552">
        <v>9.6856118119227605E-2</v>
      </c>
      <c r="H13552">
        <v>1.43404911626439</v>
      </c>
      <c r="I13552">
        <v>1.0000003104719499</v>
      </c>
      <c r="J13552" t="str">
        <f t="shared" si="211"/>
        <v>dup</v>
      </c>
    </row>
    <row r="13553" spans="1:10" x14ac:dyDescent="0.25">
      <c r="A13553" t="s">
        <v>4911</v>
      </c>
      <c r="B13553" t="s">
        <v>313</v>
      </c>
      <c r="C13553" t="s">
        <v>79</v>
      </c>
      <c r="D13553">
        <v>61500556</v>
      </c>
      <c r="E13553">
        <v>61714640</v>
      </c>
      <c r="F13553">
        <v>1.1154949477698</v>
      </c>
      <c r="G13553">
        <v>9.8340268815225701E-2</v>
      </c>
      <c r="H13553">
        <v>1.4403761272753299</v>
      </c>
      <c r="I13553">
        <v>1.0000003104719499</v>
      </c>
      <c r="J13553" t="str">
        <f t="shared" si="211"/>
        <v>dup</v>
      </c>
    </row>
    <row r="13554" spans="1:10" x14ac:dyDescent="0.25">
      <c r="A13554" t="s">
        <v>4911</v>
      </c>
      <c r="B13554" t="s">
        <v>4785</v>
      </c>
      <c r="C13554" t="s">
        <v>79</v>
      </c>
      <c r="D13554">
        <v>63168553</v>
      </c>
      <c r="E13554">
        <v>63212786</v>
      </c>
      <c r="F13554">
        <v>1.11835994772963</v>
      </c>
      <c r="G13554">
        <v>0.100107992892304</v>
      </c>
      <c r="H13554">
        <v>1.4467077478482</v>
      </c>
      <c r="I13554">
        <v>1.0000003104719499</v>
      </c>
      <c r="J13554" t="str">
        <f t="shared" si="211"/>
        <v>dup</v>
      </c>
    </row>
    <row r="13555" spans="1:10" x14ac:dyDescent="0.25">
      <c r="A13555" t="s">
        <v>4911</v>
      </c>
      <c r="B13555" t="s">
        <v>1011</v>
      </c>
      <c r="C13555" t="s">
        <v>79</v>
      </c>
      <c r="D13555">
        <v>64587763</v>
      </c>
      <c r="E13555">
        <v>64798737</v>
      </c>
      <c r="F13555">
        <v>1.1210315425186701</v>
      </c>
      <c r="G13555">
        <v>0.10188288680881601</v>
      </c>
      <c r="H13555">
        <v>1.4526958680956901</v>
      </c>
      <c r="I13555">
        <v>1.0000003104719499</v>
      </c>
      <c r="J13555" t="str">
        <f t="shared" si="211"/>
        <v>dup</v>
      </c>
    </row>
    <row r="13556" spans="1:10" x14ac:dyDescent="0.25">
      <c r="A13556" t="s">
        <v>4911</v>
      </c>
      <c r="B13556" t="s">
        <v>2498</v>
      </c>
      <c r="C13556" t="s">
        <v>79</v>
      </c>
      <c r="D13556">
        <v>65644734</v>
      </c>
      <c r="E13556">
        <v>65771261</v>
      </c>
      <c r="F13556">
        <v>1.12396444649589</v>
      </c>
      <c r="G13556">
        <v>0.103419717343017</v>
      </c>
      <c r="H13556">
        <v>1.4585199278330001</v>
      </c>
      <c r="I13556">
        <v>1.0000003104719499</v>
      </c>
      <c r="J13556" t="str">
        <f t="shared" si="211"/>
        <v>dup</v>
      </c>
    </row>
    <row r="13557" spans="1:10" x14ac:dyDescent="0.25">
      <c r="A13557" t="s">
        <v>4911</v>
      </c>
      <c r="B13557" t="s">
        <v>2914</v>
      </c>
      <c r="C13557" t="s">
        <v>79</v>
      </c>
      <c r="D13557">
        <v>65714334</v>
      </c>
      <c r="E13557">
        <v>65842322</v>
      </c>
      <c r="F13557">
        <v>1.12685182047637</v>
      </c>
      <c r="G13557">
        <v>0.105015596690298</v>
      </c>
      <c r="H13557">
        <v>1.46465820417193</v>
      </c>
      <c r="I13557">
        <v>1.0000003104719499</v>
      </c>
      <c r="J13557" t="str">
        <f t="shared" si="211"/>
        <v>dup</v>
      </c>
    </row>
    <row r="13558" spans="1:10" x14ac:dyDescent="0.25">
      <c r="A13558" t="s">
        <v>4911</v>
      </c>
      <c r="B13558" t="s">
        <v>3796</v>
      </c>
      <c r="C13558" t="s">
        <v>79</v>
      </c>
      <c r="D13558">
        <v>66712734</v>
      </c>
      <c r="E13558">
        <v>66862022</v>
      </c>
      <c r="F13558">
        <v>1.12983314874963</v>
      </c>
      <c r="G13558">
        <v>0.106676036449267</v>
      </c>
      <c r="H13558">
        <v>1.4723230899978399</v>
      </c>
      <c r="I13558">
        <v>1.0000003104719499</v>
      </c>
      <c r="J13558" t="str">
        <f t="shared" si="211"/>
        <v>dup</v>
      </c>
    </row>
    <row r="13559" spans="1:10" x14ac:dyDescent="0.25">
      <c r="A13559" t="s">
        <v>4911</v>
      </c>
      <c r="B13559" t="s">
        <v>3937</v>
      </c>
      <c r="C13559" t="s">
        <v>79</v>
      </c>
      <c r="D13559">
        <v>66920561</v>
      </c>
      <c r="E13559">
        <v>66926398</v>
      </c>
      <c r="F13559">
        <v>1.13262612680463</v>
      </c>
      <c r="G13559">
        <v>0.108155781998708</v>
      </c>
      <c r="H13559">
        <v>1.4806484089812999</v>
      </c>
      <c r="I13559">
        <v>1.0000003104719499</v>
      </c>
      <c r="J13559" t="str">
        <f t="shared" si="211"/>
        <v>dup</v>
      </c>
    </row>
    <row r="13560" spans="1:10" x14ac:dyDescent="0.25">
      <c r="A13560" t="s">
        <v>4911</v>
      </c>
      <c r="B13560" t="s">
        <v>876</v>
      </c>
      <c r="C13560" t="s">
        <v>79</v>
      </c>
      <c r="D13560">
        <v>67043079</v>
      </c>
      <c r="E13560">
        <v>67083783</v>
      </c>
      <c r="F13560">
        <v>1.13452888622812</v>
      </c>
      <c r="G13560">
        <v>0.10966506730905901</v>
      </c>
      <c r="H13560">
        <v>1.48728914865101</v>
      </c>
      <c r="I13560">
        <v>0.91256085721937397</v>
      </c>
      <c r="J13560" t="str">
        <f t="shared" si="211"/>
        <v>dup</v>
      </c>
    </row>
    <row r="13561" spans="1:10" x14ac:dyDescent="0.25">
      <c r="A13561" t="s">
        <v>4911</v>
      </c>
      <c r="B13561" t="s">
        <v>946</v>
      </c>
      <c r="C13561" t="s">
        <v>79</v>
      </c>
      <c r="D13561">
        <v>67062417</v>
      </c>
      <c r="E13561">
        <v>67196778</v>
      </c>
      <c r="F13561">
        <v>1.13650931577262</v>
      </c>
      <c r="G13561">
        <v>0.111126155424249</v>
      </c>
      <c r="H13561">
        <v>1.4949487082836901</v>
      </c>
      <c r="I13561">
        <v>0.91187460643544405</v>
      </c>
      <c r="J13561" t="str">
        <f t="shared" si="211"/>
        <v>dup</v>
      </c>
    </row>
    <row r="13562" spans="1:10" x14ac:dyDescent="0.25">
      <c r="A13562" t="s">
        <v>4911</v>
      </c>
      <c r="B13562" t="s">
        <v>245</v>
      </c>
      <c r="C13562" t="s">
        <v>79</v>
      </c>
      <c r="D13562">
        <v>67173511</v>
      </c>
      <c r="E13562">
        <v>67343781</v>
      </c>
      <c r="F13562">
        <v>1.1382448600806101</v>
      </c>
      <c r="G13562">
        <v>0.112511534852624</v>
      </c>
      <c r="H13562">
        <v>1.5018040892226601</v>
      </c>
      <c r="I13562">
        <v>0.91119544996398405</v>
      </c>
      <c r="J13562" t="str">
        <f t="shared" si="211"/>
        <v>dup</v>
      </c>
    </row>
    <row r="13563" spans="1:10" x14ac:dyDescent="0.25">
      <c r="A13563" t="s">
        <v>4911</v>
      </c>
      <c r="B13563" t="s">
        <v>3166</v>
      </c>
      <c r="C13563" t="s">
        <v>79</v>
      </c>
      <c r="D13563">
        <v>67952046</v>
      </c>
      <c r="E13563">
        <v>68237032</v>
      </c>
      <c r="F13563">
        <v>1.1400194630179299</v>
      </c>
      <c r="G13563">
        <v>0.113934184569304</v>
      </c>
      <c r="H13563">
        <v>1.50788459340894</v>
      </c>
      <c r="I13563">
        <v>0.91078164453815302</v>
      </c>
      <c r="J13563" t="str">
        <f t="shared" si="211"/>
        <v>dup</v>
      </c>
    </row>
    <row r="13564" spans="1:10" x14ac:dyDescent="0.25">
      <c r="A13564" t="s">
        <v>4911</v>
      </c>
      <c r="B13564" t="s">
        <v>4155</v>
      </c>
      <c r="C13564" t="s">
        <v>79</v>
      </c>
      <c r="D13564">
        <v>69466624</v>
      </c>
      <c r="E13564">
        <v>69660915</v>
      </c>
      <c r="F13564">
        <v>1.1419705683921699</v>
      </c>
      <c r="G13564">
        <v>0.115438866940475</v>
      </c>
      <c r="H13564">
        <v>1.5143612921318299</v>
      </c>
      <c r="I13564">
        <v>0.91033252824344901</v>
      </c>
      <c r="J13564" t="str">
        <f t="shared" si="211"/>
        <v>dup</v>
      </c>
    </row>
    <row r="13565" spans="1:10" x14ac:dyDescent="0.25">
      <c r="A13565" t="s">
        <v>4911</v>
      </c>
      <c r="B13565" t="s">
        <v>2584</v>
      </c>
      <c r="C13565" t="s">
        <v>79</v>
      </c>
      <c r="D13565">
        <v>70109782</v>
      </c>
      <c r="E13565">
        <v>70403808</v>
      </c>
      <c r="F13565">
        <v>1.14403562750509</v>
      </c>
      <c r="G13565">
        <v>0.116951158864289</v>
      </c>
      <c r="H13565">
        <v>1.5207372555580201</v>
      </c>
      <c r="I13565">
        <v>0.90980668384614705</v>
      </c>
      <c r="J13565" t="str">
        <f t="shared" si="211"/>
        <v>dup</v>
      </c>
    </row>
    <row r="13566" spans="1:10" x14ac:dyDescent="0.25">
      <c r="A13566" t="s">
        <v>4911</v>
      </c>
      <c r="B13566" t="s">
        <v>4446</v>
      </c>
      <c r="C13566" t="s">
        <v>79</v>
      </c>
      <c r="D13566">
        <v>70573218</v>
      </c>
      <c r="E13566">
        <v>70608416</v>
      </c>
      <c r="F13566">
        <v>1.1462827800028901</v>
      </c>
      <c r="G13566">
        <v>0.118512553042894</v>
      </c>
      <c r="H13566">
        <v>1.5259022106800999</v>
      </c>
      <c r="I13566">
        <v>0.909355202858945</v>
      </c>
      <c r="J13566" t="str">
        <f t="shared" si="211"/>
        <v>dup</v>
      </c>
    </row>
    <row r="13567" spans="1:10" x14ac:dyDescent="0.25">
      <c r="A13567" t="s">
        <v>4911</v>
      </c>
      <c r="B13567" t="s">
        <v>2482</v>
      </c>
      <c r="C13567" t="s">
        <v>79</v>
      </c>
      <c r="D13567">
        <v>71828167</v>
      </c>
      <c r="E13567">
        <v>72118393</v>
      </c>
      <c r="F13567">
        <v>1.1484939552125699</v>
      </c>
      <c r="G13567">
        <v>0.119997006568347</v>
      </c>
      <c r="H13567">
        <v>1.53067289634308</v>
      </c>
      <c r="I13567">
        <v>0.90868473804420302</v>
      </c>
      <c r="J13567" t="str">
        <f t="shared" si="211"/>
        <v>dup</v>
      </c>
    </row>
    <row r="13568" spans="1:10" x14ac:dyDescent="0.25">
      <c r="A13568" t="s">
        <v>4911</v>
      </c>
      <c r="B13568" t="s">
        <v>4255</v>
      </c>
      <c r="C13568" t="s">
        <v>79</v>
      </c>
      <c r="D13568">
        <v>73008856</v>
      </c>
      <c r="E13568">
        <v>73048123</v>
      </c>
      <c r="F13568">
        <v>1.1505542276426</v>
      </c>
      <c r="G13568">
        <v>0.121515344030473</v>
      </c>
      <c r="H13568">
        <v>1.5345860859948</v>
      </c>
      <c r="I13568">
        <v>0.90801515505923702</v>
      </c>
      <c r="J13568" t="str">
        <f t="shared" si="211"/>
        <v>dup</v>
      </c>
    </row>
    <row r="13569" spans="1:10" x14ac:dyDescent="0.25">
      <c r="A13569" t="s">
        <v>4911</v>
      </c>
      <c r="B13569" t="s">
        <v>3557</v>
      </c>
      <c r="C13569" t="s">
        <v>79</v>
      </c>
      <c r="D13569">
        <v>73290242</v>
      </c>
      <c r="E13569">
        <v>73295789</v>
      </c>
      <c r="F13569">
        <v>1.15279023532049</v>
      </c>
      <c r="G13569">
        <v>0.12284926833283601</v>
      </c>
      <c r="H13569">
        <v>1.5385114292631099</v>
      </c>
      <c r="I13569">
        <v>0.90758020157339703</v>
      </c>
      <c r="J13569" t="str">
        <f t="shared" si="211"/>
        <v>dup</v>
      </c>
    </row>
    <row r="13570" spans="1:10" x14ac:dyDescent="0.25">
      <c r="A13570" t="s">
        <v>4911</v>
      </c>
      <c r="B13570" t="s">
        <v>4110</v>
      </c>
      <c r="C13570" t="s">
        <v>79</v>
      </c>
      <c r="D13570">
        <v>73420369</v>
      </c>
      <c r="E13570">
        <v>73747708</v>
      </c>
      <c r="F13570">
        <v>1.1541138466505201</v>
      </c>
      <c r="G13570">
        <v>0.124034063242078</v>
      </c>
      <c r="H13570">
        <v>1.54258398449138</v>
      </c>
      <c r="I13570">
        <v>0.90735062474138295</v>
      </c>
      <c r="J13570" t="str">
        <f t="shared" si="211"/>
        <v>dup</v>
      </c>
    </row>
    <row r="13571" spans="1:10" x14ac:dyDescent="0.25">
      <c r="A13571" t="s">
        <v>4911</v>
      </c>
      <c r="B13571" t="s">
        <v>4583</v>
      </c>
      <c r="C13571" t="s">
        <v>79</v>
      </c>
      <c r="D13571">
        <v>73780097</v>
      </c>
      <c r="E13571">
        <v>73878910</v>
      </c>
      <c r="F13571">
        <v>1.15559348684712</v>
      </c>
      <c r="G13571">
        <v>0.12531358973003201</v>
      </c>
      <c r="H13571">
        <v>1.5500619706147301</v>
      </c>
      <c r="I13571">
        <v>0.90701769842706104</v>
      </c>
      <c r="J13571" t="str">
        <f t="shared" si="211"/>
        <v>dup</v>
      </c>
    </row>
    <row r="13572" spans="1:10" x14ac:dyDescent="0.25">
      <c r="A13572" t="s">
        <v>4911</v>
      </c>
      <c r="B13572" t="s">
        <v>1280</v>
      </c>
      <c r="C13572" t="s">
        <v>79</v>
      </c>
      <c r="D13572">
        <v>73939169</v>
      </c>
      <c r="E13572">
        <v>73972307</v>
      </c>
      <c r="F13572">
        <v>1.1570661495092101</v>
      </c>
      <c r="G13572">
        <v>0.12654192678215001</v>
      </c>
      <c r="H13572">
        <v>1.55720104716575</v>
      </c>
      <c r="I13572">
        <v>0.90671389877123798</v>
      </c>
      <c r="J13572" t="str">
        <f t="shared" ref="J13572:J13635" si="212">IF(F13572&gt;1.05,"dup",IF(F13572&lt;0.95,"del",""))</f>
        <v>dup</v>
      </c>
    </row>
    <row r="13573" spans="1:10" x14ac:dyDescent="0.25">
      <c r="A13573" t="s">
        <v>4911</v>
      </c>
      <c r="B13573" t="s">
        <v>4367</v>
      </c>
      <c r="C13573" t="s">
        <v>79</v>
      </c>
      <c r="D13573">
        <v>73972437</v>
      </c>
      <c r="E13573">
        <v>73982783</v>
      </c>
      <c r="F13573">
        <v>1.1584591696698501</v>
      </c>
      <c r="G13573">
        <v>0.127763559296595</v>
      </c>
      <c r="H13573">
        <v>1.5639304416737101</v>
      </c>
      <c r="I13573">
        <v>0.90640104783462505</v>
      </c>
      <c r="J13573" t="str">
        <f t="shared" si="212"/>
        <v>dup</v>
      </c>
    </row>
    <row r="13574" spans="1:10" x14ac:dyDescent="0.25">
      <c r="A13574" t="s">
        <v>4911</v>
      </c>
      <c r="B13574" t="s">
        <v>2223</v>
      </c>
      <c r="C13574" t="s">
        <v>79</v>
      </c>
      <c r="D13574">
        <v>73991392</v>
      </c>
      <c r="E13574">
        <v>74029079</v>
      </c>
      <c r="F13574">
        <v>1.1597644952414801</v>
      </c>
      <c r="G13574">
        <v>0.128783657832436</v>
      </c>
      <c r="H13574">
        <v>1.5705748636022101</v>
      </c>
      <c r="I13574">
        <v>0.90602247592151397</v>
      </c>
      <c r="J13574" t="str">
        <f t="shared" si="212"/>
        <v>dup</v>
      </c>
    </row>
    <row r="13575" spans="1:10" x14ac:dyDescent="0.25">
      <c r="A13575" t="s">
        <v>4911</v>
      </c>
      <c r="B13575" t="s">
        <v>2471</v>
      </c>
      <c r="C13575" t="s">
        <v>79</v>
      </c>
      <c r="D13575">
        <v>79918717</v>
      </c>
      <c r="E13575">
        <v>80030289</v>
      </c>
      <c r="F13575">
        <v>1.1612887199756501</v>
      </c>
      <c r="G13575">
        <v>0.12988510951972099</v>
      </c>
      <c r="H13575">
        <v>1.5780908897357699</v>
      </c>
      <c r="I13575">
        <v>0.90572686127843005</v>
      </c>
      <c r="J13575" t="str">
        <f t="shared" si="212"/>
        <v>dup</v>
      </c>
    </row>
    <row r="13576" spans="1:10" x14ac:dyDescent="0.25">
      <c r="A13576" t="s">
        <v>4911</v>
      </c>
      <c r="B13576" t="s">
        <v>4422</v>
      </c>
      <c r="C13576" t="s">
        <v>79</v>
      </c>
      <c r="D13576">
        <v>80034745</v>
      </c>
      <c r="E13576">
        <v>80231232</v>
      </c>
      <c r="F13576">
        <v>1.16259529075156</v>
      </c>
      <c r="G13576">
        <v>0.13108940032955799</v>
      </c>
      <c r="H13576">
        <v>1.5860540184235601</v>
      </c>
      <c r="I13576">
        <v>0.90541906753769397</v>
      </c>
      <c r="J13576" t="str">
        <f t="shared" si="212"/>
        <v>dup</v>
      </c>
    </row>
    <row r="13577" spans="1:10" x14ac:dyDescent="0.25">
      <c r="A13577" t="s">
        <v>4911</v>
      </c>
      <c r="B13577" t="s">
        <v>4795</v>
      </c>
      <c r="C13577" t="s">
        <v>79</v>
      </c>
      <c r="D13577">
        <v>80485619</v>
      </c>
      <c r="E13577">
        <v>80526265</v>
      </c>
      <c r="F13577">
        <v>1.1639093831323799</v>
      </c>
      <c r="G13577">
        <v>0.13194869031419201</v>
      </c>
      <c r="H13577">
        <v>1.5932359555078801</v>
      </c>
      <c r="I13577">
        <v>0.90526710035687497</v>
      </c>
      <c r="J13577" t="str">
        <f t="shared" si="212"/>
        <v>dup</v>
      </c>
    </row>
    <row r="13578" spans="1:10" x14ac:dyDescent="0.25">
      <c r="A13578" t="s">
        <v>4911</v>
      </c>
      <c r="B13578" t="s">
        <v>4874</v>
      </c>
      <c r="C13578" t="s">
        <v>79</v>
      </c>
      <c r="D13578">
        <v>80628451</v>
      </c>
      <c r="E13578">
        <v>80874781</v>
      </c>
      <c r="F13578">
        <v>1.1649090679038501</v>
      </c>
      <c r="G13578">
        <v>0.13280636059152801</v>
      </c>
      <c r="H13578">
        <v>1.5990850432122301</v>
      </c>
      <c r="I13578">
        <v>0.90601752817688097</v>
      </c>
      <c r="J13578" t="str">
        <f t="shared" si="212"/>
        <v>dup</v>
      </c>
    </row>
    <row r="13579" spans="1:10" x14ac:dyDescent="0.25">
      <c r="A13579" t="s">
        <v>4911</v>
      </c>
      <c r="B13579" t="s">
        <v>2841</v>
      </c>
      <c r="C13579" t="s">
        <v>79</v>
      </c>
      <c r="D13579">
        <v>80967810</v>
      </c>
      <c r="E13579">
        <v>81112068</v>
      </c>
      <c r="F13579">
        <v>1.16595346628073</v>
      </c>
      <c r="G13579">
        <v>0.13367731273494801</v>
      </c>
      <c r="H13579">
        <v>1.6050786201009299</v>
      </c>
      <c r="I13579">
        <v>0.90684092241394898</v>
      </c>
      <c r="J13579" t="str">
        <f t="shared" si="212"/>
        <v>dup</v>
      </c>
    </row>
    <row r="13580" spans="1:10" x14ac:dyDescent="0.25">
      <c r="A13580" t="s">
        <v>4911</v>
      </c>
      <c r="B13580" t="s">
        <v>1373</v>
      </c>
      <c r="C13580" t="s">
        <v>79</v>
      </c>
      <c r="D13580">
        <v>81280536</v>
      </c>
      <c r="E13580">
        <v>81284777</v>
      </c>
      <c r="F13580">
        <v>1.16629094163614</v>
      </c>
      <c r="G13580">
        <v>0.134377887602284</v>
      </c>
      <c r="H13580">
        <v>1.6091661797838099</v>
      </c>
      <c r="I13580">
        <v>0.90758247631662303</v>
      </c>
      <c r="J13580" t="str">
        <f t="shared" si="212"/>
        <v>dup</v>
      </c>
    </row>
    <row r="13581" spans="1:10" x14ac:dyDescent="0.25">
      <c r="A13581" t="s">
        <v>4911</v>
      </c>
      <c r="B13581" t="s">
        <v>3393</v>
      </c>
      <c r="C13581" t="s">
        <v>79</v>
      </c>
      <c r="D13581">
        <v>85214048</v>
      </c>
      <c r="E13581">
        <v>85220421</v>
      </c>
      <c r="F13581">
        <v>1.1664648748138</v>
      </c>
      <c r="G13581">
        <v>0.135167623707343</v>
      </c>
      <c r="H13581">
        <v>1.61278978692844</v>
      </c>
      <c r="I13581">
        <v>0.90808719108029101</v>
      </c>
      <c r="J13581" t="str">
        <f t="shared" si="212"/>
        <v>dup</v>
      </c>
    </row>
    <row r="13582" spans="1:10" x14ac:dyDescent="0.25">
      <c r="A13582" t="s">
        <v>4911</v>
      </c>
      <c r="B13582" t="s">
        <v>4750</v>
      </c>
      <c r="C13582" t="s">
        <v>79</v>
      </c>
      <c r="D13582">
        <v>86342547</v>
      </c>
      <c r="E13582">
        <v>86478420</v>
      </c>
      <c r="F13582">
        <v>1.16649929173372</v>
      </c>
      <c r="G13582">
        <v>0.13600013277456799</v>
      </c>
      <c r="H13582">
        <v>1.6165218197112701</v>
      </c>
      <c r="I13582">
        <v>0.90864859718956104</v>
      </c>
      <c r="J13582" t="str">
        <f t="shared" si="212"/>
        <v>dup</v>
      </c>
    </row>
    <row r="13583" spans="1:10" x14ac:dyDescent="0.25">
      <c r="A13583" t="s">
        <v>4911</v>
      </c>
      <c r="B13583" t="s">
        <v>3473</v>
      </c>
      <c r="C13583" t="s">
        <v>79</v>
      </c>
      <c r="D13583">
        <v>86468257</v>
      </c>
      <c r="E13583">
        <v>86514357</v>
      </c>
      <c r="F13583">
        <v>1.16665957519359</v>
      </c>
      <c r="G13583">
        <v>0.13663662582285899</v>
      </c>
      <c r="H13583">
        <v>1.6193937802378799</v>
      </c>
      <c r="I13583">
        <v>0.909452193161429</v>
      </c>
      <c r="J13583" t="str">
        <f t="shared" si="212"/>
        <v>dup</v>
      </c>
    </row>
    <row r="13584" spans="1:10" x14ac:dyDescent="0.25">
      <c r="A13584" t="s">
        <v>4911</v>
      </c>
      <c r="B13584" t="s">
        <v>906</v>
      </c>
      <c r="C13584" t="s">
        <v>79</v>
      </c>
      <c r="D13584">
        <v>86514435</v>
      </c>
      <c r="E13584">
        <v>86561498</v>
      </c>
      <c r="F13584">
        <v>1.16679581313779</v>
      </c>
      <c r="G13584">
        <v>0.137182398426347</v>
      </c>
      <c r="H13584">
        <v>1.6225866528049699</v>
      </c>
      <c r="I13584">
        <v>0.91041888430420004</v>
      </c>
      <c r="J13584" t="str">
        <f t="shared" si="212"/>
        <v>dup</v>
      </c>
    </row>
    <row r="13585" spans="1:10" x14ac:dyDescent="0.25">
      <c r="A13585" t="s">
        <v>4911</v>
      </c>
      <c r="B13585" t="s">
        <v>2406</v>
      </c>
      <c r="C13585" t="s">
        <v>79</v>
      </c>
      <c r="D13585">
        <v>88032011</v>
      </c>
      <c r="E13585">
        <v>88328025</v>
      </c>
      <c r="F13585">
        <v>1.16694855091628</v>
      </c>
      <c r="G13585">
        <v>0.13758182341362801</v>
      </c>
      <c r="H13585">
        <v>1.6247448533509199</v>
      </c>
      <c r="I13585">
        <v>0.91130008463598799</v>
      </c>
      <c r="J13585" t="str">
        <f t="shared" si="212"/>
        <v>dup</v>
      </c>
    </row>
    <row r="13586" spans="1:10" x14ac:dyDescent="0.25">
      <c r="A13586" t="s">
        <v>4911</v>
      </c>
      <c r="B13586" t="s">
        <v>3470</v>
      </c>
      <c r="C13586" t="s">
        <v>79</v>
      </c>
      <c r="D13586">
        <v>89757806</v>
      </c>
      <c r="E13586">
        <v>89791064</v>
      </c>
      <c r="F13586">
        <v>1.1668799138958099</v>
      </c>
      <c r="G13586">
        <v>0.137760598446174</v>
      </c>
      <c r="H13586">
        <v>1.6268310485019799</v>
      </c>
      <c r="I13586">
        <v>0.91274994628508399</v>
      </c>
      <c r="J13586" t="str">
        <f t="shared" si="212"/>
        <v>dup</v>
      </c>
    </row>
    <row r="13587" spans="1:10" x14ac:dyDescent="0.25">
      <c r="A13587" t="s">
        <v>4911</v>
      </c>
      <c r="B13587" t="s">
        <v>2575</v>
      </c>
      <c r="C13587" t="s">
        <v>79</v>
      </c>
      <c r="D13587">
        <v>89924515</v>
      </c>
      <c r="E13587">
        <v>90003228</v>
      </c>
      <c r="F13587">
        <v>1.1670228094780499</v>
      </c>
      <c r="G13587">
        <v>0.137951728727778</v>
      </c>
      <c r="H13587">
        <v>1.6349716772985301</v>
      </c>
      <c r="I13587">
        <v>1.0000003104719499</v>
      </c>
      <c r="J13587" t="str">
        <f t="shared" si="212"/>
        <v>dup</v>
      </c>
    </row>
    <row r="13588" spans="1:10" x14ac:dyDescent="0.25">
      <c r="A13588" t="s">
        <v>4911</v>
      </c>
      <c r="B13588" t="s">
        <v>1070</v>
      </c>
      <c r="C13588" t="s">
        <v>79</v>
      </c>
      <c r="D13588">
        <v>90001405</v>
      </c>
      <c r="E13588">
        <v>90053633</v>
      </c>
      <c r="F13588">
        <v>1.1671591591019399</v>
      </c>
      <c r="G13588">
        <v>0.13804915623140099</v>
      </c>
      <c r="H13588">
        <v>1.6426176501377701</v>
      </c>
      <c r="I13588">
        <v>1.0000003104719499</v>
      </c>
      <c r="J13588" t="str">
        <f t="shared" si="212"/>
        <v>dup</v>
      </c>
    </row>
    <row r="13589" spans="1:10" x14ac:dyDescent="0.25">
      <c r="A13589" t="s">
        <v>4911</v>
      </c>
      <c r="B13589" t="s">
        <v>3001</v>
      </c>
      <c r="C13589" t="s">
        <v>79</v>
      </c>
      <c r="D13589">
        <v>90993802</v>
      </c>
      <c r="E13589">
        <v>91040872</v>
      </c>
      <c r="F13589">
        <v>1.16699144888944</v>
      </c>
      <c r="G13589">
        <v>0.13813316719532101</v>
      </c>
      <c r="H13589">
        <v>1.6494433147860901</v>
      </c>
      <c r="I13589">
        <v>1.0000003104719499</v>
      </c>
      <c r="J13589" t="str">
        <f t="shared" si="212"/>
        <v>dup</v>
      </c>
    </row>
    <row r="13590" spans="1:10" x14ac:dyDescent="0.25">
      <c r="A13590" t="s">
        <v>4911</v>
      </c>
      <c r="B13590" t="s">
        <v>2821</v>
      </c>
      <c r="C13590" t="s">
        <v>79</v>
      </c>
      <c r="D13590">
        <v>91059318</v>
      </c>
      <c r="E13590">
        <v>91070583</v>
      </c>
      <c r="F13590">
        <v>1.16672826783774</v>
      </c>
      <c r="G13590">
        <v>0.13813184256517</v>
      </c>
      <c r="H13590">
        <v>1.6557332287992801</v>
      </c>
      <c r="I13590">
        <v>1.0000003104719499</v>
      </c>
      <c r="J13590" t="str">
        <f t="shared" si="212"/>
        <v>dup</v>
      </c>
    </row>
    <row r="13591" spans="1:10" x14ac:dyDescent="0.25">
      <c r="A13591" t="s">
        <v>4911</v>
      </c>
      <c r="B13591" t="s">
        <v>4476</v>
      </c>
      <c r="C13591" t="s">
        <v>79</v>
      </c>
      <c r="D13591">
        <v>92883532</v>
      </c>
      <c r="E13591">
        <v>93017673</v>
      </c>
      <c r="F13591">
        <v>1.1666181941270199</v>
      </c>
      <c r="G13591">
        <v>0.137983359296842</v>
      </c>
      <c r="H13591">
        <v>1.66207495955828</v>
      </c>
      <c r="I13591">
        <v>1.0000003104719499</v>
      </c>
      <c r="J13591" t="str">
        <f t="shared" si="212"/>
        <v>dup</v>
      </c>
    </row>
    <row r="13592" spans="1:10" x14ac:dyDescent="0.25">
      <c r="A13592" t="s">
        <v>4911</v>
      </c>
      <c r="B13592" t="s">
        <v>1548</v>
      </c>
      <c r="C13592" t="s">
        <v>79</v>
      </c>
      <c r="D13592">
        <v>94249253</v>
      </c>
      <c r="E13592">
        <v>94262350</v>
      </c>
      <c r="F13592">
        <v>1.1665680405077701</v>
      </c>
      <c r="G13592">
        <v>0.13802106958396501</v>
      </c>
      <c r="H13592">
        <v>1.66807849381553</v>
      </c>
      <c r="I13592">
        <v>1.0000003104719499</v>
      </c>
      <c r="J13592" t="str">
        <f t="shared" si="212"/>
        <v>dup</v>
      </c>
    </row>
    <row r="13593" spans="1:10" x14ac:dyDescent="0.25">
      <c r="A13593" t="s">
        <v>4911</v>
      </c>
      <c r="B13593" t="s">
        <v>4687</v>
      </c>
      <c r="C13593" t="s">
        <v>79</v>
      </c>
      <c r="D13593">
        <v>94487689</v>
      </c>
      <c r="E13593">
        <v>94553529</v>
      </c>
      <c r="F13593">
        <v>1.1667804563161299</v>
      </c>
      <c r="G13593">
        <v>0.13806716935216801</v>
      </c>
      <c r="H13593">
        <v>1.6740703159463199</v>
      </c>
      <c r="I13593">
        <v>1.0000003104719499</v>
      </c>
      <c r="J13593" t="str">
        <f t="shared" si="212"/>
        <v>dup</v>
      </c>
    </row>
    <row r="13594" spans="1:10" x14ac:dyDescent="0.25">
      <c r="A13594" t="s">
        <v>4911</v>
      </c>
      <c r="B13594" t="s">
        <v>2612</v>
      </c>
      <c r="C13594" t="s">
        <v>79</v>
      </c>
      <c r="D13594">
        <v>94895533</v>
      </c>
      <c r="E13594">
        <v>95116455</v>
      </c>
      <c r="F13594">
        <v>1.1669507844334599</v>
      </c>
      <c r="G13594">
        <v>0.138301027210919</v>
      </c>
      <c r="H13594">
        <v>1.68005603380793</v>
      </c>
      <c r="I13594">
        <v>1.0000003104719499</v>
      </c>
      <c r="J13594" t="str">
        <f t="shared" si="212"/>
        <v>dup</v>
      </c>
    </row>
    <row r="13595" spans="1:10" x14ac:dyDescent="0.25">
      <c r="A13595" t="s">
        <v>4911</v>
      </c>
      <c r="B13595" t="s">
        <v>4627</v>
      </c>
      <c r="C13595" t="s">
        <v>79</v>
      </c>
      <c r="D13595">
        <v>96222947</v>
      </c>
      <c r="E13595">
        <v>96235546</v>
      </c>
      <c r="F13595">
        <v>1.16729314160727</v>
      </c>
      <c r="G13595">
        <v>0.138553951960566</v>
      </c>
      <c r="H13595">
        <v>1.6855179573538199</v>
      </c>
      <c r="I13595">
        <v>0.91213130363626305</v>
      </c>
      <c r="J13595" t="str">
        <f t="shared" si="212"/>
        <v>dup</v>
      </c>
    </row>
    <row r="13596" spans="1:10" x14ac:dyDescent="0.25">
      <c r="A13596" t="s">
        <v>4911</v>
      </c>
      <c r="B13596" t="s">
        <v>3263</v>
      </c>
      <c r="C13596" t="s">
        <v>79</v>
      </c>
      <c r="D13596">
        <v>96261902</v>
      </c>
      <c r="E13596">
        <v>96336995</v>
      </c>
      <c r="F13596">
        <v>1.1668126027492101</v>
      </c>
      <c r="G13596">
        <v>0.13839100597152801</v>
      </c>
      <c r="H13596">
        <v>1.6890844949619299</v>
      </c>
      <c r="I13596">
        <v>0.91090369831696905</v>
      </c>
      <c r="J13596" t="str">
        <f t="shared" si="212"/>
        <v>dup</v>
      </c>
    </row>
    <row r="13597" spans="1:10" x14ac:dyDescent="0.25">
      <c r="A13597" t="s">
        <v>4911</v>
      </c>
      <c r="B13597" t="s">
        <v>3694</v>
      </c>
      <c r="C13597" t="s">
        <v>79</v>
      </c>
      <c r="D13597">
        <v>96493813</v>
      </c>
      <c r="E13597">
        <v>96611790</v>
      </c>
      <c r="F13597">
        <v>1.16626764094485</v>
      </c>
      <c r="G13597">
        <v>0.13803979800270799</v>
      </c>
      <c r="H13597">
        <v>1.69259254496102</v>
      </c>
      <c r="I13597">
        <v>0.90964222659393901</v>
      </c>
      <c r="J13597" t="str">
        <f t="shared" si="212"/>
        <v>dup</v>
      </c>
    </row>
    <row r="13598" spans="1:10" x14ac:dyDescent="0.25">
      <c r="A13598" t="s">
        <v>4911</v>
      </c>
      <c r="B13598" t="s">
        <v>909</v>
      </c>
      <c r="C13598" t="s">
        <v>79</v>
      </c>
      <c r="D13598">
        <v>96645242</v>
      </c>
      <c r="E13598">
        <v>97149654</v>
      </c>
      <c r="F13598">
        <v>1.16593803815214</v>
      </c>
      <c r="G13598">
        <v>0.13791563885111699</v>
      </c>
      <c r="H13598">
        <v>1.6971571665797001</v>
      </c>
      <c r="I13598">
        <v>0.90858657046844404</v>
      </c>
      <c r="J13598" t="str">
        <f t="shared" si="212"/>
        <v>dup</v>
      </c>
    </row>
    <row r="13599" spans="1:10" x14ac:dyDescent="0.25">
      <c r="A13599" t="s">
        <v>4911</v>
      </c>
      <c r="B13599" t="s">
        <v>2497</v>
      </c>
      <c r="C13599" t="s">
        <v>79</v>
      </c>
      <c r="D13599">
        <v>97644184</v>
      </c>
      <c r="E13599">
        <v>97730260</v>
      </c>
      <c r="F13599">
        <v>1.1658610251100501</v>
      </c>
      <c r="G13599">
        <v>0.13782405026368599</v>
      </c>
      <c r="H13599">
        <v>1.7026392160597701</v>
      </c>
      <c r="I13599">
        <v>0.90778996331786399</v>
      </c>
      <c r="J13599" t="str">
        <f t="shared" si="212"/>
        <v>dup</v>
      </c>
    </row>
    <row r="13600" spans="1:10" x14ac:dyDescent="0.25">
      <c r="A13600" t="s">
        <v>4911</v>
      </c>
      <c r="B13600" t="s">
        <v>2103</v>
      </c>
      <c r="C13600" t="s">
        <v>79</v>
      </c>
      <c r="D13600">
        <v>97775057</v>
      </c>
      <c r="E13600">
        <v>97853013</v>
      </c>
      <c r="F13600">
        <v>1.16561584549592</v>
      </c>
      <c r="G13600">
        <v>0.137528709720253</v>
      </c>
      <c r="H13600">
        <v>1.7058024440928501</v>
      </c>
      <c r="I13600">
        <v>0.90700302036089098</v>
      </c>
      <c r="J13600" t="str">
        <f t="shared" si="212"/>
        <v>dup</v>
      </c>
    </row>
    <row r="13601" spans="1:10" x14ac:dyDescent="0.25">
      <c r="A13601" t="s">
        <v>4911</v>
      </c>
      <c r="B13601" t="s">
        <v>3543</v>
      </c>
      <c r="C13601" t="s">
        <v>79</v>
      </c>
      <c r="D13601">
        <v>98024851</v>
      </c>
      <c r="E13601">
        <v>98046469</v>
      </c>
      <c r="F13601">
        <v>1.1648464020165099</v>
      </c>
      <c r="G13601">
        <v>0.137133876382283</v>
      </c>
      <c r="H13601">
        <v>1.7075734514993099</v>
      </c>
      <c r="I13601">
        <v>0.90624272061275701</v>
      </c>
      <c r="J13601" t="str">
        <f t="shared" si="212"/>
        <v>dup</v>
      </c>
    </row>
    <row r="13602" spans="1:10" x14ac:dyDescent="0.25">
      <c r="A13602" t="s">
        <v>4911</v>
      </c>
      <c r="B13602" t="s">
        <v>4120</v>
      </c>
      <c r="C13602" t="s">
        <v>79</v>
      </c>
      <c r="D13602">
        <v>98371228</v>
      </c>
      <c r="E13602">
        <v>98942827</v>
      </c>
      <c r="F13602">
        <v>1.16332397454489</v>
      </c>
      <c r="G13602">
        <v>0.136337309850803</v>
      </c>
      <c r="H13602">
        <v>1.7078140665519199</v>
      </c>
      <c r="I13602">
        <v>0.90558615234679996</v>
      </c>
      <c r="J13602" t="str">
        <f t="shared" si="212"/>
        <v>dup</v>
      </c>
    </row>
    <row r="13603" spans="1:10" x14ac:dyDescent="0.25">
      <c r="A13603" t="s">
        <v>4911</v>
      </c>
      <c r="B13603" t="s">
        <v>4693</v>
      </c>
      <c r="C13603" t="s">
        <v>79</v>
      </c>
      <c r="D13603">
        <v>99013266</v>
      </c>
      <c r="E13603">
        <v>99877580</v>
      </c>
      <c r="F13603">
        <v>1.16146199625264</v>
      </c>
      <c r="G13603">
        <v>0.13557420815378399</v>
      </c>
      <c r="H13603">
        <v>1.7066042384567801</v>
      </c>
      <c r="I13603">
        <v>0.90388418070244703</v>
      </c>
      <c r="J13603" t="str">
        <f t="shared" si="212"/>
        <v>dup</v>
      </c>
    </row>
    <row r="13604" spans="1:10" x14ac:dyDescent="0.25">
      <c r="A13604" t="s">
        <v>4911</v>
      </c>
      <c r="B13604" t="s">
        <v>896</v>
      </c>
      <c r="C13604" t="s">
        <v>79</v>
      </c>
      <c r="D13604">
        <v>99873200</v>
      </c>
      <c r="E13604">
        <v>99893707</v>
      </c>
      <c r="F13604">
        <v>1.1597197112931299</v>
      </c>
      <c r="G13604">
        <v>0.13459798749014601</v>
      </c>
      <c r="H13604">
        <v>1.7060014681972999</v>
      </c>
      <c r="I13604">
        <v>0.90248575548362198</v>
      </c>
      <c r="J13604" t="str">
        <f t="shared" si="212"/>
        <v>dup</v>
      </c>
    </row>
    <row r="13605" spans="1:10" x14ac:dyDescent="0.25">
      <c r="A13605" t="s">
        <v>4911</v>
      </c>
      <c r="B13605" t="s">
        <v>3085</v>
      </c>
      <c r="C13605" t="s">
        <v>79</v>
      </c>
      <c r="D13605">
        <v>100150623</v>
      </c>
      <c r="E13605">
        <v>100154003</v>
      </c>
      <c r="F13605">
        <v>1.1573966074359201</v>
      </c>
      <c r="G13605">
        <v>0.13327719242598701</v>
      </c>
      <c r="H13605">
        <v>1.7031445120703099</v>
      </c>
      <c r="I13605">
        <v>0.90090076810833897</v>
      </c>
      <c r="J13605" t="str">
        <f t="shared" si="212"/>
        <v>dup</v>
      </c>
    </row>
    <row r="13606" spans="1:10" x14ac:dyDescent="0.25">
      <c r="A13606" t="s">
        <v>4911</v>
      </c>
      <c r="B13606" t="s">
        <v>3497</v>
      </c>
      <c r="C13606" t="s">
        <v>79</v>
      </c>
      <c r="D13606">
        <v>100257060</v>
      </c>
      <c r="E13606">
        <v>100336218</v>
      </c>
      <c r="F13606">
        <v>1.1550615130761701</v>
      </c>
      <c r="G13606">
        <v>0.13199499812722201</v>
      </c>
      <c r="H13606">
        <v>1.70028867100724</v>
      </c>
      <c r="I13606">
        <v>0.89931686129725796</v>
      </c>
      <c r="J13606" t="str">
        <f t="shared" si="212"/>
        <v>dup</v>
      </c>
    </row>
    <row r="13607" spans="1:10" x14ac:dyDescent="0.25">
      <c r="A13607" t="s">
        <v>4911</v>
      </c>
      <c r="B13607" t="s">
        <v>2834</v>
      </c>
      <c r="C13607" t="s">
        <v>79</v>
      </c>
      <c r="D13607">
        <v>100685816</v>
      </c>
      <c r="E13607">
        <v>100722809</v>
      </c>
      <c r="F13607">
        <v>1.1527510951715501</v>
      </c>
      <c r="G13607">
        <v>0.13083796878061399</v>
      </c>
      <c r="H13607">
        <v>1.6977160167740399</v>
      </c>
      <c r="I13607">
        <v>0.89788310791006998</v>
      </c>
      <c r="J13607" t="str">
        <f t="shared" si="212"/>
        <v>dup</v>
      </c>
    </row>
    <row r="13608" spans="1:10" x14ac:dyDescent="0.25">
      <c r="A13608" t="s">
        <v>4911</v>
      </c>
      <c r="B13608" t="s">
        <v>4791</v>
      </c>
      <c r="C13608" t="s">
        <v>79</v>
      </c>
      <c r="D13608">
        <v>100916523</v>
      </c>
      <c r="E13608">
        <v>100953388</v>
      </c>
      <c r="F13608">
        <v>1.1504047772138</v>
      </c>
      <c r="G13608">
        <v>0.129408360378718</v>
      </c>
      <c r="H13608">
        <v>1.6939311643927299</v>
      </c>
      <c r="I13608">
        <v>0.89691356808489198</v>
      </c>
      <c r="J13608" t="str">
        <f t="shared" si="212"/>
        <v>dup</v>
      </c>
    </row>
    <row r="13609" spans="1:10" x14ac:dyDescent="0.25">
      <c r="A13609" t="s">
        <v>4911</v>
      </c>
      <c r="B13609" t="s">
        <v>4875</v>
      </c>
      <c r="C13609" t="s">
        <v>79</v>
      </c>
      <c r="D13609">
        <v>101177878</v>
      </c>
      <c r="E13609">
        <v>101206193</v>
      </c>
      <c r="F13609">
        <v>1.1477083463939499</v>
      </c>
      <c r="G13609">
        <v>0.12787292288348101</v>
      </c>
      <c r="H13609">
        <v>1.68818899286108</v>
      </c>
      <c r="I13609">
        <v>0.89581443191395105</v>
      </c>
      <c r="J13609" t="str">
        <f t="shared" si="212"/>
        <v>dup</v>
      </c>
    </row>
    <row r="13610" spans="1:10" x14ac:dyDescent="0.25">
      <c r="A13610" t="s">
        <v>4911</v>
      </c>
      <c r="B13610" t="s">
        <v>2577</v>
      </c>
      <c r="C13610" t="s">
        <v>79</v>
      </c>
      <c r="D13610">
        <v>101686542</v>
      </c>
      <c r="E13610">
        <v>102124907</v>
      </c>
      <c r="F13610">
        <v>1.14498206547369</v>
      </c>
      <c r="G13610">
        <v>0.12647381653141701</v>
      </c>
      <c r="H13610">
        <v>1.6815186165990501</v>
      </c>
      <c r="I13610">
        <v>0.894266949359661</v>
      </c>
      <c r="J13610" t="str">
        <f t="shared" si="212"/>
        <v>dup</v>
      </c>
    </row>
    <row r="13611" spans="1:10" x14ac:dyDescent="0.25">
      <c r="A13611" t="s">
        <v>4911</v>
      </c>
      <c r="B13611" t="s">
        <v>4598</v>
      </c>
      <c r="C13611" t="s">
        <v>79</v>
      </c>
      <c r="D13611">
        <v>102252273</v>
      </c>
      <c r="E13611">
        <v>102412759</v>
      </c>
      <c r="F13611">
        <v>1.1427065713136599</v>
      </c>
      <c r="G13611">
        <v>0.125088010267177</v>
      </c>
      <c r="H13611">
        <v>1.67590785382343</v>
      </c>
      <c r="I13611">
        <v>0.893124314357857</v>
      </c>
      <c r="J13611" t="str">
        <f t="shared" si="212"/>
        <v>dup</v>
      </c>
    </row>
    <row r="13612" spans="1:10" x14ac:dyDescent="0.25">
      <c r="A13612" t="s">
        <v>4911</v>
      </c>
      <c r="B13612" t="s">
        <v>2040</v>
      </c>
      <c r="C13612" t="s">
        <v>79</v>
      </c>
      <c r="D13612">
        <v>102648784</v>
      </c>
      <c r="E13612">
        <v>102655725</v>
      </c>
      <c r="F13612">
        <v>1.1403503211844399</v>
      </c>
      <c r="G13612">
        <v>0.123557480106174</v>
      </c>
      <c r="H13612">
        <v>1.66864297229948</v>
      </c>
      <c r="I13612">
        <v>0.89230113547087497</v>
      </c>
      <c r="J13612" t="str">
        <f t="shared" si="212"/>
        <v>dup</v>
      </c>
    </row>
    <row r="13613" spans="1:10" x14ac:dyDescent="0.25">
      <c r="A13613" t="s">
        <v>4911</v>
      </c>
      <c r="B13613" t="s">
        <v>396</v>
      </c>
      <c r="C13613" t="s">
        <v>79</v>
      </c>
      <c r="D13613">
        <v>102826111</v>
      </c>
      <c r="E13613">
        <v>102893864</v>
      </c>
      <c r="F13613">
        <v>1.13809924158445</v>
      </c>
      <c r="G13613">
        <v>0.122163433972755</v>
      </c>
      <c r="H13613">
        <v>1.66204417336307</v>
      </c>
      <c r="I13613">
        <v>0.89138893339480796</v>
      </c>
      <c r="J13613" t="str">
        <f t="shared" si="212"/>
        <v>dup</v>
      </c>
    </row>
    <row r="13614" spans="1:10" x14ac:dyDescent="0.25">
      <c r="A13614" t="s">
        <v>4911</v>
      </c>
      <c r="B13614" t="s">
        <v>371</v>
      </c>
      <c r="C13614" t="s">
        <v>79</v>
      </c>
      <c r="D13614">
        <v>103021063</v>
      </c>
      <c r="E13614">
        <v>103073051</v>
      </c>
      <c r="F13614">
        <v>1.1356677789168399</v>
      </c>
      <c r="G13614">
        <v>0.120662771714466</v>
      </c>
      <c r="H13614">
        <v>1.65507884130154</v>
      </c>
      <c r="I13614">
        <v>0.89050451263175001</v>
      </c>
      <c r="J13614" t="str">
        <f t="shared" si="212"/>
        <v>dup</v>
      </c>
    </row>
    <row r="13615" spans="1:10" x14ac:dyDescent="0.25">
      <c r="A13615" t="s">
        <v>4911</v>
      </c>
      <c r="B13615" t="s">
        <v>960</v>
      </c>
      <c r="C13615" t="s">
        <v>79</v>
      </c>
      <c r="D13615">
        <v>103371538</v>
      </c>
      <c r="E13615">
        <v>103382989</v>
      </c>
      <c r="F13615">
        <v>1.1330586171874399</v>
      </c>
      <c r="G13615">
        <v>0.119149901422304</v>
      </c>
      <c r="H13615">
        <v>1.6479839833060499</v>
      </c>
      <c r="I13615">
        <v>0.88961412567981302</v>
      </c>
      <c r="J13615" t="str">
        <f t="shared" si="212"/>
        <v>dup</v>
      </c>
    </row>
    <row r="13616" spans="1:10" x14ac:dyDescent="0.25">
      <c r="A13616" t="s">
        <v>4911</v>
      </c>
      <c r="B13616" t="s">
        <v>3845</v>
      </c>
      <c r="C13616" t="s">
        <v>79</v>
      </c>
      <c r="D13616">
        <v>103398635</v>
      </c>
      <c r="E13616">
        <v>103415189</v>
      </c>
      <c r="F13616">
        <v>1.13038962565132</v>
      </c>
      <c r="G13616">
        <v>0.11772289526780901</v>
      </c>
      <c r="H13616">
        <v>1.6404756459482801</v>
      </c>
      <c r="I13616">
        <v>0.88893925124780304</v>
      </c>
      <c r="J13616" t="str">
        <f t="shared" si="212"/>
        <v>dup</v>
      </c>
    </row>
    <row r="13617" spans="1:10" x14ac:dyDescent="0.25">
      <c r="A13617" t="s">
        <v>4911</v>
      </c>
      <c r="B13617" t="s">
        <v>1032</v>
      </c>
      <c r="C13617" t="s">
        <v>79</v>
      </c>
      <c r="D13617">
        <v>103414714</v>
      </c>
      <c r="E13617">
        <v>103443453</v>
      </c>
      <c r="F13617">
        <v>1.1277073736460801</v>
      </c>
      <c r="G13617">
        <v>0.116147431555829</v>
      </c>
      <c r="H13617">
        <v>1.6329047787462601</v>
      </c>
      <c r="I13617">
        <v>0.88821224025671996</v>
      </c>
      <c r="J13617" t="str">
        <f t="shared" si="212"/>
        <v>dup</v>
      </c>
    </row>
    <row r="13618" spans="1:10" x14ac:dyDescent="0.25">
      <c r="A13618" t="s">
        <v>4911</v>
      </c>
      <c r="B13618" t="s">
        <v>3465</v>
      </c>
      <c r="C13618" t="s">
        <v>79</v>
      </c>
      <c r="D13618">
        <v>103500610</v>
      </c>
      <c r="E13618">
        <v>104254430</v>
      </c>
      <c r="F13618">
        <v>1.1251269050208801</v>
      </c>
      <c r="G13618">
        <v>0.114472238925001</v>
      </c>
      <c r="H13618">
        <v>1.6244375152361199</v>
      </c>
      <c r="I13618">
        <v>0.88766879082057004</v>
      </c>
      <c r="J13618" t="str">
        <f t="shared" si="212"/>
        <v>dup</v>
      </c>
    </row>
    <row r="13619" spans="1:10" x14ac:dyDescent="0.25">
      <c r="A13619" t="s">
        <v>4911</v>
      </c>
      <c r="B13619" t="s">
        <v>4830</v>
      </c>
      <c r="C13619" t="s">
        <v>79</v>
      </c>
      <c r="D13619">
        <v>105546089</v>
      </c>
      <c r="E13619">
        <v>106060524</v>
      </c>
      <c r="F13619">
        <v>1.12266665976788</v>
      </c>
      <c r="G13619">
        <v>0.11283949879557301</v>
      </c>
      <c r="H13619">
        <v>1.6159960694639799</v>
      </c>
      <c r="I13619">
        <v>0.88711576020107696</v>
      </c>
      <c r="J13619" t="str">
        <f t="shared" si="212"/>
        <v>dup</v>
      </c>
    </row>
    <row r="13620" spans="1:10" x14ac:dyDescent="0.25">
      <c r="A13620" t="s">
        <v>4911</v>
      </c>
      <c r="B13620" t="s">
        <v>2827</v>
      </c>
      <c r="C13620" t="s">
        <v>79</v>
      </c>
      <c r="D13620">
        <v>106270144</v>
      </c>
      <c r="E13620">
        <v>106752694</v>
      </c>
      <c r="F13620">
        <v>1.1202302714799299</v>
      </c>
      <c r="G13620">
        <v>0.11131474459400401</v>
      </c>
      <c r="H13620">
        <v>1.6080097086077201</v>
      </c>
      <c r="I13620">
        <v>0.88655284883038199</v>
      </c>
      <c r="J13620" t="str">
        <f t="shared" si="212"/>
        <v>dup</v>
      </c>
    </row>
    <row r="13621" spans="1:10" x14ac:dyDescent="0.25">
      <c r="A13621" t="s">
        <v>4911</v>
      </c>
      <c r="B13621" t="s">
        <v>1247</v>
      </c>
      <c r="C13621" t="s">
        <v>79</v>
      </c>
      <c r="D13621">
        <v>108162787</v>
      </c>
      <c r="E13621">
        <v>108443496</v>
      </c>
      <c r="F13621">
        <v>1.11819199303822</v>
      </c>
      <c r="G13621">
        <v>0.110122542050438</v>
      </c>
      <c r="H13621">
        <v>1.60172758856356</v>
      </c>
      <c r="I13621">
        <v>0.88623851561424405</v>
      </c>
      <c r="J13621" t="str">
        <f t="shared" si="212"/>
        <v>dup</v>
      </c>
    </row>
    <row r="13622" spans="1:10" x14ac:dyDescent="0.25">
      <c r="A13622" t="s">
        <v>4911</v>
      </c>
      <c r="B13622" t="s">
        <v>1286</v>
      </c>
      <c r="C13622" t="s">
        <v>79</v>
      </c>
      <c r="D13622">
        <v>108443601</v>
      </c>
      <c r="E13622">
        <v>108489196</v>
      </c>
      <c r="F13622">
        <v>1.11583481530545</v>
      </c>
      <c r="G13622">
        <v>0.10871539213355499</v>
      </c>
      <c r="H13622">
        <v>1.59547718534675</v>
      </c>
      <c r="I13622">
        <v>0.88616535639221405</v>
      </c>
      <c r="J13622" t="str">
        <f t="shared" si="212"/>
        <v>dup</v>
      </c>
    </row>
    <row r="13623" spans="1:10" x14ac:dyDescent="0.25">
      <c r="A13623" t="s">
        <v>4911</v>
      </c>
      <c r="B13623" t="s">
        <v>1304</v>
      </c>
      <c r="C13623" t="s">
        <v>79</v>
      </c>
      <c r="D13623">
        <v>109334324</v>
      </c>
      <c r="E13623">
        <v>109345954</v>
      </c>
      <c r="F13623">
        <v>1.11351353698025</v>
      </c>
      <c r="G13623">
        <v>0.107275407498123</v>
      </c>
      <c r="H13623">
        <v>1.58837538838727</v>
      </c>
      <c r="I13623">
        <v>0.88586072238934499</v>
      </c>
      <c r="J13623" t="str">
        <f t="shared" si="212"/>
        <v>dup</v>
      </c>
    </row>
    <row r="13624" spans="1:10" x14ac:dyDescent="0.25">
      <c r="A13624" t="s">
        <v>4911</v>
      </c>
      <c r="B13624" t="s">
        <v>4483</v>
      </c>
      <c r="C13624" t="s">
        <v>79</v>
      </c>
      <c r="D13624">
        <v>115408496</v>
      </c>
      <c r="E13624">
        <v>115809673</v>
      </c>
      <c r="F13624">
        <v>1.11087393382307</v>
      </c>
      <c r="G13624">
        <v>0.105795931754969</v>
      </c>
      <c r="H13624">
        <v>1.57945593825245</v>
      </c>
      <c r="I13624">
        <v>0.88561142513833901</v>
      </c>
      <c r="J13624" t="str">
        <f t="shared" si="212"/>
        <v>dup</v>
      </c>
    </row>
    <row r="13625" spans="1:10" x14ac:dyDescent="0.25">
      <c r="A13625" t="s">
        <v>4911</v>
      </c>
      <c r="B13625" t="s">
        <v>1250</v>
      </c>
      <c r="C13625" t="s">
        <v>79</v>
      </c>
      <c r="D13625">
        <v>116642130</v>
      </c>
      <c r="E13625">
        <v>116766925</v>
      </c>
      <c r="F13625">
        <v>1.10871156151479</v>
      </c>
      <c r="G13625">
        <v>0.10428725653289</v>
      </c>
      <c r="H13625">
        <v>1.5711102655645099</v>
      </c>
      <c r="I13625">
        <v>0.88542076543078496</v>
      </c>
      <c r="J13625" t="str">
        <f t="shared" si="212"/>
        <v>dup</v>
      </c>
    </row>
    <row r="13626" spans="1:10" x14ac:dyDescent="0.25">
      <c r="A13626" t="s">
        <v>4911</v>
      </c>
      <c r="B13626" t="s">
        <v>3344</v>
      </c>
      <c r="C13626" t="s">
        <v>79</v>
      </c>
      <c r="D13626">
        <v>116845934</v>
      </c>
      <c r="E13626">
        <v>116874776</v>
      </c>
      <c r="F13626">
        <v>1.10634499879536</v>
      </c>
      <c r="G13626">
        <v>0.102795289452244</v>
      </c>
      <c r="H13626">
        <v>1.56264568974566</v>
      </c>
      <c r="I13626">
        <v>0.88537953421922599</v>
      </c>
      <c r="J13626" t="str">
        <f t="shared" si="212"/>
        <v>dup</v>
      </c>
    </row>
    <row r="13627" spans="1:10" x14ac:dyDescent="0.25">
      <c r="A13627" t="s">
        <v>4911</v>
      </c>
      <c r="B13627" t="s">
        <v>1367</v>
      </c>
      <c r="C13627" t="s">
        <v>79</v>
      </c>
      <c r="D13627">
        <v>117794490</v>
      </c>
      <c r="E13627">
        <v>118111826</v>
      </c>
      <c r="F13627">
        <v>1.1039869821130499</v>
      </c>
      <c r="G13627">
        <v>0.101293089969239</v>
      </c>
      <c r="H13627">
        <v>1.5552809079011201</v>
      </c>
      <c r="I13627">
        <v>0.88560442614965296</v>
      </c>
      <c r="J13627" t="str">
        <f t="shared" si="212"/>
        <v>dup</v>
      </c>
    </row>
    <row r="13628" spans="1:10" x14ac:dyDescent="0.25">
      <c r="A13628" t="s">
        <v>4911</v>
      </c>
      <c r="B13628" t="s">
        <v>625</v>
      </c>
      <c r="C13628" t="s">
        <v>79</v>
      </c>
      <c r="D13628">
        <v>119416446</v>
      </c>
      <c r="E13628">
        <v>119424434</v>
      </c>
      <c r="F13628">
        <v>1.1014824839799</v>
      </c>
      <c r="G13628">
        <v>9.9885214902103697E-2</v>
      </c>
      <c r="H13628">
        <v>1.5470771914538499</v>
      </c>
      <c r="I13628">
        <v>0.88602154614820305</v>
      </c>
      <c r="J13628" t="str">
        <f t="shared" si="212"/>
        <v>dup</v>
      </c>
    </row>
    <row r="13629" spans="1:10" x14ac:dyDescent="0.25">
      <c r="A13629" t="s">
        <v>4911</v>
      </c>
      <c r="B13629" t="s">
        <v>1301</v>
      </c>
      <c r="C13629" t="s">
        <v>79</v>
      </c>
      <c r="D13629">
        <v>119557086</v>
      </c>
      <c r="E13629">
        <v>119673453</v>
      </c>
      <c r="F13629">
        <v>1.0993267285931301</v>
      </c>
      <c r="G13629">
        <v>9.8509764090688401E-2</v>
      </c>
      <c r="H13629">
        <v>1.5387187084726399</v>
      </c>
      <c r="I13629">
        <v>0.88643793770958001</v>
      </c>
      <c r="J13629" t="str">
        <f t="shared" si="212"/>
        <v>dup</v>
      </c>
    </row>
    <row r="13630" spans="1:10" x14ac:dyDescent="0.25">
      <c r="A13630" t="s">
        <v>4911</v>
      </c>
      <c r="B13630" t="s">
        <v>4195</v>
      </c>
      <c r="C13630" t="s">
        <v>79</v>
      </c>
      <c r="D13630">
        <v>119730774</v>
      </c>
      <c r="E13630">
        <v>119832863</v>
      </c>
      <c r="F13630">
        <v>1.0968851511124</v>
      </c>
      <c r="G13630">
        <v>9.71693078429441E-2</v>
      </c>
      <c r="H13630">
        <v>1.5289686925616299</v>
      </c>
      <c r="I13630">
        <v>0.88682091683102904</v>
      </c>
      <c r="J13630" t="str">
        <f t="shared" si="212"/>
        <v>dup</v>
      </c>
    </row>
    <row r="13631" spans="1:10" x14ac:dyDescent="0.25">
      <c r="A13631" t="s">
        <v>4911</v>
      </c>
      <c r="B13631" t="s">
        <v>847</v>
      </c>
      <c r="C13631" t="s">
        <v>79</v>
      </c>
      <c r="D13631">
        <v>120059780</v>
      </c>
      <c r="E13631">
        <v>120373573</v>
      </c>
      <c r="F13631">
        <v>1.0948609145688299</v>
      </c>
      <c r="G13631">
        <v>9.5876937980169705E-2</v>
      </c>
      <c r="H13631">
        <v>1.5205622473795599</v>
      </c>
      <c r="I13631">
        <v>0.88713303132441002</v>
      </c>
      <c r="J13631" t="str">
        <f t="shared" si="212"/>
        <v>dup</v>
      </c>
    </row>
    <row r="13632" spans="1:10" x14ac:dyDescent="0.25">
      <c r="A13632" t="s">
        <v>4911</v>
      </c>
      <c r="B13632" t="s">
        <v>2433</v>
      </c>
      <c r="C13632" t="s">
        <v>79</v>
      </c>
      <c r="D13632">
        <v>120380761</v>
      </c>
      <c r="E13632">
        <v>120445402</v>
      </c>
      <c r="F13632">
        <v>1.0927789692855501</v>
      </c>
      <c r="G13632">
        <v>9.4772241869426899E-2</v>
      </c>
      <c r="H13632">
        <v>1.5135108543826801</v>
      </c>
      <c r="I13632">
        <v>0.88730821955168604</v>
      </c>
      <c r="J13632" t="str">
        <f t="shared" si="212"/>
        <v>dup</v>
      </c>
    </row>
    <row r="13633" spans="1:10" x14ac:dyDescent="0.25">
      <c r="A13633" t="s">
        <v>4911</v>
      </c>
      <c r="B13633" t="s">
        <v>3956</v>
      </c>
      <c r="C13633" t="s">
        <v>79</v>
      </c>
      <c r="D13633">
        <v>120535745</v>
      </c>
      <c r="E13633">
        <v>120813273</v>
      </c>
      <c r="F13633">
        <v>1.0907522537216101</v>
      </c>
      <c r="G13633">
        <v>9.3633565001772195E-2</v>
      </c>
      <c r="H13633">
        <v>1.5066906401553399</v>
      </c>
      <c r="I13633">
        <v>0.88745410440210903</v>
      </c>
      <c r="J13633" t="str">
        <f t="shared" si="212"/>
        <v>dup</v>
      </c>
    </row>
    <row r="13634" spans="1:10" x14ac:dyDescent="0.25">
      <c r="A13634" t="s">
        <v>4911</v>
      </c>
      <c r="B13634" t="s">
        <v>1679</v>
      </c>
      <c r="C13634" t="s">
        <v>79</v>
      </c>
      <c r="D13634">
        <v>121612116</v>
      </c>
      <c r="E13634">
        <v>121641440</v>
      </c>
      <c r="F13634">
        <v>1.08886940257405</v>
      </c>
      <c r="G13634">
        <v>9.25647988924274E-2</v>
      </c>
      <c r="H13634">
        <v>1.50015531108881</v>
      </c>
      <c r="I13634">
        <v>0.88760757233559795</v>
      </c>
      <c r="J13634" t="str">
        <f t="shared" si="212"/>
        <v>dup</v>
      </c>
    </row>
    <row r="13635" spans="1:10" x14ac:dyDescent="0.25">
      <c r="A13635" t="s">
        <v>4911</v>
      </c>
      <c r="B13635" t="s">
        <v>4833</v>
      </c>
      <c r="C13635" t="s">
        <v>79</v>
      </c>
      <c r="D13635">
        <v>122781655</v>
      </c>
      <c r="E13635">
        <v>122974510</v>
      </c>
      <c r="F13635">
        <v>1.08706035518078</v>
      </c>
      <c r="G13635">
        <v>9.1582636558193695E-2</v>
      </c>
      <c r="H13635">
        <v>1.4942787207585699</v>
      </c>
      <c r="I13635">
        <v>0.88797573486817005</v>
      </c>
      <c r="J13635" t="str">
        <f t="shared" si="212"/>
        <v>dup</v>
      </c>
    </row>
    <row r="13636" spans="1:10" x14ac:dyDescent="0.25">
      <c r="A13636" t="s">
        <v>4911</v>
      </c>
      <c r="B13636" t="s">
        <v>1083</v>
      </c>
      <c r="C13636" t="s">
        <v>79</v>
      </c>
      <c r="D13636">
        <v>123013170</v>
      </c>
      <c r="E13636">
        <v>123042302</v>
      </c>
      <c r="F13636">
        <v>1.0852886832856601</v>
      </c>
      <c r="G13636">
        <v>9.0770916530634294E-2</v>
      </c>
      <c r="H13636">
        <v>1.48714212249148</v>
      </c>
      <c r="I13636">
        <v>0.88863345304258101</v>
      </c>
      <c r="J13636" t="str">
        <f t="shared" ref="J13636:J13699" si="213">IF(F13636&gt;1.05,"dup",IF(F13636&lt;0.95,"del",""))</f>
        <v>dup</v>
      </c>
    </row>
    <row r="13637" spans="1:10" x14ac:dyDescent="0.25">
      <c r="A13637" t="s">
        <v>4911</v>
      </c>
      <c r="B13637" t="s">
        <v>317</v>
      </c>
      <c r="C13637" t="s">
        <v>79</v>
      </c>
      <c r="D13637">
        <v>123319850</v>
      </c>
      <c r="E13637">
        <v>123416350</v>
      </c>
      <c r="F13637">
        <v>1.0838902715999901</v>
      </c>
      <c r="G13637">
        <v>9.0072759389372703E-2</v>
      </c>
      <c r="H13637">
        <v>1.4802411361900201</v>
      </c>
      <c r="I13637">
        <v>0.88928907228668796</v>
      </c>
      <c r="J13637" t="str">
        <f t="shared" si="213"/>
        <v>dup</v>
      </c>
    </row>
    <row r="13638" spans="1:10" x14ac:dyDescent="0.25">
      <c r="A13638" t="s">
        <v>4911</v>
      </c>
      <c r="B13638" t="s">
        <v>1420</v>
      </c>
      <c r="C13638" t="s">
        <v>79</v>
      </c>
      <c r="D13638">
        <v>123497889</v>
      </c>
      <c r="E13638">
        <v>123541206</v>
      </c>
      <c r="F13638">
        <v>1.0824461678388</v>
      </c>
      <c r="G13638">
        <v>8.9264547604592806E-2</v>
      </c>
      <c r="H13638">
        <v>1.4727461831750399</v>
      </c>
      <c r="I13638">
        <v>0.88993785451665297</v>
      </c>
      <c r="J13638" t="str">
        <f t="shared" si="213"/>
        <v>dup</v>
      </c>
    </row>
    <row r="13639" spans="1:10" x14ac:dyDescent="0.25">
      <c r="A13639" t="s">
        <v>4911</v>
      </c>
      <c r="B13639" t="s">
        <v>1400</v>
      </c>
      <c r="C13639" t="s">
        <v>79</v>
      </c>
      <c r="D13639">
        <v>123768439</v>
      </c>
      <c r="E13639">
        <v>123815452</v>
      </c>
      <c r="F13639">
        <v>1.08079013949189</v>
      </c>
      <c r="G13639">
        <v>8.8623712234073906E-2</v>
      </c>
      <c r="H13639">
        <v>1.4652431062029501</v>
      </c>
      <c r="I13639">
        <v>0.89069512168382103</v>
      </c>
      <c r="J13639" t="str">
        <f t="shared" si="213"/>
        <v>dup</v>
      </c>
    </row>
    <row r="13640" spans="1:10" x14ac:dyDescent="0.25">
      <c r="A13640" t="s">
        <v>4911</v>
      </c>
      <c r="B13640" t="s">
        <v>4366</v>
      </c>
      <c r="C13640" t="s">
        <v>79</v>
      </c>
      <c r="D13640">
        <v>124306189</v>
      </c>
      <c r="E13640">
        <v>124372701</v>
      </c>
      <c r="F13640">
        <v>1.0792949345578</v>
      </c>
      <c r="G13640">
        <v>8.7935191586325498E-2</v>
      </c>
      <c r="H13640">
        <v>1.45834151449649</v>
      </c>
      <c r="I13640">
        <v>0.89144526808968705</v>
      </c>
      <c r="J13640" t="str">
        <f t="shared" si="213"/>
        <v>dup</v>
      </c>
    </row>
    <row r="13641" spans="1:10" x14ac:dyDescent="0.25">
      <c r="A13641" t="s">
        <v>4911</v>
      </c>
      <c r="B13641" t="s">
        <v>4216</v>
      </c>
      <c r="C13641" t="s">
        <v>79</v>
      </c>
      <c r="D13641">
        <v>124488485</v>
      </c>
      <c r="E13641">
        <v>124539458</v>
      </c>
      <c r="F13641">
        <v>1.07798250297533</v>
      </c>
      <c r="G13641">
        <v>8.7330606552999901E-2</v>
      </c>
      <c r="H13641">
        <v>1.45209766125197</v>
      </c>
      <c r="I13641">
        <v>0.89177026622100197</v>
      </c>
      <c r="J13641" t="str">
        <f t="shared" si="213"/>
        <v>dup</v>
      </c>
    </row>
    <row r="13642" spans="1:10" x14ac:dyDescent="0.25">
      <c r="A13642" t="s">
        <v>4911</v>
      </c>
      <c r="B13642" t="s">
        <v>2622</v>
      </c>
      <c r="C13642" t="s">
        <v>79</v>
      </c>
      <c r="D13642">
        <v>124539101</v>
      </c>
      <c r="E13642">
        <v>124580648</v>
      </c>
      <c r="F13642">
        <v>1.07657250132761</v>
      </c>
      <c r="G13642">
        <v>8.67552966835093E-2</v>
      </c>
      <c r="H13642">
        <v>1.44604034031216</v>
      </c>
      <c r="I13642">
        <v>0.89162596237733005</v>
      </c>
      <c r="J13642" t="str">
        <f t="shared" si="213"/>
        <v>dup</v>
      </c>
    </row>
    <row r="13643" spans="1:10" x14ac:dyDescent="0.25">
      <c r="A13643" t="s">
        <v>4911</v>
      </c>
      <c r="B13643" t="s">
        <v>2509</v>
      </c>
      <c r="C13643" t="s">
        <v>79</v>
      </c>
      <c r="D13643">
        <v>124550784</v>
      </c>
      <c r="E13643">
        <v>124728473</v>
      </c>
      <c r="F13643">
        <v>1.0750007721308701</v>
      </c>
      <c r="G13643">
        <v>8.6051802598049995E-2</v>
      </c>
      <c r="H13643">
        <v>1.43951559242066</v>
      </c>
      <c r="I13643">
        <v>0.891615026328613</v>
      </c>
      <c r="J13643" t="str">
        <f t="shared" si="213"/>
        <v>dup</v>
      </c>
    </row>
    <row r="13644" spans="1:10" x14ac:dyDescent="0.25">
      <c r="A13644" t="s">
        <v>4911</v>
      </c>
      <c r="B13644" t="s">
        <v>4719</v>
      </c>
      <c r="C13644" t="s">
        <v>79</v>
      </c>
      <c r="D13644">
        <v>125024260</v>
      </c>
      <c r="E13644">
        <v>125091819</v>
      </c>
      <c r="F13644">
        <v>1.0736104869054099</v>
      </c>
      <c r="G13644">
        <v>8.5351709372911005E-2</v>
      </c>
      <c r="H13644">
        <v>1.4331903681311999</v>
      </c>
      <c r="I13644">
        <v>0.89160905998018603</v>
      </c>
      <c r="J13644" t="str">
        <f t="shared" si="213"/>
        <v>dup</v>
      </c>
    </row>
    <row r="13645" spans="1:10" x14ac:dyDescent="0.25">
      <c r="A13645" t="s">
        <v>4911</v>
      </c>
      <c r="B13645" t="s">
        <v>2750</v>
      </c>
      <c r="C13645" t="s">
        <v>79</v>
      </c>
      <c r="D13645">
        <v>125091679</v>
      </c>
      <c r="E13645">
        <v>125367120</v>
      </c>
      <c r="F13645">
        <v>1.0720427397196699</v>
      </c>
      <c r="G13645">
        <v>8.47498396122916E-2</v>
      </c>
      <c r="H13645">
        <v>1.4270446940352599</v>
      </c>
      <c r="I13645">
        <v>0.89113580315154195</v>
      </c>
      <c r="J13645" t="str">
        <f t="shared" si="213"/>
        <v>dup</v>
      </c>
    </row>
    <row r="13646" spans="1:10" x14ac:dyDescent="0.25">
      <c r="A13646" t="s">
        <v>4911</v>
      </c>
      <c r="B13646" t="s">
        <v>4459</v>
      </c>
      <c r="C13646" t="s">
        <v>79</v>
      </c>
      <c r="D13646">
        <v>125430358</v>
      </c>
      <c r="E13646">
        <v>125438403</v>
      </c>
      <c r="F13646">
        <v>1.0705196179916501</v>
      </c>
      <c r="G13646">
        <v>8.4004166386318094E-2</v>
      </c>
      <c r="H13646">
        <v>1.42090733450592</v>
      </c>
      <c r="I13646">
        <v>0.88850128054813904</v>
      </c>
      <c r="J13646" t="str">
        <f t="shared" si="213"/>
        <v>dup</v>
      </c>
    </row>
    <row r="13647" spans="1:10" x14ac:dyDescent="0.25">
      <c r="A13647" t="s">
        <v>4911</v>
      </c>
      <c r="B13647" t="s">
        <v>2879</v>
      </c>
      <c r="C13647" t="s">
        <v>79</v>
      </c>
      <c r="D13647">
        <v>126556323</v>
      </c>
      <c r="E13647">
        <v>127419050</v>
      </c>
      <c r="F13647">
        <v>1.06944544308782</v>
      </c>
      <c r="G13647">
        <v>8.3535414853529E-2</v>
      </c>
      <c r="H13647">
        <v>1.4158461379432501</v>
      </c>
      <c r="I13647">
        <v>0.88608554612967705</v>
      </c>
      <c r="J13647" t="str">
        <f t="shared" si="213"/>
        <v>dup</v>
      </c>
    </row>
    <row r="13648" spans="1:10" x14ac:dyDescent="0.25">
      <c r="A13648" t="s">
        <v>4911</v>
      </c>
      <c r="B13648" t="s">
        <v>2520</v>
      </c>
      <c r="C13648" t="s">
        <v>79</v>
      </c>
      <c r="D13648">
        <v>127735434</v>
      </c>
      <c r="E13648">
        <v>127742951</v>
      </c>
      <c r="F13648">
        <v>1.06845067149194</v>
      </c>
      <c r="G13648">
        <v>8.31807308107681E-2</v>
      </c>
      <c r="H13648">
        <v>1.41098400259697</v>
      </c>
      <c r="I13648">
        <v>0.88363834668415497</v>
      </c>
      <c r="J13648" t="str">
        <f t="shared" si="213"/>
        <v>dup</v>
      </c>
    </row>
    <row r="13649" spans="1:10" x14ac:dyDescent="0.25">
      <c r="A13649" t="s">
        <v>4911</v>
      </c>
      <c r="B13649" t="s">
        <v>3300</v>
      </c>
      <c r="C13649" t="s">
        <v>79</v>
      </c>
      <c r="D13649">
        <v>127794526</v>
      </c>
      <c r="E13649">
        <v>128187101</v>
      </c>
      <c r="F13649">
        <v>1.06739696382305</v>
      </c>
      <c r="G13649">
        <v>8.2790888267827906E-2</v>
      </c>
      <c r="H13649">
        <v>1.4047454671300501</v>
      </c>
      <c r="I13649">
        <v>0.88122369864796302</v>
      </c>
      <c r="J13649" t="str">
        <f t="shared" si="213"/>
        <v>dup</v>
      </c>
    </row>
    <row r="13650" spans="1:10" x14ac:dyDescent="0.25">
      <c r="A13650" t="s">
        <v>4911</v>
      </c>
      <c r="B13650" t="s">
        <v>307</v>
      </c>
      <c r="C13650" t="s">
        <v>79</v>
      </c>
      <c r="D13650">
        <v>130052104</v>
      </c>
      <c r="E13650">
        <v>130443674</v>
      </c>
      <c r="F13650">
        <v>1.0660291418964001</v>
      </c>
      <c r="G13650">
        <v>8.2273796018383694E-2</v>
      </c>
      <c r="H13650">
        <v>1.3974419436222301</v>
      </c>
      <c r="I13650">
        <v>0.87911141290388495</v>
      </c>
      <c r="J13650" t="str">
        <f t="shared" si="213"/>
        <v>dup</v>
      </c>
    </row>
    <row r="13651" spans="1:10" x14ac:dyDescent="0.25">
      <c r="A13651" t="s">
        <v>4911</v>
      </c>
      <c r="B13651" t="s">
        <v>1223</v>
      </c>
      <c r="C13651" t="s">
        <v>79</v>
      </c>
      <c r="D13651">
        <v>131904093</v>
      </c>
      <c r="E13651">
        <v>132013642</v>
      </c>
      <c r="F13651">
        <v>1.0646180944138299</v>
      </c>
      <c r="G13651">
        <v>8.1668702237497198E-2</v>
      </c>
      <c r="H13651">
        <v>1.39168977869299</v>
      </c>
      <c r="I13651">
        <v>0.87737252484680395</v>
      </c>
      <c r="J13651" t="str">
        <f t="shared" si="213"/>
        <v>dup</v>
      </c>
    </row>
    <row r="13652" spans="1:10" x14ac:dyDescent="0.25">
      <c r="A13652" t="s">
        <v>4911</v>
      </c>
      <c r="B13652" t="s">
        <v>2968</v>
      </c>
      <c r="C13652" t="s">
        <v>79</v>
      </c>
      <c r="D13652">
        <v>132775358</v>
      </c>
      <c r="E13652">
        <v>132848807</v>
      </c>
      <c r="F13652">
        <v>1.0635246234203399</v>
      </c>
      <c r="G13652">
        <v>8.1195233404401795E-2</v>
      </c>
      <c r="H13652">
        <v>1.3867565829063699</v>
      </c>
      <c r="I13652">
        <v>0.875585271737783</v>
      </c>
      <c r="J13652" t="str">
        <f t="shared" si="213"/>
        <v>dup</v>
      </c>
    </row>
    <row r="13653" spans="1:10" x14ac:dyDescent="0.25">
      <c r="A13653" t="s">
        <v>4911</v>
      </c>
      <c r="B13653" t="s">
        <v>3826</v>
      </c>
      <c r="C13653" t="s">
        <v>79</v>
      </c>
      <c r="D13653">
        <v>133036728</v>
      </c>
      <c r="E13653">
        <v>133102912</v>
      </c>
      <c r="F13653">
        <v>1.0628192991777601</v>
      </c>
      <c r="G13653">
        <v>8.0861678120203104E-2</v>
      </c>
      <c r="H13653">
        <v>1.3821256340235599</v>
      </c>
      <c r="I13653">
        <v>0.87373110470184401</v>
      </c>
      <c r="J13653" t="str">
        <f t="shared" si="213"/>
        <v>dup</v>
      </c>
    </row>
    <row r="13654" spans="1:10" x14ac:dyDescent="0.25">
      <c r="A13654" t="s">
        <v>4911</v>
      </c>
      <c r="B13654" t="s">
        <v>2595</v>
      </c>
      <c r="C13654" t="s">
        <v>79</v>
      </c>
      <c r="D13654">
        <v>133237175</v>
      </c>
      <c r="E13654">
        <v>133302022</v>
      </c>
      <c r="F13654">
        <v>1.0622387321598901</v>
      </c>
      <c r="G13654">
        <v>8.0769459710150496E-2</v>
      </c>
      <c r="H13654">
        <v>1.37827218308328</v>
      </c>
      <c r="I13654">
        <v>0.87223546726716294</v>
      </c>
      <c r="J13654" t="str">
        <f t="shared" si="213"/>
        <v>dup</v>
      </c>
    </row>
    <row r="13655" spans="1:10" x14ac:dyDescent="0.25">
      <c r="A13655" t="s">
        <v>4911</v>
      </c>
      <c r="B13655" t="s">
        <v>4088</v>
      </c>
      <c r="C13655" t="s">
        <v>79</v>
      </c>
      <c r="D13655">
        <v>133454848</v>
      </c>
      <c r="E13655">
        <v>133571926</v>
      </c>
      <c r="F13655">
        <v>1.0618961516702099</v>
      </c>
      <c r="G13655">
        <v>8.0773326160012399E-2</v>
      </c>
      <c r="H13655">
        <v>1.3737296227901901</v>
      </c>
      <c r="I13655">
        <v>0.87071086058809499</v>
      </c>
      <c r="J13655" t="str">
        <f t="shared" si="213"/>
        <v>dup</v>
      </c>
    </row>
    <row r="13656" spans="1:10" x14ac:dyDescent="0.25">
      <c r="A13656" t="s">
        <v>4911</v>
      </c>
      <c r="B13656" t="s">
        <v>2021</v>
      </c>
      <c r="C13656" t="s">
        <v>79</v>
      </c>
      <c r="D13656">
        <v>135457456</v>
      </c>
      <c r="E13656">
        <v>135656722</v>
      </c>
      <c r="F13656">
        <v>1.0617782906692099</v>
      </c>
      <c r="G13656">
        <v>8.0974231694821999E-2</v>
      </c>
      <c r="H13656">
        <v>1.3704552820287701</v>
      </c>
      <c r="I13656">
        <v>0.86899971912933205</v>
      </c>
      <c r="J13656" t="str">
        <f t="shared" si="213"/>
        <v>dup</v>
      </c>
    </row>
    <row r="13657" spans="1:10" x14ac:dyDescent="0.25">
      <c r="A13657" t="s">
        <v>4911</v>
      </c>
      <c r="B13657" t="s">
        <v>2160</v>
      </c>
      <c r="C13657" t="s">
        <v>79</v>
      </c>
      <c r="D13657">
        <v>135859369</v>
      </c>
      <c r="E13657">
        <v>137092183</v>
      </c>
      <c r="F13657">
        <v>1.06161222024869</v>
      </c>
      <c r="G13657">
        <v>8.1130158432720104E-2</v>
      </c>
      <c r="H13657">
        <v>1.3678489601688799</v>
      </c>
      <c r="I13657">
        <v>0.86755826618839804</v>
      </c>
      <c r="J13657" t="str">
        <f t="shared" si="213"/>
        <v>dup</v>
      </c>
    </row>
    <row r="13658" spans="1:10" x14ac:dyDescent="0.25">
      <c r="A13658" t="s">
        <v>4911</v>
      </c>
      <c r="B13658" t="s">
        <v>4455</v>
      </c>
      <c r="C13658" t="s">
        <v>79</v>
      </c>
      <c r="D13658">
        <v>139727725</v>
      </c>
      <c r="E13658">
        <v>140458579</v>
      </c>
      <c r="F13658">
        <v>1.0613990936447599</v>
      </c>
      <c r="G13658">
        <v>8.1357173182441705E-2</v>
      </c>
      <c r="H13658">
        <v>1.3652702762181499</v>
      </c>
      <c r="I13658">
        <v>0.86596221389788397</v>
      </c>
      <c r="J13658" t="str">
        <f t="shared" si="213"/>
        <v>dup</v>
      </c>
    </row>
    <row r="13659" spans="1:10" x14ac:dyDescent="0.25">
      <c r="A13659" t="s">
        <v>4911</v>
      </c>
      <c r="B13659" t="s">
        <v>115</v>
      </c>
      <c r="C13659" t="s">
        <v>79</v>
      </c>
      <c r="D13659">
        <v>140520156</v>
      </c>
      <c r="E13659">
        <v>140635633</v>
      </c>
      <c r="F13659">
        <v>1.0614244416191301</v>
      </c>
      <c r="G13659">
        <v>8.1634519804685002E-2</v>
      </c>
      <c r="H13659">
        <v>1.36384725183531</v>
      </c>
      <c r="I13659">
        <v>0.86440045831049295</v>
      </c>
      <c r="J13659" t="str">
        <f t="shared" si="213"/>
        <v>dup</v>
      </c>
    </row>
    <row r="13660" spans="1:10" x14ac:dyDescent="0.25">
      <c r="A13660" t="s">
        <v>4911</v>
      </c>
      <c r="B13660" t="s">
        <v>3270</v>
      </c>
      <c r="C13660" t="s">
        <v>79</v>
      </c>
      <c r="D13660">
        <v>140657900</v>
      </c>
      <c r="E13660">
        <v>141002216</v>
      </c>
      <c r="F13660">
        <v>1.06168558755519</v>
      </c>
      <c r="G13660">
        <v>8.1964843521643196E-2</v>
      </c>
      <c r="H13660">
        <v>1.3629950669587201</v>
      </c>
      <c r="I13660">
        <v>0.86321951692564802</v>
      </c>
      <c r="J13660" t="str">
        <f t="shared" si="213"/>
        <v>dup</v>
      </c>
    </row>
    <row r="13661" spans="1:10" x14ac:dyDescent="0.25">
      <c r="A13661" t="s">
        <v>4911</v>
      </c>
      <c r="B13661" t="s">
        <v>3870</v>
      </c>
      <c r="C13661" t="s">
        <v>79</v>
      </c>
      <c r="D13661">
        <v>141207166</v>
      </c>
      <c r="E13661">
        <v>141308305</v>
      </c>
      <c r="F13661">
        <v>1.06163302623105</v>
      </c>
      <c r="G13661">
        <v>8.22675956596437E-2</v>
      </c>
      <c r="H13661">
        <v>1.3612365453755699</v>
      </c>
      <c r="I13661">
        <v>0.862122644820699</v>
      </c>
      <c r="J13661" t="str">
        <f t="shared" si="213"/>
        <v>dup</v>
      </c>
    </row>
    <row r="13662" spans="1:10" x14ac:dyDescent="0.25">
      <c r="A13662" t="s">
        <v>4911</v>
      </c>
      <c r="B13662" t="s">
        <v>2221</v>
      </c>
      <c r="C13662" t="s">
        <v>79</v>
      </c>
      <c r="D13662">
        <v>142784882</v>
      </c>
      <c r="E13662">
        <v>142786539</v>
      </c>
      <c r="F13662">
        <v>1.0615722517259001</v>
      </c>
      <c r="G13662">
        <v>8.2535939163888503E-2</v>
      </c>
      <c r="H13662">
        <v>1.36013559360018</v>
      </c>
      <c r="I13662">
        <v>0.86095177700163705</v>
      </c>
      <c r="J13662" t="str">
        <f t="shared" si="213"/>
        <v>dup</v>
      </c>
    </row>
    <row r="13663" spans="1:10" x14ac:dyDescent="0.25">
      <c r="A13663" t="s">
        <v>4911</v>
      </c>
      <c r="B13663" t="s">
        <v>2222</v>
      </c>
      <c r="C13663" t="s">
        <v>79</v>
      </c>
      <c r="D13663">
        <v>143017982</v>
      </c>
      <c r="E13663">
        <v>143023832</v>
      </c>
      <c r="F13663">
        <v>1.0617220619054</v>
      </c>
      <c r="G13663">
        <v>8.3093128410519704E-2</v>
      </c>
      <c r="H13663">
        <v>1.3632086391757301</v>
      </c>
      <c r="I13663">
        <v>0.85967976764348197</v>
      </c>
      <c r="J13663" t="str">
        <f t="shared" si="213"/>
        <v>dup</v>
      </c>
    </row>
    <row r="13664" spans="1:10" x14ac:dyDescent="0.25">
      <c r="A13664" t="s">
        <v>4911</v>
      </c>
      <c r="B13664" t="s">
        <v>1653</v>
      </c>
      <c r="C13664" t="s">
        <v>79</v>
      </c>
      <c r="D13664">
        <v>143553207</v>
      </c>
      <c r="E13664">
        <v>143563062</v>
      </c>
      <c r="F13664">
        <v>1.0618419333653899</v>
      </c>
      <c r="G13664">
        <v>8.3673260816664902E-2</v>
      </c>
      <c r="H13664">
        <v>1.3655325650582999</v>
      </c>
      <c r="I13664">
        <v>0.85858884336169905</v>
      </c>
      <c r="J13664" t="str">
        <f t="shared" si="213"/>
        <v>dup</v>
      </c>
    </row>
    <row r="13665" spans="1:10" x14ac:dyDescent="0.25">
      <c r="A13665" t="s">
        <v>4911</v>
      </c>
      <c r="B13665" t="s">
        <v>1214</v>
      </c>
      <c r="C13665" t="s">
        <v>79</v>
      </c>
      <c r="D13665">
        <v>143579697</v>
      </c>
      <c r="E13665">
        <v>143599541</v>
      </c>
      <c r="F13665">
        <v>1.0622189087957901</v>
      </c>
      <c r="G13665">
        <v>8.4392141837361198E-2</v>
      </c>
      <c r="H13665">
        <v>1.3676765331824201</v>
      </c>
      <c r="I13665">
        <v>0.85772073087290801</v>
      </c>
      <c r="J13665" t="str">
        <f t="shared" si="213"/>
        <v>dup</v>
      </c>
    </row>
    <row r="13666" spans="1:10" x14ac:dyDescent="0.25">
      <c r="A13666" t="s">
        <v>4911</v>
      </c>
      <c r="B13666" t="s">
        <v>3295</v>
      </c>
      <c r="C13666" t="s">
        <v>79</v>
      </c>
      <c r="D13666">
        <v>143816344</v>
      </c>
      <c r="E13666">
        <v>143830709</v>
      </c>
      <c r="F13666">
        <v>1.0627985101150099</v>
      </c>
      <c r="G13666">
        <v>8.5078905021744797E-2</v>
      </c>
      <c r="H13666">
        <v>1.37116892928246</v>
      </c>
      <c r="I13666">
        <v>0.85681092655508695</v>
      </c>
      <c r="J13666" t="str">
        <f t="shared" si="213"/>
        <v>dup</v>
      </c>
    </row>
    <row r="13667" spans="1:10" x14ac:dyDescent="0.25">
      <c r="A13667" t="s">
        <v>4911</v>
      </c>
      <c r="B13667" t="s">
        <v>3029</v>
      </c>
      <c r="C13667" t="s">
        <v>79</v>
      </c>
      <c r="D13667">
        <v>143915153</v>
      </c>
      <c r="E13667">
        <v>143976734</v>
      </c>
      <c r="F13667">
        <v>1.0632080134930499</v>
      </c>
      <c r="G13667">
        <v>8.5726263902869998E-2</v>
      </c>
      <c r="H13667">
        <v>1.3763743803653801</v>
      </c>
      <c r="I13667">
        <v>0.855900390067171</v>
      </c>
      <c r="J13667" t="str">
        <f t="shared" si="213"/>
        <v>dup</v>
      </c>
    </row>
    <row r="13668" spans="1:10" x14ac:dyDescent="0.25">
      <c r="A13668" t="s">
        <v>4911</v>
      </c>
      <c r="B13668" t="s">
        <v>1647</v>
      </c>
      <c r="C13668" t="s">
        <v>79</v>
      </c>
      <c r="D13668">
        <v>143990056</v>
      </c>
      <c r="E13668">
        <v>143993415</v>
      </c>
      <c r="F13668">
        <v>1.0637008550398901</v>
      </c>
      <c r="G13668">
        <v>8.6567846801754306E-2</v>
      </c>
      <c r="H13668">
        <v>1.3847513725015399</v>
      </c>
      <c r="I13668">
        <v>0.85462370573313595</v>
      </c>
      <c r="J13668" t="str">
        <f t="shared" si="213"/>
        <v>dup</v>
      </c>
    </row>
    <row r="13669" spans="1:10" x14ac:dyDescent="0.25">
      <c r="A13669" t="s">
        <v>4911</v>
      </c>
      <c r="B13669" t="s">
        <v>1366</v>
      </c>
      <c r="C13669" t="s">
        <v>79</v>
      </c>
      <c r="D13669">
        <v>144078648</v>
      </c>
      <c r="E13669">
        <v>144080648</v>
      </c>
      <c r="F13669">
        <v>1.0641930260894401</v>
      </c>
      <c r="G13669">
        <v>8.7622192700425594E-2</v>
      </c>
      <c r="H13669">
        <v>1.3957672238871399</v>
      </c>
      <c r="I13669">
        <v>0.85321298435376003</v>
      </c>
      <c r="J13669" t="str">
        <f t="shared" si="213"/>
        <v>dup</v>
      </c>
    </row>
    <row r="13670" spans="1:10" x14ac:dyDescent="0.25">
      <c r="A13670" t="s">
        <v>4911</v>
      </c>
      <c r="B13670" t="s">
        <v>1619</v>
      </c>
      <c r="C13670" t="s">
        <v>79</v>
      </c>
      <c r="D13670">
        <v>144082337</v>
      </c>
      <c r="E13670">
        <v>144093149</v>
      </c>
      <c r="F13670">
        <v>1.0649783104030801</v>
      </c>
      <c r="G13670">
        <v>8.8556945094891495E-2</v>
      </c>
      <c r="H13670">
        <v>1.4065591548615299</v>
      </c>
      <c r="I13670">
        <v>0.85138378229117595</v>
      </c>
      <c r="J13670" t="str">
        <f t="shared" si="213"/>
        <v>dup</v>
      </c>
    </row>
    <row r="13671" spans="1:10" x14ac:dyDescent="0.25">
      <c r="A13671" t="s">
        <v>4911</v>
      </c>
      <c r="B13671" t="s">
        <v>1004</v>
      </c>
      <c r="C13671" t="s">
        <v>79</v>
      </c>
      <c r="D13671">
        <v>144095039</v>
      </c>
      <c r="E13671">
        <v>144097525</v>
      </c>
      <c r="F13671">
        <v>1.0656135130813</v>
      </c>
      <c r="G13671">
        <v>8.9604315676517707E-2</v>
      </c>
      <c r="H13671">
        <v>1.41641216220322</v>
      </c>
      <c r="I13671">
        <v>0.84943050631314299</v>
      </c>
      <c r="J13671" t="str">
        <f t="shared" si="213"/>
        <v>dup</v>
      </c>
    </row>
    <row r="13672" spans="1:10" x14ac:dyDescent="0.25">
      <c r="A13672" t="s">
        <v>4911</v>
      </c>
      <c r="B13672" t="s">
        <v>3804</v>
      </c>
      <c r="C13672" t="s">
        <v>79</v>
      </c>
      <c r="D13672">
        <v>144098633</v>
      </c>
      <c r="E13672">
        <v>144108124</v>
      </c>
      <c r="F13672">
        <v>1.06577399435105</v>
      </c>
      <c r="G13672">
        <v>9.0324685534371701E-2</v>
      </c>
      <c r="H13672">
        <v>1.42526675416457</v>
      </c>
      <c r="I13672">
        <v>0.84737977847777601</v>
      </c>
      <c r="J13672" t="str">
        <f t="shared" si="213"/>
        <v>dup</v>
      </c>
    </row>
    <row r="13673" spans="1:10" x14ac:dyDescent="0.25">
      <c r="A13673" t="s">
        <v>4911</v>
      </c>
      <c r="B13673" t="s">
        <v>2240</v>
      </c>
      <c r="C13673" t="s">
        <v>79</v>
      </c>
      <c r="D13673">
        <v>144104461</v>
      </c>
      <c r="E13673">
        <v>144107611</v>
      </c>
      <c r="F13673">
        <v>1.0663112915496</v>
      </c>
      <c r="G13673">
        <v>9.1281220976995897E-2</v>
      </c>
      <c r="H13673">
        <v>1.4341022560599599</v>
      </c>
      <c r="I13673">
        <v>0.84537003326400195</v>
      </c>
      <c r="J13673" t="str">
        <f t="shared" si="213"/>
        <v>dup</v>
      </c>
    </row>
    <row r="13674" spans="1:10" x14ac:dyDescent="0.25">
      <c r="A13674" t="s">
        <v>4911</v>
      </c>
      <c r="B13674" t="s">
        <v>1795</v>
      </c>
      <c r="C13674" t="s">
        <v>79</v>
      </c>
      <c r="D13674">
        <v>144291591</v>
      </c>
      <c r="E13674">
        <v>144314720</v>
      </c>
      <c r="F13674">
        <v>1.0668276463525199</v>
      </c>
      <c r="G13674">
        <v>9.2494874604878194E-2</v>
      </c>
      <c r="H13674">
        <v>1.4426005334469501</v>
      </c>
      <c r="I13674">
        <v>0.84321369448704497</v>
      </c>
      <c r="J13674" t="str">
        <f t="shared" si="213"/>
        <v>dup</v>
      </c>
    </row>
    <row r="13675" spans="1:10" x14ac:dyDescent="0.25">
      <c r="A13675" t="s">
        <v>4911</v>
      </c>
      <c r="B13675" t="s">
        <v>4698</v>
      </c>
      <c r="C13675" t="s">
        <v>79</v>
      </c>
      <c r="D13675">
        <v>144423601</v>
      </c>
      <c r="E13675">
        <v>144428563</v>
      </c>
      <c r="F13675">
        <v>1.06775882263758</v>
      </c>
      <c r="G13675">
        <v>9.3871821862062499E-2</v>
      </c>
      <c r="H13675">
        <v>1.4504600066243301</v>
      </c>
      <c r="I13675">
        <v>0.840796889513864</v>
      </c>
      <c r="J13675" t="str">
        <f t="shared" si="213"/>
        <v>dup</v>
      </c>
    </row>
    <row r="13676" spans="1:10" x14ac:dyDescent="0.25">
      <c r="A13676" t="s">
        <v>4911</v>
      </c>
      <c r="B13676" t="s">
        <v>3560</v>
      </c>
      <c r="C13676" t="s">
        <v>79</v>
      </c>
      <c r="D13676">
        <v>144789765</v>
      </c>
      <c r="E13676">
        <v>144792587</v>
      </c>
      <c r="F13676">
        <v>1.0685842272717401</v>
      </c>
      <c r="G13676">
        <v>9.5212521543480297E-2</v>
      </c>
      <c r="H13676">
        <v>1.4580538131641301</v>
      </c>
      <c r="I13676">
        <v>0.83702794621523802</v>
      </c>
      <c r="J13676" t="str">
        <f t="shared" si="213"/>
        <v>dup</v>
      </c>
    </row>
    <row r="13677" spans="1:10" x14ac:dyDescent="0.25">
      <c r="A13677" t="s">
        <v>4912</v>
      </c>
      <c r="B13677" t="s">
        <v>4141</v>
      </c>
      <c r="C13677" t="s">
        <v>20</v>
      </c>
      <c r="D13677">
        <v>180972712</v>
      </c>
      <c r="E13677">
        <v>181023121</v>
      </c>
      <c r="F13677">
        <v>1.05108957674184</v>
      </c>
      <c r="G13677">
        <v>7.7773237349440499E-2</v>
      </c>
      <c r="H13677">
        <v>1.26154923234631</v>
      </c>
      <c r="I13677">
        <v>0.89233782472880596</v>
      </c>
      <c r="J13677" t="str">
        <f t="shared" si="213"/>
        <v>dup</v>
      </c>
    </row>
    <row r="13678" spans="1:10" x14ac:dyDescent="0.25">
      <c r="A13678" t="s">
        <v>4912</v>
      </c>
      <c r="B13678" t="s">
        <v>1832</v>
      </c>
      <c r="C13678" t="s">
        <v>20</v>
      </c>
      <c r="D13678">
        <v>181088700</v>
      </c>
      <c r="E13678">
        <v>181092900</v>
      </c>
      <c r="F13678">
        <v>1.0515312328673201</v>
      </c>
      <c r="G13678">
        <v>7.8303620809536095E-2</v>
      </c>
      <c r="H13678">
        <v>1.2654510194997499</v>
      </c>
      <c r="I13678">
        <v>0.89182761639006203</v>
      </c>
      <c r="J13678" t="str">
        <f t="shared" si="213"/>
        <v>dup</v>
      </c>
    </row>
    <row r="13679" spans="1:10" x14ac:dyDescent="0.25">
      <c r="A13679" t="s">
        <v>4912</v>
      </c>
      <c r="B13679" t="s">
        <v>1580</v>
      </c>
      <c r="C13679" t="s">
        <v>20</v>
      </c>
      <c r="D13679">
        <v>182378098</v>
      </c>
      <c r="E13679">
        <v>182392206</v>
      </c>
      <c r="F13679">
        <v>1.05177617479563</v>
      </c>
      <c r="G13679">
        <v>7.8572866906514702E-2</v>
      </c>
      <c r="H13679">
        <v>1.26749583725895</v>
      </c>
      <c r="I13679">
        <v>0.891417528147459</v>
      </c>
      <c r="J13679" t="str">
        <f t="shared" si="213"/>
        <v>dup</v>
      </c>
    </row>
    <row r="13680" spans="1:10" x14ac:dyDescent="0.25">
      <c r="A13680" t="s">
        <v>4912</v>
      </c>
      <c r="B13680" t="s">
        <v>3447</v>
      </c>
      <c r="C13680" t="s">
        <v>20</v>
      </c>
      <c r="D13680">
        <v>182598623</v>
      </c>
      <c r="E13680">
        <v>182604389</v>
      </c>
      <c r="F13680">
        <v>1.05202384588026</v>
      </c>
      <c r="G13680">
        <v>7.8847691498208694E-2</v>
      </c>
      <c r="H13680">
        <v>1.2696055727441</v>
      </c>
      <c r="I13680">
        <v>0.89126058274673303</v>
      </c>
      <c r="J13680" t="str">
        <f t="shared" si="213"/>
        <v>dup</v>
      </c>
    </row>
    <row r="13681" spans="1:10" x14ac:dyDescent="0.25">
      <c r="A13681" t="s">
        <v>4912</v>
      </c>
      <c r="B13681" t="s">
        <v>2716</v>
      </c>
      <c r="C13681" t="s">
        <v>20</v>
      </c>
      <c r="D13681">
        <v>182789293</v>
      </c>
      <c r="E13681">
        <v>182830384</v>
      </c>
      <c r="F13681">
        <v>1.05270614886833</v>
      </c>
      <c r="G13681">
        <v>7.9146440232388496E-2</v>
      </c>
      <c r="H13681">
        <v>1.27169983507745</v>
      </c>
      <c r="I13681">
        <v>0.89074102946126299</v>
      </c>
      <c r="J13681" t="str">
        <f t="shared" si="213"/>
        <v>dup</v>
      </c>
    </row>
    <row r="13682" spans="1:10" x14ac:dyDescent="0.25">
      <c r="A13682" t="s">
        <v>4912</v>
      </c>
      <c r="B13682" t="s">
        <v>1095</v>
      </c>
      <c r="C13682" t="s">
        <v>20</v>
      </c>
      <c r="D13682">
        <v>182839347</v>
      </c>
      <c r="E13682">
        <v>182887982</v>
      </c>
      <c r="F13682">
        <v>1.0529295633992499</v>
      </c>
      <c r="G13682">
        <v>7.9389068777021607E-2</v>
      </c>
      <c r="H13682">
        <v>1.27301119979529</v>
      </c>
      <c r="I13682">
        <v>0.88940618211877298</v>
      </c>
      <c r="J13682" t="str">
        <f t="shared" si="213"/>
        <v>dup</v>
      </c>
    </row>
    <row r="13683" spans="1:10" x14ac:dyDescent="0.25">
      <c r="A13683" t="s">
        <v>4912</v>
      </c>
      <c r="B13683" t="s">
        <v>2095</v>
      </c>
      <c r="C13683" t="s">
        <v>20</v>
      </c>
      <c r="D13683">
        <v>183023420</v>
      </c>
      <c r="E13683">
        <v>183145592</v>
      </c>
      <c r="F13683">
        <v>1.05346378540604</v>
      </c>
      <c r="G13683">
        <v>7.9095390972671195E-2</v>
      </c>
      <c r="H13683">
        <v>1.2736922573704601</v>
      </c>
      <c r="I13683">
        <v>0.888345319534667</v>
      </c>
      <c r="J13683" t="str">
        <f t="shared" si="213"/>
        <v>dup</v>
      </c>
    </row>
    <row r="13684" spans="1:10" x14ac:dyDescent="0.25">
      <c r="A13684" t="s">
        <v>4912</v>
      </c>
      <c r="B13684" t="s">
        <v>3911</v>
      </c>
      <c r="C13684" t="s">
        <v>20</v>
      </c>
      <c r="D13684">
        <v>183472216</v>
      </c>
      <c r="E13684">
        <v>183598246</v>
      </c>
      <c r="F13684">
        <v>1.05388942215624</v>
      </c>
      <c r="G13684">
        <v>7.9094617254995503E-2</v>
      </c>
      <c r="H13684">
        <v>1.2746977583700501</v>
      </c>
      <c r="I13684">
        <v>0.88727737439017196</v>
      </c>
      <c r="J13684" t="str">
        <f t="shared" si="213"/>
        <v>dup</v>
      </c>
    </row>
    <row r="13685" spans="1:10" x14ac:dyDescent="0.25">
      <c r="A13685" t="s">
        <v>4912</v>
      </c>
      <c r="B13685" t="s">
        <v>302</v>
      </c>
      <c r="C13685" t="s">
        <v>20</v>
      </c>
      <c r="D13685">
        <v>183620846</v>
      </c>
      <c r="E13685">
        <v>183635783</v>
      </c>
      <c r="F13685">
        <v>1.0544031487709</v>
      </c>
      <c r="G13685">
        <v>7.8793832101589203E-2</v>
      </c>
      <c r="H13685">
        <v>1.2769021502145701</v>
      </c>
      <c r="I13685">
        <v>0.88683207955912002</v>
      </c>
      <c r="J13685" t="str">
        <f t="shared" si="213"/>
        <v>dup</v>
      </c>
    </row>
    <row r="13686" spans="1:10" x14ac:dyDescent="0.25">
      <c r="A13686" t="s">
        <v>4912</v>
      </c>
      <c r="B13686" t="s">
        <v>3443</v>
      </c>
      <c r="C13686" t="s">
        <v>20</v>
      </c>
      <c r="D13686">
        <v>183636085</v>
      </c>
      <c r="E13686">
        <v>183928532</v>
      </c>
      <c r="F13686">
        <v>1.0541516662852299</v>
      </c>
      <c r="G13686">
        <v>7.9014513215239807E-2</v>
      </c>
      <c r="H13686">
        <v>1.2789312307728</v>
      </c>
      <c r="I13686">
        <v>0.88649666233200397</v>
      </c>
      <c r="J13686" t="str">
        <f t="shared" si="213"/>
        <v>dup</v>
      </c>
    </row>
    <row r="13687" spans="1:10" x14ac:dyDescent="0.25">
      <c r="A13687" t="s">
        <v>4912</v>
      </c>
      <c r="B13687" t="s">
        <v>520</v>
      </c>
      <c r="C13687" t="s">
        <v>20</v>
      </c>
      <c r="D13687">
        <v>184387029</v>
      </c>
      <c r="E13687">
        <v>184629019</v>
      </c>
      <c r="F13687">
        <v>1.05440268623922</v>
      </c>
      <c r="G13687">
        <v>7.9342596948387994E-2</v>
      </c>
      <c r="H13687">
        <v>1.28092170501461</v>
      </c>
      <c r="I13687">
        <v>0.88637583883113202</v>
      </c>
      <c r="J13687" t="str">
        <f t="shared" si="213"/>
        <v>dup</v>
      </c>
    </row>
    <row r="13688" spans="1:10" x14ac:dyDescent="0.25">
      <c r="A13688" t="s">
        <v>4912</v>
      </c>
      <c r="B13688" t="s">
        <v>1209</v>
      </c>
      <c r="C13688" t="s">
        <v>20</v>
      </c>
      <c r="D13688">
        <v>184690237</v>
      </c>
      <c r="E13688">
        <v>184754907</v>
      </c>
      <c r="F13688">
        <v>1.054214095683</v>
      </c>
      <c r="G13688">
        <v>7.9615325006725995E-2</v>
      </c>
      <c r="H13688">
        <v>1.2819506302283801</v>
      </c>
      <c r="I13688">
        <v>0.88657406957606999</v>
      </c>
      <c r="J13688" t="str">
        <f t="shared" si="213"/>
        <v>dup</v>
      </c>
    </row>
    <row r="13689" spans="1:10" x14ac:dyDescent="0.25">
      <c r="A13689" t="s">
        <v>4912</v>
      </c>
      <c r="B13689" t="s">
        <v>2677</v>
      </c>
      <c r="C13689" t="s">
        <v>20</v>
      </c>
      <c r="D13689">
        <v>184790724</v>
      </c>
      <c r="E13689">
        <v>184974508</v>
      </c>
      <c r="F13689">
        <v>1.05440494632779</v>
      </c>
      <c r="G13689">
        <v>7.9850264343543698E-2</v>
      </c>
      <c r="H13689">
        <v>1.28328908564186</v>
      </c>
      <c r="I13689">
        <v>0.88675186231801195</v>
      </c>
      <c r="J13689" t="str">
        <f t="shared" si="213"/>
        <v>dup</v>
      </c>
    </row>
    <row r="13690" spans="1:10" x14ac:dyDescent="0.25">
      <c r="A13690" t="s">
        <v>4912</v>
      </c>
      <c r="B13690" t="s">
        <v>1971</v>
      </c>
      <c r="C13690" t="s">
        <v>20</v>
      </c>
      <c r="D13690">
        <v>185296388</v>
      </c>
      <c r="E13690">
        <v>185317273</v>
      </c>
      <c r="F13690">
        <v>1.05457498925195</v>
      </c>
      <c r="G13690">
        <v>8.0047355592493E-2</v>
      </c>
      <c r="H13690">
        <v>1.28482239091563</v>
      </c>
      <c r="I13690">
        <v>0.88730700984771005</v>
      </c>
      <c r="J13690" t="str">
        <f t="shared" si="213"/>
        <v>dup</v>
      </c>
    </row>
    <row r="13691" spans="1:10" x14ac:dyDescent="0.25">
      <c r="A13691" t="s">
        <v>4912</v>
      </c>
      <c r="B13691" t="s">
        <v>1751</v>
      </c>
      <c r="C13691" t="s">
        <v>20</v>
      </c>
      <c r="D13691">
        <v>185734391</v>
      </c>
      <c r="E13691">
        <v>186190949</v>
      </c>
      <c r="F13691">
        <v>1.05458774056153</v>
      </c>
      <c r="G13691">
        <v>8.0042464639640001E-2</v>
      </c>
      <c r="H13691">
        <v>1.2858513030494101</v>
      </c>
      <c r="I13691">
        <v>0.88711208720912904</v>
      </c>
      <c r="J13691" t="str">
        <f t="shared" si="213"/>
        <v>dup</v>
      </c>
    </row>
    <row r="13692" spans="1:10" x14ac:dyDescent="0.25">
      <c r="A13692" t="s">
        <v>4912</v>
      </c>
      <c r="B13692" t="s">
        <v>4432</v>
      </c>
      <c r="C13692" t="s">
        <v>20</v>
      </c>
      <c r="D13692">
        <v>186311652</v>
      </c>
      <c r="E13692">
        <v>186375693</v>
      </c>
      <c r="F13692">
        <v>1.05382411001851</v>
      </c>
      <c r="G13692">
        <v>7.9588519107162706E-2</v>
      </c>
      <c r="H13692">
        <v>1.28585695919309</v>
      </c>
      <c r="I13692">
        <v>0.88634176978507495</v>
      </c>
      <c r="J13692" t="str">
        <f t="shared" si="213"/>
        <v>dup</v>
      </c>
    </row>
    <row r="13693" spans="1:10" x14ac:dyDescent="0.25">
      <c r="A13693" t="s">
        <v>4912</v>
      </c>
      <c r="B13693" t="s">
        <v>2798</v>
      </c>
      <c r="C13693" t="s">
        <v>20</v>
      </c>
      <c r="D13693">
        <v>186375838</v>
      </c>
      <c r="E13693">
        <v>186421378</v>
      </c>
      <c r="F13693">
        <v>1.0530234682300801</v>
      </c>
      <c r="G13693">
        <v>7.9067290655579603E-2</v>
      </c>
      <c r="H13693">
        <v>1.28494513497536</v>
      </c>
      <c r="I13693">
        <v>0.88525815866618596</v>
      </c>
      <c r="J13693" t="str">
        <f t="shared" si="213"/>
        <v>dup</v>
      </c>
    </row>
    <row r="13694" spans="1:10" x14ac:dyDescent="0.25">
      <c r="A13694" t="s">
        <v>4912</v>
      </c>
      <c r="B13694" t="s">
        <v>3269</v>
      </c>
      <c r="C13694" t="s">
        <v>20</v>
      </c>
      <c r="D13694">
        <v>186671791</v>
      </c>
      <c r="E13694">
        <v>186680922</v>
      </c>
      <c r="F13694">
        <v>1.05262351645528</v>
      </c>
      <c r="G13694">
        <v>7.8529804125341898E-2</v>
      </c>
      <c r="H13694">
        <v>1.2846528019438701</v>
      </c>
      <c r="I13694">
        <v>0.88434708169073994</v>
      </c>
      <c r="J13694" t="str">
        <f t="shared" si="213"/>
        <v>dup</v>
      </c>
    </row>
    <row r="13695" spans="1:10" x14ac:dyDescent="0.25">
      <c r="A13695" t="s">
        <v>4912</v>
      </c>
      <c r="B13695" t="s">
        <v>3444</v>
      </c>
      <c r="C13695" t="s">
        <v>20</v>
      </c>
      <c r="D13695">
        <v>192575763</v>
      </c>
      <c r="E13695">
        <v>192580024</v>
      </c>
      <c r="F13695">
        <v>1.05233128862281</v>
      </c>
      <c r="G13695">
        <v>7.8134194521585099E-2</v>
      </c>
      <c r="H13695">
        <v>1.28497163340259</v>
      </c>
      <c r="I13695">
        <v>0.88373197392913505</v>
      </c>
      <c r="J13695" t="str">
        <f t="shared" si="213"/>
        <v>dup</v>
      </c>
    </row>
    <row r="13696" spans="1:10" x14ac:dyDescent="0.25">
      <c r="A13696" t="s">
        <v>4912</v>
      </c>
      <c r="B13696" t="s">
        <v>3448</v>
      </c>
      <c r="C13696" t="s">
        <v>20</v>
      </c>
      <c r="D13696">
        <v>192809039</v>
      </c>
      <c r="E13696">
        <v>192812275</v>
      </c>
      <c r="F13696">
        <v>1.05156046953175</v>
      </c>
      <c r="G13696">
        <v>7.8058483898369294E-2</v>
      </c>
      <c r="H13696">
        <v>1.28398682199966</v>
      </c>
      <c r="I13696">
        <v>0.88319721494390102</v>
      </c>
      <c r="J13696" t="str">
        <f t="shared" si="213"/>
        <v>dup</v>
      </c>
    </row>
    <row r="13697" spans="1:10" x14ac:dyDescent="0.25">
      <c r="A13697" t="s">
        <v>4912</v>
      </c>
      <c r="B13697" t="s">
        <v>4605</v>
      </c>
      <c r="C13697" t="s">
        <v>20</v>
      </c>
      <c r="D13697">
        <v>193012250</v>
      </c>
      <c r="E13697">
        <v>193060080</v>
      </c>
      <c r="F13697">
        <v>1.0508163251653599</v>
      </c>
      <c r="G13697">
        <v>7.7566995632868702E-2</v>
      </c>
      <c r="H13697">
        <v>1.28239744178071</v>
      </c>
      <c r="I13697">
        <v>0.88271173446027595</v>
      </c>
      <c r="J13697" t="str">
        <f t="shared" si="213"/>
        <v>dup</v>
      </c>
    </row>
    <row r="13698" spans="1:10" x14ac:dyDescent="0.25">
      <c r="A13698" t="s">
        <v>4912</v>
      </c>
      <c r="B13698" t="s">
        <v>3509</v>
      </c>
      <c r="C13698" t="s">
        <v>20</v>
      </c>
      <c r="D13698">
        <v>193059454</v>
      </c>
      <c r="E13698">
        <v>193091777</v>
      </c>
      <c r="F13698">
        <v>1.05008035054198</v>
      </c>
      <c r="G13698">
        <v>7.7079827113935004E-2</v>
      </c>
      <c r="H13698">
        <v>1.28078842310688</v>
      </c>
      <c r="I13698">
        <v>0.88221163090099297</v>
      </c>
      <c r="J13698" t="str">
        <f t="shared" si="213"/>
        <v>dup</v>
      </c>
    </row>
    <row r="13699" spans="1:10" x14ac:dyDescent="0.25">
      <c r="A13699" t="s">
        <v>4912</v>
      </c>
      <c r="B13699" t="s">
        <v>1621</v>
      </c>
      <c r="C13699" t="s">
        <v>20</v>
      </c>
      <c r="D13699">
        <v>217426992</v>
      </c>
      <c r="E13699">
        <v>217631090</v>
      </c>
      <c r="F13699">
        <v>1.05058276316243</v>
      </c>
      <c r="G13699">
        <v>7.0566522088528899E-2</v>
      </c>
      <c r="H13699">
        <v>1.2430303483621199</v>
      </c>
      <c r="I13699">
        <v>1.0000003104719499</v>
      </c>
      <c r="J13699" t="str">
        <f t="shared" si="213"/>
        <v>dup</v>
      </c>
    </row>
    <row r="13700" spans="1:10" x14ac:dyDescent="0.25">
      <c r="A13700" t="s">
        <v>4912</v>
      </c>
      <c r="B13700" t="s">
        <v>3609</v>
      </c>
      <c r="C13700" t="s">
        <v>20</v>
      </c>
      <c r="D13700">
        <v>218285293</v>
      </c>
      <c r="E13700">
        <v>218337983</v>
      </c>
      <c r="F13700">
        <v>1.0519707430737499</v>
      </c>
      <c r="G13700">
        <v>7.1410970301605897E-2</v>
      </c>
      <c r="H13700">
        <v>1.2491609442581599</v>
      </c>
      <c r="I13700">
        <v>1.0000003104719499</v>
      </c>
      <c r="J13700" t="str">
        <f t="shared" ref="J13700:J13763" si="214">IF(F13700&gt;1.05,"dup",IF(F13700&lt;0.95,"del",""))</f>
        <v>dup</v>
      </c>
    </row>
    <row r="13701" spans="1:10" x14ac:dyDescent="0.25">
      <c r="A13701" t="s">
        <v>4912</v>
      </c>
      <c r="B13701" t="s">
        <v>2228</v>
      </c>
      <c r="C13701" t="s">
        <v>20</v>
      </c>
      <c r="D13701">
        <v>219173869</v>
      </c>
      <c r="E13701">
        <v>219212865</v>
      </c>
      <c r="F13701">
        <v>1.05306584562185</v>
      </c>
      <c r="G13701">
        <v>7.2385935232434598E-2</v>
      </c>
      <c r="H13701">
        <v>1.2552255819237299</v>
      </c>
      <c r="I13701">
        <v>1.0000003104719499</v>
      </c>
      <c r="J13701" t="str">
        <f t="shared" si="214"/>
        <v>dup</v>
      </c>
    </row>
    <row r="13702" spans="1:10" x14ac:dyDescent="0.25">
      <c r="A13702" t="s">
        <v>4912</v>
      </c>
      <c r="B13702" t="s">
        <v>1816</v>
      </c>
      <c r="C13702" t="s">
        <v>20</v>
      </c>
      <c r="D13702">
        <v>220094132</v>
      </c>
      <c r="E13702">
        <v>220148041</v>
      </c>
      <c r="F13702">
        <v>1.05403740136063</v>
      </c>
      <c r="G13702">
        <v>7.3729710158363798E-2</v>
      </c>
      <c r="H13702">
        <v>1.26127984819538</v>
      </c>
      <c r="I13702">
        <v>1.0000003104719499</v>
      </c>
      <c r="J13702" t="str">
        <f t="shared" si="214"/>
        <v>dup</v>
      </c>
    </row>
    <row r="13703" spans="1:10" x14ac:dyDescent="0.25">
      <c r="A13703" t="s">
        <v>4912</v>
      </c>
      <c r="B13703" t="s">
        <v>3325</v>
      </c>
      <c r="C13703" t="s">
        <v>20</v>
      </c>
      <c r="D13703">
        <v>220148293</v>
      </c>
      <c r="E13703">
        <v>220272529</v>
      </c>
      <c r="F13703">
        <v>1.05544907602635</v>
      </c>
      <c r="G13703">
        <v>7.5103696492527502E-2</v>
      </c>
      <c r="H13703">
        <v>1.2671930508718401</v>
      </c>
      <c r="I13703">
        <v>1.0000003104719499</v>
      </c>
      <c r="J13703" t="str">
        <f t="shared" si="214"/>
        <v>dup</v>
      </c>
    </row>
    <row r="13704" spans="1:10" x14ac:dyDescent="0.25">
      <c r="A13704" t="s">
        <v>4912</v>
      </c>
      <c r="B13704" t="s">
        <v>1177</v>
      </c>
      <c r="C13704" t="s">
        <v>20</v>
      </c>
      <c r="D13704">
        <v>221701424</v>
      </c>
      <c r="E13704">
        <v>221742089</v>
      </c>
      <c r="F13704">
        <v>1.05795922247119</v>
      </c>
      <c r="G13704">
        <v>7.6195080669236706E-2</v>
      </c>
      <c r="H13704">
        <v>1.27300903228558</v>
      </c>
      <c r="I13704">
        <v>1.0000003104719499</v>
      </c>
      <c r="J13704" t="str">
        <f t="shared" si="214"/>
        <v>dup</v>
      </c>
    </row>
    <row r="13705" spans="1:10" x14ac:dyDescent="0.25">
      <c r="A13705" t="s">
        <v>4912</v>
      </c>
      <c r="B13705" t="s">
        <v>2371</v>
      </c>
      <c r="C13705" t="s">
        <v>20</v>
      </c>
      <c r="D13705">
        <v>222618097</v>
      </c>
      <c r="E13705">
        <v>222668007</v>
      </c>
      <c r="F13705">
        <v>1.0589067093772</v>
      </c>
      <c r="G13705">
        <v>7.7492541217403996E-2</v>
      </c>
      <c r="H13705">
        <v>1.27887019625524</v>
      </c>
      <c r="I13705">
        <v>1.0000003104719499</v>
      </c>
      <c r="J13705" t="str">
        <f t="shared" si="214"/>
        <v>dup</v>
      </c>
    </row>
    <row r="13706" spans="1:10" x14ac:dyDescent="0.25">
      <c r="A13706" t="s">
        <v>4912</v>
      </c>
      <c r="B13706" t="s">
        <v>565</v>
      </c>
      <c r="C13706" t="s">
        <v>20</v>
      </c>
      <c r="D13706">
        <v>223701593</v>
      </c>
      <c r="E13706">
        <v>223776018</v>
      </c>
      <c r="F13706">
        <v>1.0610295944522601</v>
      </c>
      <c r="G13706">
        <v>7.8577335502668294E-2</v>
      </c>
      <c r="H13706">
        <v>1.28420969774376</v>
      </c>
      <c r="I13706">
        <v>1.0000003104719499</v>
      </c>
      <c r="J13706" t="str">
        <f t="shared" si="214"/>
        <v>dup</v>
      </c>
    </row>
    <row r="13707" spans="1:10" x14ac:dyDescent="0.25">
      <c r="A13707" t="s">
        <v>4912</v>
      </c>
      <c r="B13707" t="s">
        <v>4420</v>
      </c>
      <c r="C13707" t="s">
        <v>20</v>
      </c>
      <c r="D13707">
        <v>223779893</v>
      </c>
      <c r="E13707">
        <v>223845954</v>
      </c>
      <c r="F13707">
        <v>1.0638683008915699</v>
      </c>
      <c r="G13707">
        <v>7.9360897171843497E-2</v>
      </c>
      <c r="H13707">
        <v>1.2897686180122201</v>
      </c>
      <c r="I13707">
        <v>1.0000003104719499</v>
      </c>
      <c r="J13707" t="str">
        <f t="shared" si="214"/>
        <v>dup</v>
      </c>
    </row>
    <row r="13708" spans="1:10" x14ac:dyDescent="0.25">
      <c r="A13708" t="s">
        <v>4912</v>
      </c>
      <c r="B13708" t="s">
        <v>1419</v>
      </c>
      <c r="C13708" t="s">
        <v>20</v>
      </c>
      <c r="D13708">
        <v>224114111</v>
      </c>
      <c r="E13708">
        <v>224162047</v>
      </c>
      <c r="F13708">
        <v>1.0652199445853501</v>
      </c>
      <c r="G13708">
        <v>8.0489225749114601E-2</v>
      </c>
      <c r="H13708">
        <v>1.2955844840367601</v>
      </c>
      <c r="I13708">
        <v>1.0000003104719499</v>
      </c>
      <c r="J13708" t="str">
        <f t="shared" si="214"/>
        <v>dup</v>
      </c>
    </row>
    <row r="13709" spans="1:10" x14ac:dyDescent="0.25">
      <c r="A13709" t="s">
        <v>4912</v>
      </c>
      <c r="B13709" t="s">
        <v>1071</v>
      </c>
      <c r="C13709" t="s">
        <v>20</v>
      </c>
      <c r="D13709">
        <v>224175756</v>
      </c>
      <c r="E13709">
        <v>224193441</v>
      </c>
      <c r="F13709">
        <v>1.0666115057188801</v>
      </c>
      <c r="G13709">
        <v>8.1653084101568199E-2</v>
      </c>
      <c r="H13709">
        <v>1.3012673234276899</v>
      </c>
      <c r="I13709">
        <v>1.0000003104719499</v>
      </c>
      <c r="J13709" t="str">
        <f t="shared" si="214"/>
        <v>dup</v>
      </c>
    </row>
    <row r="13710" spans="1:10" x14ac:dyDescent="0.25">
      <c r="A13710" t="s">
        <v>4912</v>
      </c>
      <c r="B13710" t="s">
        <v>828</v>
      </c>
      <c r="C13710" t="s">
        <v>20</v>
      </c>
      <c r="D13710">
        <v>224356858</v>
      </c>
      <c r="E13710">
        <v>224379459</v>
      </c>
      <c r="F13710">
        <v>1.06849495555868</v>
      </c>
      <c r="G13710">
        <v>8.2830240873072003E-2</v>
      </c>
      <c r="H13710">
        <v>1.30774193467401</v>
      </c>
      <c r="I13710">
        <v>1.0000003104719499</v>
      </c>
      <c r="J13710" t="str">
        <f t="shared" si="214"/>
        <v>dup</v>
      </c>
    </row>
    <row r="13711" spans="1:10" x14ac:dyDescent="0.25">
      <c r="A13711" t="s">
        <v>4912</v>
      </c>
      <c r="B13711" t="s">
        <v>4729</v>
      </c>
      <c r="C13711" t="s">
        <v>20</v>
      </c>
      <c r="D13711">
        <v>224385146</v>
      </c>
      <c r="E13711">
        <v>224437033</v>
      </c>
      <c r="F13711">
        <v>1.0696477217295499</v>
      </c>
      <c r="G13711">
        <v>8.4243003418122103E-2</v>
      </c>
      <c r="H13711">
        <v>1.31382475588702</v>
      </c>
      <c r="I13711">
        <v>1.0000003104719499</v>
      </c>
      <c r="J13711" t="str">
        <f t="shared" si="214"/>
        <v>dup</v>
      </c>
    </row>
    <row r="13712" spans="1:10" x14ac:dyDescent="0.25">
      <c r="A13712" t="s">
        <v>4912</v>
      </c>
      <c r="B13712" t="s">
        <v>827</v>
      </c>
      <c r="C13712" t="s">
        <v>20</v>
      </c>
      <c r="D13712">
        <v>224434660</v>
      </c>
      <c r="E13712">
        <v>224740554</v>
      </c>
      <c r="F13712">
        <v>1.07072372765408</v>
      </c>
      <c r="G13712">
        <v>8.5563304006879101E-2</v>
      </c>
      <c r="H13712">
        <v>1.31954158752086</v>
      </c>
      <c r="I13712">
        <v>1.0000003104719499</v>
      </c>
      <c r="J13712" t="str">
        <f t="shared" si="214"/>
        <v>dup</v>
      </c>
    </row>
    <row r="13713" spans="1:10" x14ac:dyDescent="0.25">
      <c r="A13713" t="s">
        <v>4912</v>
      </c>
      <c r="B13713" t="s">
        <v>1119</v>
      </c>
      <c r="C13713" t="s">
        <v>20</v>
      </c>
      <c r="D13713">
        <v>224896262</v>
      </c>
      <c r="E13713">
        <v>225399292</v>
      </c>
      <c r="F13713">
        <v>1.0715201368585601</v>
      </c>
      <c r="G13713">
        <v>8.6546231819178407E-2</v>
      </c>
      <c r="H13713">
        <v>1.32398928546771</v>
      </c>
      <c r="I13713">
        <v>1.0000003104719499</v>
      </c>
      <c r="J13713" t="str">
        <f t="shared" si="214"/>
        <v>dup</v>
      </c>
    </row>
    <row r="13714" spans="1:10" x14ac:dyDescent="0.25">
      <c r="A13714" t="s">
        <v>4912</v>
      </c>
      <c r="B13714" t="s">
        <v>1297</v>
      </c>
      <c r="C13714" t="s">
        <v>20</v>
      </c>
      <c r="D13714">
        <v>225486765</v>
      </c>
      <c r="E13714">
        <v>225653142</v>
      </c>
      <c r="F13714">
        <v>1.07188418111693</v>
      </c>
      <c r="G13714">
        <v>8.7016716519286094E-2</v>
      </c>
      <c r="H13714">
        <v>1.3269358914562399</v>
      </c>
      <c r="I13714">
        <v>1.0000003104719499</v>
      </c>
      <c r="J13714" t="str">
        <f t="shared" si="214"/>
        <v>dup</v>
      </c>
    </row>
    <row r="13715" spans="1:10" x14ac:dyDescent="0.25">
      <c r="A13715" t="s">
        <v>4912</v>
      </c>
      <c r="B13715" t="s">
        <v>4054</v>
      </c>
      <c r="C13715" t="s">
        <v>20</v>
      </c>
      <c r="D13715">
        <v>225777813</v>
      </c>
      <c r="E13715">
        <v>225790468</v>
      </c>
      <c r="F13715">
        <v>1.07258676777169</v>
      </c>
      <c r="G13715">
        <v>8.7303157108284998E-2</v>
      </c>
      <c r="H13715">
        <v>1.32952338453589</v>
      </c>
      <c r="I13715">
        <v>1.0000003104719499</v>
      </c>
      <c r="J13715" t="str">
        <f t="shared" si="214"/>
        <v>dup</v>
      </c>
    </row>
    <row r="13716" spans="1:10" x14ac:dyDescent="0.25">
      <c r="A13716" t="s">
        <v>4912</v>
      </c>
      <c r="B13716" t="s">
        <v>1315</v>
      </c>
      <c r="C13716" t="s">
        <v>20</v>
      </c>
      <c r="D13716">
        <v>225810124</v>
      </c>
      <c r="E13716">
        <v>225845563</v>
      </c>
      <c r="F13716">
        <v>1.07296541873189</v>
      </c>
      <c r="G13716">
        <v>8.7792793461884303E-2</v>
      </c>
      <c r="H13716">
        <v>1.3327725748946999</v>
      </c>
      <c r="I13716">
        <v>1.0000003104719499</v>
      </c>
      <c r="J13716" t="str">
        <f t="shared" si="214"/>
        <v>dup</v>
      </c>
    </row>
    <row r="13717" spans="1:10" x14ac:dyDescent="0.25">
      <c r="A13717" t="s">
        <v>4912</v>
      </c>
      <c r="B13717" t="s">
        <v>51</v>
      </c>
      <c r="C13717" t="s">
        <v>20</v>
      </c>
      <c r="D13717">
        <v>226144679</v>
      </c>
      <c r="E13717">
        <v>226186741</v>
      </c>
      <c r="F13717">
        <v>1.0744802810876699</v>
      </c>
      <c r="G13717">
        <v>8.7901152216111597E-2</v>
      </c>
      <c r="H13717">
        <v>1.33626482480245</v>
      </c>
      <c r="I13717">
        <v>1.0000003104719499</v>
      </c>
      <c r="J13717" t="str">
        <f t="shared" si="214"/>
        <v>dup</v>
      </c>
    </row>
    <row r="13718" spans="1:10" x14ac:dyDescent="0.25">
      <c r="A13718" t="s">
        <v>4912</v>
      </c>
      <c r="B13718" t="s">
        <v>2862</v>
      </c>
      <c r="C13718" t="s">
        <v>20</v>
      </c>
      <c r="D13718">
        <v>226360210</v>
      </c>
      <c r="E13718">
        <v>226408154</v>
      </c>
      <c r="F13718">
        <v>1.0747926436558199</v>
      </c>
      <c r="G13718">
        <v>8.8332058501028002E-2</v>
      </c>
      <c r="H13718">
        <v>1.3400967089657601</v>
      </c>
      <c r="I13718">
        <v>1.0000003104719499</v>
      </c>
      <c r="J13718" t="str">
        <f t="shared" si="214"/>
        <v>dup</v>
      </c>
    </row>
    <row r="13719" spans="1:10" x14ac:dyDescent="0.25">
      <c r="A13719" t="s">
        <v>4912</v>
      </c>
      <c r="B13719" t="s">
        <v>1964</v>
      </c>
      <c r="C13719" t="s">
        <v>20</v>
      </c>
      <c r="D13719">
        <v>226631690</v>
      </c>
      <c r="E13719">
        <v>226739323</v>
      </c>
      <c r="F13719">
        <v>1.0755418173000499</v>
      </c>
      <c r="G13719">
        <v>8.8694267787161801E-2</v>
      </c>
      <c r="H13719">
        <v>1.3442057705439401</v>
      </c>
      <c r="I13719">
        <v>1.0000003104719499</v>
      </c>
      <c r="J13719" t="str">
        <f t="shared" si="214"/>
        <v>dup</v>
      </c>
    </row>
    <row r="13720" spans="1:10" x14ac:dyDescent="0.25">
      <c r="A13720" t="s">
        <v>4912</v>
      </c>
      <c r="B13720" t="s">
        <v>685</v>
      </c>
      <c r="C13720" t="s">
        <v>20</v>
      </c>
      <c r="D13720">
        <v>226989865</v>
      </c>
      <c r="E13720">
        <v>227318492</v>
      </c>
      <c r="F13720">
        <v>1.07644604020136</v>
      </c>
      <c r="G13720">
        <v>8.9228236611730502E-2</v>
      </c>
      <c r="H13720">
        <v>1.34845733329424</v>
      </c>
      <c r="I13720">
        <v>1.0000003104719499</v>
      </c>
      <c r="J13720" t="str">
        <f t="shared" si="214"/>
        <v>dup</v>
      </c>
    </row>
    <row r="13721" spans="1:10" x14ac:dyDescent="0.25">
      <c r="A13721" t="s">
        <v>4912</v>
      </c>
      <c r="B13721" t="s">
        <v>239</v>
      </c>
      <c r="C13721" t="s">
        <v>20</v>
      </c>
      <c r="D13721">
        <v>228082708</v>
      </c>
      <c r="E13721">
        <v>228099212</v>
      </c>
      <c r="F13721">
        <v>1.0768848774141599</v>
      </c>
      <c r="G13721">
        <v>8.9774235854199899E-2</v>
      </c>
      <c r="H13721">
        <v>1.3513721568541599</v>
      </c>
      <c r="I13721">
        <v>1.0000003104719499</v>
      </c>
      <c r="J13721" t="str">
        <f t="shared" si="214"/>
        <v>dup</v>
      </c>
    </row>
    <row r="13722" spans="1:10" x14ac:dyDescent="0.25">
      <c r="A13722" t="s">
        <v>4912</v>
      </c>
      <c r="B13722" t="s">
        <v>2458</v>
      </c>
      <c r="C13722" t="s">
        <v>20</v>
      </c>
      <c r="D13722">
        <v>228106679</v>
      </c>
      <c r="E13722">
        <v>228109312</v>
      </c>
      <c r="F13722">
        <v>1.0773457563115201</v>
      </c>
      <c r="G13722">
        <v>9.0361204126020805E-2</v>
      </c>
      <c r="H13722">
        <v>1.3540723146457401</v>
      </c>
      <c r="I13722">
        <v>1.0000003104719499</v>
      </c>
      <c r="J13722" t="str">
        <f t="shared" si="214"/>
        <v>dup</v>
      </c>
    </row>
    <row r="13723" spans="1:10" x14ac:dyDescent="0.25">
      <c r="A13723" t="s">
        <v>4912</v>
      </c>
      <c r="B13723" t="s">
        <v>1670</v>
      </c>
      <c r="C13723" t="s">
        <v>20</v>
      </c>
      <c r="D13723">
        <v>228139962</v>
      </c>
      <c r="E13723">
        <v>228148984</v>
      </c>
      <c r="F13723">
        <v>1.07859274446263</v>
      </c>
      <c r="G13723">
        <v>9.0711849527441907E-2</v>
      </c>
      <c r="H13723">
        <v>1.3562853501130601</v>
      </c>
      <c r="I13723">
        <v>1.0000003104719499</v>
      </c>
      <c r="J13723" t="str">
        <f t="shared" si="214"/>
        <v>dup</v>
      </c>
    </row>
    <row r="13724" spans="1:10" x14ac:dyDescent="0.25">
      <c r="A13724" t="s">
        <v>4912</v>
      </c>
      <c r="B13724" t="s">
        <v>3496</v>
      </c>
      <c r="C13724" t="s">
        <v>20</v>
      </c>
      <c r="D13724">
        <v>228487382</v>
      </c>
      <c r="E13724">
        <v>228499899</v>
      </c>
      <c r="F13724">
        <v>1.0800616061848201</v>
      </c>
      <c r="G13724">
        <v>9.1274541635968195E-2</v>
      </c>
      <c r="H13724">
        <v>1.35914063603476</v>
      </c>
      <c r="I13724">
        <v>1.0000003104719499</v>
      </c>
      <c r="J13724" t="str">
        <f t="shared" si="214"/>
        <v>dup</v>
      </c>
    </row>
    <row r="13725" spans="1:10" x14ac:dyDescent="0.25">
      <c r="A13725" t="s">
        <v>4912</v>
      </c>
      <c r="B13725" t="s">
        <v>3326</v>
      </c>
      <c r="C13725" t="s">
        <v>20</v>
      </c>
      <c r="D13725">
        <v>229271062</v>
      </c>
      <c r="E13725">
        <v>229305894</v>
      </c>
      <c r="F13725">
        <v>1.08007657297908</v>
      </c>
      <c r="G13725">
        <v>9.2510164247637403E-2</v>
      </c>
      <c r="H13725">
        <v>1.3622952107331601</v>
      </c>
      <c r="I13725">
        <v>1.0000003104719499</v>
      </c>
      <c r="J13725" t="str">
        <f t="shared" si="214"/>
        <v>dup</v>
      </c>
    </row>
    <row r="13726" spans="1:10" x14ac:dyDescent="0.25">
      <c r="A13726" t="s">
        <v>4912</v>
      </c>
      <c r="B13726" t="s">
        <v>1529</v>
      </c>
      <c r="C13726" t="s">
        <v>20</v>
      </c>
      <c r="D13726">
        <v>230057990</v>
      </c>
      <c r="E13726">
        <v>230282122</v>
      </c>
      <c r="F13726">
        <v>1.0821048986397499</v>
      </c>
      <c r="G13726">
        <v>9.3105806802240607E-2</v>
      </c>
      <c r="H13726">
        <v>1.36616114844555</v>
      </c>
      <c r="I13726">
        <v>1.0000003104719499</v>
      </c>
      <c r="J13726" t="str">
        <f t="shared" si="214"/>
        <v>dup</v>
      </c>
    </row>
    <row r="13727" spans="1:10" x14ac:dyDescent="0.25">
      <c r="A13727" t="s">
        <v>4912</v>
      </c>
      <c r="B13727" t="s">
        <v>1399</v>
      </c>
      <c r="C13727" t="s">
        <v>20</v>
      </c>
      <c r="D13727">
        <v>231018958</v>
      </c>
      <c r="E13727">
        <v>231040254</v>
      </c>
      <c r="F13727">
        <v>1.0825367533207</v>
      </c>
      <c r="G13727">
        <v>9.4212555230953093E-2</v>
      </c>
      <c r="H13727">
        <v>1.3694925999050001</v>
      </c>
      <c r="I13727">
        <v>1.0000003104719499</v>
      </c>
      <c r="J13727" t="str">
        <f t="shared" si="214"/>
        <v>dup</v>
      </c>
    </row>
    <row r="13728" spans="1:10" x14ac:dyDescent="0.25">
      <c r="A13728" t="s">
        <v>4912</v>
      </c>
      <c r="B13728" t="s">
        <v>1226</v>
      </c>
      <c r="C13728" t="s">
        <v>20</v>
      </c>
      <c r="D13728">
        <v>231363751</v>
      </c>
      <c r="E13728">
        <v>231422287</v>
      </c>
      <c r="F13728">
        <v>1.0837403575169899</v>
      </c>
      <c r="G13728">
        <v>9.5037503661333497E-2</v>
      </c>
      <c r="H13728">
        <v>1.3730279918255901</v>
      </c>
      <c r="I13728">
        <v>1.0000003104719499</v>
      </c>
      <c r="J13728" t="str">
        <f t="shared" si="214"/>
        <v>dup</v>
      </c>
    </row>
    <row r="13729" spans="1:10" x14ac:dyDescent="0.25">
      <c r="A13729" t="s">
        <v>4912</v>
      </c>
      <c r="B13729" t="s">
        <v>4491</v>
      </c>
      <c r="C13729" t="s">
        <v>20</v>
      </c>
      <c r="D13729">
        <v>231528541</v>
      </c>
      <c r="E13729">
        <v>231566524</v>
      </c>
      <c r="F13729">
        <v>1.0853363164905601</v>
      </c>
      <c r="G13729">
        <v>9.5694275473285906E-2</v>
      </c>
      <c r="H13729">
        <v>1.37642526170263</v>
      </c>
      <c r="I13729">
        <v>1.0000003104719499</v>
      </c>
      <c r="J13729" t="str">
        <f t="shared" si="214"/>
        <v>dup</v>
      </c>
    </row>
    <row r="13730" spans="1:10" x14ac:dyDescent="0.25">
      <c r="A13730" t="s">
        <v>4912</v>
      </c>
      <c r="B13730" t="s">
        <v>1105</v>
      </c>
      <c r="C13730" t="s">
        <v>20</v>
      </c>
      <c r="D13730">
        <v>231626790</v>
      </c>
      <c r="E13730">
        <v>232041272</v>
      </c>
      <c r="F13730">
        <v>1.08615697457025</v>
      </c>
      <c r="G13730">
        <v>9.6649452484563303E-2</v>
      </c>
      <c r="H13730">
        <v>1.37938477893752</v>
      </c>
      <c r="I13730">
        <v>1.0000003104719499</v>
      </c>
      <c r="J13730" t="str">
        <f t="shared" si="214"/>
        <v>dup</v>
      </c>
    </row>
    <row r="13731" spans="1:10" x14ac:dyDescent="0.25">
      <c r="A13731" t="s">
        <v>4912</v>
      </c>
      <c r="B13731" t="s">
        <v>3815</v>
      </c>
      <c r="C13731" t="s">
        <v>20</v>
      </c>
      <c r="D13731">
        <v>232397965</v>
      </c>
      <c r="E13731">
        <v>232630571</v>
      </c>
      <c r="F13731">
        <v>1.0868553212902199</v>
      </c>
      <c r="G13731">
        <v>9.7457533761711998E-2</v>
      </c>
      <c r="H13731">
        <v>1.38140248305365</v>
      </c>
      <c r="I13731">
        <v>1.0000003104719499</v>
      </c>
      <c r="J13731" t="str">
        <f t="shared" si="214"/>
        <v>dup</v>
      </c>
    </row>
    <row r="13732" spans="1:10" x14ac:dyDescent="0.25">
      <c r="A13732" t="s">
        <v>4912</v>
      </c>
      <c r="B13732" t="s">
        <v>2896</v>
      </c>
      <c r="C13732" t="s">
        <v>20</v>
      </c>
      <c r="D13732">
        <v>232983435</v>
      </c>
      <c r="E13732">
        <v>233295725</v>
      </c>
      <c r="F13732">
        <v>1.0878716079783599</v>
      </c>
      <c r="G13732">
        <v>9.8583352849967706E-2</v>
      </c>
      <c r="H13732">
        <v>1.3841134261663099</v>
      </c>
      <c r="I13732">
        <v>1.0000003104719499</v>
      </c>
      <c r="J13732" t="str">
        <f t="shared" si="214"/>
        <v>dup</v>
      </c>
    </row>
    <row r="13733" spans="1:10" x14ac:dyDescent="0.25">
      <c r="A13733" t="s">
        <v>4912</v>
      </c>
      <c r="B13733" t="s">
        <v>842</v>
      </c>
      <c r="C13733" t="s">
        <v>20</v>
      </c>
      <c r="D13733">
        <v>234373456</v>
      </c>
      <c r="E13733">
        <v>234385080</v>
      </c>
      <c r="F13733">
        <v>1.09013590547378</v>
      </c>
      <c r="G13733">
        <v>9.9328451394133599E-2</v>
      </c>
      <c r="H13733">
        <v>1.3873982505189599</v>
      </c>
      <c r="I13733">
        <v>1.0000003104719499</v>
      </c>
      <c r="J13733" t="str">
        <f t="shared" si="214"/>
        <v>dup</v>
      </c>
    </row>
    <row r="13734" spans="1:10" x14ac:dyDescent="0.25">
      <c r="A13734" t="s">
        <v>4912</v>
      </c>
      <c r="B13734" t="s">
        <v>4211</v>
      </c>
      <c r="C13734" t="s">
        <v>20</v>
      </c>
      <c r="D13734">
        <v>234391313</v>
      </c>
      <c r="E13734">
        <v>234479179</v>
      </c>
      <c r="F13734">
        <v>1.0918072936930301</v>
      </c>
      <c r="G13734">
        <v>0.100547485526433</v>
      </c>
      <c r="H13734">
        <v>1.39204997015417</v>
      </c>
      <c r="I13734">
        <v>1.0000003104719499</v>
      </c>
      <c r="J13734" t="str">
        <f t="shared" si="214"/>
        <v>dup</v>
      </c>
    </row>
    <row r="13735" spans="1:10" x14ac:dyDescent="0.25">
      <c r="A13735" t="s">
        <v>4912</v>
      </c>
      <c r="B13735" t="s">
        <v>1936</v>
      </c>
      <c r="C13735" t="s">
        <v>20</v>
      </c>
      <c r="D13735">
        <v>234604269</v>
      </c>
      <c r="E13735">
        <v>234610178</v>
      </c>
      <c r="F13735">
        <v>1.09387778679454</v>
      </c>
      <c r="G13735">
        <v>0.101585017709082</v>
      </c>
      <c r="H13735">
        <v>1.3989482682215899</v>
      </c>
      <c r="I13735">
        <v>1.0000003104719499</v>
      </c>
      <c r="J13735" t="str">
        <f t="shared" si="214"/>
        <v>dup</v>
      </c>
    </row>
    <row r="13736" spans="1:10" x14ac:dyDescent="0.25">
      <c r="A13736" t="s">
        <v>4912</v>
      </c>
      <c r="B13736" t="s">
        <v>4407</v>
      </c>
      <c r="C13736" t="s">
        <v>20</v>
      </c>
      <c r="D13736">
        <v>235109341</v>
      </c>
      <c r="E13736">
        <v>235128837</v>
      </c>
      <c r="F13736">
        <v>1.0957534430762601</v>
      </c>
      <c r="G13736">
        <v>0.102940076714403</v>
      </c>
      <c r="H13736">
        <v>1.4064213949061399</v>
      </c>
      <c r="I13736">
        <v>1.0000003104719499</v>
      </c>
      <c r="J13736" t="str">
        <f t="shared" si="214"/>
        <v>dup</v>
      </c>
    </row>
    <row r="13737" spans="1:10" x14ac:dyDescent="0.25">
      <c r="A13737" t="s">
        <v>4912</v>
      </c>
      <c r="B13737" t="s">
        <v>275</v>
      </c>
      <c r="C13737" t="s">
        <v>20</v>
      </c>
      <c r="D13737">
        <v>235131634</v>
      </c>
      <c r="E13737">
        <v>235328219</v>
      </c>
      <c r="F13737">
        <v>1.0978292990226399</v>
      </c>
      <c r="G13737">
        <v>0.104452093839096</v>
      </c>
      <c r="H13737">
        <v>1.4141202767196901</v>
      </c>
      <c r="I13737">
        <v>1.0000003104719499</v>
      </c>
      <c r="J13737" t="str">
        <f t="shared" si="214"/>
        <v>dup</v>
      </c>
    </row>
    <row r="13738" spans="1:10" x14ac:dyDescent="0.25">
      <c r="A13738" t="s">
        <v>4912</v>
      </c>
      <c r="B13738" t="s">
        <v>398</v>
      </c>
      <c r="C13738" t="s">
        <v>20</v>
      </c>
      <c r="D13738">
        <v>235447190</v>
      </c>
      <c r="E13738">
        <v>235504452</v>
      </c>
      <c r="F13738">
        <v>1.09988497899086</v>
      </c>
      <c r="G13738">
        <v>0.106267825360722</v>
      </c>
      <c r="H13738">
        <v>1.42193993914362</v>
      </c>
      <c r="I13738">
        <v>0.912028619439334</v>
      </c>
      <c r="J13738" t="str">
        <f t="shared" si="214"/>
        <v>dup</v>
      </c>
    </row>
    <row r="13739" spans="1:10" x14ac:dyDescent="0.25">
      <c r="A13739" t="s">
        <v>4912</v>
      </c>
      <c r="B13739" t="s">
        <v>2231</v>
      </c>
      <c r="C13739" t="s">
        <v>20</v>
      </c>
      <c r="D13739">
        <v>235661041</v>
      </c>
      <c r="E13739">
        <v>235883724</v>
      </c>
      <c r="F13739">
        <v>1.10247301017194</v>
      </c>
      <c r="G13739">
        <v>0.10768296600798501</v>
      </c>
      <c r="H13739">
        <v>1.4295106662520101</v>
      </c>
      <c r="I13739">
        <v>0.91063726017024504</v>
      </c>
      <c r="J13739" t="str">
        <f t="shared" si="214"/>
        <v>dup</v>
      </c>
    </row>
    <row r="13740" spans="1:10" x14ac:dyDescent="0.25">
      <c r="A13740" t="s">
        <v>4912</v>
      </c>
      <c r="B13740" t="s">
        <v>2679</v>
      </c>
      <c r="C13740" t="s">
        <v>20</v>
      </c>
      <c r="D13740">
        <v>235975830</v>
      </c>
      <c r="E13740">
        <v>236065109</v>
      </c>
      <c r="F13740">
        <v>1.1039955243974999</v>
      </c>
      <c r="G13740">
        <v>0.10861772300304801</v>
      </c>
      <c r="H13740">
        <v>1.43455428059057</v>
      </c>
      <c r="I13740">
        <v>0.91028061738487098</v>
      </c>
      <c r="J13740" t="str">
        <f t="shared" si="214"/>
        <v>dup</v>
      </c>
    </row>
    <row r="13741" spans="1:10" x14ac:dyDescent="0.25">
      <c r="A13741" t="s">
        <v>4912</v>
      </c>
      <c r="B13741" t="s">
        <v>1634</v>
      </c>
      <c r="C13741" t="s">
        <v>20</v>
      </c>
      <c r="D13741">
        <v>236142505</v>
      </c>
      <c r="E13741">
        <v>236221865</v>
      </c>
      <c r="F13741">
        <v>1.1052202781471701</v>
      </c>
      <c r="G13741">
        <v>0.109847887592654</v>
      </c>
      <c r="H13741">
        <v>1.44013813104757</v>
      </c>
      <c r="I13741">
        <v>0.90989928275326204</v>
      </c>
      <c r="J13741" t="str">
        <f t="shared" si="214"/>
        <v>dup</v>
      </c>
    </row>
    <row r="13742" spans="1:10" x14ac:dyDescent="0.25">
      <c r="A13742" t="s">
        <v>4912</v>
      </c>
      <c r="B13742" t="s">
        <v>1338</v>
      </c>
      <c r="C13742" t="s">
        <v>20</v>
      </c>
      <c r="D13742">
        <v>236214681</v>
      </c>
      <c r="E13742">
        <v>236282019</v>
      </c>
      <c r="F13742">
        <v>1.1062279730520601</v>
      </c>
      <c r="G13742">
        <v>0.110909755920488</v>
      </c>
      <c r="H13742">
        <v>1.4450352140217899</v>
      </c>
      <c r="I13742">
        <v>0.90961088052053596</v>
      </c>
      <c r="J13742" t="str">
        <f t="shared" si="214"/>
        <v>dup</v>
      </c>
    </row>
    <row r="13743" spans="1:10" x14ac:dyDescent="0.25">
      <c r="A13743" t="s">
        <v>4912</v>
      </c>
      <c r="B13743" t="s">
        <v>1698</v>
      </c>
      <c r="C13743" t="s">
        <v>20</v>
      </c>
      <c r="D13743">
        <v>236549005</v>
      </c>
      <c r="E13743">
        <v>236604516</v>
      </c>
      <c r="F13743">
        <v>1.1074367725527301</v>
      </c>
      <c r="G13743">
        <v>0.112215411969232</v>
      </c>
      <c r="H13743">
        <v>1.4510201010975801</v>
      </c>
      <c r="I13743">
        <v>0.90933213383017997</v>
      </c>
      <c r="J13743" t="str">
        <f t="shared" si="214"/>
        <v>dup</v>
      </c>
    </row>
    <row r="13744" spans="1:10" x14ac:dyDescent="0.25">
      <c r="A13744" t="s">
        <v>4912</v>
      </c>
      <c r="B13744" t="s">
        <v>2507</v>
      </c>
      <c r="C13744" t="s">
        <v>20</v>
      </c>
      <c r="D13744">
        <v>236795260</v>
      </c>
      <c r="E13744">
        <v>236921278</v>
      </c>
      <c r="F13744">
        <v>1.1087006061658899</v>
      </c>
      <c r="G13744">
        <v>0.113588628141922</v>
      </c>
      <c r="H13744">
        <v>1.45667736199356</v>
      </c>
      <c r="I13744">
        <v>0.90941385873623704</v>
      </c>
      <c r="J13744" t="str">
        <f t="shared" si="214"/>
        <v>dup</v>
      </c>
    </row>
    <row r="13745" spans="1:10" x14ac:dyDescent="0.25">
      <c r="A13745" t="s">
        <v>4912</v>
      </c>
      <c r="B13745" t="s">
        <v>729</v>
      </c>
      <c r="C13745" t="s">
        <v>20</v>
      </c>
      <c r="D13745">
        <v>243124428</v>
      </c>
      <c r="E13745">
        <v>243255348</v>
      </c>
      <c r="F13745">
        <v>1.11074134231731</v>
      </c>
      <c r="G13745">
        <v>0.11482071522312</v>
      </c>
      <c r="H13745">
        <v>1.4627881828988401</v>
      </c>
      <c r="I13745">
        <v>0.90947184841050699</v>
      </c>
      <c r="J13745" t="str">
        <f t="shared" si="214"/>
        <v>dup</v>
      </c>
    </row>
    <row r="13746" spans="1:10" x14ac:dyDescent="0.25">
      <c r="A13746" t="s">
        <v>4912</v>
      </c>
      <c r="B13746" t="s">
        <v>3696</v>
      </c>
      <c r="C13746" t="s">
        <v>20</v>
      </c>
      <c r="D13746">
        <v>243256034</v>
      </c>
      <c r="E13746">
        <v>243500091</v>
      </c>
      <c r="F13746">
        <v>1.1129220313297901</v>
      </c>
      <c r="G13746">
        <v>0.115237018929678</v>
      </c>
      <c r="H13746">
        <v>1.4674717570321101</v>
      </c>
      <c r="I13746">
        <v>0.90947969836540199</v>
      </c>
      <c r="J13746" t="str">
        <f t="shared" si="214"/>
        <v>dup</v>
      </c>
    </row>
    <row r="13747" spans="1:10" x14ac:dyDescent="0.25">
      <c r="A13747" t="s">
        <v>4912</v>
      </c>
      <c r="B13747" t="s">
        <v>148</v>
      </c>
      <c r="C13747" t="s">
        <v>20</v>
      </c>
      <c r="D13747">
        <v>243488233</v>
      </c>
      <c r="E13747">
        <v>243851079</v>
      </c>
      <c r="F13747">
        <v>1.1140706039696799</v>
      </c>
      <c r="G13747">
        <v>0.11633750976446899</v>
      </c>
      <c r="H13747">
        <v>1.4718281122097701</v>
      </c>
      <c r="I13747">
        <v>0.90872279759497998</v>
      </c>
      <c r="J13747" t="str">
        <f t="shared" si="214"/>
        <v>dup</v>
      </c>
    </row>
    <row r="13748" spans="1:10" x14ac:dyDescent="0.25">
      <c r="A13748" t="s">
        <v>4912</v>
      </c>
      <c r="B13748" t="s">
        <v>1084</v>
      </c>
      <c r="C13748" t="s">
        <v>20</v>
      </c>
      <c r="D13748">
        <v>244653103</v>
      </c>
      <c r="E13748">
        <v>244709033</v>
      </c>
      <c r="F13748">
        <v>1.1150714811003699</v>
      </c>
      <c r="G13748">
        <v>0.116788509366316</v>
      </c>
      <c r="H13748">
        <v>1.47542072007424</v>
      </c>
      <c r="I13748">
        <v>0.90721497984969801</v>
      </c>
      <c r="J13748" t="str">
        <f t="shared" si="214"/>
        <v>dup</v>
      </c>
    </row>
    <row r="13749" spans="1:10" x14ac:dyDescent="0.25">
      <c r="A13749" t="s">
        <v>4912</v>
      </c>
      <c r="B13749" t="s">
        <v>890</v>
      </c>
      <c r="C13749" t="s">
        <v>20</v>
      </c>
      <c r="D13749">
        <v>244835616</v>
      </c>
      <c r="E13749">
        <v>244845057</v>
      </c>
      <c r="F13749">
        <v>1.11615560641389</v>
      </c>
      <c r="G13749">
        <v>0.11731602319539999</v>
      </c>
      <c r="H13749">
        <v>1.47966820171833</v>
      </c>
      <c r="I13749">
        <v>0.90654789233178401</v>
      </c>
      <c r="J13749" t="str">
        <f t="shared" si="214"/>
        <v>dup</v>
      </c>
    </row>
    <row r="13750" spans="1:10" x14ac:dyDescent="0.25">
      <c r="A13750" t="s">
        <v>4912</v>
      </c>
      <c r="B13750" t="s">
        <v>1781</v>
      </c>
      <c r="C13750" t="s">
        <v>20</v>
      </c>
      <c r="D13750">
        <v>244840638</v>
      </c>
      <c r="E13750">
        <v>244864560</v>
      </c>
      <c r="F13750">
        <v>1.1168865191133599</v>
      </c>
      <c r="G13750">
        <v>0.118454533374899</v>
      </c>
      <c r="H13750">
        <v>1.4847517758807101</v>
      </c>
      <c r="I13750">
        <v>0.905897071236757</v>
      </c>
      <c r="J13750" t="str">
        <f t="shared" si="214"/>
        <v>dup</v>
      </c>
    </row>
    <row r="13751" spans="1:10" x14ac:dyDescent="0.25">
      <c r="A13751" t="s">
        <v>4912</v>
      </c>
      <c r="B13751" t="s">
        <v>1219</v>
      </c>
      <c r="C13751" t="s">
        <v>20</v>
      </c>
      <c r="D13751">
        <v>244969682</v>
      </c>
      <c r="E13751">
        <v>245127164</v>
      </c>
      <c r="F13751">
        <v>1.11843120337766</v>
      </c>
      <c r="G13751">
        <v>0.119161226173626</v>
      </c>
      <c r="H13751">
        <v>1.4906828982259901</v>
      </c>
      <c r="I13751">
        <v>0.90556566340595801</v>
      </c>
      <c r="J13751" t="str">
        <f t="shared" si="214"/>
        <v>dup</v>
      </c>
    </row>
    <row r="13752" spans="1:10" x14ac:dyDescent="0.25">
      <c r="A13752" t="s">
        <v>4912</v>
      </c>
      <c r="B13752" t="s">
        <v>2033</v>
      </c>
      <c r="C13752" t="s">
        <v>20</v>
      </c>
      <c r="D13752">
        <v>245154985</v>
      </c>
      <c r="E13752">
        <v>245709432</v>
      </c>
      <c r="F13752">
        <v>1.1199876855734301</v>
      </c>
      <c r="G13752">
        <v>0.119333386213669</v>
      </c>
      <c r="H13752">
        <v>1.4963755260557201</v>
      </c>
      <c r="I13752">
        <v>0.90522776795092297</v>
      </c>
      <c r="J13752" t="str">
        <f t="shared" si="214"/>
        <v>dup</v>
      </c>
    </row>
    <row r="13753" spans="1:10" x14ac:dyDescent="0.25">
      <c r="A13753" t="s">
        <v>4912</v>
      </c>
      <c r="B13753" t="s">
        <v>3920</v>
      </c>
      <c r="C13753" t="s">
        <v>20</v>
      </c>
      <c r="D13753">
        <v>245749342</v>
      </c>
      <c r="E13753">
        <v>246507312</v>
      </c>
      <c r="F13753">
        <v>1.1202136680781201</v>
      </c>
      <c r="G13753">
        <v>0.120670615868502</v>
      </c>
      <c r="H13753">
        <v>1.5010732932417501</v>
      </c>
      <c r="I13753">
        <v>0.90431082366147697</v>
      </c>
      <c r="J13753" t="str">
        <f t="shared" si="214"/>
        <v>dup</v>
      </c>
    </row>
    <row r="13754" spans="1:10" x14ac:dyDescent="0.25">
      <c r="A13754" t="s">
        <v>4912</v>
      </c>
      <c r="B13754" t="s">
        <v>837</v>
      </c>
      <c r="C13754" t="s">
        <v>20</v>
      </c>
      <c r="D13754">
        <v>246566444</v>
      </c>
      <c r="E13754">
        <v>246668595</v>
      </c>
      <c r="F13754">
        <v>1.11976241454445</v>
      </c>
      <c r="G13754">
        <v>0.121643008289867</v>
      </c>
      <c r="H13754">
        <v>1.5048481103834901</v>
      </c>
      <c r="I13754">
        <v>0.90371899297319302</v>
      </c>
      <c r="J13754" t="str">
        <f t="shared" si="214"/>
        <v>dup</v>
      </c>
    </row>
    <row r="13755" spans="1:10" x14ac:dyDescent="0.25">
      <c r="A13755" t="s">
        <v>4912</v>
      </c>
      <c r="B13755" t="s">
        <v>123</v>
      </c>
      <c r="C13755" t="s">
        <v>20</v>
      </c>
      <c r="D13755">
        <v>246839098</v>
      </c>
      <c r="E13755">
        <v>246931948</v>
      </c>
      <c r="F13755">
        <v>1.1201734373244501</v>
      </c>
      <c r="G13755">
        <v>0.12223548357928</v>
      </c>
      <c r="H13755">
        <v>1.50892415013187</v>
      </c>
      <c r="I13755">
        <v>0.90372455292257503</v>
      </c>
      <c r="J13755" t="str">
        <f t="shared" si="214"/>
        <v>dup</v>
      </c>
    </row>
    <row r="13756" spans="1:10" x14ac:dyDescent="0.25">
      <c r="A13756" t="s">
        <v>4912</v>
      </c>
      <c r="B13756" t="s">
        <v>277</v>
      </c>
      <c r="C13756" t="s">
        <v>40</v>
      </c>
      <c r="D13756">
        <v>61901684</v>
      </c>
      <c r="E13756">
        <v>62096944</v>
      </c>
      <c r="F13756">
        <v>0.94950216826545897</v>
      </c>
      <c r="G13756">
        <v>6.0191385034289599E-2</v>
      </c>
      <c r="H13756">
        <v>1.0929407101228299</v>
      </c>
      <c r="I13756">
        <v>0.83785859329850698</v>
      </c>
      <c r="J13756" t="str">
        <f t="shared" si="214"/>
        <v>del</v>
      </c>
    </row>
    <row r="13757" spans="1:10" x14ac:dyDescent="0.25">
      <c r="A13757" t="s">
        <v>4912</v>
      </c>
      <c r="B13757" t="s">
        <v>2733</v>
      </c>
      <c r="C13757" t="s">
        <v>40</v>
      </c>
      <c r="D13757">
        <v>63133247</v>
      </c>
      <c r="E13757">
        <v>63155031</v>
      </c>
      <c r="F13757">
        <v>0.94960068468881398</v>
      </c>
      <c r="G13757">
        <v>6.1144632718519498E-2</v>
      </c>
      <c r="H13757">
        <v>1.09398503821476</v>
      </c>
      <c r="I13757">
        <v>0.836989268243158</v>
      </c>
      <c r="J13757" t="str">
        <f t="shared" si="214"/>
        <v>del</v>
      </c>
    </row>
    <row r="13758" spans="1:10" x14ac:dyDescent="0.25">
      <c r="A13758" t="s">
        <v>4912</v>
      </c>
      <c r="B13758" t="s">
        <v>1980</v>
      </c>
      <c r="C13758" t="s">
        <v>40</v>
      </c>
      <c r="D13758">
        <v>63167221</v>
      </c>
      <c r="E13758">
        <v>63521850</v>
      </c>
      <c r="F13758">
        <v>0.94905100848118495</v>
      </c>
      <c r="G13758">
        <v>6.1342419162766802E-2</v>
      </c>
      <c r="H13758">
        <v>1.0942973863958301</v>
      </c>
      <c r="I13758">
        <v>0.83656287234012705</v>
      </c>
      <c r="J13758" t="str">
        <f t="shared" si="214"/>
        <v>del</v>
      </c>
    </row>
    <row r="13759" spans="1:10" x14ac:dyDescent="0.25">
      <c r="A13759" t="s">
        <v>4912</v>
      </c>
      <c r="B13759" t="s">
        <v>3423</v>
      </c>
      <c r="C13759" t="s">
        <v>40</v>
      </c>
      <c r="D13759">
        <v>63521401</v>
      </c>
      <c r="E13759">
        <v>63625128</v>
      </c>
      <c r="F13759">
        <v>0.94932094870609995</v>
      </c>
      <c r="G13759">
        <v>6.1519758010668897E-2</v>
      </c>
      <c r="H13759">
        <v>1.0938700475991601</v>
      </c>
      <c r="I13759">
        <v>0.83662573288925302</v>
      </c>
      <c r="J13759" t="str">
        <f t="shared" si="214"/>
        <v>del</v>
      </c>
    </row>
    <row r="13760" spans="1:10" x14ac:dyDescent="0.25">
      <c r="A13760" t="s">
        <v>4912</v>
      </c>
      <c r="B13760" t="s">
        <v>3818</v>
      </c>
      <c r="C13760" t="s">
        <v>40</v>
      </c>
      <c r="D13760">
        <v>67884656</v>
      </c>
      <c r="E13760">
        <v>67918390</v>
      </c>
      <c r="F13760">
        <v>0.94960935300385596</v>
      </c>
      <c r="G13760">
        <v>6.1673419545134299E-2</v>
      </c>
      <c r="H13760">
        <v>1.09393317093503</v>
      </c>
      <c r="I13760">
        <v>0.83670696995599103</v>
      </c>
      <c r="J13760" t="str">
        <f t="shared" si="214"/>
        <v>del</v>
      </c>
    </row>
    <row r="13761" spans="1:10" x14ac:dyDescent="0.25">
      <c r="A13761" t="s">
        <v>4912</v>
      </c>
      <c r="B13761" t="s">
        <v>1711</v>
      </c>
      <c r="C13761" t="s">
        <v>40</v>
      </c>
      <c r="D13761">
        <v>67921899</v>
      </c>
      <c r="E13761">
        <v>68075301</v>
      </c>
      <c r="F13761">
        <v>0.94953564713223604</v>
      </c>
      <c r="G13761">
        <v>6.1770053229322303E-2</v>
      </c>
      <c r="H13761">
        <v>1.09525397472255</v>
      </c>
      <c r="I13761">
        <v>0.83671042007059404</v>
      </c>
      <c r="J13761" t="str">
        <f t="shared" si="214"/>
        <v>del</v>
      </c>
    </row>
    <row r="13762" spans="1:10" x14ac:dyDescent="0.25">
      <c r="A13762" t="s">
        <v>4912</v>
      </c>
      <c r="B13762" t="s">
        <v>1775</v>
      </c>
      <c r="C13762" t="s">
        <v>40</v>
      </c>
      <c r="D13762">
        <v>68331174</v>
      </c>
      <c r="E13762">
        <v>68343193</v>
      </c>
      <c r="F13762">
        <v>0.94947326816615796</v>
      </c>
      <c r="G13762">
        <v>6.1849341292636403E-2</v>
      </c>
      <c r="H13762">
        <v>1.09593264528256</v>
      </c>
      <c r="I13762">
        <v>0.83678652077521598</v>
      </c>
      <c r="J13762" t="str">
        <f t="shared" si="214"/>
        <v>del</v>
      </c>
    </row>
    <row r="13763" spans="1:10" x14ac:dyDescent="0.25">
      <c r="A13763" t="s">
        <v>4912</v>
      </c>
      <c r="B13763" t="s">
        <v>596</v>
      </c>
      <c r="C13763" t="s">
        <v>40</v>
      </c>
      <c r="D13763">
        <v>68721012</v>
      </c>
      <c r="E13763">
        <v>68792377</v>
      </c>
      <c r="F13763">
        <v>0.94906755516908003</v>
      </c>
      <c r="G13763">
        <v>6.1836290703912097E-2</v>
      </c>
      <c r="H13763">
        <v>1.09669013321481</v>
      </c>
      <c r="I13763">
        <v>0.83692248539684899</v>
      </c>
      <c r="J13763" t="str">
        <f t="shared" si="214"/>
        <v>del</v>
      </c>
    </row>
    <row r="13764" spans="1:10" x14ac:dyDescent="0.25">
      <c r="A13764" t="s">
        <v>4912</v>
      </c>
      <c r="B13764" t="s">
        <v>1068</v>
      </c>
      <c r="C13764" t="s">
        <v>40</v>
      </c>
      <c r="D13764">
        <v>68901286</v>
      </c>
      <c r="E13764">
        <v>68946847</v>
      </c>
      <c r="F13764">
        <v>0.94901838676604</v>
      </c>
      <c r="G13764">
        <v>6.1879891599436798E-2</v>
      </c>
      <c r="H13764">
        <v>1.09671073183588</v>
      </c>
      <c r="I13764">
        <v>0.83706000194115904</v>
      </c>
      <c r="J13764" t="str">
        <f t="shared" ref="J13764:J13827" si="215">IF(F13764&gt;1.05,"dup",IF(F13764&lt;0.95,"del",""))</f>
        <v>del</v>
      </c>
    </row>
    <row r="13765" spans="1:10" x14ac:dyDescent="0.25">
      <c r="A13765" t="s">
        <v>4912</v>
      </c>
      <c r="B13765" t="s">
        <v>1060</v>
      </c>
      <c r="C13765" t="s">
        <v>40</v>
      </c>
      <c r="D13765">
        <v>68956135</v>
      </c>
      <c r="E13765">
        <v>68985068</v>
      </c>
      <c r="F13765">
        <v>0.94901289405394895</v>
      </c>
      <c r="G13765">
        <v>6.1862651907198397E-2</v>
      </c>
      <c r="H13765">
        <v>1.0955830738747401</v>
      </c>
      <c r="I13765">
        <v>0.83718103845483804</v>
      </c>
      <c r="J13765" t="str">
        <f t="shared" si="215"/>
        <v>del</v>
      </c>
    </row>
    <row r="13766" spans="1:10" x14ac:dyDescent="0.25">
      <c r="A13766" t="s">
        <v>4912</v>
      </c>
      <c r="B13766" t="s">
        <v>4047</v>
      </c>
      <c r="C13766" t="s">
        <v>40</v>
      </c>
      <c r="D13766">
        <v>69088103</v>
      </c>
      <c r="E13766">
        <v>69104805</v>
      </c>
      <c r="F13766">
        <v>0.949043852208028</v>
      </c>
      <c r="G13766">
        <v>6.1813390068506897E-2</v>
      </c>
      <c r="H13766">
        <v>1.09506189260086</v>
      </c>
      <c r="I13766">
        <v>0.837334771767411</v>
      </c>
      <c r="J13766" t="str">
        <f t="shared" si="215"/>
        <v>del</v>
      </c>
    </row>
    <row r="13767" spans="1:10" x14ac:dyDescent="0.25">
      <c r="A13767" t="s">
        <v>4912</v>
      </c>
      <c r="B13767" t="s">
        <v>4697</v>
      </c>
      <c r="C13767" t="s">
        <v>40</v>
      </c>
      <c r="D13767">
        <v>69123512</v>
      </c>
      <c r="E13767">
        <v>69174412</v>
      </c>
      <c r="F13767">
        <v>0.94996909051883205</v>
      </c>
      <c r="G13767">
        <v>6.17104263645279E-2</v>
      </c>
      <c r="H13767">
        <v>1.09491448445427</v>
      </c>
      <c r="I13767">
        <v>0.83777447448385201</v>
      </c>
      <c r="J13767" t="str">
        <f t="shared" si="215"/>
        <v>del</v>
      </c>
    </row>
    <row r="13768" spans="1:10" x14ac:dyDescent="0.25">
      <c r="A13768" t="s">
        <v>4912</v>
      </c>
      <c r="B13768" t="s">
        <v>2014</v>
      </c>
      <c r="C13768" t="s">
        <v>4</v>
      </c>
      <c r="D13768">
        <v>280057</v>
      </c>
      <c r="E13768">
        <v>389320</v>
      </c>
      <c r="F13768">
        <v>0.94196063431274701</v>
      </c>
      <c r="G13768">
        <v>6.6177106787962695E-2</v>
      </c>
      <c r="H13768">
        <v>1.1560256342005799</v>
      </c>
      <c r="I13768">
        <v>0.81452854785859896</v>
      </c>
      <c r="J13768" t="str">
        <f t="shared" si="215"/>
        <v>del</v>
      </c>
    </row>
    <row r="13769" spans="1:10" x14ac:dyDescent="0.25">
      <c r="A13769" t="s">
        <v>4912</v>
      </c>
      <c r="B13769" t="s">
        <v>4744</v>
      </c>
      <c r="C13769" t="s">
        <v>4</v>
      </c>
      <c r="D13769">
        <v>752579</v>
      </c>
      <c r="E13769">
        <v>911452</v>
      </c>
      <c r="F13769">
        <v>0.94476029286539798</v>
      </c>
      <c r="G13769">
        <v>6.5555944556750595E-2</v>
      </c>
      <c r="H13769">
        <v>1.1529623172247001</v>
      </c>
      <c r="I13769">
        <v>0.81617414696372104</v>
      </c>
      <c r="J13769" t="str">
        <f t="shared" si="215"/>
        <v>del</v>
      </c>
    </row>
    <row r="13770" spans="1:10" x14ac:dyDescent="0.25">
      <c r="A13770" t="s">
        <v>4912</v>
      </c>
      <c r="B13770" t="s">
        <v>1324</v>
      </c>
      <c r="C13770" t="s">
        <v>4</v>
      </c>
      <c r="D13770">
        <v>990509</v>
      </c>
      <c r="E13770">
        <v>1495933</v>
      </c>
      <c r="F13770">
        <v>0.94643536510789805</v>
      </c>
      <c r="G13770">
        <v>6.4624015436003102E-2</v>
      </c>
      <c r="H13770">
        <v>1.14950692354184</v>
      </c>
      <c r="I13770">
        <v>0.81794108551298506</v>
      </c>
      <c r="J13770" t="str">
        <f t="shared" si="215"/>
        <v>del</v>
      </c>
    </row>
    <row r="13771" spans="1:10" x14ac:dyDescent="0.25">
      <c r="A13771" t="s">
        <v>4912</v>
      </c>
      <c r="B13771" t="s">
        <v>95</v>
      </c>
      <c r="C13771" t="s">
        <v>4</v>
      </c>
      <c r="D13771">
        <v>1688574</v>
      </c>
      <c r="E13771">
        <v>1788674</v>
      </c>
      <c r="F13771">
        <v>0.94883346273446301</v>
      </c>
      <c r="G13771">
        <v>6.3775222054885505E-2</v>
      </c>
      <c r="H13771">
        <v>1.14688376455757</v>
      </c>
      <c r="I13771">
        <v>0.81982537670255295</v>
      </c>
      <c r="J13771" t="str">
        <f t="shared" si="215"/>
        <v>del</v>
      </c>
    </row>
    <row r="13772" spans="1:10" x14ac:dyDescent="0.25">
      <c r="A13772" t="s">
        <v>4912</v>
      </c>
      <c r="B13772" t="s">
        <v>1967</v>
      </c>
      <c r="C13772" t="s">
        <v>4</v>
      </c>
      <c r="D13772">
        <v>26335352</v>
      </c>
      <c r="E13772">
        <v>26833194</v>
      </c>
      <c r="F13772">
        <v>1.05067385521854</v>
      </c>
      <c r="G13772">
        <v>6.8196458534394905E-2</v>
      </c>
      <c r="H13772">
        <v>1.26803902141491</v>
      </c>
      <c r="I13772">
        <v>0.89831253942078904</v>
      </c>
      <c r="J13772" t="str">
        <f t="shared" si="215"/>
        <v>dup</v>
      </c>
    </row>
    <row r="13773" spans="1:10" x14ac:dyDescent="0.25">
      <c r="A13773" t="s">
        <v>4912</v>
      </c>
      <c r="B13773" t="s">
        <v>1445</v>
      </c>
      <c r="C13773" t="s">
        <v>4</v>
      </c>
      <c r="D13773">
        <v>26938470</v>
      </c>
      <c r="E13773">
        <v>26966650</v>
      </c>
      <c r="F13773">
        <v>1.05050596009271</v>
      </c>
      <c r="G13773">
        <v>6.8507110719899095E-2</v>
      </c>
      <c r="H13773">
        <v>1.2698416935041801</v>
      </c>
      <c r="I13773">
        <v>0.89843455017357698</v>
      </c>
      <c r="J13773" t="str">
        <f t="shared" si="215"/>
        <v>dup</v>
      </c>
    </row>
    <row r="13774" spans="1:10" x14ac:dyDescent="0.25">
      <c r="A13774" t="s">
        <v>4912</v>
      </c>
      <c r="B13774" t="s">
        <v>4315</v>
      </c>
      <c r="C13774" t="s">
        <v>4</v>
      </c>
      <c r="D13774">
        <v>26971579</v>
      </c>
      <c r="E13774">
        <v>27014434</v>
      </c>
      <c r="F13774">
        <v>1.05107225713632</v>
      </c>
      <c r="G13774">
        <v>6.8714623064192598E-2</v>
      </c>
      <c r="H13774">
        <v>1.2715034272376899</v>
      </c>
      <c r="I13774">
        <v>0.89898698543127298</v>
      </c>
      <c r="J13774" t="str">
        <f t="shared" si="215"/>
        <v>dup</v>
      </c>
    </row>
    <row r="13775" spans="1:10" x14ac:dyDescent="0.25">
      <c r="A13775" t="s">
        <v>4912</v>
      </c>
      <c r="B13775" t="s">
        <v>4123</v>
      </c>
      <c r="C13775" t="s">
        <v>4</v>
      </c>
      <c r="D13775">
        <v>27243968</v>
      </c>
      <c r="E13775">
        <v>27325959</v>
      </c>
      <c r="F13775">
        <v>1.0514569500833599</v>
      </c>
      <c r="G13775">
        <v>6.8687963691387896E-2</v>
      </c>
      <c r="H13775">
        <v>1.27204336834259</v>
      </c>
      <c r="I13775">
        <v>0.90031089165635902</v>
      </c>
      <c r="J13775" t="str">
        <f t="shared" si="215"/>
        <v>dup</v>
      </c>
    </row>
    <row r="13776" spans="1:10" x14ac:dyDescent="0.25">
      <c r="A13776" t="s">
        <v>4912</v>
      </c>
      <c r="B13776" t="s">
        <v>3100</v>
      </c>
      <c r="C13776" t="s">
        <v>4</v>
      </c>
      <c r="D13776">
        <v>27523431</v>
      </c>
      <c r="E13776">
        <v>27695564</v>
      </c>
      <c r="F13776">
        <v>1.05154884449653</v>
      </c>
      <c r="G13776">
        <v>6.8796327641921895E-2</v>
      </c>
      <c r="H13776">
        <v>1.2724863385840399</v>
      </c>
      <c r="I13776">
        <v>0.90256930875668695</v>
      </c>
      <c r="J13776" t="str">
        <f t="shared" si="215"/>
        <v>dup</v>
      </c>
    </row>
    <row r="13777" spans="1:10" x14ac:dyDescent="0.25">
      <c r="A13777" t="s">
        <v>4912</v>
      </c>
      <c r="B13777" t="s">
        <v>2474</v>
      </c>
      <c r="C13777" t="s">
        <v>4</v>
      </c>
      <c r="D13777">
        <v>27710822</v>
      </c>
      <c r="E13777">
        <v>27756295</v>
      </c>
      <c r="F13777">
        <v>1.0521381015695099</v>
      </c>
      <c r="G13777">
        <v>6.8510745814001295E-2</v>
      </c>
      <c r="H13777">
        <v>1.2721528913859601</v>
      </c>
      <c r="I13777">
        <v>0.90439291053959103</v>
      </c>
      <c r="J13777" t="str">
        <f t="shared" si="215"/>
        <v>dup</v>
      </c>
    </row>
    <row r="13778" spans="1:10" x14ac:dyDescent="0.25">
      <c r="A13778" t="s">
        <v>4912</v>
      </c>
      <c r="B13778" t="s">
        <v>613</v>
      </c>
      <c r="C13778" t="s">
        <v>4</v>
      </c>
      <c r="D13778">
        <v>28133249</v>
      </c>
      <c r="E13778">
        <v>28581511</v>
      </c>
      <c r="F13778">
        <v>1.05274064808791</v>
      </c>
      <c r="G13778">
        <v>6.8250293652313401E-2</v>
      </c>
      <c r="H13778">
        <v>1.2720552679750401</v>
      </c>
      <c r="I13778">
        <v>0.90641231477367201</v>
      </c>
      <c r="J13778" t="str">
        <f t="shared" si="215"/>
        <v>dup</v>
      </c>
    </row>
    <row r="13779" spans="1:10" x14ac:dyDescent="0.25">
      <c r="A13779" t="s">
        <v>4912</v>
      </c>
      <c r="B13779" t="s">
        <v>1403</v>
      </c>
      <c r="C13779" t="s">
        <v>4</v>
      </c>
      <c r="D13779">
        <v>29149016</v>
      </c>
      <c r="E13779">
        <v>29341121</v>
      </c>
      <c r="F13779">
        <v>1.05168872824777</v>
      </c>
      <c r="G13779">
        <v>6.7972382509315601E-2</v>
      </c>
      <c r="H13779">
        <v>1.27081798284348</v>
      </c>
      <c r="I13779">
        <v>0.90873541567029603</v>
      </c>
      <c r="J13779" t="str">
        <f t="shared" si="215"/>
        <v>dup</v>
      </c>
    </row>
    <row r="13780" spans="1:10" x14ac:dyDescent="0.25">
      <c r="A13780" t="s">
        <v>4912</v>
      </c>
      <c r="B13780" t="s">
        <v>1330</v>
      </c>
      <c r="C13780" t="s">
        <v>4</v>
      </c>
      <c r="D13780">
        <v>29337352</v>
      </c>
      <c r="E13780">
        <v>29381189</v>
      </c>
      <c r="F13780">
        <v>1.05087254599095</v>
      </c>
      <c r="G13780">
        <v>6.7438217787617702E-2</v>
      </c>
      <c r="H13780">
        <v>1.2678727171850499</v>
      </c>
      <c r="I13780">
        <v>0.91118258613431702</v>
      </c>
      <c r="J13780" t="str">
        <f t="shared" si="215"/>
        <v>dup</v>
      </c>
    </row>
    <row r="13781" spans="1:10" x14ac:dyDescent="0.25">
      <c r="A13781" t="s">
        <v>4912</v>
      </c>
      <c r="B13781" t="s">
        <v>2682</v>
      </c>
      <c r="C13781" t="s">
        <v>35</v>
      </c>
      <c r="D13781">
        <v>22838644</v>
      </c>
      <c r="E13781">
        <v>22869362</v>
      </c>
      <c r="F13781">
        <v>1.11615916981494</v>
      </c>
      <c r="G13781">
        <v>0.106254712200092</v>
      </c>
      <c r="H13781">
        <v>1.3685764824370501</v>
      </c>
      <c r="I13781">
        <v>0.886337111863995</v>
      </c>
      <c r="J13781" t="str">
        <f t="shared" si="215"/>
        <v>dup</v>
      </c>
    </row>
    <row r="13782" spans="1:10" x14ac:dyDescent="0.25">
      <c r="A13782" t="s">
        <v>4912</v>
      </c>
      <c r="B13782" t="s">
        <v>1006</v>
      </c>
      <c r="C13782" t="s">
        <v>35</v>
      </c>
      <c r="D13782">
        <v>22867052</v>
      </c>
      <c r="E13782">
        <v>22981063</v>
      </c>
      <c r="F13782">
        <v>1.1136198195220599</v>
      </c>
      <c r="G13782">
        <v>0.106018879459536</v>
      </c>
      <c r="H13782">
        <v>1.3645659984534</v>
      </c>
      <c r="I13782">
        <v>0.88723512637359503</v>
      </c>
      <c r="J13782" t="str">
        <f t="shared" si="215"/>
        <v>dup</v>
      </c>
    </row>
    <row r="13783" spans="1:10" x14ac:dyDescent="0.25">
      <c r="A13783" t="s">
        <v>4912</v>
      </c>
      <c r="B13783" t="s">
        <v>3955</v>
      </c>
      <c r="C13783" t="s">
        <v>35</v>
      </c>
      <c r="D13783">
        <v>24823637</v>
      </c>
      <c r="E13783">
        <v>24978723</v>
      </c>
      <c r="F13783">
        <v>1.11243993266116</v>
      </c>
      <c r="G13783">
        <v>0.105178215790725</v>
      </c>
      <c r="H13783">
        <v>1.36072826793788</v>
      </c>
      <c r="I13783">
        <v>0.88808886171900803</v>
      </c>
      <c r="J13783" t="str">
        <f t="shared" si="215"/>
        <v>dup</v>
      </c>
    </row>
    <row r="13784" spans="1:10" x14ac:dyDescent="0.25">
      <c r="A13784" t="s">
        <v>4912</v>
      </c>
      <c r="B13784" t="s">
        <v>3930</v>
      </c>
      <c r="C13784" t="s">
        <v>35</v>
      </c>
      <c r="D13784">
        <v>24978583</v>
      </c>
      <c r="E13784">
        <v>25420336</v>
      </c>
      <c r="F13784">
        <v>1.11043025399412</v>
      </c>
      <c r="G13784">
        <v>0.105281815268877</v>
      </c>
      <c r="H13784">
        <v>1.3588698556896599</v>
      </c>
      <c r="I13784">
        <v>0.88871659990137097</v>
      </c>
      <c r="J13784" t="str">
        <f t="shared" si="215"/>
        <v>dup</v>
      </c>
    </row>
    <row r="13785" spans="1:10" x14ac:dyDescent="0.25">
      <c r="A13785" t="s">
        <v>4912</v>
      </c>
      <c r="B13785" t="s">
        <v>4585</v>
      </c>
      <c r="C13785" t="s">
        <v>35</v>
      </c>
      <c r="D13785">
        <v>25333728</v>
      </c>
      <c r="E13785">
        <v>25439051</v>
      </c>
      <c r="F13785">
        <v>1.108308384763</v>
      </c>
      <c r="G13785">
        <v>0.10607187862728901</v>
      </c>
      <c r="H13785">
        <v>1.3596560804859401</v>
      </c>
      <c r="I13785">
        <v>0.88979099981390397</v>
      </c>
      <c r="J13785" t="str">
        <f t="shared" si="215"/>
        <v>dup</v>
      </c>
    </row>
    <row r="13786" spans="1:10" x14ac:dyDescent="0.25">
      <c r="A13786" t="s">
        <v>4912</v>
      </c>
      <c r="B13786" t="s">
        <v>339</v>
      </c>
      <c r="C13786" t="s">
        <v>35</v>
      </c>
      <c r="D13786">
        <v>25677273</v>
      </c>
      <c r="E13786">
        <v>25865184</v>
      </c>
      <c r="F13786">
        <v>1.10815196707417</v>
      </c>
      <c r="G13786">
        <v>0.10543436554312401</v>
      </c>
      <c r="H13786">
        <v>1.3608985384980801</v>
      </c>
      <c r="I13786">
        <v>0.89134454990809298</v>
      </c>
      <c r="J13786" t="str">
        <f t="shared" si="215"/>
        <v>dup</v>
      </c>
    </row>
    <row r="13787" spans="1:10" x14ac:dyDescent="0.25">
      <c r="A13787" t="s">
        <v>4912</v>
      </c>
      <c r="B13787" t="s">
        <v>2794</v>
      </c>
      <c r="C13787" t="s">
        <v>35</v>
      </c>
      <c r="D13787">
        <v>27754875</v>
      </c>
      <c r="E13787">
        <v>28099315</v>
      </c>
      <c r="F13787">
        <v>1.1074774589171701</v>
      </c>
      <c r="G13787">
        <v>0.104895448631133</v>
      </c>
      <c r="H13787">
        <v>1.36296880298062</v>
      </c>
      <c r="I13787">
        <v>0.89282123771689004</v>
      </c>
      <c r="J13787" t="str">
        <f t="shared" si="215"/>
        <v>dup</v>
      </c>
    </row>
    <row r="13788" spans="1:10" x14ac:dyDescent="0.25">
      <c r="A13788" t="s">
        <v>4912</v>
      </c>
      <c r="B13788" t="s">
        <v>1709</v>
      </c>
      <c r="C13788" t="s">
        <v>35</v>
      </c>
      <c r="D13788">
        <v>28111040</v>
      </c>
      <c r="E13788">
        <v>28322179</v>
      </c>
      <c r="F13788">
        <v>1.1057136900337099</v>
      </c>
      <c r="G13788">
        <v>0.103460606160863</v>
      </c>
      <c r="H13788">
        <v>1.36171478107676</v>
      </c>
      <c r="I13788">
        <v>0.89420342363786698</v>
      </c>
      <c r="J13788" t="str">
        <f t="shared" si="215"/>
        <v>dup</v>
      </c>
    </row>
    <row r="13789" spans="1:10" x14ac:dyDescent="0.25">
      <c r="A13789" t="s">
        <v>4912</v>
      </c>
      <c r="B13789" t="s">
        <v>4303</v>
      </c>
      <c r="C13789" t="s">
        <v>35</v>
      </c>
      <c r="D13789">
        <v>29699367</v>
      </c>
      <c r="E13789">
        <v>29968915</v>
      </c>
      <c r="F13789">
        <v>1.1036434415887499</v>
      </c>
      <c r="G13789">
        <v>0.10226192623901301</v>
      </c>
      <c r="H13789">
        <v>1.3599167365137901</v>
      </c>
      <c r="I13789">
        <v>0.89552684343993905</v>
      </c>
      <c r="J13789" t="str">
        <f t="shared" si="215"/>
        <v>dup</v>
      </c>
    </row>
    <row r="13790" spans="1:10" x14ac:dyDescent="0.25">
      <c r="A13790" t="s">
        <v>4912</v>
      </c>
      <c r="B13790" t="s">
        <v>250</v>
      </c>
      <c r="C13790" t="s">
        <v>35</v>
      </c>
      <c r="D13790">
        <v>30624494</v>
      </c>
      <c r="E13790">
        <v>30649529</v>
      </c>
      <c r="F13790">
        <v>1.10044624374113</v>
      </c>
      <c r="G13790">
        <v>0.101601502026494</v>
      </c>
      <c r="H13790">
        <v>1.3571358183881701</v>
      </c>
      <c r="I13790">
        <v>0.89686906862351801</v>
      </c>
      <c r="J13790" t="str">
        <f t="shared" si="215"/>
        <v>dup</v>
      </c>
    </row>
    <row r="13791" spans="1:10" x14ac:dyDescent="0.25">
      <c r="A13791" t="s">
        <v>4912</v>
      </c>
      <c r="B13791" t="s">
        <v>4481</v>
      </c>
      <c r="C13791" t="s">
        <v>35</v>
      </c>
      <c r="D13791">
        <v>31001065</v>
      </c>
      <c r="E13791">
        <v>31161160</v>
      </c>
      <c r="F13791">
        <v>1.0982581517091901</v>
      </c>
      <c r="G13791">
        <v>0.10071046617268301</v>
      </c>
      <c r="H13791">
        <v>1.35516025703146</v>
      </c>
      <c r="I13791">
        <v>0.89848209958217595</v>
      </c>
      <c r="J13791" t="str">
        <f t="shared" si="215"/>
        <v>dup</v>
      </c>
    </row>
    <row r="13792" spans="1:10" x14ac:dyDescent="0.25">
      <c r="A13792" t="s">
        <v>4912</v>
      </c>
      <c r="B13792" t="s">
        <v>2042</v>
      </c>
      <c r="C13792" t="s">
        <v>35</v>
      </c>
      <c r="D13792">
        <v>31326835</v>
      </c>
      <c r="E13792">
        <v>31435665</v>
      </c>
      <c r="F13792">
        <v>1.0943167715777</v>
      </c>
      <c r="G13792">
        <v>9.9408170465424203E-2</v>
      </c>
      <c r="H13792">
        <v>1.3516983153608599</v>
      </c>
      <c r="I13792">
        <v>0.90009255530246601</v>
      </c>
      <c r="J13792" t="str">
        <f t="shared" si="215"/>
        <v>dup</v>
      </c>
    </row>
    <row r="13793" spans="1:10" x14ac:dyDescent="0.25">
      <c r="A13793" t="s">
        <v>4912</v>
      </c>
      <c r="B13793" t="s">
        <v>1464</v>
      </c>
      <c r="C13793" t="s">
        <v>35</v>
      </c>
      <c r="D13793">
        <v>32765544</v>
      </c>
      <c r="E13793">
        <v>33194714</v>
      </c>
      <c r="F13793">
        <v>1.08914696922133</v>
      </c>
      <c r="G13793">
        <v>9.8919588284800103E-2</v>
      </c>
      <c r="H13793">
        <v>1.34873635180266</v>
      </c>
      <c r="I13793">
        <v>0.9016635295448</v>
      </c>
      <c r="J13793" t="str">
        <f t="shared" si="215"/>
        <v>dup</v>
      </c>
    </row>
    <row r="13794" spans="1:10" x14ac:dyDescent="0.25">
      <c r="A13794" t="s">
        <v>4912</v>
      </c>
      <c r="B13794" t="s">
        <v>1290</v>
      </c>
      <c r="C13794" t="s">
        <v>35</v>
      </c>
      <c r="D13794">
        <v>34084017</v>
      </c>
      <c r="E13794">
        <v>34101862</v>
      </c>
      <c r="F13794">
        <v>1.0842152751502401</v>
      </c>
      <c r="G13794">
        <v>9.6891786006064795E-2</v>
      </c>
      <c r="H13794">
        <v>1.3430515169963599</v>
      </c>
      <c r="I13794">
        <v>0.90355163822638895</v>
      </c>
      <c r="J13794" t="str">
        <f t="shared" si="215"/>
        <v>dup</v>
      </c>
    </row>
    <row r="13795" spans="1:10" x14ac:dyDescent="0.25">
      <c r="A13795" t="s">
        <v>4912</v>
      </c>
      <c r="B13795" t="s">
        <v>1997</v>
      </c>
      <c r="C13795" t="s">
        <v>35</v>
      </c>
      <c r="D13795">
        <v>34140674</v>
      </c>
      <c r="E13795">
        <v>34210096</v>
      </c>
      <c r="F13795">
        <v>1.07995142352509</v>
      </c>
      <c r="G13795">
        <v>9.4816407031719896E-2</v>
      </c>
      <c r="H13795">
        <v>1.3378872378872</v>
      </c>
      <c r="I13795">
        <v>0.90385105722428905</v>
      </c>
      <c r="J13795" t="str">
        <f t="shared" si="215"/>
        <v>dup</v>
      </c>
    </row>
    <row r="13796" spans="1:10" x14ac:dyDescent="0.25">
      <c r="A13796" t="s">
        <v>4912</v>
      </c>
      <c r="B13796" t="s">
        <v>1288</v>
      </c>
      <c r="C13796" t="s">
        <v>35</v>
      </c>
      <c r="D13796">
        <v>34225013</v>
      </c>
      <c r="E13796">
        <v>34230156</v>
      </c>
      <c r="F13796">
        <v>1.0765708580425899</v>
      </c>
      <c r="G13796">
        <v>9.2981517139297601E-2</v>
      </c>
      <c r="H13796">
        <v>1.33355862762632</v>
      </c>
      <c r="I13796">
        <v>0.90353411190648603</v>
      </c>
      <c r="J13796" t="str">
        <f t="shared" si="215"/>
        <v>dup</v>
      </c>
    </row>
    <row r="13797" spans="1:10" x14ac:dyDescent="0.25">
      <c r="A13797" t="s">
        <v>4912</v>
      </c>
      <c r="B13797" t="s">
        <v>3830</v>
      </c>
      <c r="C13797" t="s">
        <v>35</v>
      </c>
      <c r="D13797">
        <v>34229784</v>
      </c>
      <c r="E13797">
        <v>34338060</v>
      </c>
      <c r="F13797">
        <v>1.0733730911374399</v>
      </c>
      <c r="G13797">
        <v>9.1279357555845694E-2</v>
      </c>
      <c r="H13797">
        <v>1.3300395714217199</v>
      </c>
      <c r="I13797">
        <v>0.90321754303619906</v>
      </c>
      <c r="J13797" t="str">
        <f t="shared" si="215"/>
        <v>dup</v>
      </c>
    </row>
    <row r="13798" spans="1:10" x14ac:dyDescent="0.25">
      <c r="A13798" t="s">
        <v>4912</v>
      </c>
      <c r="B13798" t="s">
        <v>2703</v>
      </c>
      <c r="C13798" t="s">
        <v>35</v>
      </c>
      <c r="D13798">
        <v>34339159</v>
      </c>
      <c r="E13798">
        <v>34343180</v>
      </c>
      <c r="F13798">
        <v>1.0699999043861801</v>
      </c>
      <c r="G13798">
        <v>8.9809431155593006E-2</v>
      </c>
      <c r="H13798">
        <v>1.3267996279379899</v>
      </c>
      <c r="I13798">
        <v>0.90284445285498505</v>
      </c>
      <c r="J13798" t="str">
        <f t="shared" si="215"/>
        <v>dup</v>
      </c>
    </row>
    <row r="13799" spans="1:10" x14ac:dyDescent="0.25">
      <c r="A13799" t="s">
        <v>4912</v>
      </c>
      <c r="B13799" t="s">
        <v>236</v>
      </c>
      <c r="C13799" t="s">
        <v>35</v>
      </c>
      <c r="D13799">
        <v>34851782</v>
      </c>
      <c r="E13799">
        <v>34969742</v>
      </c>
      <c r="F13799">
        <v>1.0676010283053301</v>
      </c>
      <c r="G13799">
        <v>8.83038455503313E-2</v>
      </c>
      <c r="H13799">
        <v>1.32400065568937</v>
      </c>
      <c r="I13799">
        <v>0.90254114319318501</v>
      </c>
      <c r="J13799" t="str">
        <f t="shared" si="215"/>
        <v>dup</v>
      </c>
    </row>
    <row r="13800" spans="1:10" x14ac:dyDescent="0.25">
      <c r="A13800" t="s">
        <v>4912</v>
      </c>
      <c r="B13800" t="s">
        <v>1153</v>
      </c>
      <c r="C13800" t="s">
        <v>35</v>
      </c>
      <c r="D13800">
        <v>35217345</v>
      </c>
      <c r="E13800">
        <v>35546193</v>
      </c>
      <c r="F13800">
        <v>1.0646044622676201</v>
      </c>
      <c r="G13800">
        <v>8.7067369475797296E-2</v>
      </c>
      <c r="H13800">
        <v>1.3207626382506099</v>
      </c>
      <c r="I13800">
        <v>0.90224211416515498</v>
      </c>
      <c r="J13800" t="str">
        <f t="shared" si="215"/>
        <v>dup</v>
      </c>
    </row>
    <row r="13801" spans="1:10" x14ac:dyDescent="0.25">
      <c r="A13801" t="s">
        <v>4912</v>
      </c>
      <c r="B13801" t="s">
        <v>2337</v>
      </c>
      <c r="C13801" t="s">
        <v>35</v>
      </c>
      <c r="D13801">
        <v>36889204</v>
      </c>
      <c r="E13801">
        <v>37101299</v>
      </c>
      <c r="F13801">
        <v>1.06353865863857</v>
      </c>
      <c r="G13801">
        <v>8.5021956503470997E-2</v>
      </c>
      <c r="H13801">
        <v>1.3178938353596299</v>
      </c>
      <c r="I13801">
        <v>0.90097165992023498</v>
      </c>
      <c r="J13801" t="str">
        <f t="shared" si="215"/>
        <v>dup</v>
      </c>
    </row>
    <row r="13802" spans="1:10" x14ac:dyDescent="0.25">
      <c r="A13802" t="s">
        <v>4912</v>
      </c>
      <c r="B13802" t="s">
        <v>4024</v>
      </c>
      <c r="C13802" t="s">
        <v>35</v>
      </c>
      <c r="D13802">
        <v>38252836</v>
      </c>
      <c r="E13802">
        <v>38357249</v>
      </c>
      <c r="F13802">
        <v>1.0599069656568101</v>
      </c>
      <c r="G13802">
        <v>8.39738982011735E-2</v>
      </c>
      <c r="H13802">
        <v>1.31416649715336</v>
      </c>
      <c r="I13802">
        <v>0.90024489923671702</v>
      </c>
      <c r="J13802" t="str">
        <f t="shared" si="215"/>
        <v>dup</v>
      </c>
    </row>
    <row r="13803" spans="1:10" x14ac:dyDescent="0.25">
      <c r="A13803" t="s">
        <v>4912</v>
      </c>
      <c r="B13803" t="s">
        <v>3382</v>
      </c>
      <c r="C13803" t="s">
        <v>35</v>
      </c>
      <c r="D13803">
        <v>38488103</v>
      </c>
      <c r="E13803">
        <v>38565575</v>
      </c>
      <c r="F13803">
        <v>1.05618816318319</v>
      </c>
      <c r="G13803">
        <v>8.2654258228744906E-2</v>
      </c>
      <c r="H13803">
        <v>1.3081793175135199</v>
      </c>
      <c r="I13803">
        <v>0.89951317463172398</v>
      </c>
      <c r="J13803" t="str">
        <f t="shared" si="215"/>
        <v>dup</v>
      </c>
    </row>
    <row r="13804" spans="1:10" x14ac:dyDescent="0.25">
      <c r="A13804" t="s">
        <v>4912</v>
      </c>
      <c r="B13804" t="s">
        <v>4281</v>
      </c>
      <c r="C13804" t="s">
        <v>35</v>
      </c>
      <c r="D13804">
        <v>39581079</v>
      </c>
      <c r="E13804">
        <v>39599466</v>
      </c>
      <c r="F13804">
        <v>1.0526770263162799</v>
      </c>
      <c r="G13804">
        <v>8.1389158964108199E-2</v>
      </c>
      <c r="H13804">
        <v>1.3025852392997299</v>
      </c>
      <c r="I13804">
        <v>0.898797543483148</v>
      </c>
      <c r="J13804" t="str">
        <f t="shared" si="215"/>
        <v>dup</v>
      </c>
    </row>
    <row r="13805" spans="1:10" x14ac:dyDescent="0.25">
      <c r="A13805" t="s">
        <v>4912</v>
      </c>
      <c r="B13805" t="s">
        <v>1242</v>
      </c>
      <c r="C13805" t="s">
        <v>35</v>
      </c>
      <c r="D13805">
        <v>39934115</v>
      </c>
      <c r="E13805">
        <v>40035591</v>
      </c>
      <c r="F13805">
        <v>1.05046500784</v>
      </c>
      <c r="G13805">
        <v>8.0082568311367702E-2</v>
      </c>
      <c r="H13805">
        <v>1.29737944807506</v>
      </c>
      <c r="I13805">
        <v>0.898110993982281</v>
      </c>
      <c r="J13805" t="str">
        <f t="shared" si="215"/>
        <v>dup</v>
      </c>
    </row>
    <row r="13806" spans="1:10" x14ac:dyDescent="0.25">
      <c r="A13806" t="s">
        <v>4912</v>
      </c>
      <c r="B13806" t="s">
        <v>4012</v>
      </c>
      <c r="C13806" t="s">
        <v>35</v>
      </c>
      <c r="D13806">
        <v>64963022</v>
      </c>
      <c r="E13806">
        <v>64990310</v>
      </c>
      <c r="F13806">
        <v>0.94918578291829403</v>
      </c>
      <c r="G13806">
        <v>5.9910274303539603E-2</v>
      </c>
      <c r="H13806">
        <v>1.0884914540971899</v>
      </c>
      <c r="I13806">
        <v>0.84627360043202104</v>
      </c>
      <c r="J13806" t="str">
        <f t="shared" si="215"/>
        <v>del</v>
      </c>
    </row>
    <row r="13807" spans="1:10" x14ac:dyDescent="0.25">
      <c r="A13807" t="s">
        <v>4912</v>
      </c>
      <c r="B13807" t="s">
        <v>2907</v>
      </c>
      <c r="C13807" t="s">
        <v>35</v>
      </c>
      <c r="D13807">
        <v>65117379</v>
      </c>
      <c r="E13807">
        <v>65133808</v>
      </c>
      <c r="F13807">
        <v>0.947862400686034</v>
      </c>
      <c r="G13807">
        <v>6.0442750923888698E-2</v>
      </c>
      <c r="H13807">
        <v>1.0889473826937099</v>
      </c>
      <c r="I13807">
        <v>0.843959501224398</v>
      </c>
      <c r="J13807" t="str">
        <f t="shared" si="215"/>
        <v>del</v>
      </c>
    </row>
    <row r="13808" spans="1:10" x14ac:dyDescent="0.25">
      <c r="A13808" t="s">
        <v>4912</v>
      </c>
      <c r="B13808" t="s">
        <v>1157</v>
      </c>
      <c r="C13808" t="s">
        <v>35</v>
      </c>
      <c r="D13808">
        <v>65442463</v>
      </c>
      <c r="E13808">
        <v>65517704</v>
      </c>
      <c r="F13808">
        <v>0.94699329221372996</v>
      </c>
      <c r="G13808">
        <v>6.0925169623229698E-2</v>
      </c>
      <c r="H13808">
        <v>1.0893746652632299</v>
      </c>
      <c r="I13808">
        <v>0.84210747959648902</v>
      </c>
      <c r="J13808" t="str">
        <f t="shared" si="215"/>
        <v>del</v>
      </c>
    </row>
    <row r="13809" spans="1:10" x14ac:dyDescent="0.25">
      <c r="A13809" t="s">
        <v>4912</v>
      </c>
      <c r="B13809" t="s">
        <v>1675</v>
      </c>
      <c r="C13809" t="s">
        <v>35</v>
      </c>
      <c r="D13809">
        <v>65530418</v>
      </c>
      <c r="E13809">
        <v>65578349</v>
      </c>
      <c r="F13809">
        <v>0.945800143922923</v>
      </c>
      <c r="G13809">
        <v>6.1251983651266703E-2</v>
      </c>
      <c r="H13809">
        <v>1.0883623318356901</v>
      </c>
      <c r="I13809">
        <v>0.84021628059674602</v>
      </c>
      <c r="J13809" t="str">
        <f t="shared" si="215"/>
        <v>del</v>
      </c>
    </row>
    <row r="13810" spans="1:10" x14ac:dyDescent="0.25">
      <c r="A13810" t="s">
        <v>4912</v>
      </c>
      <c r="B13810" t="s">
        <v>1075</v>
      </c>
      <c r="C13810" t="s">
        <v>35</v>
      </c>
      <c r="D13810">
        <v>65658046</v>
      </c>
      <c r="E13810">
        <v>65792293</v>
      </c>
      <c r="F13810">
        <v>0.944896397139382</v>
      </c>
      <c r="G13810">
        <v>6.17258979568472E-2</v>
      </c>
      <c r="H13810">
        <v>1.0873675731924599</v>
      </c>
      <c r="I13810">
        <v>0.838342151906323</v>
      </c>
      <c r="J13810" t="str">
        <f t="shared" si="215"/>
        <v>del</v>
      </c>
    </row>
    <row r="13811" spans="1:10" x14ac:dyDescent="0.25">
      <c r="A13811" t="s">
        <v>4912</v>
      </c>
      <c r="B13811" t="s">
        <v>3310</v>
      </c>
      <c r="C13811" t="s">
        <v>35</v>
      </c>
      <c r="D13811">
        <v>65726054</v>
      </c>
      <c r="E13811">
        <v>65891989</v>
      </c>
      <c r="F13811">
        <v>0.94288631625290997</v>
      </c>
      <c r="G13811">
        <v>6.1394337880673999E-2</v>
      </c>
      <c r="H13811">
        <v>1.0000003104719499</v>
      </c>
      <c r="I13811">
        <v>0.83663107765601297</v>
      </c>
      <c r="J13811" t="str">
        <f t="shared" si="215"/>
        <v>del</v>
      </c>
    </row>
    <row r="13812" spans="1:10" x14ac:dyDescent="0.25">
      <c r="A13812" t="s">
        <v>4912</v>
      </c>
      <c r="B13812" t="s">
        <v>2260</v>
      </c>
      <c r="C13812" t="s">
        <v>35</v>
      </c>
      <c r="D13812">
        <v>66386837</v>
      </c>
      <c r="E13812">
        <v>66491656</v>
      </c>
      <c r="F13812">
        <v>0.942022118506326</v>
      </c>
      <c r="G13812">
        <v>6.1793067926776302E-2</v>
      </c>
      <c r="H13812">
        <v>1.0000003104719499</v>
      </c>
      <c r="I13812">
        <v>0.83504913016156201</v>
      </c>
      <c r="J13812" t="str">
        <f t="shared" si="215"/>
        <v>del</v>
      </c>
    </row>
    <row r="13813" spans="1:10" x14ac:dyDescent="0.25">
      <c r="A13813" t="s">
        <v>4912</v>
      </c>
      <c r="B13813" t="s">
        <v>3554</v>
      </c>
      <c r="C13813" t="s">
        <v>35</v>
      </c>
      <c r="D13813">
        <v>66498015</v>
      </c>
      <c r="E13813">
        <v>66524532</v>
      </c>
      <c r="F13813">
        <v>0.94118123134185605</v>
      </c>
      <c r="G13813">
        <v>6.2161026471597797E-2</v>
      </c>
      <c r="H13813">
        <v>1.0000003104719499</v>
      </c>
      <c r="I13813">
        <v>0.83340957400181903</v>
      </c>
      <c r="J13813" t="str">
        <f t="shared" si="215"/>
        <v>del</v>
      </c>
    </row>
    <row r="13814" spans="1:10" x14ac:dyDescent="0.25">
      <c r="A13814" t="s">
        <v>4912</v>
      </c>
      <c r="B13814" t="s">
        <v>3891</v>
      </c>
      <c r="C13814" t="s">
        <v>35</v>
      </c>
      <c r="D13814">
        <v>67063763</v>
      </c>
      <c r="E13814">
        <v>67195173</v>
      </c>
      <c r="F13814">
        <v>0.940919525095267</v>
      </c>
      <c r="G13814">
        <v>6.2420063323293397E-2</v>
      </c>
      <c r="H13814">
        <v>1.0000003104719499</v>
      </c>
      <c r="I13814">
        <v>0.832141030668477</v>
      </c>
      <c r="J13814" t="str">
        <f t="shared" si="215"/>
        <v>del</v>
      </c>
    </row>
    <row r="13815" spans="1:10" x14ac:dyDescent="0.25">
      <c r="A13815" t="s">
        <v>4912</v>
      </c>
      <c r="B13815" t="s">
        <v>2264</v>
      </c>
      <c r="C13815" t="s">
        <v>35</v>
      </c>
      <c r="D13815">
        <v>67542703</v>
      </c>
      <c r="E13815">
        <v>67807117</v>
      </c>
      <c r="F13815">
        <v>0.94066408931825995</v>
      </c>
      <c r="G13815">
        <v>6.2677989950150004E-2</v>
      </c>
      <c r="H13815">
        <v>1.0000003104719499</v>
      </c>
      <c r="I13815">
        <v>0.83088606097731099</v>
      </c>
      <c r="J13815" t="str">
        <f t="shared" si="215"/>
        <v>del</v>
      </c>
    </row>
    <row r="13816" spans="1:10" x14ac:dyDescent="0.25">
      <c r="A13816" t="s">
        <v>4912</v>
      </c>
      <c r="B13816" t="s">
        <v>2980</v>
      </c>
      <c r="C13816" t="s">
        <v>35</v>
      </c>
      <c r="D13816">
        <v>68054309</v>
      </c>
      <c r="E13816">
        <v>68198603</v>
      </c>
      <c r="F13816">
        <v>0.94001969876410796</v>
      </c>
      <c r="G13816">
        <v>6.2855612978458306E-2</v>
      </c>
      <c r="H13816">
        <v>1.0000003104719499</v>
      </c>
      <c r="I13816">
        <v>0.82983030522240397</v>
      </c>
      <c r="J13816" t="str">
        <f t="shared" si="215"/>
        <v>del</v>
      </c>
    </row>
    <row r="13817" spans="1:10" x14ac:dyDescent="0.25">
      <c r="A13817" t="s">
        <v>4912</v>
      </c>
      <c r="B13817" t="s">
        <v>1438</v>
      </c>
      <c r="C13817" t="s">
        <v>35</v>
      </c>
      <c r="D13817">
        <v>68277745</v>
      </c>
      <c r="E13817">
        <v>68295862</v>
      </c>
      <c r="F13817">
        <v>0.93976235343474002</v>
      </c>
      <c r="G13817">
        <v>6.3123525325808602E-2</v>
      </c>
      <c r="H13817">
        <v>1.0000003104719499</v>
      </c>
      <c r="I13817">
        <v>0.82837769779248904</v>
      </c>
      <c r="J13817" t="str">
        <f t="shared" si="215"/>
        <v>del</v>
      </c>
    </row>
    <row r="13818" spans="1:10" x14ac:dyDescent="0.25">
      <c r="A13818" t="s">
        <v>4912</v>
      </c>
      <c r="B13818" t="s">
        <v>187</v>
      </c>
      <c r="C13818" t="s">
        <v>35</v>
      </c>
      <c r="D13818">
        <v>68778535</v>
      </c>
      <c r="E13818">
        <v>68820897</v>
      </c>
      <c r="F13818">
        <v>0.93948509461260699</v>
      </c>
      <c r="G13818">
        <v>6.3418056524203806E-2</v>
      </c>
      <c r="H13818">
        <v>1.0000003104719499</v>
      </c>
      <c r="I13818">
        <v>0.82710569968734704</v>
      </c>
      <c r="J13818" t="str">
        <f t="shared" si="215"/>
        <v>del</v>
      </c>
    </row>
    <row r="13819" spans="1:10" x14ac:dyDescent="0.25">
      <c r="A13819" t="s">
        <v>4912</v>
      </c>
      <c r="B13819" t="s">
        <v>3563</v>
      </c>
      <c r="C13819" t="s">
        <v>35</v>
      </c>
      <c r="D13819">
        <v>69452814</v>
      </c>
      <c r="E13819">
        <v>69456205</v>
      </c>
      <c r="F13819">
        <v>0.93884522342570398</v>
      </c>
      <c r="G13819">
        <v>6.3597073305411603E-2</v>
      </c>
      <c r="H13819">
        <v>1.0000003104719499</v>
      </c>
      <c r="I13819">
        <v>0.82606416407009697</v>
      </c>
      <c r="J13819" t="str">
        <f t="shared" si="215"/>
        <v>del</v>
      </c>
    </row>
    <row r="13820" spans="1:10" x14ac:dyDescent="0.25">
      <c r="A13820" t="s">
        <v>4912</v>
      </c>
      <c r="B13820" t="s">
        <v>4306</v>
      </c>
      <c r="C13820" t="s">
        <v>35</v>
      </c>
      <c r="D13820">
        <v>70047790</v>
      </c>
      <c r="E13820">
        <v>70098176</v>
      </c>
      <c r="F13820">
        <v>0.938818307946924</v>
      </c>
      <c r="G13820">
        <v>6.3627318655642404E-2</v>
      </c>
      <c r="H13820">
        <v>1.0000003104719499</v>
      </c>
      <c r="I13820">
        <v>0.82564522429146003</v>
      </c>
      <c r="J13820" t="str">
        <f t="shared" si="215"/>
        <v>del</v>
      </c>
    </row>
    <row r="13821" spans="1:10" x14ac:dyDescent="0.25">
      <c r="A13821" t="s">
        <v>4912</v>
      </c>
      <c r="B13821" t="s">
        <v>4545</v>
      </c>
      <c r="C13821" t="s">
        <v>35</v>
      </c>
      <c r="D13821">
        <v>70654554</v>
      </c>
      <c r="E13821">
        <v>70763558</v>
      </c>
      <c r="F13821">
        <v>0.93917845401296995</v>
      </c>
      <c r="G13821">
        <v>6.3749580668998607E-2</v>
      </c>
      <c r="H13821">
        <v>1.0000003104719499</v>
      </c>
      <c r="I13821">
        <v>0.82535693182565195</v>
      </c>
      <c r="J13821" t="str">
        <f t="shared" si="215"/>
        <v>del</v>
      </c>
    </row>
    <row r="13822" spans="1:10" x14ac:dyDescent="0.25">
      <c r="A13822" t="s">
        <v>4912</v>
      </c>
      <c r="B13822" t="s">
        <v>4288</v>
      </c>
      <c r="C13822" t="s">
        <v>35</v>
      </c>
      <c r="D13822">
        <v>71096952</v>
      </c>
      <c r="E13822">
        <v>71783383</v>
      </c>
      <c r="F13822">
        <v>0.93913849683149397</v>
      </c>
      <c r="G13822">
        <v>6.3798274344634504E-2</v>
      </c>
      <c r="H13822">
        <v>1.0000003104719499</v>
      </c>
      <c r="I13822">
        <v>0.82505136600923401</v>
      </c>
      <c r="J13822" t="str">
        <f t="shared" si="215"/>
        <v>del</v>
      </c>
    </row>
    <row r="13823" spans="1:10" x14ac:dyDescent="0.25">
      <c r="A13823" t="s">
        <v>4912</v>
      </c>
      <c r="B13823" t="s">
        <v>2539</v>
      </c>
      <c r="C13823" t="s">
        <v>35</v>
      </c>
      <c r="D13823">
        <v>71822291</v>
      </c>
      <c r="E13823">
        <v>72118577</v>
      </c>
      <c r="F13823">
        <v>0.93873037342117505</v>
      </c>
      <c r="G13823">
        <v>6.3736925887890206E-2</v>
      </c>
      <c r="H13823">
        <v>1.0000003104719499</v>
      </c>
      <c r="I13823">
        <v>0.82470634145479205</v>
      </c>
      <c r="J13823" t="str">
        <f t="shared" si="215"/>
        <v>del</v>
      </c>
    </row>
    <row r="13824" spans="1:10" x14ac:dyDescent="0.25">
      <c r="A13824" t="s">
        <v>4912</v>
      </c>
      <c r="B13824" t="s">
        <v>3011</v>
      </c>
      <c r="C13824" t="s">
        <v>35</v>
      </c>
      <c r="D13824">
        <v>72199029</v>
      </c>
      <c r="E13824">
        <v>72231819</v>
      </c>
      <c r="F13824">
        <v>0.93908141684381097</v>
      </c>
      <c r="G13824">
        <v>6.3878029185379395E-2</v>
      </c>
      <c r="H13824">
        <v>1.0000003104719499</v>
      </c>
      <c r="I13824">
        <v>0.82457828005739198</v>
      </c>
      <c r="J13824" t="str">
        <f t="shared" si="215"/>
        <v>del</v>
      </c>
    </row>
    <row r="13825" spans="1:10" x14ac:dyDescent="0.25">
      <c r="A13825" t="s">
        <v>4912</v>
      </c>
      <c r="B13825" t="s">
        <v>1715</v>
      </c>
      <c r="C13825" t="s">
        <v>35</v>
      </c>
      <c r="D13825">
        <v>72340924</v>
      </c>
      <c r="E13825">
        <v>72376420</v>
      </c>
      <c r="F13825">
        <v>0.93930389920428203</v>
      </c>
      <c r="G13825">
        <v>6.3665340191950803E-2</v>
      </c>
      <c r="H13825">
        <v>1.0000003104719499</v>
      </c>
      <c r="I13825">
        <v>0.82472051638145805</v>
      </c>
      <c r="J13825" t="str">
        <f t="shared" si="215"/>
        <v>del</v>
      </c>
    </row>
    <row r="13826" spans="1:10" x14ac:dyDescent="0.25">
      <c r="A13826" t="s">
        <v>4912</v>
      </c>
      <c r="B13826" t="s">
        <v>278</v>
      </c>
      <c r="C13826" t="s">
        <v>35</v>
      </c>
      <c r="D13826">
        <v>72474330</v>
      </c>
      <c r="E13826">
        <v>72602987</v>
      </c>
      <c r="F13826">
        <v>0.93947485464948299</v>
      </c>
      <c r="G13826">
        <v>6.35045304385711E-2</v>
      </c>
      <c r="H13826">
        <v>1.0000003104719499</v>
      </c>
      <c r="I13826">
        <v>0.82488133589785995</v>
      </c>
      <c r="J13826" t="str">
        <f t="shared" si="215"/>
        <v>del</v>
      </c>
    </row>
    <row r="13827" spans="1:10" x14ac:dyDescent="0.25">
      <c r="A13827" t="s">
        <v>4912</v>
      </c>
      <c r="B13827" t="s">
        <v>101</v>
      </c>
      <c r="C13827" t="s">
        <v>35</v>
      </c>
      <c r="D13827">
        <v>72751294</v>
      </c>
      <c r="E13827">
        <v>72785846</v>
      </c>
      <c r="F13827">
        <v>0.939684323638033</v>
      </c>
      <c r="G13827">
        <v>6.3302980008118195E-2</v>
      </c>
      <c r="H13827">
        <v>1.0000003104719499</v>
      </c>
      <c r="I13827">
        <v>0.82530515105702495</v>
      </c>
      <c r="J13827" t="str">
        <f t="shared" si="215"/>
        <v>del</v>
      </c>
    </row>
    <row r="13828" spans="1:10" x14ac:dyDescent="0.25">
      <c r="A13828" t="s">
        <v>4912</v>
      </c>
      <c r="B13828" t="s">
        <v>2648</v>
      </c>
      <c r="C13828" t="s">
        <v>35</v>
      </c>
      <c r="D13828">
        <v>73051710</v>
      </c>
      <c r="E13828">
        <v>73305205</v>
      </c>
      <c r="F13828">
        <v>0.939918095241562</v>
      </c>
      <c r="G13828">
        <v>6.3083744890210597E-2</v>
      </c>
      <c r="H13828">
        <v>1.0000003104719499</v>
      </c>
      <c r="I13828">
        <v>0.82567641983554796</v>
      </c>
      <c r="J13828" t="str">
        <f t="shared" ref="J13828:J13891" si="216">IF(F13828&gt;1.05,"dup",IF(F13828&lt;0.95,"del",""))</f>
        <v>del</v>
      </c>
    </row>
    <row r="13829" spans="1:10" x14ac:dyDescent="0.25">
      <c r="A13829" t="s">
        <v>4912</v>
      </c>
      <c r="B13829" t="s">
        <v>2719</v>
      </c>
      <c r="C13829" t="s">
        <v>35</v>
      </c>
      <c r="D13829">
        <v>73560014</v>
      </c>
      <c r="E13829">
        <v>73634134</v>
      </c>
      <c r="F13829">
        <v>0.94087331940626595</v>
      </c>
      <c r="G13829">
        <v>6.3083768820280703E-2</v>
      </c>
      <c r="H13829">
        <v>1.0000003104719499</v>
      </c>
      <c r="I13829">
        <v>0.82601354445941899</v>
      </c>
      <c r="J13829" t="str">
        <f t="shared" si="216"/>
        <v>del</v>
      </c>
    </row>
    <row r="13830" spans="1:10" x14ac:dyDescent="0.25">
      <c r="A13830" t="s">
        <v>4912</v>
      </c>
      <c r="B13830" t="s">
        <v>3678</v>
      </c>
      <c r="C13830" t="s">
        <v>35</v>
      </c>
      <c r="D13830">
        <v>74843730</v>
      </c>
      <c r="E13830">
        <v>74873365</v>
      </c>
      <c r="F13830">
        <v>0.942945576083284</v>
      </c>
      <c r="G13830">
        <v>6.3327362016673799E-2</v>
      </c>
      <c r="H13830">
        <v>1.0000003104719499</v>
      </c>
      <c r="I13830">
        <v>0.82655035074441996</v>
      </c>
      <c r="J13830" t="str">
        <f t="shared" si="216"/>
        <v>del</v>
      </c>
    </row>
    <row r="13831" spans="1:10" x14ac:dyDescent="0.25">
      <c r="A13831" t="s">
        <v>4912</v>
      </c>
      <c r="B13831" t="s">
        <v>892</v>
      </c>
      <c r="C13831" t="s">
        <v>35</v>
      </c>
      <c r="D13831">
        <v>74919791</v>
      </c>
      <c r="E13831">
        <v>74938083</v>
      </c>
      <c r="F13831">
        <v>0.94312515414260101</v>
      </c>
      <c r="G13831">
        <v>6.3142220238793706E-2</v>
      </c>
      <c r="H13831">
        <v>1.0000003104719499</v>
      </c>
      <c r="I13831">
        <v>0.82706098430943398</v>
      </c>
      <c r="J13831" t="str">
        <f t="shared" si="216"/>
        <v>del</v>
      </c>
    </row>
    <row r="13832" spans="1:10" x14ac:dyDescent="0.25">
      <c r="A13832" t="s">
        <v>4912</v>
      </c>
      <c r="B13832" t="s">
        <v>863</v>
      </c>
      <c r="C13832" t="s">
        <v>35</v>
      </c>
      <c r="D13832">
        <v>75336020</v>
      </c>
      <c r="E13832">
        <v>75343224</v>
      </c>
      <c r="F13832">
        <v>0.94296722266359601</v>
      </c>
      <c r="G13832">
        <v>6.2838500801233405E-2</v>
      </c>
      <c r="H13832">
        <v>1.0000003104719499</v>
      </c>
      <c r="I13832">
        <v>0.82779387154036999</v>
      </c>
      <c r="J13832" t="str">
        <f t="shared" si="216"/>
        <v>del</v>
      </c>
    </row>
    <row r="13833" spans="1:10" x14ac:dyDescent="0.25">
      <c r="A13833" t="s">
        <v>4912</v>
      </c>
      <c r="B13833" t="s">
        <v>3812</v>
      </c>
      <c r="C13833" t="s">
        <v>35</v>
      </c>
      <c r="D13833">
        <v>75369379</v>
      </c>
      <c r="E13833">
        <v>75455842</v>
      </c>
      <c r="F13833">
        <v>0.94354828902417898</v>
      </c>
      <c r="G13833">
        <v>6.2709661471520697E-2</v>
      </c>
      <c r="H13833">
        <v>1.0000003104719499</v>
      </c>
      <c r="I13833">
        <v>0.82852392658829199</v>
      </c>
      <c r="J13833" t="str">
        <f t="shared" si="216"/>
        <v>del</v>
      </c>
    </row>
    <row r="13834" spans="1:10" x14ac:dyDescent="0.25">
      <c r="A13834" t="s">
        <v>4912</v>
      </c>
      <c r="B13834" t="s">
        <v>1903</v>
      </c>
      <c r="C13834" t="s">
        <v>35</v>
      </c>
      <c r="D13834">
        <v>75639085</v>
      </c>
      <c r="E13834">
        <v>75648706</v>
      </c>
      <c r="F13834">
        <v>0.94411687514409504</v>
      </c>
      <c r="G13834">
        <v>6.2589709326186793E-2</v>
      </c>
      <c r="H13834">
        <v>1.0000003104719499</v>
      </c>
      <c r="I13834">
        <v>0.82924553898967901</v>
      </c>
      <c r="J13834" t="str">
        <f t="shared" si="216"/>
        <v>del</v>
      </c>
    </row>
    <row r="13835" spans="1:10" x14ac:dyDescent="0.25">
      <c r="A13835" t="s">
        <v>4912</v>
      </c>
      <c r="B13835" t="s">
        <v>4578</v>
      </c>
      <c r="C13835" t="s">
        <v>35</v>
      </c>
      <c r="D13835">
        <v>75843307</v>
      </c>
      <c r="E13835">
        <v>75901078</v>
      </c>
      <c r="F13835">
        <v>0.94432617846365796</v>
      </c>
      <c r="G13835">
        <v>6.2375922203407402E-2</v>
      </c>
      <c r="H13835">
        <v>1.0000003104719499</v>
      </c>
      <c r="I13835">
        <v>0.82992731966234001</v>
      </c>
      <c r="J13835" t="str">
        <f t="shared" si="216"/>
        <v>del</v>
      </c>
    </row>
    <row r="13836" spans="1:10" x14ac:dyDescent="0.25">
      <c r="A13836" t="s">
        <v>4912</v>
      </c>
      <c r="B13836" t="s">
        <v>1348</v>
      </c>
      <c r="C13836" t="s">
        <v>35</v>
      </c>
      <c r="D13836">
        <v>76188555</v>
      </c>
      <c r="E13836">
        <v>76311730</v>
      </c>
      <c r="F13836">
        <v>0.94489329516923504</v>
      </c>
      <c r="G13836">
        <v>6.2249213087023199E-2</v>
      </c>
      <c r="H13836">
        <v>1.0000003104719499</v>
      </c>
      <c r="I13836">
        <v>0.83060915538506297</v>
      </c>
      <c r="J13836" t="str">
        <f t="shared" si="216"/>
        <v>del</v>
      </c>
    </row>
    <row r="13837" spans="1:10" x14ac:dyDescent="0.25">
      <c r="A13837" t="s">
        <v>4912</v>
      </c>
      <c r="B13837" t="s">
        <v>3681</v>
      </c>
      <c r="C13837" t="s">
        <v>35</v>
      </c>
      <c r="D13837">
        <v>76347904</v>
      </c>
      <c r="E13837">
        <v>76905444</v>
      </c>
      <c r="F13837">
        <v>0.94507843892703203</v>
      </c>
      <c r="G13837">
        <v>6.2059784591851498E-2</v>
      </c>
      <c r="H13837">
        <v>1.0000003104719499</v>
      </c>
      <c r="I13837">
        <v>0.83129350546550695</v>
      </c>
      <c r="J13837" t="str">
        <f t="shared" si="216"/>
        <v>del</v>
      </c>
    </row>
    <row r="13838" spans="1:10" x14ac:dyDescent="0.25">
      <c r="A13838" t="s">
        <v>4912</v>
      </c>
      <c r="B13838" t="s">
        <v>3417</v>
      </c>
      <c r="C13838" t="s">
        <v>35</v>
      </c>
      <c r="D13838">
        <v>76931738</v>
      </c>
      <c r="E13838">
        <v>76954393</v>
      </c>
      <c r="F13838">
        <v>0.94489292458399499</v>
      </c>
      <c r="G13838">
        <v>6.1797487060948501E-2</v>
      </c>
      <c r="H13838">
        <v>1.0000003104719499</v>
      </c>
      <c r="I13838">
        <v>0.83197280391284401</v>
      </c>
      <c r="J13838" t="str">
        <f t="shared" si="216"/>
        <v>del</v>
      </c>
    </row>
    <row r="13839" spans="1:10" x14ac:dyDescent="0.25">
      <c r="A13839" t="s">
        <v>4912</v>
      </c>
      <c r="B13839" t="s">
        <v>4494</v>
      </c>
      <c r="C13839" t="s">
        <v>35</v>
      </c>
      <c r="D13839">
        <v>77041404</v>
      </c>
      <c r="E13839">
        <v>77083984</v>
      </c>
      <c r="F13839">
        <v>0.94508635071607106</v>
      </c>
      <c r="G13839">
        <v>6.1605802880223999E-2</v>
      </c>
      <c r="H13839">
        <v>1.0000003104719499</v>
      </c>
      <c r="I13839">
        <v>0.83261016965977996</v>
      </c>
      <c r="J13839" t="str">
        <f t="shared" si="216"/>
        <v>del</v>
      </c>
    </row>
    <row r="13840" spans="1:10" x14ac:dyDescent="0.25">
      <c r="A13840" t="s">
        <v>4912</v>
      </c>
      <c r="B13840" t="s">
        <v>2934</v>
      </c>
      <c r="C13840" t="s">
        <v>35</v>
      </c>
      <c r="D13840">
        <v>77100656</v>
      </c>
      <c r="E13840">
        <v>77420144</v>
      </c>
      <c r="F13840">
        <v>0.94487749626064199</v>
      </c>
      <c r="G13840">
        <v>6.1373119296570099E-2</v>
      </c>
      <c r="H13840">
        <v>1.0000003104719499</v>
      </c>
      <c r="I13840">
        <v>0.83324326349419497</v>
      </c>
      <c r="J13840" t="str">
        <f t="shared" si="216"/>
        <v>del</v>
      </c>
    </row>
    <row r="13841" spans="1:10" x14ac:dyDescent="0.25">
      <c r="A13841" t="s">
        <v>4912</v>
      </c>
      <c r="B13841" t="s">
        <v>1121</v>
      </c>
      <c r="C13841" t="s">
        <v>35</v>
      </c>
      <c r="D13841">
        <v>78264086</v>
      </c>
      <c r="E13841">
        <v>78282196</v>
      </c>
      <c r="F13841">
        <v>0.94503940782875295</v>
      </c>
      <c r="G13841">
        <v>6.1216906016487001E-2</v>
      </c>
      <c r="H13841">
        <v>1.0000003104719499</v>
      </c>
      <c r="I13841">
        <v>0.83356553584761905</v>
      </c>
      <c r="J13841" t="str">
        <f t="shared" si="216"/>
        <v>del</v>
      </c>
    </row>
    <row r="13842" spans="1:10" x14ac:dyDescent="0.25">
      <c r="A13842" t="s">
        <v>4912</v>
      </c>
      <c r="B13842" t="s">
        <v>1933</v>
      </c>
      <c r="C13842" t="s">
        <v>35</v>
      </c>
      <c r="D13842">
        <v>78437431</v>
      </c>
      <c r="E13842">
        <v>78501453</v>
      </c>
      <c r="F13842">
        <v>0.94544045158198198</v>
      </c>
      <c r="G13842">
        <v>6.1263269312365101E-2</v>
      </c>
      <c r="H13842">
        <v>1.0000003104719499</v>
      </c>
      <c r="I13842">
        <v>0.83371991812171797</v>
      </c>
      <c r="J13842" t="str">
        <f t="shared" si="216"/>
        <v>del</v>
      </c>
    </row>
    <row r="13843" spans="1:10" x14ac:dyDescent="0.25">
      <c r="A13843" t="s">
        <v>4912</v>
      </c>
      <c r="B13843" t="s">
        <v>3220</v>
      </c>
      <c r="C13843" t="s">
        <v>35</v>
      </c>
      <c r="D13843">
        <v>78540405</v>
      </c>
      <c r="E13843">
        <v>78552417</v>
      </c>
      <c r="F13843">
        <v>0.94545184724405795</v>
      </c>
      <c r="G13843">
        <v>6.1258798616688301E-2</v>
      </c>
      <c r="H13843">
        <v>1.0000003104719499</v>
      </c>
      <c r="I13843">
        <v>0.83384797913679298</v>
      </c>
      <c r="J13843" t="str">
        <f t="shared" si="216"/>
        <v>del</v>
      </c>
    </row>
    <row r="13844" spans="1:10" x14ac:dyDescent="0.25">
      <c r="A13844" t="s">
        <v>4912</v>
      </c>
      <c r="B13844" t="s">
        <v>2417</v>
      </c>
      <c r="C13844" t="s">
        <v>35</v>
      </c>
      <c r="D13844">
        <v>78810487</v>
      </c>
      <c r="E13844">
        <v>78898139</v>
      </c>
      <c r="F13844">
        <v>0.945449851703698</v>
      </c>
      <c r="G13844">
        <v>6.1276404227332402E-2</v>
      </c>
      <c r="H13844">
        <v>1.0000003104719499</v>
      </c>
      <c r="I13844">
        <v>0.83320142978080303</v>
      </c>
      <c r="J13844" t="str">
        <f t="shared" si="216"/>
        <v>del</v>
      </c>
    </row>
    <row r="13845" spans="1:10" x14ac:dyDescent="0.25">
      <c r="A13845" t="s">
        <v>4912</v>
      </c>
      <c r="B13845" t="s">
        <v>974</v>
      </c>
      <c r="C13845" t="s">
        <v>35</v>
      </c>
      <c r="D13845">
        <v>78921058</v>
      </c>
      <c r="E13845">
        <v>78949574</v>
      </c>
      <c r="F13845">
        <v>0.94622288335468197</v>
      </c>
      <c r="G13845">
        <v>6.1942515991332402E-2</v>
      </c>
      <c r="H13845">
        <v>1.08757804232436</v>
      </c>
      <c r="I13845">
        <v>0.83232348276258095</v>
      </c>
      <c r="J13845" t="str">
        <f t="shared" si="216"/>
        <v>del</v>
      </c>
    </row>
    <row r="13846" spans="1:10" x14ac:dyDescent="0.25">
      <c r="A13846" t="s">
        <v>4912</v>
      </c>
      <c r="B13846" t="s">
        <v>4326</v>
      </c>
      <c r="C13846" t="s">
        <v>35</v>
      </c>
      <c r="D13846">
        <v>79311112</v>
      </c>
      <c r="E13846">
        <v>79427432</v>
      </c>
      <c r="F13846">
        <v>0.94621869804002301</v>
      </c>
      <c r="G13846">
        <v>6.1985159306540402E-2</v>
      </c>
      <c r="H13846">
        <v>1.08896670886911</v>
      </c>
      <c r="I13846">
        <v>0.83141444329607395</v>
      </c>
      <c r="J13846" t="str">
        <f t="shared" si="216"/>
        <v>del</v>
      </c>
    </row>
    <row r="13847" spans="1:10" x14ac:dyDescent="0.25">
      <c r="A13847" t="s">
        <v>4912</v>
      </c>
      <c r="B13847" t="s">
        <v>2502</v>
      </c>
      <c r="C13847" t="s">
        <v>35</v>
      </c>
      <c r="D13847">
        <v>79833585</v>
      </c>
      <c r="E13847">
        <v>79897379</v>
      </c>
      <c r="F13847">
        <v>0.94546502680510303</v>
      </c>
      <c r="G13847">
        <v>6.1900429116222198E-2</v>
      </c>
      <c r="H13847">
        <v>1.0905045029534099</v>
      </c>
      <c r="I13847">
        <v>0.83049878667113497</v>
      </c>
      <c r="J13847" t="str">
        <f t="shared" si="216"/>
        <v>del</v>
      </c>
    </row>
    <row r="13848" spans="1:10" x14ac:dyDescent="0.25">
      <c r="A13848" t="s">
        <v>4912</v>
      </c>
      <c r="B13848" t="s">
        <v>434</v>
      </c>
      <c r="C13848" t="s">
        <v>35</v>
      </c>
      <c r="D13848">
        <v>79960892</v>
      </c>
      <c r="E13848">
        <v>79971196</v>
      </c>
      <c r="F13848">
        <v>0.94507162374263198</v>
      </c>
      <c r="G13848">
        <v>6.1891736877351097E-2</v>
      </c>
      <c r="H13848">
        <v>1.09201535946138</v>
      </c>
      <c r="I13848">
        <v>0.82978255561016201</v>
      </c>
      <c r="J13848" t="str">
        <f t="shared" si="216"/>
        <v>del</v>
      </c>
    </row>
    <row r="13849" spans="1:10" x14ac:dyDescent="0.25">
      <c r="A13849" t="s">
        <v>4912</v>
      </c>
      <c r="B13849" t="s">
        <v>4822</v>
      </c>
      <c r="C13849" t="s">
        <v>35</v>
      </c>
      <c r="D13849">
        <v>80059568</v>
      </c>
      <c r="E13849">
        <v>80138393</v>
      </c>
      <c r="F13849">
        <v>0.945043552885104</v>
      </c>
      <c r="G13849">
        <v>6.1950334927705297E-2</v>
      </c>
      <c r="H13849">
        <v>1.0930860550174299</v>
      </c>
      <c r="I13849">
        <v>0.82928798651964397</v>
      </c>
      <c r="J13849" t="str">
        <f t="shared" si="216"/>
        <v>del</v>
      </c>
    </row>
    <row r="13850" spans="1:10" x14ac:dyDescent="0.25">
      <c r="A13850" t="s">
        <v>4912</v>
      </c>
      <c r="B13850" t="s">
        <v>296</v>
      </c>
      <c r="C13850" t="s">
        <v>35</v>
      </c>
      <c r="D13850">
        <v>80404350</v>
      </c>
      <c r="E13850">
        <v>80597933</v>
      </c>
      <c r="F13850">
        <v>0.94461607716866602</v>
      </c>
      <c r="G13850">
        <v>6.1949304078139401E-2</v>
      </c>
      <c r="H13850">
        <v>1.0944254587612201</v>
      </c>
      <c r="I13850">
        <v>0.82887888252244102</v>
      </c>
      <c r="J13850" t="str">
        <f t="shared" si="216"/>
        <v>del</v>
      </c>
    </row>
    <row r="13851" spans="1:10" x14ac:dyDescent="0.25">
      <c r="A13851" t="s">
        <v>4912</v>
      </c>
      <c r="B13851" t="s">
        <v>2338</v>
      </c>
      <c r="C13851" t="s">
        <v>35</v>
      </c>
      <c r="D13851">
        <v>80946289</v>
      </c>
      <c r="E13851">
        <v>80989828</v>
      </c>
      <c r="F13851">
        <v>0.94366479937079695</v>
      </c>
      <c r="G13851">
        <v>6.2013383991119997E-2</v>
      </c>
      <c r="H13851">
        <v>1.0955185692054299</v>
      </c>
      <c r="I13851">
        <v>0.82839687669097195</v>
      </c>
      <c r="J13851" t="str">
        <f t="shared" si="216"/>
        <v>del</v>
      </c>
    </row>
    <row r="13852" spans="1:10" x14ac:dyDescent="0.25">
      <c r="A13852" t="s">
        <v>4912</v>
      </c>
      <c r="B13852" t="s">
        <v>3578</v>
      </c>
      <c r="C13852" t="s">
        <v>35</v>
      </c>
      <c r="D13852">
        <v>82536750</v>
      </c>
      <c r="E13852">
        <v>82540459</v>
      </c>
      <c r="F13852">
        <v>0.94346642074941101</v>
      </c>
      <c r="G13852">
        <v>6.2229068692997103E-2</v>
      </c>
      <c r="H13852">
        <v>1.0970085742492901</v>
      </c>
      <c r="I13852">
        <v>0.82798085180034497</v>
      </c>
      <c r="J13852" t="str">
        <f t="shared" si="216"/>
        <v>del</v>
      </c>
    </row>
    <row r="13853" spans="1:10" x14ac:dyDescent="0.25">
      <c r="A13853" t="s">
        <v>4912</v>
      </c>
      <c r="B13853" t="s">
        <v>481</v>
      </c>
      <c r="C13853" t="s">
        <v>35</v>
      </c>
      <c r="D13853">
        <v>83016423</v>
      </c>
      <c r="E13853">
        <v>83067252</v>
      </c>
      <c r="F13853">
        <v>0.94311387120338297</v>
      </c>
      <c r="G13853">
        <v>6.2142992703827601E-2</v>
      </c>
      <c r="H13853">
        <v>1.09835047162209</v>
      </c>
      <c r="I13853">
        <v>0.82778300531067694</v>
      </c>
      <c r="J13853" t="str">
        <f t="shared" si="216"/>
        <v>del</v>
      </c>
    </row>
    <row r="13854" spans="1:10" x14ac:dyDescent="0.25">
      <c r="A13854" t="s">
        <v>4912</v>
      </c>
      <c r="B13854" t="s">
        <v>1696</v>
      </c>
      <c r="C13854" t="s">
        <v>35</v>
      </c>
      <c r="D13854">
        <v>83112738</v>
      </c>
      <c r="E13854">
        <v>83207823</v>
      </c>
      <c r="F13854">
        <v>0.94271345825042796</v>
      </c>
      <c r="G13854">
        <v>6.2114386883819699E-2</v>
      </c>
      <c r="H13854">
        <v>1.10013944431793</v>
      </c>
      <c r="I13854">
        <v>0.82763756900454399</v>
      </c>
      <c r="J13854" t="str">
        <f t="shared" si="216"/>
        <v>del</v>
      </c>
    </row>
    <row r="13855" spans="1:10" x14ac:dyDescent="0.25">
      <c r="A13855" t="s">
        <v>4912</v>
      </c>
      <c r="B13855" t="s">
        <v>3705</v>
      </c>
      <c r="C13855" t="s">
        <v>35</v>
      </c>
      <c r="D13855">
        <v>84669538</v>
      </c>
      <c r="E13855">
        <v>84716460</v>
      </c>
      <c r="F13855">
        <v>0.94304919877114801</v>
      </c>
      <c r="G13855">
        <v>6.22704310504128E-2</v>
      </c>
      <c r="H13855">
        <v>1.10205084465882</v>
      </c>
      <c r="I13855">
        <v>0.82744142417816702</v>
      </c>
      <c r="J13855" t="str">
        <f t="shared" si="216"/>
        <v>del</v>
      </c>
    </row>
    <row r="13856" spans="1:10" x14ac:dyDescent="0.25">
      <c r="A13856" t="s">
        <v>4912</v>
      </c>
      <c r="B13856" t="s">
        <v>2916</v>
      </c>
      <c r="C13856" t="s">
        <v>35</v>
      </c>
      <c r="D13856">
        <v>84980440</v>
      </c>
      <c r="E13856">
        <v>85139145</v>
      </c>
      <c r="F13856">
        <v>0.94304751707760703</v>
      </c>
      <c r="G13856">
        <v>6.2299464333862797E-2</v>
      </c>
      <c r="H13856">
        <v>1.1036444453941201</v>
      </c>
      <c r="I13856">
        <v>0.82736011757835703</v>
      </c>
      <c r="J13856" t="str">
        <f t="shared" si="216"/>
        <v>del</v>
      </c>
    </row>
    <row r="13857" spans="1:10" x14ac:dyDescent="0.25">
      <c r="A13857" t="s">
        <v>4912</v>
      </c>
      <c r="B13857" t="s">
        <v>139</v>
      </c>
      <c r="C13857" t="s">
        <v>35</v>
      </c>
      <c r="D13857">
        <v>85380571</v>
      </c>
      <c r="E13857">
        <v>85749358</v>
      </c>
      <c r="F13857">
        <v>0.94265256219072702</v>
      </c>
      <c r="G13857">
        <v>6.2251412646415399E-2</v>
      </c>
      <c r="H13857">
        <v>1.10481007651684</v>
      </c>
      <c r="I13857">
        <v>0.82732480139005704</v>
      </c>
      <c r="J13857" t="str">
        <f t="shared" si="216"/>
        <v>del</v>
      </c>
    </row>
    <row r="13858" spans="1:10" x14ac:dyDescent="0.25">
      <c r="A13858" t="s">
        <v>4912</v>
      </c>
      <c r="B13858" t="s">
        <v>1943</v>
      </c>
      <c r="C13858" t="s">
        <v>35</v>
      </c>
      <c r="D13858">
        <v>88635670</v>
      </c>
      <c r="E13858">
        <v>88656483</v>
      </c>
      <c r="F13858">
        <v>0.94280031593584201</v>
      </c>
      <c r="G13858">
        <v>6.2130288486006997E-2</v>
      </c>
      <c r="H13858">
        <v>1.1065769776983501</v>
      </c>
      <c r="I13858">
        <v>0.827602835534481</v>
      </c>
      <c r="J13858" t="str">
        <f t="shared" si="216"/>
        <v>del</v>
      </c>
    </row>
    <row r="13859" spans="1:10" x14ac:dyDescent="0.25">
      <c r="A13859" t="s">
        <v>4912</v>
      </c>
      <c r="B13859" t="s">
        <v>2351</v>
      </c>
      <c r="C13859" t="s">
        <v>35</v>
      </c>
      <c r="D13859">
        <v>88898683</v>
      </c>
      <c r="E13859">
        <v>88913468</v>
      </c>
      <c r="F13859">
        <v>0.94337064305846097</v>
      </c>
      <c r="G13859">
        <v>6.20627518306541E-2</v>
      </c>
      <c r="H13859">
        <v>1.1089576543639801</v>
      </c>
      <c r="I13859">
        <v>0.82791128525326196</v>
      </c>
      <c r="J13859" t="str">
        <f t="shared" si="216"/>
        <v>del</v>
      </c>
    </row>
    <row r="13860" spans="1:10" x14ac:dyDescent="0.25">
      <c r="A13860" t="s">
        <v>4912</v>
      </c>
      <c r="B13860" t="s">
        <v>34</v>
      </c>
      <c r="C13860" t="s">
        <v>35</v>
      </c>
      <c r="D13860">
        <v>89087459</v>
      </c>
      <c r="E13860">
        <v>89202355</v>
      </c>
      <c r="F13860">
        <v>0.943914711523965</v>
      </c>
      <c r="G13860">
        <v>6.2004408086622297E-2</v>
      </c>
      <c r="H13860">
        <v>1.11095600375494</v>
      </c>
      <c r="I13860">
        <v>0.82834478826509905</v>
      </c>
      <c r="J13860" t="str">
        <f t="shared" si="216"/>
        <v>del</v>
      </c>
    </row>
    <row r="13861" spans="1:10" x14ac:dyDescent="0.25">
      <c r="A13861" t="s">
        <v>4912</v>
      </c>
      <c r="B13861" t="s">
        <v>1826</v>
      </c>
      <c r="C13861" t="s">
        <v>35</v>
      </c>
      <c r="D13861">
        <v>90083045</v>
      </c>
      <c r="E13861">
        <v>90102477</v>
      </c>
      <c r="F13861">
        <v>0.94449556927142497</v>
      </c>
      <c r="G13861">
        <v>6.1904323930142301E-2</v>
      </c>
      <c r="H13861">
        <v>1.1129566585039401</v>
      </c>
      <c r="I13861">
        <v>0.82871497076355904</v>
      </c>
      <c r="J13861" t="str">
        <f t="shared" si="216"/>
        <v>del</v>
      </c>
    </row>
    <row r="13862" spans="1:10" x14ac:dyDescent="0.25">
      <c r="A13862" t="s">
        <v>4912</v>
      </c>
      <c r="B13862" t="s">
        <v>782</v>
      </c>
      <c r="C13862" t="s">
        <v>35</v>
      </c>
      <c r="D13862">
        <v>90229975</v>
      </c>
      <c r="E13862">
        <v>90234047</v>
      </c>
      <c r="F13862">
        <v>0.94542610035864605</v>
      </c>
      <c r="G13862">
        <v>6.1889048565884702E-2</v>
      </c>
      <c r="H13862">
        <v>1.1142706082346501</v>
      </c>
      <c r="I13862">
        <v>0.82896774700423803</v>
      </c>
      <c r="J13862" t="str">
        <f t="shared" si="216"/>
        <v>del</v>
      </c>
    </row>
    <row r="13863" spans="1:10" x14ac:dyDescent="0.25">
      <c r="A13863" t="s">
        <v>4912</v>
      </c>
      <c r="B13863" t="s">
        <v>2673</v>
      </c>
      <c r="C13863" t="s">
        <v>35</v>
      </c>
      <c r="D13863">
        <v>90265659</v>
      </c>
      <c r="E13863">
        <v>90275778</v>
      </c>
      <c r="F13863">
        <v>0.94597305230756401</v>
      </c>
      <c r="G13863">
        <v>6.23425374271179E-2</v>
      </c>
      <c r="H13863">
        <v>1.1157315082581201</v>
      </c>
      <c r="I13863">
        <v>0.82918008109204899</v>
      </c>
      <c r="J13863" t="str">
        <f t="shared" si="216"/>
        <v>del</v>
      </c>
    </row>
    <row r="13864" spans="1:10" x14ac:dyDescent="0.25">
      <c r="A13864" t="s">
        <v>4912</v>
      </c>
      <c r="B13864" t="s">
        <v>1928</v>
      </c>
      <c r="C13864" t="s">
        <v>35</v>
      </c>
      <c r="D13864">
        <v>90388242</v>
      </c>
      <c r="E13864">
        <v>90502239</v>
      </c>
      <c r="F13864">
        <v>0.94728656259476496</v>
      </c>
      <c r="G13864">
        <v>6.2963752413938603E-2</v>
      </c>
      <c r="H13864">
        <v>1.1166081362878399</v>
      </c>
      <c r="I13864">
        <v>0.82937481173471295</v>
      </c>
      <c r="J13864" t="str">
        <f t="shared" si="216"/>
        <v>del</v>
      </c>
    </row>
    <row r="13865" spans="1:10" x14ac:dyDescent="0.25">
      <c r="A13865" t="s">
        <v>4912</v>
      </c>
      <c r="B13865" t="s">
        <v>931</v>
      </c>
      <c r="C13865" t="s">
        <v>35</v>
      </c>
      <c r="D13865">
        <v>90529923</v>
      </c>
      <c r="E13865">
        <v>90645345</v>
      </c>
      <c r="F13865">
        <v>0.94778677706436198</v>
      </c>
      <c r="G13865">
        <v>6.3016168129709602E-2</v>
      </c>
      <c r="H13865">
        <v>1.1171687523521501</v>
      </c>
      <c r="I13865">
        <v>0.82976915174644805</v>
      </c>
      <c r="J13865" t="str">
        <f t="shared" si="216"/>
        <v>del</v>
      </c>
    </row>
    <row r="13866" spans="1:10" x14ac:dyDescent="0.25">
      <c r="A13866" t="s">
        <v>4912</v>
      </c>
      <c r="B13866" t="s">
        <v>3882</v>
      </c>
      <c r="C13866" t="s">
        <v>35</v>
      </c>
      <c r="D13866">
        <v>91853708</v>
      </c>
      <c r="E13866">
        <v>92172435</v>
      </c>
      <c r="F13866">
        <v>0.94789131785346903</v>
      </c>
      <c r="G13866">
        <v>6.3027193215127605E-2</v>
      </c>
      <c r="H13866">
        <v>1.11708957445415</v>
      </c>
      <c r="I13866">
        <v>0.83015772683914202</v>
      </c>
      <c r="J13866" t="str">
        <f t="shared" si="216"/>
        <v>del</v>
      </c>
    </row>
    <row r="13867" spans="1:10" x14ac:dyDescent="0.25">
      <c r="A13867" t="s">
        <v>4912</v>
      </c>
      <c r="B13867" t="s">
        <v>755</v>
      </c>
      <c r="C13867" t="s">
        <v>35</v>
      </c>
      <c r="D13867">
        <v>92886203</v>
      </c>
      <c r="E13867">
        <v>93027996</v>
      </c>
      <c r="F13867">
        <v>0.94953003796069302</v>
      </c>
      <c r="G13867">
        <v>6.3211821991940906E-2</v>
      </c>
      <c r="H13867">
        <v>1.1171973932728301</v>
      </c>
      <c r="I13867">
        <v>0.83057216296354996</v>
      </c>
      <c r="J13867" t="str">
        <f t="shared" si="216"/>
        <v>del</v>
      </c>
    </row>
    <row r="13868" spans="1:10" x14ac:dyDescent="0.25">
      <c r="A13868" t="s">
        <v>4912</v>
      </c>
      <c r="B13868" t="s">
        <v>2311</v>
      </c>
      <c r="C13868" t="s">
        <v>35</v>
      </c>
      <c r="D13868">
        <v>94231538</v>
      </c>
      <c r="E13868">
        <v>94483952</v>
      </c>
      <c r="F13868">
        <v>0.949705142772307</v>
      </c>
      <c r="G13868">
        <v>6.3148610615748099E-2</v>
      </c>
      <c r="H13868">
        <v>1.1177205274947</v>
      </c>
      <c r="I13868">
        <v>0.83117508443265198</v>
      </c>
      <c r="J13868" t="str">
        <f t="shared" si="216"/>
        <v>del</v>
      </c>
    </row>
    <row r="13869" spans="1:10" x14ac:dyDescent="0.25">
      <c r="A13869" t="s">
        <v>4912</v>
      </c>
      <c r="B13869" t="s">
        <v>2725</v>
      </c>
      <c r="C13869" t="s">
        <v>35</v>
      </c>
      <c r="D13869">
        <v>96110040</v>
      </c>
      <c r="E13869">
        <v>96327361</v>
      </c>
      <c r="F13869">
        <v>0.949908606592196</v>
      </c>
      <c r="G13869">
        <v>6.3071289820004997E-2</v>
      </c>
      <c r="H13869">
        <v>1.1193382960429299</v>
      </c>
      <c r="I13869">
        <v>0.83178792333678797</v>
      </c>
      <c r="J13869" t="str">
        <f t="shared" si="216"/>
        <v>del</v>
      </c>
    </row>
    <row r="13870" spans="1:10" x14ac:dyDescent="0.25">
      <c r="A13870" t="s">
        <v>4912</v>
      </c>
      <c r="B13870" t="s">
        <v>2334</v>
      </c>
      <c r="C13870" t="s">
        <v>35</v>
      </c>
      <c r="D13870">
        <v>99565417</v>
      </c>
      <c r="E13870">
        <v>99716488</v>
      </c>
      <c r="F13870">
        <v>0.94976115096220504</v>
      </c>
      <c r="G13870">
        <v>6.3182847610524798E-2</v>
      </c>
      <c r="H13870">
        <v>1.1308397462916</v>
      </c>
      <c r="I13870">
        <v>0.83282307587932403</v>
      </c>
      <c r="J13870" t="str">
        <f t="shared" si="216"/>
        <v>del</v>
      </c>
    </row>
    <row r="13871" spans="1:10" x14ac:dyDescent="0.25">
      <c r="A13871" t="s">
        <v>4912</v>
      </c>
      <c r="B13871" t="s">
        <v>81</v>
      </c>
      <c r="C13871" t="s">
        <v>35</v>
      </c>
      <c r="D13871">
        <v>99971437</v>
      </c>
      <c r="E13871">
        <v>100342005</v>
      </c>
      <c r="F13871">
        <v>0.94945350477851598</v>
      </c>
      <c r="G13871">
        <v>6.3195806241592101E-2</v>
      </c>
      <c r="H13871">
        <v>1.1333893631371399</v>
      </c>
      <c r="I13871">
        <v>0.83360980233799997</v>
      </c>
      <c r="J13871" t="str">
        <f t="shared" si="216"/>
        <v>del</v>
      </c>
    </row>
    <row r="13872" spans="1:10" x14ac:dyDescent="0.25">
      <c r="A13872" t="s">
        <v>4912</v>
      </c>
      <c r="B13872" t="s">
        <v>777</v>
      </c>
      <c r="C13872" t="s">
        <v>35</v>
      </c>
      <c r="D13872">
        <v>101175727</v>
      </c>
      <c r="E13872">
        <v>101252048</v>
      </c>
      <c r="F13872">
        <v>0.94943746262085604</v>
      </c>
      <c r="G13872">
        <v>6.3288309484993505E-2</v>
      </c>
      <c r="H13872">
        <v>1.1352906516358301</v>
      </c>
      <c r="I13872">
        <v>0.83367103109749197</v>
      </c>
      <c r="J13872" t="str">
        <f t="shared" si="216"/>
        <v>del</v>
      </c>
    </row>
    <row r="13873" spans="1:10" x14ac:dyDescent="0.25">
      <c r="A13873" t="s">
        <v>4912</v>
      </c>
      <c r="B13873" t="s">
        <v>3729</v>
      </c>
      <c r="C13873" t="s">
        <v>35</v>
      </c>
      <c r="D13873">
        <v>101270817</v>
      </c>
      <c r="E13873">
        <v>101277500</v>
      </c>
      <c r="F13873">
        <v>0.94938598011787501</v>
      </c>
      <c r="G13873">
        <v>6.3396459740653804E-2</v>
      </c>
      <c r="H13873">
        <v>1.13646881806362</v>
      </c>
      <c r="I13873">
        <v>0.83367909789263195</v>
      </c>
      <c r="J13873" t="str">
        <f t="shared" si="216"/>
        <v>del</v>
      </c>
    </row>
    <row r="13874" spans="1:10" x14ac:dyDescent="0.25">
      <c r="A13874" t="s">
        <v>4912</v>
      </c>
      <c r="B13874" t="s">
        <v>3945</v>
      </c>
      <c r="C13874" t="s">
        <v>35</v>
      </c>
      <c r="D13874">
        <v>101281510</v>
      </c>
      <c r="E13874">
        <v>101295282</v>
      </c>
      <c r="F13874">
        <v>0.94964142341759905</v>
      </c>
      <c r="G13874">
        <v>6.4117954818597694E-2</v>
      </c>
      <c r="H13874">
        <v>1.1377978636180299</v>
      </c>
      <c r="I13874">
        <v>0.83353781963742402</v>
      </c>
      <c r="J13874" t="str">
        <f t="shared" si="216"/>
        <v>del</v>
      </c>
    </row>
    <row r="13875" spans="1:10" x14ac:dyDescent="0.25">
      <c r="A13875" t="s">
        <v>4912</v>
      </c>
      <c r="B13875" t="s">
        <v>4313</v>
      </c>
      <c r="C13875" t="s">
        <v>35</v>
      </c>
      <c r="D13875">
        <v>101621444</v>
      </c>
      <c r="E13875">
        <v>101652391</v>
      </c>
      <c r="F13875">
        <v>0.94956879885758305</v>
      </c>
      <c r="G13875">
        <v>6.4277294196281004E-2</v>
      </c>
      <c r="H13875">
        <v>1.13943337647639</v>
      </c>
      <c r="I13875">
        <v>0.83367395761315699</v>
      </c>
      <c r="J13875" t="str">
        <f t="shared" si="216"/>
        <v>del</v>
      </c>
    </row>
    <row r="13876" spans="1:10" x14ac:dyDescent="0.25">
      <c r="A13876" t="s">
        <v>4912</v>
      </c>
      <c r="B13876" t="s">
        <v>1174</v>
      </c>
      <c r="C13876" t="s">
        <v>6</v>
      </c>
      <c r="D13876">
        <v>25377198</v>
      </c>
      <c r="E13876">
        <v>25673647</v>
      </c>
      <c r="F13876">
        <v>1.0501513454039799</v>
      </c>
      <c r="G13876">
        <v>6.9041073725171404E-2</v>
      </c>
      <c r="H13876">
        <v>1.2496894145303199</v>
      </c>
      <c r="I13876">
        <v>0.89793582763184099</v>
      </c>
      <c r="J13876" t="str">
        <f t="shared" si="216"/>
        <v>dup</v>
      </c>
    </row>
    <row r="13877" spans="1:10" x14ac:dyDescent="0.25">
      <c r="A13877" t="s">
        <v>4912</v>
      </c>
      <c r="B13877" t="s">
        <v>315</v>
      </c>
      <c r="C13877" t="s">
        <v>6</v>
      </c>
      <c r="D13877">
        <v>25733753</v>
      </c>
      <c r="E13877">
        <v>25878487</v>
      </c>
      <c r="F13877">
        <v>1.0517414865955399</v>
      </c>
      <c r="G13877">
        <v>6.9474433020392801E-2</v>
      </c>
      <c r="H13877">
        <v>1.24978797138442</v>
      </c>
      <c r="I13877">
        <v>0.89851785123330896</v>
      </c>
      <c r="J13877" t="str">
        <f t="shared" si="216"/>
        <v>dup</v>
      </c>
    </row>
    <row r="13878" spans="1:10" x14ac:dyDescent="0.25">
      <c r="A13878" t="s">
        <v>4912</v>
      </c>
      <c r="B13878" t="s">
        <v>3309</v>
      </c>
      <c r="C13878" t="s">
        <v>6</v>
      </c>
      <c r="D13878">
        <v>26034084</v>
      </c>
      <c r="E13878">
        <v>26137454</v>
      </c>
      <c r="F13878">
        <v>1.0541906354035</v>
      </c>
      <c r="G13878">
        <v>6.9855949637224093E-2</v>
      </c>
      <c r="H13878">
        <v>1.24976898337731</v>
      </c>
      <c r="I13878">
        <v>0.89909639628820004</v>
      </c>
      <c r="J13878" t="str">
        <f t="shared" si="216"/>
        <v>dup</v>
      </c>
    </row>
    <row r="13879" spans="1:10" x14ac:dyDescent="0.25">
      <c r="A13879" t="s">
        <v>4912</v>
      </c>
      <c r="B13879" t="s">
        <v>1676</v>
      </c>
      <c r="C13879" t="s">
        <v>6</v>
      </c>
      <c r="D13879">
        <v>26190635</v>
      </c>
      <c r="E13879">
        <v>26244672</v>
      </c>
      <c r="F13879">
        <v>1.05560340081543</v>
      </c>
      <c r="G13879">
        <v>7.0458655408596693E-2</v>
      </c>
      <c r="H13879">
        <v>1.2500952690040601</v>
      </c>
      <c r="I13879">
        <v>0.89979731163364396</v>
      </c>
      <c r="J13879" t="str">
        <f t="shared" si="216"/>
        <v>dup</v>
      </c>
    </row>
    <row r="13880" spans="1:10" x14ac:dyDescent="0.25">
      <c r="A13880" t="s">
        <v>4912</v>
      </c>
      <c r="B13880" t="s">
        <v>1677</v>
      </c>
      <c r="C13880" t="s">
        <v>6</v>
      </c>
      <c r="D13880">
        <v>26243170</v>
      </c>
      <c r="E13880">
        <v>26290465</v>
      </c>
      <c r="F13880">
        <v>1.05701415342579</v>
      </c>
      <c r="G13880">
        <v>7.1025723975871605E-2</v>
      </c>
      <c r="H13880">
        <v>1.2528924600037601</v>
      </c>
      <c r="I13880">
        <v>0.90037125294906795</v>
      </c>
      <c r="J13880" t="str">
        <f t="shared" si="216"/>
        <v>dup</v>
      </c>
    </row>
    <row r="13881" spans="1:10" x14ac:dyDescent="0.25">
      <c r="A13881" t="s">
        <v>4912</v>
      </c>
      <c r="B13881" t="s">
        <v>3725</v>
      </c>
      <c r="C13881" t="s">
        <v>6</v>
      </c>
      <c r="D13881">
        <v>26308547</v>
      </c>
      <c r="E13881">
        <v>26395885</v>
      </c>
      <c r="F13881">
        <v>1.0580650816635599</v>
      </c>
      <c r="G13881">
        <v>7.1663120894293206E-2</v>
      </c>
      <c r="H13881">
        <v>1.25601250397622</v>
      </c>
      <c r="I13881">
        <v>0.90089758862923197</v>
      </c>
      <c r="J13881" t="str">
        <f t="shared" si="216"/>
        <v>dup</v>
      </c>
    </row>
    <row r="13882" spans="1:10" x14ac:dyDescent="0.25">
      <c r="A13882" t="s">
        <v>4912</v>
      </c>
      <c r="B13882" t="s">
        <v>2815</v>
      </c>
      <c r="C13882" t="s">
        <v>6</v>
      </c>
      <c r="D13882">
        <v>27070472</v>
      </c>
      <c r="E13882">
        <v>27071654</v>
      </c>
      <c r="F13882">
        <v>1.05918937859322</v>
      </c>
      <c r="G13882">
        <v>7.23823334831218E-2</v>
      </c>
      <c r="H13882">
        <v>1.25959113706685</v>
      </c>
      <c r="I13882">
        <v>0.90140813724952196</v>
      </c>
      <c r="J13882" t="str">
        <f t="shared" si="216"/>
        <v>dup</v>
      </c>
    </row>
    <row r="13883" spans="1:10" x14ac:dyDescent="0.25">
      <c r="A13883" t="s">
        <v>4912</v>
      </c>
      <c r="B13883" t="s">
        <v>380</v>
      </c>
      <c r="C13883" t="s">
        <v>6</v>
      </c>
      <c r="D13883">
        <v>27212041</v>
      </c>
      <c r="E13883">
        <v>27217178</v>
      </c>
      <c r="F13883">
        <v>1.0599438561357599</v>
      </c>
      <c r="G13883">
        <v>7.3200010096751894E-2</v>
      </c>
      <c r="H13883">
        <v>1.2632979184440101</v>
      </c>
      <c r="I13883">
        <v>0.90213909614549603</v>
      </c>
      <c r="J13883" t="str">
        <f t="shared" si="216"/>
        <v>dup</v>
      </c>
    </row>
    <row r="13884" spans="1:10" x14ac:dyDescent="0.25">
      <c r="A13884" t="s">
        <v>4912</v>
      </c>
      <c r="B13884" t="s">
        <v>2428</v>
      </c>
      <c r="C13884" t="s">
        <v>6</v>
      </c>
      <c r="D13884">
        <v>27309492</v>
      </c>
      <c r="E13884">
        <v>27325680</v>
      </c>
      <c r="F13884">
        <v>1.06108072404134</v>
      </c>
      <c r="G13884">
        <v>7.3954599522575507E-2</v>
      </c>
      <c r="H13884">
        <v>1.2672129910095999</v>
      </c>
      <c r="I13884">
        <v>0.90314868550176597</v>
      </c>
      <c r="J13884" t="str">
        <f t="shared" si="216"/>
        <v>dup</v>
      </c>
    </row>
    <row r="13885" spans="1:10" x14ac:dyDescent="0.25">
      <c r="A13885" t="s">
        <v>4912</v>
      </c>
      <c r="B13885" t="s">
        <v>3964</v>
      </c>
      <c r="C13885" t="s">
        <v>6</v>
      </c>
      <c r="D13885">
        <v>27370496</v>
      </c>
      <c r="E13885">
        <v>27377535</v>
      </c>
      <c r="F13885">
        <v>1.06182808978784</v>
      </c>
      <c r="G13885">
        <v>7.47983249203302E-2</v>
      </c>
      <c r="H13885">
        <v>1.27061537842334</v>
      </c>
      <c r="I13885">
        <v>0.90415015893837503</v>
      </c>
      <c r="J13885" t="str">
        <f t="shared" si="216"/>
        <v>dup</v>
      </c>
    </row>
    <row r="13886" spans="1:10" x14ac:dyDescent="0.25">
      <c r="A13886" t="s">
        <v>4912</v>
      </c>
      <c r="B13886" t="s">
        <v>3111</v>
      </c>
      <c r="C13886" t="s">
        <v>6</v>
      </c>
      <c r="D13886">
        <v>27381195</v>
      </c>
      <c r="E13886">
        <v>27409591</v>
      </c>
      <c r="F13886">
        <v>1.06259127764304</v>
      </c>
      <c r="G13886">
        <v>7.56633481837376E-2</v>
      </c>
      <c r="H13886">
        <v>1.2734628601885201</v>
      </c>
      <c r="I13886">
        <v>0.90549310104789704</v>
      </c>
      <c r="J13886" t="str">
        <f t="shared" si="216"/>
        <v>dup</v>
      </c>
    </row>
    <row r="13887" spans="1:10" x14ac:dyDescent="0.25">
      <c r="A13887" t="s">
        <v>4912</v>
      </c>
      <c r="B13887" t="s">
        <v>2734</v>
      </c>
      <c r="C13887" t="s">
        <v>6</v>
      </c>
      <c r="D13887">
        <v>27427790</v>
      </c>
      <c r="E13887">
        <v>27442259</v>
      </c>
      <c r="F13887">
        <v>1.06412961542183</v>
      </c>
      <c r="G13887">
        <v>7.6359345275718998E-2</v>
      </c>
      <c r="H13887">
        <v>1.2761944299713199</v>
      </c>
      <c r="I13887">
        <v>0.90687047324220105</v>
      </c>
      <c r="J13887" t="str">
        <f t="shared" si="216"/>
        <v>dup</v>
      </c>
    </row>
    <row r="13888" spans="1:10" x14ac:dyDescent="0.25">
      <c r="A13888" t="s">
        <v>4912</v>
      </c>
      <c r="B13888" t="s">
        <v>2445</v>
      </c>
      <c r="C13888" t="s">
        <v>6</v>
      </c>
      <c r="D13888">
        <v>27771717</v>
      </c>
      <c r="E13888">
        <v>27988087</v>
      </c>
      <c r="F13888">
        <v>1.0662443480616299</v>
      </c>
      <c r="G13888">
        <v>7.7110758143683303E-2</v>
      </c>
      <c r="H13888">
        <v>1.2795331502797</v>
      </c>
      <c r="I13888">
        <v>0.90866764510030296</v>
      </c>
      <c r="J13888" t="str">
        <f t="shared" si="216"/>
        <v>dup</v>
      </c>
    </row>
    <row r="13889" spans="1:10" x14ac:dyDescent="0.25">
      <c r="A13889" t="s">
        <v>4912</v>
      </c>
      <c r="B13889" t="s">
        <v>405</v>
      </c>
      <c r="C13889" t="s">
        <v>6</v>
      </c>
      <c r="D13889">
        <v>27889941</v>
      </c>
      <c r="E13889">
        <v>28338901</v>
      </c>
      <c r="F13889">
        <v>1.0668840809034601</v>
      </c>
      <c r="G13889">
        <v>7.8326620957531803E-2</v>
      </c>
      <c r="H13889">
        <v>1.2829093733126999</v>
      </c>
      <c r="I13889">
        <v>0.91061149170344502</v>
      </c>
      <c r="J13889" t="str">
        <f t="shared" si="216"/>
        <v>dup</v>
      </c>
    </row>
    <row r="13890" spans="1:10" x14ac:dyDescent="0.25">
      <c r="A13890" t="s">
        <v>4912</v>
      </c>
      <c r="B13890" t="s">
        <v>1479</v>
      </c>
      <c r="C13890" t="s">
        <v>6</v>
      </c>
      <c r="D13890">
        <v>28392448</v>
      </c>
      <c r="E13890">
        <v>28417317</v>
      </c>
      <c r="F13890">
        <v>1.0680871400946099</v>
      </c>
      <c r="G13890">
        <v>7.9093393568268E-2</v>
      </c>
      <c r="H13890">
        <v>1.2853588159557501</v>
      </c>
      <c r="I13890">
        <v>0.91239391870335695</v>
      </c>
      <c r="J13890" t="str">
        <f t="shared" si="216"/>
        <v>dup</v>
      </c>
    </row>
    <row r="13891" spans="1:10" x14ac:dyDescent="0.25">
      <c r="A13891" t="s">
        <v>4912</v>
      </c>
      <c r="B13891" t="s">
        <v>3116</v>
      </c>
      <c r="C13891" t="s">
        <v>6</v>
      </c>
      <c r="D13891">
        <v>28751640</v>
      </c>
      <c r="E13891">
        <v>28802940</v>
      </c>
      <c r="F13891">
        <v>1.0697805011203201</v>
      </c>
      <c r="G13891">
        <v>7.94556463572854E-2</v>
      </c>
      <c r="H13891">
        <v>1.2883503232776601</v>
      </c>
      <c r="I13891">
        <v>1.0000003104719499</v>
      </c>
      <c r="J13891" t="str">
        <f t="shared" si="216"/>
        <v>dup</v>
      </c>
    </row>
    <row r="13892" spans="1:10" x14ac:dyDescent="0.25">
      <c r="A13892" t="s">
        <v>4912</v>
      </c>
      <c r="B13892" t="s">
        <v>4731</v>
      </c>
      <c r="C13892" t="s">
        <v>6</v>
      </c>
      <c r="D13892">
        <v>28894667</v>
      </c>
      <c r="E13892">
        <v>28948219</v>
      </c>
      <c r="F13892">
        <v>1.0719618141452201</v>
      </c>
      <c r="G13892">
        <v>8.0203043339355795E-2</v>
      </c>
      <c r="H13892">
        <v>1.29167618915881</v>
      </c>
      <c r="I13892">
        <v>1.0000003104719499</v>
      </c>
      <c r="J13892" t="str">
        <f t="shared" ref="J13892:J13955" si="217">IF(F13892&gt;1.05,"dup",IF(F13892&lt;0.95,"del",""))</f>
        <v>dup</v>
      </c>
    </row>
    <row r="13893" spans="1:10" x14ac:dyDescent="0.25">
      <c r="A13893" t="s">
        <v>4912</v>
      </c>
      <c r="B13893" t="s">
        <v>4781</v>
      </c>
      <c r="C13893" t="s">
        <v>6</v>
      </c>
      <c r="D13893">
        <v>30146941</v>
      </c>
      <c r="E13893">
        <v>30160533</v>
      </c>
      <c r="F13893">
        <v>1.0737428496766701</v>
      </c>
      <c r="G13893">
        <v>8.1032358532721102E-2</v>
      </c>
      <c r="H13893">
        <v>1.2945516787684199</v>
      </c>
      <c r="I13893">
        <v>1.0000003104719499</v>
      </c>
      <c r="J13893" t="str">
        <f t="shared" si="217"/>
        <v>dup</v>
      </c>
    </row>
    <row r="13894" spans="1:10" x14ac:dyDescent="0.25">
      <c r="A13894" t="s">
        <v>4912</v>
      </c>
      <c r="B13894" t="s">
        <v>2113</v>
      </c>
      <c r="C13894" t="s">
        <v>6</v>
      </c>
      <c r="D13894">
        <v>30231534</v>
      </c>
      <c r="E13894">
        <v>30323730</v>
      </c>
      <c r="F13894">
        <v>1.0755918897757599</v>
      </c>
      <c r="G13894">
        <v>8.1914669658773198E-2</v>
      </c>
      <c r="H13894">
        <v>1.297565951655</v>
      </c>
      <c r="I13894">
        <v>1.0000003104719499</v>
      </c>
      <c r="J13894" t="str">
        <f t="shared" si="217"/>
        <v>dup</v>
      </c>
    </row>
    <row r="13895" spans="1:10" x14ac:dyDescent="0.25">
      <c r="A13895" t="s">
        <v>4912</v>
      </c>
      <c r="B13895" t="s">
        <v>2115</v>
      </c>
      <c r="C13895" t="s">
        <v>6</v>
      </c>
      <c r="D13895">
        <v>30447226</v>
      </c>
      <c r="E13895">
        <v>30644225</v>
      </c>
      <c r="F13895">
        <v>1.0779435844054599</v>
      </c>
      <c r="G13895">
        <v>8.2742426299075605E-2</v>
      </c>
      <c r="H13895">
        <v>1.3005920563911599</v>
      </c>
      <c r="I13895">
        <v>1.0000003104719499</v>
      </c>
      <c r="J13895" t="str">
        <f t="shared" si="217"/>
        <v>dup</v>
      </c>
    </row>
    <row r="13896" spans="1:10" x14ac:dyDescent="0.25">
      <c r="A13896" t="s">
        <v>4912</v>
      </c>
      <c r="B13896" t="s">
        <v>1158</v>
      </c>
      <c r="C13896" t="s">
        <v>6</v>
      </c>
      <c r="D13896">
        <v>31867809</v>
      </c>
      <c r="E13896">
        <v>32039805</v>
      </c>
      <c r="F13896">
        <v>1.0794158611876601</v>
      </c>
      <c r="G13896">
        <v>8.3702986891588296E-2</v>
      </c>
      <c r="H13896">
        <v>1.30265338067779</v>
      </c>
      <c r="I13896">
        <v>1.0000003104719499</v>
      </c>
      <c r="J13896" t="str">
        <f t="shared" si="217"/>
        <v>dup</v>
      </c>
    </row>
    <row r="13897" spans="1:10" x14ac:dyDescent="0.25">
      <c r="A13897" t="s">
        <v>4912</v>
      </c>
      <c r="B13897" t="s">
        <v>4775</v>
      </c>
      <c r="C13897" t="s">
        <v>6</v>
      </c>
      <c r="D13897">
        <v>32277904</v>
      </c>
      <c r="E13897">
        <v>32316594</v>
      </c>
      <c r="F13897">
        <v>1.0818888504288799</v>
      </c>
      <c r="G13897">
        <v>8.4557507334398596E-2</v>
      </c>
      <c r="H13897">
        <v>1.3048191144094701</v>
      </c>
      <c r="I13897">
        <v>1.0000003104719499</v>
      </c>
      <c r="J13897" t="str">
        <f t="shared" si="217"/>
        <v>dup</v>
      </c>
    </row>
    <row r="13898" spans="1:10" x14ac:dyDescent="0.25">
      <c r="A13898" t="s">
        <v>4912</v>
      </c>
      <c r="B13898" t="s">
        <v>452</v>
      </c>
      <c r="C13898" t="s">
        <v>6</v>
      </c>
      <c r="D13898">
        <v>32357023</v>
      </c>
      <c r="E13898">
        <v>32619571</v>
      </c>
      <c r="F13898">
        <v>1.0843160220477699</v>
      </c>
      <c r="G13898">
        <v>8.5302548974839298E-2</v>
      </c>
      <c r="H13898">
        <v>1.30652733755519</v>
      </c>
      <c r="I13898">
        <v>1.0000003104719499</v>
      </c>
      <c r="J13898" t="str">
        <f t="shared" si="217"/>
        <v>dup</v>
      </c>
    </row>
    <row r="13899" spans="1:10" x14ac:dyDescent="0.25">
      <c r="A13899" t="s">
        <v>4912</v>
      </c>
      <c r="B13899" t="s">
        <v>2213</v>
      </c>
      <c r="C13899" t="s">
        <v>6</v>
      </c>
      <c r="D13899">
        <v>32946953</v>
      </c>
      <c r="E13899">
        <v>33399509</v>
      </c>
      <c r="F13899">
        <v>1.0862892737407901</v>
      </c>
      <c r="G13899">
        <v>8.6055901969081305E-2</v>
      </c>
      <c r="H13899">
        <v>1.30728817429194</v>
      </c>
      <c r="I13899">
        <v>1.0000003104719499</v>
      </c>
      <c r="J13899" t="str">
        <f t="shared" si="217"/>
        <v>dup</v>
      </c>
    </row>
    <row r="13900" spans="1:10" x14ac:dyDescent="0.25">
      <c r="A13900" t="s">
        <v>4912</v>
      </c>
      <c r="B13900" t="s">
        <v>2154</v>
      </c>
      <c r="C13900" t="s">
        <v>6</v>
      </c>
      <c r="D13900">
        <v>33706886</v>
      </c>
      <c r="E13900">
        <v>34738231</v>
      </c>
      <c r="F13900">
        <v>1.0892411837189</v>
      </c>
      <c r="G13900">
        <v>8.6569240308124906E-2</v>
      </c>
      <c r="H13900">
        <v>1.30832829504635</v>
      </c>
      <c r="I13900">
        <v>1.0000003104719499</v>
      </c>
      <c r="J13900" t="str">
        <f t="shared" si="217"/>
        <v>dup</v>
      </c>
    </row>
    <row r="13901" spans="1:10" x14ac:dyDescent="0.25">
      <c r="A13901" t="s">
        <v>4912</v>
      </c>
      <c r="B13901" t="s">
        <v>923</v>
      </c>
      <c r="C13901" t="s">
        <v>6</v>
      </c>
      <c r="D13901">
        <v>36355778</v>
      </c>
      <c r="E13901">
        <v>36551135</v>
      </c>
      <c r="F13901">
        <v>1.08979214227564</v>
      </c>
      <c r="G13901">
        <v>8.7084087449298395E-2</v>
      </c>
      <c r="H13901">
        <v>1.3075089509514899</v>
      </c>
      <c r="I13901">
        <v>1.0000003104719499</v>
      </c>
      <c r="J13901" t="str">
        <f t="shared" si="217"/>
        <v>dup</v>
      </c>
    </row>
    <row r="13902" spans="1:10" x14ac:dyDescent="0.25">
      <c r="A13902" t="s">
        <v>4912</v>
      </c>
      <c r="B13902" t="s">
        <v>1441</v>
      </c>
      <c r="C13902" t="s">
        <v>6</v>
      </c>
      <c r="D13902">
        <v>36531805</v>
      </c>
      <c r="E13902">
        <v>36646087</v>
      </c>
      <c r="F13902">
        <v>1.09047710584589</v>
      </c>
      <c r="G13902">
        <v>8.7737706639070601E-2</v>
      </c>
      <c r="H13902">
        <v>1.3069852332354901</v>
      </c>
      <c r="I13902">
        <v>1.0000003104719499</v>
      </c>
      <c r="J13902" t="str">
        <f t="shared" si="217"/>
        <v>dup</v>
      </c>
    </row>
    <row r="13903" spans="1:10" x14ac:dyDescent="0.25">
      <c r="A13903" t="s">
        <v>4912</v>
      </c>
      <c r="B13903" t="s">
        <v>4131</v>
      </c>
      <c r="C13903" t="s">
        <v>6</v>
      </c>
      <c r="D13903">
        <v>36837698</v>
      </c>
      <c r="E13903">
        <v>36966536</v>
      </c>
      <c r="F13903">
        <v>1.09170200387501</v>
      </c>
      <c r="G13903">
        <v>8.8343116513254105E-2</v>
      </c>
      <c r="H13903">
        <v>1.30671007643599</v>
      </c>
      <c r="I13903">
        <v>1.0000003104719499</v>
      </c>
      <c r="J13903" t="str">
        <f t="shared" si="217"/>
        <v>dup</v>
      </c>
    </row>
    <row r="13904" spans="1:10" x14ac:dyDescent="0.25">
      <c r="A13904" t="s">
        <v>4912</v>
      </c>
      <c r="B13904" t="s">
        <v>1240</v>
      </c>
      <c r="C13904" t="s">
        <v>6</v>
      </c>
      <c r="D13904">
        <v>37099210</v>
      </c>
      <c r="E13904">
        <v>37157522</v>
      </c>
      <c r="F13904">
        <v>1.0926101876535601</v>
      </c>
      <c r="G13904">
        <v>8.9202305377334701E-2</v>
      </c>
      <c r="H13904">
        <v>1.30662375526944</v>
      </c>
      <c r="I13904">
        <v>1.0000003104719499</v>
      </c>
      <c r="J13904" t="str">
        <f t="shared" si="217"/>
        <v>dup</v>
      </c>
    </row>
    <row r="13905" spans="1:10" x14ac:dyDescent="0.25">
      <c r="A13905" t="s">
        <v>4912</v>
      </c>
      <c r="B13905" t="s">
        <v>719</v>
      </c>
      <c r="C13905" t="s">
        <v>6</v>
      </c>
      <c r="D13905">
        <v>37201612</v>
      </c>
      <c r="E13905">
        <v>37231596</v>
      </c>
      <c r="F13905">
        <v>1.09450326888224</v>
      </c>
      <c r="G13905">
        <v>8.9259937699133096E-2</v>
      </c>
      <c r="H13905">
        <v>1.30553590875582</v>
      </c>
      <c r="I13905">
        <v>1.0000003104719499</v>
      </c>
      <c r="J13905" t="str">
        <f t="shared" si="217"/>
        <v>dup</v>
      </c>
    </row>
    <row r="13906" spans="1:10" x14ac:dyDescent="0.25">
      <c r="A13906" t="s">
        <v>4912</v>
      </c>
      <c r="B13906" t="s">
        <v>3184</v>
      </c>
      <c r="C13906" t="s">
        <v>6</v>
      </c>
      <c r="D13906">
        <v>37250502</v>
      </c>
      <c r="E13906">
        <v>37324833</v>
      </c>
      <c r="F13906">
        <v>1.09530783953723</v>
      </c>
      <c r="G13906">
        <v>8.9990308937968194E-2</v>
      </c>
      <c r="H13906">
        <v>1.3047785992419301</v>
      </c>
      <c r="I13906">
        <v>1.0000003104719499</v>
      </c>
      <c r="J13906" t="str">
        <f t="shared" si="217"/>
        <v>dup</v>
      </c>
    </row>
    <row r="13907" spans="1:10" x14ac:dyDescent="0.25">
      <c r="A13907" t="s">
        <v>4912</v>
      </c>
      <c r="B13907" t="s">
        <v>3306</v>
      </c>
      <c r="C13907" t="s">
        <v>6</v>
      </c>
      <c r="D13907">
        <v>37342827</v>
      </c>
      <c r="E13907">
        <v>37373322</v>
      </c>
      <c r="F13907">
        <v>1.09552464446579</v>
      </c>
      <c r="G13907">
        <v>9.0173375844832995E-2</v>
      </c>
      <c r="H13907">
        <v>1.3017266323026799</v>
      </c>
      <c r="I13907">
        <v>1.0000003104719499</v>
      </c>
      <c r="J13907" t="str">
        <f t="shared" si="217"/>
        <v>dup</v>
      </c>
    </row>
    <row r="13908" spans="1:10" x14ac:dyDescent="0.25">
      <c r="A13908" t="s">
        <v>4912</v>
      </c>
      <c r="B13908" t="s">
        <v>687</v>
      </c>
      <c r="C13908" t="s">
        <v>6</v>
      </c>
      <c r="D13908">
        <v>37641882</v>
      </c>
      <c r="E13908">
        <v>37738468</v>
      </c>
      <c r="F13908">
        <v>1.0945042259079401</v>
      </c>
      <c r="G13908">
        <v>8.98967150842995E-2</v>
      </c>
      <c r="H13908">
        <v>1.29853607521627</v>
      </c>
      <c r="I13908">
        <v>1.0000003104719499</v>
      </c>
      <c r="J13908" t="str">
        <f t="shared" si="217"/>
        <v>dup</v>
      </c>
    </row>
    <row r="13909" spans="1:10" x14ac:dyDescent="0.25">
      <c r="A13909" t="s">
        <v>4912</v>
      </c>
      <c r="B13909" t="s">
        <v>337</v>
      </c>
      <c r="C13909" t="s">
        <v>6</v>
      </c>
      <c r="D13909">
        <v>38293954</v>
      </c>
      <c r="E13909">
        <v>38377285</v>
      </c>
      <c r="F13909">
        <v>1.0923415972728301</v>
      </c>
      <c r="G13909">
        <v>8.97159370093501E-2</v>
      </c>
      <c r="H13909">
        <v>1.2945356832950901</v>
      </c>
      <c r="I13909">
        <v>1.0000003104719499</v>
      </c>
      <c r="J13909" t="str">
        <f t="shared" si="217"/>
        <v>dup</v>
      </c>
    </row>
    <row r="13910" spans="1:10" x14ac:dyDescent="0.25">
      <c r="A13910" t="s">
        <v>4912</v>
      </c>
      <c r="B13910" t="s">
        <v>1778</v>
      </c>
      <c r="C13910" t="s">
        <v>6</v>
      </c>
      <c r="D13910">
        <v>38561969</v>
      </c>
      <c r="E13910">
        <v>38603586</v>
      </c>
      <c r="F13910">
        <v>1.09102013283082</v>
      </c>
      <c r="G13910">
        <v>8.9173216379420994E-2</v>
      </c>
      <c r="H13910">
        <v>1.29047990372295</v>
      </c>
      <c r="I13910">
        <v>1.0000003104719499</v>
      </c>
      <c r="J13910" t="str">
        <f t="shared" si="217"/>
        <v>dup</v>
      </c>
    </row>
    <row r="13911" spans="1:10" x14ac:dyDescent="0.25">
      <c r="A13911" t="s">
        <v>4912</v>
      </c>
      <c r="B13911" t="s">
        <v>1525</v>
      </c>
      <c r="C13911" t="s">
        <v>6</v>
      </c>
      <c r="D13911">
        <v>38666081</v>
      </c>
      <c r="E13911">
        <v>38741237</v>
      </c>
      <c r="F13911">
        <v>1.08865866260073</v>
      </c>
      <c r="G13911">
        <v>8.9268721124106304E-2</v>
      </c>
      <c r="H13911">
        <v>1.28635996398515</v>
      </c>
      <c r="I13911">
        <v>1.0000003104719499</v>
      </c>
      <c r="J13911" t="str">
        <f t="shared" si="217"/>
        <v>dup</v>
      </c>
    </row>
    <row r="13912" spans="1:10" x14ac:dyDescent="0.25">
      <c r="A13912" t="s">
        <v>4912</v>
      </c>
      <c r="B13912" t="s">
        <v>4069</v>
      </c>
      <c r="C13912" t="s">
        <v>6</v>
      </c>
      <c r="D13912">
        <v>38743599</v>
      </c>
      <c r="E13912">
        <v>38751494</v>
      </c>
      <c r="F13912">
        <v>1.08769182854795</v>
      </c>
      <c r="G13912">
        <v>8.9004840532854596E-2</v>
      </c>
      <c r="H13912">
        <v>1.28290583625174</v>
      </c>
      <c r="I13912">
        <v>1.0000003104719499</v>
      </c>
      <c r="J13912" t="str">
        <f t="shared" si="217"/>
        <v>dup</v>
      </c>
    </row>
    <row r="13913" spans="1:10" x14ac:dyDescent="0.25">
      <c r="A13913" t="s">
        <v>4912</v>
      </c>
      <c r="B13913" t="s">
        <v>3986</v>
      </c>
      <c r="C13913" t="s">
        <v>6</v>
      </c>
      <c r="D13913">
        <v>38962206</v>
      </c>
      <c r="E13913">
        <v>39124345</v>
      </c>
      <c r="F13913">
        <v>1.08713560663661</v>
      </c>
      <c r="G13913">
        <v>8.8607436004026693E-2</v>
      </c>
      <c r="H13913">
        <v>1.2809625994985601</v>
      </c>
      <c r="I13913">
        <v>1.0000003104719499</v>
      </c>
      <c r="J13913" t="str">
        <f t="shared" si="217"/>
        <v>dup</v>
      </c>
    </row>
    <row r="13914" spans="1:10" x14ac:dyDescent="0.25">
      <c r="A13914" t="s">
        <v>4912</v>
      </c>
      <c r="B13914" t="s">
        <v>2275</v>
      </c>
      <c r="C13914" t="s">
        <v>6</v>
      </c>
      <c r="D13914">
        <v>39249266</v>
      </c>
      <c r="E13914">
        <v>39437301</v>
      </c>
      <c r="F13914">
        <v>1.08624304412633</v>
      </c>
      <c r="G13914">
        <v>8.8417971558067701E-2</v>
      </c>
      <c r="H13914">
        <v>1.28028606380859</v>
      </c>
      <c r="I13914">
        <v>1.0000003104719499</v>
      </c>
      <c r="J13914" t="str">
        <f t="shared" si="217"/>
        <v>dup</v>
      </c>
    </row>
    <row r="13915" spans="1:10" x14ac:dyDescent="0.25">
      <c r="A13915" t="s">
        <v>4912</v>
      </c>
      <c r="B13915" t="s">
        <v>2276</v>
      </c>
      <c r="C13915" t="s">
        <v>6</v>
      </c>
      <c r="D13915">
        <v>39436530</v>
      </c>
      <c r="E13915">
        <v>39665343</v>
      </c>
      <c r="F13915">
        <v>1.0852780843125001</v>
      </c>
      <c r="G13915">
        <v>8.81497668128286E-2</v>
      </c>
      <c r="H13915">
        <v>1.27906872537907</v>
      </c>
      <c r="I13915">
        <v>1.0000003104719499</v>
      </c>
      <c r="J13915" t="str">
        <f t="shared" si="217"/>
        <v>dup</v>
      </c>
    </row>
    <row r="13916" spans="1:10" x14ac:dyDescent="0.25">
      <c r="A13916" t="s">
        <v>4912</v>
      </c>
      <c r="B13916" t="s">
        <v>3879</v>
      </c>
      <c r="C13916" t="s">
        <v>6</v>
      </c>
      <c r="D13916">
        <v>40097270</v>
      </c>
      <c r="E13916">
        <v>40611053</v>
      </c>
      <c r="F13916">
        <v>1.08460188696424</v>
      </c>
      <c r="G13916">
        <v>8.7596575573480107E-2</v>
      </c>
      <c r="H13916">
        <v>1.27803971270809</v>
      </c>
      <c r="I13916">
        <v>1.0000003104719499</v>
      </c>
      <c r="J13916" t="str">
        <f t="shared" si="217"/>
        <v>dup</v>
      </c>
    </row>
    <row r="13917" spans="1:10" x14ac:dyDescent="0.25">
      <c r="A13917" t="s">
        <v>4912</v>
      </c>
      <c r="B13917" t="s">
        <v>1292</v>
      </c>
      <c r="C13917" t="s">
        <v>6</v>
      </c>
      <c r="D13917">
        <v>42169353</v>
      </c>
      <c r="E13917">
        <v>42332548</v>
      </c>
      <c r="F13917">
        <v>1.08399536943189</v>
      </c>
      <c r="G13917">
        <v>8.7131037970450007E-2</v>
      </c>
      <c r="H13917">
        <v>1.27813918198762</v>
      </c>
      <c r="I13917">
        <v>1.0000003104719499</v>
      </c>
      <c r="J13917" t="str">
        <f t="shared" si="217"/>
        <v>dup</v>
      </c>
    </row>
    <row r="13918" spans="1:10" x14ac:dyDescent="0.25">
      <c r="A13918" t="s">
        <v>4912</v>
      </c>
      <c r="B13918" t="s">
        <v>897</v>
      </c>
      <c r="C13918" t="s">
        <v>6</v>
      </c>
      <c r="D13918">
        <v>42333546</v>
      </c>
      <c r="E13918">
        <v>42425088</v>
      </c>
      <c r="F13918">
        <v>1.08302772480857</v>
      </c>
      <c r="G13918">
        <v>8.6836299367417505E-2</v>
      </c>
      <c r="H13918">
        <v>1.2812219027951399</v>
      </c>
      <c r="I13918">
        <v>1.0000003104719499</v>
      </c>
      <c r="J13918" t="str">
        <f t="shared" si="217"/>
        <v>dup</v>
      </c>
    </row>
    <row r="13919" spans="1:10" x14ac:dyDescent="0.25">
      <c r="A13919" t="s">
        <v>4912</v>
      </c>
      <c r="B13919" t="s">
        <v>2493</v>
      </c>
      <c r="C13919" t="s">
        <v>6</v>
      </c>
      <c r="D13919">
        <v>42494569</v>
      </c>
      <c r="E13919">
        <v>42756947</v>
      </c>
      <c r="F13919">
        <v>1.0826026296919</v>
      </c>
      <c r="G13919">
        <v>8.6531478686158195E-2</v>
      </c>
      <c r="H13919">
        <v>1.2846631548938101</v>
      </c>
      <c r="I13919">
        <v>1.0000003104719499</v>
      </c>
      <c r="J13919" t="str">
        <f t="shared" si="217"/>
        <v>dup</v>
      </c>
    </row>
    <row r="13920" spans="1:10" x14ac:dyDescent="0.25">
      <c r="A13920" t="s">
        <v>4912</v>
      </c>
      <c r="B13920" t="s">
        <v>4828</v>
      </c>
      <c r="C13920" t="s">
        <v>6</v>
      </c>
      <c r="D13920">
        <v>43222402</v>
      </c>
      <c r="E13920">
        <v>43226606</v>
      </c>
      <c r="F13920">
        <v>1.08174008375749</v>
      </c>
      <c r="G13920">
        <v>8.6318253182874102E-2</v>
      </c>
      <c r="H13920">
        <v>1.2874895587344899</v>
      </c>
      <c r="I13920">
        <v>1.0000003104719499</v>
      </c>
      <c r="J13920" t="str">
        <f t="shared" si="217"/>
        <v>dup</v>
      </c>
    </row>
    <row r="13921" spans="1:10" x14ac:dyDescent="0.25">
      <c r="A13921" t="s">
        <v>4912</v>
      </c>
      <c r="B13921" t="s">
        <v>4279</v>
      </c>
      <c r="C13921" t="s">
        <v>6</v>
      </c>
      <c r="D13921">
        <v>43230851</v>
      </c>
      <c r="E13921">
        <v>43596038</v>
      </c>
      <c r="F13921">
        <v>1.08144833613116</v>
      </c>
      <c r="G13921">
        <v>8.60862399163662E-2</v>
      </c>
      <c r="H13921">
        <v>1.29029546136297</v>
      </c>
      <c r="I13921">
        <v>1.0000003104719499</v>
      </c>
      <c r="J13921" t="str">
        <f t="shared" si="217"/>
        <v>dup</v>
      </c>
    </row>
    <row r="13922" spans="1:10" x14ac:dyDescent="0.25">
      <c r="A13922" t="s">
        <v>4912</v>
      </c>
      <c r="B13922" t="s">
        <v>2193</v>
      </c>
      <c r="C13922" t="s">
        <v>6</v>
      </c>
      <c r="D13922">
        <v>43886224</v>
      </c>
      <c r="E13922">
        <v>43996226</v>
      </c>
      <c r="F13922">
        <v>1.08107603435174</v>
      </c>
      <c r="G13922">
        <v>8.5766946565979704E-2</v>
      </c>
      <c r="H13922">
        <v>1.2930816531465601</v>
      </c>
      <c r="I13922">
        <v>1.0000003104719499</v>
      </c>
      <c r="J13922" t="str">
        <f t="shared" si="217"/>
        <v>dup</v>
      </c>
    </row>
    <row r="13923" spans="1:10" x14ac:dyDescent="0.25">
      <c r="A13923" t="s">
        <v>4912</v>
      </c>
      <c r="B13923" t="s">
        <v>3109</v>
      </c>
      <c r="C13923" t="s">
        <v>6</v>
      </c>
      <c r="D13923">
        <v>44167969</v>
      </c>
      <c r="E13923">
        <v>44244384</v>
      </c>
      <c r="F13923">
        <v>1.0798644080156601</v>
      </c>
      <c r="G13923">
        <v>8.5681390683505804E-2</v>
      </c>
      <c r="H13923">
        <v>1.2952063561054401</v>
      </c>
      <c r="I13923">
        <v>1.0000003104719499</v>
      </c>
      <c r="J13923" t="str">
        <f t="shared" si="217"/>
        <v>dup</v>
      </c>
    </row>
    <row r="13924" spans="1:10" x14ac:dyDescent="0.25">
      <c r="A13924" t="s">
        <v>4912</v>
      </c>
      <c r="B13924" t="s">
        <v>556</v>
      </c>
      <c r="C13924" t="s">
        <v>6</v>
      </c>
      <c r="D13924">
        <v>44361947</v>
      </c>
      <c r="E13924">
        <v>44772592</v>
      </c>
      <c r="F13924">
        <v>1.0790040933266101</v>
      </c>
      <c r="G13924">
        <v>8.5389204653356296E-2</v>
      </c>
      <c r="H13924">
        <v>1.2969544934986901</v>
      </c>
      <c r="I13924">
        <v>1.0000003104719499</v>
      </c>
      <c r="J13924" t="str">
        <f t="shared" si="217"/>
        <v>dup</v>
      </c>
    </row>
    <row r="13925" spans="1:10" x14ac:dyDescent="0.25">
      <c r="A13925" t="s">
        <v>4912</v>
      </c>
      <c r="B13925" t="s">
        <v>4040</v>
      </c>
      <c r="C13925" t="s">
        <v>6</v>
      </c>
      <c r="D13925">
        <v>45388680</v>
      </c>
      <c r="E13925">
        <v>45612165</v>
      </c>
      <c r="F13925">
        <v>1.0780981614434799</v>
      </c>
      <c r="G13925">
        <v>8.5037043775030394E-2</v>
      </c>
      <c r="H13925">
        <v>1.29879078421191</v>
      </c>
      <c r="I13925">
        <v>1.0000003104719499</v>
      </c>
      <c r="J13925" t="str">
        <f t="shared" si="217"/>
        <v>dup</v>
      </c>
    </row>
    <row r="13926" spans="1:10" x14ac:dyDescent="0.25">
      <c r="A13926" t="s">
        <v>4912</v>
      </c>
      <c r="B13926" t="s">
        <v>3178</v>
      </c>
      <c r="C13926" t="s">
        <v>6</v>
      </c>
      <c r="D13926">
        <v>45651345</v>
      </c>
      <c r="E13926">
        <v>46187990</v>
      </c>
      <c r="F13926">
        <v>1.07644421917935</v>
      </c>
      <c r="G13926">
        <v>8.4971911484565205E-2</v>
      </c>
      <c r="H13926">
        <v>1.3009243885261399</v>
      </c>
      <c r="I13926">
        <v>1.0000003104719499</v>
      </c>
      <c r="J13926" t="str">
        <f t="shared" si="217"/>
        <v>dup</v>
      </c>
    </row>
    <row r="13927" spans="1:10" x14ac:dyDescent="0.25">
      <c r="A13927" t="s">
        <v>4912</v>
      </c>
      <c r="B13927" t="s">
        <v>1307</v>
      </c>
      <c r="C13927" t="s">
        <v>6</v>
      </c>
      <c r="D13927">
        <v>46293667</v>
      </c>
      <c r="E13927">
        <v>46386697</v>
      </c>
      <c r="F13927">
        <v>1.0746838219519801</v>
      </c>
      <c r="G13927">
        <v>8.4234193211712799E-2</v>
      </c>
      <c r="H13927">
        <v>1.30178783995336</v>
      </c>
      <c r="I13927">
        <v>1.0000003104719499</v>
      </c>
      <c r="J13927" t="str">
        <f t="shared" si="217"/>
        <v>dup</v>
      </c>
    </row>
    <row r="13928" spans="1:10" x14ac:dyDescent="0.25">
      <c r="A13928" t="s">
        <v>4912</v>
      </c>
      <c r="B13928" t="s">
        <v>3460</v>
      </c>
      <c r="C13928" t="s">
        <v>6</v>
      </c>
      <c r="D13928">
        <v>46541806</v>
      </c>
      <c r="E13928">
        <v>46584688</v>
      </c>
      <c r="F13928">
        <v>1.07270396712253</v>
      </c>
      <c r="G13928">
        <v>8.3760220765649596E-2</v>
      </c>
      <c r="H13928">
        <v>1.3021607723525399</v>
      </c>
      <c r="I13928">
        <v>1.0000003104719499</v>
      </c>
      <c r="J13928" t="str">
        <f t="shared" si="217"/>
        <v>dup</v>
      </c>
    </row>
    <row r="13929" spans="1:10" x14ac:dyDescent="0.25">
      <c r="A13929" t="s">
        <v>4912</v>
      </c>
      <c r="B13929" t="s">
        <v>2304</v>
      </c>
      <c r="C13929" t="s">
        <v>6</v>
      </c>
      <c r="D13929">
        <v>46901870</v>
      </c>
      <c r="E13929">
        <v>46941855</v>
      </c>
      <c r="F13929">
        <v>1.07134108511146</v>
      </c>
      <c r="G13929">
        <v>8.2866091650722798E-2</v>
      </c>
      <c r="H13929">
        <v>1.3021997878280001</v>
      </c>
      <c r="I13929">
        <v>1.0000003104719499</v>
      </c>
      <c r="J13929" t="str">
        <f t="shared" si="217"/>
        <v>dup</v>
      </c>
    </row>
    <row r="13930" spans="1:10" x14ac:dyDescent="0.25">
      <c r="A13930" t="s">
        <v>4912</v>
      </c>
      <c r="B13930" t="s">
        <v>547</v>
      </c>
      <c r="C13930" t="s">
        <v>6</v>
      </c>
      <c r="D13930">
        <v>47160084</v>
      </c>
      <c r="E13930">
        <v>47176921</v>
      </c>
      <c r="F13930">
        <v>1.0688129042593</v>
      </c>
      <c r="G13930">
        <v>8.2268130023950795E-2</v>
      </c>
      <c r="H13930">
        <v>1.30215333135579</v>
      </c>
      <c r="I13930">
        <v>1.0000003104719499</v>
      </c>
      <c r="J13930" t="str">
        <f t="shared" si="217"/>
        <v>dup</v>
      </c>
    </row>
    <row r="13931" spans="1:10" x14ac:dyDescent="0.25">
      <c r="A13931" t="s">
        <v>4912</v>
      </c>
      <c r="B13931" t="s">
        <v>1417</v>
      </c>
      <c r="C13931" t="s">
        <v>6</v>
      </c>
      <c r="D13931">
        <v>47789316</v>
      </c>
      <c r="E13931">
        <v>47906498</v>
      </c>
      <c r="F13931">
        <v>1.0678763222168499</v>
      </c>
      <c r="G13931">
        <v>8.1270245102498403E-2</v>
      </c>
      <c r="H13931">
        <v>1.30224732039998</v>
      </c>
      <c r="I13931">
        <v>1.0000003104719499</v>
      </c>
      <c r="J13931" t="str">
        <f t="shared" si="217"/>
        <v>dup</v>
      </c>
    </row>
    <row r="13932" spans="1:10" x14ac:dyDescent="0.25">
      <c r="A13932" t="s">
        <v>4912</v>
      </c>
      <c r="B13932" t="s">
        <v>1483</v>
      </c>
      <c r="C13932" t="s">
        <v>6</v>
      </c>
      <c r="D13932">
        <v>48314637</v>
      </c>
      <c r="E13932">
        <v>48379295</v>
      </c>
      <c r="F13932">
        <v>1.0668576595689701</v>
      </c>
      <c r="G13932">
        <v>8.0183156453388194E-2</v>
      </c>
      <c r="H13932">
        <v>1.30160532335727</v>
      </c>
      <c r="I13932">
        <v>1.0000003104719499</v>
      </c>
      <c r="J13932" t="str">
        <f t="shared" si="217"/>
        <v>dup</v>
      </c>
    </row>
    <row r="13933" spans="1:10" x14ac:dyDescent="0.25">
      <c r="A13933" t="s">
        <v>4912</v>
      </c>
      <c r="B13933" t="s">
        <v>3129</v>
      </c>
      <c r="C13933" t="s">
        <v>6</v>
      </c>
      <c r="D13933">
        <v>48440598</v>
      </c>
      <c r="E13933">
        <v>48515391</v>
      </c>
      <c r="F13933">
        <v>1.0650480823486299</v>
      </c>
      <c r="G13933">
        <v>7.9254568287508501E-2</v>
      </c>
      <c r="H13933">
        <v>1.30100285813905</v>
      </c>
      <c r="I13933">
        <v>1.0000003104719499</v>
      </c>
      <c r="J13933" t="str">
        <f t="shared" si="217"/>
        <v>dup</v>
      </c>
    </row>
    <row r="13934" spans="1:10" x14ac:dyDescent="0.25">
      <c r="A13934" t="s">
        <v>4912</v>
      </c>
      <c r="B13934" t="s">
        <v>309</v>
      </c>
      <c r="C13934" t="s">
        <v>6</v>
      </c>
      <c r="D13934">
        <v>53532672</v>
      </c>
      <c r="E13934">
        <v>53860160</v>
      </c>
      <c r="F13934">
        <v>1.0628806052327799</v>
      </c>
      <c r="G13934">
        <v>7.8371951103906504E-2</v>
      </c>
      <c r="H13934">
        <v>1.3005243486845399</v>
      </c>
      <c r="I13934">
        <v>1.0000003104719499</v>
      </c>
      <c r="J13934" t="str">
        <f t="shared" si="217"/>
        <v>dup</v>
      </c>
    </row>
    <row r="13935" spans="1:10" x14ac:dyDescent="0.25">
      <c r="A13935" t="s">
        <v>4912</v>
      </c>
      <c r="B13935" t="s">
        <v>1335</v>
      </c>
      <c r="C13935" t="s">
        <v>6</v>
      </c>
      <c r="D13935">
        <v>53787009</v>
      </c>
      <c r="E13935">
        <v>53833038</v>
      </c>
      <c r="F13935">
        <v>1.06034658449498</v>
      </c>
      <c r="G13935">
        <v>7.7523551978230604E-2</v>
      </c>
      <c r="H13935">
        <v>1.3000281413727199</v>
      </c>
      <c r="I13935">
        <v>1.0000003104719499</v>
      </c>
      <c r="J13935" t="str">
        <f t="shared" si="217"/>
        <v>dup</v>
      </c>
    </row>
    <row r="13936" spans="1:10" x14ac:dyDescent="0.25">
      <c r="A13936" t="s">
        <v>4912</v>
      </c>
      <c r="B13936" t="s">
        <v>3254</v>
      </c>
      <c r="C13936" t="s">
        <v>6</v>
      </c>
      <c r="D13936">
        <v>53864069</v>
      </c>
      <c r="E13936">
        <v>53970993</v>
      </c>
      <c r="F13936">
        <v>1.05855083704709</v>
      </c>
      <c r="G13936">
        <v>7.6435215570126197E-2</v>
      </c>
      <c r="H13936">
        <v>1.29924095025441</v>
      </c>
      <c r="I13936">
        <v>1.0000003104719499</v>
      </c>
      <c r="J13936" t="str">
        <f t="shared" si="217"/>
        <v>dup</v>
      </c>
    </row>
    <row r="13937" spans="1:10" x14ac:dyDescent="0.25">
      <c r="A13937" t="s">
        <v>4912</v>
      </c>
      <c r="B13937" t="s">
        <v>72</v>
      </c>
      <c r="C13937" t="s">
        <v>6</v>
      </c>
      <c r="D13937">
        <v>53970838</v>
      </c>
      <c r="E13937">
        <v>54305300</v>
      </c>
      <c r="F13937">
        <v>1.0563663643435199</v>
      </c>
      <c r="G13937">
        <v>7.5362767205595302E-2</v>
      </c>
      <c r="H13937">
        <v>1.29798145704658</v>
      </c>
      <c r="I13937">
        <v>1.0000003104719499</v>
      </c>
      <c r="J13937" t="str">
        <f t="shared" si="217"/>
        <v>dup</v>
      </c>
    </row>
    <row r="13938" spans="1:10" x14ac:dyDescent="0.25">
      <c r="A13938" t="s">
        <v>4912</v>
      </c>
      <c r="B13938" t="s">
        <v>4033</v>
      </c>
      <c r="C13938" t="s">
        <v>6</v>
      </c>
      <c r="D13938">
        <v>54456317</v>
      </c>
      <c r="E13938">
        <v>54671446</v>
      </c>
      <c r="F13938">
        <v>1.05380580978623</v>
      </c>
      <c r="G13938">
        <v>7.4272558001620706E-2</v>
      </c>
      <c r="H13938">
        <v>1.29617162980652</v>
      </c>
      <c r="I13938">
        <v>1.0000003104719499</v>
      </c>
      <c r="J13938" t="str">
        <f t="shared" si="217"/>
        <v>dup</v>
      </c>
    </row>
    <row r="13939" spans="1:10" x14ac:dyDescent="0.25">
      <c r="A13939" t="s">
        <v>4912</v>
      </c>
      <c r="B13939" t="s">
        <v>3624</v>
      </c>
      <c r="C13939" t="s">
        <v>6</v>
      </c>
      <c r="D13939">
        <v>54972187</v>
      </c>
      <c r="E13939">
        <v>55112621</v>
      </c>
      <c r="F13939">
        <v>1.0518928701510899</v>
      </c>
      <c r="G13939">
        <v>7.2894030669148097E-2</v>
      </c>
      <c r="H13939">
        <v>1.2939764657797499</v>
      </c>
      <c r="I13939">
        <v>1.0000003104719499</v>
      </c>
      <c r="J13939" t="str">
        <f t="shared" si="217"/>
        <v>dup</v>
      </c>
    </row>
    <row r="13940" spans="1:10" x14ac:dyDescent="0.25">
      <c r="A13940" t="s">
        <v>4912</v>
      </c>
      <c r="B13940" t="s">
        <v>2871</v>
      </c>
      <c r="C13940" t="s">
        <v>6</v>
      </c>
      <c r="D13940">
        <v>222199887</v>
      </c>
      <c r="E13940">
        <v>222298998</v>
      </c>
      <c r="F13940">
        <v>1.05236620874738</v>
      </c>
      <c r="G13940">
        <v>7.0157892475177494E-2</v>
      </c>
      <c r="H13940">
        <v>1.3295124623968799</v>
      </c>
      <c r="I13940">
        <v>0.90740564445653005</v>
      </c>
      <c r="J13940" t="str">
        <f t="shared" si="217"/>
        <v>dup</v>
      </c>
    </row>
    <row r="13941" spans="1:10" x14ac:dyDescent="0.25">
      <c r="A13941" t="s">
        <v>4912</v>
      </c>
      <c r="B13941" t="s">
        <v>64</v>
      </c>
      <c r="C13941" t="s">
        <v>6</v>
      </c>
      <c r="D13941">
        <v>222860942</v>
      </c>
      <c r="E13941">
        <v>222944639</v>
      </c>
      <c r="F13941">
        <v>1.05291972929351</v>
      </c>
      <c r="G13941">
        <v>7.0886787632055498E-2</v>
      </c>
      <c r="H13941">
        <v>1.33385634024098</v>
      </c>
      <c r="I13941">
        <v>0.905928138330375</v>
      </c>
      <c r="J13941" t="str">
        <f t="shared" si="217"/>
        <v>dup</v>
      </c>
    </row>
    <row r="13942" spans="1:10" x14ac:dyDescent="0.25">
      <c r="A13942" t="s">
        <v>4912</v>
      </c>
      <c r="B13942" t="s">
        <v>4724</v>
      </c>
      <c r="C13942" t="s">
        <v>6</v>
      </c>
      <c r="D13942">
        <v>223855716</v>
      </c>
      <c r="E13942">
        <v>223945357</v>
      </c>
      <c r="F13942">
        <v>1.05401473252448</v>
      </c>
      <c r="G13942">
        <v>7.1781161822159503E-2</v>
      </c>
      <c r="H13942">
        <v>1.33835994472341</v>
      </c>
      <c r="I13942">
        <v>0.90396826094820304</v>
      </c>
      <c r="J13942" t="str">
        <f t="shared" si="217"/>
        <v>dup</v>
      </c>
    </row>
    <row r="13943" spans="1:10" x14ac:dyDescent="0.25">
      <c r="A13943" t="s">
        <v>4912</v>
      </c>
      <c r="B13943" t="s">
        <v>2453</v>
      </c>
      <c r="C13943" t="s">
        <v>6</v>
      </c>
      <c r="D13943">
        <v>223957463</v>
      </c>
      <c r="E13943">
        <v>223967714</v>
      </c>
      <c r="F13943">
        <v>1.05451264414932</v>
      </c>
      <c r="G13943">
        <v>7.2438215971446604E-2</v>
      </c>
      <c r="H13943">
        <v>1.34213164224721</v>
      </c>
      <c r="I13943">
        <v>0.90201330733012297</v>
      </c>
      <c r="J13943" t="str">
        <f t="shared" si="217"/>
        <v>dup</v>
      </c>
    </row>
    <row r="13944" spans="1:10" x14ac:dyDescent="0.25">
      <c r="A13944" t="s">
        <v>4912</v>
      </c>
      <c r="B13944" t="s">
        <v>3759</v>
      </c>
      <c r="C13944" t="s">
        <v>6</v>
      </c>
      <c r="D13944">
        <v>223975045</v>
      </c>
      <c r="E13944">
        <v>224039318</v>
      </c>
      <c r="F13944">
        <v>1.05573891022702</v>
      </c>
      <c r="G13944">
        <v>7.2934765668355397E-2</v>
      </c>
      <c r="H13944">
        <v>1.34512168473362</v>
      </c>
      <c r="I13944">
        <v>0.900426984776588</v>
      </c>
      <c r="J13944" t="str">
        <f t="shared" si="217"/>
        <v>dup</v>
      </c>
    </row>
    <row r="13945" spans="1:10" x14ac:dyDescent="0.25">
      <c r="A13945" t="s">
        <v>4912</v>
      </c>
      <c r="B13945" t="s">
        <v>981</v>
      </c>
      <c r="C13945" t="s">
        <v>6</v>
      </c>
      <c r="D13945">
        <v>224470150</v>
      </c>
      <c r="E13945">
        <v>224585397</v>
      </c>
      <c r="F13945">
        <v>1.0558799660924301</v>
      </c>
      <c r="G13945">
        <v>7.3635939836124598E-2</v>
      </c>
      <c r="H13945">
        <v>1.3476319717073599</v>
      </c>
      <c r="I13945">
        <v>0.89965148665442596</v>
      </c>
      <c r="J13945" t="str">
        <f t="shared" si="217"/>
        <v>dup</v>
      </c>
    </row>
    <row r="13946" spans="1:10" x14ac:dyDescent="0.25">
      <c r="A13946" t="s">
        <v>4912</v>
      </c>
      <c r="B13946" t="s">
        <v>1146</v>
      </c>
      <c r="C13946" t="s">
        <v>6</v>
      </c>
      <c r="D13946">
        <v>224765090</v>
      </c>
      <c r="E13946">
        <v>225042468</v>
      </c>
      <c r="F13946">
        <v>1.05678140237468</v>
      </c>
      <c r="G13946">
        <v>7.4210424299804095E-2</v>
      </c>
      <c r="H13946">
        <v>1.3496817520709199</v>
      </c>
      <c r="I13946">
        <v>0.899217523627029</v>
      </c>
      <c r="J13946" t="str">
        <f t="shared" si="217"/>
        <v>dup</v>
      </c>
    </row>
    <row r="13947" spans="1:10" x14ac:dyDescent="0.25">
      <c r="A13947" t="s">
        <v>4912</v>
      </c>
      <c r="B13947" t="s">
        <v>3451</v>
      </c>
      <c r="C13947" t="s">
        <v>6</v>
      </c>
      <c r="D13947">
        <v>226835581</v>
      </c>
      <c r="E13947">
        <v>226999215</v>
      </c>
      <c r="F13947">
        <v>1.0571472465382901</v>
      </c>
      <c r="G13947">
        <v>7.4647708832948106E-2</v>
      </c>
      <c r="H13947">
        <v>1.3507935801671</v>
      </c>
      <c r="I13947">
        <v>0.89887197614506797</v>
      </c>
      <c r="J13947" t="str">
        <f t="shared" si="217"/>
        <v>dup</v>
      </c>
    </row>
    <row r="13948" spans="1:10" x14ac:dyDescent="0.25">
      <c r="A13948" t="s">
        <v>4912</v>
      </c>
      <c r="B13948" t="s">
        <v>2350</v>
      </c>
      <c r="C13948" t="s">
        <v>6</v>
      </c>
      <c r="D13948">
        <v>227325151</v>
      </c>
      <c r="E13948">
        <v>227357833</v>
      </c>
      <c r="F13948">
        <v>1.0580840492044199</v>
      </c>
      <c r="G13948">
        <v>7.5248345632660293E-2</v>
      </c>
      <c r="H13948">
        <v>1.3517813985326399</v>
      </c>
      <c r="I13948">
        <v>0.89849842891288101</v>
      </c>
      <c r="J13948" t="str">
        <f t="shared" si="217"/>
        <v>dup</v>
      </c>
    </row>
    <row r="13949" spans="1:10" x14ac:dyDescent="0.25">
      <c r="A13949" t="s">
        <v>4912</v>
      </c>
      <c r="B13949" t="s">
        <v>114</v>
      </c>
      <c r="C13949" t="s">
        <v>6</v>
      </c>
      <c r="D13949">
        <v>227472152</v>
      </c>
      <c r="E13949">
        <v>227561217</v>
      </c>
      <c r="F13949">
        <v>1.05908101001433</v>
      </c>
      <c r="G13949">
        <v>7.5916702637687503E-2</v>
      </c>
      <c r="H13949">
        <v>1.35264658319265</v>
      </c>
      <c r="I13949">
        <v>0.898097761327324</v>
      </c>
      <c r="J13949" t="str">
        <f t="shared" si="217"/>
        <v>dup</v>
      </c>
    </row>
    <row r="13950" spans="1:10" x14ac:dyDescent="0.25">
      <c r="A13950" t="s">
        <v>4912</v>
      </c>
      <c r="B13950" t="s">
        <v>618</v>
      </c>
      <c r="C13950" t="s">
        <v>6</v>
      </c>
      <c r="D13950">
        <v>227805739</v>
      </c>
      <c r="E13950">
        <v>227817564</v>
      </c>
      <c r="F13950">
        <v>1.05966941460566</v>
      </c>
      <c r="G13950">
        <v>7.6613054051859697E-2</v>
      </c>
      <c r="H13950">
        <v>1.35266053319121</v>
      </c>
      <c r="I13950">
        <v>0.89766866066833595</v>
      </c>
      <c r="J13950" t="str">
        <f t="shared" si="217"/>
        <v>dup</v>
      </c>
    </row>
    <row r="13951" spans="1:10" x14ac:dyDescent="0.25">
      <c r="A13951" t="s">
        <v>4912</v>
      </c>
      <c r="B13951" t="s">
        <v>2984</v>
      </c>
      <c r="C13951" t="s">
        <v>6</v>
      </c>
      <c r="D13951">
        <v>228850526</v>
      </c>
      <c r="E13951">
        <v>229271287</v>
      </c>
      <c r="F13951">
        <v>1.0607249956579701</v>
      </c>
      <c r="G13951">
        <v>7.7335596073856705E-2</v>
      </c>
      <c r="H13951">
        <v>1.3527826734965001</v>
      </c>
      <c r="I13951">
        <v>0.89715795593121295</v>
      </c>
      <c r="J13951" t="str">
        <f t="shared" si="217"/>
        <v>dup</v>
      </c>
    </row>
    <row r="13952" spans="1:10" x14ac:dyDescent="0.25">
      <c r="A13952" t="s">
        <v>4912</v>
      </c>
      <c r="B13952" t="s">
        <v>4474</v>
      </c>
      <c r="C13952" t="s">
        <v>6</v>
      </c>
      <c r="D13952">
        <v>229763837</v>
      </c>
      <c r="E13952">
        <v>229923239</v>
      </c>
      <c r="F13952">
        <v>1.06187720195444</v>
      </c>
      <c r="G13952">
        <v>7.8170195207601698E-2</v>
      </c>
      <c r="H13952">
        <v>1.3534483028118101</v>
      </c>
      <c r="I13952">
        <v>0.89663338015508698</v>
      </c>
      <c r="J13952" t="str">
        <f t="shared" si="217"/>
        <v>dup</v>
      </c>
    </row>
    <row r="13953" spans="1:10" x14ac:dyDescent="0.25">
      <c r="A13953" t="s">
        <v>4912</v>
      </c>
      <c r="B13953" t="s">
        <v>3993</v>
      </c>
      <c r="C13953" t="s">
        <v>6</v>
      </c>
      <c r="D13953">
        <v>230165186</v>
      </c>
      <c r="E13953">
        <v>230225729</v>
      </c>
      <c r="F13953">
        <v>1.06295237076764</v>
      </c>
      <c r="G13953">
        <v>7.8917584290076198E-2</v>
      </c>
      <c r="H13953">
        <v>1.3537916275842601</v>
      </c>
      <c r="I13953">
        <v>0.89616653486085396</v>
      </c>
      <c r="J13953" t="str">
        <f t="shared" si="217"/>
        <v>dup</v>
      </c>
    </row>
    <row r="13954" spans="1:10" x14ac:dyDescent="0.25">
      <c r="A13954" t="s">
        <v>4912</v>
      </c>
      <c r="B13954" t="s">
        <v>3994</v>
      </c>
      <c r="C13954" t="s">
        <v>6</v>
      </c>
      <c r="D13954">
        <v>230203110</v>
      </c>
      <c r="E13954">
        <v>230313215</v>
      </c>
      <c r="F13954">
        <v>1.0642912036154999</v>
      </c>
      <c r="G13954">
        <v>7.9411478151278206E-2</v>
      </c>
      <c r="H13954">
        <v>1.3536936802773001</v>
      </c>
      <c r="I13954">
        <v>0.89568470753896201</v>
      </c>
      <c r="J13954" t="str">
        <f t="shared" si="217"/>
        <v>dup</v>
      </c>
    </row>
    <row r="13955" spans="1:10" x14ac:dyDescent="0.25">
      <c r="A13955" t="s">
        <v>4912</v>
      </c>
      <c r="B13955" t="s">
        <v>3992</v>
      </c>
      <c r="C13955" t="s">
        <v>6</v>
      </c>
      <c r="D13955">
        <v>230415942</v>
      </c>
      <c r="E13955">
        <v>230545606</v>
      </c>
      <c r="F13955">
        <v>1.06496169297237</v>
      </c>
      <c r="G13955">
        <v>8.0188763856304801E-2</v>
      </c>
      <c r="H13955">
        <v>1.3538220268335499</v>
      </c>
      <c r="I13955">
        <v>0.89546014837460897</v>
      </c>
      <c r="J13955" t="str">
        <f t="shared" si="217"/>
        <v>dup</v>
      </c>
    </row>
    <row r="13956" spans="1:10" x14ac:dyDescent="0.25">
      <c r="A13956" t="s">
        <v>4912</v>
      </c>
      <c r="B13956" t="s">
        <v>535</v>
      </c>
      <c r="C13956" t="s">
        <v>6</v>
      </c>
      <c r="D13956">
        <v>230712842</v>
      </c>
      <c r="E13956">
        <v>230821075</v>
      </c>
      <c r="F13956">
        <v>1.06558640474206</v>
      </c>
      <c r="G13956">
        <v>8.0913525357246996E-2</v>
      </c>
      <c r="H13956">
        <v>1.3536203803141</v>
      </c>
      <c r="I13956">
        <v>0.89579133223469798</v>
      </c>
      <c r="J13956" t="str">
        <f t="shared" ref="J13956:J14019" si="218">IF(F13956&gt;1.05,"dup",IF(F13956&lt;0.95,"del",""))</f>
        <v>dup</v>
      </c>
    </row>
    <row r="13957" spans="1:10" x14ac:dyDescent="0.25">
      <c r="A13957" t="s">
        <v>4912</v>
      </c>
      <c r="B13957" t="s">
        <v>1961</v>
      </c>
      <c r="C13957" t="s">
        <v>6</v>
      </c>
      <c r="D13957">
        <v>230864639</v>
      </c>
      <c r="E13957">
        <v>230879248</v>
      </c>
      <c r="F13957">
        <v>1.06625113871499</v>
      </c>
      <c r="G13957">
        <v>8.1664251189363199E-2</v>
      </c>
      <c r="H13957">
        <v>1.35367213499671</v>
      </c>
      <c r="I13957">
        <v>0.89614352323944002</v>
      </c>
      <c r="J13957" t="str">
        <f t="shared" si="218"/>
        <v>dup</v>
      </c>
    </row>
    <row r="13958" spans="1:10" x14ac:dyDescent="0.25">
      <c r="A13958" t="s">
        <v>4912</v>
      </c>
      <c r="B13958" t="s">
        <v>3240</v>
      </c>
      <c r="C13958" t="s">
        <v>6</v>
      </c>
      <c r="D13958">
        <v>231056845</v>
      </c>
      <c r="E13958">
        <v>231173116</v>
      </c>
      <c r="F13958">
        <v>1.0673335214977699</v>
      </c>
      <c r="G13958">
        <v>8.2341302102238195E-2</v>
      </c>
      <c r="H13958">
        <v>1.35320519172951</v>
      </c>
      <c r="I13958">
        <v>0.89689831822268995</v>
      </c>
      <c r="J13958" t="str">
        <f t="shared" si="218"/>
        <v>dup</v>
      </c>
    </row>
    <row r="13959" spans="1:10" x14ac:dyDescent="0.25">
      <c r="A13959" t="s">
        <v>4912</v>
      </c>
      <c r="B13959" t="s">
        <v>294</v>
      </c>
      <c r="C13959" t="s">
        <v>6</v>
      </c>
      <c r="D13959">
        <v>231198546</v>
      </c>
      <c r="E13959">
        <v>231376848</v>
      </c>
      <c r="F13959">
        <v>1.06851371091418</v>
      </c>
      <c r="G13959">
        <v>8.3116341292078594E-2</v>
      </c>
      <c r="H13959">
        <v>1.35329542557259</v>
      </c>
      <c r="I13959">
        <v>0.89793601347865604</v>
      </c>
      <c r="J13959" t="str">
        <f t="shared" si="218"/>
        <v>dup</v>
      </c>
    </row>
    <row r="13960" spans="1:10" x14ac:dyDescent="0.25">
      <c r="A13960" t="s">
        <v>4912</v>
      </c>
      <c r="B13960" t="s">
        <v>2582</v>
      </c>
      <c r="C13960" t="s">
        <v>6</v>
      </c>
      <c r="D13960">
        <v>231453531</v>
      </c>
      <c r="E13960">
        <v>231483641</v>
      </c>
      <c r="F13960">
        <v>1.06898575544969</v>
      </c>
      <c r="G13960">
        <v>8.3649892662792394E-2</v>
      </c>
      <c r="H13960">
        <v>1.35331793857093</v>
      </c>
      <c r="I13960">
        <v>0.89902760737467102</v>
      </c>
      <c r="J13960" t="str">
        <f t="shared" si="218"/>
        <v>dup</v>
      </c>
    </row>
    <row r="13961" spans="1:10" x14ac:dyDescent="0.25">
      <c r="A13961" t="s">
        <v>4912</v>
      </c>
      <c r="B13961" t="s">
        <v>3272</v>
      </c>
      <c r="C13961" t="s">
        <v>6</v>
      </c>
      <c r="D13961">
        <v>231706895</v>
      </c>
      <c r="E13961">
        <v>231713551</v>
      </c>
      <c r="F13961">
        <v>1.0710798185302299</v>
      </c>
      <c r="G13961">
        <v>8.3815203393370993E-2</v>
      </c>
      <c r="H13961">
        <v>1.35388219264637</v>
      </c>
      <c r="I13961">
        <v>0.90043383048393</v>
      </c>
      <c r="J13961" t="str">
        <f t="shared" si="218"/>
        <v>dup</v>
      </c>
    </row>
    <row r="13962" spans="1:10" x14ac:dyDescent="0.25">
      <c r="A13962" t="s">
        <v>4912</v>
      </c>
      <c r="B13962" t="s">
        <v>1104</v>
      </c>
      <c r="C13962" t="s">
        <v>6</v>
      </c>
      <c r="D13962">
        <v>231961245</v>
      </c>
      <c r="E13962">
        <v>232344350</v>
      </c>
      <c r="F13962">
        <v>1.07236913085734</v>
      </c>
      <c r="G13962">
        <v>8.4641554749634001E-2</v>
      </c>
      <c r="H13962">
        <v>1.3559714362433199</v>
      </c>
      <c r="I13962">
        <v>0.90188427626509804</v>
      </c>
      <c r="J13962" t="str">
        <f t="shared" si="218"/>
        <v>dup</v>
      </c>
    </row>
    <row r="13963" spans="1:10" x14ac:dyDescent="0.25">
      <c r="A13963" t="s">
        <v>4912</v>
      </c>
      <c r="B13963" t="s">
        <v>1261</v>
      </c>
      <c r="C13963" t="s">
        <v>6</v>
      </c>
      <c r="D13963">
        <v>232550659</v>
      </c>
      <c r="E13963">
        <v>232583644</v>
      </c>
      <c r="F13963">
        <v>1.0744404849995399</v>
      </c>
      <c r="G13963">
        <v>8.5178927490292405E-2</v>
      </c>
      <c r="H13963">
        <v>1.3571946528507299</v>
      </c>
      <c r="I13963">
        <v>0.90339501395933097</v>
      </c>
      <c r="J13963" t="str">
        <f t="shared" si="218"/>
        <v>dup</v>
      </c>
    </row>
    <row r="13964" spans="1:10" x14ac:dyDescent="0.25">
      <c r="A13964" t="s">
        <v>4912</v>
      </c>
      <c r="B13964" t="s">
        <v>1557</v>
      </c>
      <c r="C13964" t="s">
        <v>6</v>
      </c>
      <c r="D13964">
        <v>232697299</v>
      </c>
      <c r="E13964">
        <v>232860605</v>
      </c>
      <c r="F13964">
        <v>1.0762812343253101</v>
      </c>
      <c r="G13964">
        <v>8.5960585831754394E-2</v>
      </c>
      <c r="H13964">
        <v>1.3583270136637999</v>
      </c>
      <c r="I13964">
        <v>0.90494762518781602</v>
      </c>
      <c r="J13964" t="str">
        <f t="shared" si="218"/>
        <v>dup</v>
      </c>
    </row>
    <row r="13965" spans="1:10" x14ac:dyDescent="0.25">
      <c r="A13965" t="s">
        <v>4912</v>
      </c>
      <c r="B13965" t="s">
        <v>1913</v>
      </c>
      <c r="C13965" t="s">
        <v>6</v>
      </c>
      <c r="D13965">
        <v>233059967</v>
      </c>
      <c r="E13965">
        <v>233207903</v>
      </c>
      <c r="F13965">
        <v>1.0788594574930199</v>
      </c>
      <c r="G13965">
        <v>8.6362738116208995E-2</v>
      </c>
      <c r="H13965">
        <v>1.35907879344578</v>
      </c>
      <c r="I13965">
        <v>0.906609751240671</v>
      </c>
      <c r="J13965" t="str">
        <f t="shared" si="218"/>
        <v>dup</v>
      </c>
    </row>
    <row r="13966" spans="1:10" x14ac:dyDescent="0.25">
      <c r="A13966" t="s">
        <v>4912</v>
      </c>
      <c r="B13966" t="s">
        <v>1086</v>
      </c>
      <c r="C13966" t="s">
        <v>6</v>
      </c>
      <c r="D13966">
        <v>233354494</v>
      </c>
      <c r="E13966">
        <v>233472104</v>
      </c>
      <c r="F13966">
        <v>1.0805308994490901</v>
      </c>
      <c r="G13966">
        <v>8.7407105114534395E-2</v>
      </c>
      <c r="H13966">
        <v>1.36074595899693</v>
      </c>
      <c r="I13966">
        <v>0.90832541103836595</v>
      </c>
      <c r="J13966" t="str">
        <f t="shared" si="218"/>
        <v>dup</v>
      </c>
    </row>
    <row r="13967" spans="1:10" x14ac:dyDescent="0.25">
      <c r="A13967" t="s">
        <v>4912</v>
      </c>
      <c r="B13967" t="s">
        <v>285</v>
      </c>
      <c r="C13967" t="s">
        <v>6</v>
      </c>
      <c r="D13967">
        <v>234493041</v>
      </c>
      <c r="E13967">
        <v>234497081</v>
      </c>
      <c r="F13967">
        <v>1.08149305051311</v>
      </c>
      <c r="G13967">
        <v>8.9207131899384395E-2</v>
      </c>
      <c r="H13967">
        <v>1.36227838215833</v>
      </c>
      <c r="I13967">
        <v>0.91005920734156498</v>
      </c>
      <c r="J13967" t="str">
        <f t="shared" si="218"/>
        <v>dup</v>
      </c>
    </row>
    <row r="13968" spans="1:10" x14ac:dyDescent="0.25">
      <c r="A13968" t="s">
        <v>4912</v>
      </c>
      <c r="B13968" t="s">
        <v>112</v>
      </c>
      <c r="C13968" t="s">
        <v>6</v>
      </c>
      <c r="D13968">
        <v>235494043</v>
      </c>
      <c r="E13968">
        <v>236131793</v>
      </c>
      <c r="F13968">
        <v>1.0834004886152899</v>
      </c>
      <c r="G13968">
        <v>9.0493468907547295E-2</v>
      </c>
      <c r="H13968">
        <v>1.3642345534120801</v>
      </c>
      <c r="I13968">
        <v>0.90921231482940701</v>
      </c>
      <c r="J13968" t="str">
        <f t="shared" si="218"/>
        <v>dup</v>
      </c>
    </row>
    <row r="13969" spans="1:10" x14ac:dyDescent="0.25">
      <c r="A13969" t="s">
        <v>4912</v>
      </c>
      <c r="B13969" t="s">
        <v>878</v>
      </c>
      <c r="C13969" t="s">
        <v>6</v>
      </c>
      <c r="D13969">
        <v>237085882</v>
      </c>
      <c r="E13969">
        <v>237100474</v>
      </c>
      <c r="F13969">
        <v>1.0850361421810999</v>
      </c>
      <c r="G13969">
        <v>9.1148691123957806E-2</v>
      </c>
      <c r="H13969">
        <v>1.36488002671699</v>
      </c>
      <c r="I13969">
        <v>0.90728436780905897</v>
      </c>
      <c r="J13969" t="str">
        <f t="shared" si="218"/>
        <v>dup</v>
      </c>
    </row>
    <row r="13970" spans="1:10" x14ac:dyDescent="0.25">
      <c r="A13970" t="s">
        <v>4912</v>
      </c>
      <c r="B13970" t="s">
        <v>859</v>
      </c>
      <c r="C13970" t="s">
        <v>6</v>
      </c>
      <c r="D13970">
        <v>237324003</v>
      </c>
      <c r="E13970">
        <v>237414328</v>
      </c>
      <c r="F13970">
        <v>1.08650024576632</v>
      </c>
      <c r="G13970">
        <v>9.2036459583297398E-2</v>
      </c>
      <c r="H13970">
        <v>1.3657811380138101</v>
      </c>
      <c r="I13970">
        <v>0.90529577209189005</v>
      </c>
      <c r="J13970" t="str">
        <f t="shared" si="218"/>
        <v>dup</v>
      </c>
    </row>
    <row r="13971" spans="1:10" x14ac:dyDescent="0.25">
      <c r="A13971" t="s">
        <v>4912</v>
      </c>
      <c r="B13971" t="s">
        <v>2402</v>
      </c>
      <c r="C13971" t="s">
        <v>6</v>
      </c>
      <c r="D13971">
        <v>237485428</v>
      </c>
      <c r="E13971">
        <v>237555322</v>
      </c>
      <c r="F13971">
        <v>1.0889090377205399</v>
      </c>
      <c r="G13971">
        <v>9.2723270400824107E-2</v>
      </c>
      <c r="H13971">
        <v>1.36706729577365</v>
      </c>
      <c r="I13971">
        <v>0.90327108314253401</v>
      </c>
      <c r="J13971" t="str">
        <f t="shared" si="218"/>
        <v>dup</v>
      </c>
    </row>
    <row r="13972" spans="1:10" x14ac:dyDescent="0.25">
      <c r="A13972" t="s">
        <v>4912</v>
      </c>
      <c r="B13972" t="s">
        <v>2197</v>
      </c>
      <c r="C13972" t="s">
        <v>6</v>
      </c>
      <c r="D13972">
        <v>237627587</v>
      </c>
      <c r="E13972">
        <v>237813682</v>
      </c>
      <c r="F13972">
        <v>1.08962411203073</v>
      </c>
      <c r="G13972">
        <v>9.3437693911313194E-2</v>
      </c>
      <c r="H13972">
        <v>1.3678004323289099</v>
      </c>
      <c r="I13972">
        <v>0.90155181618662406</v>
      </c>
      <c r="J13972" t="str">
        <f t="shared" si="218"/>
        <v>dup</v>
      </c>
    </row>
    <row r="13973" spans="1:10" x14ac:dyDescent="0.25">
      <c r="A13973" t="s">
        <v>4912</v>
      </c>
      <c r="B13973" t="s">
        <v>4566</v>
      </c>
      <c r="C13973" t="s">
        <v>6</v>
      </c>
      <c r="D13973">
        <v>237966827</v>
      </c>
      <c r="E13973">
        <v>238042782</v>
      </c>
      <c r="F13973">
        <v>1.0903505128403701</v>
      </c>
      <c r="G13973">
        <v>9.4164349887339099E-2</v>
      </c>
      <c r="H13973">
        <v>1.3684806616868499</v>
      </c>
      <c r="I13973">
        <v>0.89975189148499501</v>
      </c>
      <c r="J13973" t="str">
        <f t="shared" si="218"/>
        <v>dup</v>
      </c>
    </row>
    <row r="13974" spans="1:10" x14ac:dyDescent="0.25">
      <c r="A13974" t="s">
        <v>4912</v>
      </c>
      <c r="B13974" t="s">
        <v>1898</v>
      </c>
      <c r="C13974" t="s">
        <v>6</v>
      </c>
      <c r="D13974">
        <v>238170402</v>
      </c>
      <c r="E13974">
        <v>238203708</v>
      </c>
      <c r="F13974">
        <v>1.0919019957176599</v>
      </c>
      <c r="G13974">
        <v>9.4595540658856406E-2</v>
      </c>
      <c r="H13974">
        <v>1.3694968051524901</v>
      </c>
      <c r="I13974">
        <v>0.89786459038163702</v>
      </c>
      <c r="J13974" t="str">
        <f t="shared" si="218"/>
        <v>dup</v>
      </c>
    </row>
    <row r="13975" spans="1:10" x14ac:dyDescent="0.25">
      <c r="A13975" t="s">
        <v>4912</v>
      </c>
      <c r="B13975" t="s">
        <v>1692</v>
      </c>
      <c r="C13975" t="s">
        <v>6</v>
      </c>
      <c r="D13975">
        <v>239048168</v>
      </c>
      <c r="E13975">
        <v>239401654</v>
      </c>
      <c r="F13975">
        <v>1.0932297178280701</v>
      </c>
      <c r="G13975">
        <v>9.5341584831556803E-2</v>
      </c>
      <c r="H13975">
        <v>1.3714038747994399</v>
      </c>
      <c r="I13975">
        <v>0.89591765807906598</v>
      </c>
      <c r="J13975" t="str">
        <f t="shared" si="218"/>
        <v>dup</v>
      </c>
    </row>
    <row r="13976" spans="1:10" x14ac:dyDescent="0.25">
      <c r="A13976" t="s">
        <v>4912</v>
      </c>
      <c r="B13976" t="s">
        <v>2596</v>
      </c>
      <c r="C13976" t="s">
        <v>6</v>
      </c>
      <c r="D13976">
        <v>239892450</v>
      </c>
      <c r="E13976">
        <v>240025743</v>
      </c>
      <c r="F13976">
        <v>1.09444003088828</v>
      </c>
      <c r="G13976">
        <v>9.5969691574711094E-2</v>
      </c>
      <c r="H13976">
        <v>1.37304407646722</v>
      </c>
      <c r="I13976">
        <v>0.89392851150909702</v>
      </c>
      <c r="J13976" t="str">
        <f t="shared" si="218"/>
        <v>dup</v>
      </c>
    </row>
    <row r="13977" spans="1:10" x14ac:dyDescent="0.25">
      <c r="A13977" t="s">
        <v>4912</v>
      </c>
      <c r="B13977" t="s">
        <v>879</v>
      </c>
      <c r="C13977" t="s">
        <v>6</v>
      </c>
      <c r="D13977">
        <v>240126563</v>
      </c>
      <c r="E13977">
        <v>240136807</v>
      </c>
      <c r="F13977">
        <v>1.0952793528937099</v>
      </c>
      <c r="G13977">
        <v>9.6802543074020003E-2</v>
      </c>
      <c r="H13977">
        <v>1.37424605938019</v>
      </c>
      <c r="I13977">
        <v>0.89191150218330495</v>
      </c>
      <c r="J13977" t="str">
        <f t="shared" si="218"/>
        <v>dup</v>
      </c>
    </row>
    <row r="13978" spans="1:10" x14ac:dyDescent="0.25">
      <c r="A13978" t="s">
        <v>4912</v>
      </c>
      <c r="B13978" t="s">
        <v>3926</v>
      </c>
      <c r="C13978" t="s">
        <v>6</v>
      </c>
      <c r="D13978">
        <v>240998618</v>
      </c>
      <c r="E13978">
        <v>241095568</v>
      </c>
      <c r="F13978">
        <v>1.0965327151613999</v>
      </c>
      <c r="G13978">
        <v>9.7484509359908406E-2</v>
      </c>
      <c r="H13978">
        <v>1.374723011373</v>
      </c>
      <c r="I13978">
        <v>0.88978264017312403</v>
      </c>
      <c r="J13978" t="str">
        <f t="shared" si="218"/>
        <v>dup</v>
      </c>
    </row>
    <row r="13979" spans="1:10" x14ac:dyDescent="0.25">
      <c r="A13979" t="s">
        <v>4912</v>
      </c>
      <c r="B13979" t="s">
        <v>3130</v>
      </c>
      <c r="C13979" t="s">
        <v>6</v>
      </c>
      <c r="D13979">
        <v>241149576</v>
      </c>
      <c r="E13979">
        <v>241183652</v>
      </c>
      <c r="F13979">
        <v>1.09775206593417</v>
      </c>
      <c r="G13979">
        <v>9.8679475086900198E-2</v>
      </c>
      <c r="H13979">
        <v>1.3760045672516901</v>
      </c>
      <c r="I13979">
        <v>0.88784134309358098</v>
      </c>
      <c r="J13979" t="str">
        <f t="shared" si="218"/>
        <v>dup</v>
      </c>
    </row>
    <row r="13980" spans="1:10" x14ac:dyDescent="0.25">
      <c r="A13980" t="s">
        <v>4912</v>
      </c>
      <c r="B13980" t="s">
        <v>1697</v>
      </c>
      <c r="C13980" t="s">
        <v>6</v>
      </c>
      <c r="D13980">
        <v>241227264</v>
      </c>
      <c r="E13980">
        <v>241317061</v>
      </c>
      <c r="F13980">
        <v>1.09908332935907</v>
      </c>
      <c r="G13980">
        <v>9.9993913395817202E-2</v>
      </c>
      <c r="H13980">
        <v>1.37782407371924</v>
      </c>
      <c r="I13980">
        <v>0.88611311417057803</v>
      </c>
      <c r="J13980" t="str">
        <f t="shared" si="218"/>
        <v>dup</v>
      </c>
    </row>
    <row r="13981" spans="1:10" x14ac:dyDescent="0.25">
      <c r="A13981" t="s">
        <v>4912</v>
      </c>
      <c r="B13981" t="s">
        <v>3744</v>
      </c>
      <c r="C13981" t="s">
        <v>6</v>
      </c>
      <c r="D13981">
        <v>241315100</v>
      </c>
      <c r="E13981">
        <v>241354027</v>
      </c>
      <c r="F13981">
        <v>1.10034274778455</v>
      </c>
      <c r="G13981">
        <v>0.10122512248880999</v>
      </c>
      <c r="H13981">
        <v>1.3803556476926999</v>
      </c>
      <c r="I13981">
        <v>0.88438805833937895</v>
      </c>
      <c r="J13981" t="str">
        <f t="shared" si="218"/>
        <v>dup</v>
      </c>
    </row>
    <row r="13982" spans="1:10" x14ac:dyDescent="0.25">
      <c r="A13982" t="s">
        <v>4912</v>
      </c>
      <c r="B13982" t="s">
        <v>1405</v>
      </c>
      <c r="C13982" t="s">
        <v>6</v>
      </c>
      <c r="D13982">
        <v>241356285</v>
      </c>
      <c r="E13982">
        <v>241494841</v>
      </c>
      <c r="F13982">
        <v>1.1030213196613201</v>
      </c>
      <c r="G13982">
        <v>0.101489475346522</v>
      </c>
      <c r="H13982">
        <v>1.3824976212616999</v>
      </c>
      <c r="I13982">
        <v>0.88333992707500397</v>
      </c>
      <c r="J13982" t="str">
        <f t="shared" si="218"/>
        <v>dup</v>
      </c>
    </row>
    <row r="13983" spans="1:10" x14ac:dyDescent="0.25">
      <c r="A13983" t="s">
        <v>4912</v>
      </c>
      <c r="B13983" t="s">
        <v>334</v>
      </c>
      <c r="C13983" t="s">
        <v>6</v>
      </c>
      <c r="D13983">
        <v>241637213</v>
      </c>
      <c r="E13983">
        <v>241673857</v>
      </c>
      <c r="F13983">
        <v>1.1040573378654299</v>
      </c>
      <c r="G13983">
        <v>0.101940608304008</v>
      </c>
      <c r="H13983">
        <v>1.3840910915672699</v>
      </c>
      <c r="I13983">
        <v>0.88279725883670201</v>
      </c>
      <c r="J13983" t="str">
        <f t="shared" si="218"/>
        <v>dup</v>
      </c>
    </row>
    <row r="13984" spans="1:10" x14ac:dyDescent="0.25">
      <c r="A13984" t="s">
        <v>4912</v>
      </c>
      <c r="B13984" t="s">
        <v>3661</v>
      </c>
      <c r="C13984" t="s">
        <v>26</v>
      </c>
      <c r="D13984">
        <v>14485228</v>
      </c>
      <c r="E13984">
        <v>14658821</v>
      </c>
      <c r="F13984">
        <v>0.94630185723978</v>
      </c>
      <c r="G13984">
        <v>6.4198386133507299E-2</v>
      </c>
      <c r="H13984">
        <v>1.1358279972707499</v>
      </c>
      <c r="I13984">
        <v>0.82368557953967203</v>
      </c>
      <c r="J13984" t="str">
        <f t="shared" si="218"/>
        <v>del</v>
      </c>
    </row>
    <row r="13985" spans="1:10" x14ac:dyDescent="0.25">
      <c r="A13985" t="s">
        <v>4912</v>
      </c>
      <c r="B13985" t="s">
        <v>2738</v>
      </c>
      <c r="C13985" t="s">
        <v>26</v>
      </c>
      <c r="D13985">
        <v>14961235</v>
      </c>
      <c r="E13985">
        <v>15065936</v>
      </c>
      <c r="F13985">
        <v>0.94747478375182204</v>
      </c>
      <c r="G13985">
        <v>6.3805822825096697E-2</v>
      </c>
      <c r="H13985">
        <v>1.13385586542964</v>
      </c>
      <c r="I13985">
        <v>0.82477161290173195</v>
      </c>
      <c r="J13985" t="str">
        <f t="shared" si="218"/>
        <v>del</v>
      </c>
    </row>
    <row r="13986" spans="1:10" x14ac:dyDescent="0.25">
      <c r="A13986" t="s">
        <v>4912</v>
      </c>
      <c r="B13986" t="s">
        <v>4647</v>
      </c>
      <c r="C13986" t="s">
        <v>26</v>
      </c>
      <c r="D13986">
        <v>15729982</v>
      </c>
      <c r="E13986">
        <v>15880064</v>
      </c>
      <c r="F13986">
        <v>0.94900288586880699</v>
      </c>
      <c r="G13986">
        <v>6.3429885133678296E-2</v>
      </c>
      <c r="H13986">
        <v>1.1318829907719801</v>
      </c>
      <c r="I13986">
        <v>0.82619860180173199</v>
      </c>
      <c r="J13986" t="str">
        <f t="shared" si="218"/>
        <v>del</v>
      </c>
    </row>
    <row r="13987" spans="1:10" x14ac:dyDescent="0.25">
      <c r="A13987" t="s">
        <v>4912</v>
      </c>
      <c r="B13987" t="s">
        <v>2388</v>
      </c>
      <c r="C13987" t="s">
        <v>26</v>
      </c>
      <c r="D13987">
        <v>15928296</v>
      </c>
      <c r="E13987">
        <v>16646364</v>
      </c>
      <c r="F13987">
        <v>0.94934441041390405</v>
      </c>
      <c r="G13987">
        <v>6.2932945169438606E-2</v>
      </c>
      <c r="H13987">
        <v>1.1293510351118501</v>
      </c>
      <c r="I13987">
        <v>0.82755961148245305</v>
      </c>
      <c r="J13987" t="str">
        <f t="shared" si="218"/>
        <v>del</v>
      </c>
    </row>
    <row r="13988" spans="1:10" x14ac:dyDescent="0.25">
      <c r="A13988" t="s">
        <v>4912</v>
      </c>
      <c r="B13988" t="s">
        <v>490</v>
      </c>
      <c r="C13988" t="s">
        <v>26</v>
      </c>
      <c r="D13988">
        <v>17593653</v>
      </c>
      <c r="E13988">
        <v>17612945</v>
      </c>
      <c r="F13988">
        <v>0.94967204117968296</v>
      </c>
      <c r="G13988">
        <v>6.2450727067326101E-2</v>
      </c>
      <c r="H13988">
        <v>1.1262333815521299</v>
      </c>
      <c r="I13988">
        <v>0.82880566925141397</v>
      </c>
      <c r="J13988" t="str">
        <f t="shared" si="218"/>
        <v>del</v>
      </c>
    </row>
    <row r="13989" spans="1:10" x14ac:dyDescent="0.25">
      <c r="A13989" t="s">
        <v>4912</v>
      </c>
      <c r="B13989" t="s">
        <v>523</v>
      </c>
      <c r="C13989" t="s">
        <v>26</v>
      </c>
      <c r="D13989">
        <v>17788974</v>
      </c>
      <c r="E13989">
        <v>17819386</v>
      </c>
      <c r="F13989">
        <v>0.94999973945177096</v>
      </c>
      <c r="G13989">
        <v>6.1991774221928697E-2</v>
      </c>
      <c r="H13989">
        <v>1.1240013713368999</v>
      </c>
      <c r="I13989">
        <v>0.82998518635209595</v>
      </c>
      <c r="J13989" t="str">
        <f t="shared" si="218"/>
        <v>del</v>
      </c>
    </row>
    <row r="13990" spans="1:10" x14ac:dyDescent="0.25">
      <c r="A13990" t="s">
        <v>4912</v>
      </c>
      <c r="B13990" t="s">
        <v>4876</v>
      </c>
      <c r="C13990" t="s">
        <v>22</v>
      </c>
      <c r="D13990">
        <v>425815</v>
      </c>
      <c r="E13990">
        <v>499156</v>
      </c>
      <c r="F13990">
        <v>1.0765191022587699</v>
      </c>
      <c r="G13990">
        <v>8.98482242839235E-2</v>
      </c>
      <c r="H13990">
        <v>1.2937111583617</v>
      </c>
      <c r="I13990">
        <v>0.90373052838493095</v>
      </c>
      <c r="J13990" t="str">
        <f t="shared" si="218"/>
        <v>dup</v>
      </c>
    </row>
    <row r="13991" spans="1:10" x14ac:dyDescent="0.25">
      <c r="A13991" t="s">
        <v>4912</v>
      </c>
      <c r="B13991" t="s">
        <v>358</v>
      </c>
      <c r="C13991" t="s">
        <v>22</v>
      </c>
      <c r="D13991">
        <v>672436</v>
      </c>
      <c r="E13991">
        <v>674330</v>
      </c>
      <c r="F13991">
        <v>1.07475524449301</v>
      </c>
      <c r="G13991">
        <v>8.9004441474720003E-2</v>
      </c>
      <c r="H13991">
        <v>1.28743073596957</v>
      </c>
      <c r="I13991">
        <v>0.90281845924950799</v>
      </c>
      <c r="J13991" t="str">
        <f t="shared" si="218"/>
        <v>dup</v>
      </c>
    </row>
    <row r="13992" spans="1:10" x14ac:dyDescent="0.25">
      <c r="A13992" t="s">
        <v>4912</v>
      </c>
      <c r="B13992" t="s">
        <v>1523</v>
      </c>
      <c r="C13992" t="s">
        <v>22</v>
      </c>
      <c r="D13992">
        <v>849276</v>
      </c>
      <c r="E13992">
        <v>932373</v>
      </c>
      <c r="F13992">
        <v>1.0729689888660801</v>
      </c>
      <c r="G13992">
        <v>8.8101557558086296E-2</v>
      </c>
      <c r="H13992">
        <v>1.28283347669367</v>
      </c>
      <c r="I13992">
        <v>0.902221378691487</v>
      </c>
      <c r="J13992" t="str">
        <f t="shared" si="218"/>
        <v>dup</v>
      </c>
    </row>
    <row r="13993" spans="1:10" x14ac:dyDescent="0.25">
      <c r="A13993" t="s">
        <v>4912</v>
      </c>
      <c r="B13993" t="s">
        <v>4019</v>
      </c>
      <c r="C13993" t="s">
        <v>22</v>
      </c>
      <c r="D13993">
        <v>1166932</v>
      </c>
      <c r="E13993">
        <v>1208962</v>
      </c>
      <c r="F13993">
        <v>1.0716910572124201</v>
      </c>
      <c r="G13993">
        <v>8.7189906105960502E-2</v>
      </c>
      <c r="H13993">
        <v>1.2819484971735</v>
      </c>
      <c r="I13993">
        <v>0.90161034921753502</v>
      </c>
      <c r="J13993" t="str">
        <f t="shared" si="218"/>
        <v>dup</v>
      </c>
    </row>
    <row r="13994" spans="1:10" x14ac:dyDescent="0.25">
      <c r="A13994" t="s">
        <v>4912</v>
      </c>
      <c r="B13994" t="s">
        <v>3828</v>
      </c>
      <c r="C13994" t="s">
        <v>22</v>
      </c>
      <c r="D13994">
        <v>1692731</v>
      </c>
      <c r="E13994">
        <v>1712344</v>
      </c>
      <c r="F13994">
        <v>1.07096768951084</v>
      </c>
      <c r="G13994">
        <v>8.6360166205933495E-2</v>
      </c>
      <c r="H13994">
        <v>1.2814949420850099</v>
      </c>
      <c r="I13994">
        <v>0.90109221248615101</v>
      </c>
      <c r="J13994" t="str">
        <f t="shared" si="218"/>
        <v>dup</v>
      </c>
    </row>
    <row r="13995" spans="1:10" x14ac:dyDescent="0.25">
      <c r="A13995" t="s">
        <v>4912</v>
      </c>
      <c r="B13995" t="s">
        <v>2743</v>
      </c>
      <c r="C13995" t="s">
        <v>22</v>
      </c>
      <c r="D13995">
        <v>1871393</v>
      </c>
      <c r="E13995">
        <v>1982207</v>
      </c>
      <c r="F13995">
        <v>1.06998711352148</v>
      </c>
      <c r="G13995">
        <v>8.5763514237522195E-2</v>
      </c>
      <c r="H13995">
        <v>1.2813830270017801</v>
      </c>
      <c r="I13995">
        <v>0.90100187581044699</v>
      </c>
      <c r="J13995" t="str">
        <f t="shared" si="218"/>
        <v>dup</v>
      </c>
    </row>
    <row r="13996" spans="1:10" x14ac:dyDescent="0.25">
      <c r="A13996" t="s">
        <v>4912</v>
      </c>
      <c r="B13996" t="s">
        <v>526</v>
      </c>
      <c r="C13996" t="s">
        <v>22</v>
      </c>
      <c r="D13996">
        <v>2041995</v>
      </c>
      <c r="E13996">
        <v>2043964</v>
      </c>
      <c r="F13996">
        <v>1.06901787496185</v>
      </c>
      <c r="G13996">
        <v>8.5186670917607801E-2</v>
      </c>
      <c r="H13996">
        <v>1.2815436185265601</v>
      </c>
      <c r="I13996">
        <v>0.90090572645197298</v>
      </c>
      <c r="J13996" t="str">
        <f t="shared" si="218"/>
        <v>dup</v>
      </c>
    </row>
    <row r="13997" spans="1:10" x14ac:dyDescent="0.25">
      <c r="A13997" t="s">
        <v>4912</v>
      </c>
      <c r="B13997" t="s">
        <v>2517</v>
      </c>
      <c r="C13997" t="s">
        <v>22</v>
      </c>
      <c r="D13997">
        <v>2247432</v>
      </c>
      <c r="E13997">
        <v>2262109</v>
      </c>
      <c r="F13997">
        <v>1.0679295270537901</v>
      </c>
      <c r="G13997">
        <v>8.3951500081884997E-2</v>
      </c>
      <c r="H13997">
        <v>1.2803812281328399</v>
      </c>
      <c r="I13997">
        <v>0.90021354439715096</v>
      </c>
      <c r="J13997" t="str">
        <f t="shared" si="218"/>
        <v>dup</v>
      </c>
    </row>
    <row r="13998" spans="1:10" x14ac:dyDescent="0.25">
      <c r="A13998" t="s">
        <v>4912</v>
      </c>
      <c r="B13998" t="s">
        <v>3503</v>
      </c>
      <c r="C13998" t="s">
        <v>22</v>
      </c>
      <c r="D13998">
        <v>2462220</v>
      </c>
      <c r="E13998">
        <v>2515857</v>
      </c>
      <c r="F13998">
        <v>1.0661433923886501</v>
      </c>
      <c r="G13998">
        <v>8.2996030850175304E-2</v>
      </c>
      <c r="H13998">
        <v>1.28000416025311</v>
      </c>
      <c r="I13998">
        <v>0.89949824764401598</v>
      </c>
      <c r="J13998" t="str">
        <f t="shared" si="218"/>
        <v>dup</v>
      </c>
    </row>
    <row r="13999" spans="1:10" x14ac:dyDescent="0.25">
      <c r="A13999" t="s">
        <v>4912</v>
      </c>
      <c r="B13999" t="s">
        <v>1390</v>
      </c>
      <c r="C13999" t="s">
        <v>22</v>
      </c>
      <c r="D13999">
        <v>2536647</v>
      </c>
      <c r="E13999">
        <v>2732573</v>
      </c>
      <c r="F13999">
        <v>1.0652071907342999</v>
      </c>
      <c r="G13999">
        <v>8.19356491516606E-2</v>
      </c>
      <c r="H13999">
        <v>1.27875112732704</v>
      </c>
      <c r="I13999">
        <v>0.89874937847313596</v>
      </c>
      <c r="J13999" t="str">
        <f t="shared" si="218"/>
        <v>dup</v>
      </c>
    </row>
    <row r="14000" spans="1:10" x14ac:dyDescent="0.25">
      <c r="A14000" t="s">
        <v>4912</v>
      </c>
      <c r="B14000" t="s">
        <v>88</v>
      </c>
      <c r="C14000" t="s">
        <v>22</v>
      </c>
      <c r="D14000">
        <v>2843844</v>
      </c>
      <c r="E14000">
        <v>2930076</v>
      </c>
      <c r="F14000">
        <v>1.0639011811910399</v>
      </c>
      <c r="G14000">
        <v>8.0979199915633293E-2</v>
      </c>
      <c r="H14000">
        <v>1.27782237663902</v>
      </c>
      <c r="I14000">
        <v>0.89804326726780603</v>
      </c>
      <c r="J14000" t="str">
        <f t="shared" si="218"/>
        <v>dup</v>
      </c>
    </row>
    <row r="14001" spans="1:10" x14ac:dyDescent="0.25">
      <c r="A14001" t="s">
        <v>4912</v>
      </c>
      <c r="B14001" t="s">
        <v>2353</v>
      </c>
      <c r="C14001" t="s">
        <v>22</v>
      </c>
      <c r="D14001">
        <v>2930561</v>
      </c>
      <c r="E14001">
        <v>2934834</v>
      </c>
      <c r="F14001">
        <v>1.0618957876164401</v>
      </c>
      <c r="G14001">
        <v>8.0222527229829296E-2</v>
      </c>
      <c r="H14001">
        <v>1.2756163806354299</v>
      </c>
      <c r="I14001">
        <v>0.89738353618070199</v>
      </c>
      <c r="J14001" t="str">
        <f t="shared" si="218"/>
        <v>dup</v>
      </c>
    </row>
    <row r="14002" spans="1:10" x14ac:dyDescent="0.25">
      <c r="A14002" t="s">
        <v>4912</v>
      </c>
      <c r="B14002" t="s">
        <v>1813</v>
      </c>
      <c r="C14002" t="s">
        <v>22</v>
      </c>
      <c r="D14002">
        <v>3041363</v>
      </c>
      <c r="E14002">
        <v>3243957</v>
      </c>
      <c r="F14002">
        <v>1.06110098618557</v>
      </c>
      <c r="G14002">
        <v>7.92784674276103E-2</v>
      </c>
      <c r="H14002">
        <v>1.2736809820788</v>
      </c>
      <c r="I14002">
        <v>0.89670378619398305</v>
      </c>
      <c r="J14002" t="str">
        <f t="shared" si="218"/>
        <v>dup</v>
      </c>
    </row>
    <row r="14003" spans="1:10" x14ac:dyDescent="0.25">
      <c r="A14003" t="s">
        <v>4912</v>
      </c>
      <c r="B14003" t="s">
        <v>3446</v>
      </c>
      <c r="C14003" t="s">
        <v>22</v>
      </c>
      <c r="D14003">
        <v>3293021</v>
      </c>
      <c r="E14003">
        <v>3439913</v>
      </c>
      <c r="F14003">
        <v>1.06034961705527</v>
      </c>
      <c r="G14003">
        <v>7.8394858290057004E-2</v>
      </c>
      <c r="H14003">
        <v>1.2710923407951999</v>
      </c>
      <c r="I14003">
        <v>0.89604666721432202</v>
      </c>
      <c r="J14003" t="str">
        <f t="shared" si="218"/>
        <v>dup</v>
      </c>
    </row>
    <row r="14004" spans="1:10" x14ac:dyDescent="0.25">
      <c r="A14004" t="s">
        <v>4912</v>
      </c>
      <c r="B14004" t="s">
        <v>2192</v>
      </c>
      <c r="C14004" t="s">
        <v>22</v>
      </c>
      <c r="D14004">
        <v>3503612</v>
      </c>
      <c r="E14004">
        <v>3532446</v>
      </c>
      <c r="F14004">
        <v>1.0579540489594901</v>
      </c>
      <c r="G14004">
        <v>7.7616760227996906E-2</v>
      </c>
      <c r="H14004">
        <v>1.26729570591598</v>
      </c>
      <c r="I14004">
        <v>0.89537400362516695</v>
      </c>
      <c r="J14004" t="str">
        <f t="shared" si="218"/>
        <v>dup</v>
      </c>
    </row>
    <row r="14005" spans="1:10" x14ac:dyDescent="0.25">
      <c r="A14005" t="s">
        <v>4912</v>
      </c>
      <c r="B14005" t="s">
        <v>2224</v>
      </c>
      <c r="C14005" t="s">
        <v>22</v>
      </c>
      <c r="D14005">
        <v>4267701</v>
      </c>
      <c r="E14005">
        <v>4290154</v>
      </c>
      <c r="F14005">
        <v>1.0550218945142</v>
      </c>
      <c r="G14005">
        <v>7.6106193194833402E-2</v>
      </c>
      <c r="H14005">
        <v>1.26146943666206</v>
      </c>
      <c r="I14005">
        <v>0.89483007726768904</v>
      </c>
      <c r="J14005" t="str">
        <f t="shared" si="218"/>
        <v>dup</v>
      </c>
    </row>
    <row r="14006" spans="1:10" x14ac:dyDescent="0.25">
      <c r="A14006" t="s">
        <v>4912</v>
      </c>
      <c r="B14006" t="s">
        <v>2746</v>
      </c>
      <c r="C14006" t="s">
        <v>22</v>
      </c>
      <c r="D14006">
        <v>4348140</v>
      </c>
      <c r="E14006">
        <v>4419058</v>
      </c>
      <c r="F14006">
        <v>1.05295471635904</v>
      </c>
      <c r="G14006">
        <v>7.4562682544193404E-2</v>
      </c>
      <c r="H14006">
        <v>1.2559802653190999</v>
      </c>
      <c r="I14006">
        <v>0.89363914405014599</v>
      </c>
      <c r="J14006" t="str">
        <f t="shared" si="218"/>
        <v>dup</v>
      </c>
    </row>
    <row r="14007" spans="1:10" x14ac:dyDescent="0.25">
      <c r="A14007" t="s">
        <v>4912</v>
      </c>
      <c r="B14007" t="s">
        <v>4138</v>
      </c>
      <c r="C14007" t="s">
        <v>22</v>
      </c>
      <c r="D14007">
        <v>4415742</v>
      </c>
      <c r="E14007">
        <v>4542346</v>
      </c>
      <c r="F14007">
        <v>1.0504193857191599</v>
      </c>
      <c r="G14007">
        <v>7.2897383150041503E-2</v>
      </c>
      <c r="H14007">
        <v>1.25098769401524</v>
      </c>
      <c r="I14007">
        <v>0.89254594162008905</v>
      </c>
      <c r="J14007" t="str">
        <f t="shared" si="218"/>
        <v>dup</v>
      </c>
    </row>
    <row r="14008" spans="1:10" x14ac:dyDescent="0.25">
      <c r="A14008" t="s">
        <v>4912</v>
      </c>
      <c r="B14008" t="s">
        <v>1937</v>
      </c>
      <c r="C14008" t="s">
        <v>24</v>
      </c>
      <c r="D14008">
        <v>391739</v>
      </c>
      <c r="E14008">
        <v>411443</v>
      </c>
      <c r="F14008">
        <v>1.08153928832209</v>
      </c>
      <c r="G14008">
        <v>9.2517809036505194E-2</v>
      </c>
      <c r="H14008">
        <v>1.36030527211</v>
      </c>
      <c r="I14008">
        <v>0.889646531825526</v>
      </c>
      <c r="J14008" t="str">
        <f t="shared" si="218"/>
        <v>dup</v>
      </c>
    </row>
    <row r="14009" spans="1:10" x14ac:dyDescent="0.25">
      <c r="A14009" t="s">
        <v>4912</v>
      </c>
      <c r="B14009" t="s">
        <v>1363</v>
      </c>
      <c r="C14009" t="s">
        <v>24</v>
      </c>
      <c r="D14009">
        <v>485154</v>
      </c>
      <c r="E14009">
        <v>693139</v>
      </c>
      <c r="F14009">
        <v>1.0820190438173201</v>
      </c>
      <c r="G14009">
        <v>9.2370889425228295E-2</v>
      </c>
      <c r="H14009">
        <v>1.3595638963629699</v>
      </c>
      <c r="I14009">
        <v>0.890986654738679</v>
      </c>
      <c r="J14009" t="str">
        <f t="shared" si="218"/>
        <v>dup</v>
      </c>
    </row>
    <row r="14010" spans="1:10" x14ac:dyDescent="0.25">
      <c r="A14010" t="s">
        <v>4912</v>
      </c>
      <c r="B14010" t="s">
        <v>1582</v>
      </c>
      <c r="C14010" t="s">
        <v>24</v>
      </c>
      <c r="D14010">
        <v>1623806</v>
      </c>
      <c r="E14010">
        <v>2245605</v>
      </c>
      <c r="F14010">
        <v>1.08236870975954</v>
      </c>
      <c r="G14010">
        <v>9.2091374704285398E-2</v>
      </c>
      <c r="H14010">
        <v>1.3592613995885301</v>
      </c>
      <c r="I14010">
        <v>0.89228868147630302</v>
      </c>
      <c r="J14010" t="str">
        <f t="shared" si="218"/>
        <v>dup</v>
      </c>
    </row>
    <row r="14011" spans="1:10" x14ac:dyDescent="0.25">
      <c r="A14011" t="s">
        <v>4912</v>
      </c>
      <c r="B14011" t="s">
        <v>1583</v>
      </c>
      <c r="C14011" t="s">
        <v>24</v>
      </c>
      <c r="D14011">
        <v>2245718</v>
      </c>
      <c r="E14011">
        <v>2525976</v>
      </c>
      <c r="F14011">
        <v>1.0822064292981299</v>
      </c>
      <c r="G14011">
        <v>9.1820144209362797E-2</v>
      </c>
      <c r="H14011">
        <v>1.3607977244471401</v>
      </c>
      <c r="I14011">
        <v>0.89366027946448101</v>
      </c>
      <c r="J14011" t="str">
        <f t="shared" si="218"/>
        <v>dup</v>
      </c>
    </row>
    <row r="14012" spans="1:10" x14ac:dyDescent="0.25">
      <c r="A14012" t="s">
        <v>4912</v>
      </c>
      <c r="B14012" t="s">
        <v>3754</v>
      </c>
      <c r="C14012" t="s">
        <v>24</v>
      </c>
      <c r="D14012">
        <v>2832332</v>
      </c>
      <c r="E14012">
        <v>2841959</v>
      </c>
      <c r="F14012">
        <v>1.0821573850183701</v>
      </c>
      <c r="G14012">
        <v>9.1636986804723999E-2</v>
      </c>
      <c r="H14012">
        <v>1.3600581843776101</v>
      </c>
      <c r="I14012">
        <v>0.89497222482565497</v>
      </c>
      <c r="J14012" t="str">
        <f t="shared" si="218"/>
        <v>dup</v>
      </c>
    </row>
    <row r="14013" spans="1:10" x14ac:dyDescent="0.25">
      <c r="A14013" t="s">
        <v>4912</v>
      </c>
      <c r="B14013" t="s">
        <v>3757</v>
      </c>
      <c r="C14013" t="s">
        <v>24</v>
      </c>
      <c r="D14013">
        <v>2887270</v>
      </c>
      <c r="E14013">
        <v>2903309</v>
      </c>
      <c r="F14013">
        <v>1.08192622315083</v>
      </c>
      <c r="G14013">
        <v>9.1829997239864097E-2</v>
      </c>
      <c r="H14013">
        <v>1.3597506301862601</v>
      </c>
      <c r="I14013">
        <v>0.89628233941264401</v>
      </c>
      <c r="J14013" t="str">
        <f t="shared" si="218"/>
        <v>dup</v>
      </c>
    </row>
    <row r="14014" spans="1:10" x14ac:dyDescent="0.25">
      <c r="A14014" t="s">
        <v>4912</v>
      </c>
      <c r="B14014" t="s">
        <v>3756</v>
      </c>
      <c r="C14014" t="s">
        <v>24</v>
      </c>
      <c r="D14014">
        <v>2948159</v>
      </c>
      <c r="E14014">
        <v>2972165</v>
      </c>
      <c r="F14014">
        <v>1.08339329175529</v>
      </c>
      <c r="G14014">
        <v>9.1567569772969704E-2</v>
      </c>
      <c r="H14014">
        <v>1.3598868427384301</v>
      </c>
      <c r="I14014">
        <v>0.89796721233339505</v>
      </c>
      <c r="J14014" t="str">
        <f t="shared" si="218"/>
        <v>dup</v>
      </c>
    </row>
    <row r="14015" spans="1:10" x14ac:dyDescent="0.25">
      <c r="A14015" t="s">
        <v>4912</v>
      </c>
      <c r="B14015" t="s">
        <v>2720</v>
      </c>
      <c r="C14015" t="s">
        <v>24</v>
      </c>
      <c r="D14015">
        <v>2987987</v>
      </c>
      <c r="E14015">
        <v>3019755</v>
      </c>
      <c r="F14015">
        <v>1.0844530830139201</v>
      </c>
      <c r="G14015">
        <v>9.1438774094011493E-2</v>
      </c>
      <c r="H14015">
        <v>1.3603891649823501</v>
      </c>
      <c r="I14015">
        <v>0.89964110063963798</v>
      </c>
      <c r="J14015" t="str">
        <f t="shared" si="218"/>
        <v>dup</v>
      </c>
    </row>
    <row r="14016" spans="1:10" x14ac:dyDescent="0.25">
      <c r="A14016" t="s">
        <v>4912</v>
      </c>
      <c r="B14016" t="s">
        <v>3469</v>
      </c>
      <c r="C14016" t="s">
        <v>24</v>
      </c>
      <c r="D14016">
        <v>3063824</v>
      </c>
      <c r="E14016">
        <v>3115187</v>
      </c>
      <c r="F14016">
        <v>1.08514323842765</v>
      </c>
      <c r="G14016">
        <v>9.1456767385351301E-2</v>
      </c>
      <c r="H14016">
        <v>1.3589068735323999</v>
      </c>
      <c r="I14016">
        <v>0.90125220250170202</v>
      </c>
      <c r="J14016" t="str">
        <f t="shared" si="218"/>
        <v>dup</v>
      </c>
    </row>
    <row r="14017" spans="1:10" x14ac:dyDescent="0.25">
      <c r="A14017" t="s">
        <v>4912</v>
      </c>
      <c r="B14017" t="s">
        <v>4514</v>
      </c>
      <c r="C14017" t="s">
        <v>24</v>
      </c>
      <c r="D14017">
        <v>3153497</v>
      </c>
      <c r="E14017">
        <v>3157544</v>
      </c>
      <c r="F14017">
        <v>1.0850424742923901</v>
      </c>
      <c r="G14017">
        <v>9.2136706854539299E-2</v>
      </c>
      <c r="H14017">
        <v>1.35570010338422</v>
      </c>
      <c r="I14017">
        <v>0.902245950214833</v>
      </c>
      <c r="J14017" t="str">
        <f t="shared" si="218"/>
        <v>dup</v>
      </c>
    </row>
    <row r="14018" spans="1:10" x14ac:dyDescent="0.25">
      <c r="A14018" t="s">
        <v>4912</v>
      </c>
      <c r="B14018" t="s">
        <v>4515</v>
      </c>
      <c r="C14018" t="s">
        <v>24</v>
      </c>
      <c r="D14018">
        <v>3223324</v>
      </c>
      <c r="E14018">
        <v>3231730</v>
      </c>
      <c r="F14018">
        <v>1.08535059453995</v>
      </c>
      <c r="G14018">
        <v>9.1972144591582497E-2</v>
      </c>
      <c r="H14018">
        <v>1.35301219109653</v>
      </c>
      <c r="I14018">
        <v>0.90359191364455604</v>
      </c>
      <c r="J14018" t="str">
        <f t="shared" si="218"/>
        <v>dup</v>
      </c>
    </row>
    <row r="14019" spans="1:10" x14ac:dyDescent="0.25">
      <c r="A14019" t="s">
        <v>4912</v>
      </c>
      <c r="B14019" t="s">
        <v>3258</v>
      </c>
      <c r="C14019" t="s">
        <v>24</v>
      </c>
      <c r="D14019">
        <v>3231403</v>
      </c>
      <c r="E14019">
        <v>3303373</v>
      </c>
      <c r="F14019">
        <v>1.08524595807305</v>
      </c>
      <c r="G14019">
        <v>9.2348893224997494E-2</v>
      </c>
      <c r="H14019">
        <v>1.35132265972761</v>
      </c>
      <c r="I14019">
        <v>0.90496839652302796</v>
      </c>
      <c r="J14019" t="str">
        <f t="shared" si="218"/>
        <v>dup</v>
      </c>
    </row>
    <row r="14020" spans="1:10" x14ac:dyDescent="0.25">
      <c r="A14020" t="s">
        <v>4912</v>
      </c>
      <c r="B14020" t="s">
        <v>3199</v>
      </c>
      <c r="C14020" t="s">
        <v>24</v>
      </c>
      <c r="D14020">
        <v>4021267</v>
      </c>
      <c r="E14020">
        <v>4064983</v>
      </c>
      <c r="F14020">
        <v>1.08559178431362</v>
      </c>
      <c r="G14020">
        <v>9.26411004564687E-2</v>
      </c>
      <c r="H14020">
        <v>1.34996869626688</v>
      </c>
      <c r="I14020">
        <v>0.90631838577147406</v>
      </c>
      <c r="J14020" t="str">
        <f t="shared" ref="J14020:J14083" si="219">IF(F14020&gt;1.05,"dup",IF(F14020&lt;0.95,"del",""))</f>
        <v>dup</v>
      </c>
    </row>
    <row r="14021" spans="1:10" x14ac:dyDescent="0.25">
      <c r="A14021" t="s">
        <v>4912</v>
      </c>
      <c r="B14021" t="s">
        <v>1206</v>
      </c>
      <c r="C14021" t="s">
        <v>24</v>
      </c>
      <c r="D14021">
        <v>4115693</v>
      </c>
      <c r="E14021">
        <v>4135597</v>
      </c>
      <c r="F14021">
        <v>1.085928511986</v>
      </c>
      <c r="G14021">
        <v>9.2917895494967401E-2</v>
      </c>
      <c r="H14021">
        <v>1.3490651852437401</v>
      </c>
      <c r="I14021">
        <v>0.90664433917996301</v>
      </c>
      <c r="J14021" t="str">
        <f t="shared" si="219"/>
        <v>dup</v>
      </c>
    </row>
    <row r="14022" spans="1:10" x14ac:dyDescent="0.25">
      <c r="A14022" t="s">
        <v>4912</v>
      </c>
      <c r="B14022" t="s">
        <v>716</v>
      </c>
      <c r="C14022" t="s">
        <v>24</v>
      </c>
      <c r="D14022">
        <v>4706159</v>
      </c>
      <c r="E14022">
        <v>4955551</v>
      </c>
      <c r="F14022">
        <v>1.0866767926646701</v>
      </c>
      <c r="G14022">
        <v>9.3069189364029595E-2</v>
      </c>
      <c r="H14022">
        <v>1.34842940782653</v>
      </c>
      <c r="I14022">
        <v>0.90594140972091797</v>
      </c>
      <c r="J14022" t="str">
        <f t="shared" si="219"/>
        <v>dup</v>
      </c>
    </row>
    <row r="14023" spans="1:10" x14ac:dyDescent="0.25">
      <c r="A14023" t="s">
        <v>4912</v>
      </c>
      <c r="B14023" t="s">
        <v>2230</v>
      </c>
      <c r="C14023" t="s">
        <v>24</v>
      </c>
      <c r="D14023">
        <v>5103629</v>
      </c>
      <c r="E14023">
        <v>5260950</v>
      </c>
      <c r="F14023">
        <v>1.08592810254391</v>
      </c>
      <c r="G14023">
        <v>9.3384740919448303E-2</v>
      </c>
      <c r="H14023">
        <v>1.34815428480924</v>
      </c>
      <c r="I14023">
        <v>0.90534731508236099</v>
      </c>
      <c r="J14023" t="str">
        <f t="shared" si="219"/>
        <v>dup</v>
      </c>
    </row>
    <row r="14024" spans="1:10" x14ac:dyDescent="0.25">
      <c r="A14024" t="s">
        <v>4912</v>
      </c>
      <c r="B14024" t="s">
        <v>1406</v>
      </c>
      <c r="C14024" t="s">
        <v>24</v>
      </c>
      <c r="D14024">
        <v>5261044</v>
      </c>
      <c r="E14024">
        <v>5829192</v>
      </c>
      <c r="F14024">
        <v>1.0853060654749001</v>
      </c>
      <c r="G14024">
        <v>9.3806519253706297E-2</v>
      </c>
      <c r="H14024">
        <v>1.3486835280287399</v>
      </c>
      <c r="I14024">
        <v>0.90523251236577595</v>
      </c>
      <c r="J14024" t="str">
        <f t="shared" si="219"/>
        <v>dup</v>
      </c>
    </row>
    <row r="14025" spans="1:10" x14ac:dyDescent="0.25">
      <c r="A14025" t="s">
        <v>4912</v>
      </c>
      <c r="B14025" t="s">
        <v>3608</v>
      </c>
      <c r="C14025" t="s">
        <v>24</v>
      </c>
      <c r="D14025">
        <v>7107597</v>
      </c>
      <c r="E14025">
        <v>7251980</v>
      </c>
      <c r="F14025">
        <v>1.0861317084428099</v>
      </c>
      <c r="G14025">
        <v>9.3465433606591403E-2</v>
      </c>
      <c r="H14025">
        <v>1.34768581177598</v>
      </c>
      <c r="I14025">
        <v>0.90520956662978302</v>
      </c>
      <c r="J14025" t="str">
        <f t="shared" si="219"/>
        <v>dup</v>
      </c>
    </row>
    <row r="14026" spans="1:10" x14ac:dyDescent="0.25">
      <c r="A14026" t="s">
        <v>4912</v>
      </c>
      <c r="B14026" t="s">
        <v>4083</v>
      </c>
      <c r="C14026" t="s">
        <v>24</v>
      </c>
      <c r="D14026">
        <v>7268306</v>
      </c>
      <c r="E14026">
        <v>7347446</v>
      </c>
      <c r="F14026">
        <v>1.0862875072226901</v>
      </c>
      <c r="G14026">
        <v>9.3172235326660094E-2</v>
      </c>
      <c r="H14026">
        <v>1.3469467456350599</v>
      </c>
      <c r="I14026">
        <v>0.90520207748941806</v>
      </c>
      <c r="J14026" t="str">
        <f t="shared" si="219"/>
        <v>dup</v>
      </c>
    </row>
    <row r="14027" spans="1:10" x14ac:dyDescent="0.25">
      <c r="A14027" t="s">
        <v>4912</v>
      </c>
      <c r="B14027" t="s">
        <v>1169</v>
      </c>
      <c r="C14027" t="s">
        <v>24</v>
      </c>
      <c r="D14027">
        <v>7541338</v>
      </c>
      <c r="E14027">
        <v>7586714</v>
      </c>
      <c r="F14027">
        <v>1.08726586255413</v>
      </c>
      <c r="G14027">
        <v>9.2946278010143199E-2</v>
      </c>
      <c r="H14027">
        <v>1.3464100699886301</v>
      </c>
      <c r="I14027">
        <v>0.90562996763010695</v>
      </c>
      <c r="J14027" t="str">
        <f t="shared" si="219"/>
        <v>dup</v>
      </c>
    </row>
    <row r="14028" spans="1:10" x14ac:dyDescent="0.25">
      <c r="A14028" t="s">
        <v>4912</v>
      </c>
      <c r="B14028" t="s">
        <v>4533</v>
      </c>
      <c r="C14028" t="s">
        <v>24</v>
      </c>
      <c r="D14028">
        <v>7881517</v>
      </c>
      <c r="E14028">
        <v>7910788</v>
      </c>
      <c r="F14028">
        <v>1.08761366364117</v>
      </c>
      <c r="G14028">
        <v>9.3209157475420301E-2</v>
      </c>
      <c r="H14028">
        <v>1.34376703725799</v>
      </c>
      <c r="I14028">
        <v>0.90529811060726295</v>
      </c>
      <c r="J14028" t="str">
        <f t="shared" si="219"/>
        <v>dup</v>
      </c>
    </row>
    <row r="14029" spans="1:10" x14ac:dyDescent="0.25">
      <c r="A14029" t="s">
        <v>4912</v>
      </c>
      <c r="B14029" t="s">
        <v>1215</v>
      </c>
      <c r="C14029" t="s">
        <v>24</v>
      </c>
      <c r="D14029">
        <v>8073360</v>
      </c>
      <c r="E14029">
        <v>8102559</v>
      </c>
      <c r="F14029">
        <v>1.0872062275152199</v>
      </c>
      <c r="G14029">
        <v>9.3844488624717698E-2</v>
      </c>
      <c r="H14029">
        <v>1.3414389295054201</v>
      </c>
      <c r="I14029">
        <v>0.90500482437750696</v>
      </c>
      <c r="J14029" t="str">
        <f t="shared" si="219"/>
        <v>dup</v>
      </c>
    </row>
    <row r="14030" spans="1:10" x14ac:dyDescent="0.25">
      <c r="A14030" t="s">
        <v>4912</v>
      </c>
      <c r="B14030" t="s">
        <v>1814</v>
      </c>
      <c r="C14030" t="s">
        <v>24</v>
      </c>
      <c r="D14030">
        <v>8435568</v>
      </c>
      <c r="E14030">
        <v>9294133</v>
      </c>
      <c r="F14030">
        <v>1.0883539762457</v>
      </c>
      <c r="G14030">
        <v>9.3815628475612894E-2</v>
      </c>
      <c r="H14030">
        <v>1.3391915296411401</v>
      </c>
      <c r="I14030">
        <v>0.90487065976001102</v>
      </c>
      <c r="J14030" t="str">
        <f t="shared" si="219"/>
        <v>dup</v>
      </c>
    </row>
    <row r="14031" spans="1:10" x14ac:dyDescent="0.25">
      <c r="A14031" t="s">
        <v>4912</v>
      </c>
      <c r="B14031" t="s">
        <v>4264</v>
      </c>
      <c r="C14031" t="s">
        <v>24</v>
      </c>
      <c r="D14031">
        <v>10393186</v>
      </c>
      <c r="E14031">
        <v>10419659</v>
      </c>
      <c r="F14031">
        <v>1.0890905189320399</v>
      </c>
      <c r="G14031">
        <v>9.3923189820430505E-2</v>
      </c>
      <c r="H14031">
        <v>1.33542631041438</v>
      </c>
      <c r="I14031">
        <v>0.90468338460439501</v>
      </c>
      <c r="J14031" t="str">
        <f t="shared" si="219"/>
        <v>dup</v>
      </c>
    </row>
    <row r="14032" spans="1:10" x14ac:dyDescent="0.25">
      <c r="A14032" t="s">
        <v>4912</v>
      </c>
      <c r="B14032" t="s">
        <v>2150</v>
      </c>
      <c r="C14032" t="s">
        <v>24</v>
      </c>
      <c r="D14032">
        <v>10429255</v>
      </c>
      <c r="E14032">
        <v>10435015</v>
      </c>
      <c r="F14032">
        <v>1.0885616814261401</v>
      </c>
      <c r="G14032">
        <v>9.3909602962532895E-2</v>
      </c>
      <c r="H14032">
        <v>1.3303168521247599</v>
      </c>
      <c r="I14032">
        <v>0.90451906796349701</v>
      </c>
      <c r="J14032" t="str">
        <f t="shared" si="219"/>
        <v>dup</v>
      </c>
    </row>
    <row r="14033" spans="1:10" x14ac:dyDescent="0.25">
      <c r="A14033" t="s">
        <v>4912</v>
      </c>
      <c r="B14033" t="s">
        <v>1544</v>
      </c>
      <c r="C14033" t="s">
        <v>24</v>
      </c>
      <c r="D14033">
        <v>10492223</v>
      </c>
      <c r="E14033">
        <v>10629368</v>
      </c>
      <c r="F14033">
        <v>1.08745793121039</v>
      </c>
      <c r="G14033">
        <v>9.3884601144241603E-2</v>
      </c>
      <c r="H14033">
        <v>1.32397385358232</v>
      </c>
      <c r="I14033">
        <v>0.90452865504172197</v>
      </c>
      <c r="J14033" t="str">
        <f t="shared" si="219"/>
        <v>dup</v>
      </c>
    </row>
    <row r="14034" spans="1:10" x14ac:dyDescent="0.25">
      <c r="A14034" t="s">
        <v>4912</v>
      </c>
      <c r="B14034" t="s">
        <v>2846</v>
      </c>
      <c r="C14034" t="s">
        <v>24</v>
      </c>
      <c r="D14034">
        <v>10694972</v>
      </c>
      <c r="E14034">
        <v>10709782</v>
      </c>
      <c r="F14034">
        <v>1.08613751281743</v>
      </c>
      <c r="G14034">
        <v>9.2648907324209398E-2</v>
      </c>
      <c r="H14034">
        <v>1.32079301535483</v>
      </c>
      <c r="I14034">
        <v>0.90423534513921699</v>
      </c>
      <c r="J14034" t="str">
        <f t="shared" si="219"/>
        <v>dup</v>
      </c>
    </row>
    <row r="14035" spans="1:10" x14ac:dyDescent="0.25">
      <c r="A14035" t="s">
        <v>4912</v>
      </c>
      <c r="B14035" t="s">
        <v>4340</v>
      </c>
      <c r="C14035" t="s">
        <v>24</v>
      </c>
      <c r="D14035">
        <v>10722915</v>
      </c>
      <c r="E14035">
        <v>10731129</v>
      </c>
      <c r="F14035">
        <v>1.0845124409087501</v>
      </c>
      <c r="G14035">
        <v>9.1665032888668493E-2</v>
      </c>
      <c r="H14035">
        <v>1.3178249614208899</v>
      </c>
      <c r="I14035">
        <v>0.90416174320507003</v>
      </c>
      <c r="J14035" t="str">
        <f t="shared" si="219"/>
        <v>dup</v>
      </c>
    </row>
    <row r="14036" spans="1:10" x14ac:dyDescent="0.25">
      <c r="A14036" t="s">
        <v>4912</v>
      </c>
      <c r="B14036" t="s">
        <v>4339</v>
      </c>
      <c r="C14036" t="s">
        <v>24</v>
      </c>
      <c r="D14036">
        <v>10747759</v>
      </c>
      <c r="E14036">
        <v>10852753</v>
      </c>
      <c r="F14036">
        <v>1.0822073304484501</v>
      </c>
      <c r="G14036">
        <v>9.1051516359378998E-2</v>
      </c>
      <c r="H14036">
        <v>1.31452639766537</v>
      </c>
      <c r="I14036">
        <v>0.90423763877045404</v>
      </c>
      <c r="J14036" t="str">
        <f t="shared" si="219"/>
        <v>dup</v>
      </c>
    </row>
    <row r="14037" spans="1:10" x14ac:dyDescent="0.25">
      <c r="A14037" t="s">
        <v>4912</v>
      </c>
      <c r="B14037" t="s">
        <v>2639</v>
      </c>
      <c r="C14037" t="s">
        <v>24</v>
      </c>
      <c r="D14037">
        <v>11183298</v>
      </c>
      <c r="E14037">
        <v>11382348</v>
      </c>
      <c r="F14037">
        <v>1.0788109736711</v>
      </c>
      <c r="G14037">
        <v>9.0868681149051195E-2</v>
      </c>
      <c r="H14037">
        <v>1.3116384248553801</v>
      </c>
      <c r="I14037">
        <v>0.90441563379936896</v>
      </c>
      <c r="J14037" t="str">
        <f t="shared" si="219"/>
        <v>dup</v>
      </c>
    </row>
    <row r="14038" spans="1:10" x14ac:dyDescent="0.25">
      <c r="A14038" t="s">
        <v>4912</v>
      </c>
      <c r="B14038" t="s">
        <v>1729</v>
      </c>
      <c r="C14038" t="s">
        <v>24</v>
      </c>
      <c r="D14038">
        <v>12008762</v>
      </c>
      <c r="E14038">
        <v>12164999</v>
      </c>
      <c r="F14038">
        <v>1.0777625356385201</v>
      </c>
      <c r="G14038">
        <v>8.9783168584090994E-2</v>
      </c>
      <c r="H14038">
        <v>1.3084121309394201</v>
      </c>
      <c r="I14038">
        <v>0.90423770239146795</v>
      </c>
      <c r="J14038" t="str">
        <f t="shared" si="219"/>
        <v>dup</v>
      </c>
    </row>
    <row r="14039" spans="1:10" x14ac:dyDescent="0.25">
      <c r="A14039" t="s">
        <v>4912</v>
      </c>
      <c r="B14039" t="s">
        <v>2959</v>
      </c>
      <c r="C14039" t="s">
        <v>24</v>
      </c>
      <c r="D14039">
        <v>12716312</v>
      </c>
      <c r="E14039">
        <v>13290446</v>
      </c>
      <c r="F14039">
        <v>1.07639802539725</v>
      </c>
      <c r="G14039">
        <v>8.8883804832279895E-2</v>
      </c>
      <c r="H14039">
        <v>1.3047712990095901</v>
      </c>
      <c r="I14039">
        <v>0.90414456747138605</v>
      </c>
      <c r="J14039" t="str">
        <f t="shared" si="219"/>
        <v>dup</v>
      </c>
    </row>
    <row r="14040" spans="1:10" x14ac:dyDescent="0.25">
      <c r="A14040" t="s">
        <v>4912</v>
      </c>
      <c r="B14040" t="s">
        <v>4226</v>
      </c>
      <c r="C14040" t="s">
        <v>24</v>
      </c>
      <c r="D14040">
        <v>13266542</v>
      </c>
      <c r="E14040">
        <v>13328583</v>
      </c>
      <c r="F14040">
        <v>1.07408935790803</v>
      </c>
      <c r="G14040">
        <v>8.7975064237855699E-2</v>
      </c>
      <c r="H14040">
        <v>1.30042815619027</v>
      </c>
      <c r="I14040">
        <v>0.90423564281144497</v>
      </c>
      <c r="J14040" t="str">
        <f t="shared" si="219"/>
        <v>dup</v>
      </c>
    </row>
    <row r="14041" spans="1:10" x14ac:dyDescent="0.25">
      <c r="A14041" t="s">
        <v>4912</v>
      </c>
      <c r="B14041" t="s">
        <v>1550</v>
      </c>
      <c r="C14041" t="s">
        <v>24</v>
      </c>
      <c r="D14041">
        <v>13357830</v>
      </c>
      <c r="E14041">
        <v>13487662</v>
      </c>
      <c r="F14041">
        <v>1.07183378780412</v>
      </c>
      <c r="G14041">
        <v>8.7071943642663796E-2</v>
      </c>
      <c r="H14041">
        <v>1.2955850639884501</v>
      </c>
      <c r="I14041">
        <v>0.90457035574983202</v>
      </c>
      <c r="J14041" t="str">
        <f t="shared" si="219"/>
        <v>dup</v>
      </c>
    </row>
    <row r="14042" spans="1:10" x14ac:dyDescent="0.25">
      <c r="A14042" t="s">
        <v>4912</v>
      </c>
      <c r="B14042" t="s">
        <v>2702</v>
      </c>
      <c r="C14042" t="s">
        <v>24</v>
      </c>
      <c r="D14042">
        <v>13615335</v>
      </c>
      <c r="E14042">
        <v>13632739</v>
      </c>
      <c r="F14042">
        <v>1.0700514724924499</v>
      </c>
      <c r="G14042">
        <v>8.6109846911008203E-2</v>
      </c>
      <c r="H14042">
        <v>1.29100363605797</v>
      </c>
      <c r="I14042">
        <v>0.90490278059259799</v>
      </c>
      <c r="J14042" t="str">
        <f t="shared" si="219"/>
        <v>dup</v>
      </c>
    </row>
    <row r="14043" spans="1:10" x14ac:dyDescent="0.25">
      <c r="A14043" t="s">
        <v>4912</v>
      </c>
      <c r="B14043" t="s">
        <v>3364</v>
      </c>
      <c r="C14043" t="s">
        <v>24</v>
      </c>
      <c r="D14043">
        <v>13621498</v>
      </c>
      <c r="E14043">
        <v>13711835</v>
      </c>
      <c r="F14043">
        <v>1.0686520804413799</v>
      </c>
      <c r="G14043">
        <v>8.5016078959152599E-2</v>
      </c>
      <c r="H14043">
        <v>1.28588953677309</v>
      </c>
      <c r="I14043">
        <v>0.905446415396441</v>
      </c>
      <c r="J14043" t="str">
        <f t="shared" si="219"/>
        <v>dup</v>
      </c>
    </row>
    <row r="14044" spans="1:10" x14ac:dyDescent="0.25">
      <c r="A14044" t="s">
        <v>4912</v>
      </c>
      <c r="B14044" t="s">
        <v>2314</v>
      </c>
      <c r="C14044" t="s">
        <v>24</v>
      </c>
      <c r="D14044">
        <v>13786557</v>
      </c>
      <c r="E14044">
        <v>13814568</v>
      </c>
      <c r="F14044">
        <v>1.0669212405883599</v>
      </c>
      <c r="G14044">
        <v>8.4065768230648305E-2</v>
      </c>
      <c r="H14044">
        <v>1.28107999337098</v>
      </c>
      <c r="I14044">
        <v>0.90602399133669198</v>
      </c>
      <c r="J14044" t="str">
        <f t="shared" si="219"/>
        <v>dup</v>
      </c>
    </row>
    <row r="14045" spans="1:10" x14ac:dyDescent="0.25">
      <c r="A14045" t="s">
        <v>4912</v>
      </c>
      <c r="B14045" t="s">
        <v>675</v>
      </c>
      <c r="C14045" t="s">
        <v>24</v>
      </c>
      <c r="D14045">
        <v>14117256</v>
      </c>
      <c r="E14045">
        <v>14136918</v>
      </c>
      <c r="F14045">
        <v>1.0656883238321999</v>
      </c>
      <c r="G14045">
        <v>8.3139399876499501E-2</v>
      </c>
      <c r="H14045">
        <v>1.27531488442111</v>
      </c>
      <c r="I14045">
        <v>0.90664679343698895</v>
      </c>
      <c r="J14045" t="str">
        <f t="shared" si="219"/>
        <v>dup</v>
      </c>
    </row>
    <row r="14046" spans="1:10" x14ac:dyDescent="0.25">
      <c r="A14046" t="s">
        <v>4912</v>
      </c>
      <c r="B14046" t="s">
        <v>1977</v>
      </c>
      <c r="C14046" t="s">
        <v>24</v>
      </c>
      <c r="D14046">
        <v>15246069</v>
      </c>
      <c r="E14046">
        <v>15522042</v>
      </c>
      <c r="F14046">
        <v>1.0646201762437799</v>
      </c>
      <c r="G14046">
        <v>8.23913234857796E-2</v>
      </c>
      <c r="H14046">
        <v>1.2697316468494699</v>
      </c>
      <c r="I14046">
        <v>0.90721942250208198</v>
      </c>
      <c r="J14046" t="str">
        <f t="shared" si="219"/>
        <v>dup</v>
      </c>
    </row>
    <row r="14047" spans="1:10" x14ac:dyDescent="0.25">
      <c r="A14047" t="s">
        <v>4912</v>
      </c>
      <c r="B14047" t="s">
        <v>1175</v>
      </c>
      <c r="C14047" t="s">
        <v>24</v>
      </c>
      <c r="D14047">
        <v>15522807</v>
      </c>
      <c r="E14047">
        <v>15663058</v>
      </c>
      <c r="F14047">
        <v>1.0637956955441199</v>
      </c>
      <c r="G14047">
        <v>8.1405953194107705E-2</v>
      </c>
      <c r="H14047">
        <v>1.26391234705442</v>
      </c>
      <c r="I14047">
        <v>0.907966146151436</v>
      </c>
      <c r="J14047" t="str">
        <f t="shared" si="219"/>
        <v>dup</v>
      </c>
    </row>
    <row r="14048" spans="1:10" x14ac:dyDescent="0.25">
      <c r="A14048" t="s">
        <v>4912</v>
      </c>
      <c r="B14048" t="s">
        <v>2530</v>
      </c>
      <c r="C14048" t="s">
        <v>24</v>
      </c>
      <c r="D14048">
        <v>16129086</v>
      </c>
      <c r="E14048">
        <v>16148248</v>
      </c>
      <c r="F14048">
        <v>1.06292726497067</v>
      </c>
      <c r="G14048">
        <v>8.0386649844675903E-2</v>
      </c>
      <c r="H14048">
        <v>1.2611380020102501</v>
      </c>
      <c r="I14048">
        <v>0.90872629190535603</v>
      </c>
      <c r="J14048" t="str">
        <f t="shared" si="219"/>
        <v>dup</v>
      </c>
    </row>
    <row r="14049" spans="1:10" x14ac:dyDescent="0.25">
      <c r="A14049" t="s">
        <v>4912</v>
      </c>
      <c r="B14049" t="s">
        <v>1585</v>
      </c>
      <c r="C14049" t="s">
        <v>24</v>
      </c>
      <c r="D14049">
        <v>16238587</v>
      </c>
      <c r="E14049">
        <v>16295549</v>
      </c>
      <c r="F14049">
        <v>1.06175704549289</v>
      </c>
      <c r="G14049">
        <v>7.9540791830251603E-2</v>
      </c>
      <c r="H14049">
        <v>1.26019746318685</v>
      </c>
      <c r="I14049">
        <v>0.909601034476204</v>
      </c>
      <c r="J14049" t="str">
        <f t="shared" si="219"/>
        <v>dup</v>
      </c>
    </row>
    <row r="14050" spans="1:10" x14ac:dyDescent="0.25">
      <c r="A14050" t="s">
        <v>4912</v>
      </c>
      <c r="B14050" t="s">
        <v>382</v>
      </c>
      <c r="C14050" t="s">
        <v>24</v>
      </c>
      <c r="D14050">
        <v>16299112</v>
      </c>
      <c r="E14050">
        <v>16761491</v>
      </c>
      <c r="F14050">
        <v>1.0608853225935</v>
      </c>
      <c r="G14050">
        <v>7.80093909313294E-2</v>
      </c>
      <c r="H14050">
        <v>1.2579744693578201</v>
      </c>
      <c r="I14050">
        <v>0.91048583291588003</v>
      </c>
      <c r="J14050" t="str">
        <f t="shared" si="219"/>
        <v>dup</v>
      </c>
    </row>
    <row r="14051" spans="1:10" x14ac:dyDescent="0.25">
      <c r="A14051" t="s">
        <v>4912</v>
      </c>
      <c r="B14051" t="s">
        <v>2774</v>
      </c>
      <c r="C14051" t="s">
        <v>24</v>
      </c>
      <c r="D14051">
        <v>17615035</v>
      </c>
      <c r="E14051">
        <v>17706925</v>
      </c>
      <c r="F14051">
        <v>1.0584068735498799</v>
      </c>
      <c r="G14051">
        <v>7.66950602841492E-2</v>
      </c>
      <c r="H14051">
        <v>1.2560739622591099</v>
      </c>
      <c r="I14051">
        <v>0.91101383168582395</v>
      </c>
      <c r="J14051" t="str">
        <f t="shared" si="219"/>
        <v>dup</v>
      </c>
    </row>
    <row r="14052" spans="1:10" x14ac:dyDescent="0.25">
      <c r="A14052" t="s">
        <v>4912</v>
      </c>
      <c r="B14052" t="s">
        <v>2029</v>
      </c>
      <c r="C14052" t="s">
        <v>24</v>
      </c>
      <c r="D14052">
        <v>17759183</v>
      </c>
      <c r="E14052">
        <v>17987635</v>
      </c>
      <c r="F14052">
        <v>1.0567189623376201</v>
      </c>
      <c r="G14052">
        <v>7.5237404287608806E-2</v>
      </c>
      <c r="H14052">
        <v>1.2544227815411499</v>
      </c>
      <c r="I14052">
        <v>0.91160116347097697</v>
      </c>
      <c r="J14052" t="str">
        <f t="shared" si="219"/>
        <v>dup</v>
      </c>
    </row>
    <row r="14053" spans="1:10" x14ac:dyDescent="0.25">
      <c r="A14053" t="s">
        <v>4912</v>
      </c>
      <c r="B14053" t="s">
        <v>1072</v>
      </c>
      <c r="C14053" t="s">
        <v>24</v>
      </c>
      <c r="D14053">
        <v>18223860</v>
      </c>
      <c r="E14053">
        <v>18264548</v>
      </c>
      <c r="F14053">
        <v>1.0541628843016699</v>
      </c>
      <c r="G14053">
        <v>7.3753153241799096E-2</v>
      </c>
      <c r="H14053">
        <v>1.2520219540812301</v>
      </c>
      <c r="I14053">
        <v>0.91175860347707105</v>
      </c>
      <c r="J14053" t="str">
        <f t="shared" si="219"/>
        <v>dup</v>
      </c>
    </row>
    <row r="14054" spans="1:10" x14ac:dyDescent="0.25">
      <c r="A14054" t="s">
        <v>4912</v>
      </c>
      <c r="B14054" t="s">
        <v>3490</v>
      </c>
      <c r="C14054" t="s">
        <v>24</v>
      </c>
      <c r="D14054">
        <v>18387350</v>
      </c>
      <c r="E14054">
        <v>18468870</v>
      </c>
      <c r="F14054">
        <v>1.0513295285450199</v>
      </c>
      <c r="G14054">
        <v>7.2331201504148304E-2</v>
      </c>
      <c r="H14054">
        <v>1.2499522381474</v>
      </c>
      <c r="I14054">
        <v>0.91203911691347095</v>
      </c>
      <c r="J14054" t="str">
        <f t="shared" si="219"/>
        <v>dup</v>
      </c>
    </row>
    <row r="14055" spans="1:10" x14ac:dyDescent="0.25">
      <c r="A14055" t="s">
        <v>4912</v>
      </c>
      <c r="B14055" t="s">
        <v>1799</v>
      </c>
      <c r="C14055" t="s">
        <v>24</v>
      </c>
      <c r="D14055">
        <v>31815543</v>
      </c>
      <c r="E14055">
        <v>31817946</v>
      </c>
      <c r="F14055">
        <v>0.94987825692711203</v>
      </c>
      <c r="G14055">
        <v>7.4552392182912902E-2</v>
      </c>
      <c r="H14055">
        <v>1.1646884617692099</v>
      </c>
      <c r="I14055">
        <v>0.79827625875405495</v>
      </c>
      <c r="J14055" t="str">
        <f t="shared" si="219"/>
        <v>del</v>
      </c>
    </row>
    <row r="14056" spans="1:10" x14ac:dyDescent="0.25">
      <c r="A14056" t="s">
        <v>4912</v>
      </c>
      <c r="B14056" t="s">
        <v>1800</v>
      </c>
      <c r="C14056" t="s">
        <v>24</v>
      </c>
      <c r="D14056">
        <v>31827738</v>
      </c>
      <c r="E14056">
        <v>31830254</v>
      </c>
      <c r="F14056">
        <v>0.94892224833201799</v>
      </c>
      <c r="G14056">
        <v>7.4738613403280502E-2</v>
      </c>
      <c r="H14056">
        <v>1.1602271095766901</v>
      </c>
      <c r="I14056">
        <v>0.79731347277735398</v>
      </c>
      <c r="J14056" t="str">
        <f t="shared" si="219"/>
        <v>del</v>
      </c>
    </row>
    <row r="14057" spans="1:10" x14ac:dyDescent="0.25">
      <c r="A14057" t="s">
        <v>4912</v>
      </c>
      <c r="B14057" t="s">
        <v>3935</v>
      </c>
      <c r="C14057" t="s">
        <v>24</v>
      </c>
      <c r="D14057">
        <v>31834608</v>
      </c>
      <c r="E14057">
        <v>31839766</v>
      </c>
      <c r="F14057">
        <v>0.94798786802187596</v>
      </c>
      <c r="G14057">
        <v>7.4373598706990202E-2</v>
      </c>
      <c r="H14057">
        <v>1.1549934371572701</v>
      </c>
      <c r="I14057">
        <v>0.79670657664253797</v>
      </c>
      <c r="J14057" t="str">
        <f t="shared" si="219"/>
        <v>del</v>
      </c>
    </row>
    <row r="14058" spans="1:10" x14ac:dyDescent="0.25">
      <c r="A14058" t="s">
        <v>4912</v>
      </c>
      <c r="B14058" t="s">
        <v>2650</v>
      </c>
      <c r="C14058" t="s">
        <v>24</v>
      </c>
      <c r="D14058">
        <v>31857659</v>
      </c>
      <c r="E14058">
        <v>31862905</v>
      </c>
      <c r="F14058">
        <v>0.94677269344732096</v>
      </c>
      <c r="G14058">
        <v>7.3953124113266197E-2</v>
      </c>
      <c r="H14058">
        <v>1.1499533911273601</v>
      </c>
      <c r="I14058">
        <v>0.796565175275049</v>
      </c>
      <c r="J14058" t="str">
        <f t="shared" si="219"/>
        <v>del</v>
      </c>
    </row>
    <row r="14059" spans="1:10" x14ac:dyDescent="0.25">
      <c r="A14059" t="s">
        <v>4912</v>
      </c>
      <c r="B14059" t="s">
        <v>2644</v>
      </c>
      <c r="C14059" t="s">
        <v>24</v>
      </c>
      <c r="D14059">
        <v>31952087</v>
      </c>
      <c r="E14059">
        <v>31959038</v>
      </c>
      <c r="F14059">
        <v>0.94633822346321606</v>
      </c>
      <c r="G14059">
        <v>7.3590146886006499E-2</v>
      </c>
      <c r="H14059">
        <v>1.1440001861270901</v>
      </c>
      <c r="I14059">
        <v>0.79664717887348502</v>
      </c>
      <c r="J14059" t="str">
        <f t="shared" si="219"/>
        <v>del</v>
      </c>
    </row>
    <row r="14060" spans="1:10" x14ac:dyDescent="0.25">
      <c r="A14060" t="s">
        <v>4912</v>
      </c>
      <c r="B14060" t="s">
        <v>1639</v>
      </c>
      <c r="C14060" t="s">
        <v>24</v>
      </c>
      <c r="D14060">
        <v>32190766</v>
      </c>
      <c r="E14060">
        <v>32195523</v>
      </c>
      <c r="F14060">
        <v>0.94473720601858002</v>
      </c>
      <c r="G14060">
        <v>7.35493650680943E-2</v>
      </c>
      <c r="H14060">
        <v>1.1377778934538401</v>
      </c>
      <c r="I14060">
        <v>0.79688852584493597</v>
      </c>
      <c r="J14060" t="str">
        <f t="shared" si="219"/>
        <v>del</v>
      </c>
    </row>
    <row r="14061" spans="1:10" x14ac:dyDescent="0.25">
      <c r="A14061" t="s">
        <v>4912</v>
      </c>
      <c r="B14061" t="s">
        <v>1743</v>
      </c>
      <c r="C14061" t="s">
        <v>24</v>
      </c>
      <c r="D14061">
        <v>32439878</v>
      </c>
      <c r="E14061">
        <v>32445046</v>
      </c>
      <c r="F14061">
        <v>0.94180703454522496</v>
      </c>
      <c r="G14061">
        <v>7.2240271341936405E-2</v>
      </c>
      <c r="H14061">
        <v>1.1322331857347001</v>
      </c>
      <c r="I14061">
        <v>0.79757971621919999</v>
      </c>
      <c r="J14061" t="str">
        <f t="shared" si="219"/>
        <v>del</v>
      </c>
    </row>
    <row r="14062" spans="1:10" x14ac:dyDescent="0.25">
      <c r="A14062" t="s">
        <v>4912</v>
      </c>
      <c r="B14062" t="s">
        <v>1745</v>
      </c>
      <c r="C14062" t="s">
        <v>24</v>
      </c>
      <c r="D14062">
        <v>32517353</v>
      </c>
      <c r="E14062">
        <v>32530287</v>
      </c>
      <c r="F14062">
        <v>0.94130631088819805</v>
      </c>
      <c r="G14062">
        <v>7.2082849685261297E-2</v>
      </c>
      <c r="H14062">
        <v>1.12713507625874</v>
      </c>
      <c r="I14062">
        <v>0.79859766806440102</v>
      </c>
      <c r="J14062" t="str">
        <f t="shared" si="219"/>
        <v>del</v>
      </c>
    </row>
    <row r="14063" spans="1:10" x14ac:dyDescent="0.25">
      <c r="A14063" t="s">
        <v>4912</v>
      </c>
      <c r="B14063" t="s">
        <v>1744</v>
      </c>
      <c r="C14063" t="s">
        <v>24</v>
      </c>
      <c r="D14063">
        <v>32577902</v>
      </c>
      <c r="E14063">
        <v>32589848</v>
      </c>
      <c r="F14063">
        <v>0.94046117297318699</v>
      </c>
      <c r="G14063">
        <v>7.1834740745727599E-2</v>
      </c>
      <c r="H14063">
        <v>1.12227532800324</v>
      </c>
      <c r="I14063">
        <v>0.79940162151872896</v>
      </c>
      <c r="J14063" t="str">
        <f t="shared" si="219"/>
        <v>del</v>
      </c>
    </row>
    <row r="14064" spans="1:10" x14ac:dyDescent="0.25">
      <c r="A14064" t="s">
        <v>4912</v>
      </c>
      <c r="B14064" t="s">
        <v>1740</v>
      </c>
      <c r="C14064" t="s">
        <v>24</v>
      </c>
      <c r="D14064">
        <v>32628179</v>
      </c>
      <c r="E14064">
        <v>32647062</v>
      </c>
      <c r="F14064">
        <v>0.94015217296557496</v>
      </c>
      <c r="G14064">
        <v>7.1077881532329801E-2</v>
      </c>
      <c r="H14064">
        <v>1.1180280938076601</v>
      </c>
      <c r="I14064">
        <v>0.798729227148818</v>
      </c>
      <c r="J14064" t="str">
        <f t="shared" si="219"/>
        <v>del</v>
      </c>
    </row>
    <row r="14065" spans="1:10" x14ac:dyDescent="0.25">
      <c r="A14065" t="s">
        <v>4912</v>
      </c>
      <c r="B14065" t="s">
        <v>1742</v>
      </c>
      <c r="C14065" t="s">
        <v>24</v>
      </c>
      <c r="D14065">
        <v>32659467</v>
      </c>
      <c r="E14065">
        <v>32668383</v>
      </c>
      <c r="F14065">
        <v>0.94063865672216496</v>
      </c>
      <c r="G14065">
        <v>7.0932316119016098E-2</v>
      </c>
      <c r="H14065">
        <v>1.11403396333671</v>
      </c>
      <c r="I14065">
        <v>0.79805665782363999</v>
      </c>
      <c r="J14065" t="str">
        <f t="shared" si="219"/>
        <v>del</v>
      </c>
    </row>
    <row r="14066" spans="1:10" x14ac:dyDescent="0.25">
      <c r="A14066" t="s">
        <v>4912</v>
      </c>
      <c r="B14066" t="s">
        <v>1741</v>
      </c>
      <c r="C14066" t="s">
        <v>24</v>
      </c>
      <c r="D14066">
        <v>32741391</v>
      </c>
      <c r="E14066">
        <v>32747198</v>
      </c>
      <c r="F14066">
        <v>0.93931048346234902</v>
      </c>
      <c r="G14066">
        <v>6.9844003448352496E-2</v>
      </c>
      <c r="H14066">
        <v>1.11062168679564</v>
      </c>
      <c r="I14066">
        <v>0.797451457165258</v>
      </c>
      <c r="J14066" t="str">
        <f t="shared" si="219"/>
        <v>del</v>
      </c>
    </row>
    <row r="14067" spans="1:10" x14ac:dyDescent="0.25">
      <c r="A14067" t="s">
        <v>4912</v>
      </c>
      <c r="B14067" t="s">
        <v>3232</v>
      </c>
      <c r="C14067" t="s">
        <v>24</v>
      </c>
      <c r="D14067">
        <v>32840717</v>
      </c>
      <c r="E14067">
        <v>32844679</v>
      </c>
      <c r="F14067">
        <v>0.93951119408582695</v>
      </c>
      <c r="G14067">
        <v>6.9581825627808097E-2</v>
      </c>
      <c r="H14067">
        <v>1.1089086283676901</v>
      </c>
      <c r="I14067">
        <v>0.79678949145859201</v>
      </c>
      <c r="J14067" t="str">
        <f t="shared" si="219"/>
        <v>del</v>
      </c>
    </row>
    <row r="14068" spans="1:10" x14ac:dyDescent="0.25">
      <c r="A14068" t="s">
        <v>4912</v>
      </c>
      <c r="B14068" t="s">
        <v>3233</v>
      </c>
      <c r="C14068" t="s">
        <v>24</v>
      </c>
      <c r="D14068">
        <v>32844136</v>
      </c>
      <c r="E14068">
        <v>32859851</v>
      </c>
      <c r="F14068">
        <v>0.93976179796766801</v>
      </c>
      <c r="G14068">
        <v>6.92497021612168E-2</v>
      </c>
      <c r="H14068">
        <v>1.1096490186581101</v>
      </c>
      <c r="I14068">
        <v>0.79663660235621903</v>
      </c>
      <c r="J14068" t="str">
        <f t="shared" si="219"/>
        <v>del</v>
      </c>
    </row>
    <row r="14069" spans="1:10" x14ac:dyDescent="0.25">
      <c r="A14069" t="s">
        <v>4912</v>
      </c>
      <c r="B14069" t="s">
        <v>4209</v>
      </c>
      <c r="C14069" t="s">
        <v>24</v>
      </c>
      <c r="D14069">
        <v>32845209</v>
      </c>
      <c r="E14069">
        <v>32853816</v>
      </c>
      <c r="F14069">
        <v>0.94084306106839599</v>
      </c>
      <c r="G14069">
        <v>6.9016199068505202E-2</v>
      </c>
      <c r="H14069">
        <v>1.11006309069197</v>
      </c>
      <c r="I14069">
        <v>0.79691646072065203</v>
      </c>
      <c r="J14069" t="str">
        <f t="shared" si="219"/>
        <v>del</v>
      </c>
    </row>
    <row r="14070" spans="1:10" x14ac:dyDescent="0.25">
      <c r="A14070" t="s">
        <v>4912</v>
      </c>
      <c r="B14070" t="s">
        <v>1737</v>
      </c>
      <c r="C14070" t="s">
        <v>24</v>
      </c>
      <c r="D14070">
        <v>32934629</v>
      </c>
      <c r="E14070">
        <v>32941028</v>
      </c>
      <c r="F14070">
        <v>0.94158606131841505</v>
      </c>
      <c r="G14070">
        <v>6.9116617304742306E-2</v>
      </c>
      <c r="H14070">
        <v>1.10953353105959</v>
      </c>
      <c r="I14070">
        <v>0.79733665633467099</v>
      </c>
      <c r="J14070" t="str">
        <f t="shared" si="219"/>
        <v>del</v>
      </c>
    </row>
    <row r="14071" spans="1:10" x14ac:dyDescent="0.25">
      <c r="A14071" t="s">
        <v>4912</v>
      </c>
      <c r="B14071" t="s">
        <v>1736</v>
      </c>
      <c r="C14071" t="s">
        <v>24</v>
      </c>
      <c r="D14071">
        <v>32948613</v>
      </c>
      <c r="E14071">
        <v>32969094</v>
      </c>
      <c r="F14071">
        <v>0.94158825254405198</v>
      </c>
      <c r="G14071">
        <v>6.8587527181769095E-2</v>
      </c>
      <c r="H14071">
        <v>1.10920595856589</v>
      </c>
      <c r="I14071">
        <v>0.79771587939100097</v>
      </c>
      <c r="J14071" t="str">
        <f t="shared" si="219"/>
        <v>del</v>
      </c>
    </row>
    <row r="14072" spans="1:10" x14ac:dyDescent="0.25">
      <c r="A14072" t="s">
        <v>4912</v>
      </c>
      <c r="B14072" t="s">
        <v>472</v>
      </c>
      <c r="C14072" t="s">
        <v>24</v>
      </c>
      <c r="D14072">
        <v>32968594</v>
      </c>
      <c r="E14072">
        <v>32981505</v>
      </c>
      <c r="F14072">
        <v>0.94238647862589897</v>
      </c>
      <c r="G14072">
        <v>6.8197249289657202E-2</v>
      </c>
      <c r="H14072">
        <v>1.10893730932242</v>
      </c>
      <c r="I14072">
        <v>0.79813764746315696</v>
      </c>
      <c r="J14072" t="str">
        <f t="shared" si="219"/>
        <v>del</v>
      </c>
    </row>
    <row r="14073" spans="1:10" x14ac:dyDescent="0.25">
      <c r="A14073" t="s">
        <v>4912</v>
      </c>
      <c r="B14073" t="s">
        <v>1738</v>
      </c>
      <c r="C14073" t="s">
        <v>24</v>
      </c>
      <c r="D14073">
        <v>33064569</v>
      </c>
      <c r="E14073">
        <v>33080775</v>
      </c>
      <c r="F14073">
        <v>0.94318370166780596</v>
      </c>
      <c r="G14073">
        <v>6.7369132951102001E-2</v>
      </c>
      <c r="H14073">
        <v>1.1088302332611299</v>
      </c>
      <c r="I14073">
        <v>0.79829050412519698</v>
      </c>
      <c r="J14073" t="str">
        <f t="shared" si="219"/>
        <v>del</v>
      </c>
    </row>
    <row r="14074" spans="1:10" x14ac:dyDescent="0.25">
      <c r="A14074" t="s">
        <v>4912</v>
      </c>
      <c r="B14074" t="s">
        <v>1739</v>
      </c>
      <c r="C14074" t="s">
        <v>24</v>
      </c>
      <c r="D14074">
        <v>33075990</v>
      </c>
      <c r="E14074">
        <v>33089696</v>
      </c>
      <c r="F14074">
        <v>0.94555590241416798</v>
      </c>
      <c r="G14074">
        <v>6.72123613468317E-2</v>
      </c>
      <c r="H14074">
        <v>1.1088326045559</v>
      </c>
      <c r="I14074">
        <v>0.79852224827109397</v>
      </c>
      <c r="J14074" t="str">
        <f t="shared" si="219"/>
        <v>del</v>
      </c>
    </row>
    <row r="14075" spans="1:10" x14ac:dyDescent="0.25">
      <c r="A14075" t="s">
        <v>4912</v>
      </c>
      <c r="B14075" t="s">
        <v>3866</v>
      </c>
      <c r="C14075" t="s">
        <v>24</v>
      </c>
      <c r="D14075">
        <v>33200305</v>
      </c>
      <c r="E14075">
        <v>33204439</v>
      </c>
      <c r="F14075">
        <v>0.94696991471571801</v>
      </c>
      <c r="G14075">
        <v>6.6640698178450405E-2</v>
      </c>
      <c r="H14075">
        <v>1.1094761837503699</v>
      </c>
      <c r="I14075">
        <v>0.79884286853801001</v>
      </c>
      <c r="J14075" t="str">
        <f t="shared" si="219"/>
        <v>del</v>
      </c>
    </row>
    <row r="14076" spans="1:10" x14ac:dyDescent="0.25">
      <c r="A14076" t="s">
        <v>4912</v>
      </c>
      <c r="B14076" t="s">
        <v>3579</v>
      </c>
      <c r="C14076" t="s">
        <v>24</v>
      </c>
      <c r="D14076">
        <v>33272075</v>
      </c>
      <c r="E14076">
        <v>33276511</v>
      </c>
      <c r="F14076">
        <v>0.94840375810960797</v>
      </c>
      <c r="G14076">
        <v>6.6548316257964896E-2</v>
      </c>
      <c r="H14076">
        <v>1.10958239198874</v>
      </c>
      <c r="I14076">
        <v>0.79914960278468905</v>
      </c>
      <c r="J14076" t="str">
        <f t="shared" si="219"/>
        <v>del</v>
      </c>
    </row>
    <row r="14077" spans="1:10" x14ac:dyDescent="0.25">
      <c r="A14077" t="s">
        <v>4912</v>
      </c>
      <c r="B14077" t="s">
        <v>2950</v>
      </c>
      <c r="C14077" t="s">
        <v>24</v>
      </c>
      <c r="D14077">
        <v>33289302</v>
      </c>
      <c r="E14077">
        <v>33298401</v>
      </c>
      <c r="F14077">
        <v>0.94934145100519796</v>
      </c>
      <c r="G14077">
        <v>6.5570598748951103E-2</v>
      </c>
      <c r="H14077">
        <v>1.1096588846936699</v>
      </c>
      <c r="I14077">
        <v>0.80082116238808199</v>
      </c>
      <c r="J14077" t="str">
        <f t="shared" si="219"/>
        <v>del</v>
      </c>
    </row>
    <row r="14078" spans="1:10" x14ac:dyDescent="0.25">
      <c r="A14078" t="s">
        <v>4912</v>
      </c>
      <c r="B14078" t="s">
        <v>1151</v>
      </c>
      <c r="C14078" t="s">
        <v>15</v>
      </c>
      <c r="D14078">
        <v>214854</v>
      </c>
      <c r="E14078">
        <v>465259</v>
      </c>
      <c r="F14078">
        <v>1.08488135862872</v>
      </c>
      <c r="G14078">
        <v>7.7510149730174005E-2</v>
      </c>
      <c r="H14078">
        <v>1.2720507661773901</v>
      </c>
      <c r="I14078">
        <v>0.85226298741758999</v>
      </c>
      <c r="J14078" t="str">
        <f t="shared" si="219"/>
        <v>dup</v>
      </c>
    </row>
    <row r="14079" spans="1:10" x14ac:dyDescent="0.25">
      <c r="A14079" t="s">
        <v>4912</v>
      </c>
      <c r="B14079" t="s">
        <v>3897</v>
      </c>
      <c r="C14079" t="s">
        <v>15</v>
      </c>
      <c r="D14079">
        <v>1980290</v>
      </c>
      <c r="E14079">
        <v>2193624</v>
      </c>
      <c r="F14079">
        <v>1.08179543683889</v>
      </c>
      <c r="G14079">
        <v>7.7386994813826104E-2</v>
      </c>
      <c r="H14079">
        <v>1.2677305074979099</v>
      </c>
      <c r="I14079">
        <v>0.853029798852036</v>
      </c>
      <c r="J14079" t="str">
        <f t="shared" si="219"/>
        <v>dup</v>
      </c>
    </row>
    <row r="14080" spans="1:10" x14ac:dyDescent="0.25">
      <c r="A14080" t="s">
        <v>4912</v>
      </c>
      <c r="B14080" t="s">
        <v>3298</v>
      </c>
      <c r="C14080" t="s">
        <v>15</v>
      </c>
      <c r="D14080">
        <v>2720469</v>
      </c>
      <c r="E14080">
        <v>2844095</v>
      </c>
      <c r="F14080">
        <v>1.0807580076318599</v>
      </c>
      <c r="G14080">
        <v>7.6435769550954893E-2</v>
      </c>
      <c r="H14080">
        <v>1.26290426660926</v>
      </c>
      <c r="I14080">
        <v>0.85383782029081301</v>
      </c>
      <c r="J14080" t="str">
        <f t="shared" si="219"/>
        <v>dup</v>
      </c>
    </row>
    <row r="14081" spans="1:10" x14ac:dyDescent="0.25">
      <c r="A14081" t="s">
        <v>4912</v>
      </c>
      <c r="B14081" t="s">
        <v>3440</v>
      </c>
      <c r="C14081" t="s">
        <v>15</v>
      </c>
      <c r="D14081">
        <v>3218297</v>
      </c>
      <c r="E14081">
        <v>3526004</v>
      </c>
      <c r="F14081">
        <v>1.0785575569919501</v>
      </c>
      <c r="G14081">
        <v>7.5988001859914403E-2</v>
      </c>
      <c r="H14081">
        <v>1.25750457577977</v>
      </c>
      <c r="I14081">
        <v>0.85460634787497902</v>
      </c>
      <c r="J14081" t="str">
        <f t="shared" si="219"/>
        <v>dup</v>
      </c>
    </row>
    <row r="14082" spans="1:10" x14ac:dyDescent="0.25">
      <c r="A14082" t="s">
        <v>4912</v>
      </c>
      <c r="B14082" t="s">
        <v>1570</v>
      </c>
      <c r="C14082" t="s">
        <v>15</v>
      </c>
      <c r="D14082">
        <v>3824127</v>
      </c>
      <c r="E14082">
        <v>4348392</v>
      </c>
      <c r="F14082">
        <v>1.0775827876711399</v>
      </c>
      <c r="G14082">
        <v>7.5062417467579898E-2</v>
      </c>
      <c r="H14082">
        <v>1.2509689820925101</v>
      </c>
      <c r="I14082">
        <v>0.85538762770628896</v>
      </c>
      <c r="J14082" t="str">
        <f t="shared" si="219"/>
        <v>dup</v>
      </c>
    </row>
    <row r="14083" spans="1:10" x14ac:dyDescent="0.25">
      <c r="A14083" t="s">
        <v>4912</v>
      </c>
      <c r="B14083" t="s">
        <v>136</v>
      </c>
      <c r="C14083" t="s">
        <v>15</v>
      </c>
      <c r="D14083">
        <v>4709556</v>
      </c>
      <c r="E14083">
        <v>4742043</v>
      </c>
      <c r="F14083">
        <v>1.0759970989738199</v>
      </c>
      <c r="G14083">
        <v>7.4596427382754904E-2</v>
      </c>
      <c r="H14083">
        <v>1.2449943038939399</v>
      </c>
      <c r="I14083">
        <v>0.85667325926786397</v>
      </c>
      <c r="J14083" t="str">
        <f t="shared" si="219"/>
        <v>dup</v>
      </c>
    </row>
    <row r="14084" spans="1:10" x14ac:dyDescent="0.25">
      <c r="A14084" t="s">
        <v>4912</v>
      </c>
      <c r="B14084" t="s">
        <v>1975</v>
      </c>
      <c r="C14084" t="s">
        <v>15</v>
      </c>
      <c r="D14084">
        <v>4984390</v>
      </c>
      <c r="E14084">
        <v>5129948</v>
      </c>
      <c r="F14084">
        <v>1.0748625732377199</v>
      </c>
      <c r="G14084">
        <v>7.4023487545843203E-2</v>
      </c>
      <c r="H14084">
        <v>1.24080676899021</v>
      </c>
      <c r="I14084">
        <v>0.85783531094828702</v>
      </c>
      <c r="J14084" t="str">
        <f t="shared" ref="J14084:J14147" si="220">IF(F14084&gt;1.05,"dup",IF(F14084&lt;0.95,"del",""))</f>
        <v>dup</v>
      </c>
    </row>
    <row r="14085" spans="1:10" x14ac:dyDescent="0.25">
      <c r="A14085" t="s">
        <v>4912</v>
      </c>
      <c r="B14085" t="s">
        <v>3461</v>
      </c>
      <c r="C14085" t="s">
        <v>15</v>
      </c>
      <c r="D14085">
        <v>5629025</v>
      </c>
      <c r="E14085">
        <v>5776557</v>
      </c>
      <c r="F14085">
        <v>1.07297014277224</v>
      </c>
      <c r="G14085">
        <v>7.3735081442796696E-2</v>
      </c>
      <c r="H14085">
        <v>1.23794609944473</v>
      </c>
      <c r="I14085">
        <v>0.85916209582521996</v>
      </c>
      <c r="J14085" t="str">
        <f t="shared" si="220"/>
        <v>dup</v>
      </c>
    </row>
    <row r="14086" spans="1:10" x14ac:dyDescent="0.25">
      <c r="A14086" t="s">
        <v>4912</v>
      </c>
      <c r="B14086" t="s">
        <v>2027</v>
      </c>
      <c r="C14086" t="s">
        <v>15</v>
      </c>
      <c r="D14086">
        <v>5881596</v>
      </c>
      <c r="E14086">
        <v>6008482</v>
      </c>
      <c r="F14086">
        <v>1.0719124873602</v>
      </c>
      <c r="G14086">
        <v>7.3200513045024104E-2</v>
      </c>
      <c r="H14086">
        <v>1.23549887541565</v>
      </c>
      <c r="I14086">
        <v>0.86043464544194503</v>
      </c>
      <c r="J14086" t="str">
        <f t="shared" si="220"/>
        <v>dup</v>
      </c>
    </row>
    <row r="14087" spans="1:10" x14ac:dyDescent="0.25">
      <c r="A14087" t="s">
        <v>4912</v>
      </c>
      <c r="B14087" t="s">
        <v>2395</v>
      </c>
      <c r="C14087" t="s">
        <v>15</v>
      </c>
      <c r="D14087">
        <v>5890889</v>
      </c>
      <c r="E14087">
        <v>5910606</v>
      </c>
      <c r="F14087">
        <v>1.07074942477721</v>
      </c>
      <c r="G14087">
        <v>7.2547333044144E-2</v>
      </c>
      <c r="H14087">
        <v>1.2325424552626201</v>
      </c>
      <c r="I14087">
        <v>0.86160407751511503</v>
      </c>
      <c r="J14087" t="str">
        <f t="shared" si="220"/>
        <v>dup</v>
      </c>
    </row>
    <row r="14088" spans="1:10" x14ac:dyDescent="0.25">
      <c r="A14088" t="s">
        <v>4912</v>
      </c>
      <c r="B14088" t="s">
        <v>4616</v>
      </c>
      <c r="C14088" t="s">
        <v>15</v>
      </c>
      <c r="D14088">
        <v>6413151</v>
      </c>
      <c r="E14088">
        <v>6507054</v>
      </c>
      <c r="F14088">
        <v>1.0674811370696999</v>
      </c>
      <c r="G14088">
        <v>7.1411784393300495E-2</v>
      </c>
      <c r="H14088">
        <v>1.22944118458992</v>
      </c>
      <c r="I14088">
        <v>0.862844359668266</v>
      </c>
      <c r="J14088" t="str">
        <f t="shared" si="220"/>
        <v>dup</v>
      </c>
    </row>
    <row r="14089" spans="1:10" x14ac:dyDescent="0.25">
      <c r="A14089" t="s">
        <v>4912</v>
      </c>
      <c r="B14089" t="s">
        <v>2013</v>
      </c>
      <c r="C14089" t="s">
        <v>15</v>
      </c>
      <c r="D14089">
        <v>6720863</v>
      </c>
      <c r="E14089">
        <v>7175648</v>
      </c>
      <c r="F14089">
        <v>1.0643248825637901</v>
      </c>
      <c r="G14089">
        <v>7.0259435515822102E-2</v>
      </c>
      <c r="H14089">
        <v>1.22659108590187</v>
      </c>
      <c r="I14089">
        <v>0.86401832074390905</v>
      </c>
      <c r="J14089" t="str">
        <f t="shared" si="220"/>
        <v>dup</v>
      </c>
    </row>
    <row r="14090" spans="1:10" x14ac:dyDescent="0.25">
      <c r="A14090" t="s">
        <v>4912</v>
      </c>
      <c r="B14090" t="s">
        <v>1114</v>
      </c>
      <c r="C14090" t="s">
        <v>15</v>
      </c>
      <c r="D14090">
        <v>7796500</v>
      </c>
      <c r="E14090">
        <v>7888380</v>
      </c>
      <c r="F14090">
        <v>1.0613281347636001</v>
      </c>
      <c r="G14090">
        <v>6.9142460794322499E-2</v>
      </c>
      <c r="H14090">
        <v>1.2242026701272699</v>
      </c>
      <c r="I14090">
        <v>0.86576376116485199</v>
      </c>
      <c r="J14090" t="str">
        <f t="shared" si="220"/>
        <v>dup</v>
      </c>
    </row>
    <row r="14091" spans="1:10" x14ac:dyDescent="0.25">
      <c r="A14091" t="s">
        <v>4912</v>
      </c>
      <c r="B14091" t="s">
        <v>4541</v>
      </c>
      <c r="C14091" t="s">
        <v>15</v>
      </c>
      <c r="D14091">
        <v>12685439</v>
      </c>
      <c r="E14091">
        <v>12710285</v>
      </c>
      <c r="F14091">
        <v>1.05922819604568</v>
      </c>
      <c r="G14091">
        <v>6.7905881611987101E-2</v>
      </c>
      <c r="H14091">
        <v>1.22211288984699</v>
      </c>
      <c r="I14091">
        <v>0.86776612564173905</v>
      </c>
      <c r="J14091" t="str">
        <f t="shared" si="220"/>
        <v>dup</v>
      </c>
    </row>
    <row r="14092" spans="1:10" x14ac:dyDescent="0.25">
      <c r="A14092" t="s">
        <v>4912</v>
      </c>
      <c r="B14092" t="s">
        <v>2421</v>
      </c>
      <c r="C14092" t="s">
        <v>15</v>
      </c>
      <c r="D14092">
        <v>13105706</v>
      </c>
      <c r="E14092">
        <v>13279692</v>
      </c>
      <c r="F14092">
        <v>1.05183860644835</v>
      </c>
      <c r="G14092">
        <v>6.6510012078103004E-2</v>
      </c>
      <c r="H14092">
        <v>1.2174551563006299</v>
      </c>
      <c r="I14092">
        <v>0.87005174643369299</v>
      </c>
      <c r="J14092" t="str">
        <f t="shared" si="220"/>
        <v>dup</v>
      </c>
    </row>
    <row r="14093" spans="1:10" x14ac:dyDescent="0.25">
      <c r="A14093" t="s">
        <v>4913</v>
      </c>
      <c r="B14093" t="s">
        <v>1942</v>
      </c>
      <c r="C14093" t="s">
        <v>20</v>
      </c>
      <c r="D14093">
        <v>1001138</v>
      </c>
      <c r="E14093">
        <v>1014540</v>
      </c>
      <c r="F14093">
        <v>0.93957568264588798</v>
      </c>
      <c r="G14093">
        <v>6.7596775960837005E-2</v>
      </c>
      <c r="H14093">
        <v>1.24585357606449</v>
      </c>
      <c r="I14093">
        <v>0.82537752358859395</v>
      </c>
      <c r="J14093" t="str">
        <f t="shared" si="220"/>
        <v>del</v>
      </c>
    </row>
    <row r="14094" spans="1:10" x14ac:dyDescent="0.25">
      <c r="A14094" t="s">
        <v>4913</v>
      </c>
      <c r="B14094" t="s">
        <v>3699</v>
      </c>
      <c r="C14094" t="s">
        <v>20</v>
      </c>
      <c r="D14094">
        <v>1216931</v>
      </c>
      <c r="E14094">
        <v>1232031</v>
      </c>
      <c r="F14094">
        <v>0.940145314315873</v>
      </c>
      <c r="G14094">
        <v>6.7056871955732206E-2</v>
      </c>
      <c r="H14094">
        <v>1.2459764034926399</v>
      </c>
      <c r="I14094">
        <v>0.82618110453899396</v>
      </c>
      <c r="J14094" t="str">
        <f t="shared" si="220"/>
        <v>del</v>
      </c>
    </row>
    <row r="14095" spans="1:10" x14ac:dyDescent="0.25">
      <c r="A14095" t="s">
        <v>4913</v>
      </c>
      <c r="B14095" t="s">
        <v>392</v>
      </c>
      <c r="C14095" t="s">
        <v>20</v>
      </c>
      <c r="D14095">
        <v>1373730</v>
      </c>
      <c r="E14095">
        <v>1375207</v>
      </c>
      <c r="F14095">
        <v>0.94066647203760201</v>
      </c>
      <c r="G14095">
        <v>6.6549369540943995E-2</v>
      </c>
      <c r="H14095">
        <v>1.24498096727763</v>
      </c>
      <c r="I14095">
        <v>0.82690727647961104</v>
      </c>
      <c r="J14095" t="str">
        <f t="shared" si="220"/>
        <v>del</v>
      </c>
    </row>
    <row r="14096" spans="1:10" x14ac:dyDescent="0.25">
      <c r="A14096" t="s">
        <v>4913</v>
      </c>
      <c r="B14096" t="s">
        <v>638</v>
      </c>
      <c r="C14096" t="s">
        <v>20</v>
      </c>
      <c r="D14096">
        <v>1385711</v>
      </c>
      <c r="E14096">
        <v>1399335</v>
      </c>
      <c r="F14096">
        <v>0.94164094422006905</v>
      </c>
      <c r="G14096">
        <v>6.6035118032634899E-2</v>
      </c>
      <c r="H14096">
        <v>1.24448869769534</v>
      </c>
      <c r="I14096">
        <v>0.82765649401280095</v>
      </c>
      <c r="J14096" t="str">
        <f t="shared" si="220"/>
        <v>del</v>
      </c>
    </row>
    <row r="14097" spans="1:10" x14ac:dyDescent="0.25">
      <c r="A14097" t="s">
        <v>4913</v>
      </c>
      <c r="B14097" t="s">
        <v>2437</v>
      </c>
      <c r="C14097" t="s">
        <v>20</v>
      </c>
      <c r="D14097">
        <v>1401909</v>
      </c>
      <c r="E14097">
        <v>1407293</v>
      </c>
      <c r="F14097">
        <v>0.94224408488369804</v>
      </c>
      <c r="G14097">
        <v>6.5426255670829297E-2</v>
      </c>
      <c r="H14097">
        <v>1.2429164740979499</v>
      </c>
      <c r="I14097">
        <v>0.82829204611457297</v>
      </c>
      <c r="J14097" t="str">
        <f t="shared" si="220"/>
        <v>del</v>
      </c>
    </row>
    <row r="14098" spans="1:10" x14ac:dyDescent="0.25">
      <c r="A14098" t="s">
        <v>4913</v>
      </c>
      <c r="B14098" t="s">
        <v>4086</v>
      </c>
      <c r="C14098" t="s">
        <v>20</v>
      </c>
      <c r="D14098">
        <v>1541673</v>
      </c>
      <c r="E14098">
        <v>1574863</v>
      </c>
      <c r="F14098">
        <v>0.94529790640260603</v>
      </c>
      <c r="G14098">
        <v>6.5266655537117801E-2</v>
      </c>
      <c r="H14098">
        <v>1.24165562878168</v>
      </c>
      <c r="I14098">
        <v>0.82882877073384398</v>
      </c>
      <c r="J14098" t="str">
        <f t="shared" si="220"/>
        <v>del</v>
      </c>
    </row>
    <row r="14099" spans="1:10" x14ac:dyDescent="0.25">
      <c r="A14099" t="s">
        <v>4913</v>
      </c>
      <c r="B14099" t="s">
        <v>1594</v>
      </c>
      <c r="C14099" t="s">
        <v>20</v>
      </c>
      <c r="D14099">
        <v>1785285</v>
      </c>
      <c r="E14099">
        <v>1892292</v>
      </c>
      <c r="F14099">
        <v>0.94622663977844401</v>
      </c>
      <c r="G14099">
        <v>6.4745478398914105E-2</v>
      </c>
      <c r="H14099">
        <v>1.2408364604853801</v>
      </c>
      <c r="I14099">
        <v>0.82938305429209203</v>
      </c>
      <c r="J14099" t="str">
        <f t="shared" si="220"/>
        <v>del</v>
      </c>
    </row>
    <row r="14100" spans="1:10" x14ac:dyDescent="0.25">
      <c r="A14100" t="s">
        <v>4913</v>
      </c>
      <c r="B14100" t="s">
        <v>1372</v>
      </c>
      <c r="C14100" t="s">
        <v>20</v>
      </c>
      <c r="D14100">
        <v>2184461</v>
      </c>
      <c r="E14100">
        <v>2212720</v>
      </c>
      <c r="F14100">
        <v>0.947859172641216</v>
      </c>
      <c r="G14100">
        <v>6.4298922546184495E-2</v>
      </c>
      <c r="H14100">
        <v>1.24065340045868</v>
      </c>
      <c r="I14100">
        <v>0.83011034040740295</v>
      </c>
      <c r="J14100" t="str">
        <f t="shared" si="220"/>
        <v>del</v>
      </c>
    </row>
    <row r="14101" spans="1:10" x14ac:dyDescent="0.25">
      <c r="A14101" t="s">
        <v>4913</v>
      </c>
      <c r="B14101" t="s">
        <v>3823</v>
      </c>
      <c r="C14101" t="s">
        <v>20</v>
      </c>
      <c r="D14101">
        <v>2227388</v>
      </c>
      <c r="E14101">
        <v>2310213</v>
      </c>
      <c r="F14101">
        <v>0.94979593129489803</v>
      </c>
      <c r="G14101">
        <v>6.3871304767225204E-2</v>
      </c>
      <c r="H14101">
        <v>1.23961314408055</v>
      </c>
      <c r="I14101">
        <v>0.83082722351197502</v>
      </c>
      <c r="J14101" t="str">
        <f t="shared" si="220"/>
        <v>del</v>
      </c>
    </row>
    <row r="14102" spans="1:10" x14ac:dyDescent="0.25">
      <c r="A14102" t="s">
        <v>4913</v>
      </c>
      <c r="B14102" t="s">
        <v>3792</v>
      </c>
      <c r="C14102" t="s">
        <v>20</v>
      </c>
      <c r="D14102">
        <v>168225938</v>
      </c>
      <c r="E14102">
        <v>168253021</v>
      </c>
      <c r="F14102">
        <v>1.0519351644503501</v>
      </c>
      <c r="G14102">
        <v>6.5157825684294499E-2</v>
      </c>
      <c r="H14102">
        <v>1.22494767723343</v>
      </c>
      <c r="I14102">
        <v>1.0000003104719499</v>
      </c>
      <c r="J14102" t="str">
        <f t="shared" si="220"/>
        <v>dup</v>
      </c>
    </row>
    <row r="14103" spans="1:10" x14ac:dyDescent="0.25">
      <c r="A14103" t="s">
        <v>4913</v>
      </c>
      <c r="B14103" t="s">
        <v>343</v>
      </c>
      <c r="C14103" t="s">
        <v>20</v>
      </c>
      <c r="D14103">
        <v>169105697</v>
      </c>
      <c r="E14103">
        <v>169310992</v>
      </c>
      <c r="F14103">
        <v>1.0536872520570899</v>
      </c>
      <c r="G14103">
        <v>6.6910349606871797E-2</v>
      </c>
      <c r="H14103">
        <v>1.2257089945181201</v>
      </c>
      <c r="I14103">
        <v>1.0000003104719499</v>
      </c>
      <c r="J14103" t="str">
        <f t="shared" si="220"/>
        <v>dup</v>
      </c>
    </row>
    <row r="14104" spans="1:10" x14ac:dyDescent="0.25">
      <c r="A14104" t="s">
        <v>4913</v>
      </c>
      <c r="B14104" t="s">
        <v>2697</v>
      </c>
      <c r="C14104" t="s">
        <v>20</v>
      </c>
      <c r="D14104">
        <v>169132531</v>
      </c>
      <c r="E14104">
        <v>169367948</v>
      </c>
      <c r="F14104">
        <v>1.0558633000231099</v>
      </c>
      <c r="G14104">
        <v>6.8689210263539802E-2</v>
      </c>
      <c r="H14104">
        <v>1.22634797747296</v>
      </c>
      <c r="I14104">
        <v>1.0000003104719499</v>
      </c>
      <c r="J14104" t="str">
        <f t="shared" si="220"/>
        <v>dup</v>
      </c>
    </row>
    <row r="14105" spans="1:10" x14ac:dyDescent="0.25">
      <c r="A14105" t="s">
        <v>4913</v>
      </c>
      <c r="B14105" t="s">
        <v>3834</v>
      </c>
      <c r="C14105" t="s">
        <v>20</v>
      </c>
      <c r="D14105">
        <v>169463909</v>
      </c>
      <c r="E14105">
        <v>169485944</v>
      </c>
      <c r="F14105">
        <v>1.05777583543438</v>
      </c>
      <c r="G14105">
        <v>7.0610511848966204E-2</v>
      </c>
      <c r="H14105">
        <v>1.23167393482957</v>
      </c>
      <c r="I14105">
        <v>1.0000003104719499</v>
      </c>
      <c r="J14105" t="str">
        <f t="shared" si="220"/>
        <v>dup</v>
      </c>
    </row>
    <row r="14106" spans="1:10" x14ac:dyDescent="0.25">
      <c r="A14106" t="s">
        <v>4913</v>
      </c>
      <c r="B14106" t="s">
        <v>3723</v>
      </c>
      <c r="C14106" t="s">
        <v>20</v>
      </c>
      <c r="D14106">
        <v>169722640</v>
      </c>
      <c r="E14106">
        <v>169764705</v>
      </c>
      <c r="F14106">
        <v>1.05995482260131</v>
      </c>
      <c r="G14106">
        <v>7.2369766085968901E-2</v>
      </c>
      <c r="H14106">
        <v>1.2387520982576901</v>
      </c>
      <c r="I14106">
        <v>1.0000003104719499</v>
      </c>
      <c r="J14106" t="str">
        <f t="shared" si="220"/>
        <v>dup</v>
      </c>
    </row>
    <row r="14107" spans="1:10" x14ac:dyDescent="0.25">
      <c r="A14107" t="s">
        <v>4913</v>
      </c>
      <c r="B14107" t="s">
        <v>2036</v>
      </c>
      <c r="C14107" t="s">
        <v>20</v>
      </c>
      <c r="D14107">
        <v>169921326</v>
      </c>
      <c r="E14107">
        <v>170085208</v>
      </c>
      <c r="F14107">
        <v>1.0618423263285901</v>
      </c>
      <c r="G14107">
        <v>7.4271832735296098E-2</v>
      </c>
      <c r="H14107">
        <v>1.2458315437198599</v>
      </c>
      <c r="I14107">
        <v>1.0000003104719499</v>
      </c>
      <c r="J14107" t="str">
        <f t="shared" si="220"/>
        <v>dup</v>
      </c>
    </row>
    <row r="14108" spans="1:10" x14ac:dyDescent="0.25">
      <c r="A14108" t="s">
        <v>4913</v>
      </c>
      <c r="B14108" t="s">
        <v>3207</v>
      </c>
      <c r="C14108" t="s">
        <v>20</v>
      </c>
      <c r="D14108">
        <v>170662728</v>
      </c>
      <c r="E14108">
        <v>170739421</v>
      </c>
      <c r="F14108">
        <v>1.0641155972632901</v>
      </c>
      <c r="G14108">
        <v>7.6114898586201796E-2</v>
      </c>
      <c r="H14108">
        <v>1.25294318011578</v>
      </c>
      <c r="I14108">
        <v>1.0000003104719499</v>
      </c>
      <c r="J14108" t="str">
        <f t="shared" si="220"/>
        <v>dup</v>
      </c>
    </row>
    <row r="14109" spans="1:10" x14ac:dyDescent="0.25">
      <c r="A14109" t="s">
        <v>4913</v>
      </c>
      <c r="B14109" t="s">
        <v>3206</v>
      </c>
      <c r="C14109" t="s">
        <v>20</v>
      </c>
      <c r="D14109">
        <v>171485530</v>
      </c>
      <c r="E14109">
        <v>171593511</v>
      </c>
      <c r="F14109">
        <v>1.0657756989723099</v>
      </c>
      <c r="G14109">
        <v>7.8215135848202805E-2</v>
      </c>
      <c r="H14109">
        <v>1.2600177942791799</v>
      </c>
      <c r="I14109">
        <v>1.0000003104719499</v>
      </c>
      <c r="J14109" t="str">
        <f t="shared" si="220"/>
        <v>dup</v>
      </c>
    </row>
    <row r="14110" spans="1:10" x14ac:dyDescent="0.25">
      <c r="A14110" t="s">
        <v>4913</v>
      </c>
      <c r="B14110" t="s">
        <v>1141</v>
      </c>
      <c r="C14110" t="s">
        <v>20</v>
      </c>
      <c r="D14110">
        <v>171817887</v>
      </c>
      <c r="E14110">
        <v>172418466</v>
      </c>
      <c r="F14110">
        <v>1.0676617496566101</v>
      </c>
      <c r="G14110">
        <v>8.0086999121966998E-2</v>
      </c>
      <c r="H14110">
        <v>1.2671021282353701</v>
      </c>
      <c r="I14110">
        <v>1.0000003104719499</v>
      </c>
      <c r="J14110" t="str">
        <f t="shared" si="220"/>
        <v>dup</v>
      </c>
    </row>
    <row r="14111" spans="1:10" x14ac:dyDescent="0.25">
      <c r="A14111" t="s">
        <v>4913</v>
      </c>
      <c r="B14111" t="s">
        <v>4152</v>
      </c>
      <c r="C14111" t="s">
        <v>20</v>
      </c>
      <c r="D14111">
        <v>172532349</v>
      </c>
      <c r="E14111">
        <v>172611833</v>
      </c>
      <c r="F14111">
        <v>1.0695620795249201</v>
      </c>
      <c r="G14111">
        <v>8.1972313897738E-2</v>
      </c>
      <c r="H14111">
        <v>1.27499948583024</v>
      </c>
      <c r="I14111">
        <v>1.0000003104719499</v>
      </c>
      <c r="J14111" t="str">
        <f t="shared" si="220"/>
        <v>dup</v>
      </c>
    </row>
    <row r="14112" spans="1:10" x14ac:dyDescent="0.25">
      <c r="A14112" t="s">
        <v>4913</v>
      </c>
      <c r="B14112" t="s">
        <v>3162</v>
      </c>
      <c r="C14112" t="s">
        <v>20</v>
      </c>
      <c r="D14112">
        <v>173477330</v>
      </c>
      <c r="E14112">
        <v>173488815</v>
      </c>
      <c r="F14112">
        <v>1.0717310904607</v>
      </c>
      <c r="G14112">
        <v>8.36366694465705E-2</v>
      </c>
      <c r="H14112">
        <v>1.2826104044350799</v>
      </c>
      <c r="I14112">
        <v>1.0000003104719499</v>
      </c>
      <c r="J14112" t="str">
        <f t="shared" si="220"/>
        <v>dup</v>
      </c>
    </row>
    <row r="14113" spans="1:10" x14ac:dyDescent="0.25">
      <c r="A14113" t="s">
        <v>4913</v>
      </c>
      <c r="B14113" t="s">
        <v>2053</v>
      </c>
      <c r="C14113" t="s">
        <v>20</v>
      </c>
      <c r="D14113">
        <v>173714941</v>
      </c>
      <c r="E14113">
        <v>173786692</v>
      </c>
      <c r="F14113">
        <v>1.0737838044175101</v>
      </c>
      <c r="G14113">
        <v>8.5696104542203E-2</v>
      </c>
      <c r="H14113">
        <v>1.2911727921418601</v>
      </c>
      <c r="I14113">
        <v>1.0000003104719499</v>
      </c>
      <c r="J14113" t="str">
        <f t="shared" si="220"/>
        <v>dup</v>
      </c>
    </row>
    <row r="14114" spans="1:10" x14ac:dyDescent="0.25">
      <c r="A14114" t="s">
        <v>4913</v>
      </c>
      <c r="B14114" t="s">
        <v>1536</v>
      </c>
      <c r="C14114" t="s">
        <v>20</v>
      </c>
      <c r="D14114">
        <v>173858559</v>
      </c>
      <c r="E14114">
        <v>173868882</v>
      </c>
      <c r="F14114">
        <v>1.07592534956931</v>
      </c>
      <c r="G14114">
        <v>8.7873858726374904E-2</v>
      </c>
      <c r="H14114">
        <v>1.3004854951267899</v>
      </c>
      <c r="I14114">
        <v>1.0000003104719499</v>
      </c>
      <c r="J14114" t="str">
        <f t="shared" si="220"/>
        <v>dup</v>
      </c>
    </row>
    <row r="14115" spans="1:10" x14ac:dyDescent="0.25">
      <c r="A14115" t="s">
        <v>4913</v>
      </c>
      <c r="B14115" t="s">
        <v>3412</v>
      </c>
      <c r="C14115" t="s">
        <v>20</v>
      </c>
      <c r="D14115">
        <v>173931084</v>
      </c>
      <c r="E14115">
        <v>174022357</v>
      </c>
      <c r="F14115">
        <v>1.07727063476264</v>
      </c>
      <c r="G14115">
        <v>9.0281250363076701E-2</v>
      </c>
      <c r="H14115">
        <v>1.30965635085123</v>
      </c>
      <c r="I14115">
        <v>1.0000003104719499</v>
      </c>
      <c r="J14115" t="str">
        <f t="shared" si="220"/>
        <v>dup</v>
      </c>
    </row>
    <row r="14116" spans="1:10" x14ac:dyDescent="0.25">
      <c r="A14116" t="s">
        <v>4913</v>
      </c>
      <c r="B14116" t="s">
        <v>3338</v>
      </c>
      <c r="C14116" t="s">
        <v>20</v>
      </c>
      <c r="D14116">
        <v>174159410</v>
      </c>
      <c r="E14116">
        <v>174995308</v>
      </c>
      <c r="F14116">
        <v>1.0795711629043701</v>
      </c>
      <c r="G14116">
        <v>9.2175120780113501E-2</v>
      </c>
      <c r="H14116">
        <v>1.31823450425373</v>
      </c>
      <c r="I14116">
        <v>1.0000003104719499</v>
      </c>
      <c r="J14116" t="str">
        <f t="shared" si="220"/>
        <v>dup</v>
      </c>
    </row>
    <row r="14117" spans="1:10" x14ac:dyDescent="0.25">
      <c r="A14117" t="s">
        <v>4913</v>
      </c>
      <c r="B14117" t="s">
        <v>541</v>
      </c>
      <c r="C14117" t="s">
        <v>20</v>
      </c>
      <c r="D14117">
        <v>174999163</v>
      </c>
      <c r="E14117">
        <v>175012027</v>
      </c>
      <c r="F14117">
        <v>1.0811472281666601</v>
      </c>
      <c r="G14117">
        <v>9.4270491501146705E-2</v>
      </c>
      <c r="H14117">
        <v>1.3269150467017301</v>
      </c>
      <c r="I14117">
        <v>1.0000003104719499</v>
      </c>
      <c r="J14117" t="str">
        <f t="shared" si="220"/>
        <v>dup</v>
      </c>
    </row>
    <row r="14118" spans="1:10" x14ac:dyDescent="0.25">
      <c r="A14118" t="s">
        <v>4913</v>
      </c>
      <c r="B14118" t="s">
        <v>868</v>
      </c>
      <c r="C14118" t="s">
        <v>20</v>
      </c>
      <c r="D14118">
        <v>175944831</v>
      </c>
      <c r="E14118">
        <v>176207286</v>
      </c>
      <c r="F14118">
        <v>1.0831946996056201</v>
      </c>
      <c r="G14118">
        <v>9.6381796834735203E-2</v>
      </c>
      <c r="H14118">
        <v>1.3360729782129801</v>
      </c>
      <c r="I14118">
        <v>1.0000003104719499</v>
      </c>
      <c r="J14118" t="str">
        <f t="shared" si="220"/>
        <v>dup</v>
      </c>
    </row>
    <row r="14119" spans="1:10" x14ac:dyDescent="0.25">
      <c r="A14119" t="s">
        <v>4913</v>
      </c>
      <c r="B14119" t="s">
        <v>3380</v>
      </c>
      <c r="C14119" t="s">
        <v>20</v>
      </c>
      <c r="D14119">
        <v>178094104</v>
      </c>
      <c r="E14119">
        <v>178484147</v>
      </c>
      <c r="F14119">
        <v>1.08542743075704</v>
      </c>
      <c r="G14119">
        <v>9.8144867931132598E-2</v>
      </c>
      <c r="H14119">
        <v>1.34423609622388</v>
      </c>
      <c r="I14119">
        <v>1.0000003104719499</v>
      </c>
      <c r="J14119" t="str">
        <f t="shared" si="220"/>
        <v>dup</v>
      </c>
    </row>
    <row r="14120" spans="1:10" x14ac:dyDescent="0.25">
      <c r="A14120" t="s">
        <v>4913</v>
      </c>
      <c r="B14120" t="s">
        <v>3357</v>
      </c>
      <c r="C14120" t="s">
        <v>20</v>
      </c>
      <c r="D14120">
        <v>178725165</v>
      </c>
      <c r="E14120">
        <v>178921842</v>
      </c>
      <c r="F14120">
        <v>1.08619990284634</v>
      </c>
      <c r="G14120">
        <v>9.9836894926169498E-2</v>
      </c>
      <c r="H14120">
        <v>1.35059139764238</v>
      </c>
      <c r="I14120">
        <v>1.0000003104719499</v>
      </c>
      <c r="J14120" t="str">
        <f t="shared" si="220"/>
        <v>dup</v>
      </c>
    </row>
    <row r="14121" spans="1:10" x14ac:dyDescent="0.25">
      <c r="A14121" t="s">
        <v>4913</v>
      </c>
      <c r="B14121" t="s">
        <v>43</v>
      </c>
      <c r="C14121" t="s">
        <v>20</v>
      </c>
      <c r="D14121">
        <v>179099330</v>
      </c>
      <c r="E14121">
        <v>179229684</v>
      </c>
      <c r="F14121">
        <v>1.08680946771298</v>
      </c>
      <c r="G14121">
        <v>0.100804849440818</v>
      </c>
      <c r="H14121">
        <v>1.35891412349606</v>
      </c>
      <c r="I14121">
        <v>1.0000003104719499</v>
      </c>
      <c r="J14121" t="str">
        <f t="shared" si="220"/>
        <v>dup</v>
      </c>
    </row>
    <row r="14122" spans="1:10" x14ac:dyDescent="0.25">
      <c r="A14122" t="s">
        <v>4913</v>
      </c>
      <c r="B14122" t="s">
        <v>3975</v>
      </c>
      <c r="C14122" t="s">
        <v>20</v>
      </c>
      <c r="D14122">
        <v>179293714</v>
      </c>
      <c r="E14122">
        <v>179358680</v>
      </c>
      <c r="F14122">
        <v>1.08729626235974</v>
      </c>
      <c r="G14122">
        <v>0.101132223633317</v>
      </c>
      <c r="H14122">
        <v>1.36524593582446</v>
      </c>
      <c r="I14122">
        <v>1.0000003104719499</v>
      </c>
      <c r="J14122" t="str">
        <f t="shared" si="220"/>
        <v>dup</v>
      </c>
    </row>
    <row r="14123" spans="1:10" x14ac:dyDescent="0.25">
      <c r="A14123" t="s">
        <v>4913</v>
      </c>
      <c r="B14123" t="s">
        <v>4416</v>
      </c>
      <c r="C14123" t="s">
        <v>20</v>
      </c>
      <c r="D14123">
        <v>179839967</v>
      </c>
      <c r="E14123">
        <v>179877803</v>
      </c>
      <c r="F14123">
        <v>1.0874830602169001</v>
      </c>
      <c r="G14123">
        <v>0.101107119688414</v>
      </c>
      <c r="H14123">
        <v>1.3712729101796799</v>
      </c>
      <c r="I14123">
        <v>1.0000003104719499</v>
      </c>
      <c r="J14123" t="str">
        <f t="shared" si="220"/>
        <v>dup</v>
      </c>
    </row>
    <row r="14124" spans="1:10" x14ac:dyDescent="0.25">
      <c r="A14124" t="s">
        <v>4913</v>
      </c>
      <c r="B14124" t="s">
        <v>4415</v>
      </c>
      <c r="C14124" t="s">
        <v>20</v>
      </c>
      <c r="D14124">
        <v>179882042</v>
      </c>
      <c r="E14124">
        <v>179920077</v>
      </c>
      <c r="F14124">
        <v>1.08666762774388</v>
      </c>
      <c r="G14124">
        <v>0.101555965068007</v>
      </c>
      <c r="H14124">
        <v>1.3773281481369199</v>
      </c>
      <c r="I14124">
        <v>1.0000003104719499</v>
      </c>
      <c r="J14124" t="str">
        <f t="shared" si="220"/>
        <v>dup</v>
      </c>
    </row>
    <row r="14125" spans="1:10" x14ac:dyDescent="0.25">
      <c r="A14125" t="s">
        <v>4913</v>
      </c>
      <c r="B14125" t="s">
        <v>731</v>
      </c>
      <c r="C14125" t="s">
        <v>20</v>
      </c>
      <c r="D14125">
        <v>179954674</v>
      </c>
      <c r="E14125">
        <v>180114880</v>
      </c>
      <c r="F14125">
        <v>1.08620976718352</v>
      </c>
      <c r="G14125">
        <v>0.101864857117358</v>
      </c>
      <c r="H14125">
        <v>1.3834282640532201</v>
      </c>
      <c r="I14125">
        <v>1.0000003104719499</v>
      </c>
      <c r="J14125" t="str">
        <f t="shared" si="220"/>
        <v>dup</v>
      </c>
    </row>
    <row r="14126" spans="1:10" x14ac:dyDescent="0.25">
      <c r="A14126" t="s">
        <v>4913</v>
      </c>
      <c r="B14126" t="s">
        <v>52</v>
      </c>
      <c r="C14126" t="s">
        <v>20</v>
      </c>
      <c r="D14126">
        <v>180269653</v>
      </c>
      <c r="E14126">
        <v>180502954</v>
      </c>
      <c r="F14126">
        <v>1.08549577681802</v>
      </c>
      <c r="G14126">
        <v>0.102427655210515</v>
      </c>
      <c r="H14126">
        <v>1.3903677400357899</v>
      </c>
      <c r="I14126">
        <v>1.0000003104719499</v>
      </c>
      <c r="J14126" t="str">
        <f t="shared" si="220"/>
        <v>dup</v>
      </c>
    </row>
    <row r="14127" spans="1:10" x14ac:dyDescent="0.25">
      <c r="A14127" t="s">
        <v>4913</v>
      </c>
      <c r="B14127" t="s">
        <v>4760</v>
      </c>
      <c r="C14127" t="s">
        <v>20</v>
      </c>
      <c r="D14127">
        <v>180632022</v>
      </c>
      <c r="E14127">
        <v>180890279</v>
      </c>
      <c r="F14127">
        <v>1.0854377068865799</v>
      </c>
      <c r="G14127">
        <v>0.10264489788563</v>
      </c>
      <c r="H14127">
        <v>1.3960459166885799</v>
      </c>
      <c r="I14127">
        <v>1.0000003104719499</v>
      </c>
      <c r="J14127" t="str">
        <f t="shared" si="220"/>
        <v>dup</v>
      </c>
    </row>
    <row r="14128" spans="1:10" x14ac:dyDescent="0.25">
      <c r="A14128" t="s">
        <v>4913</v>
      </c>
      <c r="B14128" t="s">
        <v>4141</v>
      </c>
      <c r="C14128" t="s">
        <v>20</v>
      </c>
      <c r="D14128">
        <v>180972712</v>
      </c>
      <c r="E14128">
        <v>181023121</v>
      </c>
      <c r="F14128">
        <v>1.0845404330732</v>
      </c>
      <c r="G14128">
        <v>0.10294938563200901</v>
      </c>
      <c r="H14128">
        <v>1.3996223855357399</v>
      </c>
      <c r="I14128">
        <v>1.0000003104719499</v>
      </c>
      <c r="J14128" t="str">
        <f t="shared" si="220"/>
        <v>dup</v>
      </c>
    </row>
    <row r="14129" spans="1:10" x14ac:dyDescent="0.25">
      <c r="A14129" t="s">
        <v>4913</v>
      </c>
      <c r="B14129" t="s">
        <v>1832</v>
      </c>
      <c r="C14129" t="s">
        <v>20</v>
      </c>
      <c r="D14129">
        <v>181088700</v>
      </c>
      <c r="E14129">
        <v>181092900</v>
      </c>
      <c r="F14129">
        <v>1.08465910199899</v>
      </c>
      <c r="G14129">
        <v>0.102790755227029</v>
      </c>
      <c r="H14129">
        <v>1.4031752790728</v>
      </c>
      <c r="I14129">
        <v>1.0000003104719499</v>
      </c>
      <c r="J14129" t="str">
        <f t="shared" si="220"/>
        <v>dup</v>
      </c>
    </row>
    <row r="14130" spans="1:10" x14ac:dyDescent="0.25">
      <c r="A14130" t="s">
        <v>4913</v>
      </c>
      <c r="B14130" t="s">
        <v>1580</v>
      </c>
      <c r="C14130" t="s">
        <v>20</v>
      </c>
      <c r="D14130">
        <v>182378098</v>
      </c>
      <c r="E14130">
        <v>182392206</v>
      </c>
      <c r="F14130">
        <v>1.0840733457357401</v>
      </c>
      <c r="G14130">
        <v>0.10285983495841799</v>
      </c>
      <c r="H14130">
        <v>1.40632795644328</v>
      </c>
      <c r="I14130">
        <v>1.0000003104719499</v>
      </c>
      <c r="J14130" t="str">
        <f t="shared" si="220"/>
        <v>dup</v>
      </c>
    </row>
    <row r="14131" spans="1:10" x14ac:dyDescent="0.25">
      <c r="A14131" t="s">
        <v>4913</v>
      </c>
      <c r="B14131" t="s">
        <v>3447</v>
      </c>
      <c r="C14131" t="s">
        <v>20</v>
      </c>
      <c r="D14131">
        <v>182598623</v>
      </c>
      <c r="E14131">
        <v>182604389</v>
      </c>
      <c r="F14131">
        <v>1.0831880114302701</v>
      </c>
      <c r="G14131">
        <v>0.1031046730246</v>
      </c>
      <c r="H14131">
        <v>1.4095561096876199</v>
      </c>
      <c r="I14131">
        <v>1.0000003104719499</v>
      </c>
      <c r="J14131" t="str">
        <f t="shared" si="220"/>
        <v>dup</v>
      </c>
    </row>
    <row r="14132" spans="1:10" x14ac:dyDescent="0.25">
      <c r="A14132" t="s">
        <v>4913</v>
      </c>
      <c r="B14132" t="s">
        <v>2716</v>
      </c>
      <c r="C14132" t="s">
        <v>20</v>
      </c>
      <c r="D14132">
        <v>182789293</v>
      </c>
      <c r="E14132">
        <v>182830384</v>
      </c>
      <c r="F14132">
        <v>1.08236435171682</v>
      </c>
      <c r="G14132">
        <v>0.103376145566399</v>
      </c>
      <c r="H14132">
        <v>1.4127705812815401</v>
      </c>
      <c r="I14132">
        <v>1.0000003104719499</v>
      </c>
      <c r="J14132" t="str">
        <f t="shared" si="220"/>
        <v>dup</v>
      </c>
    </row>
    <row r="14133" spans="1:10" x14ac:dyDescent="0.25">
      <c r="A14133" t="s">
        <v>4913</v>
      </c>
      <c r="B14133" t="s">
        <v>1095</v>
      </c>
      <c r="C14133" t="s">
        <v>20</v>
      </c>
      <c r="D14133">
        <v>182839347</v>
      </c>
      <c r="E14133">
        <v>182887982</v>
      </c>
      <c r="F14133">
        <v>1.0822505186867599</v>
      </c>
      <c r="G14133">
        <v>0.103392453178205</v>
      </c>
      <c r="H14133">
        <v>1.4159303972717201</v>
      </c>
      <c r="I14133">
        <v>1.0000003104719499</v>
      </c>
      <c r="J14133" t="str">
        <f t="shared" si="220"/>
        <v>dup</v>
      </c>
    </row>
    <row r="14134" spans="1:10" x14ac:dyDescent="0.25">
      <c r="A14134" t="s">
        <v>4913</v>
      </c>
      <c r="B14134" t="s">
        <v>2095</v>
      </c>
      <c r="C14134" t="s">
        <v>20</v>
      </c>
      <c r="D14134">
        <v>183023420</v>
      </c>
      <c r="E14134">
        <v>183145592</v>
      </c>
      <c r="F14134">
        <v>1.08241748781657</v>
      </c>
      <c r="G14134">
        <v>0.103201437282863</v>
      </c>
      <c r="H14134">
        <v>1.41865191600489</v>
      </c>
      <c r="I14134">
        <v>1.0000003104719499</v>
      </c>
      <c r="J14134" t="str">
        <f t="shared" si="220"/>
        <v>dup</v>
      </c>
    </row>
    <row r="14135" spans="1:10" x14ac:dyDescent="0.25">
      <c r="A14135" t="s">
        <v>4913</v>
      </c>
      <c r="B14135" t="s">
        <v>3911</v>
      </c>
      <c r="C14135" t="s">
        <v>20</v>
      </c>
      <c r="D14135">
        <v>183472216</v>
      </c>
      <c r="E14135">
        <v>183598246</v>
      </c>
      <c r="F14135">
        <v>1.0817530641964801</v>
      </c>
      <c r="G14135">
        <v>0.103082289021973</v>
      </c>
      <c r="H14135">
        <v>1.42038371131138</v>
      </c>
      <c r="I14135">
        <v>1.0000003104719499</v>
      </c>
      <c r="J14135" t="str">
        <f t="shared" si="220"/>
        <v>dup</v>
      </c>
    </row>
    <row r="14136" spans="1:10" x14ac:dyDescent="0.25">
      <c r="A14136" t="s">
        <v>4913</v>
      </c>
      <c r="B14136" t="s">
        <v>302</v>
      </c>
      <c r="C14136" t="s">
        <v>20</v>
      </c>
      <c r="D14136">
        <v>183620846</v>
      </c>
      <c r="E14136">
        <v>183635783</v>
      </c>
      <c r="F14136">
        <v>1.0810348349589201</v>
      </c>
      <c r="G14136">
        <v>0.10289991066811199</v>
      </c>
      <c r="H14136">
        <v>1.42286745031847</v>
      </c>
      <c r="I14136">
        <v>1.0000003104719499</v>
      </c>
      <c r="J14136" t="str">
        <f t="shared" si="220"/>
        <v>dup</v>
      </c>
    </row>
    <row r="14137" spans="1:10" x14ac:dyDescent="0.25">
      <c r="A14137" t="s">
        <v>4913</v>
      </c>
      <c r="B14137" t="s">
        <v>3443</v>
      </c>
      <c r="C14137" t="s">
        <v>20</v>
      </c>
      <c r="D14137">
        <v>183636085</v>
      </c>
      <c r="E14137">
        <v>183928532</v>
      </c>
      <c r="F14137">
        <v>1.0803644655579001</v>
      </c>
      <c r="G14137">
        <v>0.102824921205713</v>
      </c>
      <c r="H14137">
        <v>1.42627960101838</v>
      </c>
      <c r="I14137">
        <v>1.0000003104719499</v>
      </c>
      <c r="J14137" t="str">
        <f t="shared" si="220"/>
        <v>dup</v>
      </c>
    </row>
    <row r="14138" spans="1:10" x14ac:dyDescent="0.25">
      <c r="A14138" t="s">
        <v>4913</v>
      </c>
      <c r="B14138" t="s">
        <v>520</v>
      </c>
      <c r="C14138" t="s">
        <v>20</v>
      </c>
      <c r="D14138">
        <v>184387029</v>
      </c>
      <c r="E14138">
        <v>184629019</v>
      </c>
      <c r="F14138">
        <v>1.0801311609737301</v>
      </c>
      <c r="G14138">
        <v>0.102734891527959</v>
      </c>
      <c r="H14138">
        <v>1.42965324807134</v>
      </c>
      <c r="I14138">
        <v>1.0000003104719499</v>
      </c>
      <c r="J14138" t="str">
        <f t="shared" si="220"/>
        <v>dup</v>
      </c>
    </row>
    <row r="14139" spans="1:10" x14ac:dyDescent="0.25">
      <c r="A14139" t="s">
        <v>4913</v>
      </c>
      <c r="B14139" t="s">
        <v>1209</v>
      </c>
      <c r="C14139" t="s">
        <v>20</v>
      </c>
      <c r="D14139">
        <v>184690237</v>
      </c>
      <c r="E14139">
        <v>184754907</v>
      </c>
      <c r="F14139">
        <v>1.0799605246847199</v>
      </c>
      <c r="G14139">
        <v>0.102724652193132</v>
      </c>
      <c r="H14139">
        <v>1.43408340246717</v>
      </c>
      <c r="I14139">
        <v>1.0000003104719499</v>
      </c>
      <c r="J14139" t="str">
        <f t="shared" si="220"/>
        <v>dup</v>
      </c>
    </row>
    <row r="14140" spans="1:10" x14ac:dyDescent="0.25">
      <c r="A14140" t="s">
        <v>4913</v>
      </c>
      <c r="B14140" t="s">
        <v>2677</v>
      </c>
      <c r="C14140" t="s">
        <v>20</v>
      </c>
      <c r="D14140">
        <v>184790724</v>
      </c>
      <c r="E14140">
        <v>184974508</v>
      </c>
      <c r="F14140">
        <v>1.0799023340643199</v>
      </c>
      <c r="G14140">
        <v>0.10285661611824</v>
      </c>
      <c r="H14140">
        <v>1.43924873190839</v>
      </c>
      <c r="I14140">
        <v>1.0000003104719499</v>
      </c>
      <c r="J14140" t="str">
        <f t="shared" si="220"/>
        <v>dup</v>
      </c>
    </row>
    <row r="14141" spans="1:10" x14ac:dyDescent="0.25">
      <c r="A14141" t="s">
        <v>4913</v>
      </c>
      <c r="B14141" t="s">
        <v>1971</v>
      </c>
      <c r="C14141" t="s">
        <v>20</v>
      </c>
      <c r="D14141">
        <v>185296388</v>
      </c>
      <c r="E14141">
        <v>185317273</v>
      </c>
      <c r="F14141">
        <v>1.07955716743583</v>
      </c>
      <c r="G14141">
        <v>0.103178395797006</v>
      </c>
      <c r="H14141">
        <v>1.44278420839384</v>
      </c>
      <c r="I14141">
        <v>1.0000003104719499</v>
      </c>
      <c r="J14141" t="str">
        <f t="shared" si="220"/>
        <v>dup</v>
      </c>
    </row>
    <row r="14142" spans="1:10" x14ac:dyDescent="0.25">
      <c r="A14142" t="s">
        <v>4913</v>
      </c>
      <c r="B14142" t="s">
        <v>1751</v>
      </c>
      <c r="C14142" t="s">
        <v>20</v>
      </c>
      <c r="D14142">
        <v>185734391</v>
      </c>
      <c r="E14142">
        <v>186190949</v>
      </c>
      <c r="F14142">
        <v>1.0793079661837399</v>
      </c>
      <c r="G14142">
        <v>0.103045084774488</v>
      </c>
      <c r="H14142">
        <v>1.4446534237750499</v>
      </c>
      <c r="I14142">
        <v>1.0000003104719499</v>
      </c>
      <c r="J14142" t="str">
        <f t="shared" si="220"/>
        <v>dup</v>
      </c>
    </row>
    <row r="14143" spans="1:10" x14ac:dyDescent="0.25">
      <c r="A14143" t="s">
        <v>4913</v>
      </c>
      <c r="B14143" t="s">
        <v>4432</v>
      </c>
      <c r="C14143" t="s">
        <v>20</v>
      </c>
      <c r="D14143">
        <v>186311652</v>
      </c>
      <c r="E14143">
        <v>186375693</v>
      </c>
      <c r="F14143">
        <v>1.0783527546907701</v>
      </c>
      <c r="G14143">
        <v>0.102562973176411</v>
      </c>
      <c r="H14143">
        <v>1.4460852147798799</v>
      </c>
      <c r="I14143">
        <v>1.0000003104719499</v>
      </c>
      <c r="J14143" t="str">
        <f t="shared" si="220"/>
        <v>dup</v>
      </c>
    </row>
    <row r="14144" spans="1:10" x14ac:dyDescent="0.25">
      <c r="A14144" t="s">
        <v>4913</v>
      </c>
      <c r="B14144" t="s">
        <v>2798</v>
      </c>
      <c r="C14144" t="s">
        <v>20</v>
      </c>
      <c r="D14144">
        <v>186375838</v>
      </c>
      <c r="E14144">
        <v>186421378</v>
      </c>
      <c r="F14144">
        <v>1.0773664654891899</v>
      </c>
      <c r="G14144">
        <v>0.101981875334779</v>
      </c>
      <c r="H14144">
        <v>1.44617958723506</v>
      </c>
      <c r="I14144">
        <v>1.0000003104719499</v>
      </c>
      <c r="J14144" t="str">
        <f t="shared" si="220"/>
        <v>dup</v>
      </c>
    </row>
    <row r="14145" spans="1:10" x14ac:dyDescent="0.25">
      <c r="A14145" t="s">
        <v>4913</v>
      </c>
      <c r="B14145" t="s">
        <v>3269</v>
      </c>
      <c r="C14145" t="s">
        <v>20</v>
      </c>
      <c r="D14145">
        <v>186671791</v>
      </c>
      <c r="E14145">
        <v>186680922</v>
      </c>
      <c r="F14145">
        <v>1.0763105002064</v>
      </c>
      <c r="G14145">
        <v>0.101282064154784</v>
      </c>
      <c r="H14145">
        <v>1.4462081687421899</v>
      </c>
      <c r="I14145">
        <v>1.0000003104719499</v>
      </c>
      <c r="J14145" t="str">
        <f t="shared" si="220"/>
        <v>dup</v>
      </c>
    </row>
    <row r="14146" spans="1:10" x14ac:dyDescent="0.25">
      <c r="A14146" t="s">
        <v>4913</v>
      </c>
      <c r="B14146" t="s">
        <v>3444</v>
      </c>
      <c r="C14146" t="s">
        <v>20</v>
      </c>
      <c r="D14146">
        <v>192575763</v>
      </c>
      <c r="E14146">
        <v>192580024</v>
      </c>
      <c r="F14146">
        <v>1.0746918331392801</v>
      </c>
      <c r="G14146">
        <v>0.10098824011382</v>
      </c>
      <c r="H14146">
        <v>1.44783826637112</v>
      </c>
      <c r="I14146">
        <v>1.0000003104719499</v>
      </c>
      <c r="J14146" t="str">
        <f t="shared" si="220"/>
        <v>dup</v>
      </c>
    </row>
    <row r="14147" spans="1:10" x14ac:dyDescent="0.25">
      <c r="A14147" t="s">
        <v>4913</v>
      </c>
      <c r="B14147" t="s">
        <v>3448</v>
      </c>
      <c r="C14147" t="s">
        <v>20</v>
      </c>
      <c r="D14147">
        <v>192809039</v>
      </c>
      <c r="E14147">
        <v>192812275</v>
      </c>
      <c r="F14147">
        <v>1.0737961024026701</v>
      </c>
      <c r="G14147">
        <v>0.100485842609406</v>
      </c>
      <c r="H14147">
        <v>1.4496012758057899</v>
      </c>
      <c r="I14147">
        <v>1.0000003104719499</v>
      </c>
      <c r="J14147" t="str">
        <f t="shared" si="220"/>
        <v>dup</v>
      </c>
    </row>
    <row r="14148" spans="1:10" x14ac:dyDescent="0.25">
      <c r="A14148" t="s">
        <v>4913</v>
      </c>
      <c r="B14148" t="s">
        <v>4605</v>
      </c>
      <c r="C14148" t="s">
        <v>20</v>
      </c>
      <c r="D14148">
        <v>193012250</v>
      </c>
      <c r="E14148">
        <v>193060080</v>
      </c>
      <c r="F14148">
        <v>1.07295471744343</v>
      </c>
      <c r="G14148">
        <v>0.100009070099102</v>
      </c>
      <c r="H14148">
        <v>1.4504445279809199</v>
      </c>
      <c r="I14148">
        <v>1.0000003104719499</v>
      </c>
      <c r="J14148" t="str">
        <f t="shared" ref="J14148:J14211" si="221">IF(F14148&gt;1.05,"dup",IF(F14148&lt;0.95,"del",""))</f>
        <v>dup</v>
      </c>
    </row>
    <row r="14149" spans="1:10" x14ac:dyDescent="0.25">
      <c r="A14149" t="s">
        <v>4913</v>
      </c>
      <c r="B14149" t="s">
        <v>3509</v>
      </c>
      <c r="C14149" t="s">
        <v>20</v>
      </c>
      <c r="D14149">
        <v>193059454</v>
      </c>
      <c r="E14149">
        <v>193091777</v>
      </c>
      <c r="F14149">
        <v>1.0721907349831099</v>
      </c>
      <c r="G14149">
        <v>9.9616417195201701E-2</v>
      </c>
      <c r="H14149">
        <v>1.45076260309501</v>
      </c>
      <c r="I14149">
        <v>1.0000003104719499</v>
      </c>
      <c r="J14149" t="str">
        <f t="shared" si="221"/>
        <v>dup</v>
      </c>
    </row>
    <row r="14150" spans="1:10" x14ac:dyDescent="0.25">
      <c r="A14150" t="s">
        <v>4913</v>
      </c>
      <c r="B14150" t="s">
        <v>692</v>
      </c>
      <c r="C14150" t="s">
        <v>20</v>
      </c>
      <c r="D14150">
        <v>193121983</v>
      </c>
      <c r="E14150">
        <v>193254815</v>
      </c>
      <c r="F14150">
        <v>1.0720921893192801</v>
      </c>
      <c r="G14150">
        <v>9.8960166860435406E-2</v>
      </c>
      <c r="H14150">
        <v>1.4501442531971001</v>
      </c>
      <c r="I14150">
        <v>1.0000003104719499</v>
      </c>
      <c r="J14150" t="str">
        <f t="shared" si="221"/>
        <v>dup</v>
      </c>
    </row>
    <row r="14151" spans="1:10" x14ac:dyDescent="0.25">
      <c r="A14151" t="s">
        <v>4913</v>
      </c>
      <c r="B14151" t="s">
        <v>745</v>
      </c>
      <c r="C14151" t="s">
        <v>20</v>
      </c>
      <c r="D14151">
        <v>196651754</v>
      </c>
      <c r="E14151">
        <v>196752476</v>
      </c>
      <c r="F14151">
        <v>1.07144571115994</v>
      </c>
      <c r="G14151">
        <v>9.8111804463758195E-2</v>
      </c>
      <c r="H14151">
        <v>1.44855325148051</v>
      </c>
      <c r="I14151">
        <v>1.0000003104719499</v>
      </c>
      <c r="J14151" t="str">
        <f t="shared" si="221"/>
        <v>dup</v>
      </c>
    </row>
    <row r="14152" spans="1:10" x14ac:dyDescent="0.25">
      <c r="A14152" t="s">
        <v>4913</v>
      </c>
      <c r="B14152" t="s">
        <v>1074</v>
      </c>
      <c r="C14152" t="s">
        <v>20</v>
      </c>
      <c r="D14152">
        <v>197504748</v>
      </c>
      <c r="E14152">
        <v>197775696</v>
      </c>
      <c r="F14152">
        <v>1.0708695007826901</v>
      </c>
      <c r="G14152">
        <v>9.7339156573341398E-2</v>
      </c>
      <c r="H14152">
        <v>1.4469163259069699</v>
      </c>
      <c r="I14152">
        <v>1.0000003104719499</v>
      </c>
      <c r="J14152" t="str">
        <f t="shared" si="221"/>
        <v>dup</v>
      </c>
    </row>
    <row r="14153" spans="1:10" x14ac:dyDescent="0.25">
      <c r="A14153" t="s">
        <v>4913</v>
      </c>
      <c r="B14153" t="s">
        <v>2642</v>
      </c>
      <c r="C14153" t="s">
        <v>20</v>
      </c>
      <c r="D14153">
        <v>198156994</v>
      </c>
      <c r="E14153">
        <v>198322420</v>
      </c>
      <c r="F14153">
        <v>1.0703407129335101</v>
      </c>
      <c r="G14153">
        <v>9.6638119779003703E-2</v>
      </c>
      <c r="H14153">
        <v>1.4442195732673999</v>
      </c>
      <c r="I14153">
        <v>1.0000003104719499</v>
      </c>
      <c r="J14153" t="str">
        <f t="shared" si="221"/>
        <v>dup</v>
      </c>
    </row>
    <row r="14154" spans="1:10" x14ac:dyDescent="0.25">
      <c r="A14154" t="s">
        <v>4913</v>
      </c>
      <c r="B14154" t="s">
        <v>3283</v>
      </c>
      <c r="C14154" t="s">
        <v>20</v>
      </c>
      <c r="D14154">
        <v>198638457</v>
      </c>
      <c r="E14154">
        <v>198757476</v>
      </c>
      <c r="F14154">
        <v>1.0696664851206199</v>
      </c>
      <c r="G14154">
        <v>9.5704876155632695E-2</v>
      </c>
      <c r="H14154">
        <v>1.4401369071097001</v>
      </c>
      <c r="I14154">
        <v>1.0000003104719499</v>
      </c>
      <c r="J14154" t="str">
        <f t="shared" si="221"/>
        <v>dup</v>
      </c>
    </row>
    <row r="14155" spans="1:10" x14ac:dyDescent="0.25">
      <c r="A14155" t="s">
        <v>4913</v>
      </c>
      <c r="B14155" t="s">
        <v>2384</v>
      </c>
      <c r="C14155" t="s">
        <v>20</v>
      </c>
      <c r="D14155">
        <v>198777861</v>
      </c>
      <c r="E14155">
        <v>198937471</v>
      </c>
      <c r="F14155">
        <v>1.0689287427301399</v>
      </c>
      <c r="G14155">
        <v>9.5189695933525206E-2</v>
      </c>
      <c r="H14155">
        <v>1.43685584236085</v>
      </c>
      <c r="I14155">
        <v>1.0000003104719499</v>
      </c>
      <c r="J14155" t="str">
        <f t="shared" si="221"/>
        <v>dup</v>
      </c>
    </row>
    <row r="14156" spans="1:10" x14ac:dyDescent="0.25">
      <c r="A14156" t="s">
        <v>4913</v>
      </c>
      <c r="B14156" t="s">
        <v>558</v>
      </c>
      <c r="C14156" t="s">
        <v>20</v>
      </c>
      <c r="D14156">
        <v>200738893</v>
      </c>
      <c r="E14156">
        <v>200860704</v>
      </c>
      <c r="F14156">
        <v>1.06886723734008</v>
      </c>
      <c r="G14156">
        <v>9.4438978887307706E-2</v>
      </c>
      <c r="H14156">
        <v>1.4332945487989299</v>
      </c>
      <c r="I14156">
        <v>1.0000003104719499</v>
      </c>
      <c r="J14156" t="str">
        <f t="shared" si="221"/>
        <v>dup</v>
      </c>
    </row>
    <row r="14157" spans="1:10" x14ac:dyDescent="0.25">
      <c r="A14157" t="s">
        <v>4913</v>
      </c>
      <c r="B14157" t="s">
        <v>3014</v>
      </c>
      <c r="C14157" t="s">
        <v>20</v>
      </c>
      <c r="D14157">
        <v>201283452</v>
      </c>
      <c r="E14157">
        <v>201332993</v>
      </c>
      <c r="F14157">
        <v>1.0676688289704399</v>
      </c>
      <c r="G14157">
        <v>9.3846216628907506E-2</v>
      </c>
      <c r="H14157">
        <v>1.4282481626092001</v>
      </c>
      <c r="I14157">
        <v>1.0000003104719499</v>
      </c>
      <c r="J14157" t="str">
        <f t="shared" si="221"/>
        <v>dup</v>
      </c>
    </row>
    <row r="14158" spans="1:10" x14ac:dyDescent="0.25">
      <c r="A14158" t="s">
        <v>4913</v>
      </c>
      <c r="B14158" t="s">
        <v>2973</v>
      </c>
      <c r="C14158" t="s">
        <v>20</v>
      </c>
      <c r="D14158">
        <v>201464278</v>
      </c>
      <c r="E14158">
        <v>201469237</v>
      </c>
      <c r="F14158">
        <v>1.0675306141720899</v>
      </c>
      <c r="G14158">
        <v>9.2994911972178906E-2</v>
      </c>
      <c r="H14158">
        <v>1.4222600330744299</v>
      </c>
      <c r="I14158">
        <v>1.0000003104719499</v>
      </c>
      <c r="J14158" t="str">
        <f t="shared" si="221"/>
        <v>dup</v>
      </c>
    </row>
    <row r="14159" spans="1:10" x14ac:dyDescent="0.25">
      <c r="A14159" t="s">
        <v>4913</v>
      </c>
      <c r="B14159" t="s">
        <v>948</v>
      </c>
      <c r="C14159" t="s">
        <v>20</v>
      </c>
      <c r="D14159">
        <v>201483530</v>
      </c>
      <c r="E14159">
        <v>201509456</v>
      </c>
      <c r="F14159">
        <v>1.0668331059723399</v>
      </c>
      <c r="G14159">
        <v>9.24651560391931E-2</v>
      </c>
      <c r="H14159">
        <v>1.4162732339747199</v>
      </c>
      <c r="I14159">
        <v>1.0000003104719499</v>
      </c>
      <c r="J14159" t="str">
        <f t="shared" si="221"/>
        <v>dup</v>
      </c>
    </row>
    <row r="14160" spans="1:10" x14ac:dyDescent="0.25">
      <c r="A14160" t="s">
        <v>4913</v>
      </c>
      <c r="B14160" t="s">
        <v>2567</v>
      </c>
      <c r="C14160" t="s">
        <v>20</v>
      </c>
      <c r="D14160">
        <v>201539127</v>
      </c>
      <c r="E14160">
        <v>201826969</v>
      </c>
      <c r="F14160">
        <v>1.06685137928781</v>
      </c>
      <c r="G14160">
        <v>9.1790795722330898E-2</v>
      </c>
      <c r="H14160">
        <v>1.4103434119731999</v>
      </c>
      <c r="I14160">
        <v>1.0000003104719499</v>
      </c>
      <c r="J14160" t="str">
        <f t="shared" si="221"/>
        <v>dup</v>
      </c>
    </row>
    <row r="14161" spans="1:10" x14ac:dyDescent="0.25">
      <c r="A14161" t="s">
        <v>4913</v>
      </c>
      <c r="B14161" t="s">
        <v>1926</v>
      </c>
      <c r="C14161" t="s">
        <v>20</v>
      </c>
      <c r="D14161">
        <v>201829149</v>
      </c>
      <c r="E14161">
        <v>201884291</v>
      </c>
      <c r="F14161">
        <v>1.06663933163369</v>
      </c>
      <c r="G14161">
        <v>9.1348171038673306E-2</v>
      </c>
      <c r="H14161">
        <v>1.40502156536277</v>
      </c>
      <c r="I14161">
        <v>1.0000003104719499</v>
      </c>
      <c r="J14161" t="str">
        <f t="shared" si="221"/>
        <v>dup</v>
      </c>
    </row>
    <row r="14162" spans="1:10" x14ac:dyDescent="0.25">
      <c r="A14162" t="s">
        <v>4913</v>
      </c>
      <c r="B14162" t="s">
        <v>4296</v>
      </c>
      <c r="C14162" t="s">
        <v>20</v>
      </c>
      <c r="D14162">
        <v>201955503</v>
      </c>
      <c r="E14162">
        <v>201970664</v>
      </c>
      <c r="F14162">
        <v>1.06650748734478</v>
      </c>
      <c r="G14162">
        <v>9.1038695445730594E-2</v>
      </c>
      <c r="H14162">
        <v>1.40016358867822</v>
      </c>
      <c r="I14162">
        <v>1.0000003104719499</v>
      </c>
      <c r="J14162" t="str">
        <f t="shared" si="221"/>
        <v>dup</v>
      </c>
    </row>
    <row r="14163" spans="1:10" x14ac:dyDescent="0.25">
      <c r="A14163" t="s">
        <v>4913</v>
      </c>
      <c r="B14163" t="s">
        <v>3121</v>
      </c>
      <c r="C14163" t="s">
        <v>20</v>
      </c>
      <c r="D14163">
        <v>202348699</v>
      </c>
      <c r="E14163">
        <v>202592706</v>
      </c>
      <c r="F14163">
        <v>1.0664015911725699</v>
      </c>
      <c r="G14163">
        <v>9.0776868357425197E-2</v>
      </c>
      <c r="H14163">
        <v>1.39493657850124</v>
      </c>
      <c r="I14163">
        <v>1.0000003104719499</v>
      </c>
      <c r="J14163" t="str">
        <f t="shared" si="221"/>
        <v>dup</v>
      </c>
    </row>
    <row r="14164" spans="1:10" x14ac:dyDescent="0.25">
      <c r="A14164" t="s">
        <v>4913</v>
      </c>
      <c r="B14164" t="s">
        <v>2015</v>
      </c>
      <c r="C14164" t="s">
        <v>20</v>
      </c>
      <c r="D14164">
        <v>202724495</v>
      </c>
      <c r="E14164">
        <v>202808487</v>
      </c>
      <c r="F14164">
        <v>1.06560752948001</v>
      </c>
      <c r="G14164">
        <v>9.0155037827205006E-2</v>
      </c>
      <c r="H14164">
        <v>1.3873998182954299</v>
      </c>
      <c r="I14164">
        <v>1.0000003104719499</v>
      </c>
      <c r="J14164" t="str">
        <f t="shared" si="221"/>
        <v>dup</v>
      </c>
    </row>
    <row r="14165" spans="1:10" x14ac:dyDescent="0.25">
      <c r="A14165" t="s">
        <v>4913</v>
      </c>
      <c r="B14165" t="s">
        <v>94</v>
      </c>
      <c r="C14165" t="s">
        <v>20</v>
      </c>
      <c r="D14165">
        <v>202940826</v>
      </c>
      <c r="E14165">
        <v>202958572</v>
      </c>
      <c r="F14165">
        <v>1.0648995652717399</v>
      </c>
      <c r="G14165">
        <v>8.9089011972241297E-2</v>
      </c>
      <c r="H14165">
        <v>1.3788403068623101</v>
      </c>
      <c r="I14165">
        <v>1.0000003104719499</v>
      </c>
      <c r="J14165" t="str">
        <f t="shared" si="221"/>
        <v>dup</v>
      </c>
    </row>
    <row r="14166" spans="1:10" x14ac:dyDescent="0.25">
      <c r="A14166" t="s">
        <v>4913</v>
      </c>
      <c r="B14166" t="s">
        <v>1000</v>
      </c>
      <c r="C14166" t="s">
        <v>20</v>
      </c>
      <c r="D14166">
        <v>202961873</v>
      </c>
      <c r="E14166">
        <v>202967275</v>
      </c>
      <c r="F14166">
        <v>1.0642004543854</v>
      </c>
      <c r="G14166">
        <v>8.8014702563523201E-2</v>
      </c>
      <c r="H14166">
        <v>1.3700564232838801</v>
      </c>
      <c r="I14166">
        <v>1.0000003104719499</v>
      </c>
      <c r="J14166" t="str">
        <f t="shared" si="221"/>
        <v>dup</v>
      </c>
    </row>
    <row r="14167" spans="1:10" x14ac:dyDescent="0.25">
      <c r="A14167" t="s">
        <v>4913</v>
      </c>
      <c r="B14167" t="s">
        <v>489</v>
      </c>
      <c r="C14167" t="s">
        <v>20</v>
      </c>
      <c r="D14167">
        <v>203305491</v>
      </c>
      <c r="E14167">
        <v>203309602</v>
      </c>
      <c r="F14167">
        <v>1.0636078187764499</v>
      </c>
      <c r="G14167">
        <v>8.7086037015796106E-2</v>
      </c>
      <c r="H14167">
        <v>1.3617364050540399</v>
      </c>
      <c r="I14167">
        <v>1.0000003104719499</v>
      </c>
      <c r="J14167" t="str">
        <f t="shared" si="221"/>
        <v>dup</v>
      </c>
    </row>
    <row r="14168" spans="1:10" x14ac:dyDescent="0.25">
      <c r="A14168" t="s">
        <v>4913</v>
      </c>
      <c r="B14168" t="s">
        <v>347</v>
      </c>
      <c r="C14168" t="s">
        <v>20</v>
      </c>
      <c r="D14168">
        <v>203626832</v>
      </c>
      <c r="E14168">
        <v>203744081</v>
      </c>
      <c r="F14168">
        <v>1.06354435616522</v>
      </c>
      <c r="G14168">
        <v>8.6324442017382694E-2</v>
      </c>
      <c r="H14168">
        <v>1.3539579117524101</v>
      </c>
      <c r="I14168">
        <v>1.0000003104719499</v>
      </c>
      <c r="J14168" t="str">
        <f t="shared" si="221"/>
        <v>dup</v>
      </c>
    </row>
    <row r="14169" spans="1:10" x14ac:dyDescent="0.25">
      <c r="A14169" t="s">
        <v>4913</v>
      </c>
      <c r="B14169" t="s">
        <v>3952</v>
      </c>
      <c r="C14169" t="s">
        <v>20</v>
      </c>
      <c r="D14169">
        <v>203861599</v>
      </c>
      <c r="E14169">
        <v>203871152</v>
      </c>
      <c r="F14169">
        <v>1.06306374265534</v>
      </c>
      <c r="G14169">
        <v>8.5548611013513701E-2</v>
      </c>
      <c r="H14169">
        <v>1.34635485930154</v>
      </c>
      <c r="I14169">
        <v>1.0000003104719499</v>
      </c>
      <c r="J14169" t="str">
        <f t="shared" si="221"/>
        <v>dup</v>
      </c>
    </row>
    <row r="14170" spans="1:10" x14ac:dyDescent="0.25">
      <c r="A14170" t="s">
        <v>4913</v>
      </c>
      <c r="B14170" t="s">
        <v>3125</v>
      </c>
      <c r="C14170" t="s">
        <v>20</v>
      </c>
      <c r="D14170">
        <v>204396492</v>
      </c>
      <c r="E14170">
        <v>204411887</v>
      </c>
      <c r="F14170">
        <v>1.06345808628593</v>
      </c>
      <c r="G14170">
        <v>8.4863576732567295E-2</v>
      </c>
      <c r="H14170">
        <v>1.33959090060667</v>
      </c>
      <c r="I14170">
        <v>1.0000003104719499</v>
      </c>
      <c r="J14170" t="str">
        <f t="shared" si="221"/>
        <v>dup</v>
      </c>
    </row>
    <row r="14171" spans="1:10" x14ac:dyDescent="0.25">
      <c r="A14171" t="s">
        <v>4913</v>
      </c>
      <c r="B14171" t="s">
        <v>2321</v>
      </c>
      <c r="C14171" t="s">
        <v>20</v>
      </c>
      <c r="D14171">
        <v>204516379</v>
      </c>
      <c r="E14171">
        <v>204558120</v>
      </c>
      <c r="F14171">
        <v>1.0636865421483599</v>
      </c>
      <c r="G14171">
        <v>8.4478183418186997E-2</v>
      </c>
      <c r="H14171">
        <v>1.33270740693668</v>
      </c>
      <c r="I14171">
        <v>1.0000003104719499</v>
      </c>
      <c r="J14171" t="str">
        <f t="shared" si="221"/>
        <v>dup</v>
      </c>
    </row>
    <row r="14172" spans="1:10" x14ac:dyDescent="0.25">
      <c r="A14172" t="s">
        <v>4913</v>
      </c>
      <c r="B14172" t="s">
        <v>1172</v>
      </c>
      <c r="C14172" t="s">
        <v>20</v>
      </c>
      <c r="D14172">
        <v>205142505</v>
      </c>
      <c r="E14172">
        <v>205211702</v>
      </c>
      <c r="F14172">
        <v>1.06516082429939</v>
      </c>
      <c r="G14172">
        <v>8.4067865406034795E-2</v>
      </c>
      <c r="H14172">
        <v>1.3271708639111</v>
      </c>
      <c r="I14172">
        <v>1.0000003104719499</v>
      </c>
      <c r="J14172" t="str">
        <f t="shared" si="221"/>
        <v>dup</v>
      </c>
    </row>
    <row r="14173" spans="1:10" x14ac:dyDescent="0.25">
      <c r="A14173" t="s">
        <v>4913</v>
      </c>
      <c r="B14173" t="s">
        <v>2762</v>
      </c>
      <c r="C14173" t="s">
        <v>20</v>
      </c>
      <c r="D14173">
        <v>205712822</v>
      </c>
      <c r="E14173">
        <v>205750182</v>
      </c>
      <c r="F14173">
        <v>1.06456025180404</v>
      </c>
      <c r="G14173">
        <v>8.4179721919313999E-2</v>
      </c>
      <c r="H14173">
        <v>1.3226830218693599</v>
      </c>
      <c r="I14173">
        <v>1.0000003104719499</v>
      </c>
      <c r="J14173" t="str">
        <f t="shared" si="221"/>
        <v>dup</v>
      </c>
    </row>
    <row r="14174" spans="1:10" x14ac:dyDescent="0.25">
      <c r="A14174" t="s">
        <v>4913</v>
      </c>
      <c r="B14174" t="s">
        <v>4046</v>
      </c>
      <c r="C14174" t="s">
        <v>20</v>
      </c>
      <c r="D14174">
        <v>206203346</v>
      </c>
      <c r="E14174">
        <v>206464436</v>
      </c>
      <c r="F14174">
        <v>1.06474963227376</v>
      </c>
      <c r="G14174">
        <v>8.4292103158250004E-2</v>
      </c>
      <c r="H14174">
        <v>1.3185231196102101</v>
      </c>
      <c r="I14174">
        <v>1.0000003104719499</v>
      </c>
      <c r="J14174" t="str">
        <f t="shared" si="221"/>
        <v>dup</v>
      </c>
    </row>
    <row r="14175" spans="1:10" x14ac:dyDescent="0.25">
      <c r="A14175" t="s">
        <v>4913</v>
      </c>
      <c r="B14175" t="s">
        <v>3384</v>
      </c>
      <c r="C14175" t="s">
        <v>20</v>
      </c>
      <c r="D14175">
        <v>206507531</v>
      </c>
      <c r="E14175">
        <v>206589448</v>
      </c>
      <c r="F14175">
        <v>1.06561427738745</v>
      </c>
      <c r="G14175">
        <v>8.4197823314839604E-2</v>
      </c>
      <c r="H14175">
        <v>1.31442249496039</v>
      </c>
      <c r="I14175">
        <v>1.0000003104719499</v>
      </c>
      <c r="J14175" t="str">
        <f t="shared" si="221"/>
        <v>dup</v>
      </c>
    </row>
    <row r="14176" spans="1:10" x14ac:dyDescent="0.25">
      <c r="A14176" t="s">
        <v>4913</v>
      </c>
      <c r="B14176" t="s">
        <v>2285</v>
      </c>
      <c r="C14176" t="s">
        <v>20</v>
      </c>
      <c r="D14176">
        <v>206684905</v>
      </c>
      <c r="E14176">
        <v>206734281</v>
      </c>
      <c r="F14176">
        <v>1.0658346587435099</v>
      </c>
      <c r="G14176">
        <v>8.4329481596747705E-2</v>
      </c>
      <c r="H14176">
        <v>1.31032031704223</v>
      </c>
      <c r="I14176">
        <v>1.0000003104719499</v>
      </c>
      <c r="J14176" t="str">
        <f t="shared" si="221"/>
        <v>dup</v>
      </c>
    </row>
    <row r="14177" spans="1:10" x14ac:dyDescent="0.25">
      <c r="A14177" t="s">
        <v>4913</v>
      </c>
      <c r="B14177" t="s">
        <v>1434</v>
      </c>
      <c r="C14177" t="s">
        <v>20</v>
      </c>
      <c r="D14177">
        <v>206903317</v>
      </c>
      <c r="E14177">
        <v>206923247</v>
      </c>
      <c r="F14177">
        <v>1.0666262148602801</v>
      </c>
      <c r="G14177">
        <v>8.4098806403100801E-2</v>
      </c>
      <c r="H14177">
        <v>1.30528732567491</v>
      </c>
      <c r="I14177">
        <v>1.0000003104719499</v>
      </c>
      <c r="J14177" t="str">
        <f t="shared" si="221"/>
        <v>dup</v>
      </c>
    </row>
    <row r="14178" spans="1:10" x14ac:dyDescent="0.25">
      <c r="A14178" t="s">
        <v>4913</v>
      </c>
      <c r="B14178" t="s">
        <v>666</v>
      </c>
      <c r="C14178" t="s">
        <v>20</v>
      </c>
      <c r="D14178">
        <v>207321519</v>
      </c>
      <c r="E14178">
        <v>207386804</v>
      </c>
      <c r="F14178">
        <v>1.0675520317891201</v>
      </c>
      <c r="G14178">
        <v>8.3959606320232694E-2</v>
      </c>
      <c r="H14178">
        <v>1.29998825721373</v>
      </c>
      <c r="I14178">
        <v>1.0000003104719499</v>
      </c>
      <c r="J14178" t="str">
        <f t="shared" si="221"/>
        <v>dup</v>
      </c>
    </row>
    <row r="14179" spans="1:10" x14ac:dyDescent="0.25">
      <c r="A14179" t="s">
        <v>4913</v>
      </c>
      <c r="B14179" t="s">
        <v>661</v>
      </c>
      <c r="C14179" t="s">
        <v>20</v>
      </c>
      <c r="D14179">
        <v>207752037</v>
      </c>
      <c r="E14179">
        <v>207795513</v>
      </c>
      <c r="F14179">
        <v>1.0682308561835601</v>
      </c>
      <c r="G14179">
        <v>8.4039060674555799E-2</v>
      </c>
      <c r="H14179">
        <v>1.29610826808304</v>
      </c>
      <c r="I14179">
        <v>1.0000003104719499</v>
      </c>
      <c r="J14179" t="str">
        <f t="shared" si="221"/>
        <v>dup</v>
      </c>
    </row>
    <row r="14180" spans="1:10" x14ac:dyDescent="0.25">
      <c r="A14180" t="s">
        <v>4913</v>
      </c>
      <c r="B14180" t="s">
        <v>2385</v>
      </c>
      <c r="C14180" t="s">
        <v>20</v>
      </c>
      <c r="D14180">
        <v>209428817</v>
      </c>
      <c r="E14180">
        <v>209432848</v>
      </c>
      <c r="F14180">
        <v>1.06899675154176</v>
      </c>
      <c r="G14180">
        <v>8.4212850821833302E-2</v>
      </c>
      <c r="H14180">
        <v>1.2923084084146901</v>
      </c>
      <c r="I14180">
        <v>1.0000003104719499</v>
      </c>
      <c r="J14180" t="str">
        <f t="shared" si="221"/>
        <v>dup</v>
      </c>
    </row>
    <row r="14181" spans="1:10" x14ac:dyDescent="0.25">
      <c r="A14181" t="s">
        <v>4913</v>
      </c>
      <c r="B14181" t="s">
        <v>1510</v>
      </c>
      <c r="C14181" t="s">
        <v>20</v>
      </c>
      <c r="D14181">
        <v>209675412</v>
      </c>
      <c r="E14181">
        <v>209676390</v>
      </c>
      <c r="F14181">
        <v>1.0703650236082001</v>
      </c>
      <c r="G14181">
        <v>8.4556616131068699E-2</v>
      </c>
      <c r="H14181">
        <v>1.2893939879943099</v>
      </c>
      <c r="I14181">
        <v>1.0000003104719499</v>
      </c>
      <c r="J14181" t="str">
        <f t="shared" si="221"/>
        <v>dup</v>
      </c>
    </row>
    <row r="14182" spans="1:10" x14ac:dyDescent="0.25">
      <c r="A14182" t="s">
        <v>4913</v>
      </c>
      <c r="B14182" t="s">
        <v>3419</v>
      </c>
      <c r="C14182" t="s">
        <v>20</v>
      </c>
      <c r="D14182">
        <v>211258377</v>
      </c>
      <c r="E14182">
        <v>211316385</v>
      </c>
      <c r="F14182">
        <v>1.07174817955824</v>
      </c>
      <c r="G14182">
        <v>8.4911115433742898E-2</v>
      </c>
      <c r="H14182">
        <v>1.29674535977723</v>
      </c>
      <c r="I14182">
        <v>1.0000003104719499</v>
      </c>
      <c r="J14182" t="str">
        <f t="shared" si="221"/>
        <v>dup</v>
      </c>
    </row>
    <row r="14183" spans="1:10" x14ac:dyDescent="0.25">
      <c r="A14183" t="s">
        <v>4913</v>
      </c>
      <c r="B14183" t="s">
        <v>2179</v>
      </c>
      <c r="C14183" t="s">
        <v>20</v>
      </c>
      <c r="D14183">
        <v>211743457</v>
      </c>
      <c r="E14183">
        <v>211830763</v>
      </c>
      <c r="F14183">
        <v>1.07396759446195</v>
      </c>
      <c r="G14183">
        <v>8.5166659756539295E-2</v>
      </c>
      <c r="H14183">
        <v>1.3041101596693301</v>
      </c>
      <c r="I14183">
        <v>1.0000003104719499</v>
      </c>
      <c r="J14183" t="str">
        <f t="shared" si="221"/>
        <v>dup</v>
      </c>
    </row>
    <row r="14184" spans="1:10" x14ac:dyDescent="0.25">
      <c r="A14184" t="s">
        <v>4913</v>
      </c>
      <c r="B14184" t="s">
        <v>3139</v>
      </c>
      <c r="C14184" t="s">
        <v>20</v>
      </c>
      <c r="D14184">
        <v>212285410</v>
      </c>
      <c r="E14184">
        <v>212361853</v>
      </c>
      <c r="F14184">
        <v>1.0750777364961299</v>
      </c>
      <c r="G14184">
        <v>8.5700499061395902E-2</v>
      </c>
      <c r="H14184">
        <v>1.3099858230599499</v>
      </c>
      <c r="I14184">
        <v>1.0000003104719499</v>
      </c>
      <c r="J14184" t="str">
        <f t="shared" si="221"/>
        <v>dup</v>
      </c>
    </row>
    <row r="14185" spans="1:10" x14ac:dyDescent="0.25">
      <c r="A14185" t="s">
        <v>4913</v>
      </c>
      <c r="B14185" t="s">
        <v>2647</v>
      </c>
      <c r="C14185" t="s">
        <v>20</v>
      </c>
      <c r="D14185">
        <v>212432920</v>
      </c>
      <c r="E14185">
        <v>212446379</v>
      </c>
      <c r="F14185">
        <v>1.0768556947847201</v>
      </c>
      <c r="G14185">
        <v>8.5934591033336796E-2</v>
      </c>
      <c r="H14185">
        <v>1.31693797737671</v>
      </c>
      <c r="I14185">
        <v>1.0000003104719499</v>
      </c>
      <c r="J14185" t="str">
        <f t="shared" si="221"/>
        <v>dup</v>
      </c>
    </row>
    <row r="14186" spans="1:10" x14ac:dyDescent="0.25">
      <c r="A14186" t="s">
        <v>4913</v>
      </c>
      <c r="B14186" t="s">
        <v>322</v>
      </c>
      <c r="C14186" t="s">
        <v>20</v>
      </c>
      <c r="D14186">
        <v>212565334</v>
      </c>
      <c r="E14186">
        <v>212620777</v>
      </c>
      <c r="F14186">
        <v>1.07790180019288</v>
      </c>
      <c r="G14186">
        <v>8.6429271302126701E-2</v>
      </c>
      <c r="H14186">
        <v>1.32359423601459</v>
      </c>
      <c r="I14186">
        <v>1.0000003104719499</v>
      </c>
      <c r="J14186" t="str">
        <f t="shared" si="221"/>
        <v>dup</v>
      </c>
    </row>
    <row r="14187" spans="1:10" x14ac:dyDescent="0.25">
      <c r="A14187" t="s">
        <v>4913</v>
      </c>
      <c r="B14187" t="s">
        <v>2747</v>
      </c>
      <c r="C14187" t="s">
        <v>20</v>
      </c>
      <c r="D14187">
        <v>212726153</v>
      </c>
      <c r="E14187">
        <v>212791782</v>
      </c>
      <c r="F14187">
        <v>1.0804234232207</v>
      </c>
      <c r="G14187">
        <v>8.6397734493596196E-2</v>
      </c>
      <c r="H14187">
        <v>1.3311760839656901</v>
      </c>
      <c r="I14187">
        <v>1.0000003104719499</v>
      </c>
      <c r="J14187" t="str">
        <f t="shared" si="221"/>
        <v>dup</v>
      </c>
    </row>
    <row r="14188" spans="1:10" x14ac:dyDescent="0.25">
      <c r="A14188" t="s">
        <v>4913</v>
      </c>
      <c r="B14188" t="s">
        <v>3600</v>
      </c>
      <c r="C14188" t="s">
        <v>20</v>
      </c>
      <c r="D14188">
        <v>213051233</v>
      </c>
      <c r="E14188">
        <v>213274774</v>
      </c>
      <c r="F14188">
        <v>1.0819977919174</v>
      </c>
      <c r="G14188">
        <v>8.6842219688415406E-2</v>
      </c>
      <c r="H14188">
        <v>1.33928462010877</v>
      </c>
      <c r="I14188">
        <v>1.0000003104719499</v>
      </c>
      <c r="J14188" t="str">
        <f t="shared" si="221"/>
        <v>dup</v>
      </c>
    </row>
    <row r="14189" spans="1:10" x14ac:dyDescent="0.25">
      <c r="A14189" t="s">
        <v>4913</v>
      </c>
      <c r="B14189" t="s">
        <v>3280</v>
      </c>
      <c r="C14189" t="s">
        <v>20</v>
      </c>
      <c r="D14189">
        <v>214348700</v>
      </c>
      <c r="E14189">
        <v>214552449</v>
      </c>
      <c r="F14189">
        <v>1.0839685222537501</v>
      </c>
      <c r="G14189">
        <v>8.7115900888084102E-2</v>
      </c>
      <c r="H14189">
        <v>1.3464352756686699</v>
      </c>
      <c r="I14189">
        <v>1.0000003104719499</v>
      </c>
      <c r="J14189" t="str">
        <f t="shared" si="221"/>
        <v>dup</v>
      </c>
    </row>
    <row r="14190" spans="1:10" x14ac:dyDescent="0.25">
      <c r="A14190" t="s">
        <v>4913</v>
      </c>
      <c r="B14190" t="s">
        <v>724</v>
      </c>
      <c r="C14190" t="s">
        <v>20</v>
      </c>
      <c r="D14190">
        <v>214603185</v>
      </c>
      <c r="E14190">
        <v>214664574</v>
      </c>
      <c r="F14190">
        <v>1.0846605017789701</v>
      </c>
      <c r="G14190">
        <v>8.7603685375045495E-2</v>
      </c>
      <c r="H14190">
        <v>1.35316296472398</v>
      </c>
      <c r="I14190">
        <v>1.0000003104719499</v>
      </c>
      <c r="J14190" t="str">
        <f t="shared" si="221"/>
        <v>dup</v>
      </c>
    </row>
    <row r="14191" spans="1:10" x14ac:dyDescent="0.25">
      <c r="A14191" t="s">
        <v>4913</v>
      </c>
      <c r="B14191" t="s">
        <v>1621</v>
      </c>
      <c r="C14191" t="s">
        <v>20</v>
      </c>
      <c r="D14191">
        <v>217426992</v>
      </c>
      <c r="E14191">
        <v>217631090</v>
      </c>
      <c r="F14191">
        <v>1.0847550916271</v>
      </c>
      <c r="G14191">
        <v>8.8001071057265706E-2</v>
      </c>
      <c r="H14191">
        <v>1.3582753614282299</v>
      </c>
      <c r="I14191">
        <v>1.0000003104719499</v>
      </c>
      <c r="J14191" t="str">
        <f t="shared" si="221"/>
        <v>dup</v>
      </c>
    </row>
    <row r="14192" spans="1:10" x14ac:dyDescent="0.25">
      <c r="A14192" t="s">
        <v>4913</v>
      </c>
      <c r="B14192" t="s">
        <v>3609</v>
      </c>
      <c r="C14192" t="s">
        <v>20</v>
      </c>
      <c r="D14192">
        <v>218285293</v>
      </c>
      <c r="E14192">
        <v>218337983</v>
      </c>
      <c r="F14192">
        <v>1.0851150533556799</v>
      </c>
      <c r="G14192">
        <v>8.8165490904018498E-2</v>
      </c>
      <c r="H14192">
        <v>1.3631696012110901</v>
      </c>
      <c r="I14192">
        <v>1.0000003104719499</v>
      </c>
      <c r="J14192" t="str">
        <f t="shared" si="221"/>
        <v>dup</v>
      </c>
    </row>
    <row r="14193" spans="1:10" x14ac:dyDescent="0.25">
      <c r="A14193" t="s">
        <v>4913</v>
      </c>
      <c r="B14193" t="s">
        <v>2228</v>
      </c>
      <c r="C14193" t="s">
        <v>20</v>
      </c>
      <c r="D14193">
        <v>219173869</v>
      </c>
      <c r="E14193">
        <v>219212865</v>
      </c>
      <c r="F14193">
        <v>1.0858442576251099</v>
      </c>
      <c r="G14193">
        <v>8.8211915901234103E-2</v>
      </c>
      <c r="H14193">
        <v>1.3671263793908</v>
      </c>
      <c r="I14193">
        <v>1.0000003104719499</v>
      </c>
      <c r="J14193" t="str">
        <f t="shared" si="221"/>
        <v>dup</v>
      </c>
    </row>
    <row r="14194" spans="1:10" x14ac:dyDescent="0.25">
      <c r="A14194" t="s">
        <v>4913</v>
      </c>
      <c r="B14194" t="s">
        <v>1816</v>
      </c>
      <c r="C14194" t="s">
        <v>20</v>
      </c>
      <c r="D14194">
        <v>220094132</v>
      </c>
      <c r="E14194">
        <v>220148041</v>
      </c>
      <c r="F14194">
        <v>1.08783528655031</v>
      </c>
      <c r="G14194">
        <v>8.7911353005471898E-2</v>
      </c>
      <c r="H14194">
        <v>1.37044075421348</v>
      </c>
      <c r="I14194">
        <v>1.0000003104719499</v>
      </c>
      <c r="J14194" t="str">
        <f t="shared" si="221"/>
        <v>dup</v>
      </c>
    </row>
    <row r="14195" spans="1:10" x14ac:dyDescent="0.25">
      <c r="A14195" t="s">
        <v>4913</v>
      </c>
      <c r="B14195" t="s">
        <v>3325</v>
      </c>
      <c r="C14195" t="s">
        <v>20</v>
      </c>
      <c r="D14195">
        <v>220148293</v>
      </c>
      <c r="E14195">
        <v>220272529</v>
      </c>
      <c r="F14195">
        <v>1.08850164760219</v>
      </c>
      <c r="G14195">
        <v>8.8322613713094605E-2</v>
      </c>
      <c r="H14195">
        <v>1.3726294124964</v>
      </c>
      <c r="I14195">
        <v>1.0000003104719499</v>
      </c>
      <c r="J14195" t="str">
        <f t="shared" si="221"/>
        <v>dup</v>
      </c>
    </row>
    <row r="14196" spans="1:10" x14ac:dyDescent="0.25">
      <c r="A14196" t="s">
        <v>4913</v>
      </c>
      <c r="B14196" t="s">
        <v>1177</v>
      </c>
      <c r="C14196" t="s">
        <v>20</v>
      </c>
      <c r="D14196">
        <v>221701424</v>
      </c>
      <c r="E14196">
        <v>221742089</v>
      </c>
      <c r="F14196">
        <v>1.0898792446601899</v>
      </c>
      <c r="G14196">
        <v>8.8392370059698397E-2</v>
      </c>
      <c r="H14196">
        <v>1.3746387610344699</v>
      </c>
      <c r="I14196">
        <v>1.0000003104719499</v>
      </c>
      <c r="J14196" t="str">
        <f t="shared" si="221"/>
        <v>dup</v>
      </c>
    </row>
    <row r="14197" spans="1:10" x14ac:dyDescent="0.25">
      <c r="A14197" t="s">
        <v>4913</v>
      </c>
      <c r="B14197" t="s">
        <v>2371</v>
      </c>
      <c r="C14197" t="s">
        <v>20</v>
      </c>
      <c r="D14197">
        <v>222618097</v>
      </c>
      <c r="E14197">
        <v>222668007</v>
      </c>
      <c r="F14197">
        <v>1.0916817112584301</v>
      </c>
      <c r="G14197">
        <v>8.8296736678198401E-2</v>
      </c>
      <c r="H14197">
        <v>1.3766709875829699</v>
      </c>
      <c r="I14197">
        <v>1.0000003104719499</v>
      </c>
      <c r="J14197" t="str">
        <f t="shared" si="221"/>
        <v>dup</v>
      </c>
    </row>
    <row r="14198" spans="1:10" x14ac:dyDescent="0.25">
      <c r="A14198" t="s">
        <v>4913</v>
      </c>
      <c r="B14198" t="s">
        <v>565</v>
      </c>
      <c r="C14198" t="s">
        <v>20</v>
      </c>
      <c r="D14198">
        <v>223701593</v>
      </c>
      <c r="E14198">
        <v>223776018</v>
      </c>
      <c r="F14198">
        <v>1.0932066913471401</v>
      </c>
      <c r="G14198">
        <v>8.8398580575625496E-2</v>
      </c>
      <c r="H14198">
        <v>1.3780119114688301</v>
      </c>
      <c r="I14198">
        <v>1.0000003104719499</v>
      </c>
      <c r="J14198" t="str">
        <f t="shared" si="221"/>
        <v>dup</v>
      </c>
    </row>
    <row r="14199" spans="1:10" x14ac:dyDescent="0.25">
      <c r="A14199" t="s">
        <v>4913</v>
      </c>
      <c r="B14199" t="s">
        <v>4420</v>
      </c>
      <c r="C14199" t="s">
        <v>20</v>
      </c>
      <c r="D14199">
        <v>223779893</v>
      </c>
      <c r="E14199">
        <v>223845954</v>
      </c>
      <c r="F14199">
        <v>1.0943928565718499</v>
      </c>
      <c r="G14199">
        <v>8.8673895233459601E-2</v>
      </c>
      <c r="H14199">
        <v>1.3795942710745801</v>
      </c>
      <c r="I14199">
        <v>1.0000003104719499</v>
      </c>
      <c r="J14199" t="str">
        <f t="shared" si="221"/>
        <v>dup</v>
      </c>
    </row>
    <row r="14200" spans="1:10" x14ac:dyDescent="0.25">
      <c r="A14200" t="s">
        <v>4913</v>
      </c>
      <c r="B14200" t="s">
        <v>1419</v>
      </c>
      <c r="C14200" t="s">
        <v>20</v>
      </c>
      <c r="D14200">
        <v>224114111</v>
      </c>
      <c r="E14200">
        <v>224162047</v>
      </c>
      <c r="F14200">
        <v>1.09582057291233</v>
      </c>
      <c r="G14200">
        <v>8.8630070346192497E-2</v>
      </c>
      <c r="H14200">
        <v>1.3814510827947999</v>
      </c>
      <c r="I14200">
        <v>1.0000003104719499</v>
      </c>
      <c r="J14200" t="str">
        <f t="shared" si="221"/>
        <v>dup</v>
      </c>
    </row>
    <row r="14201" spans="1:10" x14ac:dyDescent="0.25">
      <c r="A14201" t="s">
        <v>4913</v>
      </c>
      <c r="B14201" t="s">
        <v>1071</v>
      </c>
      <c r="C14201" t="s">
        <v>20</v>
      </c>
      <c r="D14201">
        <v>224175756</v>
      </c>
      <c r="E14201">
        <v>224193441</v>
      </c>
      <c r="F14201">
        <v>1.0983498423961799</v>
      </c>
      <c r="G14201">
        <v>8.7971046141504403E-2</v>
      </c>
      <c r="H14201">
        <v>1.38352176383912</v>
      </c>
      <c r="I14201">
        <v>1.0000003104719499</v>
      </c>
      <c r="J14201" t="str">
        <f t="shared" si="221"/>
        <v>dup</v>
      </c>
    </row>
    <row r="14202" spans="1:10" x14ac:dyDescent="0.25">
      <c r="A14202" t="s">
        <v>4913</v>
      </c>
      <c r="B14202" t="s">
        <v>828</v>
      </c>
      <c r="C14202" t="s">
        <v>20</v>
      </c>
      <c r="D14202">
        <v>224356858</v>
      </c>
      <c r="E14202">
        <v>224379459</v>
      </c>
      <c r="F14202">
        <v>1.09969929847445</v>
      </c>
      <c r="G14202">
        <v>8.8288507535793898E-2</v>
      </c>
      <c r="H14202">
        <v>1.3849808664285801</v>
      </c>
      <c r="I14202">
        <v>1.0000003104719499</v>
      </c>
      <c r="J14202" t="str">
        <f t="shared" si="221"/>
        <v>dup</v>
      </c>
    </row>
    <row r="14203" spans="1:10" x14ac:dyDescent="0.25">
      <c r="A14203" t="s">
        <v>4913</v>
      </c>
      <c r="B14203" t="s">
        <v>4729</v>
      </c>
      <c r="C14203" t="s">
        <v>20</v>
      </c>
      <c r="D14203">
        <v>224385146</v>
      </c>
      <c r="E14203">
        <v>224437033</v>
      </c>
      <c r="F14203">
        <v>1.10103525060617</v>
      </c>
      <c r="G14203">
        <v>8.8624154723342605E-2</v>
      </c>
      <c r="H14203">
        <v>1.3867259999957799</v>
      </c>
      <c r="I14203">
        <v>1.0000003104719499</v>
      </c>
      <c r="J14203" t="str">
        <f t="shared" si="221"/>
        <v>dup</v>
      </c>
    </row>
    <row r="14204" spans="1:10" x14ac:dyDescent="0.25">
      <c r="A14204" t="s">
        <v>4913</v>
      </c>
      <c r="B14204" t="s">
        <v>827</v>
      </c>
      <c r="C14204" t="s">
        <v>20</v>
      </c>
      <c r="D14204">
        <v>224434660</v>
      </c>
      <c r="E14204">
        <v>224740554</v>
      </c>
      <c r="F14204">
        <v>1.1018756591730401</v>
      </c>
      <c r="G14204">
        <v>8.9052812083393898E-2</v>
      </c>
      <c r="H14204">
        <v>1.38922760588714</v>
      </c>
      <c r="I14204">
        <v>1.0000003104719499</v>
      </c>
      <c r="J14204" t="str">
        <f t="shared" si="221"/>
        <v>dup</v>
      </c>
    </row>
    <row r="14205" spans="1:10" x14ac:dyDescent="0.25">
      <c r="A14205" t="s">
        <v>4913</v>
      </c>
      <c r="B14205" t="s">
        <v>1119</v>
      </c>
      <c r="C14205" t="s">
        <v>20</v>
      </c>
      <c r="D14205">
        <v>224896262</v>
      </c>
      <c r="E14205">
        <v>225399292</v>
      </c>
      <c r="F14205">
        <v>1.1032163332246101</v>
      </c>
      <c r="G14205">
        <v>8.9389081191718595E-2</v>
      </c>
      <c r="H14205">
        <v>1.3914876313469799</v>
      </c>
      <c r="I14205">
        <v>1.0000003104719499</v>
      </c>
      <c r="J14205" t="str">
        <f t="shared" si="221"/>
        <v>dup</v>
      </c>
    </row>
    <row r="14206" spans="1:10" x14ac:dyDescent="0.25">
      <c r="A14206" t="s">
        <v>4913</v>
      </c>
      <c r="B14206" t="s">
        <v>1297</v>
      </c>
      <c r="C14206" t="s">
        <v>20</v>
      </c>
      <c r="D14206">
        <v>225486765</v>
      </c>
      <c r="E14206">
        <v>225653142</v>
      </c>
      <c r="F14206">
        <v>1.1038004398241299</v>
      </c>
      <c r="G14206">
        <v>8.9649216197294698E-2</v>
      </c>
      <c r="H14206">
        <v>1.3925318468713399</v>
      </c>
      <c r="I14206">
        <v>1.0000003104719499</v>
      </c>
      <c r="J14206" t="str">
        <f t="shared" si="221"/>
        <v>dup</v>
      </c>
    </row>
    <row r="14207" spans="1:10" x14ac:dyDescent="0.25">
      <c r="A14207" t="s">
        <v>4913</v>
      </c>
      <c r="B14207" t="s">
        <v>4054</v>
      </c>
      <c r="C14207" t="s">
        <v>20</v>
      </c>
      <c r="D14207">
        <v>225777813</v>
      </c>
      <c r="E14207">
        <v>225790468</v>
      </c>
      <c r="F14207">
        <v>1.1054226618621199</v>
      </c>
      <c r="G14207">
        <v>8.9210363589235203E-2</v>
      </c>
      <c r="H14207">
        <v>1.3939422500121701</v>
      </c>
      <c r="I14207">
        <v>1.0000003104719499</v>
      </c>
      <c r="J14207" t="str">
        <f t="shared" si="221"/>
        <v>dup</v>
      </c>
    </row>
    <row r="14208" spans="1:10" x14ac:dyDescent="0.25">
      <c r="A14208" t="s">
        <v>4913</v>
      </c>
      <c r="B14208" t="s">
        <v>1315</v>
      </c>
      <c r="C14208" t="s">
        <v>20</v>
      </c>
      <c r="D14208">
        <v>225810124</v>
      </c>
      <c r="E14208">
        <v>225845563</v>
      </c>
      <c r="F14208">
        <v>1.10617767274323</v>
      </c>
      <c r="G14208">
        <v>8.9649733035064502E-2</v>
      </c>
      <c r="H14208">
        <v>1.3947912983955699</v>
      </c>
      <c r="I14208">
        <v>1.0000003104719499</v>
      </c>
      <c r="J14208" t="str">
        <f t="shared" si="221"/>
        <v>dup</v>
      </c>
    </row>
    <row r="14209" spans="1:10" x14ac:dyDescent="0.25">
      <c r="A14209" t="s">
        <v>4913</v>
      </c>
      <c r="B14209" t="s">
        <v>51</v>
      </c>
      <c r="C14209" t="s">
        <v>20</v>
      </c>
      <c r="D14209">
        <v>226144679</v>
      </c>
      <c r="E14209">
        <v>226186741</v>
      </c>
      <c r="F14209">
        <v>1.10771240678931</v>
      </c>
      <c r="G14209">
        <v>8.9679220021162007E-2</v>
      </c>
      <c r="H14209">
        <v>1.3958851139256701</v>
      </c>
      <c r="I14209">
        <v>1.0000003104719499</v>
      </c>
      <c r="J14209" t="str">
        <f t="shared" si="221"/>
        <v>dup</v>
      </c>
    </row>
    <row r="14210" spans="1:10" x14ac:dyDescent="0.25">
      <c r="A14210" t="s">
        <v>4913</v>
      </c>
      <c r="B14210" t="s">
        <v>2862</v>
      </c>
      <c r="C14210" t="s">
        <v>20</v>
      </c>
      <c r="D14210">
        <v>226360210</v>
      </c>
      <c r="E14210">
        <v>226408154</v>
      </c>
      <c r="F14210">
        <v>1.10824101418038</v>
      </c>
      <c r="G14210">
        <v>8.9978320627234307E-2</v>
      </c>
      <c r="H14210">
        <v>1.39641994802319</v>
      </c>
      <c r="I14210">
        <v>1.0000003104719499</v>
      </c>
      <c r="J14210" t="str">
        <f t="shared" si="221"/>
        <v>dup</v>
      </c>
    </row>
    <row r="14211" spans="1:10" x14ac:dyDescent="0.25">
      <c r="A14211" t="s">
        <v>4913</v>
      </c>
      <c r="B14211" t="s">
        <v>1964</v>
      </c>
      <c r="C14211" t="s">
        <v>20</v>
      </c>
      <c r="D14211">
        <v>226631690</v>
      </c>
      <c r="E14211">
        <v>226739323</v>
      </c>
      <c r="F14211">
        <v>1.1094127871883901</v>
      </c>
      <c r="G14211">
        <v>8.9785000918913505E-2</v>
      </c>
      <c r="H14211">
        <v>1.39630902003402</v>
      </c>
      <c r="I14211">
        <v>1.0000003104719499</v>
      </c>
      <c r="J14211" t="str">
        <f t="shared" si="221"/>
        <v>dup</v>
      </c>
    </row>
    <row r="14212" spans="1:10" x14ac:dyDescent="0.25">
      <c r="A14212" t="s">
        <v>4913</v>
      </c>
      <c r="B14212" t="s">
        <v>685</v>
      </c>
      <c r="C14212" t="s">
        <v>20</v>
      </c>
      <c r="D14212">
        <v>226989865</v>
      </c>
      <c r="E14212">
        <v>227318492</v>
      </c>
      <c r="F14212">
        <v>1.11024610761569</v>
      </c>
      <c r="G14212">
        <v>8.9854536031840099E-2</v>
      </c>
      <c r="H14212">
        <v>1.3955451642738701</v>
      </c>
      <c r="I14212">
        <v>1.0000003104719499</v>
      </c>
      <c r="J14212" t="str">
        <f t="shared" ref="J14212:J14275" si="222">IF(F14212&gt;1.05,"dup",IF(F14212&lt;0.95,"del",""))</f>
        <v>dup</v>
      </c>
    </row>
    <row r="14213" spans="1:10" x14ac:dyDescent="0.25">
      <c r="A14213" t="s">
        <v>4913</v>
      </c>
      <c r="B14213" t="s">
        <v>239</v>
      </c>
      <c r="C14213" t="s">
        <v>20</v>
      </c>
      <c r="D14213">
        <v>228082708</v>
      </c>
      <c r="E14213">
        <v>228099212</v>
      </c>
      <c r="F14213">
        <v>1.1108673337057899</v>
      </c>
      <c r="G14213">
        <v>8.9717213544466504E-2</v>
      </c>
      <c r="H14213">
        <v>1.3938296864775099</v>
      </c>
      <c r="I14213">
        <v>1.0000003104719499</v>
      </c>
      <c r="J14213" t="str">
        <f t="shared" si="222"/>
        <v>dup</v>
      </c>
    </row>
    <row r="14214" spans="1:10" x14ac:dyDescent="0.25">
      <c r="A14214" t="s">
        <v>4913</v>
      </c>
      <c r="B14214" t="s">
        <v>2458</v>
      </c>
      <c r="C14214" t="s">
        <v>20</v>
      </c>
      <c r="D14214">
        <v>228106679</v>
      </c>
      <c r="E14214">
        <v>228109312</v>
      </c>
      <c r="F14214">
        <v>1.1111109224440301</v>
      </c>
      <c r="G14214">
        <v>8.9854444495037503E-2</v>
      </c>
      <c r="H14214">
        <v>1.39214952735796</v>
      </c>
      <c r="I14214">
        <v>1.0000003104719499</v>
      </c>
      <c r="J14214" t="str">
        <f t="shared" si="222"/>
        <v>dup</v>
      </c>
    </row>
    <row r="14215" spans="1:10" x14ac:dyDescent="0.25">
      <c r="A14215" t="s">
        <v>4913</v>
      </c>
      <c r="B14215" t="s">
        <v>1670</v>
      </c>
      <c r="C14215" t="s">
        <v>20</v>
      </c>
      <c r="D14215">
        <v>228139962</v>
      </c>
      <c r="E14215">
        <v>228148984</v>
      </c>
      <c r="F14215">
        <v>1.1112717891966799</v>
      </c>
      <c r="G14215">
        <v>9.0493280695590594E-2</v>
      </c>
      <c r="H14215">
        <v>1.39115211309855</v>
      </c>
      <c r="I14215">
        <v>1.0000003104719499</v>
      </c>
      <c r="J14215" t="str">
        <f t="shared" si="222"/>
        <v>dup</v>
      </c>
    </row>
    <row r="14216" spans="1:10" x14ac:dyDescent="0.25">
      <c r="A14216" t="s">
        <v>4913</v>
      </c>
      <c r="B14216" t="s">
        <v>3496</v>
      </c>
      <c r="C14216" t="s">
        <v>20</v>
      </c>
      <c r="D14216">
        <v>228487382</v>
      </c>
      <c r="E14216">
        <v>228499899</v>
      </c>
      <c r="F14216">
        <v>1.11252541816966</v>
      </c>
      <c r="G14216">
        <v>9.0943762493290697E-2</v>
      </c>
      <c r="H14216">
        <v>1.39077005735265</v>
      </c>
      <c r="I14216">
        <v>1.0000003104719499</v>
      </c>
      <c r="J14216" t="str">
        <f t="shared" si="222"/>
        <v>dup</v>
      </c>
    </row>
    <row r="14217" spans="1:10" x14ac:dyDescent="0.25">
      <c r="A14217" t="s">
        <v>4913</v>
      </c>
      <c r="B14217" t="s">
        <v>3326</v>
      </c>
      <c r="C14217" t="s">
        <v>20</v>
      </c>
      <c r="D14217">
        <v>229271062</v>
      </c>
      <c r="E14217">
        <v>229305894</v>
      </c>
      <c r="F14217">
        <v>1.1142252552251</v>
      </c>
      <c r="G14217">
        <v>9.1232194288175902E-2</v>
      </c>
      <c r="H14217">
        <v>1.3911139384251501</v>
      </c>
      <c r="I14217">
        <v>1.0000003104719499</v>
      </c>
      <c r="J14217" t="str">
        <f t="shared" si="222"/>
        <v>dup</v>
      </c>
    </row>
    <row r="14218" spans="1:10" x14ac:dyDescent="0.25">
      <c r="A14218" t="s">
        <v>4913</v>
      </c>
      <c r="B14218" t="s">
        <v>1529</v>
      </c>
      <c r="C14218" t="s">
        <v>20</v>
      </c>
      <c r="D14218">
        <v>230057990</v>
      </c>
      <c r="E14218">
        <v>230282122</v>
      </c>
      <c r="F14218">
        <v>1.1155673475916399</v>
      </c>
      <c r="G14218">
        <v>9.1785361108153996E-2</v>
      </c>
      <c r="H14218">
        <v>1.3917370015024799</v>
      </c>
      <c r="I14218">
        <v>1.0000003104719499</v>
      </c>
      <c r="J14218" t="str">
        <f t="shared" si="222"/>
        <v>dup</v>
      </c>
    </row>
    <row r="14219" spans="1:10" x14ac:dyDescent="0.25">
      <c r="A14219" t="s">
        <v>4913</v>
      </c>
      <c r="B14219" t="s">
        <v>1399</v>
      </c>
      <c r="C14219" t="s">
        <v>20</v>
      </c>
      <c r="D14219">
        <v>231018958</v>
      </c>
      <c r="E14219">
        <v>231040254</v>
      </c>
      <c r="F14219">
        <v>1.1163172935435599</v>
      </c>
      <c r="G14219">
        <v>9.2458849131711596E-2</v>
      </c>
      <c r="H14219">
        <v>1.39159625867323</v>
      </c>
      <c r="I14219">
        <v>1.0000003104719499</v>
      </c>
      <c r="J14219" t="str">
        <f t="shared" si="222"/>
        <v>dup</v>
      </c>
    </row>
    <row r="14220" spans="1:10" x14ac:dyDescent="0.25">
      <c r="A14220" t="s">
        <v>4913</v>
      </c>
      <c r="B14220" t="s">
        <v>1226</v>
      </c>
      <c r="C14220" t="s">
        <v>20</v>
      </c>
      <c r="D14220">
        <v>231363751</v>
      </c>
      <c r="E14220">
        <v>231422287</v>
      </c>
      <c r="F14220">
        <v>1.1167992022175699</v>
      </c>
      <c r="G14220">
        <v>9.3459784042818295E-2</v>
      </c>
      <c r="H14220">
        <v>1.3906241968795601</v>
      </c>
      <c r="I14220">
        <v>1.0000003104719499</v>
      </c>
      <c r="J14220" t="str">
        <f t="shared" si="222"/>
        <v>dup</v>
      </c>
    </row>
    <row r="14221" spans="1:10" x14ac:dyDescent="0.25">
      <c r="A14221" t="s">
        <v>4913</v>
      </c>
      <c r="B14221" t="s">
        <v>4491</v>
      </c>
      <c r="C14221" t="s">
        <v>20</v>
      </c>
      <c r="D14221">
        <v>231528541</v>
      </c>
      <c r="E14221">
        <v>231566524</v>
      </c>
      <c r="F14221">
        <v>1.1175349144428</v>
      </c>
      <c r="G14221">
        <v>9.4086134831011706E-2</v>
      </c>
      <c r="H14221">
        <v>1.38982395211023</v>
      </c>
      <c r="I14221">
        <v>1.0000003104719499</v>
      </c>
      <c r="J14221" t="str">
        <f t="shared" si="222"/>
        <v>dup</v>
      </c>
    </row>
    <row r="14222" spans="1:10" x14ac:dyDescent="0.25">
      <c r="A14222" t="s">
        <v>4913</v>
      </c>
      <c r="B14222" t="s">
        <v>1105</v>
      </c>
      <c r="C14222" t="s">
        <v>20</v>
      </c>
      <c r="D14222">
        <v>231626790</v>
      </c>
      <c r="E14222">
        <v>232041272</v>
      </c>
      <c r="F14222">
        <v>1.11765880023451</v>
      </c>
      <c r="G14222">
        <v>9.5363668393110598E-2</v>
      </c>
      <c r="H14222">
        <v>1.3898057339657199</v>
      </c>
      <c r="I14222">
        <v>1.0000003104719499</v>
      </c>
      <c r="J14222" t="str">
        <f t="shared" si="222"/>
        <v>dup</v>
      </c>
    </row>
    <row r="14223" spans="1:10" x14ac:dyDescent="0.25">
      <c r="A14223" t="s">
        <v>4913</v>
      </c>
      <c r="B14223" t="s">
        <v>3815</v>
      </c>
      <c r="C14223" t="s">
        <v>20</v>
      </c>
      <c r="D14223">
        <v>232397965</v>
      </c>
      <c r="E14223">
        <v>232630571</v>
      </c>
      <c r="F14223">
        <v>1.1186061029504499</v>
      </c>
      <c r="G14223">
        <v>9.6178255255895698E-2</v>
      </c>
      <c r="H14223">
        <v>1.39059666083828</v>
      </c>
      <c r="I14223">
        <v>1.0000003104719499</v>
      </c>
      <c r="J14223" t="str">
        <f t="shared" si="222"/>
        <v>dup</v>
      </c>
    </row>
    <row r="14224" spans="1:10" x14ac:dyDescent="0.25">
      <c r="A14224" t="s">
        <v>4913</v>
      </c>
      <c r="B14224" t="s">
        <v>2896</v>
      </c>
      <c r="C14224" t="s">
        <v>20</v>
      </c>
      <c r="D14224">
        <v>232983435</v>
      </c>
      <c r="E14224">
        <v>233295725</v>
      </c>
      <c r="F14224">
        <v>1.1197821749643</v>
      </c>
      <c r="G14224">
        <v>9.7176518420868996E-2</v>
      </c>
      <c r="H14224">
        <v>1.39162958863317</v>
      </c>
      <c r="I14224">
        <v>1.0000003104719499</v>
      </c>
      <c r="J14224" t="str">
        <f t="shared" si="222"/>
        <v>dup</v>
      </c>
    </row>
    <row r="14225" spans="1:10" x14ac:dyDescent="0.25">
      <c r="A14225" t="s">
        <v>4913</v>
      </c>
      <c r="B14225" t="s">
        <v>842</v>
      </c>
      <c r="C14225" t="s">
        <v>20</v>
      </c>
      <c r="D14225">
        <v>234373456</v>
      </c>
      <c r="E14225">
        <v>234385080</v>
      </c>
      <c r="F14225">
        <v>1.1214653143483599</v>
      </c>
      <c r="G14225">
        <v>9.8009109555386498E-2</v>
      </c>
      <c r="H14225">
        <v>1.3935554971136099</v>
      </c>
      <c r="I14225">
        <v>1.0000003104719499</v>
      </c>
      <c r="J14225" t="str">
        <f t="shared" si="222"/>
        <v>dup</v>
      </c>
    </row>
    <row r="14226" spans="1:10" x14ac:dyDescent="0.25">
      <c r="A14226" t="s">
        <v>4913</v>
      </c>
      <c r="B14226" t="s">
        <v>4211</v>
      </c>
      <c r="C14226" t="s">
        <v>20</v>
      </c>
      <c r="D14226">
        <v>234391313</v>
      </c>
      <c r="E14226">
        <v>234479179</v>
      </c>
      <c r="F14226">
        <v>1.12358151159652</v>
      </c>
      <c r="G14226">
        <v>9.8646225248166394E-2</v>
      </c>
      <c r="H14226">
        <v>1.3957702705122901</v>
      </c>
      <c r="I14226">
        <v>1.0000003104719499</v>
      </c>
      <c r="J14226" t="str">
        <f t="shared" si="222"/>
        <v>dup</v>
      </c>
    </row>
    <row r="14227" spans="1:10" x14ac:dyDescent="0.25">
      <c r="A14227" t="s">
        <v>4913</v>
      </c>
      <c r="B14227" t="s">
        <v>1936</v>
      </c>
      <c r="C14227" t="s">
        <v>20</v>
      </c>
      <c r="D14227">
        <v>234604269</v>
      </c>
      <c r="E14227">
        <v>234610178</v>
      </c>
      <c r="F14227">
        <v>1.1257893208912999</v>
      </c>
      <c r="G14227">
        <v>9.9355985715517098E-2</v>
      </c>
      <c r="H14227">
        <v>1.3972725654</v>
      </c>
      <c r="I14227">
        <v>1.0000003104719499</v>
      </c>
      <c r="J14227" t="str">
        <f t="shared" si="222"/>
        <v>dup</v>
      </c>
    </row>
    <row r="14228" spans="1:10" x14ac:dyDescent="0.25">
      <c r="A14228" t="s">
        <v>4913</v>
      </c>
      <c r="B14228" t="s">
        <v>4407</v>
      </c>
      <c r="C14228" t="s">
        <v>20</v>
      </c>
      <c r="D14228">
        <v>235109341</v>
      </c>
      <c r="E14228">
        <v>235128837</v>
      </c>
      <c r="F14228">
        <v>1.12770640631918</v>
      </c>
      <c r="G14228">
        <v>0.10044050668076999</v>
      </c>
      <c r="H14228">
        <v>1.3991479059688701</v>
      </c>
      <c r="I14228">
        <v>1.0000003104719499</v>
      </c>
      <c r="J14228" t="str">
        <f t="shared" si="222"/>
        <v>dup</v>
      </c>
    </row>
    <row r="14229" spans="1:10" x14ac:dyDescent="0.25">
      <c r="A14229" t="s">
        <v>4913</v>
      </c>
      <c r="B14229" t="s">
        <v>275</v>
      </c>
      <c r="C14229" t="s">
        <v>20</v>
      </c>
      <c r="D14229">
        <v>235131634</v>
      </c>
      <c r="E14229">
        <v>235328219</v>
      </c>
      <c r="F14229">
        <v>1.1295084923893399</v>
      </c>
      <c r="G14229">
        <v>0.10156262337975</v>
      </c>
      <c r="H14229">
        <v>1.40073311182625</v>
      </c>
      <c r="I14229">
        <v>1.0000003104719499</v>
      </c>
      <c r="J14229" t="str">
        <f t="shared" si="222"/>
        <v>dup</v>
      </c>
    </row>
    <row r="14230" spans="1:10" x14ac:dyDescent="0.25">
      <c r="A14230" t="s">
        <v>4913</v>
      </c>
      <c r="B14230" t="s">
        <v>398</v>
      </c>
      <c r="C14230" t="s">
        <v>20</v>
      </c>
      <c r="D14230">
        <v>235447190</v>
      </c>
      <c r="E14230">
        <v>235504452</v>
      </c>
      <c r="F14230">
        <v>1.13128515819846</v>
      </c>
      <c r="G14230">
        <v>0.102639700357854</v>
      </c>
      <c r="H14230">
        <v>1.4024448719534599</v>
      </c>
      <c r="I14230">
        <v>1.0000003104719499</v>
      </c>
      <c r="J14230" t="str">
        <f t="shared" si="222"/>
        <v>dup</v>
      </c>
    </row>
    <row r="14231" spans="1:10" x14ac:dyDescent="0.25">
      <c r="A14231" t="s">
        <v>4913</v>
      </c>
      <c r="B14231" t="s">
        <v>2231</v>
      </c>
      <c r="C14231" t="s">
        <v>20</v>
      </c>
      <c r="D14231">
        <v>235661041</v>
      </c>
      <c r="E14231">
        <v>235883724</v>
      </c>
      <c r="F14231">
        <v>1.13236645554743</v>
      </c>
      <c r="G14231">
        <v>0.104291651357385</v>
      </c>
      <c r="H14231">
        <v>1.40391234920371</v>
      </c>
      <c r="I14231">
        <v>1.0000003104719499</v>
      </c>
      <c r="J14231" t="str">
        <f t="shared" si="222"/>
        <v>dup</v>
      </c>
    </row>
    <row r="14232" spans="1:10" x14ac:dyDescent="0.25">
      <c r="A14232" t="s">
        <v>4913</v>
      </c>
      <c r="B14232" t="s">
        <v>2679</v>
      </c>
      <c r="C14232" t="s">
        <v>20</v>
      </c>
      <c r="D14232">
        <v>235975830</v>
      </c>
      <c r="E14232">
        <v>236065109</v>
      </c>
      <c r="F14232">
        <v>1.13357081108362</v>
      </c>
      <c r="G14232">
        <v>0.104954162075035</v>
      </c>
      <c r="H14232">
        <v>1.4037544406</v>
      </c>
      <c r="I14232">
        <v>1.0000003104719499</v>
      </c>
      <c r="J14232" t="str">
        <f t="shared" si="222"/>
        <v>dup</v>
      </c>
    </row>
    <row r="14233" spans="1:10" x14ac:dyDescent="0.25">
      <c r="A14233" t="s">
        <v>4913</v>
      </c>
      <c r="B14233" t="s">
        <v>1634</v>
      </c>
      <c r="C14233" t="s">
        <v>20</v>
      </c>
      <c r="D14233">
        <v>236142505</v>
      </c>
      <c r="E14233">
        <v>236221865</v>
      </c>
      <c r="F14233">
        <v>1.13455744316374</v>
      </c>
      <c r="G14233">
        <v>0.10603493160775999</v>
      </c>
      <c r="H14233">
        <v>1.40389324118336</v>
      </c>
      <c r="I14233">
        <v>1.0000003104719499</v>
      </c>
      <c r="J14233" t="str">
        <f t="shared" si="222"/>
        <v>dup</v>
      </c>
    </row>
    <row r="14234" spans="1:10" x14ac:dyDescent="0.25">
      <c r="A14234" t="s">
        <v>4913</v>
      </c>
      <c r="B14234" t="s">
        <v>1338</v>
      </c>
      <c r="C14234" t="s">
        <v>20</v>
      </c>
      <c r="D14234">
        <v>236214681</v>
      </c>
      <c r="E14234">
        <v>236282019</v>
      </c>
      <c r="F14234">
        <v>1.13440133655485</v>
      </c>
      <c r="G14234">
        <v>0.10737486729877301</v>
      </c>
      <c r="H14234">
        <v>1.4045305111239601</v>
      </c>
      <c r="I14234">
        <v>1.0000003104719499</v>
      </c>
      <c r="J14234" t="str">
        <f t="shared" si="222"/>
        <v>dup</v>
      </c>
    </row>
    <row r="14235" spans="1:10" x14ac:dyDescent="0.25">
      <c r="A14235" t="s">
        <v>4913</v>
      </c>
      <c r="B14235" t="s">
        <v>1698</v>
      </c>
      <c r="C14235" t="s">
        <v>20</v>
      </c>
      <c r="D14235">
        <v>236549005</v>
      </c>
      <c r="E14235">
        <v>236604516</v>
      </c>
      <c r="F14235">
        <v>1.1351563695679701</v>
      </c>
      <c r="G14235">
        <v>0.108229554927897</v>
      </c>
      <c r="H14235">
        <v>1.40673719744698</v>
      </c>
      <c r="I14235">
        <v>1.0000003104719499</v>
      </c>
      <c r="J14235" t="str">
        <f t="shared" si="222"/>
        <v>dup</v>
      </c>
    </row>
    <row r="14236" spans="1:10" x14ac:dyDescent="0.25">
      <c r="A14236" t="s">
        <v>4913</v>
      </c>
      <c r="B14236" t="s">
        <v>2507</v>
      </c>
      <c r="C14236" t="s">
        <v>20</v>
      </c>
      <c r="D14236">
        <v>236795260</v>
      </c>
      <c r="E14236">
        <v>236921278</v>
      </c>
      <c r="F14236">
        <v>1.136018064882</v>
      </c>
      <c r="G14236">
        <v>0.109190569836231</v>
      </c>
      <c r="H14236">
        <v>1.4080825225645801</v>
      </c>
      <c r="I14236">
        <v>1.0000003104719499</v>
      </c>
      <c r="J14236" t="str">
        <f t="shared" si="222"/>
        <v>dup</v>
      </c>
    </row>
    <row r="14237" spans="1:10" x14ac:dyDescent="0.25">
      <c r="A14237" t="s">
        <v>4913</v>
      </c>
      <c r="B14237" t="s">
        <v>729</v>
      </c>
      <c r="C14237" t="s">
        <v>20</v>
      </c>
      <c r="D14237">
        <v>243124428</v>
      </c>
      <c r="E14237">
        <v>243255348</v>
      </c>
      <c r="F14237">
        <v>1.1363912493848101</v>
      </c>
      <c r="G14237">
        <v>0.11114947768382601</v>
      </c>
      <c r="H14237">
        <v>1.4091595771330101</v>
      </c>
      <c r="I14237">
        <v>0.91290824137001503</v>
      </c>
      <c r="J14237" t="str">
        <f t="shared" si="222"/>
        <v>dup</v>
      </c>
    </row>
    <row r="14238" spans="1:10" x14ac:dyDescent="0.25">
      <c r="A14238" t="s">
        <v>4913</v>
      </c>
      <c r="B14238" t="s">
        <v>3696</v>
      </c>
      <c r="C14238" t="s">
        <v>20</v>
      </c>
      <c r="D14238">
        <v>243256034</v>
      </c>
      <c r="E14238">
        <v>243500091</v>
      </c>
      <c r="F14238">
        <v>1.13716935016388</v>
      </c>
      <c r="G14238">
        <v>0.11208479522990999</v>
      </c>
      <c r="H14238">
        <v>1.4097563235348201</v>
      </c>
      <c r="I14238">
        <v>0.91133313512644998</v>
      </c>
      <c r="J14238" t="str">
        <f t="shared" si="222"/>
        <v>dup</v>
      </c>
    </row>
    <row r="14239" spans="1:10" x14ac:dyDescent="0.25">
      <c r="A14239" t="s">
        <v>4913</v>
      </c>
      <c r="B14239" t="s">
        <v>148</v>
      </c>
      <c r="C14239" t="s">
        <v>20</v>
      </c>
      <c r="D14239">
        <v>243488233</v>
      </c>
      <c r="E14239">
        <v>243851079</v>
      </c>
      <c r="F14239">
        <v>1.1380282541845499</v>
      </c>
      <c r="G14239">
        <v>0.113097301979803</v>
      </c>
      <c r="H14239">
        <v>1.41409846279719</v>
      </c>
      <c r="I14239">
        <v>0.90977880508282905</v>
      </c>
      <c r="J14239" t="str">
        <f t="shared" si="222"/>
        <v>dup</v>
      </c>
    </row>
    <row r="14240" spans="1:10" x14ac:dyDescent="0.25">
      <c r="A14240" t="s">
        <v>4913</v>
      </c>
      <c r="B14240" t="s">
        <v>1084</v>
      </c>
      <c r="C14240" t="s">
        <v>20</v>
      </c>
      <c r="D14240">
        <v>244653103</v>
      </c>
      <c r="E14240">
        <v>244709033</v>
      </c>
      <c r="F14240">
        <v>1.1387038403631999</v>
      </c>
      <c r="G14240">
        <v>0.11336260125268301</v>
      </c>
      <c r="H14240">
        <v>1.41735857136068</v>
      </c>
      <c r="I14240">
        <v>0.90852098664219305</v>
      </c>
      <c r="J14240" t="str">
        <f t="shared" si="222"/>
        <v>dup</v>
      </c>
    </row>
    <row r="14241" spans="1:10" x14ac:dyDescent="0.25">
      <c r="A14241" t="s">
        <v>4913</v>
      </c>
      <c r="B14241" t="s">
        <v>890</v>
      </c>
      <c r="C14241" t="s">
        <v>20</v>
      </c>
      <c r="D14241">
        <v>244835616</v>
      </c>
      <c r="E14241">
        <v>244845057</v>
      </c>
      <c r="F14241">
        <v>1.13938675158759</v>
      </c>
      <c r="G14241">
        <v>0.11422111430401199</v>
      </c>
      <c r="H14241">
        <v>1.4212025876292</v>
      </c>
      <c r="I14241">
        <v>0.90719227539055103</v>
      </c>
      <c r="J14241" t="str">
        <f t="shared" si="222"/>
        <v>dup</v>
      </c>
    </row>
    <row r="14242" spans="1:10" x14ac:dyDescent="0.25">
      <c r="A14242" t="s">
        <v>4913</v>
      </c>
      <c r="B14242" t="s">
        <v>1781</v>
      </c>
      <c r="C14242" t="s">
        <v>20</v>
      </c>
      <c r="D14242">
        <v>244840638</v>
      </c>
      <c r="E14242">
        <v>244864560</v>
      </c>
      <c r="F14242">
        <v>1.1404784470032101</v>
      </c>
      <c r="G14242">
        <v>0.11540135257865</v>
      </c>
      <c r="H14242">
        <v>1.4269107905894001</v>
      </c>
      <c r="I14242">
        <v>0.90585320129366698</v>
      </c>
      <c r="J14242" t="str">
        <f t="shared" si="222"/>
        <v>dup</v>
      </c>
    </row>
    <row r="14243" spans="1:10" x14ac:dyDescent="0.25">
      <c r="A14243" t="s">
        <v>4913</v>
      </c>
      <c r="B14243" t="s">
        <v>1219</v>
      </c>
      <c r="C14243" t="s">
        <v>20</v>
      </c>
      <c r="D14243">
        <v>244969682</v>
      </c>
      <c r="E14243">
        <v>245127164</v>
      </c>
      <c r="F14243">
        <v>1.14109940923362</v>
      </c>
      <c r="G14243">
        <v>0.11682899180600199</v>
      </c>
      <c r="H14243">
        <v>1.43171122858829</v>
      </c>
      <c r="I14243">
        <v>0.90480289707070605</v>
      </c>
      <c r="J14243" t="str">
        <f t="shared" si="222"/>
        <v>dup</v>
      </c>
    </row>
    <row r="14244" spans="1:10" x14ac:dyDescent="0.25">
      <c r="A14244" t="s">
        <v>4913</v>
      </c>
      <c r="B14244" t="s">
        <v>2033</v>
      </c>
      <c r="C14244" t="s">
        <v>20</v>
      </c>
      <c r="D14244">
        <v>245154985</v>
      </c>
      <c r="E14244">
        <v>245709432</v>
      </c>
      <c r="F14244">
        <v>1.1423630759648999</v>
      </c>
      <c r="G14244">
        <v>0.11820244651386</v>
      </c>
      <c r="H14244">
        <v>1.4385246281655</v>
      </c>
      <c r="I14244">
        <v>0.90371090968623502</v>
      </c>
      <c r="J14244" t="str">
        <f t="shared" si="222"/>
        <v>dup</v>
      </c>
    </row>
    <row r="14245" spans="1:10" x14ac:dyDescent="0.25">
      <c r="A14245" t="s">
        <v>4913</v>
      </c>
      <c r="B14245" t="s">
        <v>3920</v>
      </c>
      <c r="C14245" t="s">
        <v>20</v>
      </c>
      <c r="D14245">
        <v>245749342</v>
      </c>
      <c r="E14245">
        <v>246507312</v>
      </c>
      <c r="F14245">
        <v>1.1440393650734999</v>
      </c>
      <c r="G14245">
        <v>0.119402154363606</v>
      </c>
      <c r="H14245">
        <v>1.44474437185988</v>
      </c>
      <c r="I14245">
        <v>0.90256041448452995</v>
      </c>
      <c r="J14245" t="str">
        <f t="shared" si="222"/>
        <v>dup</v>
      </c>
    </row>
    <row r="14246" spans="1:10" x14ac:dyDescent="0.25">
      <c r="A14246" t="s">
        <v>4913</v>
      </c>
      <c r="B14246" t="s">
        <v>837</v>
      </c>
      <c r="C14246" t="s">
        <v>20</v>
      </c>
      <c r="D14246">
        <v>246566444</v>
      </c>
      <c r="E14246">
        <v>246668595</v>
      </c>
      <c r="F14246">
        <v>1.14544876130044</v>
      </c>
      <c r="G14246">
        <v>0.12087725931993699</v>
      </c>
      <c r="H14246">
        <v>1.45092835763921</v>
      </c>
      <c r="I14246">
        <v>0.90172721650371601</v>
      </c>
      <c r="J14246" t="str">
        <f t="shared" si="222"/>
        <v>dup</v>
      </c>
    </row>
    <row r="14247" spans="1:10" x14ac:dyDescent="0.25">
      <c r="A14247" t="s">
        <v>4913</v>
      </c>
      <c r="B14247" t="s">
        <v>123</v>
      </c>
      <c r="C14247" t="s">
        <v>20</v>
      </c>
      <c r="D14247">
        <v>246839098</v>
      </c>
      <c r="E14247">
        <v>246931948</v>
      </c>
      <c r="F14247">
        <v>1.1460949924166399</v>
      </c>
      <c r="G14247">
        <v>0.122828281874822</v>
      </c>
      <c r="H14247">
        <v>1.45649719377079</v>
      </c>
      <c r="I14247">
        <v>0.90088095286736602</v>
      </c>
      <c r="J14247" t="str">
        <f t="shared" si="222"/>
        <v>dup</v>
      </c>
    </row>
    <row r="14248" spans="1:10" x14ac:dyDescent="0.25">
      <c r="A14248" t="s">
        <v>4913</v>
      </c>
      <c r="B14248" t="s">
        <v>640</v>
      </c>
      <c r="C14248" t="s">
        <v>40</v>
      </c>
      <c r="D14248">
        <v>35247025</v>
      </c>
      <c r="E14248">
        <v>35572669</v>
      </c>
      <c r="F14248">
        <v>0.94943101861038703</v>
      </c>
      <c r="G14248">
        <v>7.1004363095901399E-2</v>
      </c>
      <c r="H14248">
        <v>1.18403287352071</v>
      </c>
      <c r="I14248">
        <v>0.83563978037873898</v>
      </c>
      <c r="J14248" t="str">
        <f t="shared" si="222"/>
        <v>del</v>
      </c>
    </row>
    <row r="14249" spans="1:10" x14ac:dyDescent="0.25">
      <c r="A14249" t="s">
        <v>4913</v>
      </c>
      <c r="B14249" t="s">
        <v>4857</v>
      </c>
      <c r="C14249" t="s">
        <v>40</v>
      </c>
      <c r="D14249">
        <v>38010650</v>
      </c>
      <c r="E14249">
        <v>38065088</v>
      </c>
      <c r="F14249">
        <v>0.94930195051963695</v>
      </c>
      <c r="G14249">
        <v>7.1153857468346904E-2</v>
      </c>
      <c r="H14249">
        <v>1.1864918491494001</v>
      </c>
      <c r="I14249">
        <v>0.83499555418948201</v>
      </c>
      <c r="J14249" t="str">
        <f t="shared" si="222"/>
        <v>del</v>
      </c>
    </row>
    <row r="14250" spans="1:10" x14ac:dyDescent="0.25">
      <c r="A14250" t="s">
        <v>4913</v>
      </c>
      <c r="B14250" t="s">
        <v>937</v>
      </c>
      <c r="C14250" t="s">
        <v>40</v>
      </c>
      <c r="D14250">
        <v>43138445</v>
      </c>
      <c r="E14250">
        <v>43185302</v>
      </c>
      <c r="F14250">
        <v>0.94882720587193503</v>
      </c>
      <c r="G14250">
        <v>7.1293226743691998E-2</v>
      </c>
      <c r="H14250">
        <v>1.18812238061711</v>
      </c>
      <c r="I14250">
        <v>0.83455391415449498</v>
      </c>
      <c r="J14250" t="str">
        <f t="shared" si="222"/>
        <v>del</v>
      </c>
    </row>
    <row r="14251" spans="1:10" x14ac:dyDescent="0.25">
      <c r="A14251" t="s">
        <v>4913</v>
      </c>
      <c r="B14251" t="s">
        <v>1773</v>
      </c>
      <c r="C14251" t="s">
        <v>40</v>
      </c>
      <c r="D14251">
        <v>43385617</v>
      </c>
      <c r="E14251">
        <v>43409186</v>
      </c>
      <c r="F14251">
        <v>0.94799344250204198</v>
      </c>
      <c r="G14251">
        <v>7.1369743380910802E-2</v>
      </c>
      <c r="H14251">
        <v>1.18904974237716</v>
      </c>
      <c r="I14251">
        <v>0.83410372717814796</v>
      </c>
      <c r="J14251" t="str">
        <f t="shared" si="222"/>
        <v>del</v>
      </c>
    </row>
    <row r="14252" spans="1:10" x14ac:dyDescent="0.25">
      <c r="A14252" t="s">
        <v>4913</v>
      </c>
      <c r="B14252" t="s">
        <v>990</v>
      </c>
      <c r="C14252" t="s">
        <v>40</v>
      </c>
      <c r="D14252">
        <v>44370165</v>
      </c>
      <c r="E14252">
        <v>44386493</v>
      </c>
      <c r="F14252">
        <v>0.94709473579116099</v>
      </c>
      <c r="G14252">
        <v>7.1858563306959194E-2</v>
      </c>
      <c r="H14252">
        <v>1.1893805255877199</v>
      </c>
      <c r="I14252">
        <v>0.83358138714291297</v>
      </c>
      <c r="J14252" t="str">
        <f t="shared" si="222"/>
        <v>del</v>
      </c>
    </row>
    <row r="14253" spans="1:10" x14ac:dyDescent="0.25">
      <c r="A14253" t="s">
        <v>4913</v>
      </c>
      <c r="B14253" t="s">
        <v>1081</v>
      </c>
      <c r="C14253" t="s">
        <v>40</v>
      </c>
      <c r="D14253">
        <v>44970981</v>
      </c>
      <c r="E14253">
        <v>44978809</v>
      </c>
      <c r="F14253">
        <v>0.94619254333970204</v>
      </c>
      <c r="G14253">
        <v>7.1967946821139203E-2</v>
      </c>
      <c r="H14253">
        <v>1.1900028893605401</v>
      </c>
      <c r="I14253">
        <v>0.83302077940699504</v>
      </c>
      <c r="J14253" t="str">
        <f t="shared" si="222"/>
        <v>del</v>
      </c>
    </row>
    <row r="14254" spans="1:10" x14ac:dyDescent="0.25">
      <c r="A14254" t="s">
        <v>4913</v>
      </c>
      <c r="B14254" t="s">
        <v>4850</v>
      </c>
      <c r="C14254" t="s">
        <v>40</v>
      </c>
      <c r="D14254">
        <v>45000923</v>
      </c>
      <c r="E14254">
        <v>45005326</v>
      </c>
      <c r="F14254">
        <v>0.94629885092409705</v>
      </c>
      <c r="G14254">
        <v>7.2649401425450899E-2</v>
      </c>
      <c r="H14254">
        <v>1.1906122522849101</v>
      </c>
      <c r="I14254">
        <v>0.83245122483306599</v>
      </c>
      <c r="J14254" t="str">
        <f t="shared" si="222"/>
        <v>del</v>
      </c>
    </row>
    <row r="14255" spans="1:10" x14ac:dyDescent="0.25">
      <c r="A14255" t="s">
        <v>4913</v>
      </c>
      <c r="B14255" t="s">
        <v>2586</v>
      </c>
      <c r="C14255" t="s">
        <v>40</v>
      </c>
      <c r="D14255">
        <v>46005088</v>
      </c>
      <c r="E14255">
        <v>46030623</v>
      </c>
      <c r="F14255">
        <v>0.94570758533111199</v>
      </c>
      <c r="G14255">
        <v>7.2836758956986394E-2</v>
      </c>
      <c r="H14255">
        <v>1.19047634099149</v>
      </c>
      <c r="I14255">
        <v>0.83184581711072902</v>
      </c>
      <c r="J14255" t="str">
        <f t="shared" si="222"/>
        <v>del</v>
      </c>
    </row>
    <row r="14256" spans="1:10" x14ac:dyDescent="0.25">
      <c r="A14256" t="s">
        <v>4913</v>
      </c>
      <c r="B14256" t="s">
        <v>2283</v>
      </c>
      <c r="C14256" t="s">
        <v>40</v>
      </c>
      <c r="D14256">
        <v>48306639</v>
      </c>
      <c r="E14256">
        <v>48439360</v>
      </c>
      <c r="F14256">
        <v>0.94476181412308502</v>
      </c>
      <c r="G14256">
        <v>7.2575092547210202E-2</v>
      </c>
      <c r="H14256">
        <v>1.1902822503314101</v>
      </c>
      <c r="I14256">
        <v>0.83141738075044103</v>
      </c>
      <c r="J14256" t="str">
        <f t="shared" si="222"/>
        <v>del</v>
      </c>
    </row>
    <row r="14257" spans="1:10" x14ac:dyDescent="0.25">
      <c r="A14257" t="s">
        <v>4913</v>
      </c>
      <c r="B14257" t="s">
        <v>3797</v>
      </c>
      <c r="C14257" t="s">
        <v>40</v>
      </c>
      <c r="D14257">
        <v>50305586</v>
      </c>
      <c r="E14257">
        <v>50625163</v>
      </c>
      <c r="F14257">
        <v>0.94340081606478399</v>
      </c>
      <c r="G14257">
        <v>7.2211150260495599E-2</v>
      </c>
      <c r="H14257">
        <v>1.18858724928778</v>
      </c>
      <c r="I14257">
        <v>0.83103407504047899</v>
      </c>
      <c r="J14257" t="str">
        <f t="shared" si="222"/>
        <v>del</v>
      </c>
    </row>
    <row r="14258" spans="1:10" x14ac:dyDescent="0.25">
      <c r="A14258" t="s">
        <v>4913</v>
      </c>
      <c r="B14258" t="s">
        <v>3186</v>
      </c>
      <c r="C14258" t="s">
        <v>40</v>
      </c>
      <c r="D14258">
        <v>50990888</v>
      </c>
      <c r="E14258">
        <v>52298423</v>
      </c>
      <c r="F14258">
        <v>0.94305637724261104</v>
      </c>
      <c r="G14258">
        <v>7.2438268852420495E-2</v>
      </c>
      <c r="H14258">
        <v>1.18733275599557</v>
      </c>
      <c r="I14258">
        <v>0.83057934277223699</v>
      </c>
      <c r="J14258" t="str">
        <f t="shared" si="222"/>
        <v>del</v>
      </c>
    </row>
    <row r="14259" spans="1:10" x14ac:dyDescent="0.25">
      <c r="A14259" t="s">
        <v>4913</v>
      </c>
      <c r="B14259" t="s">
        <v>1924</v>
      </c>
      <c r="C14259" t="s">
        <v>40</v>
      </c>
      <c r="D14259">
        <v>58191517</v>
      </c>
      <c r="E14259">
        <v>58267894</v>
      </c>
      <c r="F14259">
        <v>0.94199810575806597</v>
      </c>
      <c r="G14259">
        <v>7.2540785099638294E-2</v>
      </c>
      <c r="H14259">
        <v>1.1861495685363901</v>
      </c>
      <c r="I14259">
        <v>0.83017387016416799</v>
      </c>
      <c r="J14259" t="str">
        <f t="shared" si="222"/>
        <v>del</v>
      </c>
    </row>
    <row r="14260" spans="1:10" x14ac:dyDescent="0.25">
      <c r="A14260" t="s">
        <v>4913</v>
      </c>
      <c r="B14260" t="s">
        <v>785</v>
      </c>
      <c r="C14260" t="s">
        <v>40</v>
      </c>
      <c r="D14260">
        <v>58269162</v>
      </c>
      <c r="E14260">
        <v>58289586</v>
      </c>
      <c r="F14260">
        <v>0.94123920110646297</v>
      </c>
      <c r="G14260">
        <v>7.2709771048587002E-2</v>
      </c>
      <c r="H14260">
        <v>1.1849004772699401</v>
      </c>
      <c r="I14260">
        <v>0.82972159257878098</v>
      </c>
      <c r="J14260" t="str">
        <f t="shared" si="222"/>
        <v>del</v>
      </c>
    </row>
    <row r="14261" spans="1:10" x14ac:dyDescent="0.25">
      <c r="A14261" t="s">
        <v>4913</v>
      </c>
      <c r="B14261" t="s">
        <v>4560</v>
      </c>
      <c r="C14261" t="s">
        <v>40</v>
      </c>
      <c r="D14261">
        <v>58334979</v>
      </c>
      <c r="E14261">
        <v>58370751</v>
      </c>
      <c r="F14261">
        <v>0.94010108013206495</v>
      </c>
      <c r="G14261">
        <v>7.2415263811653294E-2</v>
      </c>
      <c r="H14261">
        <v>1.18362202547644</v>
      </c>
      <c r="I14261">
        <v>0.829248057263967</v>
      </c>
      <c r="J14261" t="str">
        <f t="shared" si="222"/>
        <v>del</v>
      </c>
    </row>
    <row r="14262" spans="1:10" x14ac:dyDescent="0.25">
      <c r="A14262" t="s">
        <v>4913</v>
      </c>
      <c r="B14262" t="s">
        <v>4263</v>
      </c>
      <c r="C14262" t="s">
        <v>40</v>
      </c>
      <c r="D14262">
        <v>58385345</v>
      </c>
      <c r="E14262">
        <v>58399220</v>
      </c>
      <c r="F14262">
        <v>0.93927508613282296</v>
      </c>
      <c r="G14262">
        <v>7.2602860544727393E-2</v>
      </c>
      <c r="H14262">
        <v>1.18160292580114</v>
      </c>
      <c r="I14262">
        <v>0.82873729011703701</v>
      </c>
      <c r="J14262" t="str">
        <f t="shared" si="222"/>
        <v>del</v>
      </c>
    </row>
    <row r="14263" spans="1:10" x14ac:dyDescent="0.25">
      <c r="A14263" t="s">
        <v>4913</v>
      </c>
      <c r="B14263" t="s">
        <v>444</v>
      </c>
      <c r="C14263" t="s">
        <v>40</v>
      </c>
      <c r="D14263">
        <v>58512872</v>
      </c>
      <c r="E14263">
        <v>58831435</v>
      </c>
      <c r="F14263">
        <v>0.93804006489372604</v>
      </c>
      <c r="G14263">
        <v>7.2730756488613602E-2</v>
      </c>
      <c r="H14263">
        <v>1.1795058186012</v>
      </c>
      <c r="I14263">
        <v>0.82816961503021103</v>
      </c>
      <c r="J14263" t="str">
        <f t="shared" si="222"/>
        <v>del</v>
      </c>
    </row>
    <row r="14264" spans="1:10" x14ac:dyDescent="0.25">
      <c r="A14264" t="s">
        <v>4913</v>
      </c>
      <c r="B14264" t="s">
        <v>607</v>
      </c>
      <c r="C14264" t="s">
        <v>40</v>
      </c>
      <c r="D14264">
        <v>59788747</v>
      </c>
      <c r="E14264">
        <v>59906556</v>
      </c>
      <c r="F14264">
        <v>0.936447034577372</v>
      </c>
      <c r="G14264">
        <v>7.2321090475557098E-2</v>
      </c>
      <c r="H14264">
        <v>1.1755172578184501</v>
      </c>
      <c r="I14264">
        <v>0.82757700857425198</v>
      </c>
      <c r="J14264" t="str">
        <f t="shared" si="222"/>
        <v>del</v>
      </c>
    </row>
    <row r="14265" spans="1:10" x14ac:dyDescent="0.25">
      <c r="A14265" t="s">
        <v>4913</v>
      </c>
      <c r="B14265" t="s">
        <v>168</v>
      </c>
      <c r="C14265" t="s">
        <v>40</v>
      </c>
      <c r="D14265">
        <v>60026298</v>
      </c>
      <c r="E14265">
        <v>60733490</v>
      </c>
      <c r="F14265">
        <v>0.93596220678420206</v>
      </c>
      <c r="G14265">
        <v>7.2600651586740297E-2</v>
      </c>
      <c r="H14265">
        <v>1.1714540274403</v>
      </c>
      <c r="I14265">
        <v>0.82692257148777104</v>
      </c>
      <c r="J14265" t="str">
        <f t="shared" si="222"/>
        <v>del</v>
      </c>
    </row>
    <row r="14266" spans="1:10" x14ac:dyDescent="0.25">
      <c r="A14266" t="s">
        <v>4913</v>
      </c>
      <c r="B14266" t="s">
        <v>277</v>
      </c>
      <c r="C14266" t="s">
        <v>40</v>
      </c>
      <c r="D14266">
        <v>61901684</v>
      </c>
      <c r="E14266">
        <v>62096944</v>
      </c>
      <c r="F14266">
        <v>0.93542888992767603</v>
      </c>
      <c r="G14266">
        <v>7.2822035343718297E-2</v>
      </c>
      <c r="H14266">
        <v>1.16841593220393</v>
      </c>
      <c r="I14266">
        <v>0.82623172085366203</v>
      </c>
      <c r="J14266" t="str">
        <f t="shared" si="222"/>
        <v>del</v>
      </c>
    </row>
    <row r="14267" spans="1:10" x14ac:dyDescent="0.25">
      <c r="A14267" t="s">
        <v>4913</v>
      </c>
      <c r="B14267" t="s">
        <v>2733</v>
      </c>
      <c r="C14267" t="s">
        <v>40</v>
      </c>
      <c r="D14267">
        <v>63133247</v>
      </c>
      <c r="E14267">
        <v>63155031</v>
      </c>
      <c r="F14267">
        <v>0.93417897382159398</v>
      </c>
      <c r="G14267">
        <v>7.2821746258432005E-2</v>
      </c>
      <c r="H14267">
        <v>1.16461206357266</v>
      </c>
      <c r="I14267">
        <v>0.825744963264469</v>
      </c>
      <c r="J14267" t="str">
        <f t="shared" si="222"/>
        <v>del</v>
      </c>
    </row>
    <row r="14268" spans="1:10" x14ac:dyDescent="0.25">
      <c r="A14268" t="s">
        <v>4913</v>
      </c>
      <c r="B14268" t="s">
        <v>1980</v>
      </c>
      <c r="C14268" t="s">
        <v>40</v>
      </c>
      <c r="D14268">
        <v>63167221</v>
      </c>
      <c r="E14268">
        <v>63521850</v>
      </c>
      <c r="F14268">
        <v>0.93250024958649802</v>
      </c>
      <c r="G14268">
        <v>7.1950031512534596E-2</v>
      </c>
      <c r="H14268">
        <v>1.16112231924609</v>
      </c>
      <c r="I14268">
        <v>0.82526732577849504</v>
      </c>
      <c r="J14268" t="str">
        <f t="shared" si="222"/>
        <v>del</v>
      </c>
    </row>
    <row r="14269" spans="1:10" x14ac:dyDescent="0.25">
      <c r="A14269" t="s">
        <v>4913</v>
      </c>
      <c r="B14269" t="s">
        <v>3423</v>
      </c>
      <c r="C14269" t="s">
        <v>40</v>
      </c>
      <c r="D14269">
        <v>63521401</v>
      </c>
      <c r="E14269">
        <v>63625128</v>
      </c>
      <c r="F14269">
        <v>0.93124861430661998</v>
      </c>
      <c r="G14269">
        <v>7.1832751268013306E-2</v>
      </c>
      <c r="H14269">
        <v>1.1564271447671699</v>
      </c>
      <c r="I14269">
        <v>0.82508121209503504</v>
      </c>
      <c r="J14269" t="str">
        <f t="shared" si="222"/>
        <v>del</v>
      </c>
    </row>
    <row r="14270" spans="1:10" x14ac:dyDescent="0.25">
      <c r="A14270" t="s">
        <v>4913</v>
      </c>
      <c r="B14270" t="s">
        <v>3818</v>
      </c>
      <c r="C14270" t="s">
        <v>40</v>
      </c>
      <c r="D14270">
        <v>67884656</v>
      </c>
      <c r="E14270">
        <v>67918390</v>
      </c>
      <c r="F14270">
        <v>0.93034576900939303</v>
      </c>
      <c r="G14270">
        <v>7.1812617842761606E-2</v>
      </c>
      <c r="H14270">
        <v>1.1517762034321299</v>
      </c>
      <c r="I14270">
        <v>0.82491325367480905</v>
      </c>
      <c r="J14270" t="str">
        <f t="shared" si="222"/>
        <v>del</v>
      </c>
    </row>
    <row r="14271" spans="1:10" x14ac:dyDescent="0.25">
      <c r="A14271" t="s">
        <v>4913</v>
      </c>
      <c r="B14271" t="s">
        <v>1711</v>
      </c>
      <c r="C14271" t="s">
        <v>40</v>
      </c>
      <c r="D14271">
        <v>67921899</v>
      </c>
      <c r="E14271">
        <v>68075301</v>
      </c>
      <c r="F14271">
        <v>0.928064866779856</v>
      </c>
      <c r="G14271">
        <v>7.1243221469806994E-2</v>
      </c>
      <c r="H14271">
        <v>1.14737152463226</v>
      </c>
      <c r="I14271">
        <v>0.82466865185512495</v>
      </c>
      <c r="J14271" t="str">
        <f t="shared" si="222"/>
        <v>del</v>
      </c>
    </row>
    <row r="14272" spans="1:10" x14ac:dyDescent="0.25">
      <c r="A14272" t="s">
        <v>4913</v>
      </c>
      <c r="B14272" t="s">
        <v>1775</v>
      </c>
      <c r="C14272" t="s">
        <v>40</v>
      </c>
      <c r="D14272">
        <v>68331174</v>
      </c>
      <c r="E14272">
        <v>68343193</v>
      </c>
      <c r="F14272">
        <v>0.92681239588367903</v>
      </c>
      <c r="G14272">
        <v>7.1009632742288206E-2</v>
      </c>
      <c r="H14272">
        <v>1.14178085920758</v>
      </c>
      <c r="I14272">
        <v>0.82449570808321404</v>
      </c>
      <c r="J14272" t="str">
        <f t="shared" si="222"/>
        <v>del</v>
      </c>
    </row>
    <row r="14273" spans="1:10" x14ac:dyDescent="0.25">
      <c r="A14273" t="s">
        <v>4913</v>
      </c>
      <c r="B14273" t="s">
        <v>596</v>
      </c>
      <c r="C14273" t="s">
        <v>40</v>
      </c>
      <c r="D14273">
        <v>68721012</v>
      </c>
      <c r="E14273">
        <v>68792377</v>
      </c>
      <c r="F14273">
        <v>0.92591357510134098</v>
      </c>
      <c r="G14273">
        <v>7.0463138450961096E-2</v>
      </c>
      <c r="H14273">
        <v>1.1362986183935999</v>
      </c>
      <c r="I14273">
        <v>0.82438176244049999</v>
      </c>
      <c r="J14273" t="str">
        <f t="shared" si="222"/>
        <v>del</v>
      </c>
    </row>
    <row r="14274" spans="1:10" x14ac:dyDescent="0.25">
      <c r="A14274" t="s">
        <v>4913</v>
      </c>
      <c r="B14274" t="s">
        <v>1068</v>
      </c>
      <c r="C14274" t="s">
        <v>40</v>
      </c>
      <c r="D14274">
        <v>68901286</v>
      </c>
      <c r="E14274">
        <v>68946847</v>
      </c>
      <c r="F14274">
        <v>0.92467201429111801</v>
      </c>
      <c r="G14274">
        <v>6.9801718486227002E-2</v>
      </c>
      <c r="H14274">
        <v>1.1308447264935699</v>
      </c>
      <c r="I14274">
        <v>0.82426933905908994</v>
      </c>
      <c r="J14274" t="str">
        <f t="shared" si="222"/>
        <v>del</v>
      </c>
    </row>
    <row r="14275" spans="1:10" x14ac:dyDescent="0.25">
      <c r="A14275" t="s">
        <v>4913</v>
      </c>
      <c r="B14275" t="s">
        <v>1060</v>
      </c>
      <c r="C14275" t="s">
        <v>40</v>
      </c>
      <c r="D14275">
        <v>68956135</v>
      </c>
      <c r="E14275">
        <v>68985068</v>
      </c>
      <c r="F14275">
        <v>0.923805628443365</v>
      </c>
      <c r="G14275">
        <v>6.93214958389195E-2</v>
      </c>
      <c r="H14275">
        <v>1.12580791451712</v>
      </c>
      <c r="I14275">
        <v>0.82414068492160997</v>
      </c>
      <c r="J14275" t="str">
        <f t="shared" si="222"/>
        <v>del</v>
      </c>
    </row>
    <row r="14276" spans="1:10" x14ac:dyDescent="0.25">
      <c r="A14276" t="s">
        <v>4913</v>
      </c>
      <c r="B14276" t="s">
        <v>4047</v>
      </c>
      <c r="C14276" t="s">
        <v>40</v>
      </c>
      <c r="D14276">
        <v>69088103</v>
      </c>
      <c r="E14276">
        <v>69104805</v>
      </c>
      <c r="F14276">
        <v>0.92261208885726698</v>
      </c>
      <c r="G14276">
        <v>6.9113665888444101E-2</v>
      </c>
      <c r="H14276">
        <v>1.12507219629485</v>
      </c>
      <c r="I14276">
        <v>0.823956040342394</v>
      </c>
      <c r="J14276" t="str">
        <f t="shared" ref="J14276:J14339" si="223">IF(F14276&gt;1.05,"dup",IF(F14276&lt;0.95,"del",""))</f>
        <v>del</v>
      </c>
    </row>
    <row r="14277" spans="1:10" x14ac:dyDescent="0.25">
      <c r="A14277" t="s">
        <v>4913</v>
      </c>
      <c r="B14277" t="s">
        <v>4697</v>
      </c>
      <c r="C14277" t="s">
        <v>40</v>
      </c>
      <c r="D14277">
        <v>69123512</v>
      </c>
      <c r="E14277">
        <v>69174412</v>
      </c>
      <c r="F14277">
        <v>0.92125423055542899</v>
      </c>
      <c r="G14277">
        <v>6.9070626740482699E-2</v>
      </c>
      <c r="H14277">
        <v>1.12472063597714</v>
      </c>
      <c r="I14277">
        <v>0.824052704510573</v>
      </c>
      <c r="J14277" t="str">
        <f t="shared" si="223"/>
        <v>del</v>
      </c>
    </row>
    <row r="14278" spans="1:10" x14ac:dyDescent="0.25">
      <c r="A14278" t="s">
        <v>4913</v>
      </c>
      <c r="B14278" t="s">
        <v>1732</v>
      </c>
      <c r="C14278" t="s">
        <v>40</v>
      </c>
      <c r="D14278">
        <v>69269984</v>
      </c>
      <c r="E14278">
        <v>69401884</v>
      </c>
      <c r="F14278">
        <v>0.921038617102936</v>
      </c>
      <c r="G14278">
        <v>6.9022332157947702E-2</v>
      </c>
      <c r="H14278">
        <v>1.12415408280864</v>
      </c>
      <c r="I14278">
        <v>0.82442912571466798</v>
      </c>
      <c r="J14278" t="str">
        <f t="shared" si="223"/>
        <v>del</v>
      </c>
    </row>
    <row r="14279" spans="1:10" x14ac:dyDescent="0.25">
      <c r="A14279" t="s">
        <v>4913</v>
      </c>
      <c r="B14279" t="s">
        <v>3664</v>
      </c>
      <c r="C14279" t="s">
        <v>40</v>
      </c>
      <c r="D14279">
        <v>70147289</v>
      </c>
      <c r="E14279">
        <v>70170523</v>
      </c>
      <c r="F14279">
        <v>0.91980946104414896</v>
      </c>
      <c r="G14279">
        <v>6.7955141500337102E-2</v>
      </c>
      <c r="H14279">
        <v>1.1232863250459</v>
      </c>
      <c r="I14279">
        <v>0.82480996484923697</v>
      </c>
      <c r="J14279" t="str">
        <f t="shared" si="223"/>
        <v>del</v>
      </c>
    </row>
    <row r="14280" spans="1:10" x14ac:dyDescent="0.25">
      <c r="A14280" t="s">
        <v>4913</v>
      </c>
      <c r="B14280" t="s">
        <v>3094</v>
      </c>
      <c r="C14280" t="s">
        <v>40</v>
      </c>
      <c r="D14280">
        <v>70202835</v>
      </c>
      <c r="E14280">
        <v>70233911</v>
      </c>
      <c r="F14280">
        <v>0.91926255619391395</v>
      </c>
      <c r="G14280">
        <v>6.7723930660874995E-2</v>
      </c>
      <c r="H14280">
        <v>1.1224044937203099</v>
      </c>
      <c r="I14280">
        <v>0.82518013511260702</v>
      </c>
      <c r="J14280" t="str">
        <f t="shared" si="223"/>
        <v>del</v>
      </c>
    </row>
    <row r="14281" spans="1:10" x14ac:dyDescent="0.25">
      <c r="A14281" t="s">
        <v>4913</v>
      </c>
      <c r="B14281" t="s">
        <v>2880</v>
      </c>
      <c r="C14281" t="s">
        <v>40</v>
      </c>
      <c r="D14281">
        <v>70882280</v>
      </c>
      <c r="E14281">
        <v>70888565</v>
      </c>
      <c r="F14281">
        <v>0.91876723545085903</v>
      </c>
      <c r="G14281">
        <v>6.7463483040824196E-2</v>
      </c>
      <c r="H14281">
        <v>1.1218212663865199</v>
      </c>
      <c r="I14281">
        <v>0.825605593576616</v>
      </c>
      <c r="J14281" t="str">
        <f t="shared" si="223"/>
        <v>del</v>
      </c>
    </row>
    <row r="14282" spans="1:10" x14ac:dyDescent="0.25">
      <c r="A14282" t="s">
        <v>4913</v>
      </c>
      <c r="B14282" t="s">
        <v>4710</v>
      </c>
      <c r="C14282" t="s">
        <v>40</v>
      </c>
      <c r="D14282">
        <v>71747556</v>
      </c>
      <c r="E14282">
        <v>71773520</v>
      </c>
      <c r="F14282">
        <v>0.91791990274073998</v>
      </c>
      <c r="G14282">
        <v>6.6620296028085904E-2</v>
      </c>
      <c r="H14282">
        <v>1.1228959159804399</v>
      </c>
      <c r="I14282">
        <v>0.82600618897761302</v>
      </c>
      <c r="J14282" t="str">
        <f t="shared" si="223"/>
        <v>del</v>
      </c>
    </row>
    <row r="14283" spans="1:10" x14ac:dyDescent="0.25">
      <c r="A14283" t="s">
        <v>4913</v>
      </c>
      <c r="B14283" t="s">
        <v>3211</v>
      </c>
      <c r="C14283" t="s">
        <v>40</v>
      </c>
      <c r="D14283">
        <v>71816298</v>
      </c>
      <c r="E14283">
        <v>71851251</v>
      </c>
      <c r="F14283">
        <v>0.91781970538839197</v>
      </c>
      <c r="G14283">
        <v>6.6642184588729794E-2</v>
      </c>
      <c r="H14283">
        <v>1.1239022022829499</v>
      </c>
      <c r="I14283">
        <v>0.82635592992921003</v>
      </c>
      <c r="J14283" t="str">
        <f t="shared" si="223"/>
        <v>del</v>
      </c>
    </row>
    <row r="14284" spans="1:10" x14ac:dyDescent="0.25">
      <c r="A14284" t="s">
        <v>4913</v>
      </c>
      <c r="B14284" t="s">
        <v>4018</v>
      </c>
      <c r="C14284" t="s">
        <v>40</v>
      </c>
      <c r="D14284">
        <v>72059034</v>
      </c>
      <c r="E14284">
        <v>72089032</v>
      </c>
      <c r="F14284">
        <v>0.91817496861651204</v>
      </c>
      <c r="G14284">
        <v>6.6760569284817994E-2</v>
      </c>
      <c r="H14284">
        <v>1.12453424037422</v>
      </c>
      <c r="I14284">
        <v>0.82691797731176497</v>
      </c>
      <c r="J14284" t="str">
        <f t="shared" si="223"/>
        <v>del</v>
      </c>
    </row>
    <row r="14285" spans="1:10" x14ac:dyDescent="0.25">
      <c r="A14285" t="s">
        <v>4913</v>
      </c>
      <c r="B14285" t="s">
        <v>165</v>
      </c>
      <c r="C14285" t="s">
        <v>40</v>
      </c>
      <c r="D14285">
        <v>72216000</v>
      </c>
      <c r="E14285">
        <v>72235860</v>
      </c>
      <c r="F14285">
        <v>0.91786053106376997</v>
      </c>
      <c r="G14285">
        <v>6.6477700778447196E-2</v>
      </c>
      <c r="H14285">
        <v>1.1254810371281601</v>
      </c>
      <c r="I14285">
        <v>0.82743426992033597</v>
      </c>
      <c r="J14285" t="str">
        <f t="shared" si="223"/>
        <v>del</v>
      </c>
    </row>
    <row r="14286" spans="1:10" x14ac:dyDescent="0.25">
      <c r="A14286" t="s">
        <v>4913</v>
      </c>
      <c r="B14286" t="s">
        <v>1053</v>
      </c>
      <c r="C14286" t="s">
        <v>40</v>
      </c>
      <c r="D14286">
        <v>72273919</v>
      </c>
      <c r="E14286">
        <v>72276036</v>
      </c>
      <c r="F14286">
        <v>0.91760840209045502</v>
      </c>
      <c r="G14286">
        <v>6.6188709505548102E-2</v>
      </c>
      <c r="H14286">
        <v>1.12684798055885</v>
      </c>
      <c r="I14286">
        <v>0.82721921546186605</v>
      </c>
      <c r="J14286" t="str">
        <f t="shared" si="223"/>
        <v>del</v>
      </c>
    </row>
    <row r="14287" spans="1:10" x14ac:dyDescent="0.25">
      <c r="A14287" t="s">
        <v>4913</v>
      </c>
      <c r="B14287" t="s">
        <v>2376</v>
      </c>
      <c r="C14287" t="s">
        <v>40</v>
      </c>
      <c r="D14287">
        <v>72367340</v>
      </c>
      <c r="E14287">
        <v>72626131</v>
      </c>
      <c r="F14287">
        <v>0.917439067237378</v>
      </c>
      <c r="G14287">
        <v>6.5421963372040107E-2</v>
      </c>
      <c r="H14287">
        <v>1.1282710021765601</v>
      </c>
      <c r="I14287">
        <v>0.82704413022283996</v>
      </c>
      <c r="J14287" t="str">
        <f t="shared" si="223"/>
        <v>del</v>
      </c>
    </row>
    <row r="14288" spans="1:10" x14ac:dyDescent="0.25">
      <c r="A14288" t="s">
        <v>4913</v>
      </c>
      <c r="B14288" t="s">
        <v>2312</v>
      </c>
      <c r="C14288" t="s">
        <v>40</v>
      </c>
      <c r="D14288">
        <v>72692143</v>
      </c>
      <c r="E14288">
        <v>72887694</v>
      </c>
      <c r="F14288">
        <v>0.91762564258422097</v>
      </c>
      <c r="G14288">
        <v>6.5320062758042904E-2</v>
      </c>
      <c r="H14288">
        <v>1.12967619055154</v>
      </c>
      <c r="I14288">
        <v>0.82685470777608505</v>
      </c>
      <c r="J14288" t="str">
        <f t="shared" si="223"/>
        <v>del</v>
      </c>
    </row>
    <row r="14289" spans="1:10" x14ac:dyDescent="0.25">
      <c r="A14289" t="s">
        <v>4913</v>
      </c>
      <c r="B14289" t="s">
        <v>2831</v>
      </c>
      <c r="C14289" t="s">
        <v>40</v>
      </c>
      <c r="D14289">
        <v>73007217</v>
      </c>
      <c r="E14289">
        <v>73096974</v>
      </c>
      <c r="F14289">
        <v>0.917810830921025</v>
      </c>
      <c r="G14289">
        <v>6.5205999231883097E-2</v>
      </c>
      <c r="H14289">
        <v>1.1297431892393901</v>
      </c>
      <c r="I14289">
        <v>0.82663644663370395</v>
      </c>
      <c r="J14289" t="str">
        <f t="shared" si="223"/>
        <v>del</v>
      </c>
    </row>
    <row r="14290" spans="1:10" x14ac:dyDescent="0.25">
      <c r="A14290" t="s">
        <v>4913</v>
      </c>
      <c r="B14290" t="s">
        <v>1200</v>
      </c>
      <c r="C14290" t="s">
        <v>40</v>
      </c>
      <c r="D14290">
        <v>73130155</v>
      </c>
      <c r="E14290">
        <v>73169055</v>
      </c>
      <c r="F14290">
        <v>0.91798389075666997</v>
      </c>
      <c r="G14290">
        <v>6.5098002280702005E-2</v>
      </c>
      <c r="H14290">
        <v>1.1301670128706001</v>
      </c>
      <c r="I14290">
        <v>0.82643542044529505</v>
      </c>
      <c r="J14290" t="str">
        <f t="shared" si="223"/>
        <v>del</v>
      </c>
    </row>
    <row r="14291" spans="1:10" x14ac:dyDescent="0.25">
      <c r="A14291" t="s">
        <v>4913</v>
      </c>
      <c r="B14291" t="s">
        <v>2463</v>
      </c>
      <c r="C14291" t="s">
        <v>40</v>
      </c>
      <c r="D14291">
        <v>73248843</v>
      </c>
      <c r="E14291">
        <v>73252693</v>
      </c>
      <c r="F14291">
        <v>0.91782747154130095</v>
      </c>
      <c r="G14291">
        <v>6.4765838801939105E-2</v>
      </c>
      <c r="H14291">
        <v>1.1309318619620901</v>
      </c>
      <c r="I14291">
        <v>0.82623977424013995</v>
      </c>
      <c r="J14291" t="str">
        <f t="shared" si="223"/>
        <v>del</v>
      </c>
    </row>
    <row r="14292" spans="1:10" x14ac:dyDescent="0.25">
      <c r="A14292" t="s">
        <v>4913</v>
      </c>
      <c r="B14292" t="s">
        <v>199</v>
      </c>
      <c r="C14292" t="s">
        <v>40</v>
      </c>
      <c r="D14292">
        <v>73375101</v>
      </c>
      <c r="E14292">
        <v>73414076</v>
      </c>
      <c r="F14292">
        <v>0.91834604256140195</v>
      </c>
      <c r="G14292">
        <v>6.4860047710121799E-2</v>
      </c>
      <c r="H14292">
        <v>1.1316321631214601</v>
      </c>
      <c r="I14292">
        <v>0.82599665570023095</v>
      </c>
      <c r="J14292" t="str">
        <f t="shared" si="223"/>
        <v>del</v>
      </c>
    </row>
    <row r="14293" spans="1:10" x14ac:dyDescent="0.25">
      <c r="A14293" t="s">
        <v>4913</v>
      </c>
      <c r="B14293" t="s">
        <v>3143</v>
      </c>
      <c r="C14293" t="s">
        <v>40</v>
      </c>
      <c r="D14293">
        <v>73436433</v>
      </c>
      <c r="E14293">
        <v>73496024</v>
      </c>
      <c r="F14293">
        <v>0.91857774483090304</v>
      </c>
      <c r="G14293">
        <v>6.4721820267228197E-2</v>
      </c>
      <c r="H14293">
        <v>1.1323573028740599</v>
      </c>
      <c r="I14293">
        <v>0.82601338347638797</v>
      </c>
      <c r="J14293" t="str">
        <f t="shared" si="223"/>
        <v>del</v>
      </c>
    </row>
    <row r="14294" spans="1:10" x14ac:dyDescent="0.25">
      <c r="A14294" t="s">
        <v>4913</v>
      </c>
      <c r="B14294" t="s">
        <v>749</v>
      </c>
      <c r="C14294" t="s">
        <v>40</v>
      </c>
      <c r="D14294">
        <v>73782047</v>
      </c>
      <c r="E14294">
        <v>73783652</v>
      </c>
      <c r="F14294">
        <v>0.91879187733279699</v>
      </c>
      <c r="G14294">
        <v>6.4599562328049795E-2</v>
      </c>
      <c r="H14294">
        <v>1.13302119072704</v>
      </c>
      <c r="I14294">
        <v>0.82598509463384395</v>
      </c>
      <c r="J14294" t="str">
        <f t="shared" si="223"/>
        <v>del</v>
      </c>
    </row>
    <row r="14295" spans="1:10" x14ac:dyDescent="0.25">
      <c r="A14295" t="s">
        <v>4913</v>
      </c>
      <c r="B14295" t="s">
        <v>4677</v>
      </c>
      <c r="C14295" t="s">
        <v>40</v>
      </c>
      <c r="D14295">
        <v>73995193</v>
      </c>
      <c r="E14295">
        <v>74121363</v>
      </c>
      <c r="F14295">
        <v>0.91968307749338096</v>
      </c>
      <c r="G14295">
        <v>6.5356572803600604E-2</v>
      </c>
      <c r="H14295">
        <v>1.13360922024985</v>
      </c>
      <c r="I14295">
        <v>0.82590122491389195</v>
      </c>
      <c r="J14295" t="str">
        <f t="shared" si="223"/>
        <v>del</v>
      </c>
    </row>
    <row r="14296" spans="1:10" x14ac:dyDescent="0.25">
      <c r="A14296" t="s">
        <v>4913</v>
      </c>
      <c r="B14296" t="s">
        <v>97</v>
      </c>
      <c r="C14296" t="s">
        <v>40</v>
      </c>
      <c r="D14296">
        <v>74151202</v>
      </c>
      <c r="E14296">
        <v>74709963</v>
      </c>
      <c r="F14296">
        <v>0.91979457511741103</v>
      </c>
      <c r="G14296">
        <v>6.5316538678733299E-2</v>
      </c>
      <c r="H14296">
        <v>1.1335998855148399</v>
      </c>
      <c r="I14296">
        <v>0.82570853543986</v>
      </c>
      <c r="J14296" t="str">
        <f t="shared" si="223"/>
        <v>del</v>
      </c>
    </row>
    <row r="14297" spans="1:10" x14ac:dyDescent="0.25">
      <c r="A14297" t="s">
        <v>4913</v>
      </c>
      <c r="B14297" t="s">
        <v>1996</v>
      </c>
      <c r="C14297" t="s">
        <v>40</v>
      </c>
      <c r="D14297">
        <v>74824927</v>
      </c>
      <c r="E14297">
        <v>75032624</v>
      </c>
      <c r="F14297">
        <v>0.91988727796391401</v>
      </c>
      <c r="G14297">
        <v>6.52317783436904E-2</v>
      </c>
      <c r="H14297">
        <v>1.13308409882721</v>
      </c>
      <c r="I14297">
        <v>0.82563412246129098</v>
      </c>
      <c r="J14297" t="str">
        <f t="shared" si="223"/>
        <v>del</v>
      </c>
    </row>
    <row r="14298" spans="1:10" x14ac:dyDescent="0.25">
      <c r="A14298" t="s">
        <v>4913</v>
      </c>
      <c r="B14298" t="s">
        <v>3657</v>
      </c>
      <c r="C14298" t="s">
        <v>40</v>
      </c>
      <c r="D14298">
        <v>75099586</v>
      </c>
      <c r="E14298">
        <v>75182123</v>
      </c>
      <c r="F14298">
        <v>0.92001713170468202</v>
      </c>
      <c r="G14298">
        <v>6.5124379672192798E-2</v>
      </c>
      <c r="H14298">
        <v>1.1318936288347701</v>
      </c>
      <c r="I14298">
        <v>0.82555468044050495</v>
      </c>
      <c r="J14298" t="str">
        <f t="shared" si="223"/>
        <v>del</v>
      </c>
    </row>
    <row r="14299" spans="1:10" x14ac:dyDescent="0.25">
      <c r="A14299" t="s">
        <v>4913</v>
      </c>
      <c r="B14299" t="s">
        <v>4679</v>
      </c>
      <c r="C14299" t="s">
        <v>40</v>
      </c>
      <c r="D14299">
        <v>75210154</v>
      </c>
      <c r="E14299">
        <v>75231448</v>
      </c>
      <c r="F14299">
        <v>0.92009322145424</v>
      </c>
      <c r="G14299">
        <v>6.5050522644451506E-2</v>
      </c>
      <c r="H14299">
        <v>1.1309470430301301</v>
      </c>
      <c r="I14299">
        <v>0.82540881397994004</v>
      </c>
      <c r="J14299" t="str">
        <f t="shared" si="223"/>
        <v>del</v>
      </c>
    </row>
    <row r="14300" spans="1:10" x14ac:dyDescent="0.25">
      <c r="A14300" t="s">
        <v>4913</v>
      </c>
      <c r="B14300" t="s">
        <v>2188</v>
      </c>
      <c r="C14300" t="s">
        <v>40</v>
      </c>
      <c r="D14300">
        <v>75431624</v>
      </c>
      <c r="E14300">
        <v>76560168</v>
      </c>
      <c r="F14300">
        <v>0.92015107110480998</v>
      </c>
      <c r="G14300">
        <v>6.4992542203642201E-2</v>
      </c>
      <c r="H14300">
        <v>1.13057068137143</v>
      </c>
      <c r="I14300">
        <v>0.82529909208650898</v>
      </c>
      <c r="J14300" t="str">
        <f t="shared" si="223"/>
        <v>del</v>
      </c>
    </row>
    <row r="14301" spans="1:10" x14ac:dyDescent="0.25">
      <c r="A14301" t="s">
        <v>4913</v>
      </c>
      <c r="B14301" t="s">
        <v>2002</v>
      </c>
      <c r="C14301" t="s">
        <v>40</v>
      </c>
      <c r="D14301">
        <v>76869601</v>
      </c>
      <c r="E14301">
        <v>77638369</v>
      </c>
      <c r="F14301">
        <v>0.92027557978402097</v>
      </c>
      <c r="G14301">
        <v>6.4872807380546404E-2</v>
      </c>
      <c r="H14301">
        <v>1.12976198049265</v>
      </c>
      <c r="I14301">
        <v>0.82487706345641598</v>
      </c>
      <c r="J14301" t="str">
        <f t="shared" si="223"/>
        <v>del</v>
      </c>
    </row>
    <row r="14302" spans="1:10" x14ac:dyDescent="0.25">
      <c r="A14302" t="s">
        <v>4913</v>
      </c>
      <c r="B14302" t="s">
        <v>3586</v>
      </c>
      <c r="C14302" t="s">
        <v>40</v>
      </c>
      <c r="D14302">
        <v>78033760</v>
      </c>
      <c r="E14302">
        <v>78056813</v>
      </c>
      <c r="F14302">
        <v>0.92039635129675601</v>
      </c>
      <c r="G14302">
        <v>6.4737971870106298E-2</v>
      </c>
      <c r="H14302">
        <v>1.12893373151904</v>
      </c>
      <c r="I14302">
        <v>0.82444054447786497</v>
      </c>
      <c r="J14302" t="str">
        <f t="shared" si="223"/>
        <v>del</v>
      </c>
    </row>
    <row r="14303" spans="1:10" x14ac:dyDescent="0.25">
      <c r="A14303" t="s">
        <v>4913</v>
      </c>
      <c r="B14303" t="s">
        <v>4837</v>
      </c>
      <c r="C14303" t="s">
        <v>40</v>
      </c>
      <c r="D14303">
        <v>79068966</v>
      </c>
      <c r="E14303">
        <v>79316519</v>
      </c>
      <c r="F14303">
        <v>0.92048791807313002</v>
      </c>
      <c r="G14303">
        <v>6.4238087472674399E-2</v>
      </c>
      <c r="H14303">
        <v>1.1286868885390999</v>
      </c>
      <c r="I14303">
        <v>0.82518626569335196</v>
      </c>
      <c r="J14303" t="str">
        <f t="shared" si="223"/>
        <v>del</v>
      </c>
    </row>
    <row r="14304" spans="1:10" x14ac:dyDescent="0.25">
      <c r="A14304" t="s">
        <v>4913</v>
      </c>
      <c r="B14304" t="s">
        <v>3104</v>
      </c>
      <c r="C14304" t="s">
        <v>40</v>
      </c>
      <c r="D14304">
        <v>79347469</v>
      </c>
      <c r="E14304">
        <v>79355334</v>
      </c>
      <c r="F14304">
        <v>0.92090743419946197</v>
      </c>
      <c r="G14304">
        <v>6.3894053156945005E-2</v>
      </c>
      <c r="H14304">
        <v>1.12744112190811</v>
      </c>
      <c r="I14304">
        <v>0.82596112844651304</v>
      </c>
      <c r="J14304" t="str">
        <f t="shared" si="223"/>
        <v>del</v>
      </c>
    </row>
    <row r="14305" spans="1:10" x14ac:dyDescent="0.25">
      <c r="A14305" t="s">
        <v>4913</v>
      </c>
      <c r="B14305" t="s">
        <v>2785</v>
      </c>
      <c r="C14305" t="s">
        <v>40</v>
      </c>
      <c r="D14305">
        <v>79661394</v>
      </c>
      <c r="E14305">
        <v>79826594</v>
      </c>
      <c r="F14305">
        <v>0.92168605626047395</v>
      </c>
      <c r="G14305">
        <v>6.3735612508651202E-2</v>
      </c>
      <c r="H14305">
        <v>1.12620692996023</v>
      </c>
      <c r="I14305">
        <v>0.82674421053150304</v>
      </c>
      <c r="J14305" t="str">
        <f t="shared" si="223"/>
        <v>del</v>
      </c>
    </row>
    <row r="14306" spans="1:10" x14ac:dyDescent="0.25">
      <c r="A14306" t="s">
        <v>4913</v>
      </c>
      <c r="B14306" t="s">
        <v>3019</v>
      </c>
      <c r="C14306" t="s">
        <v>40</v>
      </c>
      <c r="D14306">
        <v>80131682</v>
      </c>
      <c r="E14306">
        <v>80145359</v>
      </c>
      <c r="F14306">
        <v>0.92278881222271003</v>
      </c>
      <c r="G14306">
        <v>6.3758987468104003E-2</v>
      </c>
      <c r="H14306">
        <v>1.1255044150884399</v>
      </c>
      <c r="I14306">
        <v>0.82753734347934604</v>
      </c>
      <c r="J14306" t="str">
        <f t="shared" si="223"/>
        <v>del</v>
      </c>
    </row>
    <row r="14307" spans="1:10" x14ac:dyDescent="0.25">
      <c r="A14307" t="s">
        <v>4913</v>
      </c>
      <c r="B14307" t="s">
        <v>194</v>
      </c>
      <c r="C14307" t="s">
        <v>40</v>
      </c>
      <c r="D14307">
        <v>80150889</v>
      </c>
      <c r="E14307">
        <v>80205572</v>
      </c>
      <c r="F14307">
        <v>0.923532315800764</v>
      </c>
      <c r="G14307">
        <v>6.3592373913716194E-2</v>
      </c>
      <c r="H14307">
        <v>1.1256293541936999</v>
      </c>
      <c r="I14307">
        <v>0.82831459721365996</v>
      </c>
      <c r="J14307" t="str">
        <f t="shared" si="223"/>
        <v>del</v>
      </c>
    </row>
    <row r="14308" spans="1:10" x14ac:dyDescent="0.25">
      <c r="A14308" t="s">
        <v>4913</v>
      </c>
      <c r="B14308" t="s">
        <v>3210</v>
      </c>
      <c r="C14308" t="s">
        <v>40</v>
      </c>
      <c r="D14308">
        <v>80407829</v>
      </c>
      <c r="E14308">
        <v>80437115</v>
      </c>
      <c r="F14308">
        <v>0.92502375876123999</v>
      </c>
      <c r="G14308">
        <v>6.3740785512141504E-2</v>
      </c>
      <c r="H14308">
        <v>1.1262724516632101</v>
      </c>
      <c r="I14308">
        <v>0.82933560105717796</v>
      </c>
      <c r="J14308" t="str">
        <f t="shared" si="223"/>
        <v>del</v>
      </c>
    </row>
    <row r="14309" spans="1:10" x14ac:dyDescent="0.25">
      <c r="A14309" t="s">
        <v>4913</v>
      </c>
      <c r="B14309" t="s">
        <v>4493</v>
      </c>
      <c r="C14309" t="s">
        <v>40</v>
      </c>
      <c r="D14309">
        <v>80454265</v>
      </c>
      <c r="E14309">
        <v>80533124</v>
      </c>
      <c r="F14309">
        <v>0.92615818332331001</v>
      </c>
      <c r="G14309">
        <v>6.3706319324612806E-2</v>
      </c>
      <c r="H14309">
        <v>1.1272491575469099</v>
      </c>
      <c r="I14309">
        <v>0.83035841401715904</v>
      </c>
      <c r="J14309" t="str">
        <f t="shared" si="223"/>
        <v>del</v>
      </c>
    </row>
    <row r="14310" spans="1:10" x14ac:dyDescent="0.25">
      <c r="A14310" t="s">
        <v>4913</v>
      </c>
      <c r="B14310" t="s">
        <v>2737</v>
      </c>
      <c r="C14310" t="s">
        <v>40</v>
      </c>
      <c r="D14310">
        <v>81875194</v>
      </c>
      <c r="E14310">
        <v>82987179</v>
      </c>
      <c r="F14310">
        <v>0.92660524439114</v>
      </c>
      <c r="G14310">
        <v>6.3323101146195604E-2</v>
      </c>
      <c r="H14310">
        <v>1.1284566319773199</v>
      </c>
      <c r="I14310">
        <v>0.83155018615406495</v>
      </c>
      <c r="J14310" t="str">
        <f t="shared" si="223"/>
        <v>del</v>
      </c>
    </row>
    <row r="14311" spans="1:10" x14ac:dyDescent="0.25">
      <c r="A14311" t="s">
        <v>4913</v>
      </c>
      <c r="B14311" t="s">
        <v>1556</v>
      </c>
      <c r="C14311" t="s">
        <v>40</v>
      </c>
      <c r="D14311">
        <v>84139482</v>
      </c>
      <c r="E14311">
        <v>84154841</v>
      </c>
      <c r="F14311">
        <v>0.92780937624151905</v>
      </c>
      <c r="G14311">
        <v>6.3230027822265097E-2</v>
      </c>
      <c r="H14311">
        <v>1.1297749547778899</v>
      </c>
      <c r="I14311">
        <v>0.83282447006176297</v>
      </c>
      <c r="J14311" t="str">
        <f t="shared" si="223"/>
        <v>del</v>
      </c>
    </row>
    <row r="14312" spans="1:10" x14ac:dyDescent="0.25">
      <c r="A14312" t="s">
        <v>4913</v>
      </c>
      <c r="B14312" t="s">
        <v>645</v>
      </c>
      <c r="C14312" t="s">
        <v>40</v>
      </c>
      <c r="D14312">
        <v>84328586</v>
      </c>
      <c r="E14312">
        <v>84518521</v>
      </c>
      <c r="F14312">
        <v>0.92908043009518804</v>
      </c>
      <c r="G14312">
        <v>6.3097281574116801E-2</v>
      </c>
      <c r="H14312">
        <v>1.1314834686642099</v>
      </c>
      <c r="I14312">
        <v>0.83438563501938501</v>
      </c>
      <c r="J14312" t="str">
        <f t="shared" si="223"/>
        <v>del</v>
      </c>
    </row>
    <row r="14313" spans="1:10" x14ac:dyDescent="0.25">
      <c r="A14313" t="s">
        <v>4913</v>
      </c>
      <c r="B14313" t="s">
        <v>4715</v>
      </c>
      <c r="C14313" t="s">
        <v>40</v>
      </c>
      <c r="D14313">
        <v>86435256</v>
      </c>
      <c r="E14313">
        <v>86521792</v>
      </c>
      <c r="F14313">
        <v>0.93104284067054099</v>
      </c>
      <c r="G14313">
        <v>6.2741586920649697E-2</v>
      </c>
      <c r="H14313">
        <v>1.1329170556077399</v>
      </c>
      <c r="I14313">
        <v>0.83599160867039901</v>
      </c>
      <c r="J14313" t="str">
        <f t="shared" si="223"/>
        <v>del</v>
      </c>
    </row>
    <row r="14314" spans="1:10" x14ac:dyDescent="0.25">
      <c r="A14314" t="s">
        <v>4913</v>
      </c>
      <c r="B14314" t="s">
        <v>459</v>
      </c>
      <c r="C14314" t="s">
        <v>40</v>
      </c>
      <c r="D14314">
        <v>86756596</v>
      </c>
      <c r="E14314">
        <v>86932825</v>
      </c>
      <c r="F14314">
        <v>0.93166217152895203</v>
      </c>
      <c r="G14314">
        <v>6.1785841446841801E-2</v>
      </c>
      <c r="H14314">
        <v>1.13433807994563</v>
      </c>
      <c r="I14314">
        <v>0.83783546897245897</v>
      </c>
      <c r="J14314" t="str">
        <f t="shared" si="223"/>
        <v>del</v>
      </c>
    </row>
    <row r="14315" spans="1:10" x14ac:dyDescent="0.25">
      <c r="A14315" t="s">
        <v>4913</v>
      </c>
      <c r="B14315" t="s">
        <v>96</v>
      </c>
      <c r="C14315" t="s">
        <v>40</v>
      </c>
      <c r="D14315">
        <v>86968432</v>
      </c>
      <c r="E14315">
        <v>86983934</v>
      </c>
      <c r="F14315">
        <v>0.93295733733723396</v>
      </c>
      <c r="G14315">
        <v>6.2596822248948095E-2</v>
      </c>
      <c r="H14315">
        <v>1.1357680021930101</v>
      </c>
      <c r="I14315">
        <v>0.83968865312509999</v>
      </c>
      <c r="J14315" t="str">
        <f t="shared" si="223"/>
        <v>del</v>
      </c>
    </row>
    <row r="14316" spans="1:10" x14ac:dyDescent="0.25">
      <c r="A14316" t="s">
        <v>4913</v>
      </c>
      <c r="B14316" t="s">
        <v>1579</v>
      </c>
      <c r="C14316" t="s">
        <v>40</v>
      </c>
      <c r="D14316">
        <v>87050202</v>
      </c>
      <c r="E14316">
        <v>87094843</v>
      </c>
      <c r="F14316">
        <v>0.933928782200243</v>
      </c>
      <c r="G14316">
        <v>6.22818267583891E-2</v>
      </c>
      <c r="H14316">
        <v>1.1356970349181199</v>
      </c>
      <c r="I14316">
        <v>0.84155032013341702</v>
      </c>
      <c r="J14316" t="str">
        <f t="shared" si="223"/>
        <v>del</v>
      </c>
    </row>
    <row r="14317" spans="1:10" x14ac:dyDescent="0.25">
      <c r="A14317" t="s">
        <v>4913</v>
      </c>
      <c r="B14317" t="s">
        <v>3808</v>
      </c>
      <c r="C14317" t="s">
        <v>40</v>
      </c>
      <c r="D14317">
        <v>87094161</v>
      </c>
      <c r="E14317">
        <v>87191465</v>
      </c>
      <c r="F14317">
        <v>0.93456531369818197</v>
      </c>
      <c r="G14317">
        <v>6.1859475732659597E-2</v>
      </c>
      <c r="H14317">
        <v>1.13649444164636</v>
      </c>
      <c r="I14317">
        <v>0.84338919375432098</v>
      </c>
      <c r="J14317" t="str">
        <f t="shared" si="223"/>
        <v>del</v>
      </c>
    </row>
    <row r="14318" spans="1:10" x14ac:dyDescent="0.25">
      <c r="A14318" t="s">
        <v>4913</v>
      </c>
      <c r="B14318" t="s">
        <v>2784</v>
      </c>
      <c r="C14318" t="s">
        <v>40</v>
      </c>
      <c r="D14318">
        <v>87189773</v>
      </c>
      <c r="E14318">
        <v>87342612</v>
      </c>
      <c r="F14318">
        <v>0.93556515693769804</v>
      </c>
      <c r="G14318">
        <v>6.1072040958475002E-2</v>
      </c>
      <c r="H14318">
        <v>1.13712978305912</v>
      </c>
      <c r="I14318">
        <v>0.84535877438837603</v>
      </c>
      <c r="J14318" t="str">
        <f t="shared" si="223"/>
        <v>del</v>
      </c>
    </row>
    <row r="14319" spans="1:10" x14ac:dyDescent="0.25">
      <c r="A14319" t="s">
        <v>4913</v>
      </c>
      <c r="B14319" t="s">
        <v>2856</v>
      </c>
      <c r="C14319" t="s">
        <v>40</v>
      </c>
      <c r="D14319">
        <v>87659613</v>
      </c>
      <c r="E14319">
        <v>87747705</v>
      </c>
      <c r="F14319">
        <v>0.93654327452224295</v>
      </c>
      <c r="G14319">
        <v>6.0784084599881397E-2</v>
      </c>
      <c r="H14319">
        <v>1.13772794072457</v>
      </c>
      <c r="I14319">
        <v>0.84665568220196596</v>
      </c>
      <c r="J14319" t="str">
        <f t="shared" si="223"/>
        <v>del</v>
      </c>
    </row>
    <row r="14320" spans="1:10" x14ac:dyDescent="0.25">
      <c r="A14320" t="s">
        <v>4913</v>
      </c>
      <c r="B14320" t="s">
        <v>316</v>
      </c>
      <c r="C14320" t="s">
        <v>40</v>
      </c>
      <c r="D14320">
        <v>87751512</v>
      </c>
      <c r="E14320">
        <v>87841361</v>
      </c>
      <c r="F14320">
        <v>0.93814704124258796</v>
      </c>
      <c r="G14320">
        <v>6.0738274495410798E-2</v>
      </c>
      <c r="H14320">
        <v>1.13805665039954</v>
      </c>
      <c r="I14320">
        <v>0.84709738089310005</v>
      </c>
      <c r="J14320" t="str">
        <f t="shared" si="223"/>
        <v>del</v>
      </c>
    </row>
    <row r="14321" spans="1:10" x14ac:dyDescent="0.25">
      <c r="A14321" t="s">
        <v>4913</v>
      </c>
      <c r="B14321" t="s">
        <v>3264</v>
      </c>
      <c r="C14321" t="s">
        <v>40</v>
      </c>
      <c r="D14321">
        <v>87862638</v>
      </c>
      <c r="E14321">
        <v>87971930</v>
      </c>
      <c r="F14321">
        <v>0.93939770880141005</v>
      </c>
      <c r="G14321">
        <v>6.1617916286121503E-2</v>
      </c>
      <c r="H14321">
        <v>1.1383351995223101</v>
      </c>
      <c r="I14321">
        <v>0.84750187450404801</v>
      </c>
      <c r="J14321" t="str">
        <f t="shared" si="223"/>
        <v>del</v>
      </c>
    </row>
    <row r="14322" spans="1:10" x14ac:dyDescent="0.25">
      <c r="A14322" t="s">
        <v>4913</v>
      </c>
      <c r="B14322" t="s">
        <v>65</v>
      </c>
      <c r="C14322" t="s">
        <v>40</v>
      </c>
      <c r="D14322">
        <v>88935074</v>
      </c>
      <c r="E14322">
        <v>88991339</v>
      </c>
      <c r="F14322">
        <v>0.94069350913921801</v>
      </c>
      <c r="G14322">
        <v>6.1449707312881602E-2</v>
      </c>
      <c r="H14322">
        <v>1.1374644343334599</v>
      </c>
      <c r="I14322">
        <v>0.84802572235983098</v>
      </c>
      <c r="J14322" t="str">
        <f t="shared" si="223"/>
        <v>del</v>
      </c>
    </row>
    <row r="14323" spans="1:10" x14ac:dyDescent="0.25">
      <c r="A14323" t="s">
        <v>4913</v>
      </c>
      <c r="B14323" t="s">
        <v>2163</v>
      </c>
      <c r="C14323" t="s">
        <v>40</v>
      </c>
      <c r="D14323">
        <v>89213569</v>
      </c>
      <c r="E14323">
        <v>89414557</v>
      </c>
      <c r="F14323">
        <v>0.94300791215377</v>
      </c>
      <c r="G14323">
        <v>6.1514670878606799E-2</v>
      </c>
      <c r="H14323">
        <v>1.1368711191223</v>
      </c>
      <c r="I14323">
        <v>0.84850616652105304</v>
      </c>
      <c r="J14323" t="str">
        <f t="shared" si="223"/>
        <v>del</v>
      </c>
    </row>
    <row r="14324" spans="1:10" x14ac:dyDescent="0.25">
      <c r="A14324" t="s">
        <v>4913</v>
      </c>
      <c r="B14324" t="s">
        <v>1843</v>
      </c>
      <c r="C14324" t="s">
        <v>40</v>
      </c>
      <c r="D14324">
        <v>89283694</v>
      </c>
      <c r="E14324">
        <v>89309271</v>
      </c>
      <c r="F14324">
        <v>0.94494876645777404</v>
      </c>
      <c r="G14324">
        <v>6.1960426270989501E-2</v>
      </c>
      <c r="H14324">
        <v>1.13656130491598</v>
      </c>
      <c r="I14324">
        <v>0.84894797867983995</v>
      </c>
      <c r="J14324" t="str">
        <f t="shared" si="223"/>
        <v>del</v>
      </c>
    </row>
    <row r="14325" spans="1:10" x14ac:dyDescent="0.25">
      <c r="A14325" t="s">
        <v>4913</v>
      </c>
      <c r="B14325" t="s">
        <v>1844</v>
      </c>
      <c r="C14325" t="s">
        <v>40</v>
      </c>
      <c r="D14325">
        <v>89327307</v>
      </c>
      <c r="E14325">
        <v>89377473</v>
      </c>
      <c r="F14325">
        <v>0.94617806572091301</v>
      </c>
      <c r="G14325">
        <v>6.17804992779507E-2</v>
      </c>
      <c r="H14325">
        <v>1.13620740483437</v>
      </c>
      <c r="I14325">
        <v>0.84935698468887</v>
      </c>
      <c r="J14325" t="str">
        <f t="shared" si="223"/>
        <v>del</v>
      </c>
    </row>
    <row r="14326" spans="1:10" x14ac:dyDescent="0.25">
      <c r="A14326" t="s">
        <v>4913</v>
      </c>
      <c r="B14326" t="s">
        <v>2889</v>
      </c>
      <c r="C14326" t="s">
        <v>40</v>
      </c>
      <c r="D14326">
        <v>91163012</v>
      </c>
      <c r="E14326">
        <v>91284337</v>
      </c>
      <c r="F14326">
        <v>0.94809999883437102</v>
      </c>
      <c r="G14326">
        <v>6.1662715865812602E-2</v>
      </c>
      <c r="H14326">
        <v>1.1357613061332601</v>
      </c>
      <c r="I14326">
        <v>0.84991911267964304</v>
      </c>
      <c r="J14326" t="str">
        <f t="shared" si="223"/>
        <v>del</v>
      </c>
    </row>
    <row r="14327" spans="1:10" x14ac:dyDescent="0.25">
      <c r="A14327" t="s">
        <v>4913</v>
      </c>
      <c r="B14327" t="s">
        <v>4393</v>
      </c>
      <c r="C14327" t="s">
        <v>40</v>
      </c>
      <c r="D14327">
        <v>91798426</v>
      </c>
      <c r="E14327">
        <v>91865475</v>
      </c>
      <c r="F14327">
        <v>0.94998535723534605</v>
      </c>
      <c r="G14327">
        <v>6.1446763497590297E-2</v>
      </c>
      <c r="H14327">
        <v>1.1349447556551</v>
      </c>
      <c r="I14327">
        <v>0.850677019186452</v>
      </c>
      <c r="J14327" t="str">
        <f t="shared" si="223"/>
        <v>del</v>
      </c>
    </row>
    <row r="14328" spans="1:10" x14ac:dyDescent="0.25">
      <c r="A14328" t="s">
        <v>4913</v>
      </c>
      <c r="B14328" t="s">
        <v>3990</v>
      </c>
      <c r="C14328" t="s">
        <v>4</v>
      </c>
      <c r="D14328">
        <v>23529504</v>
      </c>
      <c r="E14328">
        <v>24562544</v>
      </c>
      <c r="F14328">
        <v>1.0508495401242499</v>
      </c>
      <c r="G14328">
        <v>7.1027189435903901E-2</v>
      </c>
      <c r="H14328">
        <v>1.22686971657215</v>
      </c>
      <c r="I14328">
        <v>0.89440764213886903</v>
      </c>
      <c r="J14328" t="str">
        <f t="shared" si="223"/>
        <v>dup</v>
      </c>
    </row>
    <row r="14329" spans="1:10" x14ac:dyDescent="0.25">
      <c r="A14329" t="s">
        <v>4913</v>
      </c>
      <c r="B14329" t="s">
        <v>2070</v>
      </c>
      <c r="C14329" t="s">
        <v>4</v>
      </c>
      <c r="D14329">
        <v>25205246</v>
      </c>
      <c r="E14329">
        <v>25250936</v>
      </c>
      <c r="F14329">
        <v>1.0517367598270799</v>
      </c>
      <c r="G14329">
        <v>7.1715735122900498E-2</v>
      </c>
      <c r="H14329">
        <v>1.2307405959728199</v>
      </c>
      <c r="I14329">
        <v>0.89377510048740905</v>
      </c>
      <c r="J14329" t="str">
        <f t="shared" si="223"/>
        <v>dup</v>
      </c>
    </row>
    <row r="14330" spans="1:10" x14ac:dyDescent="0.25">
      <c r="A14330" t="s">
        <v>4913</v>
      </c>
      <c r="B14330" t="s">
        <v>3385</v>
      </c>
      <c r="C14330" t="s">
        <v>4</v>
      </c>
      <c r="D14330">
        <v>25958232</v>
      </c>
      <c r="E14330">
        <v>26079892</v>
      </c>
      <c r="F14330">
        <v>1.0527163109842701</v>
      </c>
      <c r="G14330">
        <v>7.2498997879765506E-2</v>
      </c>
      <c r="H14330">
        <v>1.23519031248877</v>
      </c>
      <c r="I14330">
        <v>0.89388956371669703</v>
      </c>
      <c r="J14330" t="str">
        <f t="shared" si="223"/>
        <v>dup</v>
      </c>
    </row>
    <row r="14331" spans="1:10" x14ac:dyDescent="0.25">
      <c r="A14331" t="s">
        <v>4913</v>
      </c>
      <c r="B14331" t="s">
        <v>443</v>
      </c>
      <c r="C14331" t="s">
        <v>4</v>
      </c>
      <c r="D14331">
        <v>26120030</v>
      </c>
      <c r="E14331">
        <v>26125037</v>
      </c>
      <c r="F14331">
        <v>1.0538952827024799</v>
      </c>
      <c r="G14331">
        <v>7.3045352263911206E-2</v>
      </c>
      <c r="H14331">
        <v>1.2386466673118699</v>
      </c>
      <c r="I14331">
        <v>0.89404400134075701</v>
      </c>
      <c r="J14331" t="str">
        <f t="shared" si="223"/>
        <v>dup</v>
      </c>
    </row>
    <row r="14332" spans="1:10" x14ac:dyDescent="0.25">
      <c r="A14332" t="s">
        <v>4913</v>
      </c>
      <c r="B14332" t="s">
        <v>4082</v>
      </c>
      <c r="C14332" t="s">
        <v>4</v>
      </c>
      <c r="D14332">
        <v>26121991</v>
      </c>
      <c r="E14332">
        <v>26299290</v>
      </c>
      <c r="F14332">
        <v>1.05404245298933</v>
      </c>
      <c r="G14332">
        <v>7.3743578754157296E-2</v>
      </c>
      <c r="H14332">
        <v>1.24208207490119</v>
      </c>
      <c r="I14332">
        <v>0.89444034802584405</v>
      </c>
      <c r="J14332" t="str">
        <f t="shared" si="223"/>
        <v>dup</v>
      </c>
    </row>
    <row r="14333" spans="1:10" x14ac:dyDescent="0.25">
      <c r="A14333" t="s">
        <v>4913</v>
      </c>
      <c r="B14333" t="s">
        <v>1967</v>
      </c>
      <c r="C14333" t="s">
        <v>4</v>
      </c>
      <c r="D14333">
        <v>26335352</v>
      </c>
      <c r="E14333">
        <v>26833194</v>
      </c>
      <c r="F14333">
        <v>1.0548709274366701</v>
      </c>
      <c r="G14333">
        <v>7.4758551213210594E-2</v>
      </c>
      <c r="H14333">
        <v>1.2455082033842599</v>
      </c>
      <c r="I14333">
        <v>0.89482336038076105</v>
      </c>
      <c r="J14333" t="str">
        <f t="shared" si="223"/>
        <v>dup</v>
      </c>
    </row>
    <row r="14334" spans="1:10" x14ac:dyDescent="0.25">
      <c r="A14334" t="s">
        <v>4913</v>
      </c>
      <c r="B14334" t="s">
        <v>1445</v>
      </c>
      <c r="C14334" t="s">
        <v>4</v>
      </c>
      <c r="D14334">
        <v>26938470</v>
      </c>
      <c r="E14334">
        <v>26966650</v>
      </c>
      <c r="F14334">
        <v>1.05532579903613</v>
      </c>
      <c r="G14334">
        <v>7.5402451125447398E-2</v>
      </c>
      <c r="H14334">
        <v>1.24904568822838</v>
      </c>
      <c r="I14334">
        <v>0.89527962873216205</v>
      </c>
      <c r="J14334" t="str">
        <f t="shared" si="223"/>
        <v>dup</v>
      </c>
    </row>
    <row r="14335" spans="1:10" x14ac:dyDescent="0.25">
      <c r="A14335" t="s">
        <v>4913</v>
      </c>
      <c r="B14335" t="s">
        <v>4315</v>
      </c>
      <c r="C14335" t="s">
        <v>4</v>
      </c>
      <c r="D14335">
        <v>26971579</v>
      </c>
      <c r="E14335">
        <v>27014434</v>
      </c>
      <c r="F14335">
        <v>1.05673895634365</v>
      </c>
      <c r="G14335">
        <v>7.5779562190997699E-2</v>
      </c>
      <c r="H14335">
        <v>1.2524518559181299</v>
      </c>
      <c r="I14335">
        <v>0.89615053110006704</v>
      </c>
      <c r="J14335" t="str">
        <f t="shared" si="223"/>
        <v>dup</v>
      </c>
    </row>
    <row r="14336" spans="1:10" x14ac:dyDescent="0.25">
      <c r="A14336" t="s">
        <v>4913</v>
      </c>
      <c r="B14336" t="s">
        <v>4123</v>
      </c>
      <c r="C14336" t="s">
        <v>4</v>
      </c>
      <c r="D14336">
        <v>27243968</v>
      </c>
      <c r="E14336">
        <v>27325959</v>
      </c>
      <c r="F14336">
        <v>1.05707725624347</v>
      </c>
      <c r="G14336">
        <v>7.6299898309999295E-2</v>
      </c>
      <c r="H14336">
        <v>1.2559282180919999</v>
      </c>
      <c r="I14336">
        <v>0.897065814934766</v>
      </c>
      <c r="J14336" t="str">
        <f t="shared" si="223"/>
        <v>dup</v>
      </c>
    </row>
    <row r="14337" spans="1:10" x14ac:dyDescent="0.25">
      <c r="A14337" t="s">
        <v>4913</v>
      </c>
      <c r="B14337" t="s">
        <v>3100</v>
      </c>
      <c r="C14337" t="s">
        <v>4</v>
      </c>
      <c r="D14337">
        <v>27523431</v>
      </c>
      <c r="E14337">
        <v>27695564</v>
      </c>
      <c r="F14337">
        <v>1.0573673966058399</v>
      </c>
      <c r="G14337">
        <v>7.6756534575048593E-2</v>
      </c>
      <c r="H14337">
        <v>1.2593180208238299</v>
      </c>
      <c r="I14337">
        <v>0.897913405289119</v>
      </c>
      <c r="J14337" t="str">
        <f t="shared" si="223"/>
        <v>dup</v>
      </c>
    </row>
    <row r="14338" spans="1:10" x14ac:dyDescent="0.25">
      <c r="A14338" t="s">
        <v>4913</v>
      </c>
      <c r="B14338" t="s">
        <v>2474</v>
      </c>
      <c r="C14338" t="s">
        <v>4</v>
      </c>
      <c r="D14338">
        <v>27710822</v>
      </c>
      <c r="E14338">
        <v>27756295</v>
      </c>
      <c r="F14338">
        <v>1.0562031110316501</v>
      </c>
      <c r="G14338">
        <v>7.6882316631353698E-2</v>
      </c>
      <c r="H14338">
        <v>1.2611439024139699</v>
      </c>
      <c r="I14338">
        <v>0.89841359226822104</v>
      </c>
      <c r="J14338" t="str">
        <f t="shared" si="223"/>
        <v>dup</v>
      </c>
    </row>
    <row r="14339" spans="1:10" x14ac:dyDescent="0.25">
      <c r="A14339" t="s">
        <v>4913</v>
      </c>
      <c r="B14339" t="s">
        <v>613</v>
      </c>
      <c r="C14339" t="s">
        <v>4</v>
      </c>
      <c r="D14339">
        <v>28133249</v>
      </c>
      <c r="E14339">
        <v>28581511</v>
      </c>
      <c r="F14339">
        <v>1.05575104871654</v>
      </c>
      <c r="G14339">
        <v>7.6902044254872695E-2</v>
      </c>
      <c r="H14339">
        <v>1.2629248971721201</v>
      </c>
      <c r="I14339">
        <v>0.89888020904411803</v>
      </c>
      <c r="J14339" t="str">
        <f t="shared" si="223"/>
        <v>dup</v>
      </c>
    </row>
    <row r="14340" spans="1:10" x14ac:dyDescent="0.25">
      <c r="A14340" t="s">
        <v>4913</v>
      </c>
      <c r="B14340" t="s">
        <v>1403</v>
      </c>
      <c r="C14340" t="s">
        <v>4</v>
      </c>
      <c r="D14340">
        <v>29149016</v>
      </c>
      <c r="E14340">
        <v>29341121</v>
      </c>
      <c r="F14340">
        <v>1.05483908258721</v>
      </c>
      <c r="G14340">
        <v>7.6803203115158494E-2</v>
      </c>
      <c r="H14340">
        <v>1.2638061908593099</v>
      </c>
      <c r="I14340">
        <v>0.899459614452502</v>
      </c>
      <c r="J14340" t="str">
        <f t="shared" ref="J14340:J14403" si="224">IF(F14340&gt;1.05,"dup",IF(F14340&lt;0.95,"del",""))</f>
        <v>dup</v>
      </c>
    </row>
    <row r="14341" spans="1:10" x14ac:dyDescent="0.25">
      <c r="A14341" t="s">
        <v>4913</v>
      </c>
      <c r="B14341" t="s">
        <v>1330</v>
      </c>
      <c r="C14341" t="s">
        <v>4</v>
      </c>
      <c r="D14341">
        <v>29337352</v>
      </c>
      <c r="E14341">
        <v>29381189</v>
      </c>
      <c r="F14341">
        <v>1.0541937727860999</v>
      </c>
      <c r="G14341">
        <v>7.6544091426904007E-2</v>
      </c>
      <c r="H14341">
        <v>1.26453644165005</v>
      </c>
      <c r="I14341">
        <v>0.90019702607098695</v>
      </c>
      <c r="J14341" t="str">
        <f t="shared" si="224"/>
        <v>dup</v>
      </c>
    </row>
    <row r="14342" spans="1:10" x14ac:dyDescent="0.25">
      <c r="A14342" t="s">
        <v>4913</v>
      </c>
      <c r="B14342" t="s">
        <v>4374</v>
      </c>
      <c r="C14342" t="s">
        <v>4</v>
      </c>
      <c r="D14342">
        <v>29500840</v>
      </c>
      <c r="E14342">
        <v>29784759</v>
      </c>
      <c r="F14342">
        <v>1.05348466751474</v>
      </c>
      <c r="G14342">
        <v>7.6202021934667394E-2</v>
      </c>
      <c r="H14342">
        <v>1.2652900737700301</v>
      </c>
      <c r="I14342">
        <v>0.90070635411529798</v>
      </c>
      <c r="J14342" t="str">
        <f t="shared" si="224"/>
        <v>dup</v>
      </c>
    </row>
    <row r="14343" spans="1:10" x14ac:dyDescent="0.25">
      <c r="A14343" t="s">
        <v>4913</v>
      </c>
      <c r="B14343" t="s">
        <v>3813</v>
      </c>
      <c r="C14343" t="s">
        <v>4</v>
      </c>
      <c r="D14343">
        <v>31280584</v>
      </c>
      <c r="E14343">
        <v>31327058</v>
      </c>
      <c r="F14343">
        <v>1.0521048520301</v>
      </c>
      <c r="G14343">
        <v>7.5959216836257698E-2</v>
      </c>
      <c r="H14343">
        <v>1.26602123676593</v>
      </c>
      <c r="I14343">
        <v>0.90119964718670298</v>
      </c>
      <c r="J14343" t="str">
        <f t="shared" si="224"/>
        <v>dup</v>
      </c>
    </row>
    <row r="14344" spans="1:10" x14ac:dyDescent="0.25">
      <c r="A14344" t="s">
        <v>4913</v>
      </c>
      <c r="B14344" t="s">
        <v>1078</v>
      </c>
      <c r="C14344" t="s">
        <v>4</v>
      </c>
      <c r="D14344">
        <v>31382226</v>
      </c>
      <c r="E14344">
        <v>31591136</v>
      </c>
      <c r="F14344">
        <v>1.0514019232299801</v>
      </c>
      <c r="G14344">
        <v>7.5595384772054797E-2</v>
      </c>
      <c r="H14344">
        <v>1.26638263086489</v>
      </c>
      <c r="I14344">
        <v>0.90169562160269701</v>
      </c>
      <c r="J14344" t="str">
        <f t="shared" si="224"/>
        <v>dup</v>
      </c>
    </row>
    <row r="14345" spans="1:10" x14ac:dyDescent="0.25">
      <c r="A14345" t="s">
        <v>4913</v>
      </c>
      <c r="B14345" t="s">
        <v>3432</v>
      </c>
      <c r="C14345" t="s">
        <v>4</v>
      </c>
      <c r="D14345">
        <v>31959370</v>
      </c>
      <c r="E14345">
        <v>31993107</v>
      </c>
      <c r="F14345">
        <v>1.0502514013745501</v>
      </c>
      <c r="G14345">
        <v>7.5107833389191497E-2</v>
      </c>
      <c r="H14345">
        <v>1.2660342263680799</v>
      </c>
      <c r="I14345">
        <v>0.90217667739435103</v>
      </c>
      <c r="J14345" t="str">
        <f t="shared" si="224"/>
        <v>dup</v>
      </c>
    </row>
    <row r="14346" spans="1:10" x14ac:dyDescent="0.25">
      <c r="A14346" t="s">
        <v>4913</v>
      </c>
      <c r="B14346" t="s">
        <v>2682</v>
      </c>
      <c r="C14346" t="s">
        <v>35</v>
      </c>
      <c r="D14346">
        <v>22838644</v>
      </c>
      <c r="E14346">
        <v>22869362</v>
      </c>
      <c r="F14346">
        <v>1.1079207986777999</v>
      </c>
      <c r="G14346">
        <v>9.6237986976950698E-2</v>
      </c>
      <c r="H14346">
        <v>1.39566624412617</v>
      </c>
      <c r="I14346">
        <v>0.89870877619743195</v>
      </c>
      <c r="J14346" t="str">
        <f t="shared" si="224"/>
        <v>dup</v>
      </c>
    </row>
    <row r="14347" spans="1:10" x14ac:dyDescent="0.25">
      <c r="A14347" t="s">
        <v>4913</v>
      </c>
      <c r="B14347" t="s">
        <v>1006</v>
      </c>
      <c r="C14347" t="s">
        <v>35</v>
      </c>
      <c r="D14347">
        <v>22867052</v>
      </c>
      <c r="E14347">
        <v>22981063</v>
      </c>
      <c r="F14347">
        <v>1.10605140878248</v>
      </c>
      <c r="G14347">
        <v>9.5143072518521193E-2</v>
      </c>
      <c r="H14347">
        <v>1.3917916462916999</v>
      </c>
      <c r="I14347">
        <v>0.89764823937388405</v>
      </c>
      <c r="J14347" t="str">
        <f t="shared" si="224"/>
        <v>dup</v>
      </c>
    </row>
    <row r="14348" spans="1:10" x14ac:dyDescent="0.25">
      <c r="A14348" t="s">
        <v>4913</v>
      </c>
      <c r="B14348" t="s">
        <v>3955</v>
      </c>
      <c r="C14348" t="s">
        <v>35</v>
      </c>
      <c r="D14348">
        <v>24823637</v>
      </c>
      <c r="E14348">
        <v>24978723</v>
      </c>
      <c r="F14348">
        <v>1.10427350904164</v>
      </c>
      <c r="G14348">
        <v>9.4089994971503096E-2</v>
      </c>
      <c r="H14348">
        <v>1.3886522413534701</v>
      </c>
      <c r="I14348">
        <v>0.89668822448363195</v>
      </c>
      <c r="J14348" t="str">
        <f t="shared" si="224"/>
        <v>dup</v>
      </c>
    </row>
    <row r="14349" spans="1:10" x14ac:dyDescent="0.25">
      <c r="A14349" t="s">
        <v>4913</v>
      </c>
      <c r="B14349" t="s">
        <v>3930</v>
      </c>
      <c r="C14349" t="s">
        <v>35</v>
      </c>
      <c r="D14349">
        <v>24978583</v>
      </c>
      <c r="E14349">
        <v>25420336</v>
      </c>
      <c r="F14349">
        <v>1.10174185490143</v>
      </c>
      <c r="G14349">
        <v>9.3916141129981506E-2</v>
      </c>
      <c r="H14349">
        <v>1.3865315689689599</v>
      </c>
      <c r="I14349">
        <v>0.89562726051103703</v>
      </c>
      <c r="J14349" t="str">
        <f t="shared" si="224"/>
        <v>dup</v>
      </c>
    </row>
    <row r="14350" spans="1:10" x14ac:dyDescent="0.25">
      <c r="A14350" t="s">
        <v>4913</v>
      </c>
      <c r="B14350" t="s">
        <v>4585</v>
      </c>
      <c r="C14350" t="s">
        <v>35</v>
      </c>
      <c r="D14350">
        <v>25333728</v>
      </c>
      <c r="E14350">
        <v>25439051</v>
      </c>
      <c r="F14350">
        <v>1.1004172882216401</v>
      </c>
      <c r="G14350">
        <v>9.3202643773624E-2</v>
      </c>
      <c r="H14350">
        <v>1.38431988568255</v>
      </c>
      <c r="I14350">
        <v>0.89507471673533801</v>
      </c>
      <c r="J14350" t="str">
        <f t="shared" si="224"/>
        <v>dup</v>
      </c>
    </row>
    <row r="14351" spans="1:10" x14ac:dyDescent="0.25">
      <c r="A14351" t="s">
        <v>4913</v>
      </c>
      <c r="B14351" t="s">
        <v>339</v>
      </c>
      <c r="C14351" t="s">
        <v>35</v>
      </c>
      <c r="D14351">
        <v>25677273</v>
      </c>
      <c r="E14351">
        <v>25865184</v>
      </c>
      <c r="F14351">
        <v>1.0990854420802301</v>
      </c>
      <c r="G14351">
        <v>9.2476478803591694E-2</v>
      </c>
      <c r="H14351">
        <v>1.3815102895011999</v>
      </c>
      <c r="I14351">
        <v>0.89463935042744103</v>
      </c>
      <c r="J14351" t="str">
        <f t="shared" si="224"/>
        <v>dup</v>
      </c>
    </row>
    <row r="14352" spans="1:10" x14ac:dyDescent="0.25">
      <c r="A14352" t="s">
        <v>4913</v>
      </c>
      <c r="B14352" t="s">
        <v>2794</v>
      </c>
      <c r="C14352" t="s">
        <v>35</v>
      </c>
      <c r="D14352">
        <v>27754875</v>
      </c>
      <c r="E14352">
        <v>28099315</v>
      </c>
      <c r="F14352">
        <v>1.0978995463416701</v>
      </c>
      <c r="G14352">
        <v>9.1890300896801003E-2</v>
      </c>
      <c r="H14352">
        <v>1.3792445143001999</v>
      </c>
      <c r="I14352">
        <v>0.89424005175670096</v>
      </c>
      <c r="J14352" t="str">
        <f t="shared" si="224"/>
        <v>dup</v>
      </c>
    </row>
    <row r="14353" spans="1:10" x14ac:dyDescent="0.25">
      <c r="A14353" t="s">
        <v>4913</v>
      </c>
      <c r="B14353" t="s">
        <v>1709</v>
      </c>
      <c r="C14353" t="s">
        <v>35</v>
      </c>
      <c r="D14353">
        <v>28111040</v>
      </c>
      <c r="E14353">
        <v>28322179</v>
      </c>
      <c r="F14353">
        <v>1.0955288933023899</v>
      </c>
      <c r="G14353">
        <v>9.0769252396614597E-2</v>
      </c>
      <c r="H14353">
        <v>1.37384922360934</v>
      </c>
      <c r="I14353">
        <v>0.893846702911271</v>
      </c>
      <c r="J14353" t="str">
        <f t="shared" si="224"/>
        <v>dup</v>
      </c>
    </row>
    <row r="14354" spans="1:10" x14ac:dyDescent="0.25">
      <c r="A14354" t="s">
        <v>4913</v>
      </c>
      <c r="B14354" t="s">
        <v>4303</v>
      </c>
      <c r="C14354" t="s">
        <v>35</v>
      </c>
      <c r="D14354">
        <v>29699367</v>
      </c>
      <c r="E14354">
        <v>29968915</v>
      </c>
      <c r="F14354">
        <v>1.09374692129216</v>
      </c>
      <c r="G14354">
        <v>8.9629074231851999E-2</v>
      </c>
      <c r="H14354">
        <v>1.3691037500646801</v>
      </c>
      <c r="I14354">
        <v>0.89348428053262396</v>
      </c>
      <c r="J14354" t="str">
        <f t="shared" si="224"/>
        <v>dup</v>
      </c>
    </row>
    <row r="14355" spans="1:10" x14ac:dyDescent="0.25">
      <c r="A14355" t="s">
        <v>4913</v>
      </c>
      <c r="B14355" t="s">
        <v>250</v>
      </c>
      <c r="C14355" t="s">
        <v>35</v>
      </c>
      <c r="D14355">
        <v>30624494</v>
      </c>
      <c r="E14355">
        <v>30649529</v>
      </c>
      <c r="F14355">
        <v>1.09146077897884</v>
      </c>
      <c r="G14355">
        <v>8.8477615084975605E-2</v>
      </c>
      <c r="H14355">
        <v>1.3633153550874499</v>
      </c>
      <c r="I14355">
        <v>0.89359161975713497</v>
      </c>
      <c r="J14355" t="str">
        <f t="shared" si="224"/>
        <v>dup</v>
      </c>
    </row>
    <row r="14356" spans="1:10" x14ac:dyDescent="0.25">
      <c r="A14356" t="s">
        <v>4913</v>
      </c>
      <c r="B14356" t="s">
        <v>4481</v>
      </c>
      <c r="C14356" t="s">
        <v>35</v>
      </c>
      <c r="D14356">
        <v>31001065</v>
      </c>
      <c r="E14356">
        <v>31161160</v>
      </c>
      <c r="F14356">
        <v>1.08911662698129</v>
      </c>
      <c r="G14356">
        <v>8.7738729081569503E-2</v>
      </c>
      <c r="H14356">
        <v>1.3585479325920899</v>
      </c>
      <c r="I14356">
        <v>0.89361501288460499</v>
      </c>
      <c r="J14356" t="str">
        <f t="shared" si="224"/>
        <v>dup</v>
      </c>
    </row>
    <row r="14357" spans="1:10" x14ac:dyDescent="0.25">
      <c r="A14357" t="s">
        <v>4913</v>
      </c>
      <c r="B14357" t="s">
        <v>2042</v>
      </c>
      <c r="C14357" t="s">
        <v>35</v>
      </c>
      <c r="D14357">
        <v>31326835</v>
      </c>
      <c r="E14357">
        <v>31435665</v>
      </c>
      <c r="F14357">
        <v>1.08731897332299</v>
      </c>
      <c r="G14357">
        <v>8.5978133093382703E-2</v>
      </c>
      <c r="H14357">
        <v>1.35149531899369</v>
      </c>
      <c r="I14357">
        <v>0.89370141414191695</v>
      </c>
      <c r="J14357" t="str">
        <f t="shared" si="224"/>
        <v>dup</v>
      </c>
    </row>
    <row r="14358" spans="1:10" x14ac:dyDescent="0.25">
      <c r="A14358" t="s">
        <v>4913</v>
      </c>
      <c r="B14358" t="s">
        <v>1464</v>
      </c>
      <c r="C14358" t="s">
        <v>35</v>
      </c>
      <c r="D14358">
        <v>32765544</v>
      </c>
      <c r="E14358">
        <v>33194714</v>
      </c>
      <c r="F14358">
        <v>1.08530234433595</v>
      </c>
      <c r="G14358">
        <v>8.4525120406770002E-2</v>
      </c>
      <c r="H14358">
        <v>1.34560971383649</v>
      </c>
      <c r="I14358">
        <v>0.89380742167794802</v>
      </c>
      <c r="J14358" t="str">
        <f t="shared" si="224"/>
        <v>dup</v>
      </c>
    </row>
    <row r="14359" spans="1:10" x14ac:dyDescent="0.25">
      <c r="A14359" t="s">
        <v>4913</v>
      </c>
      <c r="B14359" t="s">
        <v>1290</v>
      </c>
      <c r="C14359" t="s">
        <v>35</v>
      </c>
      <c r="D14359">
        <v>34084017</v>
      </c>
      <c r="E14359">
        <v>34101862</v>
      </c>
      <c r="F14359">
        <v>1.0821404308145</v>
      </c>
      <c r="G14359">
        <v>8.2104095246747E-2</v>
      </c>
      <c r="H14359">
        <v>1.33762560281031</v>
      </c>
      <c r="I14359">
        <v>0.89320830895715497</v>
      </c>
      <c r="J14359" t="str">
        <f t="shared" si="224"/>
        <v>dup</v>
      </c>
    </row>
    <row r="14360" spans="1:10" x14ac:dyDescent="0.25">
      <c r="A14360" t="s">
        <v>4913</v>
      </c>
      <c r="B14360" t="s">
        <v>1997</v>
      </c>
      <c r="C14360" t="s">
        <v>35</v>
      </c>
      <c r="D14360">
        <v>34140674</v>
      </c>
      <c r="E14360">
        <v>34210096</v>
      </c>
      <c r="F14360">
        <v>1.07929163556326</v>
      </c>
      <c r="G14360">
        <v>7.9949398785831294E-2</v>
      </c>
      <c r="H14360">
        <v>1.33073424152838</v>
      </c>
      <c r="I14360">
        <v>0.89262379290760496</v>
      </c>
      <c r="J14360" t="str">
        <f t="shared" si="224"/>
        <v>dup</v>
      </c>
    </row>
    <row r="14361" spans="1:10" x14ac:dyDescent="0.25">
      <c r="A14361" t="s">
        <v>4913</v>
      </c>
      <c r="B14361" t="s">
        <v>1288</v>
      </c>
      <c r="C14361" t="s">
        <v>35</v>
      </c>
      <c r="D14361">
        <v>34225013</v>
      </c>
      <c r="E14361">
        <v>34230156</v>
      </c>
      <c r="F14361">
        <v>1.07528527361483</v>
      </c>
      <c r="G14361">
        <v>8.0177765987637595E-2</v>
      </c>
      <c r="H14361">
        <v>1.3254697066183501</v>
      </c>
      <c r="I14361">
        <v>0.89248437270606296</v>
      </c>
      <c r="J14361" t="str">
        <f t="shared" si="224"/>
        <v>dup</v>
      </c>
    </row>
    <row r="14362" spans="1:10" x14ac:dyDescent="0.25">
      <c r="A14362" t="s">
        <v>4913</v>
      </c>
      <c r="B14362" t="s">
        <v>3830</v>
      </c>
      <c r="C14362" t="s">
        <v>35</v>
      </c>
      <c r="D14362">
        <v>34229784</v>
      </c>
      <c r="E14362">
        <v>34338060</v>
      </c>
      <c r="F14362">
        <v>1.0725738543077199</v>
      </c>
      <c r="G14362">
        <v>7.9031163515367597E-2</v>
      </c>
      <c r="H14362">
        <v>1.3210916115762701</v>
      </c>
      <c r="I14362">
        <v>0.89232667487541195</v>
      </c>
      <c r="J14362" t="str">
        <f t="shared" si="224"/>
        <v>dup</v>
      </c>
    </row>
    <row r="14363" spans="1:10" x14ac:dyDescent="0.25">
      <c r="A14363" t="s">
        <v>4913</v>
      </c>
      <c r="B14363" t="s">
        <v>2703</v>
      </c>
      <c r="C14363" t="s">
        <v>35</v>
      </c>
      <c r="D14363">
        <v>34339159</v>
      </c>
      <c r="E14363">
        <v>34343180</v>
      </c>
      <c r="F14363">
        <v>1.07004233765686</v>
      </c>
      <c r="G14363">
        <v>7.8003124019335304E-2</v>
      </c>
      <c r="H14363">
        <v>1.3170054619563401</v>
      </c>
      <c r="I14363">
        <v>0.892095670862455</v>
      </c>
      <c r="J14363" t="str">
        <f t="shared" si="224"/>
        <v>dup</v>
      </c>
    </row>
    <row r="14364" spans="1:10" x14ac:dyDescent="0.25">
      <c r="A14364" t="s">
        <v>4913</v>
      </c>
      <c r="B14364" t="s">
        <v>236</v>
      </c>
      <c r="C14364" t="s">
        <v>35</v>
      </c>
      <c r="D14364">
        <v>34851782</v>
      </c>
      <c r="E14364">
        <v>34969742</v>
      </c>
      <c r="F14364">
        <v>1.0683391177736701</v>
      </c>
      <c r="G14364">
        <v>7.7237988239069799E-2</v>
      </c>
      <c r="H14364">
        <v>1.3133694510879901</v>
      </c>
      <c r="I14364">
        <v>0.89191721991054396</v>
      </c>
      <c r="J14364" t="str">
        <f t="shared" si="224"/>
        <v>dup</v>
      </c>
    </row>
    <row r="14365" spans="1:10" x14ac:dyDescent="0.25">
      <c r="A14365" t="s">
        <v>4913</v>
      </c>
      <c r="B14365" t="s">
        <v>1153</v>
      </c>
      <c r="C14365" t="s">
        <v>35</v>
      </c>
      <c r="D14365">
        <v>35217345</v>
      </c>
      <c r="E14365">
        <v>35546193</v>
      </c>
      <c r="F14365">
        <v>1.0663132420833601</v>
      </c>
      <c r="G14365">
        <v>7.62359798048068E-2</v>
      </c>
      <c r="H14365">
        <v>1.3100646583405</v>
      </c>
      <c r="I14365">
        <v>0.891727561896134</v>
      </c>
      <c r="J14365" t="str">
        <f t="shared" si="224"/>
        <v>dup</v>
      </c>
    </row>
    <row r="14366" spans="1:10" x14ac:dyDescent="0.25">
      <c r="A14366" t="s">
        <v>4913</v>
      </c>
      <c r="B14366" t="s">
        <v>2337</v>
      </c>
      <c r="C14366" t="s">
        <v>35</v>
      </c>
      <c r="D14366">
        <v>36889204</v>
      </c>
      <c r="E14366">
        <v>37101299</v>
      </c>
      <c r="F14366">
        <v>1.06505019618983</v>
      </c>
      <c r="G14366">
        <v>7.50679125544262E-2</v>
      </c>
      <c r="H14366">
        <v>1.30539872565403</v>
      </c>
      <c r="I14366">
        <v>0.89155412720948901</v>
      </c>
      <c r="J14366" t="str">
        <f t="shared" si="224"/>
        <v>dup</v>
      </c>
    </row>
    <row r="14367" spans="1:10" x14ac:dyDescent="0.25">
      <c r="A14367" t="s">
        <v>4913</v>
      </c>
      <c r="B14367" t="s">
        <v>4024</v>
      </c>
      <c r="C14367" t="s">
        <v>35</v>
      </c>
      <c r="D14367">
        <v>38252836</v>
      </c>
      <c r="E14367">
        <v>38357249</v>
      </c>
      <c r="F14367">
        <v>1.0633946796201701</v>
      </c>
      <c r="G14367">
        <v>7.3934800496428005E-2</v>
      </c>
      <c r="H14367">
        <v>1.3002630792747001</v>
      </c>
      <c r="I14367">
        <v>0.89138739916748599</v>
      </c>
      <c r="J14367" t="str">
        <f t="shared" si="224"/>
        <v>dup</v>
      </c>
    </row>
    <row r="14368" spans="1:10" x14ac:dyDescent="0.25">
      <c r="A14368" t="s">
        <v>4913</v>
      </c>
      <c r="B14368" t="s">
        <v>3382</v>
      </c>
      <c r="C14368" t="s">
        <v>35</v>
      </c>
      <c r="D14368">
        <v>38488103</v>
      </c>
      <c r="E14368">
        <v>38565575</v>
      </c>
      <c r="F14368">
        <v>1.06000720915323</v>
      </c>
      <c r="G14368">
        <v>7.2779992603743404E-2</v>
      </c>
      <c r="H14368">
        <v>1.2931379389970299</v>
      </c>
      <c r="I14368">
        <v>0.89060340334922095</v>
      </c>
      <c r="J14368" t="str">
        <f t="shared" si="224"/>
        <v>dup</v>
      </c>
    </row>
    <row r="14369" spans="1:10" x14ac:dyDescent="0.25">
      <c r="A14369" t="s">
        <v>4913</v>
      </c>
      <c r="B14369" t="s">
        <v>4281</v>
      </c>
      <c r="C14369" t="s">
        <v>35</v>
      </c>
      <c r="D14369">
        <v>39581079</v>
      </c>
      <c r="E14369">
        <v>39599466</v>
      </c>
      <c r="F14369">
        <v>1.0564910902529201</v>
      </c>
      <c r="G14369">
        <v>7.2183572814999694E-2</v>
      </c>
      <c r="H14369">
        <v>1.28642301088683</v>
      </c>
      <c r="I14369">
        <v>0.88982673102918097</v>
      </c>
      <c r="J14369" t="str">
        <f t="shared" si="224"/>
        <v>dup</v>
      </c>
    </row>
    <row r="14370" spans="1:10" x14ac:dyDescent="0.25">
      <c r="A14370" t="s">
        <v>4913</v>
      </c>
      <c r="B14370" t="s">
        <v>1242</v>
      </c>
      <c r="C14370" t="s">
        <v>35</v>
      </c>
      <c r="D14370">
        <v>39934115</v>
      </c>
      <c r="E14370">
        <v>40035591</v>
      </c>
      <c r="F14370">
        <v>1.05313277517653</v>
      </c>
      <c r="G14370">
        <v>7.1197053519932094E-2</v>
      </c>
      <c r="H14370">
        <v>1.2801103639193201</v>
      </c>
      <c r="I14370">
        <v>0.889070493170114</v>
      </c>
      <c r="J14370" t="str">
        <f t="shared" si="224"/>
        <v>dup</v>
      </c>
    </row>
    <row r="14371" spans="1:10" x14ac:dyDescent="0.25">
      <c r="A14371" t="s">
        <v>4913</v>
      </c>
      <c r="B14371" t="s">
        <v>4642</v>
      </c>
      <c r="C14371" t="s">
        <v>37</v>
      </c>
      <c r="D14371">
        <v>158383</v>
      </c>
      <c r="E14371">
        <v>214629</v>
      </c>
      <c r="F14371">
        <v>1.0730633154212701</v>
      </c>
      <c r="G14371">
        <v>9.16099077256569E-2</v>
      </c>
      <c r="H14371">
        <v>1.3732649401561601</v>
      </c>
      <c r="I14371">
        <v>0.89969801413755801</v>
      </c>
      <c r="J14371" t="str">
        <f t="shared" si="224"/>
        <v>dup</v>
      </c>
    </row>
    <row r="14372" spans="1:10" x14ac:dyDescent="0.25">
      <c r="A14372" t="s">
        <v>4913</v>
      </c>
      <c r="B14372" t="s">
        <v>4285</v>
      </c>
      <c r="C14372" t="s">
        <v>37</v>
      </c>
      <c r="D14372">
        <v>214520</v>
      </c>
      <c r="E14372">
        <v>268050</v>
      </c>
      <c r="F14372">
        <v>1.0726381217016201</v>
      </c>
      <c r="G14372">
        <v>9.1541442521890407E-2</v>
      </c>
      <c r="H14372">
        <v>1.37126023881383</v>
      </c>
      <c r="I14372">
        <v>0.90157854698939399</v>
      </c>
      <c r="J14372" t="str">
        <f t="shared" si="224"/>
        <v>dup</v>
      </c>
    </row>
    <row r="14373" spans="1:10" x14ac:dyDescent="0.25">
      <c r="A14373" t="s">
        <v>4913</v>
      </c>
      <c r="B14373" t="s">
        <v>4538</v>
      </c>
      <c r="C14373" t="s">
        <v>37</v>
      </c>
      <c r="D14373">
        <v>657653</v>
      </c>
      <c r="E14373">
        <v>673578</v>
      </c>
      <c r="F14373">
        <v>1.0732953908816001</v>
      </c>
      <c r="G14373">
        <v>9.1215572266953704E-2</v>
      </c>
      <c r="H14373">
        <v>1.3698327660038401</v>
      </c>
      <c r="I14373">
        <v>0.90336654647888703</v>
      </c>
      <c r="J14373" t="str">
        <f t="shared" si="224"/>
        <v>dup</v>
      </c>
    </row>
    <row r="14374" spans="1:10" x14ac:dyDescent="0.25">
      <c r="A14374" t="s">
        <v>4913</v>
      </c>
      <c r="B14374" t="s">
        <v>1300</v>
      </c>
      <c r="C14374" t="s">
        <v>37</v>
      </c>
      <c r="D14374">
        <v>670318</v>
      </c>
      <c r="E14374">
        <v>712662</v>
      </c>
      <c r="F14374">
        <v>1.0733470323352401</v>
      </c>
      <c r="G14374">
        <v>9.1231464202271295E-2</v>
      </c>
      <c r="H14374">
        <v>1.3699096683015199</v>
      </c>
      <c r="I14374">
        <v>0.90501450330393796</v>
      </c>
      <c r="J14374" t="str">
        <f t="shared" si="224"/>
        <v>dup</v>
      </c>
    </row>
    <row r="14375" spans="1:10" x14ac:dyDescent="0.25">
      <c r="A14375" t="s">
        <v>4913</v>
      </c>
      <c r="B14375" t="s">
        <v>4772</v>
      </c>
      <c r="C14375" t="s">
        <v>37</v>
      </c>
      <c r="D14375">
        <v>721588</v>
      </c>
      <c r="E14375">
        <v>812546</v>
      </c>
      <c r="F14375">
        <v>1.07340853214604</v>
      </c>
      <c r="G14375">
        <v>9.1301971422529105E-2</v>
      </c>
      <c r="H14375">
        <v>1.3704114499773901</v>
      </c>
      <c r="I14375">
        <v>0.90661174952598</v>
      </c>
      <c r="J14375" t="str">
        <f t="shared" si="224"/>
        <v>dup</v>
      </c>
    </row>
    <row r="14376" spans="1:10" x14ac:dyDescent="0.25">
      <c r="A14376" t="s">
        <v>4913</v>
      </c>
      <c r="B14376" t="s">
        <v>3906</v>
      </c>
      <c r="C14376" t="s">
        <v>37</v>
      </c>
      <c r="D14376">
        <v>2655726</v>
      </c>
      <c r="E14376">
        <v>2805017</v>
      </c>
      <c r="F14376">
        <v>1.07342688622088</v>
      </c>
      <c r="G14376">
        <v>9.1275013314216794E-2</v>
      </c>
      <c r="H14376">
        <v>1.3700568891142999</v>
      </c>
      <c r="I14376">
        <v>0.90725910995447501</v>
      </c>
      <c r="J14376" t="str">
        <f t="shared" si="224"/>
        <v>dup</v>
      </c>
    </row>
    <row r="14377" spans="1:10" x14ac:dyDescent="0.25">
      <c r="A14377" t="s">
        <v>4913</v>
      </c>
      <c r="B14377" t="s">
        <v>2181</v>
      </c>
      <c r="C14377" t="s">
        <v>37</v>
      </c>
      <c r="D14377">
        <v>2885296</v>
      </c>
      <c r="E14377">
        <v>3013144</v>
      </c>
      <c r="F14377">
        <v>1.0735194295327199</v>
      </c>
      <c r="G14377">
        <v>9.12864778694705E-2</v>
      </c>
      <c r="H14377">
        <v>1.3682018097558</v>
      </c>
      <c r="I14377">
        <v>0.90695008134368005</v>
      </c>
      <c r="J14377" t="str">
        <f t="shared" si="224"/>
        <v>dup</v>
      </c>
    </row>
    <row r="14378" spans="1:10" x14ac:dyDescent="0.25">
      <c r="A14378" t="s">
        <v>4913</v>
      </c>
      <c r="B14378" t="s">
        <v>2525</v>
      </c>
      <c r="C14378" t="s">
        <v>37</v>
      </c>
      <c r="D14378">
        <v>3247481</v>
      </c>
      <c r="E14378">
        <v>3256236</v>
      </c>
      <c r="F14378">
        <v>1.0736120490044201</v>
      </c>
      <c r="G14378">
        <v>9.1285276626633494E-2</v>
      </c>
      <c r="H14378">
        <v>1.3655801964855001</v>
      </c>
      <c r="I14378">
        <v>0.90708539656587395</v>
      </c>
      <c r="J14378" t="str">
        <f t="shared" si="224"/>
        <v>dup</v>
      </c>
    </row>
    <row r="14379" spans="1:10" x14ac:dyDescent="0.25">
      <c r="A14379" t="s">
        <v>4913</v>
      </c>
      <c r="B14379" t="s">
        <v>2526</v>
      </c>
      <c r="C14379" t="s">
        <v>37</v>
      </c>
      <c r="D14379">
        <v>3261479</v>
      </c>
      <c r="E14379">
        <v>3278461</v>
      </c>
      <c r="F14379">
        <v>1.07419772169951</v>
      </c>
      <c r="G14379">
        <v>9.1038237422903595E-2</v>
      </c>
      <c r="H14379">
        <v>1.3634478570244599</v>
      </c>
      <c r="I14379">
        <v>0.90761046312468596</v>
      </c>
      <c r="J14379" t="str">
        <f t="shared" si="224"/>
        <v>dup</v>
      </c>
    </row>
    <row r="14380" spans="1:10" x14ac:dyDescent="0.25">
      <c r="A14380" t="s">
        <v>4913</v>
      </c>
      <c r="B14380" t="s">
        <v>4275</v>
      </c>
      <c r="C14380" t="s">
        <v>37</v>
      </c>
      <c r="D14380">
        <v>3411608</v>
      </c>
      <c r="E14380">
        <v>3459978</v>
      </c>
      <c r="F14380">
        <v>1.0760022636847699</v>
      </c>
      <c r="G14380">
        <v>9.0623171474765202E-2</v>
      </c>
      <c r="H14380">
        <v>1.3611447847187399</v>
      </c>
      <c r="I14380">
        <v>0.90770209131805502</v>
      </c>
      <c r="J14380" t="str">
        <f t="shared" si="224"/>
        <v>dup</v>
      </c>
    </row>
    <row r="14381" spans="1:10" x14ac:dyDescent="0.25">
      <c r="A14381" t="s">
        <v>4913</v>
      </c>
      <c r="B14381" t="s">
        <v>1111</v>
      </c>
      <c r="C14381" t="s">
        <v>37</v>
      </c>
      <c r="D14381">
        <v>3496032</v>
      </c>
      <c r="E14381">
        <v>4455307</v>
      </c>
      <c r="F14381">
        <v>1.0764096525545399</v>
      </c>
      <c r="G14381">
        <v>9.1003999420422907E-2</v>
      </c>
      <c r="H14381">
        <v>1.35818671150127</v>
      </c>
      <c r="I14381">
        <v>0.90843723032475299</v>
      </c>
      <c r="J14381" t="str">
        <f t="shared" si="224"/>
        <v>dup</v>
      </c>
    </row>
    <row r="14382" spans="1:10" x14ac:dyDescent="0.25">
      <c r="A14382" t="s">
        <v>4913</v>
      </c>
      <c r="B14382" t="s">
        <v>1310</v>
      </c>
      <c r="C14382" t="s">
        <v>37</v>
      </c>
      <c r="D14382">
        <v>5392381</v>
      </c>
      <c r="E14382">
        <v>5630700</v>
      </c>
      <c r="F14382">
        <v>1.0761106020015601</v>
      </c>
      <c r="G14382">
        <v>9.0714971634254404E-2</v>
      </c>
      <c r="H14382">
        <v>1.3556347933910999</v>
      </c>
      <c r="I14382">
        <v>0.909222397468468</v>
      </c>
      <c r="J14382" t="str">
        <f t="shared" si="224"/>
        <v>dup</v>
      </c>
    </row>
    <row r="14383" spans="1:10" x14ac:dyDescent="0.25">
      <c r="A14383" t="s">
        <v>4913</v>
      </c>
      <c r="B14383" t="s">
        <v>2090</v>
      </c>
      <c r="C14383" t="s">
        <v>37</v>
      </c>
      <c r="D14383">
        <v>5954706</v>
      </c>
      <c r="E14383">
        <v>6415237</v>
      </c>
      <c r="F14383">
        <v>1.0757910630999099</v>
      </c>
      <c r="G14383">
        <v>9.0390628553944197E-2</v>
      </c>
      <c r="H14383">
        <v>1.3520138373838599</v>
      </c>
      <c r="I14383">
        <v>0.90998450706995404</v>
      </c>
      <c r="J14383" t="str">
        <f t="shared" si="224"/>
        <v>dup</v>
      </c>
    </row>
    <row r="14384" spans="1:10" x14ac:dyDescent="0.25">
      <c r="A14384" t="s">
        <v>4913</v>
      </c>
      <c r="B14384" t="s">
        <v>3288</v>
      </c>
      <c r="C14384" t="s">
        <v>37</v>
      </c>
      <c r="D14384">
        <v>7566782</v>
      </c>
      <c r="E14384">
        <v>8406861</v>
      </c>
      <c r="F14384">
        <v>1.07493200787966</v>
      </c>
      <c r="G14384">
        <v>9.0472808360702595E-2</v>
      </c>
      <c r="H14384">
        <v>1.3488190927297901</v>
      </c>
      <c r="I14384">
        <v>0.91070231667538504</v>
      </c>
      <c r="J14384" t="str">
        <f t="shared" si="224"/>
        <v>dup</v>
      </c>
    </row>
    <row r="14385" spans="1:10" x14ac:dyDescent="0.25">
      <c r="A14385" t="s">
        <v>4913</v>
      </c>
      <c r="B14385" t="s">
        <v>2633</v>
      </c>
      <c r="C14385" t="s">
        <v>37</v>
      </c>
      <c r="D14385">
        <v>9102630</v>
      </c>
      <c r="E14385">
        <v>9134345</v>
      </c>
      <c r="F14385">
        <v>1.0728455405905</v>
      </c>
      <c r="G14385">
        <v>9.02051145083725E-2</v>
      </c>
      <c r="H14385">
        <v>1.3446615835620599</v>
      </c>
      <c r="I14385">
        <v>0.91166333848009196</v>
      </c>
      <c r="J14385" t="str">
        <f t="shared" si="224"/>
        <v>dup</v>
      </c>
    </row>
    <row r="14386" spans="1:10" x14ac:dyDescent="0.25">
      <c r="A14386" t="s">
        <v>4913</v>
      </c>
      <c r="B14386" t="s">
        <v>177</v>
      </c>
      <c r="C14386" t="s">
        <v>37</v>
      </c>
      <c r="D14386">
        <v>9136228</v>
      </c>
      <c r="E14386">
        <v>9285985</v>
      </c>
      <c r="F14386">
        <v>1.0713824735430799</v>
      </c>
      <c r="G14386">
        <v>9.0072466055892794E-2</v>
      </c>
      <c r="H14386">
        <v>1.342209446974</v>
      </c>
      <c r="I14386">
        <v>0.91275166748833103</v>
      </c>
      <c r="J14386" t="str">
        <f t="shared" si="224"/>
        <v>dup</v>
      </c>
    </row>
    <row r="14387" spans="1:10" x14ac:dyDescent="0.25">
      <c r="A14387" t="s">
        <v>4913</v>
      </c>
      <c r="B14387" t="s">
        <v>3352</v>
      </c>
      <c r="C14387" t="s">
        <v>37</v>
      </c>
      <c r="D14387">
        <v>9475009</v>
      </c>
      <c r="E14387">
        <v>9538114</v>
      </c>
      <c r="F14387">
        <v>1.0711583978788199</v>
      </c>
      <c r="G14387">
        <v>8.8956602203885807E-2</v>
      </c>
      <c r="H14387">
        <v>1.33854396794052</v>
      </c>
      <c r="I14387">
        <v>1.0000003104719499</v>
      </c>
      <c r="J14387" t="str">
        <f t="shared" si="224"/>
        <v>dup</v>
      </c>
    </row>
    <row r="14388" spans="1:10" x14ac:dyDescent="0.25">
      <c r="A14388" t="s">
        <v>4913</v>
      </c>
      <c r="B14388" t="s">
        <v>3147</v>
      </c>
      <c r="C14388" t="s">
        <v>37</v>
      </c>
      <c r="D14388">
        <v>9546791</v>
      </c>
      <c r="E14388">
        <v>9615240</v>
      </c>
      <c r="F14388">
        <v>1.0703882247519501</v>
      </c>
      <c r="G14388">
        <v>8.8548521150300097E-2</v>
      </c>
      <c r="H14388">
        <v>1.33584354050613</v>
      </c>
      <c r="I14388">
        <v>1.0000003104719499</v>
      </c>
      <c r="J14388" t="str">
        <f t="shared" si="224"/>
        <v>dup</v>
      </c>
    </row>
    <row r="14389" spans="1:10" x14ac:dyDescent="0.25">
      <c r="A14389" t="s">
        <v>4913</v>
      </c>
      <c r="B14389" t="s">
        <v>3321</v>
      </c>
      <c r="C14389" t="s">
        <v>37</v>
      </c>
      <c r="D14389">
        <v>9708275</v>
      </c>
      <c r="E14389">
        <v>9862551</v>
      </c>
      <c r="F14389">
        <v>1.06929860829392</v>
      </c>
      <c r="G14389">
        <v>8.8234442922625403E-2</v>
      </c>
      <c r="H14389">
        <v>1.3320005574460101</v>
      </c>
      <c r="I14389">
        <v>1.0000003104719499</v>
      </c>
      <c r="J14389" t="str">
        <f t="shared" si="224"/>
        <v>dup</v>
      </c>
    </row>
    <row r="14390" spans="1:10" x14ac:dyDescent="0.25">
      <c r="A14390" t="s">
        <v>4913</v>
      </c>
      <c r="B14390" t="s">
        <v>4671</v>
      </c>
      <c r="C14390" t="s">
        <v>37</v>
      </c>
      <c r="D14390">
        <v>9914016</v>
      </c>
      <c r="E14390">
        <v>9960021</v>
      </c>
      <c r="F14390">
        <v>1.06867322421788</v>
      </c>
      <c r="G14390">
        <v>8.7961338936582201E-2</v>
      </c>
      <c r="H14390">
        <v>1.3290273720771699</v>
      </c>
      <c r="I14390">
        <v>1.0000003104719499</v>
      </c>
      <c r="J14390" t="str">
        <f t="shared" si="224"/>
        <v>dup</v>
      </c>
    </row>
    <row r="14391" spans="1:10" x14ac:dyDescent="0.25">
      <c r="A14391" t="s">
        <v>4913</v>
      </c>
      <c r="B14391" t="s">
        <v>216</v>
      </c>
      <c r="C14391" t="s">
        <v>37</v>
      </c>
      <c r="D14391">
        <v>10454635</v>
      </c>
      <c r="E14391">
        <v>10489949</v>
      </c>
      <c r="F14391">
        <v>1.06802468274828</v>
      </c>
      <c r="G14391">
        <v>8.7622909892055206E-2</v>
      </c>
      <c r="H14391">
        <v>1.3251423466976899</v>
      </c>
      <c r="I14391">
        <v>1.0000003104719499</v>
      </c>
      <c r="J14391" t="str">
        <f t="shared" si="224"/>
        <v>dup</v>
      </c>
    </row>
    <row r="14392" spans="1:10" x14ac:dyDescent="0.25">
      <c r="A14392" t="s">
        <v>4913</v>
      </c>
      <c r="B14392" t="s">
        <v>2563</v>
      </c>
      <c r="C14392" t="s">
        <v>37</v>
      </c>
      <c r="D14392">
        <v>10525905</v>
      </c>
      <c r="E14392">
        <v>10552764</v>
      </c>
      <c r="F14392">
        <v>1.06738673067942</v>
      </c>
      <c r="G14392">
        <v>8.7323219180878597E-2</v>
      </c>
      <c r="H14392">
        <v>1.3216010536143199</v>
      </c>
      <c r="I14392">
        <v>1.0000003104719499</v>
      </c>
      <c r="J14392" t="str">
        <f t="shared" si="224"/>
        <v>dup</v>
      </c>
    </row>
    <row r="14393" spans="1:10" x14ac:dyDescent="0.25">
      <c r="A14393" t="s">
        <v>4913</v>
      </c>
      <c r="B14393" t="s">
        <v>765</v>
      </c>
      <c r="C14393" t="s">
        <v>37</v>
      </c>
      <c r="D14393">
        <v>11851413</v>
      </c>
      <c r="E14393">
        <v>11854444</v>
      </c>
      <c r="F14393">
        <v>1.0667221045806099</v>
      </c>
      <c r="G14393">
        <v>8.6992727838395997E-2</v>
      </c>
      <c r="H14393">
        <v>1.3183578515054</v>
      </c>
      <c r="I14393">
        <v>1.0000003104719499</v>
      </c>
      <c r="J14393" t="str">
        <f t="shared" si="224"/>
        <v>dup</v>
      </c>
    </row>
    <row r="14394" spans="1:10" x14ac:dyDescent="0.25">
      <c r="A14394" t="s">
        <v>4913</v>
      </c>
      <c r="B14394" t="s">
        <v>1904</v>
      </c>
      <c r="C14394" t="s">
        <v>37</v>
      </c>
      <c r="D14394">
        <v>11981025</v>
      </c>
      <c r="E14394">
        <v>12030877</v>
      </c>
      <c r="F14394">
        <v>1.0660057737184701</v>
      </c>
      <c r="G14394">
        <v>8.6585292281273402E-2</v>
      </c>
      <c r="H14394">
        <v>1.3145798692077</v>
      </c>
      <c r="I14394">
        <v>1.0000003104719499</v>
      </c>
      <c r="J14394" t="str">
        <f t="shared" si="224"/>
        <v>dup</v>
      </c>
    </row>
    <row r="14395" spans="1:10" x14ac:dyDescent="0.25">
      <c r="A14395" t="s">
        <v>4913</v>
      </c>
      <c r="B14395" t="s">
        <v>4518</v>
      </c>
      <c r="C14395" t="s">
        <v>37</v>
      </c>
      <c r="D14395">
        <v>12307669</v>
      </c>
      <c r="E14395">
        <v>12344320</v>
      </c>
      <c r="F14395">
        <v>1.06493378746916</v>
      </c>
      <c r="G14395">
        <v>8.6212120386448599E-2</v>
      </c>
      <c r="H14395">
        <v>1.3107062409540999</v>
      </c>
      <c r="I14395">
        <v>1.0000003104719499</v>
      </c>
      <c r="J14395" t="str">
        <f t="shared" si="224"/>
        <v>dup</v>
      </c>
    </row>
    <row r="14396" spans="1:10" x14ac:dyDescent="0.25">
      <c r="A14396" t="s">
        <v>4913</v>
      </c>
      <c r="B14396" t="s">
        <v>110</v>
      </c>
      <c r="C14396" t="s">
        <v>37</v>
      </c>
      <c r="D14396">
        <v>12328944</v>
      </c>
      <c r="E14396">
        <v>12377227</v>
      </c>
      <c r="F14396">
        <v>1.0645453550856701</v>
      </c>
      <c r="G14396">
        <v>8.5652159676087095E-2</v>
      </c>
      <c r="H14396">
        <v>1.30719734591875</v>
      </c>
      <c r="I14396">
        <v>1.0000003104719499</v>
      </c>
      <c r="J14396" t="str">
        <f t="shared" si="224"/>
        <v>dup</v>
      </c>
    </row>
    <row r="14397" spans="1:10" x14ac:dyDescent="0.25">
      <c r="A14397" t="s">
        <v>4913</v>
      </c>
      <c r="B14397" t="s">
        <v>4017</v>
      </c>
      <c r="C14397" t="s">
        <v>37</v>
      </c>
      <c r="D14397">
        <v>12446512</v>
      </c>
      <c r="E14397">
        <v>12658107</v>
      </c>
      <c r="F14397">
        <v>1.0637621583485199</v>
      </c>
      <c r="G14397">
        <v>8.5117711980267005E-2</v>
      </c>
      <c r="H14397">
        <v>1.3031528138478501</v>
      </c>
      <c r="I14397">
        <v>1.0000003104719499</v>
      </c>
      <c r="J14397" t="str">
        <f t="shared" si="224"/>
        <v>dup</v>
      </c>
    </row>
    <row r="14398" spans="1:10" x14ac:dyDescent="0.25">
      <c r="A14398" t="s">
        <v>4913</v>
      </c>
      <c r="B14398" t="s">
        <v>3256</v>
      </c>
      <c r="C14398" t="s">
        <v>37</v>
      </c>
      <c r="D14398">
        <v>12658043</v>
      </c>
      <c r="E14398">
        <v>12728945</v>
      </c>
      <c r="F14398">
        <v>1.06174064690235</v>
      </c>
      <c r="G14398">
        <v>8.4552087960120606E-2</v>
      </c>
      <c r="H14398">
        <v>1.29945913176409</v>
      </c>
      <c r="I14398">
        <v>1.0000003104719499</v>
      </c>
      <c r="J14398" t="str">
        <f t="shared" si="224"/>
        <v>dup</v>
      </c>
    </row>
    <row r="14399" spans="1:10" x14ac:dyDescent="0.25">
      <c r="A14399" t="s">
        <v>4913</v>
      </c>
      <c r="B14399" t="s">
        <v>3281</v>
      </c>
      <c r="C14399" t="s">
        <v>37</v>
      </c>
      <c r="D14399">
        <v>12785478</v>
      </c>
      <c r="E14399">
        <v>12929643</v>
      </c>
      <c r="F14399">
        <v>1.0608050465369601</v>
      </c>
      <c r="G14399">
        <v>8.3812387736513699E-2</v>
      </c>
      <c r="H14399">
        <v>1.2960194863735699</v>
      </c>
      <c r="I14399">
        <v>1.0000003104719499</v>
      </c>
      <c r="J14399" t="str">
        <f t="shared" si="224"/>
        <v>dup</v>
      </c>
    </row>
    <row r="14400" spans="1:10" x14ac:dyDescent="0.25">
      <c r="A14400" t="s">
        <v>4913</v>
      </c>
      <c r="B14400" t="s">
        <v>730</v>
      </c>
      <c r="C14400" t="s">
        <v>37</v>
      </c>
      <c r="D14400">
        <v>12991362</v>
      </c>
      <c r="E14400">
        <v>13125052</v>
      </c>
      <c r="F14400">
        <v>1.0602373142866599</v>
      </c>
      <c r="G14400">
        <v>8.3030393954205195E-2</v>
      </c>
      <c r="H14400">
        <v>1.29248156383166</v>
      </c>
      <c r="I14400">
        <v>1.0000003104719499</v>
      </c>
      <c r="J14400" t="str">
        <f t="shared" si="224"/>
        <v>dup</v>
      </c>
    </row>
    <row r="14401" spans="1:10" x14ac:dyDescent="0.25">
      <c r="A14401" t="s">
        <v>4913</v>
      </c>
      <c r="B14401" t="s">
        <v>2123</v>
      </c>
      <c r="C14401" t="s">
        <v>37</v>
      </c>
      <c r="D14401">
        <v>13217498</v>
      </c>
      <c r="E14401">
        <v>13652755</v>
      </c>
      <c r="F14401">
        <v>1.05970660881225</v>
      </c>
      <c r="G14401">
        <v>8.2309364493250506E-2</v>
      </c>
      <c r="H14401">
        <v>1.29057071388892</v>
      </c>
      <c r="I14401">
        <v>1.0000003104719499</v>
      </c>
      <c r="J14401" t="str">
        <f t="shared" si="224"/>
        <v>dup</v>
      </c>
    </row>
    <row r="14402" spans="1:10" x14ac:dyDescent="0.25">
      <c r="A14402" t="s">
        <v>4913</v>
      </c>
      <c r="B14402" t="s">
        <v>1391</v>
      </c>
      <c r="C14402" t="s">
        <v>37</v>
      </c>
      <c r="D14402">
        <v>13663347</v>
      </c>
      <c r="E14402">
        <v>13726663</v>
      </c>
      <c r="F14402">
        <v>1.05894084390955</v>
      </c>
      <c r="G14402">
        <v>8.1808232986987695E-2</v>
      </c>
      <c r="H14402">
        <v>1.2917190368395299</v>
      </c>
      <c r="I14402">
        <v>1.0000003104719499</v>
      </c>
      <c r="J14402" t="str">
        <f t="shared" si="224"/>
        <v>dup</v>
      </c>
    </row>
    <row r="14403" spans="1:10" x14ac:dyDescent="0.25">
      <c r="A14403" t="s">
        <v>4913</v>
      </c>
      <c r="B14403" t="s">
        <v>3507</v>
      </c>
      <c r="C14403" t="s">
        <v>37</v>
      </c>
      <c r="D14403">
        <v>13726660</v>
      </c>
      <c r="E14403">
        <v>13764556</v>
      </c>
      <c r="F14403">
        <v>1.0584034949480801</v>
      </c>
      <c r="G14403">
        <v>8.1586753292457598E-2</v>
      </c>
      <c r="H14403">
        <v>1.29302902237648</v>
      </c>
      <c r="I14403">
        <v>1.0000003104719499</v>
      </c>
      <c r="J14403" t="str">
        <f t="shared" si="224"/>
        <v>dup</v>
      </c>
    </row>
    <row r="14404" spans="1:10" x14ac:dyDescent="0.25">
      <c r="A14404" t="s">
        <v>4913</v>
      </c>
      <c r="B14404" t="s">
        <v>3512</v>
      </c>
      <c r="C14404" t="s">
        <v>37</v>
      </c>
      <c r="D14404">
        <v>20944612</v>
      </c>
      <c r="E14404">
        <v>21111813</v>
      </c>
      <c r="F14404">
        <v>1.05750233839101</v>
      </c>
      <c r="G14404">
        <v>8.1389753631467499E-2</v>
      </c>
      <c r="H14404">
        <v>1.2934180196331799</v>
      </c>
      <c r="I14404">
        <v>1.0000003104719499</v>
      </c>
      <c r="J14404" t="str">
        <f t="shared" ref="J14404:J14467" si="225">IF(F14404&gt;1.05,"dup",IF(F14404&lt;0.95,"del",""))</f>
        <v>dup</v>
      </c>
    </row>
    <row r="14405" spans="1:10" x14ac:dyDescent="0.25">
      <c r="A14405" t="s">
        <v>4913</v>
      </c>
      <c r="B14405" t="s">
        <v>1343</v>
      </c>
      <c r="C14405" t="s">
        <v>37</v>
      </c>
      <c r="D14405">
        <v>21529284</v>
      </c>
      <c r="E14405">
        <v>21600884</v>
      </c>
      <c r="F14405">
        <v>1.0570076012984899</v>
      </c>
      <c r="G14405">
        <v>8.1198779399878102E-2</v>
      </c>
      <c r="H14405">
        <v>1.2933644268589599</v>
      </c>
      <c r="I14405">
        <v>1.0000003104719499</v>
      </c>
      <c r="J14405" t="str">
        <f t="shared" si="225"/>
        <v>dup</v>
      </c>
    </row>
    <row r="14406" spans="1:10" x14ac:dyDescent="0.25">
      <c r="A14406" t="s">
        <v>4913</v>
      </c>
      <c r="B14406" t="s">
        <v>3949</v>
      </c>
      <c r="C14406" t="s">
        <v>37</v>
      </c>
      <c r="D14406">
        <v>21612314</v>
      </c>
      <c r="E14406">
        <v>21633524</v>
      </c>
      <c r="F14406">
        <v>1.05680891090094</v>
      </c>
      <c r="G14406">
        <v>8.09068134779026E-2</v>
      </c>
      <c r="H14406">
        <v>1.29346991242024</v>
      </c>
      <c r="I14406">
        <v>1.0000003104719499</v>
      </c>
      <c r="J14406" t="str">
        <f t="shared" si="225"/>
        <v>dup</v>
      </c>
    </row>
    <row r="14407" spans="1:10" x14ac:dyDescent="0.25">
      <c r="A14407" t="s">
        <v>4913</v>
      </c>
      <c r="B14407" t="s">
        <v>36</v>
      </c>
      <c r="C14407" t="s">
        <v>37</v>
      </c>
      <c r="D14407">
        <v>21650901</v>
      </c>
      <c r="E14407">
        <v>21704780</v>
      </c>
      <c r="F14407">
        <v>1.05663427096542</v>
      </c>
      <c r="G14407">
        <v>8.0687907123749805E-2</v>
      </c>
      <c r="H14407">
        <v>1.29421525303051</v>
      </c>
      <c r="I14407">
        <v>1.0000003104719499</v>
      </c>
      <c r="J14407" t="str">
        <f t="shared" si="225"/>
        <v>dup</v>
      </c>
    </row>
    <row r="14408" spans="1:10" x14ac:dyDescent="0.25">
      <c r="A14408" t="s">
        <v>4913</v>
      </c>
      <c r="B14408" t="s">
        <v>2372</v>
      </c>
      <c r="C14408" t="s">
        <v>37</v>
      </c>
      <c r="D14408">
        <v>21704957</v>
      </c>
      <c r="E14408">
        <v>21870953</v>
      </c>
      <c r="F14408">
        <v>1.05645324713269</v>
      </c>
      <c r="G14408">
        <v>8.0459954615213505E-2</v>
      </c>
      <c r="H14408">
        <v>1.2955700890281201</v>
      </c>
      <c r="I14408">
        <v>1.0000003104719499</v>
      </c>
      <c r="J14408" t="str">
        <f t="shared" si="225"/>
        <v>dup</v>
      </c>
    </row>
    <row r="14409" spans="1:10" x14ac:dyDescent="0.25">
      <c r="A14409" t="s">
        <v>4913</v>
      </c>
      <c r="B14409" t="s">
        <v>3390</v>
      </c>
      <c r="C14409" t="s">
        <v>37</v>
      </c>
      <c r="D14409">
        <v>22798261</v>
      </c>
      <c r="E14409">
        <v>23026488</v>
      </c>
      <c r="F14409">
        <v>1.0558946282758299</v>
      </c>
      <c r="G14409">
        <v>8.0240647067499601E-2</v>
      </c>
      <c r="H14409">
        <v>1.2964181373521699</v>
      </c>
      <c r="I14409">
        <v>1.0000003104719499</v>
      </c>
      <c r="J14409" t="str">
        <f t="shared" si="225"/>
        <v>dup</v>
      </c>
    </row>
    <row r="14410" spans="1:10" x14ac:dyDescent="0.25">
      <c r="A14410" t="s">
        <v>4913</v>
      </c>
      <c r="B14410" t="s">
        <v>537</v>
      </c>
      <c r="C14410" t="s">
        <v>37</v>
      </c>
      <c r="D14410">
        <v>23134564</v>
      </c>
      <c r="E14410">
        <v>23260470</v>
      </c>
      <c r="F14410">
        <v>1.0561630894007901</v>
      </c>
      <c r="G14410">
        <v>8.0091940164270903E-2</v>
      </c>
      <c r="H14410">
        <v>1.29731978506442</v>
      </c>
      <c r="I14410">
        <v>1.0000003104719499</v>
      </c>
      <c r="J14410" t="str">
        <f t="shared" si="225"/>
        <v>dup</v>
      </c>
    </row>
    <row r="14411" spans="1:10" x14ac:dyDescent="0.25">
      <c r="A14411" t="s">
        <v>4913</v>
      </c>
      <c r="B14411" t="s">
        <v>4353</v>
      </c>
      <c r="C14411" t="s">
        <v>37</v>
      </c>
      <c r="D14411">
        <v>23197144</v>
      </c>
      <c r="E14411">
        <v>23437961</v>
      </c>
      <c r="F14411">
        <v>1.0561719351005801</v>
      </c>
      <c r="G14411">
        <v>7.9584357136570097E-2</v>
      </c>
      <c r="H14411">
        <v>1.2966510676415299</v>
      </c>
      <c r="I14411">
        <v>1.0000003104719499</v>
      </c>
      <c r="J14411" t="str">
        <f t="shared" si="225"/>
        <v>dup</v>
      </c>
    </row>
    <row r="14412" spans="1:10" x14ac:dyDescent="0.25">
      <c r="A14412" t="s">
        <v>4913</v>
      </c>
      <c r="B14412" t="s">
        <v>3468</v>
      </c>
      <c r="C14412" t="s">
        <v>37</v>
      </c>
      <c r="D14412">
        <v>23453287</v>
      </c>
      <c r="E14412">
        <v>23486603</v>
      </c>
      <c r="F14412">
        <v>1.05526696029</v>
      </c>
      <c r="G14412">
        <v>7.8886772068595096E-2</v>
      </c>
      <c r="H14412">
        <v>1.29433663646083</v>
      </c>
      <c r="I14412">
        <v>1.0000003104719499</v>
      </c>
      <c r="J14412" t="str">
        <f t="shared" si="225"/>
        <v>dup</v>
      </c>
    </row>
    <row r="14413" spans="1:10" x14ac:dyDescent="0.25">
      <c r="A14413" t="s">
        <v>4913</v>
      </c>
      <c r="B14413" t="s">
        <v>2711</v>
      </c>
      <c r="C14413" t="s">
        <v>37</v>
      </c>
      <c r="D14413">
        <v>23506184</v>
      </c>
      <c r="E14413">
        <v>23586506</v>
      </c>
      <c r="F14413">
        <v>1.0539661052567699</v>
      </c>
      <c r="G14413">
        <v>7.8147051469509496E-2</v>
      </c>
      <c r="H14413">
        <v>1.2919221330800299</v>
      </c>
      <c r="I14413">
        <v>1.0000003104719499</v>
      </c>
      <c r="J14413" t="str">
        <f t="shared" si="225"/>
        <v>dup</v>
      </c>
    </row>
    <row r="14414" spans="1:10" x14ac:dyDescent="0.25">
      <c r="A14414" t="s">
        <v>4913</v>
      </c>
      <c r="B14414" t="s">
        <v>4507</v>
      </c>
      <c r="C14414" t="s">
        <v>37</v>
      </c>
      <c r="D14414">
        <v>23992773</v>
      </c>
      <c r="E14414">
        <v>24135610</v>
      </c>
      <c r="F14414">
        <v>1.0519211201772001</v>
      </c>
      <c r="G14414">
        <v>7.7375057822753598E-2</v>
      </c>
      <c r="H14414">
        <v>1.28867775470097</v>
      </c>
      <c r="I14414">
        <v>1.0000003104719499</v>
      </c>
      <c r="J14414" t="str">
        <f t="shared" si="225"/>
        <v>dup</v>
      </c>
    </row>
    <row r="14415" spans="1:10" x14ac:dyDescent="0.25">
      <c r="A14415" t="s">
        <v>4913</v>
      </c>
      <c r="B14415" t="s">
        <v>2809</v>
      </c>
      <c r="C14415" t="s">
        <v>37</v>
      </c>
      <c r="D14415">
        <v>24162045</v>
      </c>
      <c r="E14415">
        <v>24397880</v>
      </c>
      <c r="F14415">
        <v>1.0513390332170101</v>
      </c>
      <c r="G14415">
        <v>7.6550157519319595E-2</v>
      </c>
      <c r="H14415">
        <v>1.28636365093504</v>
      </c>
      <c r="I14415">
        <v>1.0000003104719499</v>
      </c>
      <c r="J14415" t="str">
        <f t="shared" si="225"/>
        <v>dup</v>
      </c>
    </row>
    <row r="14416" spans="1:10" x14ac:dyDescent="0.25">
      <c r="A14416" t="s">
        <v>4913</v>
      </c>
      <c r="B14416" t="s">
        <v>4867</v>
      </c>
      <c r="C14416" t="s">
        <v>37</v>
      </c>
      <c r="D14416">
        <v>25061924</v>
      </c>
      <c r="E14416">
        <v>25352190</v>
      </c>
      <c r="F14416">
        <v>1.0502044843104501</v>
      </c>
      <c r="G14416">
        <v>7.5973101587949801E-2</v>
      </c>
      <c r="H14416">
        <v>1.2843497412954801</v>
      </c>
      <c r="I14416">
        <v>1.0000003104719499</v>
      </c>
      <c r="J14416" t="str">
        <f t="shared" si="225"/>
        <v>dup</v>
      </c>
    </row>
    <row r="14417" spans="1:10" x14ac:dyDescent="0.25">
      <c r="A14417" t="s">
        <v>4913</v>
      </c>
      <c r="B14417" t="s">
        <v>3892</v>
      </c>
      <c r="C14417" t="s">
        <v>37</v>
      </c>
      <c r="D14417">
        <v>51028528</v>
      </c>
      <c r="E14417">
        <v>51085045</v>
      </c>
      <c r="F14417">
        <v>1.0509070172362101</v>
      </c>
      <c r="G14417">
        <v>7.2073588088316903E-2</v>
      </c>
      <c r="H14417">
        <v>1.2863844984268</v>
      </c>
      <c r="I14417">
        <v>1.0000003104719499</v>
      </c>
      <c r="J14417" t="str">
        <f t="shared" si="225"/>
        <v>dup</v>
      </c>
    </row>
    <row r="14418" spans="1:10" x14ac:dyDescent="0.25">
      <c r="A14418" t="s">
        <v>4913</v>
      </c>
      <c r="B14418" t="s">
        <v>2297</v>
      </c>
      <c r="C14418" t="s">
        <v>37</v>
      </c>
      <c r="D14418">
        <v>54151606</v>
      </c>
      <c r="E14418">
        <v>54224669</v>
      </c>
      <c r="F14418">
        <v>1.05111648329076</v>
      </c>
      <c r="G14418">
        <v>7.2842525617374199E-2</v>
      </c>
      <c r="H14418">
        <v>1.2901434435333901</v>
      </c>
      <c r="I14418">
        <v>1.0000003104719499</v>
      </c>
      <c r="J14418" t="str">
        <f t="shared" si="225"/>
        <v>dup</v>
      </c>
    </row>
    <row r="14419" spans="1:10" x14ac:dyDescent="0.25">
      <c r="A14419" t="s">
        <v>4913</v>
      </c>
      <c r="B14419" t="s">
        <v>4243</v>
      </c>
      <c r="C14419" t="s">
        <v>37</v>
      </c>
      <c r="D14419">
        <v>55222185</v>
      </c>
      <c r="E14419">
        <v>55664787</v>
      </c>
      <c r="F14419">
        <v>1.0528130568546501</v>
      </c>
      <c r="G14419">
        <v>7.3563407314957405E-2</v>
      </c>
      <c r="H14419">
        <v>1.2942172708355</v>
      </c>
      <c r="I14419">
        <v>1.0000003104719499</v>
      </c>
      <c r="J14419" t="str">
        <f t="shared" si="225"/>
        <v>dup</v>
      </c>
    </row>
    <row r="14420" spans="1:10" x14ac:dyDescent="0.25">
      <c r="A14420" t="s">
        <v>4913</v>
      </c>
      <c r="B14420" t="s">
        <v>4534</v>
      </c>
      <c r="C14420" t="s">
        <v>37</v>
      </c>
      <c r="D14420">
        <v>56597209</v>
      </c>
      <c r="E14420">
        <v>56651600</v>
      </c>
      <c r="F14420">
        <v>1.05461524357787</v>
      </c>
      <c r="G14420">
        <v>7.4384917935963996E-2</v>
      </c>
      <c r="H14420">
        <v>1.2987210792397399</v>
      </c>
      <c r="I14420">
        <v>1.0000003104719499</v>
      </c>
      <c r="J14420" t="str">
        <f t="shared" si="225"/>
        <v>dup</v>
      </c>
    </row>
    <row r="14421" spans="1:10" x14ac:dyDescent="0.25">
      <c r="A14421" t="s">
        <v>4913</v>
      </c>
      <c r="B14421" t="s">
        <v>4735</v>
      </c>
      <c r="C14421" t="s">
        <v>37</v>
      </c>
      <c r="D14421">
        <v>56651343</v>
      </c>
      <c r="E14421">
        <v>57029811</v>
      </c>
      <c r="F14421">
        <v>1.0571643749031501</v>
      </c>
      <c r="G14421">
        <v>7.5081272332472596E-2</v>
      </c>
      <c r="H14421">
        <v>1.30280832857005</v>
      </c>
      <c r="I14421">
        <v>1.0000003104719499</v>
      </c>
      <c r="J14421" t="str">
        <f t="shared" si="225"/>
        <v>dup</v>
      </c>
    </row>
    <row r="14422" spans="1:10" x14ac:dyDescent="0.25">
      <c r="A14422" t="s">
        <v>4913</v>
      </c>
      <c r="B14422" t="s">
        <v>377</v>
      </c>
      <c r="C14422" t="s">
        <v>37</v>
      </c>
      <c r="D14422">
        <v>57646426</v>
      </c>
      <c r="E14422">
        <v>57803315</v>
      </c>
      <c r="F14422">
        <v>1.05949541543089</v>
      </c>
      <c r="G14422">
        <v>7.5904415460175206E-2</v>
      </c>
      <c r="H14422">
        <v>1.3072299336319499</v>
      </c>
      <c r="I14422">
        <v>1.0000003104719499</v>
      </c>
      <c r="J14422" t="str">
        <f t="shared" si="225"/>
        <v>dup</v>
      </c>
    </row>
    <row r="14423" spans="1:10" x14ac:dyDescent="0.25">
      <c r="A14423" t="s">
        <v>4913</v>
      </c>
      <c r="B14423" t="s">
        <v>2637</v>
      </c>
      <c r="C14423" t="s">
        <v>37</v>
      </c>
      <c r="D14423">
        <v>58044226</v>
      </c>
      <c r="E14423">
        <v>58401540</v>
      </c>
      <c r="F14423">
        <v>1.0604969956417301</v>
      </c>
      <c r="G14423">
        <v>7.7049262309483404E-2</v>
      </c>
      <c r="H14423">
        <v>1.3110918037889201</v>
      </c>
      <c r="I14423">
        <v>1.0000003104719499</v>
      </c>
      <c r="J14423" t="str">
        <f t="shared" si="225"/>
        <v>dup</v>
      </c>
    </row>
    <row r="14424" spans="1:10" x14ac:dyDescent="0.25">
      <c r="A14424" t="s">
        <v>4913</v>
      </c>
      <c r="B14424" t="s">
        <v>2248</v>
      </c>
      <c r="C14424" t="s">
        <v>37</v>
      </c>
      <c r="D14424">
        <v>58671465</v>
      </c>
      <c r="E14424">
        <v>58754477</v>
      </c>
      <c r="F14424">
        <v>1.06201033040153</v>
      </c>
      <c r="G14424">
        <v>7.7347410327172794E-2</v>
      </c>
      <c r="H14424">
        <v>1.3133471632435201</v>
      </c>
      <c r="I14424">
        <v>1.0000003104719499</v>
      </c>
      <c r="J14424" t="str">
        <f t="shared" si="225"/>
        <v>dup</v>
      </c>
    </row>
    <row r="14425" spans="1:10" x14ac:dyDescent="0.25">
      <c r="A14425" t="s">
        <v>4913</v>
      </c>
      <c r="B14425" t="s">
        <v>3706</v>
      </c>
      <c r="C14425" t="s">
        <v>37</v>
      </c>
      <c r="D14425">
        <v>59139866</v>
      </c>
      <c r="E14425">
        <v>59158832</v>
      </c>
      <c r="F14425">
        <v>1.06296596008573</v>
      </c>
      <c r="G14425">
        <v>7.7946247036479399E-2</v>
      </c>
      <c r="H14425">
        <v>1.31657764171986</v>
      </c>
      <c r="I14425">
        <v>1.0000003104719499</v>
      </c>
      <c r="J14425" t="str">
        <f t="shared" si="225"/>
        <v>dup</v>
      </c>
    </row>
    <row r="14426" spans="1:10" x14ac:dyDescent="0.25">
      <c r="A14426" t="s">
        <v>4913</v>
      </c>
      <c r="B14426" t="s">
        <v>2166</v>
      </c>
      <c r="C14426" t="s">
        <v>37</v>
      </c>
      <c r="D14426">
        <v>59327823</v>
      </c>
      <c r="E14426">
        <v>59359265</v>
      </c>
      <c r="F14426">
        <v>1.0642889205252599</v>
      </c>
      <c r="G14426">
        <v>7.8486949367628497E-2</v>
      </c>
      <c r="H14426">
        <v>1.32061498760522</v>
      </c>
      <c r="I14426">
        <v>1.0000003104719499</v>
      </c>
      <c r="J14426" t="str">
        <f t="shared" si="225"/>
        <v>dup</v>
      </c>
    </row>
    <row r="14427" spans="1:10" x14ac:dyDescent="0.25">
      <c r="A14427" t="s">
        <v>4913</v>
      </c>
      <c r="B14427" t="s">
        <v>3050</v>
      </c>
      <c r="C14427" t="s">
        <v>37</v>
      </c>
      <c r="D14427">
        <v>59899996</v>
      </c>
      <c r="E14427">
        <v>59904305</v>
      </c>
      <c r="F14427">
        <v>1.0661566621485199</v>
      </c>
      <c r="G14427">
        <v>7.9116287458754403E-2</v>
      </c>
      <c r="H14427">
        <v>1.32510489691265</v>
      </c>
      <c r="I14427">
        <v>1.0000003104719499</v>
      </c>
      <c r="J14427" t="str">
        <f t="shared" si="225"/>
        <v>dup</v>
      </c>
    </row>
    <row r="14428" spans="1:10" x14ac:dyDescent="0.25">
      <c r="A14428" t="s">
        <v>4913</v>
      </c>
      <c r="B14428" t="s">
        <v>3427</v>
      </c>
      <c r="C14428" t="s">
        <v>37</v>
      </c>
      <c r="D14428">
        <v>62187255</v>
      </c>
      <c r="E14428">
        <v>62310249</v>
      </c>
      <c r="F14428">
        <v>1.06812323183313</v>
      </c>
      <c r="G14428">
        <v>8.0164549739366694E-2</v>
      </c>
      <c r="H14428">
        <v>1.32911749456888</v>
      </c>
      <c r="I14428">
        <v>0.91231688785106901</v>
      </c>
      <c r="J14428" t="str">
        <f t="shared" si="225"/>
        <v>dup</v>
      </c>
    </row>
    <row r="14429" spans="1:10" x14ac:dyDescent="0.25">
      <c r="A14429" t="s">
        <v>4913</v>
      </c>
      <c r="B14429" t="s">
        <v>4812</v>
      </c>
      <c r="C14429" t="s">
        <v>37</v>
      </c>
      <c r="D14429">
        <v>62523025</v>
      </c>
      <c r="E14429">
        <v>62587709</v>
      </c>
      <c r="F14429">
        <v>1.06986642966948</v>
      </c>
      <c r="G14429">
        <v>8.1405229952993596E-2</v>
      </c>
      <c r="H14429">
        <v>1.33257360129694</v>
      </c>
      <c r="I14429">
        <v>0.911436298355639</v>
      </c>
      <c r="J14429" t="str">
        <f t="shared" si="225"/>
        <v>dup</v>
      </c>
    </row>
    <row r="14430" spans="1:10" x14ac:dyDescent="0.25">
      <c r="A14430" t="s">
        <v>4913</v>
      </c>
      <c r="B14430" t="s">
        <v>2975</v>
      </c>
      <c r="C14430" t="s">
        <v>37</v>
      </c>
      <c r="D14430">
        <v>62715541</v>
      </c>
      <c r="E14430">
        <v>62980433</v>
      </c>
      <c r="F14430">
        <v>1.0721100280270199</v>
      </c>
      <c r="G14430">
        <v>8.2287582071651502E-2</v>
      </c>
      <c r="H14430">
        <v>1.3368572930187701</v>
      </c>
      <c r="I14430">
        <v>0.910841917510127</v>
      </c>
      <c r="J14430" t="str">
        <f t="shared" si="225"/>
        <v>dup</v>
      </c>
    </row>
    <row r="14431" spans="1:10" x14ac:dyDescent="0.25">
      <c r="A14431" t="s">
        <v>4913</v>
      </c>
      <c r="B14431" t="s">
        <v>433</v>
      </c>
      <c r="C14431" t="s">
        <v>37</v>
      </c>
      <c r="D14431">
        <v>63123346</v>
      </c>
      <c r="E14431">
        <v>63320128</v>
      </c>
      <c r="F14431">
        <v>1.0741799238040399</v>
      </c>
      <c r="G14431">
        <v>8.2895484662566798E-2</v>
      </c>
      <c r="H14431">
        <v>1.34046647187677</v>
      </c>
      <c r="I14431">
        <v>0.90986135457641604</v>
      </c>
      <c r="J14431" t="str">
        <f t="shared" si="225"/>
        <v>dup</v>
      </c>
    </row>
    <row r="14432" spans="1:10" x14ac:dyDescent="0.25">
      <c r="A14432" t="s">
        <v>4913</v>
      </c>
      <c r="B14432" t="s">
        <v>2018</v>
      </c>
      <c r="C14432" t="s">
        <v>37</v>
      </c>
      <c r="D14432">
        <v>63327726</v>
      </c>
      <c r="E14432">
        <v>63367228</v>
      </c>
      <c r="F14432">
        <v>1.0753235527743701</v>
      </c>
      <c r="G14432">
        <v>8.3518215250383901E-2</v>
      </c>
      <c r="H14432">
        <v>1.34474530086321</v>
      </c>
      <c r="I14432">
        <v>0.90905296277996805</v>
      </c>
      <c r="J14432" t="str">
        <f t="shared" si="225"/>
        <v>dup</v>
      </c>
    </row>
    <row r="14433" spans="1:10" x14ac:dyDescent="0.25">
      <c r="A14433" t="s">
        <v>4913</v>
      </c>
      <c r="B14433" t="s">
        <v>4704</v>
      </c>
      <c r="C14433" t="s">
        <v>37</v>
      </c>
      <c r="D14433">
        <v>63389190</v>
      </c>
      <c r="E14433">
        <v>63422483</v>
      </c>
      <c r="F14433">
        <v>1.0763930273083799</v>
      </c>
      <c r="G14433">
        <v>8.4572213416253594E-2</v>
      </c>
      <c r="H14433">
        <v>1.35081975012398</v>
      </c>
      <c r="I14433">
        <v>0.90826381068094997</v>
      </c>
      <c r="J14433" t="str">
        <f t="shared" si="225"/>
        <v>dup</v>
      </c>
    </row>
    <row r="14434" spans="1:10" x14ac:dyDescent="0.25">
      <c r="A14434" t="s">
        <v>4913</v>
      </c>
      <c r="B14434" t="s">
        <v>3755</v>
      </c>
      <c r="C14434" t="s">
        <v>37</v>
      </c>
      <c r="D14434">
        <v>63476958</v>
      </c>
      <c r="E14434">
        <v>63505085</v>
      </c>
      <c r="F14434">
        <v>1.0786421455048201</v>
      </c>
      <c r="G14434">
        <v>8.5354506240044495E-2</v>
      </c>
      <c r="H14434">
        <v>1.3569577615177799</v>
      </c>
      <c r="I14434">
        <v>0.90782775921227399</v>
      </c>
      <c r="J14434" t="str">
        <f t="shared" si="225"/>
        <v>dup</v>
      </c>
    </row>
    <row r="14435" spans="1:10" x14ac:dyDescent="0.25">
      <c r="A14435" t="s">
        <v>4913</v>
      </c>
      <c r="B14435" t="s">
        <v>696</v>
      </c>
      <c r="C14435" t="s">
        <v>37</v>
      </c>
      <c r="D14435">
        <v>66501083</v>
      </c>
      <c r="E14435">
        <v>66604138</v>
      </c>
      <c r="F14435">
        <v>1.0811635839021101</v>
      </c>
      <c r="G14435">
        <v>8.6352892895419406E-2</v>
      </c>
      <c r="H14435">
        <v>1.3644324178168901</v>
      </c>
      <c r="I14435">
        <v>0.90771401855585199</v>
      </c>
      <c r="J14435" t="str">
        <f t="shared" si="225"/>
        <v>dup</v>
      </c>
    </row>
    <row r="14436" spans="1:10" x14ac:dyDescent="0.25">
      <c r="A14436" t="s">
        <v>4913</v>
      </c>
      <c r="B14436" t="s">
        <v>3626</v>
      </c>
      <c r="C14436" t="s">
        <v>37</v>
      </c>
      <c r="D14436">
        <v>70003031</v>
      </c>
      <c r="E14436">
        <v>70205726</v>
      </c>
      <c r="F14436">
        <v>1.0825349878077499</v>
      </c>
      <c r="G14436">
        <v>8.7668314307901604E-2</v>
      </c>
      <c r="H14436">
        <v>1.37046089539133</v>
      </c>
      <c r="I14436">
        <v>0.90782424181852595</v>
      </c>
      <c r="J14436" t="str">
        <f t="shared" si="225"/>
        <v>dup</v>
      </c>
    </row>
    <row r="14437" spans="1:10" x14ac:dyDescent="0.25">
      <c r="A14437" t="s">
        <v>4913</v>
      </c>
      <c r="B14437" t="s">
        <v>3978</v>
      </c>
      <c r="C14437" t="s">
        <v>37</v>
      </c>
      <c r="D14437">
        <v>70289045</v>
      </c>
      <c r="E14437">
        <v>70330199</v>
      </c>
      <c r="F14437">
        <v>1.0835587701059199</v>
      </c>
      <c r="G14437">
        <v>8.8195542691059003E-2</v>
      </c>
      <c r="H14437">
        <v>1.37447456714534</v>
      </c>
      <c r="I14437">
        <v>0.90790128121306402</v>
      </c>
      <c r="J14437" t="str">
        <f t="shared" si="225"/>
        <v>dup</v>
      </c>
    </row>
    <row r="14438" spans="1:10" x14ac:dyDescent="0.25">
      <c r="A14438" t="s">
        <v>4913</v>
      </c>
      <c r="B14438" t="s">
        <v>998</v>
      </c>
      <c r="C14438" t="s">
        <v>37</v>
      </c>
      <c r="D14438">
        <v>74250846</v>
      </c>
      <c r="E14438">
        <v>74291973</v>
      </c>
      <c r="F14438">
        <v>1.08473896101496</v>
      </c>
      <c r="G14438">
        <v>8.8364800022540199E-2</v>
      </c>
      <c r="H14438">
        <v>1.37727749607836</v>
      </c>
      <c r="I14438">
        <v>0.907702880902164</v>
      </c>
      <c r="J14438" t="str">
        <f t="shared" si="225"/>
        <v>dup</v>
      </c>
    </row>
    <row r="14439" spans="1:10" x14ac:dyDescent="0.25">
      <c r="A14439" t="s">
        <v>4913</v>
      </c>
      <c r="B14439" t="s">
        <v>825</v>
      </c>
      <c r="C14439" t="s">
        <v>37</v>
      </c>
      <c r="D14439">
        <v>74495816</v>
      </c>
      <c r="E14439">
        <v>74523454</v>
      </c>
      <c r="F14439">
        <v>1.0854075859585699</v>
      </c>
      <c r="G14439">
        <v>8.9019380867008294E-2</v>
      </c>
      <c r="H14439">
        <v>1.38056911206286</v>
      </c>
      <c r="I14439">
        <v>0.90675239565246801</v>
      </c>
      <c r="J14439" t="str">
        <f t="shared" si="225"/>
        <v>dup</v>
      </c>
    </row>
    <row r="14440" spans="1:10" x14ac:dyDescent="0.25">
      <c r="A14440" t="s">
        <v>4913</v>
      </c>
      <c r="B14440" t="s">
        <v>4860</v>
      </c>
      <c r="C14440" t="s">
        <v>37</v>
      </c>
      <c r="D14440">
        <v>74597870</v>
      </c>
      <c r="E14440">
        <v>75065671</v>
      </c>
      <c r="F14440">
        <v>1.0864905926281401</v>
      </c>
      <c r="G14440">
        <v>9.0092506049843896E-2</v>
      </c>
      <c r="H14440">
        <v>1.3852738575986401</v>
      </c>
      <c r="I14440">
        <v>0.90610064610526297</v>
      </c>
      <c r="J14440" t="str">
        <f t="shared" si="225"/>
        <v>dup</v>
      </c>
    </row>
    <row r="14441" spans="1:10" x14ac:dyDescent="0.25">
      <c r="A14441" t="s">
        <v>4913</v>
      </c>
      <c r="B14441" t="s">
        <v>2300</v>
      </c>
      <c r="C14441" t="s">
        <v>37</v>
      </c>
      <c r="D14441">
        <v>76978827</v>
      </c>
      <c r="E14441">
        <v>77133683</v>
      </c>
      <c r="F14441">
        <v>1.0875691048029701</v>
      </c>
      <c r="G14441">
        <v>9.1176950781888602E-2</v>
      </c>
      <c r="H14441">
        <v>1.3887989696988701</v>
      </c>
      <c r="I14441">
        <v>0.90549540138698503</v>
      </c>
      <c r="J14441" t="str">
        <f t="shared" si="225"/>
        <v>dup</v>
      </c>
    </row>
    <row r="14442" spans="1:10" x14ac:dyDescent="0.25">
      <c r="A14442" t="s">
        <v>4913</v>
      </c>
      <c r="B14442" t="s">
        <v>378</v>
      </c>
      <c r="C14442" t="s">
        <v>37</v>
      </c>
      <c r="D14442">
        <v>79069285</v>
      </c>
      <c r="E14442">
        <v>79378287</v>
      </c>
      <c r="F14442">
        <v>1.0888524304395899</v>
      </c>
      <c r="G14442">
        <v>9.1933717571012902E-2</v>
      </c>
      <c r="H14442">
        <v>1.39209754649975</v>
      </c>
      <c r="I14442">
        <v>0.90514791521618299</v>
      </c>
      <c r="J14442" t="str">
        <f t="shared" si="225"/>
        <v>dup</v>
      </c>
    </row>
    <row r="14443" spans="1:10" x14ac:dyDescent="0.25">
      <c r="A14443" t="s">
        <v>4913</v>
      </c>
      <c r="B14443" t="s">
        <v>2653</v>
      </c>
      <c r="C14443" t="s">
        <v>37</v>
      </c>
      <c r="D14443">
        <v>79395856</v>
      </c>
      <c r="E14443">
        <v>79529325</v>
      </c>
      <c r="F14443">
        <v>1.09077230906815</v>
      </c>
      <c r="G14443">
        <v>9.2244170457894598E-2</v>
      </c>
      <c r="H14443">
        <v>1.39409737858493</v>
      </c>
      <c r="I14443">
        <v>0.90489386118542803</v>
      </c>
      <c r="J14443" t="str">
        <f t="shared" si="225"/>
        <v>dup</v>
      </c>
    </row>
    <row r="14444" spans="1:10" x14ac:dyDescent="0.25">
      <c r="A14444" t="s">
        <v>4913</v>
      </c>
      <c r="B14444" t="s">
        <v>3873</v>
      </c>
      <c r="C14444" t="s">
        <v>37</v>
      </c>
      <c r="D14444">
        <v>79902420</v>
      </c>
      <c r="E14444">
        <v>79951657</v>
      </c>
      <c r="F14444">
        <v>1.0915802427431001</v>
      </c>
      <c r="G14444">
        <v>9.2992236074164E-2</v>
      </c>
      <c r="H14444">
        <v>1.39669842524121</v>
      </c>
      <c r="I14444">
        <v>0.90466727726156404</v>
      </c>
      <c r="J14444" t="str">
        <f t="shared" si="225"/>
        <v>dup</v>
      </c>
    </row>
    <row r="14445" spans="1:10" x14ac:dyDescent="0.25">
      <c r="A14445" t="s">
        <v>4913</v>
      </c>
      <c r="B14445" t="s">
        <v>4535</v>
      </c>
      <c r="C14445" t="s">
        <v>37</v>
      </c>
      <c r="D14445">
        <v>79970813</v>
      </c>
      <c r="E14445">
        <v>80033949</v>
      </c>
      <c r="F14445">
        <v>1.0924890842207899</v>
      </c>
      <c r="G14445">
        <v>9.3824857149013799E-2</v>
      </c>
      <c r="H14445">
        <v>1.39993032202736</v>
      </c>
      <c r="I14445">
        <v>0.904443247153217</v>
      </c>
      <c r="J14445" t="str">
        <f t="shared" si="225"/>
        <v>dup</v>
      </c>
    </row>
    <row r="14446" spans="1:10" x14ac:dyDescent="0.25">
      <c r="A14446" t="s">
        <v>4913</v>
      </c>
      <c r="B14446" t="s">
        <v>100</v>
      </c>
      <c r="C14446" t="s">
        <v>37</v>
      </c>
      <c r="D14446">
        <v>80109262</v>
      </c>
      <c r="E14446">
        <v>80147523</v>
      </c>
      <c r="F14446">
        <v>1.0937659363847101</v>
      </c>
      <c r="G14446">
        <v>9.4552861162035901E-2</v>
      </c>
      <c r="H14446">
        <v>1.4040035262866</v>
      </c>
      <c r="I14446">
        <v>0.90430478591184205</v>
      </c>
      <c r="J14446" t="str">
        <f t="shared" si="225"/>
        <v>dup</v>
      </c>
    </row>
    <row r="14447" spans="1:10" x14ac:dyDescent="0.25">
      <c r="A14447" t="s">
        <v>4913</v>
      </c>
      <c r="B14447" t="s">
        <v>4424</v>
      </c>
      <c r="C14447" t="s">
        <v>2</v>
      </c>
      <c r="D14447">
        <v>507497</v>
      </c>
      <c r="E14447">
        <v>519654</v>
      </c>
      <c r="F14447">
        <v>0.94070762597421198</v>
      </c>
      <c r="G14447">
        <v>8.8786293361282298E-2</v>
      </c>
      <c r="H14447">
        <v>1.30303307604439</v>
      </c>
      <c r="I14447">
        <v>0.75013302262951798</v>
      </c>
      <c r="J14447" t="str">
        <f t="shared" si="225"/>
        <v>del</v>
      </c>
    </row>
    <row r="14448" spans="1:10" x14ac:dyDescent="0.25">
      <c r="A14448" t="s">
        <v>4913</v>
      </c>
      <c r="B14448" t="s">
        <v>479</v>
      </c>
      <c r="C14448" t="s">
        <v>2</v>
      </c>
      <c r="D14448">
        <v>571277</v>
      </c>
      <c r="E14448">
        <v>583494</v>
      </c>
      <c r="F14448">
        <v>0.94208570868214403</v>
      </c>
      <c r="G14448">
        <v>8.8739658266779695E-2</v>
      </c>
      <c r="H14448">
        <v>1.30650651351332</v>
      </c>
      <c r="I14448">
        <v>0.75008352994939997</v>
      </c>
      <c r="J14448" t="str">
        <f t="shared" si="225"/>
        <v>del</v>
      </c>
    </row>
    <row r="14449" spans="1:10" x14ac:dyDescent="0.25">
      <c r="A14449" t="s">
        <v>4913</v>
      </c>
      <c r="B14449" t="s">
        <v>3485</v>
      </c>
      <c r="C14449" t="s">
        <v>2</v>
      </c>
      <c r="D14449">
        <v>647526</v>
      </c>
      <c r="E14449">
        <v>663233</v>
      </c>
      <c r="F14449">
        <v>0.94243981711536895</v>
      </c>
      <c r="G14449">
        <v>8.8389042661194003E-2</v>
      </c>
      <c r="H14449">
        <v>1.3092916403352099</v>
      </c>
      <c r="I14449">
        <v>0.75027032060035104</v>
      </c>
      <c r="J14449" t="str">
        <f t="shared" si="225"/>
        <v>del</v>
      </c>
    </row>
    <row r="14450" spans="1:10" x14ac:dyDescent="0.25">
      <c r="A14450" t="s">
        <v>4913</v>
      </c>
      <c r="B14450" t="s">
        <v>3261</v>
      </c>
      <c r="C14450" t="s">
        <v>2</v>
      </c>
      <c r="D14450">
        <v>797075</v>
      </c>
      <c r="E14450">
        <v>812327</v>
      </c>
      <c r="F14450">
        <v>0.94277098657565706</v>
      </c>
      <c r="G14450">
        <v>8.8064017309175596E-2</v>
      </c>
      <c r="H14450">
        <v>1.3121815493946301</v>
      </c>
      <c r="I14450">
        <v>0.75035414632409903</v>
      </c>
      <c r="J14450" t="str">
        <f t="shared" si="225"/>
        <v>del</v>
      </c>
    </row>
    <row r="14451" spans="1:10" x14ac:dyDescent="0.25">
      <c r="A14451" t="s">
        <v>4913</v>
      </c>
      <c r="B14451" t="s">
        <v>743</v>
      </c>
      <c r="C14451" t="s">
        <v>2</v>
      </c>
      <c r="D14451">
        <v>859453</v>
      </c>
      <c r="E14451">
        <v>867884</v>
      </c>
      <c r="F14451">
        <v>0.94305357724681105</v>
      </c>
      <c r="G14451">
        <v>8.7777738798566096E-2</v>
      </c>
      <c r="H14451">
        <v>1.31517957295558</v>
      </c>
      <c r="I14451">
        <v>0.75034851101364897</v>
      </c>
      <c r="J14451" t="str">
        <f t="shared" si="225"/>
        <v>del</v>
      </c>
    </row>
    <row r="14452" spans="1:10" x14ac:dyDescent="0.25">
      <c r="A14452" t="s">
        <v>4913</v>
      </c>
      <c r="B14452" t="s">
        <v>4359</v>
      </c>
      <c r="C14452" t="s">
        <v>2</v>
      </c>
      <c r="D14452">
        <v>1009648</v>
      </c>
      <c r="E14452">
        <v>1021179</v>
      </c>
      <c r="F14452">
        <v>0.94365966451498695</v>
      </c>
      <c r="G14452">
        <v>8.76232495721396E-2</v>
      </c>
      <c r="H14452">
        <v>1.3188010633128999</v>
      </c>
      <c r="I14452">
        <v>0.75021344065468998</v>
      </c>
      <c r="J14452" t="str">
        <f t="shared" si="225"/>
        <v>del</v>
      </c>
    </row>
    <row r="14453" spans="1:10" x14ac:dyDescent="0.25">
      <c r="A14453" t="s">
        <v>4913</v>
      </c>
      <c r="B14453" t="s">
        <v>830</v>
      </c>
      <c r="C14453" t="s">
        <v>2</v>
      </c>
      <c r="D14453">
        <v>1026586</v>
      </c>
      <c r="E14453">
        <v>1039068</v>
      </c>
      <c r="F14453">
        <v>0.94426818146592595</v>
      </c>
      <c r="G14453">
        <v>8.7484357133953999E-2</v>
      </c>
      <c r="H14453">
        <v>1.3225311928641901</v>
      </c>
      <c r="I14453">
        <v>0.75036627465898698</v>
      </c>
      <c r="J14453" t="str">
        <f t="shared" si="225"/>
        <v>del</v>
      </c>
    </row>
    <row r="14454" spans="1:10" x14ac:dyDescent="0.25">
      <c r="A14454" t="s">
        <v>4913</v>
      </c>
      <c r="B14454" t="s">
        <v>3078</v>
      </c>
      <c r="C14454" t="s">
        <v>2</v>
      </c>
      <c r="D14454">
        <v>1086574</v>
      </c>
      <c r="E14454">
        <v>1095380</v>
      </c>
      <c r="F14454">
        <v>0.94454098363656602</v>
      </c>
      <c r="G14454">
        <v>8.7324507153227995E-2</v>
      </c>
      <c r="H14454">
        <v>1.3263825256467101</v>
      </c>
      <c r="I14454">
        <v>0.75045832300705495</v>
      </c>
      <c r="J14454" t="str">
        <f t="shared" si="225"/>
        <v>del</v>
      </c>
    </row>
    <row r="14455" spans="1:10" x14ac:dyDescent="0.25">
      <c r="A14455" t="s">
        <v>4913</v>
      </c>
      <c r="B14455" t="s">
        <v>1640</v>
      </c>
      <c r="C14455" t="s">
        <v>2</v>
      </c>
      <c r="D14455">
        <v>1103982</v>
      </c>
      <c r="E14455">
        <v>1106791</v>
      </c>
      <c r="F14455">
        <v>0.94514440140334999</v>
      </c>
      <c r="G14455">
        <v>8.7561830593096801E-2</v>
      </c>
      <c r="H14455">
        <v>1.32926057090479</v>
      </c>
      <c r="I14455">
        <v>0.75050963811000504</v>
      </c>
      <c r="J14455" t="str">
        <f t="shared" si="225"/>
        <v>del</v>
      </c>
    </row>
    <row r="14456" spans="1:10" x14ac:dyDescent="0.25">
      <c r="A14456" t="s">
        <v>4913</v>
      </c>
      <c r="B14456" t="s">
        <v>352</v>
      </c>
      <c r="C14456" t="s">
        <v>2</v>
      </c>
      <c r="D14456">
        <v>1241746</v>
      </c>
      <c r="E14456">
        <v>1244825</v>
      </c>
      <c r="F14456">
        <v>0.94583655381681897</v>
      </c>
      <c r="G14456">
        <v>8.7325523841054103E-2</v>
      </c>
      <c r="H14456">
        <v>1.32969046527291</v>
      </c>
      <c r="I14456">
        <v>0.75074621721656898</v>
      </c>
      <c r="J14456" t="str">
        <f t="shared" si="225"/>
        <v>del</v>
      </c>
    </row>
    <row r="14457" spans="1:10" x14ac:dyDescent="0.25">
      <c r="A14457" t="s">
        <v>4913</v>
      </c>
      <c r="B14457" t="s">
        <v>2378</v>
      </c>
      <c r="C14457" t="s">
        <v>2</v>
      </c>
      <c r="D14457">
        <v>1248553</v>
      </c>
      <c r="E14457">
        <v>1259143</v>
      </c>
      <c r="F14457">
        <v>0.94668679411898804</v>
      </c>
      <c r="G14457">
        <v>8.7291905319719199E-2</v>
      </c>
      <c r="H14457">
        <v>1.3299689045330301</v>
      </c>
      <c r="I14457">
        <v>0.75039179571658898</v>
      </c>
      <c r="J14457" t="str">
        <f t="shared" si="225"/>
        <v>del</v>
      </c>
    </row>
    <row r="14458" spans="1:10" x14ac:dyDescent="0.25">
      <c r="A14458" t="s">
        <v>4913</v>
      </c>
      <c r="B14458" t="s">
        <v>784</v>
      </c>
      <c r="C14458" t="s">
        <v>2</v>
      </c>
      <c r="D14458">
        <v>1259384</v>
      </c>
      <c r="E14458">
        <v>1274880</v>
      </c>
      <c r="F14458">
        <v>0.94683283915911398</v>
      </c>
      <c r="G14458">
        <v>8.7206195099482103E-2</v>
      </c>
      <c r="H14458">
        <v>1.3306393264352201</v>
      </c>
      <c r="I14458">
        <v>0.75007081312325596</v>
      </c>
      <c r="J14458" t="str">
        <f t="shared" si="225"/>
        <v>del</v>
      </c>
    </row>
    <row r="14459" spans="1:10" x14ac:dyDescent="0.25">
      <c r="A14459" t="s">
        <v>4913</v>
      </c>
      <c r="B14459" t="s">
        <v>1388</v>
      </c>
      <c r="C14459" t="s">
        <v>2</v>
      </c>
      <c r="D14459">
        <v>1275530</v>
      </c>
      <c r="E14459">
        <v>1279244</v>
      </c>
      <c r="F14459">
        <v>0.947110896063732</v>
      </c>
      <c r="G14459">
        <v>8.6958887259312903E-2</v>
      </c>
      <c r="H14459">
        <v>1.3320033658163699</v>
      </c>
      <c r="I14459">
        <v>0.75025998020266604</v>
      </c>
      <c r="J14459" t="str">
        <f t="shared" si="225"/>
        <v>del</v>
      </c>
    </row>
    <row r="14460" spans="1:10" x14ac:dyDescent="0.25">
      <c r="A14460" t="s">
        <v>4913</v>
      </c>
      <c r="B14460" t="s">
        <v>2630</v>
      </c>
      <c r="C14460" t="s">
        <v>2</v>
      </c>
      <c r="D14460">
        <v>1383527</v>
      </c>
      <c r="E14460">
        <v>1395589</v>
      </c>
      <c r="F14460">
        <v>0.947722607445177</v>
      </c>
      <c r="G14460">
        <v>8.7078934050315901E-2</v>
      </c>
      <c r="H14460">
        <v>1.3326340464653701</v>
      </c>
      <c r="I14460">
        <v>0.75042209454869802</v>
      </c>
      <c r="J14460" t="str">
        <f t="shared" si="225"/>
        <v>del</v>
      </c>
    </row>
    <row r="14461" spans="1:10" x14ac:dyDescent="0.25">
      <c r="A14461" t="s">
        <v>4913</v>
      </c>
      <c r="B14461" t="s">
        <v>1027</v>
      </c>
      <c r="C14461" t="s">
        <v>2</v>
      </c>
      <c r="D14461">
        <v>1407569</v>
      </c>
      <c r="E14461">
        <v>1435687</v>
      </c>
      <c r="F14461">
        <v>0.94796631851247604</v>
      </c>
      <c r="G14461">
        <v>8.6513575817434601E-2</v>
      </c>
      <c r="H14461">
        <v>1.33386596050232</v>
      </c>
      <c r="I14461">
        <v>0.75045339927986199</v>
      </c>
      <c r="J14461" t="str">
        <f t="shared" si="225"/>
        <v>del</v>
      </c>
    </row>
    <row r="14462" spans="1:10" x14ac:dyDescent="0.25">
      <c r="A14462" t="s">
        <v>4913</v>
      </c>
      <c r="B14462" t="s">
        <v>3575</v>
      </c>
      <c r="C14462" t="s">
        <v>2</v>
      </c>
      <c r="D14462">
        <v>1438358</v>
      </c>
      <c r="E14462">
        <v>1440495</v>
      </c>
      <c r="F14462">
        <v>0.94853122884624697</v>
      </c>
      <c r="G14462">
        <v>8.6400444418959596E-2</v>
      </c>
      <c r="H14462">
        <v>1.3352572062608199</v>
      </c>
      <c r="I14462">
        <v>0.75040245455503896</v>
      </c>
      <c r="J14462" t="str">
        <f t="shared" si="225"/>
        <v>del</v>
      </c>
    </row>
    <row r="14463" spans="1:10" x14ac:dyDescent="0.25">
      <c r="A14463" t="s">
        <v>4913</v>
      </c>
      <c r="B14463" t="s">
        <v>508</v>
      </c>
      <c r="C14463" t="s">
        <v>2</v>
      </c>
      <c r="D14463">
        <v>1461143</v>
      </c>
      <c r="E14463">
        <v>1479219</v>
      </c>
      <c r="F14463">
        <v>0.94939898978260195</v>
      </c>
      <c r="G14463">
        <v>8.6197728847684396E-2</v>
      </c>
      <c r="H14463">
        <v>1.33587646192291</v>
      </c>
      <c r="I14463">
        <v>0.75150949708600401</v>
      </c>
      <c r="J14463" t="str">
        <f t="shared" si="225"/>
        <v>del</v>
      </c>
    </row>
    <row r="14464" spans="1:10" x14ac:dyDescent="0.25">
      <c r="A14464" t="s">
        <v>4913</v>
      </c>
      <c r="B14464" t="s">
        <v>4863</v>
      </c>
      <c r="C14464" t="s">
        <v>2</v>
      </c>
      <c r="D14464">
        <v>11987617</v>
      </c>
      <c r="E14464">
        <v>12046275</v>
      </c>
      <c r="F14464">
        <v>0.94887611036841701</v>
      </c>
      <c r="G14464">
        <v>6.3177686820247006E-2</v>
      </c>
      <c r="H14464">
        <v>1.0000003104719499</v>
      </c>
      <c r="I14464">
        <v>0.79312928416385498</v>
      </c>
      <c r="J14464" t="str">
        <f t="shared" si="225"/>
        <v>del</v>
      </c>
    </row>
    <row r="14465" spans="1:10" x14ac:dyDescent="0.25">
      <c r="A14465" t="s">
        <v>4913</v>
      </c>
      <c r="B14465" t="s">
        <v>4877</v>
      </c>
      <c r="C14465" t="s">
        <v>2</v>
      </c>
      <c r="D14465">
        <v>12610918</v>
      </c>
      <c r="E14465">
        <v>12633840</v>
      </c>
      <c r="F14465">
        <v>0.94809658911563899</v>
      </c>
      <c r="G14465">
        <v>6.3609995719136697E-2</v>
      </c>
      <c r="H14465">
        <v>1.0000003104719499</v>
      </c>
      <c r="I14465">
        <v>0.79252052928444905</v>
      </c>
      <c r="J14465" t="str">
        <f t="shared" si="225"/>
        <v>del</v>
      </c>
    </row>
    <row r="14466" spans="1:10" x14ac:dyDescent="0.25">
      <c r="A14466" t="s">
        <v>4913</v>
      </c>
      <c r="B14466" t="s">
        <v>2253</v>
      </c>
      <c r="C14466" t="s">
        <v>2</v>
      </c>
      <c r="D14466">
        <v>12646511</v>
      </c>
      <c r="E14466">
        <v>12666742</v>
      </c>
      <c r="F14466">
        <v>0.94732023687255695</v>
      </c>
      <c r="G14466">
        <v>6.4041904428721999E-2</v>
      </c>
      <c r="H14466">
        <v>1.0000003104719499</v>
      </c>
      <c r="I14466">
        <v>0.79183092375890796</v>
      </c>
      <c r="J14466" t="str">
        <f t="shared" si="225"/>
        <v>del</v>
      </c>
    </row>
    <row r="14467" spans="1:10" x14ac:dyDescent="0.25">
      <c r="A14467" t="s">
        <v>4913</v>
      </c>
      <c r="B14467" t="s">
        <v>4739</v>
      </c>
      <c r="C14467" t="s">
        <v>2</v>
      </c>
      <c r="D14467">
        <v>12668073</v>
      </c>
      <c r="E14467">
        <v>12669415</v>
      </c>
      <c r="F14467">
        <v>0.94691916712421897</v>
      </c>
      <c r="G14467">
        <v>6.4490164289414106E-2</v>
      </c>
      <c r="H14467">
        <v>1.0000003104719499</v>
      </c>
      <c r="I14467">
        <v>0.79129439570359394</v>
      </c>
      <c r="J14467" t="str">
        <f t="shared" si="225"/>
        <v>del</v>
      </c>
    </row>
    <row r="14468" spans="1:10" x14ac:dyDescent="0.25">
      <c r="A14468" t="s">
        <v>4913</v>
      </c>
      <c r="B14468" t="s">
        <v>1090</v>
      </c>
      <c r="C14468" t="s">
        <v>2</v>
      </c>
      <c r="D14468">
        <v>12675717</v>
      </c>
      <c r="E14468">
        <v>12681880</v>
      </c>
      <c r="F14468">
        <v>0.94619974535834395</v>
      </c>
      <c r="G14468">
        <v>6.4846313294452507E-2</v>
      </c>
      <c r="H14468">
        <v>1.0000003104719499</v>
      </c>
      <c r="I14468">
        <v>0.79073503458368699</v>
      </c>
      <c r="J14468" t="str">
        <f t="shared" ref="J14468:J14531" si="226">IF(F14468&gt;1.05,"dup",IF(F14468&lt;0.95,"del",""))</f>
        <v>del</v>
      </c>
    </row>
    <row r="14469" spans="1:10" x14ac:dyDescent="0.25">
      <c r="A14469" t="s">
        <v>4913</v>
      </c>
      <c r="B14469" t="s">
        <v>4477</v>
      </c>
      <c r="C14469" t="s">
        <v>2</v>
      </c>
      <c r="D14469">
        <v>12730640</v>
      </c>
      <c r="E14469">
        <v>12734684</v>
      </c>
      <c r="F14469">
        <v>0.945477892261119</v>
      </c>
      <c r="G14469">
        <v>6.5709919451969301E-2</v>
      </c>
      <c r="H14469">
        <v>1.0900182033673</v>
      </c>
      <c r="I14469">
        <v>0.78983500391695804</v>
      </c>
      <c r="J14469" t="str">
        <f t="shared" si="226"/>
        <v>del</v>
      </c>
    </row>
    <row r="14470" spans="1:10" x14ac:dyDescent="0.25">
      <c r="A14470" t="s">
        <v>4913</v>
      </c>
      <c r="B14470" t="s">
        <v>1549</v>
      </c>
      <c r="C14470" t="s">
        <v>2</v>
      </c>
      <c r="D14470">
        <v>12737139</v>
      </c>
      <c r="E14470">
        <v>12748323</v>
      </c>
      <c r="F14470">
        <v>0.94411893798622304</v>
      </c>
      <c r="G14470">
        <v>6.5914913240138498E-2</v>
      </c>
      <c r="H14470">
        <v>1.09323047477492</v>
      </c>
      <c r="I14470">
        <v>0.78907910136800496</v>
      </c>
      <c r="J14470" t="str">
        <f t="shared" si="226"/>
        <v>del</v>
      </c>
    </row>
    <row r="14471" spans="1:10" x14ac:dyDescent="0.25">
      <c r="A14471" t="s">
        <v>4913</v>
      </c>
      <c r="B14471" t="s">
        <v>1784</v>
      </c>
      <c r="C14471" t="s">
        <v>2</v>
      </c>
      <c r="D14471">
        <v>12763003</v>
      </c>
      <c r="E14471">
        <v>12872740</v>
      </c>
      <c r="F14471">
        <v>0.94310948527161798</v>
      </c>
      <c r="G14471">
        <v>6.6163783536275098E-2</v>
      </c>
      <c r="H14471">
        <v>1.0964268990135599</v>
      </c>
      <c r="I14471">
        <v>0.78830572029217005</v>
      </c>
      <c r="J14471" t="str">
        <f t="shared" si="226"/>
        <v>del</v>
      </c>
    </row>
    <row r="14472" spans="1:10" x14ac:dyDescent="0.25">
      <c r="A14472" t="s">
        <v>4913</v>
      </c>
      <c r="B14472" t="s">
        <v>1988</v>
      </c>
      <c r="C14472" t="s">
        <v>2</v>
      </c>
      <c r="D14472">
        <v>12791486</v>
      </c>
      <c r="E14472">
        <v>12793315</v>
      </c>
      <c r="F14472">
        <v>0.94247108265002</v>
      </c>
      <c r="G14472">
        <v>6.6451334015472596E-2</v>
      </c>
      <c r="H14472">
        <v>1.09990078475297</v>
      </c>
      <c r="I14472">
        <v>0.78751808145754498</v>
      </c>
      <c r="J14472" t="str">
        <f t="shared" si="226"/>
        <v>del</v>
      </c>
    </row>
    <row r="14473" spans="1:10" x14ac:dyDescent="0.25">
      <c r="A14473" t="s">
        <v>4913</v>
      </c>
      <c r="B14473" t="s">
        <v>3160</v>
      </c>
      <c r="C14473" t="s">
        <v>2</v>
      </c>
      <c r="D14473">
        <v>12796820</v>
      </c>
      <c r="E14473">
        <v>12801800</v>
      </c>
      <c r="F14473">
        <v>0.94203248481769097</v>
      </c>
      <c r="G14473">
        <v>6.6507792271168306E-2</v>
      </c>
      <c r="H14473">
        <v>1.1021267197687299</v>
      </c>
      <c r="I14473">
        <v>0.78716892835685004</v>
      </c>
      <c r="J14473" t="str">
        <f t="shared" si="226"/>
        <v>del</v>
      </c>
    </row>
    <row r="14474" spans="1:10" x14ac:dyDescent="0.25">
      <c r="A14474" t="s">
        <v>4913</v>
      </c>
      <c r="B14474" t="s">
        <v>551</v>
      </c>
      <c r="C14474" t="s">
        <v>2</v>
      </c>
      <c r="D14474">
        <v>12938578</v>
      </c>
      <c r="E14474">
        <v>12944489</v>
      </c>
      <c r="F14474">
        <v>0.941988711044491</v>
      </c>
      <c r="G14474">
        <v>6.6588655440534703E-2</v>
      </c>
      <c r="H14474">
        <v>1.1041107590224699</v>
      </c>
      <c r="I14474">
        <v>0.78685120470718095</v>
      </c>
      <c r="J14474" t="str">
        <f t="shared" si="226"/>
        <v>del</v>
      </c>
    </row>
    <row r="14475" spans="1:10" x14ac:dyDescent="0.25">
      <c r="A14475" t="s">
        <v>4913</v>
      </c>
      <c r="B14475" t="s">
        <v>3345</v>
      </c>
      <c r="C14475" t="s">
        <v>2</v>
      </c>
      <c r="D14475">
        <v>12945855</v>
      </c>
      <c r="E14475">
        <v>12953642</v>
      </c>
      <c r="F14475">
        <v>0.942368008265285</v>
      </c>
      <c r="G14475">
        <v>6.6663646355675593E-2</v>
      </c>
      <c r="H14475">
        <v>1.10632293615722</v>
      </c>
      <c r="I14475">
        <v>0.78669340037459201</v>
      </c>
      <c r="J14475" t="str">
        <f t="shared" si="226"/>
        <v>del</v>
      </c>
    </row>
    <row r="14476" spans="1:10" x14ac:dyDescent="0.25">
      <c r="A14476" t="s">
        <v>4913</v>
      </c>
      <c r="B14476" t="s">
        <v>1522</v>
      </c>
      <c r="C14476" t="s">
        <v>2</v>
      </c>
      <c r="D14476">
        <v>12953119</v>
      </c>
      <c r="E14476">
        <v>12957223</v>
      </c>
      <c r="F14476">
        <v>0.94247600317268398</v>
      </c>
      <c r="G14476">
        <v>6.6572118384885304E-2</v>
      </c>
      <c r="H14476">
        <v>1.1076188649824501</v>
      </c>
      <c r="I14476">
        <v>0.78651929837271095</v>
      </c>
      <c r="J14476" t="str">
        <f t="shared" si="226"/>
        <v>del</v>
      </c>
    </row>
    <row r="14477" spans="1:10" x14ac:dyDescent="0.25">
      <c r="A14477" t="s">
        <v>4913</v>
      </c>
      <c r="B14477" t="s">
        <v>2664</v>
      </c>
      <c r="C14477" t="s">
        <v>2</v>
      </c>
      <c r="D14477">
        <v>12995475</v>
      </c>
      <c r="E14477">
        <v>13098796</v>
      </c>
      <c r="F14477">
        <v>0.94334474904781096</v>
      </c>
      <c r="G14477">
        <v>6.6543892857440501E-2</v>
      </c>
      <c r="H14477">
        <v>1.10840441714862</v>
      </c>
      <c r="I14477">
        <v>0.78638652504081896</v>
      </c>
      <c r="J14477" t="str">
        <f t="shared" si="226"/>
        <v>del</v>
      </c>
    </row>
    <row r="14478" spans="1:10" x14ac:dyDescent="0.25">
      <c r="A14478" t="s">
        <v>4913</v>
      </c>
      <c r="B14478" t="s">
        <v>1829</v>
      </c>
      <c r="C14478" t="s">
        <v>2</v>
      </c>
      <c r="D14478">
        <v>13150411</v>
      </c>
      <c r="E14478">
        <v>13154911</v>
      </c>
      <c r="F14478">
        <v>0.94442139860505703</v>
      </c>
      <c r="G14478">
        <v>6.6271353229932994E-2</v>
      </c>
      <c r="H14478">
        <v>1.1085499516316599</v>
      </c>
      <c r="I14478">
        <v>0.78680042227694702</v>
      </c>
      <c r="J14478" t="str">
        <f t="shared" si="226"/>
        <v>del</v>
      </c>
    </row>
    <row r="14479" spans="1:10" x14ac:dyDescent="0.25">
      <c r="A14479" t="s">
        <v>4913</v>
      </c>
      <c r="B14479" t="s">
        <v>510</v>
      </c>
      <c r="C14479" t="s">
        <v>2</v>
      </c>
      <c r="D14479">
        <v>13774456</v>
      </c>
      <c r="E14479">
        <v>13778773</v>
      </c>
      <c r="F14479">
        <v>0.94512693887995303</v>
      </c>
      <c r="G14479">
        <v>6.5939483806604304E-2</v>
      </c>
      <c r="H14479">
        <v>1.1066878937753699</v>
      </c>
      <c r="I14479">
        <v>0.78679320356038895</v>
      </c>
      <c r="J14479" t="str">
        <f t="shared" si="226"/>
        <v>del</v>
      </c>
    </row>
    <row r="14480" spans="1:10" x14ac:dyDescent="0.25">
      <c r="A14480" t="s">
        <v>4913</v>
      </c>
      <c r="B14480" t="s">
        <v>89</v>
      </c>
      <c r="C14480" t="s">
        <v>2</v>
      </c>
      <c r="D14480">
        <v>14380501</v>
      </c>
      <c r="E14480">
        <v>14408725</v>
      </c>
      <c r="F14480">
        <v>0.94584420655883605</v>
      </c>
      <c r="G14480">
        <v>6.5583090077260903E-2</v>
      </c>
      <c r="H14480">
        <v>1.1043285699494501</v>
      </c>
      <c r="I14480">
        <v>0.78684322431707798</v>
      </c>
      <c r="J14480" t="str">
        <f t="shared" si="226"/>
        <v>del</v>
      </c>
    </row>
    <row r="14481" spans="1:10" x14ac:dyDescent="0.25">
      <c r="A14481" t="s">
        <v>4913</v>
      </c>
      <c r="B14481" t="s">
        <v>1063</v>
      </c>
      <c r="C14481" t="s">
        <v>2</v>
      </c>
      <c r="D14481">
        <v>14408798</v>
      </c>
      <c r="E14481">
        <v>14419383</v>
      </c>
      <c r="F14481">
        <v>0.94789554735099801</v>
      </c>
      <c r="G14481">
        <v>6.54609690024653E-2</v>
      </c>
      <c r="H14481">
        <v>1.1018863043262099</v>
      </c>
      <c r="I14481">
        <v>0.786830396157297</v>
      </c>
      <c r="J14481" t="str">
        <f t="shared" si="226"/>
        <v>del</v>
      </c>
    </row>
    <row r="14482" spans="1:10" x14ac:dyDescent="0.25">
      <c r="A14482" t="s">
        <v>4913</v>
      </c>
      <c r="B14482" t="s">
        <v>3012</v>
      </c>
      <c r="C14482" t="s">
        <v>2</v>
      </c>
      <c r="D14482">
        <v>14433053</v>
      </c>
      <c r="E14482">
        <v>14471867</v>
      </c>
      <c r="F14482">
        <v>0.94860643410283196</v>
      </c>
      <c r="G14482">
        <v>6.5610789185656299E-2</v>
      </c>
      <c r="H14482">
        <v>1.0997540949592199</v>
      </c>
      <c r="I14482">
        <v>0.78682875385350504</v>
      </c>
      <c r="J14482" t="str">
        <f t="shared" si="226"/>
        <v>del</v>
      </c>
    </row>
    <row r="14483" spans="1:10" x14ac:dyDescent="0.25">
      <c r="A14483" t="s">
        <v>4913</v>
      </c>
      <c r="B14483" t="s">
        <v>1561</v>
      </c>
      <c r="C14483" t="s">
        <v>2</v>
      </c>
      <c r="D14483">
        <v>14477760</v>
      </c>
      <c r="E14483">
        <v>14496149</v>
      </c>
      <c r="F14483">
        <v>0.94965053163579305</v>
      </c>
      <c r="G14483">
        <v>6.5355325241352805E-2</v>
      </c>
      <c r="H14483">
        <v>1.0976261223452599</v>
      </c>
      <c r="I14483">
        <v>0.78682719566120296</v>
      </c>
      <c r="J14483" t="str">
        <f t="shared" si="226"/>
        <v>del</v>
      </c>
    </row>
    <row r="14484" spans="1:10" x14ac:dyDescent="0.25">
      <c r="A14484" t="s">
        <v>4913</v>
      </c>
      <c r="B14484" t="s">
        <v>2453</v>
      </c>
      <c r="C14484" t="s">
        <v>6</v>
      </c>
      <c r="D14484">
        <v>223957463</v>
      </c>
      <c r="E14484">
        <v>223967714</v>
      </c>
      <c r="F14484">
        <v>1.05000028725702</v>
      </c>
      <c r="G14484">
        <v>7.3635038084382098E-2</v>
      </c>
      <c r="H14484">
        <v>1.6400601100795</v>
      </c>
      <c r="I14484">
        <v>0.88672371240270798</v>
      </c>
      <c r="J14484" t="str">
        <f t="shared" si="226"/>
        <v>dup</v>
      </c>
    </row>
    <row r="14485" spans="1:10" x14ac:dyDescent="0.25">
      <c r="A14485" t="s">
        <v>4913</v>
      </c>
      <c r="B14485" t="s">
        <v>3759</v>
      </c>
      <c r="C14485" t="s">
        <v>6</v>
      </c>
      <c r="D14485">
        <v>223975045</v>
      </c>
      <c r="E14485">
        <v>224039318</v>
      </c>
      <c r="F14485">
        <v>1.05016792564818</v>
      </c>
      <c r="G14485">
        <v>7.3902421320788794E-2</v>
      </c>
      <c r="H14485">
        <v>1.6418740214160601</v>
      </c>
      <c r="I14485">
        <v>0.88667461947632598</v>
      </c>
      <c r="J14485" t="str">
        <f t="shared" si="226"/>
        <v>dup</v>
      </c>
    </row>
    <row r="14486" spans="1:10" x14ac:dyDescent="0.25">
      <c r="A14486" t="s">
        <v>4913</v>
      </c>
      <c r="B14486" t="s">
        <v>981</v>
      </c>
      <c r="C14486" t="s">
        <v>6</v>
      </c>
      <c r="D14486">
        <v>224470150</v>
      </c>
      <c r="E14486">
        <v>224585397</v>
      </c>
      <c r="F14486">
        <v>1.0504289821802699</v>
      </c>
      <c r="G14486">
        <v>7.4249051590276102E-2</v>
      </c>
      <c r="H14486">
        <v>1.6434369189173501</v>
      </c>
      <c r="I14486">
        <v>0.88719108970054505</v>
      </c>
      <c r="J14486" t="str">
        <f t="shared" si="226"/>
        <v>dup</v>
      </c>
    </row>
    <row r="14487" spans="1:10" x14ac:dyDescent="0.25">
      <c r="A14487" t="s">
        <v>4913</v>
      </c>
      <c r="B14487" t="s">
        <v>1146</v>
      </c>
      <c r="C14487" t="s">
        <v>6</v>
      </c>
      <c r="D14487">
        <v>224765090</v>
      </c>
      <c r="E14487">
        <v>225042468</v>
      </c>
      <c r="F14487">
        <v>1.05093088891437</v>
      </c>
      <c r="G14487">
        <v>7.43884871376079E-2</v>
      </c>
      <c r="H14487">
        <v>1.6430434090347299</v>
      </c>
      <c r="I14487">
        <v>0.88791104096377305</v>
      </c>
      <c r="J14487" t="str">
        <f t="shared" si="226"/>
        <v>dup</v>
      </c>
    </row>
    <row r="14488" spans="1:10" x14ac:dyDescent="0.25">
      <c r="A14488" t="s">
        <v>4913</v>
      </c>
      <c r="B14488" t="s">
        <v>3451</v>
      </c>
      <c r="C14488" t="s">
        <v>6</v>
      </c>
      <c r="D14488">
        <v>226835581</v>
      </c>
      <c r="E14488">
        <v>226999215</v>
      </c>
      <c r="F14488">
        <v>1.05076788474244</v>
      </c>
      <c r="G14488">
        <v>7.4616155552049604E-2</v>
      </c>
      <c r="H14488">
        <v>1.6422944189131901</v>
      </c>
      <c r="I14488">
        <v>0.888724172575871</v>
      </c>
      <c r="J14488" t="str">
        <f t="shared" si="226"/>
        <v>dup</v>
      </c>
    </row>
    <row r="14489" spans="1:10" x14ac:dyDescent="0.25">
      <c r="A14489" t="s">
        <v>4913</v>
      </c>
      <c r="B14489" t="s">
        <v>2350</v>
      </c>
      <c r="C14489" t="s">
        <v>6</v>
      </c>
      <c r="D14489">
        <v>227325151</v>
      </c>
      <c r="E14489">
        <v>227357833</v>
      </c>
      <c r="F14489">
        <v>1.05062107721635</v>
      </c>
      <c r="G14489">
        <v>7.4857658689892595E-2</v>
      </c>
      <c r="H14489">
        <v>1.6409693076444201</v>
      </c>
      <c r="I14489">
        <v>0.88977529631913199</v>
      </c>
      <c r="J14489" t="str">
        <f t="shared" si="226"/>
        <v>dup</v>
      </c>
    </row>
    <row r="14490" spans="1:10" x14ac:dyDescent="0.25">
      <c r="A14490" t="s">
        <v>4913</v>
      </c>
      <c r="B14490" t="s">
        <v>114</v>
      </c>
      <c r="C14490" t="s">
        <v>6</v>
      </c>
      <c r="D14490">
        <v>227472152</v>
      </c>
      <c r="E14490">
        <v>227561217</v>
      </c>
      <c r="F14490">
        <v>1.05084579896912</v>
      </c>
      <c r="G14490">
        <v>7.5080634348105801E-2</v>
      </c>
      <c r="H14490">
        <v>1.6390606534160099</v>
      </c>
      <c r="I14490">
        <v>0.89081239553791902</v>
      </c>
      <c r="J14490" t="str">
        <f t="shared" si="226"/>
        <v>dup</v>
      </c>
    </row>
    <row r="14491" spans="1:10" x14ac:dyDescent="0.25">
      <c r="A14491" t="s">
        <v>4913</v>
      </c>
      <c r="B14491" t="s">
        <v>618</v>
      </c>
      <c r="C14491" t="s">
        <v>6</v>
      </c>
      <c r="D14491">
        <v>227805739</v>
      </c>
      <c r="E14491">
        <v>227817564</v>
      </c>
      <c r="F14491">
        <v>1.0506881249537201</v>
      </c>
      <c r="G14491">
        <v>7.5251171917425502E-2</v>
      </c>
      <c r="H14491">
        <v>1.63554965104806</v>
      </c>
      <c r="I14491">
        <v>0.89183607015712796</v>
      </c>
      <c r="J14491" t="str">
        <f t="shared" si="226"/>
        <v>dup</v>
      </c>
    </row>
    <row r="14492" spans="1:10" x14ac:dyDescent="0.25">
      <c r="A14492" t="s">
        <v>4913</v>
      </c>
      <c r="B14492" t="s">
        <v>2984</v>
      </c>
      <c r="C14492" t="s">
        <v>6</v>
      </c>
      <c r="D14492">
        <v>228850526</v>
      </c>
      <c r="E14492">
        <v>229271287</v>
      </c>
      <c r="F14492">
        <v>1.0509265504945</v>
      </c>
      <c r="G14492">
        <v>7.5459518400504993E-2</v>
      </c>
      <c r="H14492">
        <v>1.63225801180923</v>
      </c>
      <c r="I14492">
        <v>0.89331990233695402</v>
      </c>
      <c r="J14492" t="str">
        <f t="shared" si="226"/>
        <v>dup</v>
      </c>
    </row>
    <row r="14493" spans="1:10" x14ac:dyDescent="0.25">
      <c r="A14493" t="s">
        <v>4913</v>
      </c>
      <c r="B14493" t="s">
        <v>4474</v>
      </c>
      <c r="C14493" t="s">
        <v>6</v>
      </c>
      <c r="D14493">
        <v>229763837</v>
      </c>
      <c r="E14493">
        <v>229923239</v>
      </c>
      <c r="F14493">
        <v>1.0512306928831201</v>
      </c>
      <c r="G14493">
        <v>7.5771353820448806E-2</v>
      </c>
      <c r="H14493">
        <v>1.6297819025840401</v>
      </c>
      <c r="I14493">
        <v>0.89481846420403899</v>
      </c>
      <c r="J14493" t="str">
        <f t="shared" si="226"/>
        <v>dup</v>
      </c>
    </row>
    <row r="14494" spans="1:10" x14ac:dyDescent="0.25">
      <c r="A14494" t="s">
        <v>4913</v>
      </c>
      <c r="B14494" t="s">
        <v>3993</v>
      </c>
      <c r="C14494" t="s">
        <v>6</v>
      </c>
      <c r="D14494">
        <v>230165186</v>
      </c>
      <c r="E14494">
        <v>230225729</v>
      </c>
      <c r="F14494">
        <v>1.0521441382002199</v>
      </c>
      <c r="G14494">
        <v>7.5872336955776401E-2</v>
      </c>
      <c r="H14494">
        <v>1.6259020650604401</v>
      </c>
      <c r="I14494">
        <v>0.895556141107689</v>
      </c>
      <c r="J14494" t="str">
        <f t="shared" si="226"/>
        <v>dup</v>
      </c>
    </row>
    <row r="14495" spans="1:10" x14ac:dyDescent="0.25">
      <c r="A14495" t="s">
        <v>4913</v>
      </c>
      <c r="B14495" t="s">
        <v>3994</v>
      </c>
      <c r="C14495" t="s">
        <v>6</v>
      </c>
      <c r="D14495">
        <v>230203110</v>
      </c>
      <c r="E14495">
        <v>230313215</v>
      </c>
      <c r="F14495">
        <v>1.05205860947414</v>
      </c>
      <c r="G14495">
        <v>7.6156281300391399E-2</v>
      </c>
      <c r="H14495">
        <v>1.62283176652117</v>
      </c>
      <c r="I14495">
        <v>0.896297080576963</v>
      </c>
      <c r="J14495" t="str">
        <f t="shared" si="226"/>
        <v>dup</v>
      </c>
    </row>
    <row r="14496" spans="1:10" x14ac:dyDescent="0.25">
      <c r="A14496" t="s">
        <v>4913</v>
      </c>
      <c r="B14496" t="s">
        <v>3992</v>
      </c>
      <c r="C14496" t="s">
        <v>6</v>
      </c>
      <c r="D14496">
        <v>230415942</v>
      </c>
      <c r="E14496">
        <v>230545606</v>
      </c>
      <c r="F14496">
        <v>1.0530830860707501</v>
      </c>
      <c r="G14496">
        <v>7.6410918005798606E-2</v>
      </c>
      <c r="H14496">
        <v>1.62011373465229</v>
      </c>
      <c r="I14496">
        <v>0.89704742545014604</v>
      </c>
      <c r="J14496" t="str">
        <f t="shared" si="226"/>
        <v>dup</v>
      </c>
    </row>
    <row r="14497" spans="1:10" x14ac:dyDescent="0.25">
      <c r="A14497" t="s">
        <v>4913</v>
      </c>
      <c r="B14497" t="s">
        <v>535</v>
      </c>
      <c r="C14497" t="s">
        <v>6</v>
      </c>
      <c r="D14497">
        <v>230712842</v>
      </c>
      <c r="E14497">
        <v>230821075</v>
      </c>
      <c r="F14497">
        <v>1.0543353537712601</v>
      </c>
      <c r="G14497">
        <v>7.6904451055504502E-2</v>
      </c>
      <c r="H14497">
        <v>1.61799415725013</v>
      </c>
      <c r="I14497">
        <v>0.89794280173873697</v>
      </c>
      <c r="J14497" t="str">
        <f t="shared" si="226"/>
        <v>dup</v>
      </c>
    </row>
    <row r="14498" spans="1:10" x14ac:dyDescent="0.25">
      <c r="A14498" t="s">
        <v>4913</v>
      </c>
      <c r="B14498" t="s">
        <v>1961</v>
      </c>
      <c r="C14498" t="s">
        <v>6</v>
      </c>
      <c r="D14498">
        <v>230864639</v>
      </c>
      <c r="E14498">
        <v>230879248</v>
      </c>
      <c r="F14498">
        <v>1.05556320685253</v>
      </c>
      <c r="G14498">
        <v>7.7385181664930802E-2</v>
      </c>
      <c r="H14498">
        <v>1.6167595761492799</v>
      </c>
      <c r="I14498">
        <v>0.89830726082100198</v>
      </c>
      <c r="J14498" t="str">
        <f t="shared" si="226"/>
        <v>dup</v>
      </c>
    </row>
    <row r="14499" spans="1:10" x14ac:dyDescent="0.25">
      <c r="A14499" t="s">
        <v>4913</v>
      </c>
      <c r="B14499" t="s">
        <v>3240</v>
      </c>
      <c r="C14499" t="s">
        <v>6</v>
      </c>
      <c r="D14499">
        <v>231056845</v>
      </c>
      <c r="E14499">
        <v>231173116</v>
      </c>
      <c r="F14499">
        <v>1.05795335084594</v>
      </c>
      <c r="G14499">
        <v>7.7848638807438905E-2</v>
      </c>
      <c r="H14499">
        <v>1.61722148984962</v>
      </c>
      <c r="I14499">
        <v>0.89863439033768999</v>
      </c>
      <c r="J14499" t="str">
        <f t="shared" si="226"/>
        <v>dup</v>
      </c>
    </row>
    <row r="14500" spans="1:10" x14ac:dyDescent="0.25">
      <c r="A14500" t="s">
        <v>4913</v>
      </c>
      <c r="B14500" t="s">
        <v>294</v>
      </c>
      <c r="C14500" t="s">
        <v>6</v>
      </c>
      <c r="D14500">
        <v>231198546</v>
      </c>
      <c r="E14500">
        <v>231376848</v>
      </c>
      <c r="F14500">
        <v>1.0581555623122401</v>
      </c>
      <c r="G14500">
        <v>7.8538545705200399E-2</v>
      </c>
      <c r="H14500">
        <v>1.6170879170755199</v>
      </c>
      <c r="I14500">
        <v>0.89895149364853</v>
      </c>
      <c r="J14500" t="str">
        <f t="shared" si="226"/>
        <v>dup</v>
      </c>
    </row>
    <row r="14501" spans="1:10" x14ac:dyDescent="0.25">
      <c r="A14501" t="s">
        <v>4913</v>
      </c>
      <c r="B14501" t="s">
        <v>2582</v>
      </c>
      <c r="C14501" t="s">
        <v>6</v>
      </c>
      <c r="D14501">
        <v>231453531</v>
      </c>
      <c r="E14501">
        <v>231483641</v>
      </c>
      <c r="F14501">
        <v>1.05867269789623</v>
      </c>
      <c r="G14501">
        <v>7.8714921455717804E-2</v>
      </c>
      <c r="H14501">
        <v>1.6164153969333801</v>
      </c>
      <c r="I14501">
        <v>0.89930176261674299</v>
      </c>
      <c r="J14501" t="str">
        <f t="shared" si="226"/>
        <v>dup</v>
      </c>
    </row>
    <row r="14502" spans="1:10" x14ac:dyDescent="0.25">
      <c r="A14502" t="s">
        <v>4913</v>
      </c>
      <c r="B14502" t="s">
        <v>3272</v>
      </c>
      <c r="C14502" t="s">
        <v>6</v>
      </c>
      <c r="D14502">
        <v>231706895</v>
      </c>
      <c r="E14502">
        <v>231713551</v>
      </c>
      <c r="F14502">
        <v>1.05802400325178</v>
      </c>
      <c r="G14502">
        <v>7.9019298514909006E-2</v>
      </c>
      <c r="H14502">
        <v>1.6171793894737001</v>
      </c>
      <c r="I14502">
        <v>0.89935360751856197</v>
      </c>
      <c r="J14502" t="str">
        <f t="shared" si="226"/>
        <v>dup</v>
      </c>
    </row>
    <row r="14503" spans="1:10" x14ac:dyDescent="0.25">
      <c r="A14503" t="s">
        <v>4913</v>
      </c>
      <c r="B14503" t="s">
        <v>1104</v>
      </c>
      <c r="C14503" t="s">
        <v>6</v>
      </c>
      <c r="D14503">
        <v>231961245</v>
      </c>
      <c r="E14503">
        <v>232344350</v>
      </c>
      <c r="F14503">
        <v>1.0588530579108899</v>
      </c>
      <c r="G14503">
        <v>7.9182375228297894E-2</v>
      </c>
      <c r="H14503">
        <v>1.6189956057516799</v>
      </c>
      <c r="I14503">
        <v>0.89949153259146697</v>
      </c>
      <c r="J14503" t="str">
        <f t="shared" si="226"/>
        <v>dup</v>
      </c>
    </row>
    <row r="14504" spans="1:10" x14ac:dyDescent="0.25">
      <c r="A14504" t="s">
        <v>4913</v>
      </c>
      <c r="B14504" t="s">
        <v>1261</v>
      </c>
      <c r="C14504" t="s">
        <v>6</v>
      </c>
      <c r="D14504">
        <v>232550659</v>
      </c>
      <c r="E14504">
        <v>232583644</v>
      </c>
      <c r="F14504">
        <v>1.0596748951695201</v>
      </c>
      <c r="G14504">
        <v>7.9338047824086905E-2</v>
      </c>
      <c r="H14504">
        <v>1.62080910865034</v>
      </c>
      <c r="I14504">
        <v>0.89964688356584499</v>
      </c>
      <c r="J14504" t="str">
        <f t="shared" si="226"/>
        <v>dup</v>
      </c>
    </row>
    <row r="14505" spans="1:10" x14ac:dyDescent="0.25">
      <c r="A14505" t="s">
        <v>4913</v>
      </c>
      <c r="B14505" t="s">
        <v>1557</v>
      </c>
      <c r="C14505" t="s">
        <v>6</v>
      </c>
      <c r="D14505">
        <v>232697299</v>
      </c>
      <c r="E14505">
        <v>232860605</v>
      </c>
      <c r="F14505">
        <v>1.05995291021308</v>
      </c>
      <c r="G14505">
        <v>7.9824049133369698E-2</v>
      </c>
      <c r="H14505">
        <v>1.6241876035727201</v>
      </c>
      <c r="I14505">
        <v>0.899797413928073</v>
      </c>
      <c r="J14505" t="str">
        <f t="shared" si="226"/>
        <v>dup</v>
      </c>
    </row>
    <row r="14506" spans="1:10" x14ac:dyDescent="0.25">
      <c r="A14506" t="s">
        <v>4913</v>
      </c>
      <c r="B14506" t="s">
        <v>1913</v>
      </c>
      <c r="C14506" t="s">
        <v>6</v>
      </c>
      <c r="D14506">
        <v>233059967</v>
      </c>
      <c r="E14506">
        <v>233207903</v>
      </c>
      <c r="F14506">
        <v>1.0601145654052</v>
      </c>
      <c r="G14506">
        <v>8.0171219728120593E-2</v>
      </c>
      <c r="H14506">
        <v>1.62714740573715</v>
      </c>
      <c r="I14506">
        <v>0.90000607403210298</v>
      </c>
      <c r="J14506" t="str">
        <f t="shared" si="226"/>
        <v>dup</v>
      </c>
    </row>
    <row r="14507" spans="1:10" x14ac:dyDescent="0.25">
      <c r="A14507" t="s">
        <v>4913</v>
      </c>
      <c r="B14507" t="s">
        <v>1086</v>
      </c>
      <c r="C14507" t="s">
        <v>6</v>
      </c>
      <c r="D14507">
        <v>233354494</v>
      </c>
      <c r="E14507">
        <v>233472104</v>
      </c>
      <c r="F14507">
        <v>1.0607731971658301</v>
      </c>
      <c r="G14507">
        <v>8.0621776420714497E-2</v>
      </c>
      <c r="H14507">
        <v>1.63066608340574</v>
      </c>
      <c r="I14507">
        <v>0.90021245450045795</v>
      </c>
      <c r="J14507" t="str">
        <f t="shared" si="226"/>
        <v>dup</v>
      </c>
    </row>
    <row r="14508" spans="1:10" x14ac:dyDescent="0.25">
      <c r="A14508" t="s">
        <v>4913</v>
      </c>
      <c r="B14508" t="s">
        <v>285</v>
      </c>
      <c r="C14508" t="s">
        <v>6</v>
      </c>
      <c r="D14508">
        <v>234493041</v>
      </c>
      <c r="E14508">
        <v>234497081</v>
      </c>
      <c r="F14508">
        <v>1.06193133882861</v>
      </c>
      <c r="G14508">
        <v>8.1099980663934396E-2</v>
      </c>
      <c r="H14508">
        <v>1.63357473008235</v>
      </c>
      <c r="I14508">
        <v>0.90037642176756905</v>
      </c>
      <c r="J14508" t="str">
        <f t="shared" si="226"/>
        <v>dup</v>
      </c>
    </row>
    <row r="14509" spans="1:10" x14ac:dyDescent="0.25">
      <c r="A14509" t="s">
        <v>4913</v>
      </c>
      <c r="B14509" t="s">
        <v>112</v>
      </c>
      <c r="C14509" t="s">
        <v>6</v>
      </c>
      <c r="D14509">
        <v>235494043</v>
      </c>
      <c r="E14509">
        <v>236131793</v>
      </c>
      <c r="F14509">
        <v>1.0629034837637099</v>
      </c>
      <c r="G14509">
        <v>8.1852103428530998E-2</v>
      </c>
      <c r="H14509">
        <v>1.63834312511977</v>
      </c>
      <c r="I14509">
        <v>0.90060204959012802</v>
      </c>
      <c r="J14509" t="str">
        <f t="shared" si="226"/>
        <v>dup</v>
      </c>
    </row>
    <row r="14510" spans="1:10" x14ac:dyDescent="0.25">
      <c r="A14510" t="s">
        <v>4913</v>
      </c>
      <c r="B14510" t="s">
        <v>878</v>
      </c>
      <c r="C14510" t="s">
        <v>6</v>
      </c>
      <c r="D14510">
        <v>237085882</v>
      </c>
      <c r="E14510">
        <v>237100474</v>
      </c>
      <c r="F14510">
        <v>1.0634841565376401</v>
      </c>
      <c r="G14510">
        <v>8.2569688764364199E-2</v>
      </c>
      <c r="H14510">
        <v>1.6418708193865801</v>
      </c>
      <c r="I14510">
        <v>0.90095005639346903</v>
      </c>
      <c r="J14510" t="str">
        <f t="shared" si="226"/>
        <v>dup</v>
      </c>
    </row>
    <row r="14511" spans="1:10" x14ac:dyDescent="0.25">
      <c r="A14511" t="s">
        <v>4913</v>
      </c>
      <c r="B14511" t="s">
        <v>859</v>
      </c>
      <c r="C14511" t="s">
        <v>6</v>
      </c>
      <c r="D14511">
        <v>237324003</v>
      </c>
      <c r="E14511">
        <v>237414328</v>
      </c>
      <c r="F14511">
        <v>1.06463888180652</v>
      </c>
      <c r="G14511">
        <v>8.29305329805229E-2</v>
      </c>
      <c r="H14511">
        <v>1.6435728504301199</v>
      </c>
      <c r="I14511">
        <v>0.90133351389294902</v>
      </c>
      <c r="J14511" t="str">
        <f t="shared" si="226"/>
        <v>dup</v>
      </c>
    </row>
    <row r="14512" spans="1:10" x14ac:dyDescent="0.25">
      <c r="A14512" t="s">
        <v>4913</v>
      </c>
      <c r="B14512" t="s">
        <v>2402</v>
      </c>
      <c r="C14512" t="s">
        <v>6</v>
      </c>
      <c r="D14512">
        <v>237485428</v>
      </c>
      <c r="E14512">
        <v>237555322</v>
      </c>
      <c r="F14512">
        <v>1.06523135787347</v>
      </c>
      <c r="G14512">
        <v>8.3628060937855506E-2</v>
      </c>
      <c r="H14512">
        <v>1.6465489695821001</v>
      </c>
      <c r="I14512">
        <v>0.90176279353183297</v>
      </c>
      <c r="J14512" t="str">
        <f t="shared" si="226"/>
        <v>dup</v>
      </c>
    </row>
    <row r="14513" spans="1:10" x14ac:dyDescent="0.25">
      <c r="A14513" t="s">
        <v>4913</v>
      </c>
      <c r="B14513" t="s">
        <v>2197</v>
      </c>
      <c r="C14513" t="s">
        <v>6</v>
      </c>
      <c r="D14513">
        <v>237627587</v>
      </c>
      <c r="E14513">
        <v>237813682</v>
      </c>
      <c r="F14513">
        <v>1.0656509842095101</v>
      </c>
      <c r="G14513">
        <v>8.4159100844031706E-2</v>
      </c>
      <c r="H14513">
        <v>1.6489226584661001</v>
      </c>
      <c r="I14513">
        <v>0.90225623910463504</v>
      </c>
      <c r="J14513" t="str">
        <f t="shared" si="226"/>
        <v>dup</v>
      </c>
    </row>
    <row r="14514" spans="1:10" x14ac:dyDescent="0.25">
      <c r="A14514" t="s">
        <v>4913</v>
      </c>
      <c r="B14514" t="s">
        <v>4566</v>
      </c>
      <c r="C14514" t="s">
        <v>6</v>
      </c>
      <c r="D14514">
        <v>237966827</v>
      </c>
      <c r="E14514">
        <v>238042782</v>
      </c>
      <c r="F14514">
        <v>1.06517237049726</v>
      </c>
      <c r="G14514">
        <v>8.46665884244302E-2</v>
      </c>
      <c r="H14514">
        <v>1.6510062264619201</v>
      </c>
      <c r="I14514">
        <v>0.90309738430969699</v>
      </c>
      <c r="J14514" t="str">
        <f t="shared" si="226"/>
        <v>dup</v>
      </c>
    </row>
    <row r="14515" spans="1:10" x14ac:dyDescent="0.25">
      <c r="A14515" t="s">
        <v>4913</v>
      </c>
      <c r="B14515" t="s">
        <v>1898</v>
      </c>
      <c r="C14515" t="s">
        <v>6</v>
      </c>
      <c r="D14515">
        <v>238170402</v>
      </c>
      <c r="E14515">
        <v>238203708</v>
      </c>
      <c r="F14515">
        <v>1.06510969305522</v>
      </c>
      <c r="G14515">
        <v>8.5209420726364102E-2</v>
      </c>
      <c r="H14515">
        <v>1.65440158516229</v>
      </c>
      <c r="I14515">
        <v>0.90396537071403604</v>
      </c>
      <c r="J14515" t="str">
        <f t="shared" si="226"/>
        <v>dup</v>
      </c>
    </row>
    <row r="14516" spans="1:10" x14ac:dyDescent="0.25">
      <c r="A14516" t="s">
        <v>4913</v>
      </c>
      <c r="B14516" t="s">
        <v>1692</v>
      </c>
      <c r="C14516" t="s">
        <v>6</v>
      </c>
      <c r="D14516">
        <v>239048168</v>
      </c>
      <c r="E14516">
        <v>239401654</v>
      </c>
      <c r="F14516">
        <v>1.06543507800235</v>
      </c>
      <c r="G14516">
        <v>8.56961216057541E-2</v>
      </c>
      <c r="H14516">
        <v>1.65725095940911</v>
      </c>
      <c r="I14516">
        <v>0.90490114948741596</v>
      </c>
      <c r="J14516" t="str">
        <f t="shared" si="226"/>
        <v>dup</v>
      </c>
    </row>
    <row r="14517" spans="1:10" x14ac:dyDescent="0.25">
      <c r="A14517" t="s">
        <v>4913</v>
      </c>
      <c r="B14517" t="s">
        <v>2596</v>
      </c>
      <c r="C14517" t="s">
        <v>6</v>
      </c>
      <c r="D14517">
        <v>239892450</v>
      </c>
      <c r="E14517">
        <v>240025743</v>
      </c>
      <c r="F14517">
        <v>1.06572346599568</v>
      </c>
      <c r="G14517">
        <v>8.6124779477183694E-2</v>
      </c>
      <c r="H14517">
        <v>1.6588659409455899</v>
      </c>
      <c r="I14517">
        <v>0.90593743127855597</v>
      </c>
      <c r="J14517" t="str">
        <f t="shared" si="226"/>
        <v>dup</v>
      </c>
    </row>
    <row r="14518" spans="1:10" x14ac:dyDescent="0.25">
      <c r="A14518" t="s">
        <v>4913</v>
      </c>
      <c r="B14518" t="s">
        <v>879</v>
      </c>
      <c r="C14518" t="s">
        <v>6</v>
      </c>
      <c r="D14518">
        <v>240126563</v>
      </c>
      <c r="E14518">
        <v>240136807</v>
      </c>
      <c r="F14518">
        <v>1.0660162636905599</v>
      </c>
      <c r="G14518">
        <v>8.6588826922653794E-2</v>
      </c>
      <c r="H14518">
        <v>1.6606173993996101</v>
      </c>
      <c r="I14518">
        <v>0.90710629003741805</v>
      </c>
      <c r="J14518" t="str">
        <f t="shared" si="226"/>
        <v>dup</v>
      </c>
    </row>
    <row r="14519" spans="1:10" x14ac:dyDescent="0.25">
      <c r="A14519" t="s">
        <v>4913</v>
      </c>
      <c r="B14519" t="s">
        <v>3926</v>
      </c>
      <c r="C14519" t="s">
        <v>6</v>
      </c>
      <c r="D14519">
        <v>240998618</v>
      </c>
      <c r="E14519">
        <v>241095568</v>
      </c>
      <c r="F14519">
        <v>1.06570277967451</v>
      </c>
      <c r="G14519">
        <v>8.7750782122526905E-2</v>
      </c>
      <c r="H14519">
        <v>1.6650209035922501</v>
      </c>
      <c r="I14519">
        <v>0.90834232083813604</v>
      </c>
      <c r="J14519" t="str">
        <f t="shared" si="226"/>
        <v>dup</v>
      </c>
    </row>
    <row r="14520" spans="1:10" x14ac:dyDescent="0.25">
      <c r="A14520" t="s">
        <v>4913</v>
      </c>
      <c r="B14520" t="s">
        <v>3130</v>
      </c>
      <c r="C14520" t="s">
        <v>6</v>
      </c>
      <c r="D14520">
        <v>241149576</v>
      </c>
      <c r="E14520">
        <v>241183652</v>
      </c>
      <c r="F14520">
        <v>1.06666663053398</v>
      </c>
      <c r="G14520">
        <v>8.8565698514499205E-2</v>
      </c>
      <c r="H14520">
        <v>1.67098386250937</v>
      </c>
      <c r="I14520">
        <v>0.90957302724590505</v>
      </c>
      <c r="J14520" t="str">
        <f t="shared" si="226"/>
        <v>dup</v>
      </c>
    </row>
    <row r="14521" spans="1:10" x14ac:dyDescent="0.25">
      <c r="A14521" t="s">
        <v>4913</v>
      </c>
      <c r="B14521" t="s">
        <v>1697</v>
      </c>
      <c r="C14521" t="s">
        <v>6</v>
      </c>
      <c r="D14521">
        <v>241227264</v>
      </c>
      <c r="E14521">
        <v>241317061</v>
      </c>
      <c r="F14521">
        <v>1.06808960025996</v>
      </c>
      <c r="G14521">
        <v>8.93293022020515E-2</v>
      </c>
      <c r="H14521">
        <v>1.67492523348171</v>
      </c>
      <c r="I14521">
        <v>0.91004875116620998</v>
      </c>
      <c r="J14521" t="str">
        <f t="shared" si="226"/>
        <v>dup</v>
      </c>
    </row>
    <row r="14522" spans="1:10" x14ac:dyDescent="0.25">
      <c r="A14522" t="s">
        <v>4913</v>
      </c>
      <c r="B14522" t="s">
        <v>3744</v>
      </c>
      <c r="C14522" t="s">
        <v>6</v>
      </c>
      <c r="D14522">
        <v>241315100</v>
      </c>
      <c r="E14522">
        <v>241354027</v>
      </c>
      <c r="F14522">
        <v>1.0681297578880899</v>
      </c>
      <c r="G14522">
        <v>9.0469272584733806E-2</v>
      </c>
      <c r="H14522">
        <v>1.6784556223378</v>
      </c>
      <c r="I14522">
        <v>0.90857339049265196</v>
      </c>
      <c r="J14522" t="str">
        <f t="shared" si="226"/>
        <v>dup</v>
      </c>
    </row>
    <row r="14523" spans="1:10" x14ac:dyDescent="0.25">
      <c r="A14523" t="s">
        <v>4913</v>
      </c>
      <c r="B14523" t="s">
        <v>1405</v>
      </c>
      <c r="C14523" t="s">
        <v>6</v>
      </c>
      <c r="D14523">
        <v>241356285</v>
      </c>
      <c r="E14523">
        <v>241494841</v>
      </c>
      <c r="F14523">
        <v>1.06967112223105</v>
      </c>
      <c r="G14523">
        <v>9.13201815793723E-2</v>
      </c>
      <c r="H14523">
        <v>1.6832176169888899</v>
      </c>
      <c r="I14523">
        <v>0.90676029281246096</v>
      </c>
      <c r="J14523" t="str">
        <f t="shared" si="226"/>
        <v>dup</v>
      </c>
    </row>
    <row r="14524" spans="1:10" x14ac:dyDescent="0.25">
      <c r="A14524" t="s">
        <v>4913</v>
      </c>
      <c r="B14524" t="s">
        <v>334</v>
      </c>
      <c r="C14524" t="s">
        <v>6</v>
      </c>
      <c r="D14524">
        <v>241637213</v>
      </c>
      <c r="E14524">
        <v>241673857</v>
      </c>
      <c r="F14524">
        <v>1.06957251680064</v>
      </c>
      <c r="G14524">
        <v>9.2122968033746006E-2</v>
      </c>
      <c r="H14524">
        <v>1.68364650557032</v>
      </c>
      <c r="I14524">
        <v>0.90547655121230797</v>
      </c>
      <c r="J14524" t="str">
        <f t="shared" si="226"/>
        <v>dup</v>
      </c>
    </row>
    <row r="14525" spans="1:10" x14ac:dyDescent="0.25">
      <c r="A14525" t="s">
        <v>4913</v>
      </c>
      <c r="B14525" t="s">
        <v>1887</v>
      </c>
      <c r="C14525" t="s">
        <v>58</v>
      </c>
      <c r="D14525">
        <v>17084954</v>
      </c>
      <c r="E14525">
        <v>17115693</v>
      </c>
      <c r="F14525">
        <v>1.14970374684693</v>
      </c>
      <c r="G14525">
        <v>0.13662376994674699</v>
      </c>
      <c r="H14525">
        <v>1.5231318554484801</v>
      </c>
      <c r="I14525">
        <v>0.86031678226924901</v>
      </c>
      <c r="J14525" t="str">
        <f t="shared" si="226"/>
        <v>dup</v>
      </c>
    </row>
    <row r="14526" spans="1:10" x14ac:dyDescent="0.25">
      <c r="A14526" t="s">
        <v>4913</v>
      </c>
      <c r="B14526" t="s">
        <v>373</v>
      </c>
      <c r="C14526" t="s">
        <v>58</v>
      </c>
      <c r="D14526">
        <v>17592136</v>
      </c>
      <c r="E14526">
        <v>17628749</v>
      </c>
      <c r="F14526">
        <v>1.14920728413169</v>
      </c>
      <c r="G14526">
        <v>0.135935338341759</v>
      </c>
      <c r="H14526">
        <v>1.5210980989393701</v>
      </c>
      <c r="I14526">
        <v>0.86176891443954995</v>
      </c>
      <c r="J14526" t="str">
        <f t="shared" si="226"/>
        <v>dup</v>
      </c>
    </row>
    <row r="14527" spans="1:10" x14ac:dyDescent="0.25">
      <c r="A14527" t="s">
        <v>4913</v>
      </c>
      <c r="B14527" t="s">
        <v>435</v>
      </c>
      <c r="C14527" t="s">
        <v>58</v>
      </c>
      <c r="D14527">
        <v>17628855</v>
      </c>
      <c r="E14527">
        <v>17730855</v>
      </c>
      <c r="F14527">
        <v>1.14852797571388</v>
      </c>
      <c r="G14527">
        <v>0.13503533997351799</v>
      </c>
      <c r="H14527">
        <v>1.51750428163823</v>
      </c>
      <c r="I14527">
        <v>0.86412295754122503</v>
      </c>
      <c r="J14527" t="str">
        <f t="shared" si="226"/>
        <v>dup</v>
      </c>
    </row>
    <row r="14528" spans="1:10" x14ac:dyDescent="0.25">
      <c r="A14528" t="s">
        <v>4913</v>
      </c>
      <c r="B14528" t="s">
        <v>448</v>
      </c>
      <c r="C14528" t="s">
        <v>58</v>
      </c>
      <c r="D14528">
        <v>17734138</v>
      </c>
      <c r="E14528">
        <v>17774770</v>
      </c>
      <c r="F14528">
        <v>1.1480039994436999</v>
      </c>
      <c r="G14528">
        <v>0.134225075361705</v>
      </c>
      <c r="H14528">
        <v>1.51575872042895</v>
      </c>
      <c r="I14528">
        <v>0.86688183583032996</v>
      </c>
      <c r="J14528" t="str">
        <f t="shared" si="226"/>
        <v>dup</v>
      </c>
    </row>
    <row r="14529" spans="1:10" x14ac:dyDescent="0.25">
      <c r="A14529" t="s">
        <v>4913</v>
      </c>
      <c r="B14529" t="s">
        <v>2373</v>
      </c>
      <c r="C14529" t="s">
        <v>58</v>
      </c>
      <c r="D14529">
        <v>17787649</v>
      </c>
      <c r="E14529">
        <v>18024561</v>
      </c>
      <c r="F14529">
        <v>1.14796207005831</v>
      </c>
      <c r="G14529">
        <v>0.133293156824799</v>
      </c>
      <c r="H14529">
        <v>1.51552111288771</v>
      </c>
      <c r="I14529">
        <v>0.86932569724534703</v>
      </c>
      <c r="J14529" t="str">
        <f t="shared" si="226"/>
        <v>dup</v>
      </c>
    </row>
    <row r="14530" spans="1:10" x14ac:dyDescent="0.25">
      <c r="A14530" t="s">
        <v>4913</v>
      </c>
      <c r="B14530" t="s">
        <v>2450</v>
      </c>
      <c r="C14530" t="s">
        <v>58</v>
      </c>
      <c r="D14530">
        <v>19432545</v>
      </c>
      <c r="E14530">
        <v>19436075</v>
      </c>
      <c r="F14530">
        <v>1.14730993697544</v>
      </c>
      <c r="G14530">
        <v>0.13252569926344199</v>
      </c>
      <c r="H14530">
        <v>1.51563571684568</v>
      </c>
      <c r="I14530">
        <v>0.87169263456435797</v>
      </c>
      <c r="J14530" t="str">
        <f t="shared" si="226"/>
        <v>dup</v>
      </c>
    </row>
    <row r="14531" spans="1:10" x14ac:dyDescent="0.25">
      <c r="A14531" t="s">
        <v>4913</v>
      </c>
      <c r="B14531" t="s">
        <v>4608</v>
      </c>
      <c r="C14531" t="s">
        <v>58</v>
      </c>
      <c r="D14531">
        <v>19449911</v>
      </c>
      <c r="E14531">
        <v>19479202</v>
      </c>
      <c r="F14531">
        <v>1.1473459655414699</v>
      </c>
      <c r="G14531">
        <v>0.13150514594979501</v>
      </c>
      <c r="H14531">
        <v>1.5172271525935901</v>
      </c>
      <c r="I14531">
        <v>0.87388644693089301</v>
      </c>
      <c r="J14531" t="str">
        <f t="shared" si="226"/>
        <v>dup</v>
      </c>
    </row>
    <row r="14532" spans="1:10" x14ac:dyDescent="0.25">
      <c r="A14532" t="s">
        <v>4913</v>
      </c>
      <c r="B14532" t="s">
        <v>867</v>
      </c>
      <c r="C14532" t="s">
        <v>58</v>
      </c>
      <c r="D14532">
        <v>19941371</v>
      </c>
      <c r="E14532">
        <v>19969975</v>
      </c>
      <c r="F14532">
        <v>1.1472900354725899</v>
      </c>
      <c r="G14532">
        <v>0.13063681469715799</v>
      </c>
      <c r="H14532">
        <v>1.51794617931826</v>
      </c>
      <c r="I14532">
        <v>0.87598340456364199</v>
      </c>
      <c r="J14532" t="str">
        <f t="shared" ref="J14532:J14595" si="227">IF(F14532&gt;1.05,"dup",IF(F14532&lt;0.95,"del",""))</f>
        <v>dup</v>
      </c>
    </row>
    <row r="14533" spans="1:10" x14ac:dyDescent="0.25">
      <c r="A14533" t="s">
        <v>4913</v>
      </c>
      <c r="B14533" t="s">
        <v>3362</v>
      </c>
      <c r="C14533" t="s">
        <v>58</v>
      </c>
      <c r="D14533">
        <v>20115938</v>
      </c>
      <c r="E14533">
        <v>20127355</v>
      </c>
      <c r="F14533">
        <v>1.1470630940098701</v>
      </c>
      <c r="G14533">
        <v>0.12941036082145799</v>
      </c>
      <c r="H14533">
        <v>1.5172731372877499</v>
      </c>
      <c r="I14533">
        <v>0.87808047819572499</v>
      </c>
      <c r="J14533" t="str">
        <f t="shared" si="227"/>
        <v>dup</v>
      </c>
    </row>
    <row r="14534" spans="1:10" x14ac:dyDescent="0.25">
      <c r="A14534" t="s">
        <v>4913</v>
      </c>
      <c r="B14534" t="s">
        <v>1085</v>
      </c>
      <c r="C14534" t="s">
        <v>58</v>
      </c>
      <c r="D14534">
        <v>20314238</v>
      </c>
      <c r="E14534">
        <v>20320080</v>
      </c>
      <c r="F14534">
        <v>1.1469484353013499</v>
      </c>
      <c r="G14534">
        <v>0.127783125790738</v>
      </c>
      <c r="H14534">
        <v>1.5160215272378701</v>
      </c>
      <c r="I14534">
        <v>0.87993700851318601</v>
      </c>
      <c r="J14534" t="str">
        <f t="shared" si="227"/>
        <v>dup</v>
      </c>
    </row>
    <row r="14535" spans="1:10" x14ac:dyDescent="0.25">
      <c r="A14535" t="s">
        <v>4913</v>
      </c>
      <c r="B14535" t="s">
        <v>2330</v>
      </c>
      <c r="C14535" t="s">
        <v>58</v>
      </c>
      <c r="D14535">
        <v>20495913</v>
      </c>
      <c r="E14535">
        <v>20587632</v>
      </c>
      <c r="F14535">
        <v>1.14665020209473</v>
      </c>
      <c r="G14535">
        <v>0.126818211816808</v>
      </c>
      <c r="H14535">
        <v>1.5158820703770599</v>
      </c>
      <c r="I14535">
        <v>0.88171026477555703</v>
      </c>
      <c r="J14535" t="str">
        <f t="shared" si="227"/>
        <v>dup</v>
      </c>
    </row>
    <row r="14536" spans="1:10" x14ac:dyDescent="0.25">
      <c r="A14536" t="s">
        <v>4913</v>
      </c>
      <c r="B14536" t="s">
        <v>2979</v>
      </c>
      <c r="C14536" t="s">
        <v>58</v>
      </c>
      <c r="D14536">
        <v>20707691</v>
      </c>
      <c r="E14536">
        <v>20859417</v>
      </c>
      <c r="F14536">
        <v>1.14592934797625</v>
      </c>
      <c r="G14536">
        <v>0.12611107478474901</v>
      </c>
      <c r="H14536">
        <v>1.51590160040043</v>
      </c>
      <c r="I14536">
        <v>0.88338819727779105</v>
      </c>
      <c r="J14536" t="str">
        <f t="shared" si="227"/>
        <v>dup</v>
      </c>
    </row>
    <row r="14537" spans="1:10" x14ac:dyDescent="0.25">
      <c r="A14537" t="s">
        <v>4913</v>
      </c>
      <c r="B14537" t="s">
        <v>4573</v>
      </c>
      <c r="C14537" t="s">
        <v>58</v>
      </c>
      <c r="D14537">
        <v>21549447</v>
      </c>
      <c r="E14537">
        <v>21624034</v>
      </c>
      <c r="F14537">
        <v>1.1449612690797399</v>
      </c>
      <c r="G14537">
        <v>0.12577167114374399</v>
      </c>
      <c r="H14537">
        <v>1.5157037131039099</v>
      </c>
      <c r="I14537">
        <v>0.88527451220221498</v>
      </c>
      <c r="J14537" t="str">
        <f t="shared" si="227"/>
        <v>dup</v>
      </c>
    </row>
    <row r="14538" spans="1:10" x14ac:dyDescent="0.25">
      <c r="A14538" t="s">
        <v>4913</v>
      </c>
      <c r="B14538" t="s">
        <v>3698</v>
      </c>
      <c r="C14538" t="s">
        <v>58</v>
      </c>
      <c r="D14538">
        <v>21642302</v>
      </c>
      <c r="E14538">
        <v>21644299</v>
      </c>
      <c r="F14538">
        <v>1.14421715053569</v>
      </c>
      <c r="G14538">
        <v>0.125035651835883</v>
      </c>
      <c r="H14538">
        <v>1.5149543166791299</v>
      </c>
      <c r="I14538">
        <v>0.887490379530396</v>
      </c>
      <c r="J14538" t="str">
        <f t="shared" si="227"/>
        <v>dup</v>
      </c>
    </row>
    <row r="14539" spans="1:10" x14ac:dyDescent="0.25">
      <c r="A14539" t="s">
        <v>4913</v>
      </c>
      <c r="B14539" t="s">
        <v>2279</v>
      </c>
      <c r="C14539" t="s">
        <v>58</v>
      </c>
      <c r="D14539">
        <v>21759657</v>
      </c>
      <c r="E14539">
        <v>21867680</v>
      </c>
      <c r="F14539">
        <v>1.1439463593446499</v>
      </c>
      <c r="G14539">
        <v>0.124042067853584</v>
      </c>
      <c r="H14539">
        <v>1.5141026882861399</v>
      </c>
      <c r="I14539">
        <v>0.88994022547547802</v>
      </c>
      <c r="J14539" t="str">
        <f t="shared" si="227"/>
        <v>dup</v>
      </c>
    </row>
    <row r="14540" spans="1:10" x14ac:dyDescent="0.25">
      <c r="A14540" t="s">
        <v>4913</v>
      </c>
      <c r="B14540" t="s">
        <v>3155</v>
      </c>
      <c r="C14540" t="s">
        <v>58</v>
      </c>
      <c r="D14540">
        <v>22547701</v>
      </c>
      <c r="E14540">
        <v>22559361</v>
      </c>
      <c r="F14540">
        <v>1.14205058937126</v>
      </c>
      <c r="G14540">
        <v>0.123999540691901</v>
      </c>
      <c r="H14540">
        <v>1.5127137164142299</v>
      </c>
      <c r="I14540">
        <v>0.89238191982414095</v>
      </c>
      <c r="J14540" t="str">
        <f t="shared" si="227"/>
        <v>dup</v>
      </c>
    </row>
    <row r="14541" spans="1:10" x14ac:dyDescent="0.25">
      <c r="A14541" t="s">
        <v>4913</v>
      </c>
      <c r="B14541" t="s">
        <v>1875</v>
      </c>
      <c r="C14541" t="s">
        <v>58</v>
      </c>
      <c r="D14541">
        <v>22895375</v>
      </c>
      <c r="E14541">
        <v>22895834</v>
      </c>
      <c r="F14541">
        <v>1.14058218501641</v>
      </c>
      <c r="G14541">
        <v>0.1227058290544</v>
      </c>
      <c r="H14541">
        <v>1.5101683000313399</v>
      </c>
      <c r="I14541">
        <v>0.89503910518354102</v>
      </c>
      <c r="J14541" t="str">
        <f t="shared" si="227"/>
        <v>dup</v>
      </c>
    </row>
    <row r="14542" spans="1:10" x14ac:dyDescent="0.25">
      <c r="A14542" t="s">
        <v>4913</v>
      </c>
      <c r="B14542" t="s">
        <v>1876</v>
      </c>
      <c r="C14542" t="s">
        <v>58</v>
      </c>
      <c r="D14542">
        <v>22900976</v>
      </c>
      <c r="E14542">
        <v>22901437</v>
      </c>
      <c r="F14542">
        <v>1.1390051698983501</v>
      </c>
      <c r="G14542">
        <v>0.121904822638068</v>
      </c>
      <c r="H14542">
        <v>1.5085221453326001</v>
      </c>
      <c r="I14542">
        <v>0.89755978881474696</v>
      </c>
      <c r="J14542" t="str">
        <f t="shared" si="227"/>
        <v>dup</v>
      </c>
    </row>
    <row r="14543" spans="1:10" x14ac:dyDescent="0.25">
      <c r="A14543" t="s">
        <v>4913</v>
      </c>
      <c r="B14543" t="s">
        <v>1877</v>
      </c>
      <c r="C14543" t="s">
        <v>58</v>
      </c>
      <c r="D14543">
        <v>22906342</v>
      </c>
      <c r="E14543">
        <v>22906803</v>
      </c>
      <c r="F14543">
        <v>1.1379887576185601</v>
      </c>
      <c r="G14543">
        <v>0.12101174046015201</v>
      </c>
      <c r="H14543">
        <v>1.50787218635769</v>
      </c>
      <c r="I14543">
        <v>0.89793910187988202</v>
      </c>
      <c r="J14543" t="str">
        <f t="shared" si="227"/>
        <v>dup</v>
      </c>
    </row>
    <row r="14544" spans="1:10" x14ac:dyDescent="0.25">
      <c r="A14544" t="s">
        <v>4913</v>
      </c>
      <c r="B14544" t="s">
        <v>750</v>
      </c>
      <c r="C14544" t="s">
        <v>58</v>
      </c>
      <c r="D14544">
        <v>23765834</v>
      </c>
      <c r="E14544">
        <v>23767972</v>
      </c>
      <c r="F14544">
        <v>1.1367841111827</v>
      </c>
      <c r="G14544">
        <v>0.120528390001731</v>
      </c>
      <c r="H14544">
        <v>1.5080872994099099</v>
      </c>
      <c r="I14544">
        <v>0.89760923786189195</v>
      </c>
      <c r="J14544" t="str">
        <f t="shared" si="227"/>
        <v>dup</v>
      </c>
    </row>
    <row r="14545" spans="1:10" x14ac:dyDescent="0.25">
      <c r="A14545" t="s">
        <v>4913</v>
      </c>
      <c r="B14545" t="s">
        <v>3901</v>
      </c>
      <c r="C14545" t="s">
        <v>58</v>
      </c>
      <c r="D14545">
        <v>23786931</v>
      </c>
      <c r="E14545">
        <v>23838009</v>
      </c>
      <c r="F14545">
        <v>1.1360022562827801</v>
      </c>
      <c r="G14545">
        <v>0.119821925747003</v>
      </c>
      <c r="H14545">
        <v>1.50725929515511</v>
      </c>
      <c r="I14545">
        <v>0.89740305902906203</v>
      </c>
      <c r="J14545" t="str">
        <f t="shared" si="227"/>
        <v>dup</v>
      </c>
    </row>
    <row r="14546" spans="1:10" x14ac:dyDescent="0.25">
      <c r="A14546" t="s">
        <v>4913</v>
      </c>
      <c r="B14546" t="s">
        <v>2381</v>
      </c>
      <c r="C14546" t="s">
        <v>58</v>
      </c>
      <c r="D14546">
        <v>23894383</v>
      </c>
      <c r="E14546">
        <v>23895227</v>
      </c>
      <c r="F14546">
        <v>1.13490399680065</v>
      </c>
      <c r="G14546">
        <v>0.11943869285006201</v>
      </c>
      <c r="H14546">
        <v>1.5056210389623701</v>
      </c>
      <c r="I14546">
        <v>0.89649916080565994</v>
      </c>
      <c r="J14546" t="str">
        <f t="shared" si="227"/>
        <v>dup</v>
      </c>
    </row>
    <row r="14547" spans="1:10" x14ac:dyDescent="0.25">
      <c r="A14547" t="s">
        <v>4913</v>
      </c>
      <c r="B14547" t="s">
        <v>1057</v>
      </c>
      <c r="C14547" t="s">
        <v>58</v>
      </c>
      <c r="D14547">
        <v>23970542</v>
      </c>
      <c r="E14547">
        <v>23980525</v>
      </c>
      <c r="F14547">
        <v>1.13391816998818</v>
      </c>
      <c r="G14547">
        <v>0.118552472254458</v>
      </c>
      <c r="H14547">
        <v>1.5023109484188499</v>
      </c>
      <c r="I14547">
        <v>0.89648946893439396</v>
      </c>
      <c r="J14547" t="str">
        <f t="shared" si="227"/>
        <v>dup</v>
      </c>
    </row>
    <row r="14548" spans="1:10" x14ac:dyDescent="0.25">
      <c r="A14548" t="s">
        <v>4913</v>
      </c>
      <c r="B14548" t="s">
        <v>536</v>
      </c>
      <c r="C14548" t="s">
        <v>58</v>
      </c>
      <c r="D14548">
        <v>24011192</v>
      </c>
      <c r="E14548">
        <v>24178628</v>
      </c>
      <c r="F14548">
        <v>1.13318609645838</v>
      </c>
      <c r="G14548">
        <v>0.117086372773235</v>
      </c>
      <c r="H14548">
        <v>1.4984301953985599</v>
      </c>
      <c r="I14548">
        <v>0.89702115967831897</v>
      </c>
      <c r="J14548" t="str">
        <f t="shared" si="227"/>
        <v>dup</v>
      </c>
    </row>
    <row r="14549" spans="1:10" x14ac:dyDescent="0.25">
      <c r="A14549" t="s">
        <v>4913</v>
      </c>
      <c r="B14549" t="s">
        <v>4009</v>
      </c>
      <c r="C14549" t="s">
        <v>58</v>
      </c>
      <c r="D14549">
        <v>24270817</v>
      </c>
      <c r="E14549">
        <v>24417739</v>
      </c>
      <c r="F14549">
        <v>1.1317865329953101</v>
      </c>
      <c r="G14549">
        <v>0.11642185897551401</v>
      </c>
      <c r="H14549">
        <v>1.49439162846316</v>
      </c>
      <c r="I14549">
        <v>0.89751451556258699</v>
      </c>
      <c r="J14549" t="str">
        <f t="shared" si="227"/>
        <v>dup</v>
      </c>
    </row>
    <row r="14550" spans="1:10" x14ac:dyDescent="0.25">
      <c r="A14550" t="s">
        <v>4913</v>
      </c>
      <c r="B14550" t="s">
        <v>3951</v>
      </c>
      <c r="C14550" t="s">
        <v>58</v>
      </c>
      <c r="D14550">
        <v>24555958</v>
      </c>
      <c r="E14550">
        <v>24582052</v>
      </c>
      <c r="F14550">
        <v>1.1314372124812799</v>
      </c>
      <c r="G14550">
        <v>0.114494553220735</v>
      </c>
      <c r="H14550">
        <v>1.49159670656719</v>
      </c>
      <c r="I14550">
        <v>0.89848601141639095</v>
      </c>
      <c r="J14550" t="str">
        <f t="shared" si="227"/>
        <v>dup</v>
      </c>
    </row>
    <row r="14551" spans="1:10" x14ac:dyDescent="0.25">
      <c r="A14551" t="s">
        <v>4913</v>
      </c>
      <c r="B14551" t="s">
        <v>2026</v>
      </c>
      <c r="C14551" t="s">
        <v>58</v>
      </c>
      <c r="D14551">
        <v>24952716</v>
      </c>
      <c r="E14551">
        <v>25197448</v>
      </c>
      <c r="F14551">
        <v>1.13042543143858</v>
      </c>
      <c r="G14551">
        <v>0.11367798300356199</v>
      </c>
      <c r="H14551">
        <v>1.4897570279713801</v>
      </c>
      <c r="I14551">
        <v>0.89934029568635798</v>
      </c>
      <c r="J14551" t="str">
        <f t="shared" si="227"/>
        <v>dup</v>
      </c>
    </row>
    <row r="14552" spans="1:10" x14ac:dyDescent="0.25">
      <c r="A14552" t="s">
        <v>4913</v>
      </c>
      <c r="B14552" t="s">
        <v>1649</v>
      </c>
      <c r="C14552" t="s">
        <v>58</v>
      </c>
      <c r="D14552">
        <v>25564675</v>
      </c>
      <c r="E14552">
        <v>25729294</v>
      </c>
      <c r="F14552">
        <v>1.1291070622555199</v>
      </c>
      <c r="G14552">
        <v>0.113202984342878</v>
      </c>
      <c r="H14552">
        <v>1.4891686712307901</v>
      </c>
      <c r="I14552">
        <v>0.90017044490298104</v>
      </c>
      <c r="J14552" t="str">
        <f t="shared" si="227"/>
        <v>dup</v>
      </c>
    </row>
    <row r="14553" spans="1:10" x14ac:dyDescent="0.25">
      <c r="A14553" t="s">
        <v>4913</v>
      </c>
      <c r="B14553" t="s">
        <v>1790</v>
      </c>
      <c r="C14553" t="s">
        <v>58</v>
      </c>
      <c r="D14553">
        <v>26443107</v>
      </c>
      <c r="E14553">
        <v>26483931</v>
      </c>
      <c r="F14553">
        <v>1.12741424186741</v>
      </c>
      <c r="G14553">
        <v>0.11293874090693801</v>
      </c>
      <c r="H14553">
        <v>1.4897710704152001</v>
      </c>
      <c r="I14553">
        <v>0.90150909277493696</v>
      </c>
      <c r="J14553" t="str">
        <f t="shared" si="227"/>
        <v>dup</v>
      </c>
    </row>
    <row r="14554" spans="1:10" x14ac:dyDescent="0.25">
      <c r="A14554" t="s">
        <v>4913</v>
      </c>
      <c r="B14554" t="s">
        <v>4435</v>
      </c>
      <c r="C14554" t="s">
        <v>58</v>
      </c>
      <c r="D14554">
        <v>26521996</v>
      </c>
      <c r="E14554">
        <v>26596717</v>
      </c>
      <c r="F14554">
        <v>1.1257091167061299</v>
      </c>
      <c r="G14554">
        <v>0.112634278315439</v>
      </c>
      <c r="H14554">
        <v>1.49033182217904</v>
      </c>
      <c r="I14554">
        <v>0.90246186610867696</v>
      </c>
      <c r="J14554" t="str">
        <f t="shared" si="227"/>
        <v>dup</v>
      </c>
    </row>
    <row r="14555" spans="1:10" x14ac:dyDescent="0.25">
      <c r="A14555" t="s">
        <v>4913</v>
      </c>
      <c r="B14555" t="s">
        <v>3006</v>
      </c>
      <c r="C14555" t="s">
        <v>58</v>
      </c>
      <c r="D14555">
        <v>27851669</v>
      </c>
      <c r="E14555">
        <v>27920134</v>
      </c>
      <c r="F14555">
        <v>1.1248505247120599</v>
      </c>
      <c r="G14555">
        <v>0.111957248325911</v>
      </c>
      <c r="H14555">
        <v>1.4917635168443699</v>
      </c>
      <c r="I14555">
        <v>0.90374666024806305</v>
      </c>
      <c r="J14555" t="str">
        <f t="shared" si="227"/>
        <v>dup</v>
      </c>
    </row>
    <row r="14556" spans="1:10" x14ac:dyDescent="0.25">
      <c r="A14556" t="s">
        <v>4913</v>
      </c>
      <c r="B14556" t="s">
        <v>4505</v>
      </c>
      <c r="C14556" t="s">
        <v>58</v>
      </c>
      <c r="D14556">
        <v>27978014</v>
      </c>
      <c r="E14556">
        <v>28679840</v>
      </c>
      <c r="F14556">
        <v>1.12342954984698</v>
      </c>
      <c r="G14556">
        <v>0.111367489286402</v>
      </c>
      <c r="H14556">
        <v>1.4926550233637399</v>
      </c>
      <c r="I14556">
        <v>0.90455618627574597</v>
      </c>
      <c r="J14556" t="str">
        <f t="shared" si="227"/>
        <v>dup</v>
      </c>
    </row>
    <row r="14557" spans="1:10" x14ac:dyDescent="0.25">
      <c r="A14557" t="s">
        <v>4913</v>
      </c>
      <c r="B14557" t="s">
        <v>4754</v>
      </c>
      <c r="C14557" t="s">
        <v>58</v>
      </c>
      <c r="D14557">
        <v>28794555</v>
      </c>
      <c r="E14557">
        <v>28800597</v>
      </c>
      <c r="F14557">
        <v>1.12211186199653</v>
      </c>
      <c r="G14557">
        <v>0.110352187957408</v>
      </c>
      <c r="H14557">
        <v>1.49355997492262</v>
      </c>
      <c r="I14557">
        <v>0.90545274025721001</v>
      </c>
      <c r="J14557" t="str">
        <f t="shared" si="227"/>
        <v>dup</v>
      </c>
    </row>
    <row r="14558" spans="1:10" x14ac:dyDescent="0.25">
      <c r="A14558" t="s">
        <v>4913</v>
      </c>
      <c r="B14558" t="s">
        <v>1361</v>
      </c>
      <c r="C14558" t="s">
        <v>58</v>
      </c>
      <c r="D14558">
        <v>29268009</v>
      </c>
      <c r="E14558">
        <v>29300525</v>
      </c>
      <c r="F14558">
        <v>1.1204989139796799</v>
      </c>
      <c r="G14558">
        <v>0.109595943049834</v>
      </c>
      <c r="H14558">
        <v>1.4939422215570499</v>
      </c>
      <c r="I14558">
        <v>0.90641488586218899</v>
      </c>
      <c r="J14558" t="str">
        <f t="shared" si="227"/>
        <v>dup</v>
      </c>
    </row>
    <row r="14559" spans="1:10" x14ac:dyDescent="0.25">
      <c r="A14559" t="s">
        <v>4913</v>
      </c>
      <c r="B14559" t="s">
        <v>4625</v>
      </c>
      <c r="C14559" t="s">
        <v>58</v>
      </c>
      <c r="D14559">
        <v>29767369</v>
      </c>
      <c r="E14559">
        <v>29770413</v>
      </c>
      <c r="F14559">
        <v>1.11896927653182</v>
      </c>
      <c r="G14559">
        <v>0.108931940625041</v>
      </c>
      <c r="H14559">
        <v>1.4953077174033</v>
      </c>
      <c r="I14559">
        <v>0.90737095431861203</v>
      </c>
      <c r="J14559" t="str">
        <f t="shared" si="227"/>
        <v>dup</v>
      </c>
    </row>
    <row r="14560" spans="1:10" x14ac:dyDescent="0.25">
      <c r="A14560" t="s">
        <v>4913</v>
      </c>
      <c r="B14560" t="s">
        <v>2505</v>
      </c>
      <c r="C14560" t="s">
        <v>58</v>
      </c>
      <c r="D14560">
        <v>29883169</v>
      </c>
      <c r="E14560">
        <v>30030868</v>
      </c>
      <c r="F14560">
        <v>1.1176785063274399</v>
      </c>
      <c r="G14560">
        <v>0.107942477471987</v>
      </c>
      <c r="H14560">
        <v>1.4962321080093</v>
      </c>
      <c r="I14560">
        <v>0.90865757217165</v>
      </c>
      <c r="J14560" t="str">
        <f t="shared" si="227"/>
        <v>dup</v>
      </c>
    </row>
    <row r="14561" spans="1:10" x14ac:dyDescent="0.25">
      <c r="A14561" t="s">
        <v>4913</v>
      </c>
      <c r="B14561" t="s">
        <v>3775</v>
      </c>
      <c r="C14561" t="s">
        <v>58</v>
      </c>
      <c r="D14561">
        <v>30331988</v>
      </c>
      <c r="E14561">
        <v>30356919</v>
      </c>
      <c r="F14561">
        <v>1.1163526103100101</v>
      </c>
      <c r="G14561">
        <v>0.106961289320835</v>
      </c>
      <c r="H14561">
        <v>1.4970181922436501</v>
      </c>
      <c r="I14561">
        <v>0.90941556761883702</v>
      </c>
      <c r="J14561" t="str">
        <f t="shared" si="227"/>
        <v>dup</v>
      </c>
    </row>
    <row r="14562" spans="1:10" x14ac:dyDescent="0.25">
      <c r="A14562" t="s">
        <v>4913</v>
      </c>
      <c r="B14562" t="s">
        <v>4521</v>
      </c>
      <c r="C14562" t="s">
        <v>58</v>
      </c>
      <c r="D14562">
        <v>30969245</v>
      </c>
      <c r="E14562">
        <v>30979395</v>
      </c>
      <c r="F14562">
        <v>1.11484485358519</v>
      </c>
      <c r="G14562">
        <v>0.106351766560079</v>
      </c>
      <c r="H14562">
        <v>1.498697463791</v>
      </c>
      <c r="I14562">
        <v>0.91038715039121898</v>
      </c>
      <c r="J14562" t="str">
        <f t="shared" si="227"/>
        <v>dup</v>
      </c>
    </row>
    <row r="14563" spans="1:10" x14ac:dyDescent="0.25">
      <c r="A14563" t="s">
        <v>4913</v>
      </c>
      <c r="B14563" t="s">
        <v>3727</v>
      </c>
      <c r="C14563" t="s">
        <v>58</v>
      </c>
      <c r="D14563">
        <v>31104772</v>
      </c>
      <c r="E14563">
        <v>31120069</v>
      </c>
      <c r="F14563">
        <v>1.1131436445071801</v>
      </c>
      <c r="G14563">
        <v>0.106073817018371</v>
      </c>
      <c r="H14563">
        <v>1.5004213781017799</v>
      </c>
      <c r="I14563">
        <v>0.91131854333345297</v>
      </c>
      <c r="J14563" t="str">
        <f t="shared" si="227"/>
        <v>dup</v>
      </c>
    </row>
    <row r="14564" spans="1:10" x14ac:dyDescent="0.25">
      <c r="A14564" t="s">
        <v>4913</v>
      </c>
      <c r="B14564" t="s">
        <v>2145</v>
      </c>
      <c r="C14564" t="s">
        <v>58</v>
      </c>
      <c r="D14564">
        <v>31212239</v>
      </c>
      <c r="E14564">
        <v>31280080</v>
      </c>
      <c r="F14564">
        <v>1.1113031388779899</v>
      </c>
      <c r="G14564">
        <v>0.106469669497978</v>
      </c>
      <c r="H14564">
        <v>1.5029633356582499</v>
      </c>
      <c r="I14564">
        <v>0.91180383466156001</v>
      </c>
      <c r="J14564" t="str">
        <f t="shared" si="227"/>
        <v>dup</v>
      </c>
    </row>
    <row r="14565" spans="1:10" x14ac:dyDescent="0.25">
      <c r="A14565" t="s">
        <v>4913</v>
      </c>
      <c r="B14565" t="s">
        <v>2993</v>
      </c>
      <c r="C14565" t="s">
        <v>58</v>
      </c>
      <c r="D14565">
        <v>31281594</v>
      </c>
      <c r="E14565">
        <v>31292534</v>
      </c>
      <c r="F14565">
        <v>1.1099714465509301</v>
      </c>
      <c r="G14565">
        <v>0.106496651655361</v>
      </c>
      <c r="H14565">
        <v>1.5061530419565501</v>
      </c>
      <c r="I14565">
        <v>0.91158710704582202</v>
      </c>
      <c r="J14565" t="str">
        <f t="shared" si="227"/>
        <v>dup</v>
      </c>
    </row>
    <row r="14566" spans="1:10" x14ac:dyDescent="0.25">
      <c r="A14566" t="s">
        <v>4913</v>
      </c>
      <c r="B14566" t="s">
        <v>1163</v>
      </c>
      <c r="C14566" t="s">
        <v>58</v>
      </c>
      <c r="D14566">
        <v>31399604</v>
      </c>
      <c r="E14566">
        <v>31530634</v>
      </c>
      <c r="F14566">
        <v>1.10956312368759</v>
      </c>
      <c r="G14566">
        <v>0.106290141871379</v>
      </c>
      <c r="H14566">
        <v>1.5096003185972999</v>
      </c>
      <c r="I14566">
        <v>0.91054273470589597</v>
      </c>
      <c r="J14566" t="str">
        <f t="shared" si="227"/>
        <v>dup</v>
      </c>
    </row>
    <row r="14567" spans="1:10" x14ac:dyDescent="0.25">
      <c r="A14567" t="s">
        <v>4913</v>
      </c>
      <c r="B14567" t="s">
        <v>3003</v>
      </c>
      <c r="C14567" t="s">
        <v>58</v>
      </c>
      <c r="D14567">
        <v>31618491</v>
      </c>
      <c r="E14567">
        <v>31662221</v>
      </c>
      <c r="F14567">
        <v>1.11001176479448</v>
      </c>
      <c r="G14567">
        <v>0.105485974290376</v>
      </c>
      <c r="H14567">
        <v>1.51192045225146</v>
      </c>
      <c r="I14567">
        <v>0.90996209037148601</v>
      </c>
      <c r="J14567" t="str">
        <f t="shared" si="227"/>
        <v>dup</v>
      </c>
    </row>
    <row r="14568" spans="1:10" x14ac:dyDescent="0.25">
      <c r="A14568" t="s">
        <v>4913</v>
      </c>
      <c r="B14568" t="s">
        <v>3203</v>
      </c>
      <c r="C14568" t="s">
        <v>58</v>
      </c>
      <c r="D14568">
        <v>31676256</v>
      </c>
      <c r="E14568">
        <v>31750140</v>
      </c>
      <c r="F14568">
        <v>1.10944396367388</v>
      </c>
      <c r="G14568">
        <v>0.105636693430709</v>
      </c>
      <c r="H14568">
        <v>1.5143819594733801</v>
      </c>
      <c r="I14568">
        <v>0.90921913594652803</v>
      </c>
      <c r="J14568" t="str">
        <f t="shared" si="227"/>
        <v>dup</v>
      </c>
    </row>
    <row r="14569" spans="1:10" x14ac:dyDescent="0.25">
      <c r="A14569" t="s">
        <v>4913</v>
      </c>
      <c r="B14569" t="s">
        <v>4789</v>
      </c>
      <c r="C14569" t="s">
        <v>58</v>
      </c>
      <c r="D14569">
        <v>31944522</v>
      </c>
      <c r="E14569">
        <v>31957603</v>
      </c>
      <c r="F14569">
        <v>1.1095391660673199</v>
      </c>
      <c r="G14569">
        <v>0.10531458703820699</v>
      </c>
      <c r="H14569">
        <v>1.51630300388729</v>
      </c>
      <c r="I14569">
        <v>0.90848265573527198</v>
      </c>
      <c r="J14569" t="str">
        <f t="shared" si="227"/>
        <v>dup</v>
      </c>
    </row>
    <row r="14570" spans="1:10" x14ac:dyDescent="0.25">
      <c r="A14570" t="s">
        <v>4913</v>
      </c>
      <c r="B14570" t="s">
        <v>3620</v>
      </c>
      <c r="C14570" t="s">
        <v>58</v>
      </c>
      <c r="D14570">
        <v>32387582</v>
      </c>
      <c r="E14570">
        <v>32412248</v>
      </c>
      <c r="F14570">
        <v>1.1092874848349401</v>
      </c>
      <c r="G14570">
        <v>0.105203081425165</v>
      </c>
      <c r="H14570">
        <v>1.51819437011139</v>
      </c>
      <c r="I14570">
        <v>0.90780460885576897</v>
      </c>
      <c r="J14570" t="str">
        <f t="shared" si="227"/>
        <v>dup</v>
      </c>
    </row>
    <row r="14571" spans="1:10" x14ac:dyDescent="0.25">
      <c r="A14571" t="s">
        <v>4913</v>
      </c>
      <c r="B14571" t="s">
        <v>1424</v>
      </c>
      <c r="C14571" t="s">
        <v>58</v>
      </c>
      <c r="D14571">
        <v>32474676</v>
      </c>
      <c r="E14571">
        <v>32498829</v>
      </c>
      <c r="F14571">
        <v>1.10859691360329</v>
      </c>
      <c r="G14571">
        <v>0.105232867235325</v>
      </c>
      <c r="H14571">
        <v>1.51959576662416</v>
      </c>
      <c r="I14571">
        <v>0.90715677714624299</v>
      </c>
      <c r="J14571" t="str">
        <f t="shared" si="227"/>
        <v>dup</v>
      </c>
    </row>
    <row r="14572" spans="1:10" x14ac:dyDescent="0.25">
      <c r="A14572" t="s">
        <v>4913</v>
      </c>
      <c r="B14572" t="s">
        <v>4300</v>
      </c>
      <c r="C14572" t="s">
        <v>58</v>
      </c>
      <c r="D14572">
        <v>32801705</v>
      </c>
      <c r="E14572">
        <v>32863041</v>
      </c>
      <c r="F14572">
        <v>1.10810150925657</v>
      </c>
      <c r="G14572">
        <v>0.104932586727012</v>
      </c>
      <c r="H14572">
        <v>1.5205516026584101</v>
      </c>
      <c r="I14572">
        <v>0.90605877851006</v>
      </c>
      <c r="J14572" t="str">
        <f t="shared" si="227"/>
        <v>dup</v>
      </c>
    </row>
    <row r="14573" spans="1:10" x14ac:dyDescent="0.25">
      <c r="A14573" t="s">
        <v>4913</v>
      </c>
      <c r="B14573" t="s">
        <v>2105</v>
      </c>
      <c r="C14573" t="s">
        <v>58</v>
      </c>
      <c r="D14573">
        <v>33162226</v>
      </c>
      <c r="E14573">
        <v>33922841</v>
      </c>
      <c r="F14573">
        <v>1.10743684071267</v>
      </c>
      <c r="G14573">
        <v>0.105009989282407</v>
      </c>
      <c r="H14573">
        <v>1.5226991778477199</v>
      </c>
      <c r="I14573">
        <v>0.90535204694695204</v>
      </c>
      <c r="J14573" t="str">
        <f t="shared" si="227"/>
        <v>dup</v>
      </c>
    </row>
    <row r="14574" spans="1:10" x14ac:dyDescent="0.25">
      <c r="A14574" t="s">
        <v>4913</v>
      </c>
      <c r="B14574" t="s">
        <v>1762</v>
      </c>
      <c r="C14574" t="s">
        <v>58</v>
      </c>
      <c r="D14574">
        <v>35257452</v>
      </c>
      <c r="E14574">
        <v>35295807</v>
      </c>
      <c r="F14574">
        <v>1.10701817876436</v>
      </c>
      <c r="G14574">
        <v>0.10479803742991201</v>
      </c>
      <c r="H14574">
        <v>1.5248254755984101</v>
      </c>
      <c r="I14574">
        <v>0.904699553812224</v>
      </c>
      <c r="J14574" t="str">
        <f t="shared" si="227"/>
        <v>dup</v>
      </c>
    </row>
    <row r="14575" spans="1:10" x14ac:dyDescent="0.25">
      <c r="A14575" t="s">
        <v>4913</v>
      </c>
      <c r="B14575" t="s">
        <v>4405</v>
      </c>
      <c r="C14575" t="s">
        <v>58</v>
      </c>
      <c r="D14575">
        <v>35299275</v>
      </c>
      <c r="E14575">
        <v>35347992</v>
      </c>
      <c r="F14575">
        <v>1.1066173404707</v>
      </c>
      <c r="G14575">
        <v>0.10460380084643001</v>
      </c>
      <c r="H14575">
        <v>1.5264221575339201</v>
      </c>
      <c r="I14575">
        <v>0.90404523158008399</v>
      </c>
      <c r="J14575" t="str">
        <f t="shared" si="227"/>
        <v>dup</v>
      </c>
    </row>
    <row r="14576" spans="1:10" x14ac:dyDescent="0.25">
      <c r="A14576" t="s">
        <v>4913</v>
      </c>
      <c r="B14576" t="s">
        <v>1763</v>
      </c>
      <c r="C14576" t="s">
        <v>58</v>
      </c>
      <c r="D14576">
        <v>35380361</v>
      </c>
      <c r="E14576">
        <v>35394214</v>
      </c>
      <c r="F14576">
        <v>1.1062979931516901</v>
      </c>
      <c r="G14576">
        <v>0.104498369138968</v>
      </c>
      <c r="H14576">
        <v>1.52835896867397</v>
      </c>
      <c r="I14576">
        <v>0.903407639673656</v>
      </c>
      <c r="J14576" t="str">
        <f t="shared" si="227"/>
        <v>dup</v>
      </c>
    </row>
    <row r="14577" spans="1:10" x14ac:dyDescent="0.25">
      <c r="A14577" t="s">
        <v>4913</v>
      </c>
      <c r="B14577" t="s">
        <v>226</v>
      </c>
      <c r="C14577" t="s">
        <v>58</v>
      </c>
      <c r="D14577">
        <v>35648446</v>
      </c>
      <c r="E14577">
        <v>35668404</v>
      </c>
      <c r="F14577">
        <v>1.1059801586170099</v>
      </c>
      <c r="G14577">
        <v>0.104432980177181</v>
      </c>
      <c r="H14577">
        <v>1.5310848656587199</v>
      </c>
      <c r="I14577">
        <v>0.90274027177301897</v>
      </c>
      <c r="J14577" t="str">
        <f t="shared" si="227"/>
        <v>dup</v>
      </c>
    </row>
    <row r="14578" spans="1:10" x14ac:dyDescent="0.25">
      <c r="A14578" t="s">
        <v>4913</v>
      </c>
      <c r="B14578" t="s">
        <v>3392</v>
      </c>
      <c r="C14578" t="s">
        <v>58</v>
      </c>
      <c r="D14578">
        <v>35738736</v>
      </c>
      <c r="E14578">
        <v>36028824</v>
      </c>
      <c r="F14578">
        <v>1.1057473339241199</v>
      </c>
      <c r="G14578">
        <v>0.10446045901567499</v>
      </c>
      <c r="H14578">
        <v>1.5348671380143799</v>
      </c>
      <c r="I14578">
        <v>0.90205500837683805</v>
      </c>
      <c r="J14578" t="str">
        <f t="shared" si="227"/>
        <v>dup</v>
      </c>
    </row>
    <row r="14579" spans="1:10" x14ac:dyDescent="0.25">
      <c r="A14579" t="s">
        <v>4913</v>
      </c>
      <c r="B14579" t="s">
        <v>2524</v>
      </c>
      <c r="C14579" t="s">
        <v>58</v>
      </c>
      <c r="D14579">
        <v>36281280</v>
      </c>
      <c r="E14579">
        <v>36388010</v>
      </c>
      <c r="F14579">
        <v>1.1050471102578501</v>
      </c>
      <c r="G14579">
        <v>0.104611345226439</v>
      </c>
      <c r="H14579">
        <v>1.53786272159058</v>
      </c>
      <c r="I14579">
        <v>0.90118593800841096</v>
      </c>
      <c r="J14579" t="str">
        <f t="shared" si="227"/>
        <v>dup</v>
      </c>
    </row>
    <row r="14580" spans="1:10" x14ac:dyDescent="0.25">
      <c r="A14580" t="s">
        <v>4913</v>
      </c>
      <c r="B14580" t="s">
        <v>4529</v>
      </c>
      <c r="C14580" t="s">
        <v>58</v>
      </c>
      <c r="D14580">
        <v>36467046</v>
      </c>
      <c r="E14580">
        <v>36481640</v>
      </c>
      <c r="F14580">
        <v>1.10431922706551</v>
      </c>
      <c r="G14580">
        <v>0.104723354189333</v>
      </c>
      <c r="H14580">
        <v>1.54041159238798</v>
      </c>
      <c r="I14580">
        <v>0.90044229389083696</v>
      </c>
      <c r="J14580" t="str">
        <f t="shared" si="227"/>
        <v>dup</v>
      </c>
    </row>
    <row r="14581" spans="1:10" x14ac:dyDescent="0.25">
      <c r="A14581" t="s">
        <v>4913</v>
      </c>
      <c r="B14581" t="s">
        <v>1246</v>
      </c>
      <c r="C14581" t="s">
        <v>58</v>
      </c>
      <c r="D14581">
        <v>36510855</v>
      </c>
      <c r="E14581">
        <v>36529184</v>
      </c>
      <c r="F14581">
        <v>1.1030214450243501</v>
      </c>
      <c r="G14581">
        <v>0.10526823363375599</v>
      </c>
      <c r="H14581">
        <v>1.5423840416724699</v>
      </c>
      <c r="I14581">
        <v>0.89970280215589205</v>
      </c>
      <c r="J14581" t="str">
        <f t="shared" si="227"/>
        <v>dup</v>
      </c>
    </row>
    <row r="14582" spans="1:10" x14ac:dyDescent="0.25">
      <c r="A14582" t="s">
        <v>4913</v>
      </c>
      <c r="B14582" t="s">
        <v>3342</v>
      </c>
      <c r="C14582" t="s">
        <v>58</v>
      </c>
      <c r="D14582">
        <v>37225270</v>
      </c>
      <c r="E14582">
        <v>37259594</v>
      </c>
      <c r="F14582">
        <v>1.1025756612767501</v>
      </c>
      <c r="G14582">
        <v>0.105055452232883</v>
      </c>
      <c r="H14582">
        <v>1.5435080861591499</v>
      </c>
      <c r="I14582">
        <v>0.89905495254359502</v>
      </c>
      <c r="J14582" t="str">
        <f t="shared" si="227"/>
        <v>dup</v>
      </c>
    </row>
    <row r="14583" spans="1:10" x14ac:dyDescent="0.25">
      <c r="A14583" t="s">
        <v>4913</v>
      </c>
      <c r="B14583" t="s">
        <v>1552</v>
      </c>
      <c r="C14583" t="s">
        <v>58</v>
      </c>
      <c r="D14583">
        <v>37608725</v>
      </c>
      <c r="E14583">
        <v>37633564</v>
      </c>
      <c r="F14583">
        <v>1.10160916396229</v>
      </c>
      <c r="G14583">
        <v>0.105390665985014</v>
      </c>
      <c r="H14583">
        <v>1.54541143724202</v>
      </c>
      <c r="I14583">
        <v>0.89867155268693699</v>
      </c>
      <c r="J14583" t="str">
        <f t="shared" si="227"/>
        <v>dup</v>
      </c>
    </row>
    <row r="14584" spans="1:10" x14ac:dyDescent="0.25">
      <c r="A14584" t="s">
        <v>4913</v>
      </c>
      <c r="B14584" t="s">
        <v>2129</v>
      </c>
      <c r="C14584" t="s">
        <v>58</v>
      </c>
      <c r="D14584">
        <v>37675636</v>
      </c>
      <c r="E14584">
        <v>37679802</v>
      </c>
      <c r="F14584">
        <v>1.1007638601529099</v>
      </c>
      <c r="G14584">
        <v>0.106397534999098</v>
      </c>
      <c r="H14584">
        <v>1.5482592503161501</v>
      </c>
      <c r="I14584">
        <v>0.89850121142140005</v>
      </c>
      <c r="J14584" t="str">
        <f t="shared" si="227"/>
        <v>dup</v>
      </c>
    </row>
    <row r="14585" spans="1:10" x14ac:dyDescent="0.25">
      <c r="A14585" t="s">
        <v>4913</v>
      </c>
      <c r="B14585" t="s">
        <v>4472</v>
      </c>
      <c r="C14585" t="s">
        <v>58</v>
      </c>
      <c r="D14585">
        <v>37697048</v>
      </c>
      <c r="E14585">
        <v>37776556</v>
      </c>
      <c r="F14585">
        <v>1.1008805898898699</v>
      </c>
      <c r="G14585">
        <v>0.106692668328265</v>
      </c>
      <c r="H14585">
        <v>1.5518960614102699</v>
      </c>
      <c r="I14585">
        <v>0.89883463152680698</v>
      </c>
      <c r="J14585" t="str">
        <f t="shared" si="227"/>
        <v>dup</v>
      </c>
    </row>
    <row r="14586" spans="1:10" x14ac:dyDescent="0.25">
      <c r="A14586" t="s">
        <v>4913</v>
      </c>
      <c r="B14586" t="s">
        <v>1254</v>
      </c>
      <c r="C14586" t="s">
        <v>58</v>
      </c>
      <c r="D14586">
        <v>37848868</v>
      </c>
      <c r="E14586">
        <v>37889407</v>
      </c>
      <c r="F14586">
        <v>1.1006897751376801</v>
      </c>
      <c r="G14586">
        <v>0.10748717524026601</v>
      </c>
      <c r="H14586">
        <v>1.55504110696987</v>
      </c>
      <c r="I14586">
        <v>0.89867182724455197</v>
      </c>
      <c r="J14586" t="str">
        <f t="shared" si="227"/>
        <v>dup</v>
      </c>
    </row>
    <row r="14587" spans="1:10" x14ac:dyDescent="0.25">
      <c r="A14587" t="s">
        <v>4913</v>
      </c>
      <c r="B14587" t="s">
        <v>3079</v>
      </c>
      <c r="C14587" t="s">
        <v>58</v>
      </c>
      <c r="D14587">
        <v>37952607</v>
      </c>
      <c r="E14587">
        <v>38041915</v>
      </c>
      <c r="F14587">
        <v>1.1004004588579599</v>
      </c>
      <c r="G14587">
        <v>0.10791172332847</v>
      </c>
      <c r="H14587">
        <v>1.5577736684478201</v>
      </c>
      <c r="I14587">
        <v>0.89834775987742499</v>
      </c>
      <c r="J14587" t="str">
        <f t="shared" si="227"/>
        <v>dup</v>
      </c>
    </row>
    <row r="14588" spans="1:10" x14ac:dyDescent="0.25">
      <c r="A14588" t="s">
        <v>4913</v>
      </c>
      <c r="B14588" t="s">
        <v>3988</v>
      </c>
      <c r="C14588" t="s">
        <v>58</v>
      </c>
      <c r="D14588">
        <v>37970686</v>
      </c>
      <c r="E14588">
        <v>37987422</v>
      </c>
      <c r="F14588">
        <v>1.10006387728412</v>
      </c>
      <c r="G14588">
        <v>0.10854767477180401</v>
      </c>
      <c r="H14588">
        <v>1.5606092991029199</v>
      </c>
      <c r="I14588">
        <v>0.89812329643793298</v>
      </c>
      <c r="J14588" t="str">
        <f t="shared" si="227"/>
        <v>dup</v>
      </c>
    </row>
    <row r="14589" spans="1:10" x14ac:dyDescent="0.25">
      <c r="A14589" t="s">
        <v>4913</v>
      </c>
      <c r="B14589" t="s">
        <v>2242</v>
      </c>
      <c r="C14589" t="s">
        <v>58</v>
      </c>
      <c r="D14589">
        <v>38200767</v>
      </c>
      <c r="E14589">
        <v>38216507</v>
      </c>
      <c r="F14589">
        <v>1.10085071070617</v>
      </c>
      <c r="G14589">
        <v>0.10843532612906701</v>
      </c>
      <c r="H14589">
        <v>1.56421959162344</v>
      </c>
      <c r="I14589">
        <v>0.89788164969850903</v>
      </c>
      <c r="J14589" t="str">
        <f t="shared" si="227"/>
        <v>dup</v>
      </c>
    </row>
    <row r="14590" spans="1:10" x14ac:dyDescent="0.25">
      <c r="A14590" t="s">
        <v>4913</v>
      </c>
      <c r="B14590" t="s">
        <v>940</v>
      </c>
      <c r="C14590" t="s">
        <v>58</v>
      </c>
      <c r="D14590">
        <v>38290691</v>
      </c>
      <c r="E14590">
        <v>38318084</v>
      </c>
      <c r="F14590">
        <v>1.1005489717111101</v>
      </c>
      <c r="G14590">
        <v>0.109169090358302</v>
      </c>
      <c r="H14590">
        <v>1.5678385229573599</v>
      </c>
      <c r="I14590">
        <v>0.89767569015441895</v>
      </c>
      <c r="J14590" t="str">
        <f t="shared" si="227"/>
        <v>dup</v>
      </c>
    </row>
    <row r="14591" spans="1:10" x14ac:dyDescent="0.25">
      <c r="A14591" t="s">
        <v>4913</v>
      </c>
      <c r="B14591" t="s">
        <v>1059</v>
      </c>
      <c r="C14591" t="s">
        <v>58</v>
      </c>
      <c r="D14591">
        <v>38483438</v>
      </c>
      <c r="E14591">
        <v>38507660</v>
      </c>
      <c r="F14591">
        <v>1.10002254094464</v>
      </c>
      <c r="G14591">
        <v>0.109880052745539</v>
      </c>
      <c r="H14591">
        <v>1.5722638711227901</v>
      </c>
      <c r="I14591">
        <v>0.89734604757404901</v>
      </c>
      <c r="J14591" t="str">
        <f t="shared" si="227"/>
        <v>dup</v>
      </c>
    </row>
    <row r="14592" spans="1:10" x14ac:dyDescent="0.25">
      <c r="A14592" t="s">
        <v>4913</v>
      </c>
      <c r="B14592" t="s">
        <v>4408</v>
      </c>
      <c r="C14592" t="s">
        <v>58</v>
      </c>
      <c r="D14592">
        <v>38681957</v>
      </c>
      <c r="E14592">
        <v>38685421</v>
      </c>
      <c r="F14592">
        <v>1.1003730773556499</v>
      </c>
      <c r="G14592">
        <v>0.110374963406891</v>
      </c>
      <c r="H14592">
        <v>1.57734670158949</v>
      </c>
      <c r="I14592">
        <v>0.89664569402451499</v>
      </c>
      <c r="J14592" t="str">
        <f t="shared" si="227"/>
        <v>dup</v>
      </c>
    </row>
    <row r="14593" spans="1:10" x14ac:dyDescent="0.25">
      <c r="A14593" t="s">
        <v>4913</v>
      </c>
      <c r="B14593" t="s">
        <v>1983</v>
      </c>
      <c r="C14593" t="s">
        <v>58</v>
      </c>
      <c r="D14593">
        <v>38685543</v>
      </c>
      <c r="E14593">
        <v>38701556</v>
      </c>
      <c r="F14593">
        <v>1.1006753194101699</v>
      </c>
      <c r="G14593">
        <v>0.11080904560346599</v>
      </c>
      <c r="H14593">
        <v>1.58205636550887</v>
      </c>
      <c r="I14593">
        <v>0.89599353040068697</v>
      </c>
      <c r="J14593" t="str">
        <f t="shared" si="227"/>
        <v>dup</v>
      </c>
    </row>
    <row r="14594" spans="1:10" x14ac:dyDescent="0.25">
      <c r="A14594" t="s">
        <v>4913</v>
      </c>
      <c r="B14594" t="s">
        <v>1668</v>
      </c>
      <c r="C14594" t="s">
        <v>58</v>
      </c>
      <c r="D14594">
        <v>38705742</v>
      </c>
      <c r="E14594">
        <v>38738299</v>
      </c>
      <c r="F14594">
        <v>1.1010175326948799</v>
      </c>
      <c r="G14594">
        <v>0.11127137824312699</v>
      </c>
      <c r="H14594">
        <v>1.58629711960414</v>
      </c>
      <c r="I14594">
        <v>0.89533750436469295</v>
      </c>
      <c r="J14594" t="str">
        <f t="shared" si="227"/>
        <v>dup</v>
      </c>
    </row>
    <row r="14595" spans="1:10" x14ac:dyDescent="0.25">
      <c r="A14595" t="s">
        <v>4913</v>
      </c>
      <c r="B14595" t="s">
        <v>4163</v>
      </c>
      <c r="C14595" t="s">
        <v>58</v>
      </c>
      <c r="D14595">
        <v>38733290</v>
      </c>
      <c r="E14595">
        <v>38794143</v>
      </c>
      <c r="F14595">
        <v>1.10072274737485</v>
      </c>
      <c r="G14595">
        <v>0.112143078078666</v>
      </c>
      <c r="H14595">
        <v>1.59007317149873</v>
      </c>
      <c r="I14595">
        <v>0.89434678727825601</v>
      </c>
      <c r="J14595" t="str">
        <f t="shared" si="227"/>
        <v>dup</v>
      </c>
    </row>
    <row r="14596" spans="1:10" x14ac:dyDescent="0.25">
      <c r="A14596" t="s">
        <v>4913</v>
      </c>
      <c r="B14596" t="s">
        <v>3542</v>
      </c>
      <c r="C14596" t="s">
        <v>58</v>
      </c>
      <c r="D14596">
        <v>39312882</v>
      </c>
      <c r="E14596">
        <v>39320389</v>
      </c>
      <c r="F14596">
        <v>1.1012146257347999</v>
      </c>
      <c r="G14596">
        <v>0.112787825152926</v>
      </c>
      <c r="H14596">
        <v>1.59492626368846</v>
      </c>
      <c r="I14596">
        <v>0.89266204209031097</v>
      </c>
      <c r="J14596" t="str">
        <f t="shared" ref="J14596:J14659" si="228">IF(F14596&gt;1.05,"dup",IF(F14596&lt;0.95,"del",""))</f>
        <v>dup</v>
      </c>
    </row>
    <row r="14597" spans="1:10" x14ac:dyDescent="0.25">
      <c r="A14597" t="s">
        <v>4913</v>
      </c>
      <c r="B14597" t="s">
        <v>4180</v>
      </c>
      <c r="C14597" t="s">
        <v>58</v>
      </c>
      <c r="D14597">
        <v>39349925</v>
      </c>
      <c r="E14597">
        <v>39385575</v>
      </c>
      <c r="F14597">
        <v>1.10209062600201</v>
      </c>
      <c r="G14597">
        <v>0.113205744537982</v>
      </c>
      <c r="H14597">
        <v>1.6011369471163299</v>
      </c>
      <c r="I14597">
        <v>0.892000662612908</v>
      </c>
      <c r="J14597" t="str">
        <f t="shared" si="228"/>
        <v>dup</v>
      </c>
    </row>
    <row r="14598" spans="1:10" x14ac:dyDescent="0.25">
      <c r="A14598" t="s">
        <v>4913</v>
      </c>
      <c r="B14598" t="s">
        <v>323</v>
      </c>
      <c r="C14598" t="s">
        <v>58</v>
      </c>
      <c r="D14598">
        <v>39519695</v>
      </c>
      <c r="E14598">
        <v>39522683</v>
      </c>
      <c r="F14598">
        <v>1.10290309858542</v>
      </c>
      <c r="G14598">
        <v>0.11358121005698101</v>
      </c>
      <c r="H14598">
        <v>1.6082254422106299</v>
      </c>
      <c r="I14598">
        <v>0.89095151866042199</v>
      </c>
      <c r="J14598" t="str">
        <f t="shared" si="228"/>
        <v>dup</v>
      </c>
    </row>
    <row r="14599" spans="1:10" x14ac:dyDescent="0.25">
      <c r="A14599" t="s">
        <v>4913</v>
      </c>
      <c r="B14599" t="s">
        <v>3581</v>
      </c>
      <c r="C14599" t="s">
        <v>58</v>
      </c>
      <c r="D14599">
        <v>39529093</v>
      </c>
      <c r="E14599">
        <v>39532761</v>
      </c>
      <c r="F14599">
        <v>1.102971586122</v>
      </c>
      <c r="G14599">
        <v>0.11428937977312099</v>
      </c>
      <c r="H14599">
        <v>1.6153721734292099</v>
      </c>
      <c r="I14599">
        <v>0.88993239241758804</v>
      </c>
      <c r="J14599" t="str">
        <f t="shared" si="228"/>
        <v>dup</v>
      </c>
    </row>
    <row r="14600" spans="1:10" x14ac:dyDescent="0.25">
      <c r="A14600" t="s">
        <v>4913</v>
      </c>
      <c r="B14600" t="s">
        <v>1303</v>
      </c>
      <c r="C14600" t="s">
        <v>58</v>
      </c>
      <c r="D14600">
        <v>39743044</v>
      </c>
      <c r="E14600">
        <v>39893864</v>
      </c>
      <c r="F14600">
        <v>1.10235480303149</v>
      </c>
      <c r="G14600">
        <v>0.115600982884474</v>
      </c>
      <c r="H14600">
        <v>1.62204403502281</v>
      </c>
      <c r="I14600">
        <v>0.88896941818351705</v>
      </c>
      <c r="J14600" t="str">
        <f t="shared" si="228"/>
        <v>dup</v>
      </c>
    </row>
    <row r="14601" spans="1:10" x14ac:dyDescent="0.25">
      <c r="A14601" t="s">
        <v>4913</v>
      </c>
      <c r="B14601" t="s">
        <v>4398</v>
      </c>
      <c r="C14601" t="s">
        <v>58</v>
      </c>
      <c r="D14601">
        <v>40044817</v>
      </c>
      <c r="E14601">
        <v>40335808</v>
      </c>
      <c r="F14601">
        <v>1.1028491705472101</v>
      </c>
      <c r="G14601">
        <v>0.116164322702784</v>
      </c>
      <c r="H14601">
        <v>1.62768176496027</v>
      </c>
      <c r="I14601">
        <v>0.88796615589901395</v>
      </c>
      <c r="J14601" t="str">
        <f t="shared" si="228"/>
        <v>dup</v>
      </c>
    </row>
    <row r="14602" spans="1:10" x14ac:dyDescent="0.25">
      <c r="A14602" t="s">
        <v>4913</v>
      </c>
      <c r="B14602" t="s">
        <v>103</v>
      </c>
      <c r="C14602" t="s">
        <v>58</v>
      </c>
      <c r="D14602">
        <v>40346461</v>
      </c>
      <c r="E14602">
        <v>40390463</v>
      </c>
      <c r="F14602">
        <v>1.1034343863163101</v>
      </c>
      <c r="G14602">
        <v>0.116779486963404</v>
      </c>
      <c r="H14602">
        <v>1.6326883085956101</v>
      </c>
      <c r="I14602">
        <v>0.88715704798838002</v>
      </c>
      <c r="J14602" t="str">
        <f t="shared" si="228"/>
        <v>dup</v>
      </c>
    </row>
    <row r="14603" spans="1:10" x14ac:dyDescent="0.25">
      <c r="A14603" t="s">
        <v>4913</v>
      </c>
      <c r="B14603" t="s">
        <v>2479</v>
      </c>
      <c r="C14603" t="s">
        <v>58</v>
      </c>
      <c r="D14603">
        <v>40410281</v>
      </c>
      <c r="E14603">
        <v>40636719</v>
      </c>
      <c r="F14603">
        <v>1.1040238128039801</v>
      </c>
      <c r="G14603">
        <v>0.117367710827532</v>
      </c>
      <c r="H14603">
        <v>1.6362571198565701</v>
      </c>
      <c r="I14603">
        <v>0.88634054188778699</v>
      </c>
      <c r="J14603" t="str">
        <f t="shared" si="228"/>
        <v>dup</v>
      </c>
    </row>
    <row r="14604" spans="1:10" x14ac:dyDescent="0.25">
      <c r="A14604" t="s">
        <v>4913</v>
      </c>
      <c r="B14604" t="s">
        <v>4087</v>
      </c>
      <c r="C14604" t="s">
        <v>58</v>
      </c>
      <c r="D14604">
        <v>40824535</v>
      </c>
      <c r="E14604">
        <v>40856639</v>
      </c>
      <c r="F14604">
        <v>1.1045239031632701</v>
      </c>
      <c r="G14604">
        <v>0.117926712566538</v>
      </c>
      <c r="H14604">
        <v>1.6385111785311901</v>
      </c>
      <c r="I14604">
        <v>0.88503781210085697</v>
      </c>
      <c r="J14604" t="str">
        <f t="shared" si="228"/>
        <v>dup</v>
      </c>
    </row>
    <row r="14605" spans="1:10" x14ac:dyDescent="0.25">
      <c r="A14605" t="s">
        <v>4913</v>
      </c>
      <c r="B14605" t="s">
        <v>3411</v>
      </c>
      <c r="C14605" t="s">
        <v>58</v>
      </c>
      <c r="D14605">
        <v>40951347</v>
      </c>
      <c r="E14605">
        <v>40973309</v>
      </c>
      <c r="F14605">
        <v>1.10419806124435</v>
      </c>
      <c r="G14605">
        <v>0.118963781490836</v>
      </c>
      <c r="H14605">
        <v>1.64053343679133</v>
      </c>
      <c r="I14605">
        <v>0.88333911574325297</v>
      </c>
      <c r="J14605" t="str">
        <f t="shared" si="228"/>
        <v>dup</v>
      </c>
    </row>
    <row r="14606" spans="1:10" x14ac:dyDescent="0.25">
      <c r="A14606" t="s">
        <v>4913</v>
      </c>
      <c r="B14606" t="s">
        <v>1305</v>
      </c>
      <c r="C14606" t="s">
        <v>58</v>
      </c>
      <c r="D14606">
        <v>41092592</v>
      </c>
      <c r="E14606">
        <v>41180077</v>
      </c>
      <c r="F14606">
        <v>1.1044899516376501</v>
      </c>
      <c r="G14606">
        <v>0.11931741047314801</v>
      </c>
      <c r="H14606">
        <v>1.64169823953792</v>
      </c>
      <c r="I14606">
        <v>0.88175808180823001</v>
      </c>
      <c r="J14606" t="str">
        <f t="shared" si="228"/>
        <v>dup</v>
      </c>
    </row>
    <row r="14607" spans="1:10" x14ac:dyDescent="0.25">
      <c r="A14607" t="s">
        <v>4913</v>
      </c>
      <c r="B14607" t="s">
        <v>4403</v>
      </c>
      <c r="C14607" t="s">
        <v>58</v>
      </c>
      <c r="D14607">
        <v>41433494</v>
      </c>
      <c r="E14607">
        <v>41446801</v>
      </c>
      <c r="F14607">
        <v>1.10525877400136</v>
      </c>
      <c r="G14607">
        <v>0.11988946768427799</v>
      </c>
      <c r="H14607">
        <v>1.6431231890203399</v>
      </c>
      <c r="I14607">
        <v>0.879846680279046</v>
      </c>
      <c r="J14607" t="str">
        <f t="shared" si="228"/>
        <v>dup</v>
      </c>
    </row>
    <row r="14608" spans="1:10" x14ac:dyDescent="0.25">
      <c r="A14608" t="s">
        <v>4913</v>
      </c>
      <c r="B14608" t="s">
        <v>57</v>
      </c>
      <c r="C14608" t="s">
        <v>58</v>
      </c>
      <c r="D14608">
        <v>41447830</v>
      </c>
      <c r="E14608">
        <v>41529273</v>
      </c>
      <c r="F14608">
        <v>1.10621793411083</v>
      </c>
      <c r="G14608">
        <v>0.120649288160438</v>
      </c>
      <c r="H14608">
        <v>1.64443916951696</v>
      </c>
      <c r="I14608">
        <v>0.87784966509045903</v>
      </c>
      <c r="J14608" t="str">
        <f t="shared" si="228"/>
        <v>dup</v>
      </c>
    </row>
    <row r="14609" spans="1:10" x14ac:dyDescent="0.25">
      <c r="A14609" t="s">
        <v>4913</v>
      </c>
      <c r="B14609" t="s">
        <v>4762</v>
      </c>
      <c r="C14609" t="s">
        <v>58</v>
      </c>
      <c r="D14609">
        <v>41621163</v>
      </c>
      <c r="E14609">
        <v>41664048</v>
      </c>
      <c r="F14609">
        <v>1.10641431561548</v>
      </c>
      <c r="G14609">
        <v>0.12174079716665601</v>
      </c>
      <c r="H14609">
        <v>1.64598538176929</v>
      </c>
      <c r="I14609">
        <v>0.87577686588652404</v>
      </c>
      <c r="J14609" t="str">
        <f t="shared" si="228"/>
        <v>dup</v>
      </c>
    </row>
    <row r="14610" spans="1:10" x14ac:dyDescent="0.25">
      <c r="A14610" t="s">
        <v>4913</v>
      </c>
      <c r="B14610" t="s">
        <v>3958</v>
      </c>
      <c r="C14610" t="s">
        <v>58</v>
      </c>
      <c r="D14610">
        <v>41673933</v>
      </c>
      <c r="E14610">
        <v>41690504</v>
      </c>
      <c r="F14610">
        <v>1.10753149860335</v>
      </c>
      <c r="G14610">
        <v>0.121923169192593</v>
      </c>
      <c r="H14610">
        <v>1.64650035322115</v>
      </c>
      <c r="I14610">
        <v>0.87421927965761304</v>
      </c>
      <c r="J14610" t="str">
        <f t="shared" si="228"/>
        <v>dup</v>
      </c>
    </row>
    <row r="14611" spans="1:10" x14ac:dyDescent="0.25">
      <c r="A14611" t="s">
        <v>4913</v>
      </c>
      <c r="B14611" t="s">
        <v>4041</v>
      </c>
      <c r="C14611" t="s">
        <v>58</v>
      </c>
      <c r="D14611">
        <v>41833105</v>
      </c>
      <c r="E14611">
        <v>41907306</v>
      </c>
      <c r="F14611">
        <v>1.1070202484210501</v>
      </c>
      <c r="G14611">
        <v>0.123561301021739</v>
      </c>
      <c r="H14611">
        <v>1.6466538863515801</v>
      </c>
      <c r="I14611">
        <v>0.87274510531455796</v>
      </c>
      <c r="J14611" t="str">
        <f t="shared" si="228"/>
        <v>dup</v>
      </c>
    </row>
    <row r="14612" spans="1:10" x14ac:dyDescent="0.25">
      <c r="A14612" t="s">
        <v>4913</v>
      </c>
      <c r="B14612" t="s">
        <v>3907</v>
      </c>
      <c r="C14612" t="s">
        <v>58</v>
      </c>
      <c r="D14612">
        <v>42079691</v>
      </c>
      <c r="E14612">
        <v>42084284</v>
      </c>
      <c r="F14612">
        <v>1.1078987836930601</v>
      </c>
      <c r="G14612">
        <v>0.123981316808517</v>
      </c>
      <c r="H14612">
        <v>1.6468096388236699</v>
      </c>
      <c r="I14612">
        <v>0.87174960636119503</v>
      </c>
      <c r="J14612" t="str">
        <f t="shared" si="228"/>
        <v>dup</v>
      </c>
    </row>
    <row r="14613" spans="1:10" x14ac:dyDescent="0.25">
      <c r="A14613" t="s">
        <v>4913</v>
      </c>
      <c r="B14613" t="s">
        <v>2605</v>
      </c>
      <c r="C14613" t="s">
        <v>58</v>
      </c>
      <c r="D14613">
        <v>42085526</v>
      </c>
      <c r="E14613">
        <v>42090884</v>
      </c>
      <c r="F14613">
        <v>1.1087358467361199</v>
      </c>
      <c r="G14613">
        <v>0.124306601371746</v>
      </c>
      <c r="H14613">
        <v>1.6458305667299999</v>
      </c>
      <c r="I14613">
        <v>0.870809649137811</v>
      </c>
      <c r="J14613" t="str">
        <f t="shared" si="228"/>
        <v>dup</v>
      </c>
    </row>
    <row r="14614" spans="1:10" x14ac:dyDescent="0.25">
      <c r="A14614" t="s">
        <v>4913</v>
      </c>
      <c r="B14614" t="s">
        <v>4241</v>
      </c>
      <c r="C14614" t="s">
        <v>58</v>
      </c>
      <c r="D14614">
        <v>42160013</v>
      </c>
      <c r="E14614">
        <v>42343616</v>
      </c>
      <c r="F14614">
        <v>1.10917276368692</v>
      </c>
      <c r="G14614">
        <v>0.124723712653873</v>
      </c>
      <c r="H14614">
        <v>1.64422577177269</v>
      </c>
      <c r="I14614">
        <v>0.869916345267708</v>
      </c>
      <c r="J14614" t="str">
        <f t="shared" si="228"/>
        <v>dup</v>
      </c>
    </row>
    <row r="14615" spans="1:10" x14ac:dyDescent="0.25">
      <c r="A14615" t="s">
        <v>4913</v>
      </c>
      <c r="B14615" t="s">
        <v>1001</v>
      </c>
      <c r="C14615" t="s">
        <v>58</v>
      </c>
      <c r="D14615">
        <v>42615730</v>
      </c>
      <c r="E14615">
        <v>42720870</v>
      </c>
      <c r="F14615">
        <v>1.10989339939968</v>
      </c>
      <c r="G14615">
        <v>0.124919107542089</v>
      </c>
      <c r="H14615">
        <v>1.64181656822295</v>
      </c>
      <c r="I14615">
        <v>0.86894402406350202</v>
      </c>
      <c r="J14615" t="str">
        <f t="shared" si="228"/>
        <v>dup</v>
      </c>
    </row>
    <row r="14616" spans="1:10" x14ac:dyDescent="0.25">
      <c r="A14616" t="s">
        <v>4913</v>
      </c>
      <c r="B14616" t="s">
        <v>244</v>
      </c>
      <c r="C14616" t="s">
        <v>58</v>
      </c>
      <c r="D14616">
        <v>42796502</v>
      </c>
      <c r="E14616">
        <v>42858106</v>
      </c>
      <c r="F14616">
        <v>1.1095267331627801</v>
      </c>
      <c r="G14616">
        <v>0.125578812130447</v>
      </c>
      <c r="H14616">
        <v>1.63878607288179</v>
      </c>
      <c r="I14616">
        <v>0.86800743105289802</v>
      </c>
      <c r="J14616" t="str">
        <f t="shared" si="228"/>
        <v>dup</v>
      </c>
    </row>
    <row r="14617" spans="1:10" x14ac:dyDescent="0.25">
      <c r="A14617" t="s">
        <v>4913</v>
      </c>
      <c r="B14617" t="s">
        <v>2838</v>
      </c>
      <c r="C14617" t="s">
        <v>58</v>
      </c>
      <c r="D14617">
        <v>42835412</v>
      </c>
      <c r="E14617">
        <v>43015149</v>
      </c>
      <c r="F14617">
        <v>1.10957558390731</v>
      </c>
      <c r="G14617">
        <v>0.12565484116301301</v>
      </c>
      <c r="H14617">
        <v>1.63626497253638</v>
      </c>
      <c r="I14617">
        <v>0.86707545158657195</v>
      </c>
      <c r="J14617" t="str">
        <f t="shared" si="228"/>
        <v>dup</v>
      </c>
    </row>
    <row r="14618" spans="1:10" x14ac:dyDescent="0.25">
      <c r="A14618" t="s">
        <v>4913</v>
      </c>
      <c r="B14618" t="s">
        <v>4499</v>
      </c>
      <c r="C14618" t="s">
        <v>58</v>
      </c>
      <c r="D14618">
        <v>43151547</v>
      </c>
      <c r="E14618">
        <v>43163242</v>
      </c>
      <c r="F14618">
        <v>1.10878438956004</v>
      </c>
      <c r="G14618">
        <v>0.12561984415663499</v>
      </c>
      <c r="H14618">
        <v>1.6354211925801601</v>
      </c>
      <c r="I14618">
        <v>0.86553988020601003</v>
      </c>
      <c r="J14618" t="str">
        <f t="shared" si="228"/>
        <v>dup</v>
      </c>
    </row>
    <row r="14619" spans="1:10" x14ac:dyDescent="0.25">
      <c r="A14619" t="s">
        <v>4913</v>
      </c>
      <c r="B14619" t="s">
        <v>3659</v>
      </c>
      <c r="C14619" t="s">
        <v>58</v>
      </c>
      <c r="D14619">
        <v>43955442</v>
      </c>
      <c r="E14619">
        <v>44010531</v>
      </c>
      <c r="F14619">
        <v>1.10702056906571</v>
      </c>
      <c r="G14619">
        <v>0.125563272396259</v>
      </c>
      <c r="H14619">
        <v>1.6336046895954399</v>
      </c>
      <c r="I14619">
        <v>0.86436460332175702</v>
      </c>
      <c r="J14619" t="str">
        <f t="shared" si="228"/>
        <v>dup</v>
      </c>
    </row>
    <row r="14620" spans="1:10" x14ac:dyDescent="0.25">
      <c r="A14620" t="s">
        <v>4913</v>
      </c>
      <c r="B14620" t="s">
        <v>2868</v>
      </c>
      <c r="C14620" t="s">
        <v>58</v>
      </c>
      <c r="D14620">
        <v>43999211</v>
      </c>
      <c r="E14620">
        <v>44172939</v>
      </c>
      <c r="F14620">
        <v>1.10630963956477</v>
      </c>
      <c r="G14620">
        <v>0.12521809573165399</v>
      </c>
      <c r="H14620">
        <v>1.63290810654914</v>
      </c>
      <c r="I14620">
        <v>0.86312039268336505</v>
      </c>
      <c r="J14620" t="str">
        <f t="shared" si="228"/>
        <v>dup</v>
      </c>
    </row>
    <row r="14621" spans="1:10" x14ac:dyDescent="0.25">
      <c r="A14621" t="s">
        <v>4913</v>
      </c>
      <c r="B14621" t="s">
        <v>1379</v>
      </c>
      <c r="C14621" t="s">
        <v>58</v>
      </c>
      <c r="D14621">
        <v>45308968</v>
      </c>
      <c r="E14621">
        <v>45341955</v>
      </c>
      <c r="F14621">
        <v>1.1052704634858499</v>
      </c>
      <c r="G14621">
        <v>0.125105015368562</v>
      </c>
      <c r="H14621">
        <v>1.63205837224327</v>
      </c>
      <c r="I14621">
        <v>0.861794338951404</v>
      </c>
      <c r="J14621" t="str">
        <f t="shared" si="228"/>
        <v>dup</v>
      </c>
    </row>
    <row r="14622" spans="1:10" x14ac:dyDescent="0.25">
      <c r="A14622" t="s">
        <v>4913</v>
      </c>
      <c r="B14622" t="s">
        <v>1411</v>
      </c>
      <c r="C14622" t="s">
        <v>58</v>
      </c>
      <c r="D14622">
        <v>45502238</v>
      </c>
      <c r="E14622">
        <v>45601135</v>
      </c>
      <c r="F14622">
        <v>1.1043803256109199</v>
      </c>
      <c r="G14622">
        <v>0.124909394209559</v>
      </c>
      <c r="H14622">
        <v>1.63237957623799</v>
      </c>
      <c r="I14622">
        <v>0.86036178755564596</v>
      </c>
      <c r="J14622" t="str">
        <f t="shared" si="228"/>
        <v>dup</v>
      </c>
    </row>
    <row r="14623" spans="1:10" x14ac:dyDescent="0.25">
      <c r="A14623" t="s">
        <v>4913</v>
      </c>
      <c r="B14623" t="s">
        <v>383</v>
      </c>
      <c r="C14623" t="s">
        <v>58</v>
      </c>
      <c r="D14623">
        <v>45671798</v>
      </c>
      <c r="E14623">
        <v>45845307</v>
      </c>
      <c r="F14623">
        <v>1.10407540458539</v>
      </c>
      <c r="G14623">
        <v>0.124521016831097</v>
      </c>
      <c r="H14623">
        <v>1.63394474697603</v>
      </c>
      <c r="I14623">
        <v>0.85940667011933802</v>
      </c>
      <c r="J14623" t="str">
        <f t="shared" si="228"/>
        <v>dup</v>
      </c>
    </row>
    <row r="14624" spans="1:10" x14ac:dyDescent="0.25">
      <c r="A14624" t="s">
        <v>4913</v>
      </c>
      <c r="B14624" t="s">
        <v>4222</v>
      </c>
      <c r="C14624" t="s">
        <v>58</v>
      </c>
      <c r="D14624">
        <v>46762617</v>
      </c>
      <c r="E14624">
        <v>47175699</v>
      </c>
      <c r="F14624">
        <v>1.1030141582787001</v>
      </c>
      <c r="G14624">
        <v>0.12457217948162801</v>
      </c>
      <c r="H14624">
        <v>1.63384811997042</v>
      </c>
      <c r="I14624">
        <v>0.85911692568682596</v>
      </c>
      <c r="J14624" t="str">
        <f t="shared" si="228"/>
        <v>dup</v>
      </c>
    </row>
    <row r="14625" spans="1:10" x14ac:dyDescent="0.25">
      <c r="A14625" t="s">
        <v>4913</v>
      </c>
      <c r="B14625" t="s">
        <v>471</v>
      </c>
      <c r="C14625" t="s">
        <v>58</v>
      </c>
      <c r="D14625">
        <v>49773283</v>
      </c>
      <c r="E14625">
        <v>49827873</v>
      </c>
      <c r="F14625">
        <v>1.10269639543637</v>
      </c>
      <c r="G14625">
        <v>0.12427676913843699</v>
      </c>
      <c r="H14625">
        <v>1.6337951078058901</v>
      </c>
      <c r="I14625">
        <v>0.85887601912945799</v>
      </c>
      <c r="J14625" t="str">
        <f t="shared" si="228"/>
        <v>dup</v>
      </c>
    </row>
    <row r="14626" spans="1:10" x14ac:dyDescent="0.25">
      <c r="A14626" t="s">
        <v>4913</v>
      </c>
      <c r="B14626" t="s">
        <v>921</v>
      </c>
      <c r="C14626" t="s">
        <v>58</v>
      </c>
      <c r="D14626">
        <v>49918167</v>
      </c>
      <c r="E14626">
        <v>49927540</v>
      </c>
      <c r="F14626">
        <v>1.10237010937896</v>
      </c>
      <c r="G14626">
        <v>0.124049695884123</v>
      </c>
      <c r="H14626">
        <v>1.6351560384564701</v>
      </c>
      <c r="I14626">
        <v>0.85860140463716705</v>
      </c>
      <c r="J14626" t="str">
        <f t="shared" si="228"/>
        <v>dup</v>
      </c>
    </row>
    <row r="14627" spans="1:10" x14ac:dyDescent="0.25">
      <c r="A14627" t="s">
        <v>4913</v>
      </c>
      <c r="B14627" t="s">
        <v>2998</v>
      </c>
      <c r="C14627" t="s">
        <v>58</v>
      </c>
      <c r="D14627">
        <v>49960768</v>
      </c>
      <c r="E14627">
        <v>49964072</v>
      </c>
      <c r="F14627">
        <v>1.10168551540978</v>
      </c>
      <c r="G14627">
        <v>0.123984292010897</v>
      </c>
      <c r="H14627">
        <v>1.6372393017681</v>
      </c>
      <c r="I14627">
        <v>0.85826876625507198</v>
      </c>
      <c r="J14627" t="str">
        <f t="shared" si="228"/>
        <v>dup</v>
      </c>
    </row>
    <row r="14628" spans="1:10" x14ac:dyDescent="0.25">
      <c r="A14628" t="s">
        <v>4913</v>
      </c>
      <c r="B14628" t="s">
        <v>4440</v>
      </c>
      <c r="C14628" t="s">
        <v>58</v>
      </c>
      <c r="D14628">
        <v>50185913</v>
      </c>
      <c r="E14628">
        <v>50199598</v>
      </c>
      <c r="F14628">
        <v>1.10144652129415</v>
      </c>
      <c r="G14628">
        <v>0.12382563834204099</v>
      </c>
      <c r="H14628">
        <v>1.6386689263135501</v>
      </c>
      <c r="I14628">
        <v>0.85796765417148202</v>
      </c>
      <c r="J14628" t="str">
        <f t="shared" si="228"/>
        <v>dup</v>
      </c>
    </row>
    <row r="14629" spans="1:10" x14ac:dyDescent="0.25">
      <c r="A14629" t="s">
        <v>4913</v>
      </c>
      <c r="B14629" t="s">
        <v>3152</v>
      </c>
      <c r="C14629" t="s">
        <v>58</v>
      </c>
      <c r="D14629">
        <v>50343304</v>
      </c>
      <c r="E14629">
        <v>50445090</v>
      </c>
      <c r="F14629">
        <v>1.10095205723003</v>
      </c>
      <c r="G14629">
        <v>0.123918417879171</v>
      </c>
      <c r="H14629">
        <v>1.63920581672739</v>
      </c>
      <c r="I14629">
        <v>0.85761069338492102</v>
      </c>
      <c r="J14629" t="str">
        <f t="shared" si="228"/>
        <v>dup</v>
      </c>
    </row>
    <row r="14630" spans="1:10" x14ac:dyDescent="0.25">
      <c r="A14630" t="s">
        <v>4913</v>
      </c>
      <c r="B14630" t="s">
        <v>4537</v>
      </c>
      <c r="C14630" t="s">
        <v>58</v>
      </c>
      <c r="D14630">
        <v>50525752</v>
      </c>
      <c r="E14630">
        <v>50530032</v>
      </c>
      <c r="F14630">
        <v>1.1008250267451301</v>
      </c>
      <c r="G14630">
        <v>0.123788108157278</v>
      </c>
      <c r="H14630">
        <v>1.6401393245648801</v>
      </c>
      <c r="I14630">
        <v>0.85813351117609005</v>
      </c>
      <c r="J14630" t="str">
        <f t="shared" si="228"/>
        <v>dup</v>
      </c>
    </row>
    <row r="14631" spans="1:10" x14ac:dyDescent="0.25">
      <c r="A14631" t="s">
        <v>4913</v>
      </c>
      <c r="B14631" t="s">
        <v>2866</v>
      </c>
      <c r="C14631" t="s">
        <v>30</v>
      </c>
      <c r="D14631">
        <v>122527924</v>
      </c>
      <c r="E14631">
        <v>122564577</v>
      </c>
      <c r="F14631">
        <v>0.94809852109567505</v>
      </c>
      <c r="G14631">
        <v>5.6844344060132397E-2</v>
      </c>
      <c r="H14631">
        <v>1.1192264578692901</v>
      </c>
      <c r="I14631">
        <v>0.827701847911962</v>
      </c>
      <c r="J14631" t="str">
        <f t="shared" si="228"/>
        <v>del</v>
      </c>
    </row>
    <row r="14632" spans="1:10" x14ac:dyDescent="0.25">
      <c r="A14632" t="s">
        <v>4913</v>
      </c>
      <c r="B14632" t="s">
        <v>2863</v>
      </c>
      <c r="C14632" t="s">
        <v>30</v>
      </c>
      <c r="D14632">
        <v>122680839</v>
      </c>
      <c r="E14632">
        <v>122730840</v>
      </c>
      <c r="F14632">
        <v>0.946743776865973</v>
      </c>
      <c r="G14632">
        <v>5.69780064670833E-2</v>
      </c>
      <c r="H14632">
        <v>1.1188794799891799</v>
      </c>
      <c r="I14632">
        <v>0.82773107119340605</v>
      </c>
      <c r="J14632" t="str">
        <f t="shared" si="228"/>
        <v>del</v>
      </c>
    </row>
    <row r="14633" spans="1:10" x14ac:dyDescent="0.25">
      <c r="A14633" t="s">
        <v>4913</v>
      </c>
      <c r="B14633" t="s">
        <v>2531</v>
      </c>
      <c r="C14633" t="s">
        <v>30</v>
      </c>
      <c r="D14633">
        <v>123610049</v>
      </c>
      <c r="E14633">
        <v>123884332</v>
      </c>
      <c r="F14633">
        <v>0.94611328931607197</v>
      </c>
      <c r="G14633">
        <v>5.7169149024871503E-2</v>
      </c>
      <c r="H14633">
        <v>1.11793945583965</v>
      </c>
      <c r="I14633">
        <v>0.827792736380078</v>
      </c>
      <c r="J14633" t="str">
        <f t="shared" si="228"/>
        <v>del</v>
      </c>
    </row>
    <row r="14634" spans="1:10" x14ac:dyDescent="0.25">
      <c r="A14634" t="s">
        <v>4913</v>
      </c>
      <c r="B14634" t="s">
        <v>599</v>
      </c>
      <c r="C14634" t="s">
        <v>30</v>
      </c>
      <c r="D14634">
        <v>123897305</v>
      </c>
      <c r="E14634">
        <v>123961408</v>
      </c>
      <c r="F14634">
        <v>0.94488696290832996</v>
      </c>
      <c r="G14634">
        <v>5.7125574112480801E-2</v>
      </c>
      <c r="H14634">
        <v>1.1169162964217401</v>
      </c>
      <c r="I14634">
        <v>0.82779217331361898</v>
      </c>
      <c r="J14634" t="str">
        <f t="shared" si="228"/>
        <v>del</v>
      </c>
    </row>
    <row r="14635" spans="1:10" x14ac:dyDescent="0.25">
      <c r="A14635" t="s">
        <v>4913</v>
      </c>
      <c r="B14635" t="s">
        <v>1991</v>
      </c>
      <c r="C14635" t="s">
        <v>30</v>
      </c>
      <c r="D14635">
        <v>124033369</v>
      </c>
      <c r="E14635">
        <v>124726325</v>
      </c>
      <c r="F14635">
        <v>0.94431030107840097</v>
      </c>
      <c r="G14635">
        <v>5.7247256748381499E-2</v>
      </c>
      <c r="H14635">
        <v>1.11620865718002</v>
      </c>
      <c r="I14635">
        <v>0.82778918308632399</v>
      </c>
      <c r="J14635" t="str">
        <f t="shared" si="228"/>
        <v>del</v>
      </c>
    </row>
    <row r="14636" spans="1:10" x14ac:dyDescent="0.25">
      <c r="A14636" t="s">
        <v>4913</v>
      </c>
      <c r="B14636" t="s">
        <v>1957</v>
      </c>
      <c r="C14636" t="s">
        <v>30</v>
      </c>
      <c r="D14636">
        <v>124761948</v>
      </c>
      <c r="E14636">
        <v>124901418</v>
      </c>
      <c r="F14636">
        <v>0.94372739041294995</v>
      </c>
      <c r="G14636">
        <v>5.73728784542697E-2</v>
      </c>
      <c r="H14636">
        <v>1.1153474707887301</v>
      </c>
      <c r="I14636">
        <v>0.82767185583099301</v>
      </c>
      <c r="J14636" t="str">
        <f t="shared" si="228"/>
        <v>del</v>
      </c>
    </row>
    <row r="14637" spans="1:10" x14ac:dyDescent="0.25">
      <c r="A14637" t="s">
        <v>4913</v>
      </c>
      <c r="B14637" t="s">
        <v>1705</v>
      </c>
      <c r="C14637" t="s">
        <v>30</v>
      </c>
      <c r="D14637">
        <v>124965710</v>
      </c>
      <c r="E14637">
        <v>125055997</v>
      </c>
      <c r="F14637">
        <v>0.94350843622727498</v>
      </c>
      <c r="G14637">
        <v>5.7557368132187502E-2</v>
      </c>
      <c r="H14637">
        <v>1.1144264648990401</v>
      </c>
      <c r="I14637">
        <v>0.82750960995992096</v>
      </c>
      <c r="J14637" t="str">
        <f t="shared" si="228"/>
        <v>del</v>
      </c>
    </row>
    <row r="14638" spans="1:10" x14ac:dyDescent="0.25">
      <c r="A14638" t="s">
        <v>4913</v>
      </c>
      <c r="B14638" t="s">
        <v>4847</v>
      </c>
      <c r="C14638" t="s">
        <v>30</v>
      </c>
      <c r="D14638">
        <v>125225669</v>
      </c>
      <c r="E14638">
        <v>125375325</v>
      </c>
      <c r="F14638">
        <v>0.94298815741424702</v>
      </c>
      <c r="G14638">
        <v>5.7632090621465799E-2</v>
      </c>
      <c r="H14638">
        <v>1.11397272773339</v>
      </c>
      <c r="I14638">
        <v>0.82732433966972296</v>
      </c>
      <c r="J14638" t="str">
        <f t="shared" si="228"/>
        <v>del</v>
      </c>
    </row>
    <row r="14639" spans="1:10" x14ac:dyDescent="0.25">
      <c r="A14639" t="s">
        <v>4913</v>
      </c>
      <c r="B14639" t="s">
        <v>3970</v>
      </c>
      <c r="C14639" t="s">
        <v>30</v>
      </c>
      <c r="D14639">
        <v>125446650</v>
      </c>
      <c r="E14639">
        <v>125520202</v>
      </c>
      <c r="F14639">
        <v>0.94321161862257696</v>
      </c>
      <c r="G14639">
        <v>5.7828726363749403E-2</v>
      </c>
      <c r="H14639">
        <v>1.11388483922722</v>
      </c>
      <c r="I14639">
        <v>0.82717513398466302</v>
      </c>
      <c r="J14639" t="str">
        <f t="shared" si="228"/>
        <v>del</v>
      </c>
    </row>
    <row r="14640" spans="1:10" x14ac:dyDescent="0.25">
      <c r="A14640" t="s">
        <v>4913</v>
      </c>
      <c r="B14640" t="s">
        <v>753</v>
      </c>
      <c r="C14640" t="s">
        <v>30</v>
      </c>
      <c r="D14640">
        <v>126704240</v>
      </c>
      <c r="E14640">
        <v>126960420</v>
      </c>
      <c r="F14640">
        <v>0.94311925675689501</v>
      </c>
      <c r="G14640">
        <v>5.7934899328712E-2</v>
      </c>
      <c r="H14640">
        <v>1.1142238344617099</v>
      </c>
      <c r="I14640">
        <v>0.82697338668100195</v>
      </c>
      <c r="J14640" t="str">
        <f t="shared" si="228"/>
        <v>del</v>
      </c>
    </row>
    <row r="14641" spans="1:10" x14ac:dyDescent="0.25">
      <c r="A14641" t="s">
        <v>4913</v>
      </c>
      <c r="B14641" t="s">
        <v>2362</v>
      </c>
      <c r="C14641" t="s">
        <v>30</v>
      </c>
      <c r="D14641">
        <v>127689062</v>
      </c>
      <c r="E14641">
        <v>128052190</v>
      </c>
      <c r="F14641">
        <v>0.94301974001697397</v>
      </c>
      <c r="G14641">
        <v>5.8047307554060602E-2</v>
      </c>
      <c r="H14641">
        <v>1.11470250490736</v>
      </c>
      <c r="I14641">
        <v>0.82687527740990097</v>
      </c>
      <c r="J14641" t="str">
        <f t="shared" si="228"/>
        <v>del</v>
      </c>
    </row>
    <row r="14642" spans="1:10" x14ac:dyDescent="0.25">
      <c r="A14642" t="s">
        <v>4913</v>
      </c>
      <c r="B14642" t="s">
        <v>3714</v>
      </c>
      <c r="C14642" t="s">
        <v>30</v>
      </c>
      <c r="D14642">
        <v>128051641</v>
      </c>
      <c r="E14642">
        <v>128071705</v>
      </c>
      <c r="F14642">
        <v>0.94326884525762</v>
      </c>
      <c r="G14642">
        <v>5.8228497495948599E-2</v>
      </c>
      <c r="H14642">
        <v>1.11454484937202</v>
      </c>
      <c r="I14642">
        <v>0.82677607012292098</v>
      </c>
      <c r="J14642" t="str">
        <f t="shared" si="228"/>
        <v>del</v>
      </c>
    </row>
    <row r="14643" spans="1:10" x14ac:dyDescent="0.25">
      <c r="A14643" t="s">
        <v>4913</v>
      </c>
      <c r="B14643" t="s">
        <v>3632</v>
      </c>
      <c r="C14643" t="s">
        <v>30</v>
      </c>
      <c r="D14643">
        <v>128064778</v>
      </c>
      <c r="E14643">
        <v>128153914</v>
      </c>
      <c r="F14643">
        <v>0.94352359058103297</v>
      </c>
      <c r="G14643">
        <v>5.8397212180032597E-2</v>
      </c>
      <c r="H14643">
        <v>1.1137529608314001</v>
      </c>
      <c r="I14643">
        <v>0.82667711937638599</v>
      </c>
      <c r="J14643" t="str">
        <f t="shared" si="228"/>
        <v>del</v>
      </c>
    </row>
    <row r="14644" spans="1:10" x14ac:dyDescent="0.25">
      <c r="A14644" t="s">
        <v>4913</v>
      </c>
      <c r="B14644" t="s">
        <v>3565</v>
      </c>
      <c r="C14644" t="s">
        <v>30</v>
      </c>
      <c r="D14644">
        <v>128619969</v>
      </c>
      <c r="E14644">
        <v>128681075</v>
      </c>
      <c r="F14644">
        <v>0.94413885230978001</v>
      </c>
      <c r="G14644">
        <v>5.8626362564621698E-2</v>
      </c>
      <c r="H14644">
        <v>1.1128868427379299</v>
      </c>
      <c r="I14644">
        <v>0.82652260440499703</v>
      </c>
      <c r="J14644" t="str">
        <f t="shared" si="228"/>
        <v>del</v>
      </c>
    </row>
    <row r="14645" spans="1:10" x14ac:dyDescent="0.25">
      <c r="A14645" t="s">
        <v>4913</v>
      </c>
      <c r="B14645" t="s">
        <v>3332</v>
      </c>
      <c r="C14645" t="s">
        <v>30</v>
      </c>
      <c r="D14645">
        <v>128693669</v>
      </c>
      <c r="E14645">
        <v>128825942</v>
      </c>
      <c r="F14645">
        <v>0.94374029148901195</v>
      </c>
      <c r="G14645">
        <v>5.8604422220121001E-2</v>
      </c>
      <c r="H14645">
        <v>1.1114152965486701</v>
      </c>
      <c r="I14645">
        <v>0.826388308119268</v>
      </c>
      <c r="J14645" t="str">
        <f t="shared" si="228"/>
        <v>del</v>
      </c>
    </row>
    <row r="14646" spans="1:10" x14ac:dyDescent="0.25">
      <c r="A14646" t="s">
        <v>4913</v>
      </c>
      <c r="B14646" t="s">
        <v>824</v>
      </c>
      <c r="C14646" t="s">
        <v>30</v>
      </c>
      <c r="D14646">
        <v>129167827</v>
      </c>
      <c r="E14646">
        <v>129183922</v>
      </c>
      <c r="F14646">
        <v>0.94404288673452497</v>
      </c>
      <c r="G14646">
        <v>5.8701446618134097E-2</v>
      </c>
      <c r="H14646">
        <v>1.1098426743894101</v>
      </c>
      <c r="I14646">
        <v>0.82645268502945102</v>
      </c>
      <c r="J14646" t="str">
        <f t="shared" si="228"/>
        <v>del</v>
      </c>
    </row>
    <row r="14647" spans="1:10" x14ac:dyDescent="0.25">
      <c r="A14647" t="s">
        <v>4913</v>
      </c>
      <c r="B14647" t="s">
        <v>4322</v>
      </c>
      <c r="C14647" t="s">
        <v>30</v>
      </c>
      <c r="D14647">
        <v>129647792</v>
      </c>
      <c r="E14647">
        <v>129893711</v>
      </c>
      <c r="F14647">
        <v>0.94370942108272804</v>
      </c>
      <c r="G14647">
        <v>5.8601768968926098E-2</v>
      </c>
      <c r="H14647">
        <v>1.1087607390385601</v>
      </c>
      <c r="I14647">
        <v>0.826876484028368</v>
      </c>
      <c r="J14647" t="str">
        <f t="shared" si="228"/>
        <v>del</v>
      </c>
    </row>
    <row r="14648" spans="1:10" x14ac:dyDescent="0.25">
      <c r="A14648" t="s">
        <v>4913</v>
      </c>
      <c r="B14648" t="s">
        <v>348</v>
      </c>
      <c r="C14648" t="s">
        <v>30</v>
      </c>
      <c r="D14648">
        <v>130850595</v>
      </c>
      <c r="E14648">
        <v>131016712</v>
      </c>
      <c r="F14648">
        <v>0.94408131741180201</v>
      </c>
      <c r="G14648">
        <v>5.9160989714132799E-2</v>
      </c>
      <c r="H14648">
        <v>1.1079855476937499</v>
      </c>
      <c r="I14648">
        <v>0.82752901846257199</v>
      </c>
      <c r="J14648" t="str">
        <f t="shared" si="228"/>
        <v>del</v>
      </c>
    </row>
    <row r="14649" spans="1:10" x14ac:dyDescent="0.25">
      <c r="A14649" t="s">
        <v>4913</v>
      </c>
      <c r="B14649" t="s">
        <v>2443</v>
      </c>
      <c r="C14649" t="s">
        <v>30</v>
      </c>
      <c r="D14649">
        <v>131462212</v>
      </c>
      <c r="E14649">
        <v>131502983</v>
      </c>
      <c r="F14649">
        <v>0.94560317961741502</v>
      </c>
      <c r="G14649">
        <v>5.9307067347126E-2</v>
      </c>
      <c r="H14649">
        <v>1.1071842397297</v>
      </c>
      <c r="I14649">
        <v>0.828162116614101</v>
      </c>
      <c r="J14649" t="str">
        <f t="shared" si="228"/>
        <v>del</v>
      </c>
    </row>
    <row r="14650" spans="1:10" x14ac:dyDescent="0.25">
      <c r="A14650" t="s">
        <v>4913</v>
      </c>
      <c r="B14650" t="s">
        <v>1129</v>
      </c>
      <c r="C14650" t="s">
        <v>30</v>
      </c>
      <c r="D14650">
        <v>132417502</v>
      </c>
      <c r="E14650">
        <v>132539032</v>
      </c>
      <c r="F14650">
        <v>0.94642996390420198</v>
      </c>
      <c r="G14650">
        <v>5.9298608649047103E-2</v>
      </c>
      <c r="H14650">
        <v>1.10665365426669</v>
      </c>
      <c r="I14650">
        <v>0.82899825426527995</v>
      </c>
      <c r="J14650" t="str">
        <f t="shared" si="228"/>
        <v>del</v>
      </c>
    </row>
    <row r="14651" spans="1:10" x14ac:dyDescent="0.25">
      <c r="A14651" t="s">
        <v>4913</v>
      </c>
      <c r="B14651" t="s">
        <v>2715</v>
      </c>
      <c r="C14651" t="s">
        <v>30</v>
      </c>
      <c r="D14651">
        <v>132680609</v>
      </c>
      <c r="E14651">
        <v>132722432</v>
      </c>
      <c r="F14651">
        <v>0.94618212039772498</v>
      </c>
      <c r="G14651">
        <v>5.9146391476294698E-2</v>
      </c>
      <c r="H14651">
        <v>1.1064194264971601</v>
      </c>
      <c r="I14651">
        <v>0.82982099665607201</v>
      </c>
      <c r="J14651" t="str">
        <f t="shared" si="228"/>
        <v>del</v>
      </c>
    </row>
    <row r="14652" spans="1:10" x14ac:dyDescent="0.25">
      <c r="A14652" t="s">
        <v>4913</v>
      </c>
      <c r="B14652" t="s">
        <v>715</v>
      </c>
      <c r="C14652" t="s">
        <v>30</v>
      </c>
      <c r="D14652">
        <v>133573686</v>
      </c>
      <c r="E14652">
        <v>133590261</v>
      </c>
      <c r="F14652">
        <v>0.94630522743004397</v>
      </c>
      <c r="G14652">
        <v>5.9048736105742697E-2</v>
      </c>
      <c r="H14652">
        <v>1.1069597911952</v>
      </c>
      <c r="I14652">
        <v>0.83053521284635901</v>
      </c>
      <c r="J14652" t="str">
        <f t="shared" si="228"/>
        <v>del</v>
      </c>
    </row>
    <row r="14653" spans="1:10" x14ac:dyDescent="0.25">
      <c r="A14653" t="s">
        <v>4913</v>
      </c>
      <c r="B14653" t="s">
        <v>3637</v>
      </c>
      <c r="C14653" t="s">
        <v>30</v>
      </c>
      <c r="D14653">
        <v>134065303</v>
      </c>
      <c r="E14653">
        <v>134250859</v>
      </c>
      <c r="F14653">
        <v>0.94678506399611495</v>
      </c>
      <c r="G14653">
        <v>5.9002362494158099E-2</v>
      </c>
      <c r="H14653">
        <v>1.1075423809857701</v>
      </c>
      <c r="I14653">
        <v>0.83128155361225897</v>
      </c>
      <c r="J14653" t="str">
        <f t="shared" si="228"/>
        <v>del</v>
      </c>
    </row>
    <row r="14654" spans="1:10" x14ac:dyDescent="0.25">
      <c r="A14654" t="s">
        <v>4913</v>
      </c>
      <c r="B14654" t="s">
        <v>3137</v>
      </c>
      <c r="C14654" t="s">
        <v>30</v>
      </c>
      <c r="D14654">
        <v>135965728</v>
      </c>
      <c r="E14654">
        <v>136147894</v>
      </c>
      <c r="F14654">
        <v>0.94704330873138198</v>
      </c>
      <c r="G14654">
        <v>5.8765701039806099E-2</v>
      </c>
      <c r="H14654">
        <v>1.10801002465108</v>
      </c>
      <c r="I14654">
        <v>0.832314017895879</v>
      </c>
      <c r="J14654" t="str">
        <f t="shared" si="228"/>
        <v>del</v>
      </c>
    </row>
    <row r="14655" spans="1:10" x14ac:dyDescent="0.25">
      <c r="A14655" t="s">
        <v>4913</v>
      </c>
      <c r="B14655" t="s">
        <v>2485</v>
      </c>
      <c r="C14655" t="s">
        <v>30</v>
      </c>
      <c r="D14655">
        <v>136148917</v>
      </c>
      <c r="E14655">
        <v>136197241</v>
      </c>
      <c r="F14655">
        <v>0.94795819838546203</v>
      </c>
      <c r="G14655">
        <v>5.9190147345390999E-2</v>
      </c>
      <c r="H14655">
        <v>1.10845696986745</v>
      </c>
      <c r="I14655">
        <v>0.83295966742788596</v>
      </c>
      <c r="J14655" t="str">
        <f t="shared" si="228"/>
        <v>del</v>
      </c>
    </row>
    <row r="14656" spans="1:10" x14ac:dyDescent="0.25">
      <c r="A14656" t="s">
        <v>4913</v>
      </c>
      <c r="B14656" t="s">
        <v>4098</v>
      </c>
      <c r="C14656" t="s">
        <v>30</v>
      </c>
      <c r="D14656">
        <v>136336236</v>
      </c>
      <c r="E14656">
        <v>136752403</v>
      </c>
      <c r="F14656">
        <v>0.94813381594055801</v>
      </c>
      <c r="G14656">
        <v>5.9064545629174597E-2</v>
      </c>
      <c r="H14656">
        <v>1.10935154636233</v>
      </c>
      <c r="I14656">
        <v>0.83347493840605302</v>
      </c>
      <c r="J14656" t="str">
        <f t="shared" si="228"/>
        <v>del</v>
      </c>
    </row>
    <row r="14657" spans="1:10" x14ac:dyDescent="0.25">
      <c r="A14657" t="s">
        <v>4913</v>
      </c>
      <c r="B14657" t="s">
        <v>2580</v>
      </c>
      <c r="C14657" t="s">
        <v>30</v>
      </c>
      <c r="D14657">
        <v>136862208</v>
      </c>
      <c r="E14657">
        <v>136951606</v>
      </c>
      <c r="F14657">
        <v>0.94907064568285904</v>
      </c>
      <c r="G14657">
        <v>5.8939977289905097E-2</v>
      </c>
      <c r="H14657">
        <v>1.1104788936315</v>
      </c>
      <c r="I14657">
        <v>0.83440274389892</v>
      </c>
      <c r="J14657" t="str">
        <f t="shared" si="228"/>
        <v>del</v>
      </c>
    </row>
    <row r="14658" spans="1:10" x14ac:dyDescent="0.25">
      <c r="A14658" t="s">
        <v>4913</v>
      </c>
      <c r="B14658" t="s">
        <v>293</v>
      </c>
      <c r="C14658" t="s">
        <v>30</v>
      </c>
      <c r="D14658">
        <v>138187248</v>
      </c>
      <c r="E14658">
        <v>138298384</v>
      </c>
      <c r="F14658">
        <v>0.94964224518020601</v>
      </c>
      <c r="G14658">
        <v>5.87894197593836E-2</v>
      </c>
      <c r="H14658">
        <v>1.11119537269093</v>
      </c>
      <c r="I14658">
        <v>0.83525978454690297</v>
      </c>
      <c r="J14658" t="str">
        <f t="shared" si="228"/>
        <v>del</v>
      </c>
    </row>
    <row r="14659" spans="1:10" x14ac:dyDescent="0.25">
      <c r="A14659" t="s">
        <v>4913</v>
      </c>
      <c r="B14659" t="s">
        <v>2124</v>
      </c>
      <c r="C14659" t="s">
        <v>22</v>
      </c>
      <c r="D14659">
        <v>108047545</v>
      </c>
      <c r="E14659">
        <v>108168956</v>
      </c>
      <c r="F14659">
        <v>0.94899505847072196</v>
      </c>
      <c r="G14659">
        <v>5.4529151871185302E-2</v>
      </c>
      <c r="H14659">
        <v>1.0000003104719499</v>
      </c>
      <c r="I14659">
        <v>0.83652654200085397</v>
      </c>
      <c r="J14659" t="str">
        <f t="shared" si="228"/>
        <v>del</v>
      </c>
    </row>
    <row r="14660" spans="1:10" x14ac:dyDescent="0.25">
      <c r="A14660" t="s">
        <v>4913</v>
      </c>
      <c r="B14660" t="s">
        <v>3546</v>
      </c>
      <c r="C14660" t="s">
        <v>22</v>
      </c>
      <c r="D14660">
        <v>108620569</v>
      </c>
      <c r="E14660">
        <v>108630412</v>
      </c>
      <c r="F14660">
        <v>0.94766554723199004</v>
      </c>
      <c r="G14660">
        <v>5.5097406481667603E-2</v>
      </c>
      <c r="H14660">
        <v>1.0000003104719499</v>
      </c>
      <c r="I14660">
        <v>0.835633701848841</v>
      </c>
      <c r="J14660" t="str">
        <f t="shared" ref="J14660:J14723" si="229">IF(F14660&gt;1.05,"dup",IF(F14660&lt;0.95,"del",""))</f>
        <v>del</v>
      </c>
    </row>
    <row r="14661" spans="1:10" x14ac:dyDescent="0.25">
      <c r="A14661" t="s">
        <v>4913</v>
      </c>
      <c r="B14661" t="s">
        <v>2816</v>
      </c>
      <c r="C14661" t="s">
        <v>22</v>
      </c>
      <c r="D14661">
        <v>108650585</v>
      </c>
      <c r="E14661">
        <v>108667820</v>
      </c>
      <c r="F14661">
        <v>0.94738452755847002</v>
      </c>
      <c r="G14661">
        <v>5.5391451483544699E-2</v>
      </c>
      <c r="H14661">
        <v>1.0000003104719499</v>
      </c>
      <c r="I14661">
        <v>0.83585037891340497</v>
      </c>
      <c r="J14661" t="str">
        <f t="shared" si="229"/>
        <v>del</v>
      </c>
    </row>
    <row r="14662" spans="1:10" x14ac:dyDescent="0.25">
      <c r="A14662" t="s">
        <v>4913</v>
      </c>
      <c r="B14662" t="s">
        <v>3711</v>
      </c>
      <c r="C14662" t="s">
        <v>22</v>
      </c>
      <c r="D14662">
        <v>109433772</v>
      </c>
      <c r="E14662">
        <v>109540896</v>
      </c>
      <c r="F14662">
        <v>0.94714793552166099</v>
      </c>
      <c r="G14662">
        <v>5.5638785471050403E-2</v>
      </c>
      <c r="H14662">
        <v>1.0000003104719499</v>
      </c>
      <c r="I14662">
        <v>0.83611369429433602</v>
      </c>
      <c r="J14662" t="str">
        <f t="shared" si="229"/>
        <v>del</v>
      </c>
    </row>
    <row r="14663" spans="1:10" x14ac:dyDescent="0.25">
      <c r="A14663" t="s">
        <v>4913</v>
      </c>
      <c r="B14663" t="s">
        <v>2313</v>
      </c>
      <c r="C14663" t="s">
        <v>22</v>
      </c>
      <c r="D14663">
        <v>109560209</v>
      </c>
      <c r="E14663">
        <v>109688719</v>
      </c>
      <c r="F14663">
        <v>0.94520742372093602</v>
      </c>
      <c r="G14663">
        <v>5.5535842618456899E-2</v>
      </c>
      <c r="H14663">
        <v>1.0000003104719499</v>
      </c>
      <c r="I14663">
        <v>0.83633216905787899</v>
      </c>
      <c r="J14663" t="str">
        <f t="shared" si="229"/>
        <v>del</v>
      </c>
    </row>
    <row r="14664" spans="1:10" x14ac:dyDescent="0.25">
      <c r="A14664" t="s">
        <v>4913</v>
      </c>
      <c r="B14664" t="s">
        <v>1394</v>
      </c>
      <c r="C14664" t="s">
        <v>22</v>
      </c>
      <c r="D14664">
        <v>112145454</v>
      </c>
      <c r="E14664">
        <v>112195256</v>
      </c>
      <c r="F14664">
        <v>0.94499333379321604</v>
      </c>
      <c r="G14664">
        <v>5.5751618511482401E-2</v>
      </c>
      <c r="H14664">
        <v>1.0000003104719499</v>
      </c>
      <c r="I14664">
        <v>0.83654608592430502</v>
      </c>
      <c r="J14664" t="str">
        <f t="shared" si="229"/>
        <v>del</v>
      </c>
    </row>
    <row r="14665" spans="1:10" x14ac:dyDescent="0.25">
      <c r="A14665" t="s">
        <v>4913</v>
      </c>
      <c r="B14665" t="s">
        <v>160</v>
      </c>
      <c r="C14665" t="s">
        <v>22</v>
      </c>
      <c r="D14665">
        <v>112285509</v>
      </c>
      <c r="E14665">
        <v>112442621</v>
      </c>
      <c r="F14665">
        <v>0.94406907022457898</v>
      </c>
      <c r="G14665">
        <v>5.5845550427723899E-2</v>
      </c>
      <c r="H14665">
        <v>1.0000003104719499</v>
      </c>
      <c r="I14665">
        <v>0.83663736796697397</v>
      </c>
      <c r="J14665" t="str">
        <f t="shared" si="229"/>
        <v>del</v>
      </c>
    </row>
    <row r="14666" spans="1:10" x14ac:dyDescent="0.25">
      <c r="A14666" t="s">
        <v>4913</v>
      </c>
      <c r="B14666" t="s">
        <v>2110</v>
      </c>
      <c r="C14666" t="s">
        <v>22</v>
      </c>
      <c r="D14666">
        <v>112637077</v>
      </c>
      <c r="E14666">
        <v>112657696</v>
      </c>
      <c r="F14666">
        <v>0.94350005107212598</v>
      </c>
      <c r="G14666">
        <v>5.6585167947323399E-2</v>
      </c>
      <c r="H14666">
        <v>1.0906574774051201</v>
      </c>
      <c r="I14666">
        <v>0.83673692215318196</v>
      </c>
      <c r="J14666" t="str">
        <f t="shared" si="229"/>
        <v>del</v>
      </c>
    </row>
    <row r="14667" spans="1:10" x14ac:dyDescent="0.25">
      <c r="A14667" t="s">
        <v>4913</v>
      </c>
      <c r="B14667" t="s">
        <v>167</v>
      </c>
      <c r="C14667" t="s">
        <v>22</v>
      </c>
      <c r="D14667">
        <v>112818032</v>
      </c>
      <c r="E14667">
        <v>113384221</v>
      </c>
      <c r="F14667">
        <v>0.94254363175350897</v>
      </c>
      <c r="G14667">
        <v>5.6733629865100402E-2</v>
      </c>
      <c r="H14667">
        <v>1.0941872209318499</v>
      </c>
      <c r="I14667">
        <v>0.83677315614594905</v>
      </c>
      <c r="J14667" t="str">
        <f t="shared" si="229"/>
        <v>del</v>
      </c>
    </row>
    <row r="14668" spans="1:10" x14ac:dyDescent="0.25">
      <c r="A14668" t="s">
        <v>4913</v>
      </c>
      <c r="B14668" t="s">
        <v>554</v>
      </c>
      <c r="C14668" t="s">
        <v>22</v>
      </c>
      <c r="D14668">
        <v>113418054</v>
      </c>
      <c r="E14668">
        <v>113761927</v>
      </c>
      <c r="F14668">
        <v>0.942291292391358</v>
      </c>
      <c r="G14668">
        <v>5.7015527760999198E-2</v>
      </c>
      <c r="H14668">
        <v>1.0965249893018301</v>
      </c>
      <c r="I14668">
        <v>0.83685269774868598</v>
      </c>
      <c r="J14668" t="str">
        <f t="shared" si="229"/>
        <v>del</v>
      </c>
    </row>
    <row r="14669" spans="1:10" x14ac:dyDescent="0.25">
      <c r="A14669" t="s">
        <v>4913</v>
      </c>
      <c r="B14669" t="s">
        <v>3939</v>
      </c>
      <c r="C14669" t="s">
        <v>22</v>
      </c>
      <c r="D14669">
        <v>118278703</v>
      </c>
      <c r="E14669">
        <v>118285316</v>
      </c>
      <c r="F14669">
        <v>0.94248318090602501</v>
      </c>
      <c r="G14669">
        <v>5.7293187993467297E-2</v>
      </c>
      <c r="H14669">
        <v>1.0989822175392701</v>
      </c>
      <c r="I14669">
        <v>0.83701947588020198</v>
      </c>
      <c r="J14669" t="str">
        <f t="shared" si="229"/>
        <v>del</v>
      </c>
    </row>
    <row r="14670" spans="1:10" x14ac:dyDescent="0.25">
      <c r="A14670" t="s">
        <v>4913</v>
      </c>
      <c r="B14670" t="s">
        <v>3712</v>
      </c>
      <c r="C14670" t="s">
        <v>22</v>
      </c>
      <c r="D14670">
        <v>118722823</v>
      </c>
      <c r="E14670">
        <v>118838683</v>
      </c>
      <c r="F14670">
        <v>0.94201682003984999</v>
      </c>
      <c r="G14670">
        <v>5.7366586703776097E-2</v>
      </c>
      <c r="H14670">
        <v>1.1016134245440701</v>
      </c>
      <c r="I14670">
        <v>0.83754381046007298</v>
      </c>
      <c r="J14670" t="str">
        <f t="shared" si="229"/>
        <v>del</v>
      </c>
    </row>
    <row r="14671" spans="1:10" x14ac:dyDescent="0.25">
      <c r="A14671" t="s">
        <v>4913</v>
      </c>
      <c r="B14671" t="s">
        <v>4182</v>
      </c>
      <c r="C14671" t="s">
        <v>22</v>
      </c>
      <c r="D14671">
        <v>118850688</v>
      </c>
      <c r="E14671">
        <v>119061247</v>
      </c>
      <c r="F14671">
        <v>0.94189813474319095</v>
      </c>
      <c r="G14671">
        <v>5.7521509659158102E-2</v>
      </c>
      <c r="H14671">
        <v>1.10422106117448</v>
      </c>
      <c r="I14671">
        <v>0.83804579927977796</v>
      </c>
      <c r="J14671" t="str">
        <f t="shared" si="229"/>
        <v>del</v>
      </c>
    </row>
    <row r="14672" spans="1:10" x14ac:dyDescent="0.25">
      <c r="A14672" t="s">
        <v>4913</v>
      </c>
      <c r="B14672" t="s">
        <v>4658</v>
      </c>
      <c r="C14672" t="s">
        <v>22</v>
      </c>
      <c r="D14672">
        <v>119212587</v>
      </c>
      <c r="E14672">
        <v>119295518</v>
      </c>
      <c r="F14672">
        <v>0.94142546528052395</v>
      </c>
      <c r="G14672">
        <v>5.7582233053354297E-2</v>
      </c>
      <c r="H14672">
        <v>1.1056989833567601</v>
      </c>
      <c r="I14672">
        <v>0.83845719532573004</v>
      </c>
      <c r="J14672" t="str">
        <f t="shared" si="229"/>
        <v>del</v>
      </c>
    </row>
    <row r="14673" spans="1:10" x14ac:dyDescent="0.25">
      <c r="A14673" t="s">
        <v>4913</v>
      </c>
      <c r="B14673" t="s">
        <v>525</v>
      </c>
      <c r="C14673" t="s">
        <v>22</v>
      </c>
      <c r="D14673">
        <v>119296419</v>
      </c>
      <c r="E14673">
        <v>119304445</v>
      </c>
      <c r="F14673">
        <v>0.94176572640499601</v>
      </c>
      <c r="G14673">
        <v>5.76925648602611E-2</v>
      </c>
      <c r="H14673">
        <v>1.1056154359465</v>
      </c>
      <c r="I14673">
        <v>0.83879528845789098</v>
      </c>
      <c r="J14673" t="str">
        <f t="shared" si="229"/>
        <v>del</v>
      </c>
    </row>
    <row r="14674" spans="1:10" x14ac:dyDescent="0.25">
      <c r="A14674" t="s">
        <v>4913</v>
      </c>
      <c r="B14674" t="s">
        <v>197</v>
      </c>
      <c r="C14674" t="s">
        <v>22</v>
      </c>
      <c r="D14674">
        <v>121667946</v>
      </c>
      <c r="E14674">
        <v>121696995</v>
      </c>
      <c r="F14674">
        <v>0.94288603097053802</v>
      </c>
      <c r="G14674">
        <v>5.8419430454594003E-2</v>
      </c>
      <c r="H14674">
        <v>1.1055722614672101</v>
      </c>
      <c r="I14674">
        <v>0.83916417232711005</v>
      </c>
      <c r="J14674" t="str">
        <f t="shared" si="229"/>
        <v>del</v>
      </c>
    </row>
    <row r="14675" spans="1:10" x14ac:dyDescent="0.25">
      <c r="A14675" t="s">
        <v>4913</v>
      </c>
      <c r="B14675" t="s">
        <v>4002</v>
      </c>
      <c r="C14675" t="s">
        <v>22</v>
      </c>
      <c r="D14675">
        <v>122923070</v>
      </c>
      <c r="E14675">
        <v>123319433</v>
      </c>
      <c r="F14675">
        <v>0.94304727992823301</v>
      </c>
      <c r="G14675">
        <v>5.83436441817076E-2</v>
      </c>
      <c r="H14675">
        <v>1.1058318228360799</v>
      </c>
      <c r="I14675">
        <v>0.83941201549146505</v>
      </c>
      <c r="J14675" t="str">
        <f t="shared" si="229"/>
        <v>del</v>
      </c>
    </row>
    <row r="14676" spans="1:10" x14ac:dyDescent="0.25">
      <c r="A14676" t="s">
        <v>4913</v>
      </c>
      <c r="B14676" t="s">
        <v>4028</v>
      </c>
      <c r="C14676" t="s">
        <v>22</v>
      </c>
      <c r="D14676">
        <v>123396795</v>
      </c>
      <c r="E14676">
        <v>123403760</v>
      </c>
      <c r="F14676">
        <v>0.94465847536136405</v>
      </c>
      <c r="G14676">
        <v>5.8497703121312999E-2</v>
      </c>
      <c r="H14676">
        <v>1.1060992139269199</v>
      </c>
      <c r="I14676">
        <v>0.83966583215471102</v>
      </c>
      <c r="J14676" t="str">
        <f t="shared" si="229"/>
        <v>del</v>
      </c>
    </row>
    <row r="14677" spans="1:10" x14ac:dyDescent="0.25">
      <c r="A14677" t="s">
        <v>4913</v>
      </c>
      <c r="B14677" t="s">
        <v>33</v>
      </c>
      <c r="C14677" t="s">
        <v>22</v>
      </c>
      <c r="D14677">
        <v>127965315</v>
      </c>
      <c r="E14677">
        <v>128039953</v>
      </c>
      <c r="F14677">
        <v>0.945559198549902</v>
      </c>
      <c r="G14677">
        <v>5.8517606305887503E-2</v>
      </c>
      <c r="H14677">
        <v>1.1068316206934701</v>
      </c>
      <c r="I14677">
        <v>0.83988691267542304</v>
      </c>
      <c r="J14677" t="str">
        <f t="shared" si="229"/>
        <v>del</v>
      </c>
    </row>
    <row r="14678" spans="1:10" x14ac:dyDescent="0.25">
      <c r="A14678" t="s">
        <v>4913</v>
      </c>
      <c r="B14678" t="s">
        <v>2107</v>
      </c>
      <c r="C14678" t="s">
        <v>22</v>
      </c>
      <c r="D14678">
        <v>128061286</v>
      </c>
      <c r="E14678">
        <v>128222931</v>
      </c>
      <c r="F14678">
        <v>0.9454051576236</v>
      </c>
      <c r="G14678">
        <v>5.8368105583510597E-2</v>
      </c>
      <c r="H14678">
        <v>1.10786921005808</v>
      </c>
      <c r="I14678">
        <v>0.84009184569148598</v>
      </c>
      <c r="J14678" t="str">
        <f t="shared" si="229"/>
        <v>del</v>
      </c>
    </row>
    <row r="14679" spans="1:10" x14ac:dyDescent="0.25">
      <c r="A14679" t="s">
        <v>4913</v>
      </c>
      <c r="B14679" t="s">
        <v>2958</v>
      </c>
      <c r="C14679" t="s">
        <v>22</v>
      </c>
      <c r="D14679">
        <v>128269237</v>
      </c>
      <c r="E14679">
        <v>128288829</v>
      </c>
      <c r="F14679">
        <v>0.94623407142244997</v>
      </c>
      <c r="G14679">
        <v>5.8432847366946303E-2</v>
      </c>
      <c r="H14679">
        <v>1.1107049173262999</v>
      </c>
      <c r="I14679">
        <v>0.84023571762189198</v>
      </c>
      <c r="J14679" t="str">
        <f t="shared" si="229"/>
        <v>del</v>
      </c>
    </row>
    <row r="14680" spans="1:10" x14ac:dyDescent="0.25">
      <c r="A14680" t="s">
        <v>4913</v>
      </c>
      <c r="B14680" t="s">
        <v>3686</v>
      </c>
      <c r="C14680" t="s">
        <v>22</v>
      </c>
      <c r="D14680">
        <v>128864921</v>
      </c>
      <c r="E14680">
        <v>129093600</v>
      </c>
      <c r="F14680">
        <v>0.94704469979694395</v>
      </c>
      <c r="G14680">
        <v>5.8504445206777299E-2</v>
      </c>
      <c r="H14680">
        <v>1.1149231795049801</v>
      </c>
      <c r="I14680">
        <v>0.84059867483180295</v>
      </c>
      <c r="J14680" t="str">
        <f t="shared" si="229"/>
        <v>del</v>
      </c>
    </row>
    <row r="14681" spans="1:10" x14ac:dyDescent="0.25">
      <c r="A14681" t="s">
        <v>4913</v>
      </c>
      <c r="B14681" t="s">
        <v>2700</v>
      </c>
      <c r="C14681" t="s">
        <v>22</v>
      </c>
      <c r="D14681">
        <v>139015781</v>
      </c>
      <c r="E14681">
        <v>139045939</v>
      </c>
      <c r="F14681">
        <v>0.94717121696550899</v>
      </c>
      <c r="G14681">
        <v>5.8467690956144999E-2</v>
      </c>
      <c r="H14681">
        <v>1.1195282418529899</v>
      </c>
      <c r="I14681">
        <v>0.84099099638005304</v>
      </c>
      <c r="J14681" t="str">
        <f t="shared" si="229"/>
        <v>del</v>
      </c>
    </row>
    <row r="14682" spans="1:10" x14ac:dyDescent="0.25">
      <c r="A14682" t="s">
        <v>4913</v>
      </c>
      <c r="B14682" t="s">
        <v>1273</v>
      </c>
      <c r="C14682" t="s">
        <v>22</v>
      </c>
      <c r="D14682">
        <v>139028112</v>
      </c>
      <c r="E14682">
        <v>139177218</v>
      </c>
      <c r="F14682">
        <v>0.94762161071875395</v>
      </c>
      <c r="G14682">
        <v>5.84974536065518E-2</v>
      </c>
      <c r="H14682">
        <v>1.12306572814589</v>
      </c>
      <c r="I14682">
        <v>0.84129204151491899</v>
      </c>
      <c r="J14682" t="str">
        <f t="shared" si="229"/>
        <v>del</v>
      </c>
    </row>
    <row r="14683" spans="1:10" x14ac:dyDescent="0.25">
      <c r="A14683" t="s">
        <v>4913</v>
      </c>
      <c r="B14683" t="s">
        <v>2623</v>
      </c>
      <c r="C14683" t="s">
        <v>22</v>
      </c>
      <c r="D14683">
        <v>139266880</v>
      </c>
      <c r="E14683">
        <v>139302551</v>
      </c>
      <c r="F14683">
        <v>0.94814745570080305</v>
      </c>
      <c r="G14683">
        <v>5.8431818257665198E-2</v>
      </c>
      <c r="H14683">
        <v>1.1260216710186199</v>
      </c>
      <c r="I14683">
        <v>0.84188009437739597</v>
      </c>
      <c r="J14683" t="str">
        <f t="shared" si="229"/>
        <v>del</v>
      </c>
    </row>
    <row r="14684" spans="1:10" x14ac:dyDescent="0.25">
      <c r="A14684" t="s">
        <v>4913</v>
      </c>
      <c r="B14684" t="s">
        <v>2544</v>
      </c>
      <c r="C14684" t="s">
        <v>22</v>
      </c>
      <c r="D14684">
        <v>139301446</v>
      </c>
      <c r="E14684">
        <v>139420033</v>
      </c>
      <c r="F14684">
        <v>0.948689053547082</v>
      </c>
      <c r="G14684">
        <v>5.83563284937159E-2</v>
      </c>
      <c r="H14684">
        <v>1.1293856010038099</v>
      </c>
      <c r="I14684">
        <v>0.84251734508624299</v>
      </c>
      <c r="J14684" t="str">
        <f t="shared" si="229"/>
        <v>del</v>
      </c>
    </row>
    <row r="14685" spans="1:10" x14ac:dyDescent="0.25">
      <c r="A14685" t="s">
        <v>4913</v>
      </c>
      <c r="B14685" t="s">
        <v>3772</v>
      </c>
      <c r="C14685" t="s">
        <v>22</v>
      </c>
      <c r="D14685">
        <v>139495941</v>
      </c>
      <c r="E14685">
        <v>139606699</v>
      </c>
      <c r="F14685">
        <v>0.94962074680622299</v>
      </c>
      <c r="G14685">
        <v>5.8298350491765898E-2</v>
      </c>
      <c r="H14685">
        <v>1.1335469801517399</v>
      </c>
      <c r="I14685">
        <v>0.84256498131455604</v>
      </c>
      <c r="J14685" t="str">
        <f t="shared" si="229"/>
        <v>del</v>
      </c>
    </row>
    <row r="14686" spans="1:10" x14ac:dyDescent="0.25">
      <c r="A14686" t="s">
        <v>4913</v>
      </c>
      <c r="B14686" t="s">
        <v>1937</v>
      </c>
      <c r="C14686" t="s">
        <v>24</v>
      </c>
      <c r="D14686">
        <v>391739</v>
      </c>
      <c r="E14686">
        <v>411443</v>
      </c>
      <c r="F14686">
        <v>1.0890606463720101</v>
      </c>
      <c r="G14686">
        <v>0.100428894410745</v>
      </c>
      <c r="H14686">
        <v>1.37841672137117</v>
      </c>
      <c r="I14686">
        <v>0.85671230854990998</v>
      </c>
      <c r="J14686" t="str">
        <f t="shared" si="229"/>
        <v>dup</v>
      </c>
    </row>
    <row r="14687" spans="1:10" x14ac:dyDescent="0.25">
      <c r="A14687" t="s">
        <v>4913</v>
      </c>
      <c r="B14687" t="s">
        <v>1363</v>
      </c>
      <c r="C14687" t="s">
        <v>24</v>
      </c>
      <c r="D14687">
        <v>485154</v>
      </c>
      <c r="E14687">
        <v>693139</v>
      </c>
      <c r="F14687">
        <v>1.08904131338261</v>
      </c>
      <c r="G14687">
        <v>0.100521320494892</v>
      </c>
      <c r="H14687">
        <v>1.37581471061752</v>
      </c>
      <c r="I14687">
        <v>0.85867063271294497</v>
      </c>
      <c r="J14687" t="str">
        <f t="shared" si="229"/>
        <v>dup</v>
      </c>
    </row>
    <row r="14688" spans="1:10" x14ac:dyDescent="0.25">
      <c r="A14688" t="s">
        <v>4913</v>
      </c>
      <c r="B14688" t="s">
        <v>1582</v>
      </c>
      <c r="C14688" t="s">
        <v>24</v>
      </c>
      <c r="D14688">
        <v>1623806</v>
      </c>
      <c r="E14688">
        <v>2245605</v>
      </c>
      <c r="F14688">
        <v>1.0902387574943899</v>
      </c>
      <c r="G14688">
        <v>9.9833887510122094E-2</v>
      </c>
      <c r="H14688">
        <v>1.37234722018223</v>
      </c>
      <c r="I14688">
        <v>0.86052302865843899</v>
      </c>
      <c r="J14688" t="str">
        <f t="shared" si="229"/>
        <v>dup</v>
      </c>
    </row>
    <row r="14689" spans="1:10" x14ac:dyDescent="0.25">
      <c r="A14689" t="s">
        <v>4913</v>
      </c>
      <c r="B14689" t="s">
        <v>1583</v>
      </c>
      <c r="C14689" t="s">
        <v>24</v>
      </c>
      <c r="D14689">
        <v>2245718</v>
      </c>
      <c r="E14689">
        <v>2525976</v>
      </c>
      <c r="F14689">
        <v>1.0902078002937901</v>
      </c>
      <c r="G14689">
        <v>9.9435311897522694E-2</v>
      </c>
      <c r="H14689">
        <v>1.3682551455899199</v>
      </c>
      <c r="I14689">
        <v>0.86275340284746604</v>
      </c>
      <c r="J14689" t="str">
        <f t="shared" si="229"/>
        <v>dup</v>
      </c>
    </row>
    <row r="14690" spans="1:10" x14ac:dyDescent="0.25">
      <c r="A14690" t="s">
        <v>4913</v>
      </c>
      <c r="B14690" t="s">
        <v>3754</v>
      </c>
      <c r="C14690" t="s">
        <v>24</v>
      </c>
      <c r="D14690">
        <v>2832332</v>
      </c>
      <c r="E14690">
        <v>2841959</v>
      </c>
      <c r="F14690">
        <v>1.09058094040253</v>
      </c>
      <c r="G14690">
        <v>9.8954117034752195E-2</v>
      </c>
      <c r="H14690">
        <v>1.3647972868570799</v>
      </c>
      <c r="I14690">
        <v>0.86485022109729304</v>
      </c>
      <c r="J14690" t="str">
        <f t="shared" si="229"/>
        <v>dup</v>
      </c>
    </row>
    <row r="14691" spans="1:10" x14ac:dyDescent="0.25">
      <c r="A14691" t="s">
        <v>4913</v>
      </c>
      <c r="B14691" t="s">
        <v>3757</v>
      </c>
      <c r="C14691" t="s">
        <v>24</v>
      </c>
      <c r="D14691">
        <v>2887270</v>
      </c>
      <c r="E14691">
        <v>2903309</v>
      </c>
      <c r="F14691">
        <v>1.0914752503240199</v>
      </c>
      <c r="G14691">
        <v>9.8480713872411293E-2</v>
      </c>
      <c r="H14691">
        <v>1.3627308553767801</v>
      </c>
      <c r="I14691">
        <v>0.86687745353796697</v>
      </c>
      <c r="J14691" t="str">
        <f t="shared" si="229"/>
        <v>dup</v>
      </c>
    </row>
    <row r="14692" spans="1:10" x14ac:dyDescent="0.25">
      <c r="A14692" t="s">
        <v>4913</v>
      </c>
      <c r="B14692" t="s">
        <v>3756</v>
      </c>
      <c r="C14692" t="s">
        <v>24</v>
      </c>
      <c r="D14692">
        <v>2948159</v>
      </c>
      <c r="E14692">
        <v>2972165</v>
      </c>
      <c r="F14692">
        <v>1.0931508588958401</v>
      </c>
      <c r="G14692">
        <v>9.7459665172658597E-2</v>
      </c>
      <c r="H14692">
        <v>1.3613833161698701</v>
      </c>
      <c r="I14692">
        <v>0.86887651679920996</v>
      </c>
      <c r="J14692" t="str">
        <f t="shared" si="229"/>
        <v>dup</v>
      </c>
    </row>
    <row r="14693" spans="1:10" x14ac:dyDescent="0.25">
      <c r="A14693" t="s">
        <v>4913</v>
      </c>
      <c r="B14693" t="s">
        <v>2720</v>
      </c>
      <c r="C14693" t="s">
        <v>24</v>
      </c>
      <c r="D14693">
        <v>2987987</v>
      </c>
      <c r="E14693">
        <v>3019755</v>
      </c>
      <c r="F14693">
        <v>1.0935193474751399</v>
      </c>
      <c r="G14693">
        <v>9.7486595063007705E-2</v>
      </c>
      <c r="H14693">
        <v>1.3593082164208501</v>
      </c>
      <c r="I14693">
        <v>0.87082672985836695</v>
      </c>
      <c r="J14693" t="str">
        <f t="shared" si="229"/>
        <v>dup</v>
      </c>
    </row>
    <row r="14694" spans="1:10" x14ac:dyDescent="0.25">
      <c r="A14694" t="s">
        <v>4913</v>
      </c>
      <c r="B14694" t="s">
        <v>3469</v>
      </c>
      <c r="C14694" t="s">
        <v>24</v>
      </c>
      <c r="D14694">
        <v>3063824</v>
      </c>
      <c r="E14694">
        <v>3115187</v>
      </c>
      <c r="F14694">
        <v>1.0945811217140999</v>
      </c>
      <c r="G14694">
        <v>9.6892319901281193E-2</v>
      </c>
      <c r="H14694">
        <v>1.35764315370473</v>
      </c>
      <c r="I14694">
        <v>0.87268133454952801</v>
      </c>
      <c r="J14694" t="str">
        <f t="shared" si="229"/>
        <v>dup</v>
      </c>
    </row>
    <row r="14695" spans="1:10" x14ac:dyDescent="0.25">
      <c r="A14695" t="s">
        <v>4913</v>
      </c>
      <c r="B14695" t="s">
        <v>4514</v>
      </c>
      <c r="C14695" t="s">
        <v>24</v>
      </c>
      <c r="D14695">
        <v>3153497</v>
      </c>
      <c r="E14695">
        <v>3157544</v>
      </c>
      <c r="F14695">
        <v>1.0953512509972401</v>
      </c>
      <c r="G14695">
        <v>9.6564801204443496E-2</v>
      </c>
      <c r="H14695">
        <v>1.3564632156298</v>
      </c>
      <c r="I14695">
        <v>0.87452104224611604</v>
      </c>
      <c r="J14695" t="str">
        <f t="shared" si="229"/>
        <v>dup</v>
      </c>
    </row>
    <row r="14696" spans="1:10" x14ac:dyDescent="0.25">
      <c r="A14696" t="s">
        <v>4913</v>
      </c>
      <c r="B14696" t="s">
        <v>4515</v>
      </c>
      <c r="C14696" t="s">
        <v>24</v>
      </c>
      <c r="D14696">
        <v>3223324</v>
      </c>
      <c r="E14696">
        <v>3231730</v>
      </c>
      <c r="F14696">
        <v>1.09558597590775</v>
      </c>
      <c r="G14696">
        <v>9.6578860884019901E-2</v>
      </c>
      <c r="H14696">
        <v>1.35572357487647</v>
      </c>
      <c r="I14696">
        <v>0.87665814043896295</v>
      </c>
      <c r="J14696" t="str">
        <f t="shared" si="229"/>
        <v>dup</v>
      </c>
    </row>
    <row r="14697" spans="1:10" x14ac:dyDescent="0.25">
      <c r="A14697" t="s">
        <v>4913</v>
      </c>
      <c r="B14697" t="s">
        <v>3258</v>
      </c>
      <c r="C14697" t="s">
        <v>24</v>
      </c>
      <c r="D14697">
        <v>3231403</v>
      </c>
      <c r="E14697">
        <v>3303373</v>
      </c>
      <c r="F14697">
        <v>1.09533386268747</v>
      </c>
      <c r="G14697">
        <v>9.6715134385117404E-2</v>
      </c>
      <c r="H14697">
        <v>1.35531050087134</v>
      </c>
      <c r="I14697">
        <v>0.87889660279905402</v>
      </c>
      <c r="J14697" t="str">
        <f t="shared" si="229"/>
        <v>dup</v>
      </c>
    </row>
    <row r="14698" spans="1:10" x14ac:dyDescent="0.25">
      <c r="A14698" t="s">
        <v>4913</v>
      </c>
      <c r="B14698" t="s">
        <v>3199</v>
      </c>
      <c r="C14698" t="s">
        <v>24</v>
      </c>
      <c r="D14698">
        <v>4021267</v>
      </c>
      <c r="E14698">
        <v>4064983</v>
      </c>
      <c r="F14698">
        <v>1.0965506148266599</v>
      </c>
      <c r="G14698">
        <v>9.6169451095010405E-2</v>
      </c>
      <c r="H14698">
        <v>1.3541380672968399</v>
      </c>
      <c r="I14698">
        <v>0.88105839896895899</v>
      </c>
      <c r="J14698" t="str">
        <f t="shared" si="229"/>
        <v>dup</v>
      </c>
    </row>
    <row r="14699" spans="1:10" x14ac:dyDescent="0.25">
      <c r="A14699" t="s">
        <v>4913</v>
      </c>
      <c r="B14699" t="s">
        <v>1206</v>
      </c>
      <c r="C14699" t="s">
        <v>24</v>
      </c>
      <c r="D14699">
        <v>4115693</v>
      </c>
      <c r="E14699">
        <v>4135597</v>
      </c>
      <c r="F14699">
        <v>1.09610379089495</v>
      </c>
      <c r="G14699">
        <v>9.6125415658658606E-2</v>
      </c>
      <c r="H14699">
        <v>1.3523920407966601</v>
      </c>
      <c r="I14699">
        <v>0.88353801194283399</v>
      </c>
      <c r="J14699" t="str">
        <f t="shared" si="229"/>
        <v>dup</v>
      </c>
    </row>
    <row r="14700" spans="1:10" x14ac:dyDescent="0.25">
      <c r="A14700" t="s">
        <v>4913</v>
      </c>
      <c r="B14700" t="s">
        <v>716</v>
      </c>
      <c r="C14700" t="s">
        <v>24</v>
      </c>
      <c r="D14700">
        <v>4706159</v>
      </c>
      <c r="E14700">
        <v>4955551</v>
      </c>
      <c r="F14700">
        <v>1.09644931230093</v>
      </c>
      <c r="G14700">
        <v>9.5781733518775003E-2</v>
      </c>
      <c r="H14700">
        <v>1.3499515906133599</v>
      </c>
      <c r="I14700">
        <v>0.88622222121929795</v>
      </c>
      <c r="J14700" t="str">
        <f t="shared" si="229"/>
        <v>dup</v>
      </c>
    </row>
    <row r="14701" spans="1:10" x14ac:dyDescent="0.25">
      <c r="A14701" t="s">
        <v>4913</v>
      </c>
      <c r="B14701" t="s">
        <v>2230</v>
      </c>
      <c r="C14701" t="s">
        <v>24</v>
      </c>
      <c r="D14701">
        <v>5103629</v>
      </c>
      <c r="E14701">
        <v>5260950</v>
      </c>
      <c r="F14701">
        <v>1.09612478871706</v>
      </c>
      <c r="G14701">
        <v>9.5047675358989697E-2</v>
      </c>
      <c r="H14701">
        <v>1.34696512190894</v>
      </c>
      <c r="I14701">
        <v>0.88889128725778199</v>
      </c>
      <c r="J14701" t="str">
        <f t="shared" si="229"/>
        <v>dup</v>
      </c>
    </row>
    <row r="14702" spans="1:10" x14ac:dyDescent="0.25">
      <c r="A14702" t="s">
        <v>4913</v>
      </c>
      <c r="B14702" t="s">
        <v>1406</v>
      </c>
      <c r="C14702" t="s">
        <v>24</v>
      </c>
      <c r="D14702">
        <v>5261044</v>
      </c>
      <c r="E14702">
        <v>5829192</v>
      </c>
      <c r="F14702">
        <v>1.09526524120514</v>
      </c>
      <c r="G14702">
        <v>9.5046925418202199E-2</v>
      </c>
      <c r="H14702">
        <v>1.3431959429353599</v>
      </c>
      <c r="I14702">
        <v>0.88963392679074305</v>
      </c>
      <c r="J14702" t="str">
        <f t="shared" si="229"/>
        <v>dup</v>
      </c>
    </row>
    <row r="14703" spans="1:10" x14ac:dyDescent="0.25">
      <c r="A14703" t="s">
        <v>4913</v>
      </c>
      <c r="B14703" t="s">
        <v>3608</v>
      </c>
      <c r="C14703" t="s">
        <v>24</v>
      </c>
      <c r="D14703">
        <v>7107597</v>
      </c>
      <c r="E14703">
        <v>7251980</v>
      </c>
      <c r="F14703">
        <v>1.0951297750692399</v>
      </c>
      <c r="G14703">
        <v>9.4377541566175394E-2</v>
      </c>
      <c r="H14703">
        <v>1.33971146967045</v>
      </c>
      <c r="I14703">
        <v>0.89038914070095898</v>
      </c>
      <c r="J14703" t="str">
        <f t="shared" si="229"/>
        <v>dup</v>
      </c>
    </row>
    <row r="14704" spans="1:10" x14ac:dyDescent="0.25">
      <c r="A14704" t="s">
        <v>4913</v>
      </c>
      <c r="B14704" t="s">
        <v>4083</v>
      </c>
      <c r="C14704" t="s">
        <v>24</v>
      </c>
      <c r="D14704">
        <v>7268306</v>
      </c>
      <c r="E14704">
        <v>7347446</v>
      </c>
      <c r="F14704">
        <v>1.0940897640579299</v>
      </c>
      <c r="G14704">
        <v>9.4382759538835806E-2</v>
      </c>
      <c r="H14704">
        <v>1.3370561446062501</v>
      </c>
      <c r="I14704">
        <v>0.89111967761345501</v>
      </c>
      <c r="J14704" t="str">
        <f t="shared" si="229"/>
        <v>dup</v>
      </c>
    </row>
    <row r="14705" spans="1:10" x14ac:dyDescent="0.25">
      <c r="A14705" t="s">
        <v>4913</v>
      </c>
      <c r="B14705" t="s">
        <v>1169</v>
      </c>
      <c r="C14705" t="s">
        <v>24</v>
      </c>
      <c r="D14705">
        <v>7541338</v>
      </c>
      <c r="E14705">
        <v>7586714</v>
      </c>
      <c r="F14705">
        <v>1.0934436938238501</v>
      </c>
      <c r="G14705">
        <v>9.4238628090405105E-2</v>
      </c>
      <c r="H14705">
        <v>1.33467812953319</v>
      </c>
      <c r="I14705">
        <v>0.89179943808416495</v>
      </c>
      <c r="J14705" t="str">
        <f t="shared" si="229"/>
        <v>dup</v>
      </c>
    </row>
    <row r="14706" spans="1:10" x14ac:dyDescent="0.25">
      <c r="A14706" t="s">
        <v>4913</v>
      </c>
      <c r="B14706" t="s">
        <v>4533</v>
      </c>
      <c r="C14706" t="s">
        <v>24</v>
      </c>
      <c r="D14706">
        <v>7881517</v>
      </c>
      <c r="E14706">
        <v>7910788</v>
      </c>
      <c r="F14706">
        <v>1.0936595598144001</v>
      </c>
      <c r="G14706">
        <v>9.3873126140762098E-2</v>
      </c>
      <c r="H14706">
        <v>1.33318293455735</v>
      </c>
      <c r="I14706">
        <v>0.89284158812972403</v>
      </c>
      <c r="J14706" t="str">
        <f t="shared" si="229"/>
        <v>dup</v>
      </c>
    </row>
    <row r="14707" spans="1:10" x14ac:dyDescent="0.25">
      <c r="A14707" t="s">
        <v>4913</v>
      </c>
      <c r="B14707" t="s">
        <v>1215</v>
      </c>
      <c r="C14707" t="s">
        <v>24</v>
      </c>
      <c r="D14707">
        <v>8073360</v>
      </c>
      <c r="E14707">
        <v>8102559</v>
      </c>
      <c r="F14707">
        <v>1.09347001115577</v>
      </c>
      <c r="G14707">
        <v>9.3658872612368299E-2</v>
      </c>
      <c r="H14707">
        <v>1.3319772822868601</v>
      </c>
      <c r="I14707">
        <v>0.89328284279266201</v>
      </c>
      <c r="J14707" t="str">
        <f t="shared" si="229"/>
        <v>dup</v>
      </c>
    </row>
    <row r="14708" spans="1:10" x14ac:dyDescent="0.25">
      <c r="A14708" t="s">
        <v>4913</v>
      </c>
      <c r="B14708" t="s">
        <v>1814</v>
      </c>
      <c r="C14708" t="s">
        <v>24</v>
      </c>
      <c r="D14708">
        <v>8435568</v>
      </c>
      <c r="E14708">
        <v>9294133</v>
      </c>
      <c r="F14708">
        <v>1.0925797660594601</v>
      </c>
      <c r="G14708">
        <v>9.3820749422908495E-2</v>
      </c>
      <c r="H14708">
        <v>1.3299477887112301</v>
      </c>
      <c r="I14708">
        <v>0.89358282707196601</v>
      </c>
      <c r="J14708" t="str">
        <f t="shared" si="229"/>
        <v>dup</v>
      </c>
    </row>
    <row r="14709" spans="1:10" x14ac:dyDescent="0.25">
      <c r="A14709" t="s">
        <v>4913</v>
      </c>
      <c r="B14709" t="s">
        <v>4264</v>
      </c>
      <c r="C14709" t="s">
        <v>24</v>
      </c>
      <c r="D14709">
        <v>10393186</v>
      </c>
      <c r="E14709">
        <v>10419659</v>
      </c>
      <c r="F14709">
        <v>1.09238300009816</v>
      </c>
      <c r="G14709">
        <v>9.3629009704958105E-2</v>
      </c>
      <c r="H14709">
        <v>1.3280863920228501</v>
      </c>
      <c r="I14709">
        <v>0.89323384523103599</v>
      </c>
      <c r="J14709" t="str">
        <f t="shared" si="229"/>
        <v>dup</v>
      </c>
    </row>
    <row r="14710" spans="1:10" x14ac:dyDescent="0.25">
      <c r="A14710" t="s">
        <v>4913</v>
      </c>
      <c r="B14710" t="s">
        <v>2150</v>
      </c>
      <c r="C14710" t="s">
        <v>24</v>
      </c>
      <c r="D14710">
        <v>10429255</v>
      </c>
      <c r="E14710">
        <v>10435015</v>
      </c>
      <c r="F14710">
        <v>1.09120191562156</v>
      </c>
      <c r="G14710">
        <v>9.3101366138890695E-2</v>
      </c>
      <c r="H14710">
        <v>1.3258536568363</v>
      </c>
      <c r="I14710">
        <v>0.89233369133511198</v>
      </c>
      <c r="J14710" t="str">
        <f t="shared" si="229"/>
        <v>dup</v>
      </c>
    </row>
    <row r="14711" spans="1:10" x14ac:dyDescent="0.25">
      <c r="A14711" t="s">
        <v>4913</v>
      </c>
      <c r="B14711" t="s">
        <v>1544</v>
      </c>
      <c r="C14711" t="s">
        <v>24</v>
      </c>
      <c r="D14711">
        <v>10492223</v>
      </c>
      <c r="E14711">
        <v>10629368</v>
      </c>
      <c r="F14711">
        <v>1.0898514215777</v>
      </c>
      <c r="G14711">
        <v>9.2451612701964697E-2</v>
      </c>
      <c r="H14711">
        <v>1.3240706218629501</v>
      </c>
      <c r="I14711">
        <v>0.89109094263947497</v>
      </c>
      <c r="J14711" t="str">
        <f t="shared" si="229"/>
        <v>dup</v>
      </c>
    </row>
    <row r="14712" spans="1:10" x14ac:dyDescent="0.25">
      <c r="A14712" t="s">
        <v>4913</v>
      </c>
      <c r="B14712" t="s">
        <v>2846</v>
      </c>
      <c r="C14712" t="s">
        <v>24</v>
      </c>
      <c r="D14712">
        <v>10694972</v>
      </c>
      <c r="E14712">
        <v>10709782</v>
      </c>
      <c r="F14712">
        <v>1.0865369591127401</v>
      </c>
      <c r="G14712">
        <v>9.1442500062609594E-2</v>
      </c>
      <c r="H14712">
        <v>1.3203522137578401</v>
      </c>
      <c r="I14712">
        <v>0.88956639930127401</v>
      </c>
      <c r="J14712" t="str">
        <f t="shared" si="229"/>
        <v>dup</v>
      </c>
    </row>
    <row r="14713" spans="1:10" x14ac:dyDescent="0.25">
      <c r="A14713" t="s">
        <v>4913</v>
      </c>
      <c r="B14713" t="s">
        <v>4340</v>
      </c>
      <c r="C14713" t="s">
        <v>24</v>
      </c>
      <c r="D14713">
        <v>10722915</v>
      </c>
      <c r="E14713">
        <v>10731129</v>
      </c>
      <c r="F14713">
        <v>1.08400145011904</v>
      </c>
      <c r="G14713">
        <v>9.0136370247863196E-2</v>
      </c>
      <c r="H14713">
        <v>1.3164215605056799</v>
      </c>
      <c r="I14713">
        <v>0.88802323690301299</v>
      </c>
      <c r="J14713" t="str">
        <f t="shared" si="229"/>
        <v>dup</v>
      </c>
    </row>
    <row r="14714" spans="1:10" x14ac:dyDescent="0.25">
      <c r="A14714" t="s">
        <v>4913</v>
      </c>
      <c r="B14714" t="s">
        <v>4339</v>
      </c>
      <c r="C14714" t="s">
        <v>24</v>
      </c>
      <c r="D14714">
        <v>10747759</v>
      </c>
      <c r="E14714">
        <v>10852753</v>
      </c>
      <c r="F14714">
        <v>1.0818970963965</v>
      </c>
      <c r="G14714">
        <v>8.8382727807293504E-2</v>
      </c>
      <c r="H14714">
        <v>1.31299130882727</v>
      </c>
      <c r="I14714">
        <v>0.88664463891953504</v>
      </c>
      <c r="J14714" t="str">
        <f t="shared" si="229"/>
        <v>dup</v>
      </c>
    </row>
    <row r="14715" spans="1:10" x14ac:dyDescent="0.25">
      <c r="A14715" t="s">
        <v>4913</v>
      </c>
      <c r="B14715" t="s">
        <v>2639</v>
      </c>
      <c r="C14715" t="s">
        <v>24</v>
      </c>
      <c r="D14715">
        <v>11183298</v>
      </c>
      <c r="E14715">
        <v>11382348</v>
      </c>
      <c r="F14715">
        <v>1.07782479171408</v>
      </c>
      <c r="G14715">
        <v>8.7858822661640801E-2</v>
      </c>
      <c r="H14715">
        <v>1.30911462973891</v>
      </c>
      <c r="I14715">
        <v>0.88538112860399099</v>
      </c>
      <c r="J14715" t="str">
        <f t="shared" si="229"/>
        <v>dup</v>
      </c>
    </row>
    <row r="14716" spans="1:10" x14ac:dyDescent="0.25">
      <c r="A14716" t="s">
        <v>4913</v>
      </c>
      <c r="B14716" t="s">
        <v>1729</v>
      </c>
      <c r="C14716" t="s">
        <v>24</v>
      </c>
      <c r="D14716">
        <v>12008762</v>
      </c>
      <c r="E14716">
        <v>12164999</v>
      </c>
      <c r="F14716">
        <v>1.07474962186932</v>
      </c>
      <c r="G14716">
        <v>8.6344953428972596E-2</v>
      </c>
      <c r="H14716">
        <v>1.3048585385659801</v>
      </c>
      <c r="I14716">
        <v>0.88426504065390998</v>
      </c>
      <c r="J14716" t="str">
        <f t="shared" si="229"/>
        <v>dup</v>
      </c>
    </row>
    <row r="14717" spans="1:10" x14ac:dyDescent="0.25">
      <c r="A14717" t="s">
        <v>4913</v>
      </c>
      <c r="B14717" t="s">
        <v>2959</v>
      </c>
      <c r="C14717" t="s">
        <v>24</v>
      </c>
      <c r="D14717">
        <v>12716312</v>
      </c>
      <c r="E14717">
        <v>13290446</v>
      </c>
      <c r="F14717">
        <v>1.0714255679503</v>
      </c>
      <c r="G14717">
        <v>8.5293356685291102E-2</v>
      </c>
      <c r="H14717">
        <v>1.30056896469649</v>
      </c>
      <c r="I14717">
        <v>0.88323392406075096</v>
      </c>
      <c r="J14717" t="str">
        <f t="shared" si="229"/>
        <v>dup</v>
      </c>
    </row>
    <row r="14718" spans="1:10" x14ac:dyDescent="0.25">
      <c r="A14718" t="s">
        <v>4913</v>
      </c>
      <c r="B14718" t="s">
        <v>4226</v>
      </c>
      <c r="C14718" t="s">
        <v>24</v>
      </c>
      <c r="D14718">
        <v>13266542</v>
      </c>
      <c r="E14718">
        <v>13328583</v>
      </c>
      <c r="F14718">
        <v>1.0690476711900001</v>
      </c>
      <c r="G14718">
        <v>8.4068935249958496E-2</v>
      </c>
      <c r="H14718">
        <v>1.2959718215448199</v>
      </c>
      <c r="I14718">
        <v>0.88238334917827999</v>
      </c>
      <c r="J14718" t="str">
        <f t="shared" si="229"/>
        <v>dup</v>
      </c>
    </row>
    <row r="14719" spans="1:10" x14ac:dyDescent="0.25">
      <c r="A14719" t="s">
        <v>4913</v>
      </c>
      <c r="B14719" t="s">
        <v>1550</v>
      </c>
      <c r="C14719" t="s">
        <v>24</v>
      </c>
      <c r="D14719">
        <v>13357830</v>
      </c>
      <c r="E14719">
        <v>13487662</v>
      </c>
      <c r="F14719">
        <v>1.06667974407052</v>
      </c>
      <c r="G14719">
        <v>8.2455410565818302E-2</v>
      </c>
      <c r="H14719">
        <v>1.2908189310243301</v>
      </c>
      <c r="I14719">
        <v>0.88153442542955296</v>
      </c>
      <c r="J14719" t="str">
        <f t="shared" si="229"/>
        <v>dup</v>
      </c>
    </row>
    <row r="14720" spans="1:10" x14ac:dyDescent="0.25">
      <c r="A14720" t="s">
        <v>4913</v>
      </c>
      <c r="B14720" t="s">
        <v>2702</v>
      </c>
      <c r="C14720" t="s">
        <v>24</v>
      </c>
      <c r="D14720">
        <v>13615335</v>
      </c>
      <c r="E14720">
        <v>13632739</v>
      </c>
      <c r="F14720">
        <v>1.06236866505043</v>
      </c>
      <c r="G14720">
        <v>8.1432225456025506E-2</v>
      </c>
      <c r="H14720">
        <v>1.2859345758887</v>
      </c>
      <c r="I14720">
        <v>0.88068454616471303</v>
      </c>
      <c r="J14720" t="str">
        <f t="shared" si="229"/>
        <v>dup</v>
      </c>
    </row>
    <row r="14721" spans="1:10" x14ac:dyDescent="0.25">
      <c r="A14721" t="s">
        <v>4913</v>
      </c>
      <c r="B14721" t="s">
        <v>3364</v>
      </c>
      <c r="C14721" t="s">
        <v>24</v>
      </c>
      <c r="D14721">
        <v>13621498</v>
      </c>
      <c r="E14721">
        <v>13711835</v>
      </c>
      <c r="F14721">
        <v>1.0601513986067399</v>
      </c>
      <c r="G14721">
        <v>7.9827583549908293E-2</v>
      </c>
      <c r="H14721">
        <v>1.2812693270187101</v>
      </c>
      <c r="I14721">
        <v>0.87930313926229398</v>
      </c>
      <c r="J14721" t="str">
        <f t="shared" si="229"/>
        <v>dup</v>
      </c>
    </row>
    <row r="14722" spans="1:10" x14ac:dyDescent="0.25">
      <c r="A14722" t="s">
        <v>4913</v>
      </c>
      <c r="B14722" t="s">
        <v>2314</v>
      </c>
      <c r="C14722" t="s">
        <v>24</v>
      </c>
      <c r="D14722">
        <v>13786557</v>
      </c>
      <c r="E14722">
        <v>13814568</v>
      </c>
      <c r="F14722">
        <v>1.0575767284895199</v>
      </c>
      <c r="G14722">
        <v>7.8233284036238804E-2</v>
      </c>
      <c r="H14722">
        <v>1.27689986357382</v>
      </c>
      <c r="I14722">
        <v>0.87821370055245895</v>
      </c>
      <c r="J14722" t="str">
        <f t="shared" si="229"/>
        <v>dup</v>
      </c>
    </row>
    <row r="14723" spans="1:10" x14ac:dyDescent="0.25">
      <c r="A14723" t="s">
        <v>4913</v>
      </c>
      <c r="B14723" t="s">
        <v>675</v>
      </c>
      <c r="C14723" t="s">
        <v>24</v>
      </c>
      <c r="D14723">
        <v>14117256</v>
      </c>
      <c r="E14723">
        <v>14136918</v>
      </c>
      <c r="F14723">
        <v>1.05558858914043</v>
      </c>
      <c r="G14723">
        <v>7.6373118599035006E-2</v>
      </c>
      <c r="H14723">
        <v>1.27150882473466</v>
      </c>
      <c r="I14723">
        <v>0.87680537802493597</v>
      </c>
      <c r="J14723" t="str">
        <f t="shared" si="229"/>
        <v>dup</v>
      </c>
    </row>
    <row r="14724" spans="1:10" x14ac:dyDescent="0.25">
      <c r="A14724" t="s">
        <v>4913</v>
      </c>
      <c r="B14724" t="s">
        <v>1977</v>
      </c>
      <c r="C14724" t="s">
        <v>24</v>
      </c>
      <c r="D14724">
        <v>15246069</v>
      </c>
      <c r="E14724">
        <v>15522042</v>
      </c>
      <c r="F14724">
        <v>1.0522865965561901</v>
      </c>
      <c r="G14724">
        <v>7.4743711766761797E-2</v>
      </c>
      <c r="H14724">
        <v>1.2662933538255601</v>
      </c>
      <c r="I14724">
        <v>0.87535367032123201</v>
      </c>
      <c r="J14724" t="str">
        <f t="shared" ref="J14724:J14787" si="230">IF(F14724&gt;1.05,"dup",IF(F14724&lt;0.95,"del",""))</f>
        <v>dup</v>
      </c>
    </row>
    <row r="14725" spans="1:10" x14ac:dyDescent="0.25">
      <c r="A14725" t="s">
        <v>4913</v>
      </c>
      <c r="B14725" t="s">
        <v>1461</v>
      </c>
      <c r="C14725" t="s">
        <v>24</v>
      </c>
      <c r="D14725">
        <v>30727709</v>
      </c>
      <c r="E14725">
        <v>30742732</v>
      </c>
      <c r="F14725">
        <v>0.94862495506240996</v>
      </c>
      <c r="G14725">
        <v>6.48494602925834E-2</v>
      </c>
      <c r="H14725">
        <v>1.13857032265544</v>
      </c>
      <c r="I14725">
        <v>0.80842879136712498</v>
      </c>
      <c r="J14725" t="str">
        <f t="shared" si="230"/>
        <v>del</v>
      </c>
    </row>
    <row r="14726" spans="1:10" x14ac:dyDescent="0.25">
      <c r="A14726" t="s">
        <v>4913</v>
      </c>
      <c r="B14726" t="s">
        <v>1830</v>
      </c>
      <c r="C14726" t="s">
        <v>24</v>
      </c>
      <c r="D14726">
        <v>30743199</v>
      </c>
      <c r="E14726">
        <v>30744548</v>
      </c>
      <c r="F14726">
        <v>0.94393041169183101</v>
      </c>
      <c r="G14726">
        <v>6.6121645031362697E-2</v>
      </c>
      <c r="H14726">
        <v>1.13625905821649</v>
      </c>
      <c r="I14726">
        <v>0.80453036271289102</v>
      </c>
      <c r="J14726" t="str">
        <f t="shared" si="230"/>
        <v>del</v>
      </c>
    </row>
    <row r="14727" spans="1:10" x14ac:dyDescent="0.25">
      <c r="A14727" t="s">
        <v>4913</v>
      </c>
      <c r="B14727" t="s">
        <v>1735</v>
      </c>
      <c r="C14727" t="s">
        <v>24</v>
      </c>
      <c r="D14727">
        <v>31268749</v>
      </c>
      <c r="E14727">
        <v>31272130</v>
      </c>
      <c r="F14727">
        <v>0.94004896404531801</v>
      </c>
      <c r="G14727">
        <v>6.7150138267224102E-2</v>
      </c>
      <c r="H14727">
        <v>1.1341581447904501</v>
      </c>
      <c r="I14727">
        <v>0.801041425364444</v>
      </c>
      <c r="J14727" t="str">
        <f t="shared" si="230"/>
        <v>del</v>
      </c>
    </row>
    <row r="14728" spans="1:10" x14ac:dyDescent="0.25">
      <c r="A14728" t="s">
        <v>4913</v>
      </c>
      <c r="B14728" t="s">
        <v>1734</v>
      </c>
      <c r="C14728" t="s">
        <v>24</v>
      </c>
      <c r="D14728">
        <v>31353872</v>
      </c>
      <c r="E14728">
        <v>31367067</v>
      </c>
      <c r="F14728">
        <v>0.93809395045364796</v>
      </c>
      <c r="G14728">
        <v>6.8262030002549295E-2</v>
      </c>
      <c r="H14728">
        <v>1.13220985127206</v>
      </c>
      <c r="I14728">
        <v>0.79811175006574198</v>
      </c>
      <c r="J14728" t="str">
        <f t="shared" si="230"/>
        <v>del</v>
      </c>
    </row>
    <row r="14729" spans="1:10" x14ac:dyDescent="0.25">
      <c r="A14729" t="s">
        <v>4913</v>
      </c>
      <c r="B14729" t="s">
        <v>1064</v>
      </c>
      <c r="C14729" t="s">
        <v>24</v>
      </c>
      <c r="D14729">
        <v>31530219</v>
      </c>
      <c r="E14729">
        <v>31542448</v>
      </c>
      <c r="F14729">
        <v>0.93736705814705301</v>
      </c>
      <c r="G14729">
        <v>6.9045591781923904E-2</v>
      </c>
      <c r="H14729">
        <v>1.1307973216310501</v>
      </c>
      <c r="I14729">
        <v>0.79625769923408296</v>
      </c>
      <c r="J14729" t="str">
        <f t="shared" si="230"/>
        <v>del</v>
      </c>
    </row>
    <row r="14730" spans="1:10" x14ac:dyDescent="0.25">
      <c r="A14730" t="s">
        <v>4913</v>
      </c>
      <c r="B14730" t="s">
        <v>4379</v>
      </c>
      <c r="C14730" t="s">
        <v>24</v>
      </c>
      <c r="D14730">
        <v>31575565</v>
      </c>
      <c r="E14730">
        <v>31578336</v>
      </c>
      <c r="F14730">
        <v>0.93523757857511503</v>
      </c>
      <c r="G14730">
        <v>6.9430730305036506E-2</v>
      </c>
      <c r="H14730">
        <v>1.12887496781399</v>
      </c>
      <c r="I14730">
        <v>0.794473609931448</v>
      </c>
      <c r="J14730" t="str">
        <f t="shared" si="230"/>
        <v>del</v>
      </c>
    </row>
    <row r="14731" spans="1:10" x14ac:dyDescent="0.25">
      <c r="A14731" t="s">
        <v>4913</v>
      </c>
      <c r="B14731" t="s">
        <v>2212</v>
      </c>
      <c r="C14731" t="s">
        <v>24</v>
      </c>
      <c r="D14731">
        <v>31580525</v>
      </c>
      <c r="E14731">
        <v>31582522</v>
      </c>
      <c r="F14731">
        <v>0.933057237066098</v>
      </c>
      <c r="G14731">
        <v>6.9829793180335498E-2</v>
      </c>
      <c r="H14731">
        <v>1.1318755609739699</v>
      </c>
      <c r="I14731">
        <v>0.79251100176358802</v>
      </c>
      <c r="J14731" t="str">
        <f t="shared" si="230"/>
        <v>del</v>
      </c>
    </row>
    <row r="14732" spans="1:10" x14ac:dyDescent="0.25">
      <c r="A14732" t="s">
        <v>4913</v>
      </c>
      <c r="B14732" t="s">
        <v>131</v>
      </c>
      <c r="C14732" t="s">
        <v>24</v>
      </c>
      <c r="D14732">
        <v>31615217</v>
      </c>
      <c r="E14732">
        <v>31617021</v>
      </c>
      <c r="F14732">
        <v>0.93123749634688902</v>
      </c>
      <c r="G14732">
        <v>7.0319487930936495E-2</v>
      </c>
      <c r="H14732">
        <v>1.1355900322531201</v>
      </c>
      <c r="I14732">
        <v>0.79052006850976098</v>
      </c>
      <c r="J14732" t="str">
        <f t="shared" si="230"/>
        <v>del</v>
      </c>
    </row>
    <row r="14733" spans="1:10" x14ac:dyDescent="0.25">
      <c r="A14733" t="s">
        <v>4913</v>
      </c>
      <c r="B14733" t="s">
        <v>3204</v>
      </c>
      <c r="C14733" t="s">
        <v>24</v>
      </c>
      <c r="D14733">
        <v>31620715</v>
      </c>
      <c r="E14733">
        <v>31637771</v>
      </c>
      <c r="F14733">
        <v>0.92913230054568696</v>
      </c>
      <c r="G14733">
        <v>7.05970868745429E-2</v>
      </c>
      <c r="H14733">
        <v>1.1392469663598399</v>
      </c>
      <c r="I14733">
        <v>0.78872750836876804</v>
      </c>
      <c r="J14733" t="str">
        <f t="shared" si="230"/>
        <v>del</v>
      </c>
    </row>
    <row r="14734" spans="1:10" x14ac:dyDescent="0.25">
      <c r="A14734" t="s">
        <v>4913</v>
      </c>
      <c r="B14734" t="s">
        <v>412</v>
      </c>
      <c r="C14734" t="s">
        <v>24</v>
      </c>
      <c r="D14734">
        <v>31639028</v>
      </c>
      <c r="E14734">
        <v>31652705</v>
      </c>
      <c r="F14734">
        <v>0.928376935121632</v>
      </c>
      <c r="G14734">
        <v>7.1413375042999397E-2</v>
      </c>
      <c r="H14734">
        <v>1.14247763381895</v>
      </c>
      <c r="I14734">
        <v>0.78735185582206901</v>
      </c>
      <c r="J14734" t="str">
        <f t="shared" si="230"/>
        <v>del</v>
      </c>
    </row>
    <row r="14735" spans="1:10" x14ac:dyDescent="0.25">
      <c r="A14735" t="s">
        <v>4913</v>
      </c>
      <c r="B14735" t="s">
        <v>945</v>
      </c>
      <c r="C14735" t="s">
        <v>24</v>
      </c>
      <c r="D14735">
        <v>31665227</v>
      </c>
      <c r="E14735">
        <v>31670343</v>
      </c>
      <c r="F14735">
        <v>0.92733407979969595</v>
      </c>
      <c r="G14735">
        <v>7.2070704917376993E-2</v>
      </c>
      <c r="H14735">
        <v>1.14561544363707</v>
      </c>
      <c r="I14735">
        <v>0.78590857215612797</v>
      </c>
      <c r="J14735" t="str">
        <f t="shared" si="230"/>
        <v>del</v>
      </c>
    </row>
    <row r="14736" spans="1:10" x14ac:dyDescent="0.25">
      <c r="A14736" t="s">
        <v>4913</v>
      </c>
      <c r="B14736" t="s">
        <v>1049</v>
      </c>
      <c r="C14736" t="s">
        <v>24</v>
      </c>
      <c r="D14736">
        <v>31727038</v>
      </c>
      <c r="E14736">
        <v>31730617</v>
      </c>
      <c r="F14736">
        <v>0.92682143991142896</v>
      </c>
      <c r="G14736">
        <v>7.2703080988767405E-2</v>
      </c>
      <c r="H14736">
        <v>1.14883128385648</v>
      </c>
      <c r="I14736">
        <v>0.78486535348966702</v>
      </c>
      <c r="J14736" t="str">
        <f t="shared" si="230"/>
        <v>del</v>
      </c>
    </row>
    <row r="14737" spans="1:10" x14ac:dyDescent="0.25">
      <c r="A14737" t="s">
        <v>4913</v>
      </c>
      <c r="B14737" t="s">
        <v>802</v>
      </c>
      <c r="C14737" t="s">
        <v>24</v>
      </c>
      <c r="D14737">
        <v>31730581</v>
      </c>
      <c r="E14737">
        <v>31739763</v>
      </c>
      <c r="F14737">
        <v>0.926848727221251</v>
      </c>
      <c r="G14737">
        <v>7.3323970037279099E-2</v>
      </c>
      <c r="H14737">
        <v>1.1524931855677401</v>
      </c>
      <c r="I14737">
        <v>0.78429435853059104</v>
      </c>
      <c r="J14737" t="str">
        <f t="shared" si="230"/>
        <v>del</v>
      </c>
    </row>
    <row r="14738" spans="1:10" x14ac:dyDescent="0.25">
      <c r="A14738" t="s">
        <v>4913</v>
      </c>
      <c r="B14738" t="s">
        <v>2204</v>
      </c>
      <c r="C14738" t="s">
        <v>24</v>
      </c>
      <c r="D14738">
        <v>31797396</v>
      </c>
      <c r="E14738">
        <v>31806966</v>
      </c>
      <c r="F14738">
        <v>0.92663987903219303</v>
      </c>
      <c r="G14738">
        <v>7.3720960878332895E-2</v>
      </c>
      <c r="H14738">
        <v>1.15573617968152</v>
      </c>
      <c r="I14738">
        <v>0.78413463846466802</v>
      </c>
      <c r="J14738" t="str">
        <f t="shared" si="230"/>
        <v>del</v>
      </c>
    </row>
    <row r="14739" spans="1:10" x14ac:dyDescent="0.25">
      <c r="A14739" t="s">
        <v>4913</v>
      </c>
      <c r="B14739" t="s">
        <v>1799</v>
      </c>
      <c r="C14739" t="s">
        <v>24</v>
      </c>
      <c r="D14739">
        <v>31815543</v>
      </c>
      <c r="E14739">
        <v>31817946</v>
      </c>
      <c r="F14739">
        <v>0.92752461038872502</v>
      </c>
      <c r="G14739">
        <v>7.4466923110105901E-2</v>
      </c>
      <c r="H14739">
        <v>1.1593675477227301</v>
      </c>
      <c r="I14739">
        <v>0.78459150886957196</v>
      </c>
      <c r="J14739" t="str">
        <f t="shared" si="230"/>
        <v>del</v>
      </c>
    </row>
    <row r="14740" spans="1:10" x14ac:dyDescent="0.25">
      <c r="A14740" t="s">
        <v>4913</v>
      </c>
      <c r="B14740" t="s">
        <v>1800</v>
      </c>
      <c r="C14740" t="s">
        <v>24</v>
      </c>
      <c r="D14740">
        <v>31827738</v>
      </c>
      <c r="E14740">
        <v>31830254</v>
      </c>
      <c r="F14740">
        <v>0.92763463931553902</v>
      </c>
      <c r="G14740">
        <v>7.4563269106053598E-2</v>
      </c>
      <c r="H14740">
        <v>1.16319126942687</v>
      </c>
      <c r="I14740">
        <v>0.78563458092623895</v>
      </c>
      <c r="J14740" t="str">
        <f t="shared" si="230"/>
        <v>del</v>
      </c>
    </row>
    <row r="14741" spans="1:10" x14ac:dyDescent="0.25">
      <c r="A14741" t="s">
        <v>4913</v>
      </c>
      <c r="B14741" t="s">
        <v>3935</v>
      </c>
      <c r="C14741" t="s">
        <v>24</v>
      </c>
      <c r="D14741">
        <v>31834608</v>
      </c>
      <c r="E14741">
        <v>31839766</v>
      </c>
      <c r="F14741">
        <v>0.92779258486844396</v>
      </c>
      <c r="G14741">
        <v>7.4602418998992906E-2</v>
      </c>
      <c r="H14741">
        <v>1.16618221804955</v>
      </c>
      <c r="I14741">
        <v>0.78683290160984398</v>
      </c>
      <c r="J14741" t="str">
        <f t="shared" si="230"/>
        <v>del</v>
      </c>
    </row>
    <row r="14742" spans="1:10" x14ac:dyDescent="0.25">
      <c r="A14742" t="s">
        <v>4913</v>
      </c>
      <c r="B14742" t="s">
        <v>2650</v>
      </c>
      <c r="C14742" t="s">
        <v>24</v>
      </c>
      <c r="D14742">
        <v>31857659</v>
      </c>
      <c r="E14742">
        <v>31862905</v>
      </c>
      <c r="F14742">
        <v>0.92859536480035698</v>
      </c>
      <c r="G14742">
        <v>7.4898766912100997E-2</v>
      </c>
      <c r="H14742">
        <v>1.16910387306282</v>
      </c>
      <c r="I14742">
        <v>0.78859708710378196</v>
      </c>
      <c r="J14742" t="str">
        <f t="shared" si="230"/>
        <v>del</v>
      </c>
    </row>
    <row r="14743" spans="1:10" x14ac:dyDescent="0.25">
      <c r="A14743" t="s">
        <v>4913</v>
      </c>
      <c r="B14743" t="s">
        <v>2644</v>
      </c>
      <c r="C14743" t="s">
        <v>24</v>
      </c>
      <c r="D14743">
        <v>31952087</v>
      </c>
      <c r="E14743">
        <v>31959038</v>
      </c>
      <c r="F14743">
        <v>0.92974160284822904</v>
      </c>
      <c r="G14743">
        <v>7.5312492087572805E-2</v>
      </c>
      <c r="H14743">
        <v>1.1720687435539501</v>
      </c>
      <c r="I14743">
        <v>0.79038945044022901</v>
      </c>
      <c r="J14743" t="str">
        <f t="shared" si="230"/>
        <v>del</v>
      </c>
    </row>
    <row r="14744" spans="1:10" x14ac:dyDescent="0.25">
      <c r="A14744" t="s">
        <v>4913</v>
      </c>
      <c r="B14744" t="s">
        <v>1639</v>
      </c>
      <c r="C14744" t="s">
        <v>24</v>
      </c>
      <c r="D14744">
        <v>32190766</v>
      </c>
      <c r="E14744">
        <v>32195523</v>
      </c>
      <c r="F14744">
        <v>0.93021540857459095</v>
      </c>
      <c r="G14744">
        <v>7.5425745927792401E-2</v>
      </c>
      <c r="H14744">
        <v>1.17498262830197</v>
      </c>
      <c r="I14744">
        <v>0.79034672863864797</v>
      </c>
      <c r="J14744" t="str">
        <f t="shared" si="230"/>
        <v>del</v>
      </c>
    </row>
    <row r="14745" spans="1:10" x14ac:dyDescent="0.25">
      <c r="A14745" t="s">
        <v>4913</v>
      </c>
      <c r="B14745" t="s">
        <v>1743</v>
      </c>
      <c r="C14745" t="s">
        <v>24</v>
      </c>
      <c r="D14745">
        <v>32439878</v>
      </c>
      <c r="E14745">
        <v>32445046</v>
      </c>
      <c r="F14745">
        <v>0.93151521171382201</v>
      </c>
      <c r="G14745">
        <v>7.5675023185980503E-2</v>
      </c>
      <c r="H14745">
        <v>1.1778707977757199</v>
      </c>
      <c r="I14745">
        <v>0.79006485960316397</v>
      </c>
      <c r="J14745" t="str">
        <f t="shared" si="230"/>
        <v>del</v>
      </c>
    </row>
    <row r="14746" spans="1:10" x14ac:dyDescent="0.25">
      <c r="A14746" t="s">
        <v>4913</v>
      </c>
      <c r="B14746" t="s">
        <v>1745</v>
      </c>
      <c r="C14746" t="s">
        <v>24</v>
      </c>
      <c r="D14746">
        <v>32517353</v>
      </c>
      <c r="E14746">
        <v>32530287</v>
      </c>
      <c r="F14746">
        <v>0.93223350308792297</v>
      </c>
      <c r="G14746">
        <v>7.5550841249865705E-2</v>
      </c>
      <c r="H14746">
        <v>1.17938678448734</v>
      </c>
      <c r="I14746">
        <v>0.78981313221156602</v>
      </c>
      <c r="J14746" t="str">
        <f t="shared" si="230"/>
        <v>del</v>
      </c>
    </row>
    <row r="14747" spans="1:10" x14ac:dyDescent="0.25">
      <c r="A14747" t="s">
        <v>4913</v>
      </c>
      <c r="B14747" t="s">
        <v>1744</v>
      </c>
      <c r="C14747" t="s">
        <v>24</v>
      </c>
      <c r="D14747">
        <v>32577902</v>
      </c>
      <c r="E14747">
        <v>32589848</v>
      </c>
      <c r="F14747">
        <v>0.934363991059874</v>
      </c>
      <c r="G14747">
        <v>7.5752018283561706E-2</v>
      </c>
      <c r="H14747">
        <v>1.17966049357327</v>
      </c>
      <c r="I14747">
        <v>0.78972749134075804</v>
      </c>
      <c r="J14747" t="str">
        <f t="shared" si="230"/>
        <v>del</v>
      </c>
    </row>
    <row r="14748" spans="1:10" x14ac:dyDescent="0.25">
      <c r="A14748" t="s">
        <v>4913</v>
      </c>
      <c r="B14748" t="s">
        <v>1740</v>
      </c>
      <c r="C14748" t="s">
        <v>24</v>
      </c>
      <c r="D14748">
        <v>32628179</v>
      </c>
      <c r="E14748">
        <v>32647062</v>
      </c>
      <c r="F14748">
        <v>0.93523635608628597</v>
      </c>
      <c r="G14748">
        <v>7.5341659117638196E-2</v>
      </c>
      <c r="H14748">
        <v>1.17841032702517</v>
      </c>
      <c r="I14748">
        <v>0.79001545097541204</v>
      </c>
      <c r="J14748" t="str">
        <f t="shared" si="230"/>
        <v>del</v>
      </c>
    </row>
    <row r="14749" spans="1:10" x14ac:dyDescent="0.25">
      <c r="A14749" t="s">
        <v>4913</v>
      </c>
      <c r="B14749" t="s">
        <v>1742</v>
      </c>
      <c r="C14749" t="s">
        <v>24</v>
      </c>
      <c r="D14749">
        <v>32659467</v>
      </c>
      <c r="E14749">
        <v>32668383</v>
      </c>
      <c r="F14749">
        <v>0.93748402500885097</v>
      </c>
      <c r="G14749">
        <v>7.5296517233185298E-2</v>
      </c>
      <c r="H14749">
        <v>1.17716039368912</v>
      </c>
      <c r="I14749">
        <v>0.79030278324414804</v>
      </c>
      <c r="J14749" t="str">
        <f t="shared" si="230"/>
        <v>del</v>
      </c>
    </row>
    <row r="14750" spans="1:10" x14ac:dyDescent="0.25">
      <c r="A14750" t="s">
        <v>4913</v>
      </c>
      <c r="B14750" t="s">
        <v>1741</v>
      </c>
      <c r="C14750" t="s">
        <v>24</v>
      </c>
      <c r="D14750">
        <v>32741391</v>
      </c>
      <c r="E14750">
        <v>32747198</v>
      </c>
      <c r="F14750">
        <v>0.93772467529297698</v>
      </c>
      <c r="G14750">
        <v>7.4608662518275595E-2</v>
      </c>
      <c r="H14750">
        <v>1.1753166304923699</v>
      </c>
      <c r="I14750">
        <v>0.79088893040655295</v>
      </c>
      <c r="J14750" t="str">
        <f t="shared" si="230"/>
        <v>del</v>
      </c>
    </row>
    <row r="14751" spans="1:10" x14ac:dyDescent="0.25">
      <c r="A14751" t="s">
        <v>4913</v>
      </c>
      <c r="B14751" t="s">
        <v>3232</v>
      </c>
      <c r="C14751" t="s">
        <v>24</v>
      </c>
      <c r="D14751">
        <v>32840717</v>
      </c>
      <c r="E14751">
        <v>32844679</v>
      </c>
      <c r="F14751">
        <v>0.93938471748818597</v>
      </c>
      <c r="G14751">
        <v>7.4230779605557101E-2</v>
      </c>
      <c r="H14751">
        <v>1.1737377223043799</v>
      </c>
      <c r="I14751">
        <v>0.79165137191841495</v>
      </c>
      <c r="J14751" t="str">
        <f t="shared" si="230"/>
        <v>del</v>
      </c>
    </row>
    <row r="14752" spans="1:10" x14ac:dyDescent="0.25">
      <c r="A14752" t="s">
        <v>4913</v>
      </c>
      <c r="B14752" t="s">
        <v>3233</v>
      </c>
      <c r="C14752" t="s">
        <v>24</v>
      </c>
      <c r="D14752">
        <v>32844136</v>
      </c>
      <c r="E14752">
        <v>32859851</v>
      </c>
      <c r="F14752">
        <v>0.94108581105592704</v>
      </c>
      <c r="G14752">
        <v>7.3741904866007305E-2</v>
      </c>
      <c r="H14752">
        <v>1.1715745806354201</v>
      </c>
      <c r="I14752">
        <v>0.79295170184344299</v>
      </c>
      <c r="J14752" t="str">
        <f t="shared" si="230"/>
        <v>del</v>
      </c>
    </row>
    <row r="14753" spans="1:10" x14ac:dyDescent="0.25">
      <c r="A14753" t="s">
        <v>4913</v>
      </c>
      <c r="B14753" t="s">
        <v>4209</v>
      </c>
      <c r="C14753" t="s">
        <v>24</v>
      </c>
      <c r="D14753">
        <v>32845209</v>
      </c>
      <c r="E14753">
        <v>32853816</v>
      </c>
      <c r="F14753">
        <v>0.94181786951431001</v>
      </c>
      <c r="G14753">
        <v>7.2961489022474998E-2</v>
      </c>
      <c r="H14753">
        <v>1.16940871771213</v>
      </c>
      <c r="I14753">
        <v>0.79448313717137597</v>
      </c>
      <c r="J14753" t="str">
        <f t="shared" si="230"/>
        <v>del</v>
      </c>
    </row>
    <row r="14754" spans="1:10" x14ac:dyDescent="0.25">
      <c r="A14754" t="s">
        <v>4913</v>
      </c>
      <c r="B14754" t="s">
        <v>1737</v>
      </c>
      <c r="C14754" t="s">
        <v>24</v>
      </c>
      <c r="D14754">
        <v>32934629</v>
      </c>
      <c r="E14754">
        <v>32941028</v>
      </c>
      <c r="F14754">
        <v>0.94328839925015995</v>
      </c>
      <c r="G14754">
        <v>7.2294391965387603E-2</v>
      </c>
      <c r="H14754">
        <v>1.1678034351926201</v>
      </c>
      <c r="I14754">
        <v>0.79617311574052396</v>
      </c>
      <c r="J14754" t="str">
        <f t="shared" si="230"/>
        <v>del</v>
      </c>
    </row>
    <row r="14755" spans="1:10" x14ac:dyDescent="0.25">
      <c r="A14755" t="s">
        <v>4913</v>
      </c>
      <c r="B14755" t="s">
        <v>1736</v>
      </c>
      <c r="C14755" t="s">
        <v>24</v>
      </c>
      <c r="D14755">
        <v>32948613</v>
      </c>
      <c r="E14755">
        <v>32969094</v>
      </c>
      <c r="F14755">
        <v>0.94581298261152402</v>
      </c>
      <c r="G14755">
        <v>7.2174237529381902E-2</v>
      </c>
      <c r="H14755">
        <v>1.1654523867300399</v>
      </c>
      <c r="I14755">
        <v>0.79806006043716005</v>
      </c>
      <c r="J14755" t="str">
        <f t="shared" si="230"/>
        <v>del</v>
      </c>
    </row>
    <row r="14756" spans="1:10" x14ac:dyDescent="0.25">
      <c r="A14756" t="s">
        <v>4913</v>
      </c>
      <c r="B14756" t="s">
        <v>472</v>
      </c>
      <c r="C14756" t="s">
        <v>24</v>
      </c>
      <c r="D14756">
        <v>32968594</v>
      </c>
      <c r="E14756">
        <v>32981505</v>
      </c>
      <c r="F14756">
        <v>0.94801340118806898</v>
      </c>
      <c r="G14756">
        <v>7.1952467446102897E-2</v>
      </c>
      <c r="H14756">
        <v>1.1624817255767299</v>
      </c>
      <c r="I14756">
        <v>0.80022914549521595</v>
      </c>
      <c r="J14756" t="str">
        <f t="shared" si="230"/>
        <v>del</v>
      </c>
    </row>
    <row r="14757" spans="1:10" x14ac:dyDescent="0.25">
      <c r="A14757" t="s">
        <v>4913</v>
      </c>
      <c r="B14757" t="s">
        <v>4162</v>
      </c>
      <c r="C14757" t="s">
        <v>11</v>
      </c>
      <c r="D14757">
        <v>816615</v>
      </c>
      <c r="E14757">
        <v>896435</v>
      </c>
      <c r="F14757">
        <v>1.0694930198619299</v>
      </c>
      <c r="G14757">
        <v>8.6321349579296505E-2</v>
      </c>
      <c r="H14757">
        <v>1.28257354873147</v>
      </c>
      <c r="I14757">
        <v>0.86720371401553797</v>
      </c>
      <c r="J14757" t="str">
        <f t="shared" si="230"/>
        <v>dup</v>
      </c>
    </row>
    <row r="14758" spans="1:10" x14ac:dyDescent="0.25">
      <c r="A14758" t="s">
        <v>4913</v>
      </c>
      <c r="B14758" t="s">
        <v>530</v>
      </c>
      <c r="C14758" t="s">
        <v>11</v>
      </c>
      <c r="D14758">
        <v>996986</v>
      </c>
      <c r="E14758">
        <v>1138260</v>
      </c>
      <c r="F14758">
        <v>1.06942009535653</v>
      </c>
      <c r="G14758">
        <v>8.6045927344183107E-2</v>
      </c>
      <c r="H14758">
        <v>1.2823940262089899</v>
      </c>
      <c r="I14758">
        <v>0.86888935055174499</v>
      </c>
      <c r="J14758" t="str">
        <f t="shared" si="230"/>
        <v>dup</v>
      </c>
    </row>
    <row r="14759" spans="1:10" x14ac:dyDescent="0.25">
      <c r="A14759" t="s">
        <v>4913</v>
      </c>
      <c r="B14759" t="s">
        <v>4819</v>
      </c>
      <c r="C14759" t="s">
        <v>11</v>
      </c>
      <c r="D14759">
        <v>1152071</v>
      </c>
      <c r="E14759">
        <v>1160759</v>
      </c>
      <c r="F14759">
        <v>1.0701370225365801</v>
      </c>
      <c r="G14759">
        <v>8.5655507587924701E-2</v>
      </c>
      <c r="H14759">
        <v>1.2820845300261099</v>
      </c>
      <c r="I14759">
        <v>0.87083941990074498</v>
      </c>
      <c r="J14759" t="str">
        <f t="shared" si="230"/>
        <v>dup</v>
      </c>
    </row>
    <row r="14760" spans="1:10" x14ac:dyDescent="0.25">
      <c r="A14760" t="s">
        <v>4913</v>
      </c>
      <c r="B14760" t="s">
        <v>3257</v>
      </c>
      <c r="C14760" t="s">
        <v>11</v>
      </c>
      <c r="D14760">
        <v>1567332</v>
      </c>
      <c r="E14760">
        <v>1571005</v>
      </c>
      <c r="F14760">
        <v>1.0701556958925</v>
      </c>
      <c r="G14760">
        <v>8.5482933349747894E-2</v>
      </c>
      <c r="H14760">
        <v>1.2820961108603799</v>
      </c>
      <c r="I14760">
        <v>0.87267767593693202</v>
      </c>
      <c r="J14760" t="str">
        <f t="shared" si="230"/>
        <v>dup</v>
      </c>
    </row>
    <row r="14761" spans="1:10" x14ac:dyDescent="0.25">
      <c r="A14761" t="s">
        <v>4913</v>
      </c>
      <c r="B14761" t="s">
        <v>2238</v>
      </c>
      <c r="C14761" t="s">
        <v>11</v>
      </c>
      <c r="D14761">
        <v>1815793</v>
      </c>
      <c r="E14761">
        <v>2233243</v>
      </c>
      <c r="F14761">
        <v>1.07032964385064</v>
      </c>
      <c r="G14761">
        <v>8.5833545090245503E-2</v>
      </c>
      <c r="H14761">
        <v>1.2810243291098</v>
      </c>
      <c r="I14761">
        <v>0.87436129239423999</v>
      </c>
      <c r="J14761" t="str">
        <f t="shared" si="230"/>
        <v>dup</v>
      </c>
    </row>
    <row r="14762" spans="1:10" x14ac:dyDescent="0.25">
      <c r="A14762" t="s">
        <v>4913</v>
      </c>
      <c r="B14762" t="s">
        <v>2766</v>
      </c>
      <c r="C14762" t="s">
        <v>11</v>
      </c>
      <c r="D14762">
        <v>2242226</v>
      </c>
      <c r="E14762">
        <v>2251146</v>
      </c>
      <c r="F14762">
        <v>1.07093081834385</v>
      </c>
      <c r="G14762">
        <v>8.5814812194642306E-2</v>
      </c>
      <c r="H14762">
        <v>1.28029400453778</v>
      </c>
      <c r="I14762">
        <v>0.875958862499993</v>
      </c>
      <c r="J14762" t="str">
        <f t="shared" si="230"/>
        <v>dup</v>
      </c>
    </row>
    <row r="14763" spans="1:10" x14ac:dyDescent="0.25">
      <c r="A14763" t="s">
        <v>4913</v>
      </c>
      <c r="B14763" t="s">
        <v>3973</v>
      </c>
      <c r="C14763" t="s">
        <v>11</v>
      </c>
      <c r="D14763">
        <v>2251770</v>
      </c>
      <c r="E14763">
        <v>2354318</v>
      </c>
      <c r="F14763">
        <v>1.0721226916384401</v>
      </c>
      <c r="G14763">
        <v>8.6271142322235803E-2</v>
      </c>
      <c r="H14763">
        <v>1.2805921426897799</v>
      </c>
      <c r="I14763">
        <v>0.87774052816820103</v>
      </c>
      <c r="J14763" t="str">
        <f t="shared" si="230"/>
        <v>dup</v>
      </c>
    </row>
    <row r="14764" spans="1:10" x14ac:dyDescent="0.25">
      <c r="A14764" t="s">
        <v>4913</v>
      </c>
      <c r="B14764" t="s">
        <v>1245</v>
      </c>
      <c r="C14764" t="s">
        <v>11</v>
      </c>
      <c r="D14764">
        <v>2354086</v>
      </c>
      <c r="E14764">
        <v>2380745</v>
      </c>
      <c r="F14764">
        <v>1.07206895280088</v>
      </c>
      <c r="G14764">
        <v>8.6107892563413904E-2</v>
      </c>
      <c r="H14764">
        <v>1.2793305026932</v>
      </c>
      <c r="I14764">
        <v>0.87938205007986503</v>
      </c>
      <c r="J14764" t="str">
        <f t="shared" si="230"/>
        <v>dup</v>
      </c>
    </row>
    <row r="14765" spans="1:10" x14ac:dyDescent="0.25">
      <c r="A14765" t="s">
        <v>4913</v>
      </c>
      <c r="B14765" t="s">
        <v>1587</v>
      </c>
      <c r="C14765" t="s">
        <v>11</v>
      </c>
      <c r="D14765">
        <v>2728105</v>
      </c>
      <c r="E14765">
        <v>2844308</v>
      </c>
      <c r="F14765">
        <v>1.07215089036567</v>
      </c>
      <c r="G14765">
        <v>8.5228003020137402E-2</v>
      </c>
      <c r="H14765">
        <v>1.27724740129659</v>
      </c>
      <c r="I14765">
        <v>0.880564528707803</v>
      </c>
      <c r="J14765" t="str">
        <f t="shared" si="230"/>
        <v>dup</v>
      </c>
    </row>
    <row r="14766" spans="1:10" x14ac:dyDescent="0.25">
      <c r="A14766" t="s">
        <v>4913</v>
      </c>
      <c r="B14766" t="s">
        <v>572</v>
      </c>
      <c r="C14766" t="s">
        <v>11</v>
      </c>
      <c r="D14766">
        <v>2906142</v>
      </c>
      <c r="E14766">
        <v>3044228</v>
      </c>
      <c r="F14766">
        <v>1.0729458310261499</v>
      </c>
      <c r="G14766">
        <v>8.3805131684607195E-2</v>
      </c>
      <c r="H14766">
        <v>1.27550937546472</v>
      </c>
      <c r="I14766">
        <v>0.88170007371212999</v>
      </c>
      <c r="J14766" t="str">
        <f t="shared" si="230"/>
        <v>dup</v>
      </c>
    </row>
    <row r="14767" spans="1:10" x14ac:dyDescent="0.25">
      <c r="A14767" t="s">
        <v>4913</v>
      </c>
      <c r="B14767" t="s">
        <v>3704</v>
      </c>
      <c r="C14767" t="s">
        <v>11</v>
      </c>
      <c r="D14767">
        <v>3301252</v>
      </c>
      <c r="E14767">
        <v>4269000</v>
      </c>
      <c r="F14767">
        <v>1.0728303863933899</v>
      </c>
      <c r="G14767">
        <v>8.3572105394570995E-2</v>
      </c>
      <c r="H14767">
        <v>1.27404500445367</v>
      </c>
      <c r="I14767">
        <v>0.88276407594128004</v>
      </c>
      <c r="J14767" t="str">
        <f t="shared" si="230"/>
        <v>dup</v>
      </c>
    </row>
    <row r="14768" spans="1:10" x14ac:dyDescent="0.25">
      <c r="A14768" t="s">
        <v>4913</v>
      </c>
      <c r="B14768" t="s">
        <v>1481</v>
      </c>
      <c r="C14768" t="s">
        <v>11</v>
      </c>
      <c r="D14768">
        <v>4682295</v>
      </c>
      <c r="E14768">
        <v>4771442</v>
      </c>
      <c r="F14768">
        <v>1.07398441432851</v>
      </c>
      <c r="G14768">
        <v>8.2397184472199306E-2</v>
      </c>
      <c r="H14768">
        <v>1.27286568636426</v>
      </c>
      <c r="I14768">
        <v>0.88341331811391899</v>
      </c>
      <c r="J14768" t="str">
        <f t="shared" si="230"/>
        <v>dup</v>
      </c>
    </row>
    <row r="14769" spans="1:10" x14ac:dyDescent="0.25">
      <c r="A14769" t="s">
        <v>4913</v>
      </c>
      <c r="B14769" t="s">
        <v>212</v>
      </c>
      <c r="C14769" t="s">
        <v>11</v>
      </c>
      <c r="D14769">
        <v>4775615</v>
      </c>
      <c r="E14769">
        <v>4794397</v>
      </c>
      <c r="F14769">
        <v>1.0728966157669899</v>
      </c>
      <c r="G14769">
        <v>8.2177499541270294E-2</v>
      </c>
      <c r="H14769">
        <v>1.27089826837872</v>
      </c>
      <c r="I14769">
        <v>0.88332900740897602</v>
      </c>
      <c r="J14769" t="str">
        <f t="shared" si="230"/>
        <v>dup</v>
      </c>
    </row>
    <row r="14770" spans="1:10" x14ac:dyDescent="0.25">
      <c r="A14770" t="s">
        <v>4913</v>
      </c>
      <c r="B14770" t="s">
        <v>4743</v>
      </c>
      <c r="C14770" t="s">
        <v>11</v>
      </c>
      <c r="D14770">
        <v>5190196</v>
      </c>
      <c r="E14770">
        <v>5233840</v>
      </c>
      <c r="F14770">
        <v>1.0718042775800201</v>
      </c>
      <c r="G14770">
        <v>8.1596439694838804E-2</v>
      </c>
      <c r="H14770">
        <v>1.2686642496449301</v>
      </c>
      <c r="I14770">
        <v>0.88245068945185201</v>
      </c>
      <c r="J14770" t="str">
        <f t="shared" si="230"/>
        <v>dup</v>
      </c>
    </row>
    <row r="14771" spans="1:10" x14ac:dyDescent="0.25">
      <c r="A14771" t="s">
        <v>4913</v>
      </c>
      <c r="B14771" t="s">
        <v>4396</v>
      </c>
      <c r="C14771" t="s">
        <v>11</v>
      </c>
      <c r="D14771">
        <v>5306790</v>
      </c>
      <c r="E14771">
        <v>5425414</v>
      </c>
      <c r="F14771">
        <v>1.07107413841946</v>
      </c>
      <c r="G14771">
        <v>8.1293523350798605E-2</v>
      </c>
      <c r="H14771">
        <v>1.2669467929123801</v>
      </c>
      <c r="I14771">
        <v>0.881593321612123</v>
      </c>
      <c r="J14771" t="str">
        <f t="shared" si="230"/>
        <v>dup</v>
      </c>
    </row>
    <row r="14772" spans="1:10" x14ac:dyDescent="0.25">
      <c r="A14772" t="s">
        <v>4913</v>
      </c>
      <c r="B14772" t="s">
        <v>66</v>
      </c>
      <c r="C14772" t="s">
        <v>11</v>
      </c>
      <c r="D14772">
        <v>5526409</v>
      </c>
      <c r="E14772">
        <v>5563902</v>
      </c>
      <c r="F14772">
        <v>1.07006306410024</v>
      </c>
      <c r="G14772">
        <v>8.1174908202129206E-2</v>
      </c>
      <c r="H14772">
        <v>1.2667358509014</v>
      </c>
      <c r="I14772">
        <v>0.88073722744608196</v>
      </c>
      <c r="J14772" t="str">
        <f t="shared" si="230"/>
        <v>dup</v>
      </c>
    </row>
    <row r="14773" spans="1:10" x14ac:dyDescent="0.25">
      <c r="A14773" t="s">
        <v>4913</v>
      </c>
      <c r="B14773" t="s">
        <v>1497</v>
      </c>
      <c r="C14773" t="s">
        <v>11</v>
      </c>
      <c r="D14773">
        <v>5592816</v>
      </c>
      <c r="E14773">
        <v>5606655</v>
      </c>
      <c r="F14773">
        <v>1.0706496902435401</v>
      </c>
      <c r="G14773">
        <v>8.0726287563396101E-2</v>
      </c>
      <c r="H14773">
        <v>1.2664720288409499</v>
      </c>
      <c r="I14773">
        <v>0.88120109041970396</v>
      </c>
      <c r="J14773" t="str">
        <f t="shared" si="230"/>
        <v>dup</v>
      </c>
    </row>
    <row r="14774" spans="1:10" x14ac:dyDescent="0.25">
      <c r="A14774" t="s">
        <v>4913</v>
      </c>
      <c r="B14774" t="s">
        <v>3500</v>
      </c>
      <c r="C14774" t="s">
        <v>11</v>
      </c>
      <c r="D14774">
        <v>5620047</v>
      </c>
      <c r="E14774">
        <v>5781696</v>
      </c>
      <c r="F14774">
        <v>1.06961632365316</v>
      </c>
      <c r="G14774">
        <v>8.0968882640218495E-2</v>
      </c>
      <c r="H14774">
        <v>1.26641720296754</v>
      </c>
      <c r="I14774">
        <v>0.88161528287407598</v>
      </c>
      <c r="J14774" t="str">
        <f t="shared" si="230"/>
        <v>dup</v>
      </c>
    </row>
    <row r="14775" spans="1:10" x14ac:dyDescent="0.25">
      <c r="A14775" t="s">
        <v>4913</v>
      </c>
      <c r="B14775" t="s">
        <v>1239</v>
      </c>
      <c r="C14775" t="s">
        <v>11</v>
      </c>
      <c r="D14775">
        <v>6022247</v>
      </c>
      <c r="E14775">
        <v>6059175</v>
      </c>
      <c r="F14775">
        <v>1.0695597195078701</v>
      </c>
      <c r="G14775">
        <v>8.0823537512476104E-2</v>
      </c>
      <c r="H14775">
        <v>1.26616434948703</v>
      </c>
      <c r="I14775">
        <v>0.88203019783259295</v>
      </c>
      <c r="J14775" t="str">
        <f t="shared" si="230"/>
        <v>dup</v>
      </c>
    </row>
    <row r="14776" spans="1:10" x14ac:dyDescent="0.25">
      <c r="A14776" t="s">
        <v>4913</v>
      </c>
      <c r="B14776" t="s">
        <v>4655</v>
      </c>
      <c r="C14776" t="s">
        <v>11</v>
      </c>
      <c r="D14776">
        <v>6104949</v>
      </c>
      <c r="E14776">
        <v>6161564</v>
      </c>
      <c r="F14776">
        <v>1.06982214703392</v>
      </c>
      <c r="G14776">
        <v>8.0548840009212405E-2</v>
      </c>
      <c r="H14776">
        <v>1.2661230311966301</v>
      </c>
      <c r="I14776">
        <v>0.88240668768439401</v>
      </c>
      <c r="J14776" t="str">
        <f t="shared" si="230"/>
        <v>dup</v>
      </c>
    </row>
    <row r="14777" spans="1:10" x14ac:dyDescent="0.25">
      <c r="A14777" t="s">
        <v>4913</v>
      </c>
      <c r="B14777" t="s">
        <v>1014</v>
      </c>
      <c r="C14777" t="s">
        <v>11</v>
      </c>
      <c r="D14777">
        <v>6161779</v>
      </c>
      <c r="E14777">
        <v>6272644</v>
      </c>
      <c r="F14777">
        <v>1.0708016041336501</v>
      </c>
      <c r="G14777">
        <v>8.0070988852973604E-2</v>
      </c>
      <c r="H14777">
        <v>1.2656000844348401</v>
      </c>
      <c r="I14777">
        <v>0.88258457381732802</v>
      </c>
      <c r="J14777" t="str">
        <f t="shared" si="230"/>
        <v>dup</v>
      </c>
    </row>
    <row r="14778" spans="1:10" x14ac:dyDescent="0.25">
      <c r="A14778" t="s">
        <v>4913</v>
      </c>
      <c r="B14778" t="s">
        <v>3341</v>
      </c>
      <c r="C14778" t="s">
        <v>11</v>
      </c>
      <c r="D14778">
        <v>6374527</v>
      </c>
      <c r="E14778">
        <v>6403967</v>
      </c>
      <c r="F14778">
        <v>1.0704506611239599</v>
      </c>
      <c r="G14778">
        <v>7.9204617985706105E-2</v>
      </c>
      <c r="H14778">
        <v>1.26349577863197</v>
      </c>
      <c r="I14778">
        <v>0.88287912968792404</v>
      </c>
      <c r="J14778" t="str">
        <f t="shared" si="230"/>
        <v>dup</v>
      </c>
    </row>
    <row r="14779" spans="1:10" x14ac:dyDescent="0.25">
      <c r="A14779" t="s">
        <v>4913</v>
      </c>
      <c r="B14779" t="s">
        <v>2007</v>
      </c>
      <c r="C14779" t="s">
        <v>11</v>
      </c>
      <c r="D14779">
        <v>6445953</v>
      </c>
      <c r="E14779">
        <v>6484190</v>
      </c>
      <c r="F14779">
        <v>1.0693742992187301</v>
      </c>
      <c r="G14779">
        <v>7.8530651888152794E-2</v>
      </c>
      <c r="H14779">
        <v>1.2620735228401201</v>
      </c>
      <c r="I14779">
        <v>0.88345389822619802</v>
      </c>
      <c r="J14779" t="str">
        <f t="shared" si="230"/>
        <v>dup</v>
      </c>
    </row>
    <row r="14780" spans="1:10" x14ac:dyDescent="0.25">
      <c r="A14780" t="s">
        <v>4913</v>
      </c>
      <c r="B14780" t="s">
        <v>512</v>
      </c>
      <c r="C14780" t="s">
        <v>11</v>
      </c>
      <c r="D14780">
        <v>7156934</v>
      </c>
      <c r="E14780">
        <v>7248616</v>
      </c>
      <c r="F14780">
        <v>1.0686659335498501</v>
      </c>
      <c r="G14780">
        <v>7.7772136935217298E-2</v>
      </c>
      <c r="H14780">
        <v>1.2618339125958999</v>
      </c>
      <c r="I14780">
        <v>0.88408918806606696</v>
      </c>
      <c r="J14780" t="str">
        <f t="shared" si="230"/>
        <v>dup</v>
      </c>
    </row>
    <row r="14781" spans="1:10" x14ac:dyDescent="0.25">
      <c r="A14781" t="s">
        <v>4913</v>
      </c>
      <c r="B14781" t="s">
        <v>3517</v>
      </c>
      <c r="C14781" t="s">
        <v>11</v>
      </c>
      <c r="D14781">
        <v>7636518</v>
      </c>
      <c r="E14781">
        <v>7718607</v>
      </c>
      <c r="F14781">
        <v>1.0675697631777199</v>
      </c>
      <c r="G14781">
        <v>7.7095365326747003E-2</v>
      </c>
      <c r="H14781">
        <v>1.2613859216937899</v>
      </c>
      <c r="I14781">
        <v>0.88470314149468099</v>
      </c>
      <c r="J14781" t="str">
        <f t="shared" si="230"/>
        <v>dup</v>
      </c>
    </row>
    <row r="14782" spans="1:10" x14ac:dyDescent="0.25">
      <c r="A14782" t="s">
        <v>4913</v>
      </c>
      <c r="B14782" t="s">
        <v>4619</v>
      </c>
      <c r="C14782" t="s">
        <v>11</v>
      </c>
      <c r="D14782">
        <v>7640711</v>
      </c>
      <c r="E14782">
        <v>7968020</v>
      </c>
      <c r="F14782">
        <v>1.0662866326426901</v>
      </c>
      <c r="G14782">
        <v>7.6673015401827305E-2</v>
      </c>
      <c r="H14782">
        <v>1.2615408034711799</v>
      </c>
      <c r="I14782">
        <v>0.88528461741192899</v>
      </c>
      <c r="J14782" t="str">
        <f t="shared" si="230"/>
        <v>dup</v>
      </c>
    </row>
    <row r="14783" spans="1:10" x14ac:dyDescent="0.25">
      <c r="A14783" t="s">
        <v>4913</v>
      </c>
      <c r="B14783" t="s">
        <v>1566</v>
      </c>
      <c r="C14783" t="s">
        <v>11</v>
      </c>
      <c r="D14783">
        <v>7968796</v>
      </c>
      <c r="E14783">
        <v>8094272</v>
      </c>
      <c r="F14783">
        <v>1.06507485360589</v>
      </c>
      <c r="G14783">
        <v>7.6288168899022193E-2</v>
      </c>
      <c r="H14783">
        <v>1.26187366124039</v>
      </c>
      <c r="I14783">
        <v>0.88583689730919402</v>
      </c>
      <c r="J14783" t="str">
        <f t="shared" si="230"/>
        <v>dup</v>
      </c>
    </row>
    <row r="14784" spans="1:10" x14ac:dyDescent="0.25">
      <c r="A14784" t="s">
        <v>4913</v>
      </c>
      <c r="B14784" t="s">
        <v>2602</v>
      </c>
      <c r="C14784" t="s">
        <v>11</v>
      </c>
      <c r="D14784">
        <v>10931943</v>
      </c>
      <c r="E14784">
        <v>10940153</v>
      </c>
      <c r="F14784">
        <v>1.0640172261621299</v>
      </c>
      <c r="G14784">
        <v>7.6017727090939596E-2</v>
      </c>
      <c r="H14784">
        <v>1.2623668599686</v>
      </c>
      <c r="I14784">
        <v>0.88663984257970696</v>
      </c>
      <c r="J14784" t="str">
        <f t="shared" si="230"/>
        <v>dup</v>
      </c>
    </row>
    <row r="14785" spans="1:10" x14ac:dyDescent="0.25">
      <c r="A14785" t="s">
        <v>4913</v>
      </c>
      <c r="B14785" t="s">
        <v>2966</v>
      </c>
      <c r="C14785" t="s">
        <v>11</v>
      </c>
      <c r="D14785">
        <v>10973336</v>
      </c>
      <c r="E14785">
        <v>11169623</v>
      </c>
      <c r="F14785">
        <v>1.06314646581308</v>
      </c>
      <c r="G14785">
        <v>7.5082480076559294E-2</v>
      </c>
      <c r="H14785">
        <v>1.2618027765750599</v>
      </c>
      <c r="I14785">
        <v>0.88782556132813495</v>
      </c>
      <c r="J14785" t="str">
        <f t="shared" si="230"/>
        <v>dup</v>
      </c>
    </row>
    <row r="14786" spans="1:10" x14ac:dyDescent="0.25">
      <c r="A14786" t="s">
        <v>4913</v>
      </c>
      <c r="B14786" t="s">
        <v>4289</v>
      </c>
      <c r="C14786" t="s">
        <v>11</v>
      </c>
      <c r="D14786">
        <v>11370365</v>
      </c>
      <c r="E14786">
        <v>11832198</v>
      </c>
      <c r="F14786">
        <v>1.0625929793182001</v>
      </c>
      <c r="G14786">
        <v>7.4427653732987403E-2</v>
      </c>
      <c r="H14786">
        <v>1.2615538416182199</v>
      </c>
      <c r="I14786">
        <v>0.88906541381427395</v>
      </c>
      <c r="J14786" t="str">
        <f t="shared" si="230"/>
        <v>dup</v>
      </c>
    </row>
    <row r="14787" spans="1:10" x14ac:dyDescent="0.25">
      <c r="A14787" t="s">
        <v>4913</v>
      </c>
      <c r="B14787" t="s">
        <v>4329</v>
      </c>
      <c r="C14787" t="s">
        <v>11</v>
      </c>
      <c r="D14787">
        <v>12211270</v>
      </c>
      <c r="E14787">
        <v>12243367</v>
      </c>
      <c r="F14787">
        <v>1.0617645080559499</v>
      </c>
      <c r="G14787">
        <v>7.3941084096825996E-2</v>
      </c>
      <c r="H14787">
        <v>1.26146710482182</v>
      </c>
      <c r="I14787">
        <v>0.89025821573730501</v>
      </c>
      <c r="J14787" t="str">
        <f t="shared" si="230"/>
        <v>dup</v>
      </c>
    </row>
    <row r="14788" spans="1:10" x14ac:dyDescent="0.25">
      <c r="A14788" t="s">
        <v>4913</v>
      </c>
      <c r="B14788" t="s">
        <v>3685</v>
      </c>
      <c r="C14788" t="s">
        <v>11</v>
      </c>
      <c r="D14788">
        <v>12570577</v>
      </c>
      <c r="E14788">
        <v>12660182</v>
      </c>
      <c r="F14788">
        <v>1.0612948325314</v>
      </c>
      <c r="G14788">
        <v>7.3376938786793605E-2</v>
      </c>
      <c r="H14788">
        <v>1.2615121394420401</v>
      </c>
      <c r="I14788">
        <v>0.89166645482805995</v>
      </c>
      <c r="J14788" t="str">
        <f t="shared" ref="J14788:J14851" si="231">IF(F14788&gt;1.05,"dup",IF(F14788&lt;0.95,"del",""))</f>
        <v>dup</v>
      </c>
    </row>
    <row r="14789" spans="1:10" x14ac:dyDescent="0.25">
      <c r="A14789" t="s">
        <v>4913</v>
      </c>
      <c r="B14789" t="s">
        <v>284</v>
      </c>
      <c r="C14789" t="s">
        <v>11</v>
      </c>
      <c r="D14789">
        <v>12686856</v>
      </c>
      <c r="E14789">
        <v>12690958</v>
      </c>
      <c r="F14789">
        <v>1.06085673449936</v>
      </c>
      <c r="G14789">
        <v>7.2459032483838601E-2</v>
      </c>
      <c r="H14789">
        <v>1.26164468760868</v>
      </c>
      <c r="I14789">
        <v>0.89298185197983904</v>
      </c>
      <c r="J14789" t="str">
        <f t="shared" si="231"/>
        <v>dup</v>
      </c>
    </row>
    <row r="14790" spans="1:10" x14ac:dyDescent="0.25">
      <c r="A14790" t="s">
        <v>4913</v>
      </c>
      <c r="B14790" t="s">
        <v>496</v>
      </c>
      <c r="C14790" t="s">
        <v>11</v>
      </c>
      <c r="D14790">
        <v>16646131</v>
      </c>
      <c r="E14790">
        <v>16706523</v>
      </c>
      <c r="F14790">
        <v>1.06034757243861</v>
      </c>
      <c r="G14790">
        <v>7.1885357833669797E-2</v>
      </c>
      <c r="H14790">
        <v>1.2612881576255801</v>
      </c>
      <c r="I14790">
        <v>0.89434258918058196</v>
      </c>
      <c r="J14790" t="str">
        <f t="shared" si="231"/>
        <v>dup</v>
      </c>
    </row>
    <row r="14791" spans="1:10" x14ac:dyDescent="0.25">
      <c r="A14791" t="s">
        <v>4913</v>
      </c>
      <c r="B14791" t="s">
        <v>129</v>
      </c>
      <c r="C14791" t="s">
        <v>11</v>
      </c>
      <c r="D14791">
        <v>16916359</v>
      </c>
      <c r="E14791">
        <v>17346152</v>
      </c>
      <c r="F14791">
        <v>1.06000276464098</v>
      </c>
      <c r="G14791">
        <v>7.10387738213583E-2</v>
      </c>
      <c r="H14791">
        <v>1.2596924272196801</v>
      </c>
      <c r="I14791">
        <v>0.89572997407855803</v>
      </c>
      <c r="J14791" t="str">
        <f t="shared" si="231"/>
        <v>dup</v>
      </c>
    </row>
    <row r="14792" spans="1:10" x14ac:dyDescent="0.25">
      <c r="A14792" t="s">
        <v>4913</v>
      </c>
      <c r="B14792" t="s">
        <v>3962</v>
      </c>
      <c r="C14792" t="s">
        <v>11</v>
      </c>
      <c r="D14792">
        <v>17790761</v>
      </c>
      <c r="E14792">
        <v>17940501</v>
      </c>
      <c r="F14792">
        <v>1.0579592558378399</v>
      </c>
      <c r="G14792">
        <v>7.0596865239625398E-2</v>
      </c>
      <c r="H14792">
        <v>1.25723638174561</v>
      </c>
      <c r="I14792">
        <v>0.89611554455337405</v>
      </c>
      <c r="J14792" t="str">
        <f t="shared" si="231"/>
        <v>dup</v>
      </c>
    </row>
    <row r="14793" spans="1:10" x14ac:dyDescent="0.25">
      <c r="A14793" t="s">
        <v>4913</v>
      </c>
      <c r="B14793" t="s">
        <v>1693</v>
      </c>
      <c r="C14793" t="s">
        <v>11</v>
      </c>
      <c r="D14793">
        <v>18086949</v>
      </c>
      <c r="E14793">
        <v>19002416</v>
      </c>
      <c r="F14793">
        <v>1.05624738279988</v>
      </c>
      <c r="G14793">
        <v>7.0029787021467907E-2</v>
      </c>
      <c r="H14793">
        <v>1.25493333446278</v>
      </c>
      <c r="I14793">
        <v>0.89645185653702797</v>
      </c>
      <c r="J14793" t="str">
        <f t="shared" si="231"/>
        <v>dup</v>
      </c>
    </row>
    <row r="14794" spans="1:10" x14ac:dyDescent="0.25">
      <c r="A14794" t="s">
        <v>4913</v>
      </c>
      <c r="B14794" t="s">
        <v>4527</v>
      </c>
      <c r="C14794" t="s">
        <v>11</v>
      </c>
      <c r="D14794">
        <v>19020991</v>
      </c>
      <c r="E14794">
        <v>19117636</v>
      </c>
      <c r="F14794">
        <v>1.0549780575124801</v>
      </c>
      <c r="G14794">
        <v>6.9491467654336794E-2</v>
      </c>
      <c r="H14794">
        <v>1.2528767960095999</v>
      </c>
      <c r="I14794">
        <v>0.89654267293553602</v>
      </c>
      <c r="J14794" t="str">
        <f t="shared" si="231"/>
        <v>dup</v>
      </c>
    </row>
    <row r="14795" spans="1:10" x14ac:dyDescent="0.25">
      <c r="A14795" t="s">
        <v>4913</v>
      </c>
      <c r="B14795" t="s">
        <v>1958</v>
      </c>
      <c r="C14795" t="s">
        <v>11</v>
      </c>
      <c r="D14795">
        <v>20330702</v>
      </c>
      <c r="E14795">
        <v>20415754</v>
      </c>
      <c r="F14795">
        <v>1.0537627816677</v>
      </c>
      <c r="G14795">
        <v>6.9443214060263103E-2</v>
      </c>
      <c r="H14795">
        <v>1.2509841235306001</v>
      </c>
      <c r="I14795">
        <v>0.89660581411483797</v>
      </c>
      <c r="J14795" t="str">
        <f t="shared" si="231"/>
        <v>dup</v>
      </c>
    </row>
    <row r="14796" spans="1:10" x14ac:dyDescent="0.25">
      <c r="A14796" t="s">
        <v>4913</v>
      </c>
      <c r="B14796" t="s">
        <v>17</v>
      </c>
      <c r="C14796" t="s">
        <v>11</v>
      </c>
      <c r="D14796">
        <v>20615667</v>
      </c>
      <c r="E14796">
        <v>20777038</v>
      </c>
      <c r="F14796">
        <v>1.0521762660851599</v>
      </c>
      <c r="G14796">
        <v>6.9008662727165895E-2</v>
      </c>
      <c r="H14796">
        <v>1.2491939809844701</v>
      </c>
      <c r="I14796">
        <v>0.89660162902025897</v>
      </c>
      <c r="J14796" t="str">
        <f t="shared" si="231"/>
        <v>dup</v>
      </c>
    </row>
    <row r="14797" spans="1:10" x14ac:dyDescent="0.25">
      <c r="A14797" t="s">
        <v>4913</v>
      </c>
      <c r="B14797" t="s">
        <v>3372</v>
      </c>
      <c r="C14797" t="s">
        <v>11</v>
      </c>
      <c r="D14797">
        <v>22118236</v>
      </c>
      <c r="E14797">
        <v>22357154</v>
      </c>
      <c r="F14797">
        <v>1.0502698641119399</v>
      </c>
      <c r="G14797">
        <v>6.8158284760945098E-2</v>
      </c>
      <c r="H14797">
        <v>1.2462480748389899</v>
      </c>
      <c r="I14797">
        <v>0.89665690602688397</v>
      </c>
      <c r="J14797" t="str">
        <f t="shared" si="231"/>
        <v>dup</v>
      </c>
    </row>
    <row r="14798" spans="1:10" x14ac:dyDescent="0.25">
      <c r="A14798" t="s">
        <v>4913</v>
      </c>
      <c r="B14798" t="s">
        <v>1151</v>
      </c>
      <c r="C14798" t="s">
        <v>15</v>
      </c>
      <c r="D14798">
        <v>214854</v>
      </c>
      <c r="E14798">
        <v>465259</v>
      </c>
      <c r="F14798">
        <v>1.1108180251092299</v>
      </c>
      <c r="G14798">
        <v>8.6447233802492293E-2</v>
      </c>
      <c r="H14798">
        <v>1.3761718361681401</v>
      </c>
      <c r="I14798">
        <v>0.91059940961753305</v>
      </c>
      <c r="J14798" t="str">
        <f t="shared" si="231"/>
        <v>dup</v>
      </c>
    </row>
    <row r="14799" spans="1:10" x14ac:dyDescent="0.25">
      <c r="A14799" t="s">
        <v>4913</v>
      </c>
      <c r="B14799" t="s">
        <v>3897</v>
      </c>
      <c r="C14799" t="s">
        <v>15</v>
      </c>
      <c r="D14799">
        <v>1980290</v>
      </c>
      <c r="E14799">
        <v>2193624</v>
      </c>
      <c r="F14799">
        <v>1.1090963024599301</v>
      </c>
      <c r="G14799">
        <v>8.6151202853022205E-2</v>
      </c>
      <c r="H14799">
        <v>1.37132678965593</v>
      </c>
      <c r="I14799">
        <v>0.91288589898931705</v>
      </c>
      <c r="J14799" t="str">
        <f t="shared" si="231"/>
        <v>dup</v>
      </c>
    </row>
    <row r="14800" spans="1:10" x14ac:dyDescent="0.25">
      <c r="A14800" t="s">
        <v>4913</v>
      </c>
      <c r="B14800" t="s">
        <v>3298</v>
      </c>
      <c r="C14800" t="s">
        <v>15</v>
      </c>
      <c r="D14800">
        <v>2720469</v>
      </c>
      <c r="E14800">
        <v>2844095</v>
      </c>
      <c r="F14800">
        <v>1.108346899172</v>
      </c>
      <c r="G14800">
        <v>8.51588805474882E-2</v>
      </c>
      <c r="H14800">
        <v>1.3660651552206</v>
      </c>
      <c r="I14800">
        <v>1.0000003104719499</v>
      </c>
      <c r="J14800" t="str">
        <f t="shared" si="231"/>
        <v>dup</v>
      </c>
    </row>
    <row r="14801" spans="1:10" x14ac:dyDescent="0.25">
      <c r="A14801" t="s">
        <v>4913</v>
      </c>
      <c r="B14801" t="s">
        <v>3440</v>
      </c>
      <c r="C14801" t="s">
        <v>15</v>
      </c>
      <c r="D14801">
        <v>3218297</v>
      </c>
      <c r="E14801">
        <v>3526004</v>
      </c>
      <c r="F14801">
        <v>1.1071672696961199</v>
      </c>
      <c r="G14801">
        <v>8.4716511633766006E-2</v>
      </c>
      <c r="H14801">
        <v>1.36263938872132</v>
      </c>
      <c r="I14801">
        <v>1.0000003104719499</v>
      </c>
      <c r="J14801" t="str">
        <f t="shared" si="231"/>
        <v>dup</v>
      </c>
    </row>
    <row r="14802" spans="1:10" x14ac:dyDescent="0.25">
      <c r="A14802" t="s">
        <v>4913</v>
      </c>
      <c r="B14802" t="s">
        <v>1570</v>
      </c>
      <c r="C14802" t="s">
        <v>15</v>
      </c>
      <c r="D14802">
        <v>3824127</v>
      </c>
      <c r="E14802">
        <v>4348392</v>
      </c>
      <c r="F14802">
        <v>1.10551168491494</v>
      </c>
      <c r="G14802">
        <v>8.49576340528055E-2</v>
      </c>
      <c r="H14802">
        <v>1.35701417566333</v>
      </c>
      <c r="I14802">
        <v>1.0000003104719499</v>
      </c>
      <c r="J14802" t="str">
        <f t="shared" si="231"/>
        <v>dup</v>
      </c>
    </row>
    <row r="14803" spans="1:10" x14ac:dyDescent="0.25">
      <c r="A14803" t="s">
        <v>4913</v>
      </c>
      <c r="B14803" t="s">
        <v>136</v>
      </c>
      <c r="C14803" t="s">
        <v>15</v>
      </c>
      <c r="D14803">
        <v>4709556</v>
      </c>
      <c r="E14803">
        <v>4742043</v>
      </c>
      <c r="F14803">
        <v>1.1052340762089301</v>
      </c>
      <c r="G14803">
        <v>8.4695066591838994E-2</v>
      </c>
      <c r="H14803">
        <v>1.3529445758698</v>
      </c>
      <c r="I14803">
        <v>1.0000003104719499</v>
      </c>
      <c r="J14803" t="str">
        <f t="shared" si="231"/>
        <v>dup</v>
      </c>
    </row>
    <row r="14804" spans="1:10" x14ac:dyDescent="0.25">
      <c r="A14804" t="s">
        <v>4913</v>
      </c>
      <c r="B14804" t="s">
        <v>1975</v>
      </c>
      <c r="C14804" t="s">
        <v>15</v>
      </c>
      <c r="D14804">
        <v>4984390</v>
      </c>
      <c r="E14804">
        <v>5129948</v>
      </c>
      <c r="F14804">
        <v>1.1047995119857099</v>
      </c>
      <c r="G14804">
        <v>8.4795298465246402E-2</v>
      </c>
      <c r="H14804">
        <v>1.3494003493172899</v>
      </c>
      <c r="I14804">
        <v>1.0000003104719499</v>
      </c>
      <c r="J14804" t="str">
        <f t="shared" si="231"/>
        <v>dup</v>
      </c>
    </row>
    <row r="14805" spans="1:10" x14ac:dyDescent="0.25">
      <c r="A14805" t="s">
        <v>4913</v>
      </c>
      <c r="B14805" t="s">
        <v>3461</v>
      </c>
      <c r="C14805" t="s">
        <v>15</v>
      </c>
      <c r="D14805">
        <v>5629025</v>
      </c>
      <c r="E14805">
        <v>5776557</v>
      </c>
      <c r="F14805">
        <v>1.1050694591774199</v>
      </c>
      <c r="G14805">
        <v>8.4376123240495302E-2</v>
      </c>
      <c r="H14805">
        <v>1.3459098323940599</v>
      </c>
      <c r="I14805">
        <v>1.0000003104719499</v>
      </c>
      <c r="J14805" t="str">
        <f t="shared" si="231"/>
        <v>dup</v>
      </c>
    </row>
    <row r="14806" spans="1:10" x14ac:dyDescent="0.25">
      <c r="A14806" t="s">
        <v>4913</v>
      </c>
      <c r="B14806" t="s">
        <v>2027</v>
      </c>
      <c r="C14806" t="s">
        <v>15</v>
      </c>
      <c r="D14806">
        <v>5881596</v>
      </c>
      <c r="E14806">
        <v>6008482</v>
      </c>
      <c r="F14806">
        <v>1.1057753059161799</v>
      </c>
      <c r="G14806">
        <v>8.3727783113011794E-2</v>
      </c>
      <c r="H14806">
        <v>1.3429600587736501</v>
      </c>
      <c r="I14806">
        <v>1.0000003104719499</v>
      </c>
      <c r="J14806" t="str">
        <f t="shared" si="231"/>
        <v>dup</v>
      </c>
    </row>
    <row r="14807" spans="1:10" x14ac:dyDescent="0.25">
      <c r="A14807" t="s">
        <v>4913</v>
      </c>
      <c r="B14807" t="s">
        <v>2395</v>
      </c>
      <c r="C14807" t="s">
        <v>15</v>
      </c>
      <c r="D14807">
        <v>5890889</v>
      </c>
      <c r="E14807">
        <v>5910606</v>
      </c>
      <c r="F14807">
        <v>1.10560973692251</v>
      </c>
      <c r="G14807">
        <v>8.3417428721918499E-2</v>
      </c>
      <c r="H14807">
        <v>1.3392462905242599</v>
      </c>
      <c r="I14807">
        <v>1.0000003104719499</v>
      </c>
      <c r="J14807" t="str">
        <f t="shared" si="231"/>
        <v>dup</v>
      </c>
    </row>
    <row r="14808" spans="1:10" x14ac:dyDescent="0.25">
      <c r="A14808" t="s">
        <v>4913</v>
      </c>
      <c r="B14808" t="s">
        <v>4616</v>
      </c>
      <c r="C14808" t="s">
        <v>15</v>
      </c>
      <c r="D14808">
        <v>6413151</v>
      </c>
      <c r="E14808">
        <v>6507054</v>
      </c>
      <c r="F14808">
        <v>1.1042649952460999</v>
      </c>
      <c r="G14808">
        <v>8.1830497856215698E-2</v>
      </c>
      <c r="H14808">
        <v>1.3351631701565601</v>
      </c>
      <c r="I14808">
        <v>1.0000003104719499</v>
      </c>
      <c r="J14808" t="str">
        <f t="shared" si="231"/>
        <v>dup</v>
      </c>
    </row>
    <row r="14809" spans="1:10" x14ac:dyDescent="0.25">
      <c r="A14809" t="s">
        <v>4913</v>
      </c>
      <c r="B14809" t="s">
        <v>2013</v>
      </c>
      <c r="C14809" t="s">
        <v>15</v>
      </c>
      <c r="D14809">
        <v>6720863</v>
      </c>
      <c r="E14809">
        <v>7175648</v>
      </c>
      <c r="F14809">
        <v>1.10159475730171</v>
      </c>
      <c r="G14809">
        <v>8.1674589461849606E-2</v>
      </c>
      <c r="H14809">
        <v>1.3305255052271201</v>
      </c>
      <c r="I14809">
        <v>0.91305993219861903</v>
      </c>
      <c r="J14809" t="str">
        <f t="shared" si="231"/>
        <v>dup</v>
      </c>
    </row>
    <row r="14810" spans="1:10" x14ac:dyDescent="0.25">
      <c r="A14810" t="s">
        <v>4913</v>
      </c>
      <c r="B14810" t="s">
        <v>1114</v>
      </c>
      <c r="C14810" t="s">
        <v>15</v>
      </c>
      <c r="D14810">
        <v>7796500</v>
      </c>
      <c r="E14810">
        <v>7888380</v>
      </c>
      <c r="F14810">
        <v>1.09938548204387</v>
      </c>
      <c r="G14810">
        <v>8.0960420311502398E-2</v>
      </c>
      <c r="H14810">
        <v>1.3241793789616501</v>
      </c>
      <c r="I14810">
        <v>0.91245105753245204</v>
      </c>
      <c r="J14810" t="str">
        <f t="shared" si="231"/>
        <v>dup</v>
      </c>
    </row>
    <row r="14811" spans="1:10" x14ac:dyDescent="0.25">
      <c r="A14811" t="s">
        <v>4913</v>
      </c>
      <c r="B14811" t="s">
        <v>4541</v>
      </c>
      <c r="C14811" t="s">
        <v>15</v>
      </c>
      <c r="D14811">
        <v>12685439</v>
      </c>
      <c r="E14811">
        <v>12710285</v>
      </c>
      <c r="F14811">
        <v>1.0969361929169501</v>
      </c>
      <c r="G14811">
        <v>8.0528777435848395E-2</v>
      </c>
      <c r="H14811">
        <v>1.3183722850102999</v>
      </c>
      <c r="I14811">
        <v>0.91219511782057305</v>
      </c>
      <c r="J14811" t="str">
        <f t="shared" si="231"/>
        <v>dup</v>
      </c>
    </row>
    <row r="14812" spans="1:10" x14ac:dyDescent="0.25">
      <c r="A14812" t="s">
        <v>4913</v>
      </c>
      <c r="B14812" t="s">
        <v>2421</v>
      </c>
      <c r="C14812" t="s">
        <v>15</v>
      </c>
      <c r="D14812">
        <v>13105706</v>
      </c>
      <c r="E14812">
        <v>13279692</v>
      </c>
      <c r="F14812">
        <v>1.0926869096309599</v>
      </c>
      <c r="G14812">
        <v>7.96726859111897E-2</v>
      </c>
      <c r="H14812">
        <v>1.31235545179255</v>
      </c>
      <c r="I14812">
        <v>0.912308834893784</v>
      </c>
      <c r="J14812" t="str">
        <f t="shared" si="231"/>
        <v>dup</v>
      </c>
    </row>
    <row r="14813" spans="1:10" x14ac:dyDescent="0.25">
      <c r="A14813" t="s">
        <v>4913</v>
      </c>
      <c r="B14813" t="s">
        <v>2661</v>
      </c>
      <c r="C14813" t="s">
        <v>15</v>
      </c>
      <c r="D14813">
        <v>14081843</v>
      </c>
      <c r="E14813">
        <v>14398983</v>
      </c>
      <c r="F14813">
        <v>1.08926781010056</v>
      </c>
      <c r="G14813">
        <v>7.8387918255129405E-2</v>
      </c>
      <c r="H14813">
        <v>1.3064867932983499</v>
      </c>
      <c r="I14813">
        <v>0.91237966248168401</v>
      </c>
      <c r="J14813" t="str">
        <f t="shared" si="231"/>
        <v>dup</v>
      </c>
    </row>
    <row r="14814" spans="1:10" x14ac:dyDescent="0.25">
      <c r="A14814" t="s">
        <v>4913</v>
      </c>
      <c r="B14814" t="s">
        <v>3215</v>
      </c>
      <c r="C14814" t="s">
        <v>15</v>
      </c>
      <c r="D14814">
        <v>15464066</v>
      </c>
      <c r="E14814">
        <v>15510995</v>
      </c>
      <c r="F14814">
        <v>1.0860710154803599</v>
      </c>
      <c r="G14814">
        <v>7.7170945787439299E-2</v>
      </c>
      <c r="H14814">
        <v>1.3007090474862899</v>
      </c>
      <c r="I14814">
        <v>0.91313315256499294</v>
      </c>
      <c r="J14814" t="str">
        <f t="shared" si="231"/>
        <v>dup</v>
      </c>
    </row>
    <row r="14815" spans="1:10" x14ac:dyDescent="0.25">
      <c r="A14815" t="s">
        <v>4913</v>
      </c>
      <c r="B14815" t="s">
        <v>601</v>
      </c>
      <c r="C14815" t="s">
        <v>15</v>
      </c>
      <c r="D14815">
        <v>15553043</v>
      </c>
      <c r="E14815">
        <v>16061663</v>
      </c>
      <c r="F14815">
        <v>1.0835183939263899</v>
      </c>
      <c r="G14815">
        <v>7.5585214825423006E-2</v>
      </c>
      <c r="H14815">
        <v>1.29583709078895</v>
      </c>
      <c r="I14815">
        <v>1.0000003104719499</v>
      </c>
      <c r="J14815" t="str">
        <f t="shared" si="231"/>
        <v>dup</v>
      </c>
    </row>
    <row r="14816" spans="1:10" x14ac:dyDescent="0.25">
      <c r="A14816" t="s">
        <v>4913</v>
      </c>
      <c r="B14816" t="s">
        <v>463</v>
      </c>
      <c r="C14816" t="s">
        <v>15</v>
      </c>
      <c r="D14816">
        <v>16409503</v>
      </c>
      <c r="E14816">
        <v>16870843</v>
      </c>
      <c r="F14816">
        <v>1.0809594770352</v>
      </c>
      <c r="G14816">
        <v>7.4291402801985595E-2</v>
      </c>
      <c r="H14816">
        <v>1.2885069671079501</v>
      </c>
      <c r="I14816">
        <v>1.0000003104719499</v>
      </c>
      <c r="J14816" t="str">
        <f t="shared" si="231"/>
        <v>dup</v>
      </c>
    </row>
    <row r="14817" spans="1:10" x14ac:dyDescent="0.25">
      <c r="A14817" t="s">
        <v>4913</v>
      </c>
      <c r="B14817" t="s">
        <v>3038</v>
      </c>
      <c r="C14817" t="s">
        <v>15</v>
      </c>
      <c r="D14817">
        <v>19108375</v>
      </c>
      <c r="E14817">
        <v>19149290</v>
      </c>
      <c r="F14817">
        <v>1.07765097201394</v>
      </c>
      <c r="G14817">
        <v>7.2774647804861106E-2</v>
      </c>
      <c r="H14817">
        <v>1.2806020816041199</v>
      </c>
      <c r="I14817">
        <v>1.0000003104719499</v>
      </c>
      <c r="J14817" t="str">
        <f t="shared" si="231"/>
        <v>dup</v>
      </c>
    </row>
    <row r="14818" spans="1:10" x14ac:dyDescent="0.25">
      <c r="A14818" t="s">
        <v>4913</v>
      </c>
      <c r="B14818" t="s">
        <v>1076</v>
      </c>
      <c r="C14818" t="s">
        <v>15</v>
      </c>
      <c r="D14818">
        <v>19230435</v>
      </c>
      <c r="E14818">
        <v>19374281</v>
      </c>
      <c r="F14818">
        <v>1.0739139420059101</v>
      </c>
      <c r="G14818">
        <v>7.1695850117065404E-2</v>
      </c>
      <c r="H14818">
        <v>1.2732711565285599</v>
      </c>
      <c r="I14818">
        <v>1.0000003104719499</v>
      </c>
      <c r="J14818" t="str">
        <f t="shared" si="231"/>
        <v>dup</v>
      </c>
    </row>
    <row r="14819" spans="1:10" x14ac:dyDescent="0.25">
      <c r="A14819" t="s">
        <v>4913</v>
      </c>
      <c r="B14819" t="s">
        <v>3596</v>
      </c>
      <c r="C14819" t="s">
        <v>15</v>
      </c>
      <c r="D14819">
        <v>19375715</v>
      </c>
      <c r="E14819">
        <v>19380236</v>
      </c>
      <c r="F14819">
        <v>1.0703448137788201</v>
      </c>
      <c r="G14819">
        <v>7.0650597144572794E-2</v>
      </c>
      <c r="H14819">
        <v>1.26685844716388</v>
      </c>
      <c r="I14819">
        <v>1.0000003104719499</v>
      </c>
      <c r="J14819" t="str">
        <f t="shared" si="231"/>
        <v>dup</v>
      </c>
    </row>
    <row r="14820" spans="1:10" x14ac:dyDescent="0.25">
      <c r="A14820" t="s">
        <v>4913</v>
      </c>
      <c r="B14820" t="s">
        <v>2400</v>
      </c>
      <c r="C14820" t="s">
        <v>15</v>
      </c>
      <c r="D14820">
        <v>20341669</v>
      </c>
      <c r="E14820">
        <v>20622499</v>
      </c>
      <c r="F14820">
        <v>1.06784964755296</v>
      </c>
      <c r="G14820">
        <v>6.9193039268997295E-2</v>
      </c>
      <c r="H14820">
        <v>1.26259290633017</v>
      </c>
      <c r="I14820">
        <v>1.0000003104719499</v>
      </c>
      <c r="J14820" t="str">
        <f t="shared" si="231"/>
        <v>dup</v>
      </c>
    </row>
    <row r="14821" spans="1:10" x14ac:dyDescent="0.25">
      <c r="A14821" t="s">
        <v>4913</v>
      </c>
      <c r="B14821" t="s">
        <v>1475</v>
      </c>
      <c r="C14821" t="s">
        <v>15</v>
      </c>
      <c r="D14821">
        <v>20658309</v>
      </c>
      <c r="E14821">
        <v>20995955</v>
      </c>
      <c r="F14821">
        <v>1.06388544029056</v>
      </c>
      <c r="G14821">
        <v>6.8433767003223997E-2</v>
      </c>
      <c r="H14821">
        <v>1.25851094593769</v>
      </c>
      <c r="I14821">
        <v>1.0000003104719499</v>
      </c>
      <c r="J14821" t="str">
        <f t="shared" si="231"/>
        <v>dup</v>
      </c>
    </row>
    <row r="14822" spans="1:10" x14ac:dyDescent="0.25">
      <c r="A14822" t="s">
        <v>4913</v>
      </c>
      <c r="B14822" t="s">
        <v>2494</v>
      </c>
      <c r="C14822" t="s">
        <v>15</v>
      </c>
      <c r="D14822">
        <v>21802636</v>
      </c>
      <c r="E14822">
        <v>21937651</v>
      </c>
      <c r="F14822">
        <v>1.06109066089155</v>
      </c>
      <c r="G14822">
        <v>6.7364709791535096E-2</v>
      </c>
      <c r="H14822">
        <v>1.2538498320023199</v>
      </c>
      <c r="I14822">
        <v>1.0000003104719499</v>
      </c>
      <c r="J14822" t="str">
        <f t="shared" si="231"/>
        <v>dup</v>
      </c>
    </row>
    <row r="14823" spans="1:10" x14ac:dyDescent="0.25">
      <c r="A14823" t="s">
        <v>4913</v>
      </c>
      <c r="B14823" t="s">
        <v>2412</v>
      </c>
      <c r="C14823" t="s">
        <v>15</v>
      </c>
      <c r="D14823">
        <v>27325209</v>
      </c>
      <c r="E14823">
        <v>27529814</v>
      </c>
      <c r="F14823">
        <v>1.0591539278823101</v>
      </c>
      <c r="G14823">
        <v>6.6190649952007005E-2</v>
      </c>
      <c r="H14823">
        <v>1.2495157444707801</v>
      </c>
      <c r="I14823">
        <v>1.0000003104719499</v>
      </c>
      <c r="J14823" t="str">
        <f t="shared" si="231"/>
        <v>dup</v>
      </c>
    </row>
    <row r="14824" spans="1:10" x14ac:dyDescent="0.25">
      <c r="A14824" t="s">
        <v>4913</v>
      </c>
      <c r="B14824" t="s">
        <v>531</v>
      </c>
      <c r="C14824" t="s">
        <v>15</v>
      </c>
      <c r="D14824">
        <v>27535640</v>
      </c>
      <c r="E14824">
        <v>27573866</v>
      </c>
      <c r="F14824">
        <v>1.0563266243491101</v>
      </c>
      <c r="G14824">
        <v>6.5314930439562394E-2</v>
      </c>
      <c r="H14824">
        <v>1.2458284405712099</v>
      </c>
      <c r="I14824">
        <v>1.0000003104719499</v>
      </c>
      <c r="J14824" t="str">
        <f t="shared" si="231"/>
        <v>dup</v>
      </c>
    </row>
    <row r="14825" spans="1:10" x14ac:dyDescent="0.25">
      <c r="A14825" t="s">
        <v>4913</v>
      </c>
      <c r="B14825" t="s">
        <v>2620</v>
      </c>
      <c r="C14825" t="s">
        <v>15</v>
      </c>
      <c r="D14825">
        <v>32553001</v>
      </c>
      <c r="E14825">
        <v>32573184</v>
      </c>
      <c r="F14825">
        <v>1.05399728274052</v>
      </c>
      <c r="G14825">
        <v>6.4454456460834197E-2</v>
      </c>
      <c r="H14825">
        <v>1.2423665822760099</v>
      </c>
      <c r="I14825">
        <v>1.0000003104719499</v>
      </c>
      <c r="J14825" t="str">
        <f t="shared" si="231"/>
        <v>dup</v>
      </c>
    </row>
    <row r="14826" spans="1:10" x14ac:dyDescent="0.25">
      <c r="A14826" t="s">
        <v>4913</v>
      </c>
      <c r="B14826" t="s">
        <v>232</v>
      </c>
      <c r="C14826" t="s">
        <v>15</v>
      </c>
      <c r="D14826">
        <v>32886601</v>
      </c>
      <c r="E14826">
        <v>33025130</v>
      </c>
      <c r="F14826">
        <v>1.05037625146626</v>
      </c>
      <c r="G14826">
        <v>6.3794140255747797E-2</v>
      </c>
      <c r="H14826">
        <v>1.2391790308786299</v>
      </c>
      <c r="I14826">
        <v>1.0000003104719499</v>
      </c>
      <c r="J14826" t="str">
        <f t="shared" si="231"/>
        <v>dup</v>
      </c>
    </row>
    <row r="14827" spans="1:10" x14ac:dyDescent="0.25">
      <c r="A14827" t="s">
        <v>4914</v>
      </c>
      <c r="B14827" t="s">
        <v>4050</v>
      </c>
      <c r="C14827" t="s">
        <v>35</v>
      </c>
      <c r="D14827">
        <v>40035690</v>
      </c>
      <c r="E14827">
        <v>40039181</v>
      </c>
      <c r="F14827">
        <v>0.94994850351673699</v>
      </c>
      <c r="G14827">
        <v>5.3577829894035298E-2</v>
      </c>
      <c r="H14827">
        <v>1.0000003104719499</v>
      </c>
      <c r="I14827">
        <v>0.85753394355061996</v>
      </c>
      <c r="J14827" t="str">
        <f t="shared" si="231"/>
        <v>del</v>
      </c>
    </row>
    <row r="14828" spans="1:10" x14ac:dyDescent="0.25">
      <c r="A14828" t="s">
        <v>4914</v>
      </c>
      <c r="B14828" t="s">
        <v>1908</v>
      </c>
      <c r="C14828" t="s">
        <v>35</v>
      </c>
      <c r="D14828">
        <v>40978880</v>
      </c>
      <c r="E14828">
        <v>41116280</v>
      </c>
      <c r="F14828">
        <v>0.94959332278397002</v>
      </c>
      <c r="G14828">
        <v>5.3973578251316399E-2</v>
      </c>
      <c r="H14828">
        <v>1.0000003104719499</v>
      </c>
      <c r="I14828">
        <v>0.85600219606286698</v>
      </c>
      <c r="J14828" t="str">
        <f t="shared" si="231"/>
        <v>del</v>
      </c>
    </row>
    <row r="14829" spans="1:10" x14ac:dyDescent="0.25">
      <c r="A14829" t="s">
        <v>4914</v>
      </c>
      <c r="B14829" t="s">
        <v>774</v>
      </c>
      <c r="C14829" t="s">
        <v>35</v>
      </c>
      <c r="D14829">
        <v>41230839</v>
      </c>
      <c r="E14829">
        <v>41281887</v>
      </c>
      <c r="F14829">
        <v>0.94926966249140399</v>
      </c>
      <c r="G14829">
        <v>5.4341977533844198E-2</v>
      </c>
      <c r="H14829">
        <v>1.0000003104719499</v>
      </c>
      <c r="I14829">
        <v>0.85448439405809096</v>
      </c>
      <c r="J14829" t="str">
        <f t="shared" si="231"/>
        <v>del</v>
      </c>
    </row>
    <row r="14830" spans="1:10" x14ac:dyDescent="0.25">
      <c r="A14830" t="s">
        <v>4914</v>
      </c>
      <c r="B14830" t="s">
        <v>2801</v>
      </c>
      <c r="C14830" t="s">
        <v>35</v>
      </c>
      <c r="D14830">
        <v>41283958</v>
      </c>
      <c r="E14830">
        <v>41322392</v>
      </c>
      <c r="F14830">
        <v>0.94893218401149504</v>
      </c>
      <c r="G14830">
        <v>5.4723354013850999E-2</v>
      </c>
      <c r="H14830">
        <v>1.0000003104719499</v>
      </c>
      <c r="I14830">
        <v>0.85293479698913899</v>
      </c>
      <c r="J14830" t="str">
        <f t="shared" si="231"/>
        <v>del</v>
      </c>
    </row>
    <row r="14831" spans="1:10" x14ac:dyDescent="0.25">
      <c r="A14831" t="s">
        <v>4914</v>
      </c>
      <c r="B14831" t="s">
        <v>3621</v>
      </c>
      <c r="C14831" t="s">
        <v>35</v>
      </c>
      <c r="D14831">
        <v>41408408</v>
      </c>
      <c r="E14831">
        <v>41483563</v>
      </c>
      <c r="F14831">
        <v>0.94855076114512404</v>
      </c>
      <c r="G14831">
        <v>5.51515930134562E-2</v>
      </c>
      <c r="H14831">
        <v>1.0000003104719499</v>
      </c>
      <c r="I14831">
        <v>0.85130912563180605</v>
      </c>
      <c r="J14831" t="str">
        <f t="shared" si="231"/>
        <v>del</v>
      </c>
    </row>
    <row r="14832" spans="1:10" x14ac:dyDescent="0.25">
      <c r="A14832" t="s">
        <v>4914</v>
      </c>
      <c r="B14832" t="s">
        <v>2359</v>
      </c>
      <c r="C14832" t="s">
        <v>35</v>
      </c>
      <c r="D14832">
        <v>41621134</v>
      </c>
      <c r="E14832">
        <v>41773081</v>
      </c>
      <c r="F14832">
        <v>0.94560214656456998</v>
      </c>
      <c r="G14832">
        <v>5.5036779198260499E-2</v>
      </c>
      <c r="H14832">
        <v>1.0000003104719499</v>
      </c>
      <c r="I14832">
        <v>0.84999440053417696</v>
      </c>
      <c r="J14832" t="str">
        <f t="shared" si="231"/>
        <v>del</v>
      </c>
    </row>
    <row r="14833" spans="1:10" x14ac:dyDescent="0.25">
      <c r="A14833" t="s">
        <v>4914</v>
      </c>
      <c r="B14833" t="s">
        <v>1232</v>
      </c>
      <c r="C14833" t="s">
        <v>35</v>
      </c>
      <c r="D14833">
        <v>41895933</v>
      </c>
      <c r="E14833">
        <v>41972557</v>
      </c>
      <c r="F14833">
        <v>0.94532691340004504</v>
      </c>
      <c r="G14833">
        <v>5.5351964194657099E-2</v>
      </c>
      <c r="H14833">
        <v>1.0000003104719499</v>
      </c>
      <c r="I14833">
        <v>0.84867811011060201</v>
      </c>
      <c r="J14833" t="str">
        <f t="shared" si="231"/>
        <v>del</v>
      </c>
    </row>
    <row r="14834" spans="1:10" x14ac:dyDescent="0.25">
      <c r="A14834" t="s">
        <v>4914</v>
      </c>
      <c r="B14834" t="s">
        <v>4368</v>
      </c>
      <c r="C14834" t="s">
        <v>35</v>
      </c>
      <c r="D14834">
        <v>42210447</v>
      </c>
      <c r="E14834">
        <v>42273534</v>
      </c>
      <c r="F14834">
        <v>0.94773590358036597</v>
      </c>
      <c r="G14834">
        <v>5.6114485089697998E-2</v>
      </c>
      <c r="H14834">
        <v>1.0000003104719499</v>
      </c>
      <c r="I14834">
        <v>0.84740524966891595</v>
      </c>
      <c r="J14834" t="str">
        <f t="shared" si="231"/>
        <v>del</v>
      </c>
    </row>
    <row r="14835" spans="1:10" x14ac:dyDescent="0.25">
      <c r="A14835" t="s">
        <v>4914</v>
      </c>
      <c r="B14835" t="s">
        <v>566</v>
      </c>
      <c r="C14835" t="s">
        <v>35</v>
      </c>
      <c r="D14835">
        <v>42359498</v>
      </c>
      <c r="E14835">
        <v>42412949</v>
      </c>
      <c r="F14835">
        <v>0.94752515861079201</v>
      </c>
      <c r="G14835">
        <v>5.63778440991776E-2</v>
      </c>
      <c r="H14835">
        <v>1.0000003104719499</v>
      </c>
      <c r="I14835">
        <v>0.84620775718559604</v>
      </c>
      <c r="J14835" t="str">
        <f t="shared" si="231"/>
        <v>del</v>
      </c>
    </row>
    <row r="14836" spans="1:10" x14ac:dyDescent="0.25">
      <c r="A14836" t="s">
        <v>4914</v>
      </c>
      <c r="B14836" t="s">
        <v>4844</v>
      </c>
      <c r="C14836" t="s">
        <v>35</v>
      </c>
      <c r="D14836">
        <v>42412823</v>
      </c>
      <c r="E14836">
        <v>42491141</v>
      </c>
      <c r="F14836">
        <v>0.94731384222667503</v>
      </c>
      <c r="G14836">
        <v>5.6645261273866002E-2</v>
      </c>
      <c r="H14836">
        <v>1.0000003104719499</v>
      </c>
      <c r="I14836">
        <v>0.84496286806861698</v>
      </c>
      <c r="J14836" t="str">
        <f t="shared" si="231"/>
        <v>del</v>
      </c>
    </row>
    <row r="14837" spans="1:10" x14ac:dyDescent="0.25">
      <c r="A14837" t="s">
        <v>4914</v>
      </c>
      <c r="B14837" t="s">
        <v>3922</v>
      </c>
      <c r="C14837" t="s">
        <v>35</v>
      </c>
      <c r="D14837">
        <v>42491233</v>
      </c>
      <c r="E14837">
        <v>42545356</v>
      </c>
      <c r="F14837">
        <v>0.94714015182433897</v>
      </c>
      <c r="G14837">
        <v>5.6875649088099799E-2</v>
      </c>
      <c r="H14837">
        <v>1.0000003104719499</v>
      </c>
      <c r="I14837">
        <v>0.84380568314885795</v>
      </c>
      <c r="J14837" t="str">
        <f t="shared" si="231"/>
        <v>del</v>
      </c>
    </row>
    <row r="14838" spans="1:10" x14ac:dyDescent="0.25">
      <c r="A14838" t="s">
        <v>4914</v>
      </c>
      <c r="B14838" t="s">
        <v>4594</v>
      </c>
      <c r="C14838" t="s">
        <v>35</v>
      </c>
      <c r="D14838">
        <v>42942897</v>
      </c>
      <c r="E14838">
        <v>43106113</v>
      </c>
      <c r="F14838">
        <v>0.94696365165599505</v>
      </c>
      <c r="G14838">
        <v>5.7110886823933699E-2</v>
      </c>
      <c r="H14838">
        <v>1.0000003104719499</v>
      </c>
      <c r="I14838">
        <v>0.84263089398034496</v>
      </c>
      <c r="J14838" t="str">
        <f t="shared" si="231"/>
        <v>del</v>
      </c>
    </row>
    <row r="14839" spans="1:10" x14ac:dyDescent="0.25">
      <c r="A14839" t="s">
        <v>4914</v>
      </c>
      <c r="B14839" t="s">
        <v>632</v>
      </c>
      <c r="C14839" t="s">
        <v>35</v>
      </c>
      <c r="D14839">
        <v>43185118</v>
      </c>
      <c r="E14839">
        <v>43197177</v>
      </c>
      <c r="F14839">
        <v>0.94682612988467796</v>
      </c>
      <c r="G14839">
        <v>5.7311886464722697E-2</v>
      </c>
      <c r="H14839">
        <v>1.0000003104719499</v>
      </c>
      <c r="I14839">
        <v>0.84150109716420496</v>
      </c>
      <c r="J14839" t="str">
        <f t="shared" si="231"/>
        <v>del</v>
      </c>
    </row>
    <row r="14840" spans="1:10" x14ac:dyDescent="0.25">
      <c r="A14840" t="s">
        <v>4914</v>
      </c>
      <c r="B14840" t="s">
        <v>4419</v>
      </c>
      <c r="C14840" t="s">
        <v>35</v>
      </c>
      <c r="D14840">
        <v>43403061</v>
      </c>
      <c r="E14840">
        <v>43510728</v>
      </c>
      <c r="F14840">
        <v>0.94410902771570004</v>
      </c>
      <c r="G14840">
        <v>5.6927305786443498E-2</v>
      </c>
      <c r="H14840">
        <v>1.0000003104719499</v>
      </c>
      <c r="I14840">
        <v>0.84047806720793306</v>
      </c>
      <c r="J14840" t="str">
        <f t="shared" si="231"/>
        <v>del</v>
      </c>
    </row>
    <row r="14841" spans="1:10" x14ac:dyDescent="0.25">
      <c r="A14841" t="s">
        <v>4914</v>
      </c>
      <c r="B14841" t="s">
        <v>2919</v>
      </c>
      <c r="C14841" t="s">
        <v>35</v>
      </c>
      <c r="D14841">
        <v>43746394</v>
      </c>
      <c r="E14841">
        <v>43773279</v>
      </c>
      <c r="F14841">
        <v>0.94399131767981403</v>
      </c>
      <c r="G14841">
        <v>5.7100820821579898E-2</v>
      </c>
      <c r="H14841">
        <v>1.0000003104719499</v>
      </c>
      <c r="I14841">
        <v>0.83940922084755698</v>
      </c>
      <c r="J14841" t="str">
        <f t="shared" si="231"/>
        <v>del</v>
      </c>
    </row>
    <row r="14842" spans="1:10" x14ac:dyDescent="0.25">
      <c r="A14842" t="s">
        <v>4914</v>
      </c>
      <c r="B14842" t="s">
        <v>3748</v>
      </c>
      <c r="C14842" t="s">
        <v>35</v>
      </c>
      <c r="D14842">
        <v>43777087</v>
      </c>
      <c r="E14842">
        <v>43804427</v>
      </c>
      <c r="F14842">
        <v>0.94390725513722196</v>
      </c>
      <c r="G14842">
        <v>5.72443834650678E-2</v>
      </c>
      <c r="H14842">
        <v>1.0000003104719499</v>
      </c>
      <c r="I14842">
        <v>0.83850141507452003</v>
      </c>
      <c r="J14842" t="str">
        <f t="shared" si="231"/>
        <v>del</v>
      </c>
    </row>
    <row r="14843" spans="1:10" x14ac:dyDescent="0.25">
      <c r="A14843" t="s">
        <v>4914</v>
      </c>
      <c r="B14843" t="s">
        <v>1492</v>
      </c>
      <c r="C14843" t="s">
        <v>35</v>
      </c>
      <c r="D14843">
        <v>43870761</v>
      </c>
      <c r="E14843">
        <v>44195271</v>
      </c>
      <c r="F14843">
        <v>0.94404144122609401</v>
      </c>
      <c r="G14843">
        <v>5.71737893793881E-2</v>
      </c>
      <c r="H14843">
        <v>1.0000003104719499</v>
      </c>
      <c r="I14843">
        <v>0.83812359825510596</v>
      </c>
      <c r="J14843" t="str">
        <f t="shared" si="231"/>
        <v>del</v>
      </c>
    </row>
    <row r="14844" spans="1:10" x14ac:dyDescent="0.25">
      <c r="A14844" t="s">
        <v>4914</v>
      </c>
      <c r="B14844" t="s">
        <v>959</v>
      </c>
      <c r="C14844" t="s">
        <v>35</v>
      </c>
      <c r="D14844">
        <v>44427622</v>
      </c>
      <c r="E14844">
        <v>44529038</v>
      </c>
      <c r="F14844">
        <v>0.94410267919709401</v>
      </c>
      <c r="G14844">
        <v>5.7151174963565601E-2</v>
      </c>
      <c r="H14844">
        <v>1.0000003104719499</v>
      </c>
      <c r="I14844">
        <v>0.83805976367204804</v>
      </c>
      <c r="J14844" t="str">
        <f t="shared" si="231"/>
        <v>del</v>
      </c>
    </row>
    <row r="14845" spans="1:10" x14ac:dyDescent="0.25">
      <c r="A14845" t="s">
        <v>4914</v>
      </c>
      <c r="B14845" t="s">
        <v>1252</v>
      </c>
      <c r="C14845" t="s">
        <v>35</v>
      </c>
      <c r="D14845">
        <v>44537125</v>
      </c>
      <c r="E14845">
        <v>44563029</v>
      </c>
      <c r="F14845">
        <v>0.94417312069756998</v>
      </c>
      <c r="G14845">
        <v>5.7123534772505098E-2</v>
      </c>
      <c r="H14845">
        <v>1.0000003104719499</v>
      </c>
      <c r="I14845">
        <v>0.83796110252401701</v>
      </c>
      <c r="J14845" t="str">
        <f t="shared" si="231"/>
        <v>del</v>
      </c>
    </row>
    <row r="14846" spans="1:10" x14ac:dyDescent="0.25">
      <c r="A14846" t="s">
        <v>4914</v>
      </c>
      <c r="B14846" t="s">
        <v>4011</v>
      </c>
      <c r="C14846" t="s">
        <v>35</v>
      </c>
      <c r="D14846">
        <v>44554818</v>
      </c>
      <c r="E14846">
        <v>44663688</v>
      </c>
      <c r="F14846">
        <v>0.94161239447785405</v>
      </c>
      <c r="G14846">
        <v>5.6449648556823502E-2</v>
      </c>
      <c r="H14846">
        <v>1.0000003104719499</v>
      </c>
      <c r="I14846">
        <v>0.837760663322763</v>
      </c>
      <c r="J14846" t="str">
        <f t="shared" si="231"/>
        <v>del</v>
      </c>
    </row>
    <row r="14847" spans="1:10" x14ac:dyDescent="0.25">
      <c r="A14847" t="s">
        <v>4914</v>
      </c>
      <c r="B14847" t="s">
        <v>397</v>
      </c>
      <c r="C14847" t="s">
        <v>35</v>
      </c>
      <c r="D14847">
        <v>44711358</v>
      </c>
      <c r="E14847">
        <v>44718851</v>
      </c>
      <c r="F14847">
        <v>0.94161712194674796</v>
      </c>
      <c r="G14847">
        <v>5.6474198401402803E-2</v>
      </c>
      <c r="H14847">
        <v>1.0000003104719499</v>
      </c>
      <c r="I14847">
        <v>0.83754296149681895</v>
      </c>
      <c r="J14847" t="str">
        <f t="shared" si="231"/>
        <v>del</v>
      </c>
    </row>
    <row r="14848" spans="1:10" x14ac:dyDescent="0.25">
      <c r="A14848" t="s">
        <v>4914</v>
      </c>
      <c r="B14848" t="s">
        <v>504</v>
      </c>
      <c r="C14848" t="s">
        <v>35</v>
      </c>
      <c r="D14848">
        <v>45430579</v>
      </c>
      <c r="E14848">
        <v>45448761</v>
      </c>
      <c r="F14848">
        <v>0.94483440327167201</v>
      </c>
      <c r="G14848">
        <v>5.6594384976616299E-2</v>
      </c>
      <c r="H14848">
        <v>1.0000003104719499</v>
      </c>
      <c r="I14848">
        <v>0.83879331698148896</v>
      </c>
      <c r="J14848" t="str">
        <f t="shared" si="231"/>
        <v>del</v>
      </c>
    </row>
    <row r="14849" spans="1:10" x14ac:dyDescent="0.25">
      <c r="A14849" t="s">
        <v>4914</v>
      </c>
      <c r="B14849" t="s">
        <v>4706</v>
      </c>
      <c r="C14849" t="s">
        <v>13</v>
      </c>
      <c r="D14849">
        <v>508503</v>
      </c>
      <c r="E14849">
        <v>721717</v>
      </c>
      <c r="F14849">
        <v>1.1584552120904701</v>
      </c>
      <c r="G14849">
        <v>7.48452144946294E-2</v>
      </c>
      <c r="H14849">
        <v>1.2853692738686699</v>
      </c>
      <c r="I14849">
        <v>1.0000003104719499</v>
      </c>
      <c r="J14849" t="str">
        <f t="shared" si="231"/>
        <v>dup</v>
      </c>
    </row>
    <row r="14850" spans="1:10" x14ac:dyDescent="0.25">
      <c r="A14850" t="s">
        <v>4914</v>
      </c>
      <c r="B14850" t="s">
        <v>1573</v>
      </c>
      <c r="C14850" t="s">
        <v>13</v>
      </c>
      <c r="D14850">
        <v>757097</v>
      </c>
      <c r="E14850">
        <v>782294</v>
      </c>
      <c r="F14850">
        <v>1.15557400336936</v>
      </c>
      <c r="G14850">
        <v>7.3133573643285807E-2</v>
      </c>
      <c r="H14850">
        <v>1.27973080457663</v>
      </c>
      <c r="I14850">
        <v>1.0000003104719499</v>
      </c>
      <c r="J14850" t="str">
        <f t="shared" si="231"/>
        <v>dup</v>
      </c>
    </row>
    <row r="14851" spans="1:10" x14ac:dyDescent="0.25">
      <c r="A14851" t="s">
        <v>4914</v>
      </c>
      <c r="B14851" t="s">
        <v>2787</v>
      </c>
      <c r="C14851" t="s">
        <v>13</v>
      </c>
      <c r="D14851">
        <v>799310</v>
      </c>
      <c r="E14851">
        <v>979776</v>
      </c>
      <c r="F14851">
        <v>1.1526058756141899</v>
      </c>
      <c r="G14851">
        <v>7.1602281019563604E-2</v>
      </c>
      <c r="H14851">
        <v>1.2754147649694101</v>
      </c>
      <c r="I14851">
        <v>1.0000003104719499</v>
      </c>
      <c r="J14851" t="str">
        <f t="shared" si="231"/>
        <v>dup</v>
      </c>
    </row>
    <row r="14852" spans="1:10" x14ac:dyDescent="0.25">
      <c r="A14852" t="s">
        <v>4914</v>
      </c>
      <c r="B14852" t="s">
        <v>44</v>
      </c>
      <c r="C14852" t="s">
        <v>13</v>
      </c>
      <c r="D14852">
        <v>1003519</v>
      </c>
      <c r="E14852">
        <v>1229738</v>
      </c>
      <c r="F14852">
        <v>1.15002124612521</v>
      </c>
      <c r="G14852">
        <v>7.0262517096803603E-2</v>
      </c>
      <c r="H14852">
        <v>1.2716762657856999</v>
      </c>
      <c r="I14852">
        <v>1.0000003104719499</v>
      </c>
      <c r="J14852" t="str">
        <f t="shared" ref="J14852:J14915" si="232">IF(F14852&gt;1.05,"dup",IF(F14852&lt;0.95,"del",""))</f>
        <v>dup</v>
      </c>
    </row>
    <row r="14853" spans="1:10" x14ac:dyDescent="0.25">
      <c r="A14853" t="s">
        <v>4914</v>
      </c>
      <c r="B14853" t="s">
        <v>4787</v>
      </c>
      <c r="C14853" t="s">
        <v>13</v>
      </c>
      <c r="D14853">
        <v>1344275</v>
      </c>
      <c r="E14853">
        <v>1400222</v>
      </c>
      <c r="F14853">
        <v>1.14429542327561</v>
      </c>
      <c r="G14853">
        <v>7.2625226319087396E-2</v>
      </c>
      <c r="H14853">
        <v>1.2667369980979499</v>
      </c>
      <c r="I14853">
        <v>1.0000003104719499</v>
      </c>
      <c r="J14853" t="str">
        <f t="shared" si="232"/>
        <v>dup</v>
      </c>
    </row>
    <row r="14854" spans="1:10" x14ac:dyDescent="0.25">
      <c r="A14854" t="s">
        <v>4914</v>
      </c>
      <c r="B14854" t="s">
        <v>927</v>
      </c>
      <c r="C14854" t="s">
        <v>13</v>
      </c>
      <c r="D14854">
        <v>1420689</v>
      </c>
      <c r="E14854">
        <v>1463162</v>
      </c>
      <c r="F14854">
        <v>1.14029552926816</v>
      </c>
      <c r="G14854">
        <v>7.0612867134858301E-2</v>
      </c>
      <c r="H14854">
        <v>1.2602490514220199</v>
      </c>
      <c r="I14854">
        <v>1.0000003104719499</v>
      </c>
      <c r="J14854" t="str">
        <f t="shared" si="232"/>
        <v>dup</v>
      </c>
    </row>
    <row r="14855" spans="1:10" x14ac:dyDescent="0.25">
      <c r="A14855" t="s">
        <v>4914</v>
      </c>
      <c r="B14855" t="s">
        <v>2534</v>
      </c>
      <c r="C14855" t="s">
        <v>13</v>
      </c>
      <c r="D14855">
        <v>1464186</v>
      </c>
      <c r="E14855">
        <v>1492686</v>
      </c>
      <c r="F14855">
        <v>1.13683112081685</v>
      </c>
      <c r="G14855">
        <v>6.8794736719451396E-2</v>
      </c>
      <c r="H14855">
        <v>1.2541453985884401</v>
      </c>
      <c r="I14855">
        <v>1.0000003104719499</v>
      </c>
      <c r="J14855" t="str">
        <f t="shared" si="232"/>
        <v>dup</v>
      </c>
    </row>
    <row r="14856" spans="1:10" x14ac:dyDescent="0.25">
      <c r="A14856" t="s">
        <v>4914</v>
      </c>
      <c r="B14856" t="s">
        <v>3005</v>
      </c>
      <c r="C14856" t="s">
        <v>13</v>
      </c>
      <c r="D14856">
        <v>1517718</v>
      </c>
      <c r="E14856">
        <v>1562792</v>
      </c>
      <c r="F14856">
        <v>1.1333550792742899</v>
      </c>
      <c r="G14856">
        <v>6.69273729864968E-2</v>
      </c>
      <c r="H14856">
        <v>1.2470370441585199</v>
      </c>
      <c r="I14856">
        <v>1.0000003104719499</v>
      </c>
      <c r="J14856" t="str">
        <f t="shared" si="232"/>
        <v>dup</v>
      </c>
    </row>
    <row r="14857" spans="1:10" x14ac:dyDescent="0.25">
      <c r="A14857" t="s">
        <v>4914</v>
      </c>
      <c r="B14857" t="s">
        <v>3201</v>
      </c>
      <c r="C14857" t="s">
        <v>13</v>
      </c>
      <c r="D14857">
        <v>1650629</v>
      </c>
      <c r="E14857">
        <v>1684867</v>
      </c>
      <c r="F14857">
        <v>1.1302293332037601</v>
      </c>
      <c r="G14857">
        <v>6.5240079039562804E-2</v>
      </c>
      <c r="H14857">
        <v>1.23961298447378</v>
      </c>
      <c r="I14857">
        <v>1.0000003104719499</v>
      </c>
      <c r="J14857" t="str">
        <f t="shared" si="232"/>
        <v>dup</v>
      </c>
    </row>
    <row r="14858" spans="1:10" x14ac:dyDescent="0.25">
      <c r="A14858" t="s">
        <v>4914</v>
      </c>
      <c r="B14858" t="s">
        <v>3760</v>
      </c>
      <c r="C14858" t="s">
        <v>13</v>
      </c>
      <c r="D14858">
        <v>1762029</v>
      </c>
      <c r="E14858">
        <v>1777565</v>
      </c>
      <c r="F14858">
        <v>1.1272393958672999</v>
      </c>
      <c r="G14858">
        <v>6.3634012978949703E-2</v>
      </c>
      <c r="H14858">
        <v>1.2318081587443299</v>
      </c>
      <c r="I14858">
        <v>1.0000003104719499</v>
      </c>
      <c r="J14858" t="str">
        <f t="shared" si="232"/>
        <v>dup</v>
      </c>
    </row>
    <row r="14859" spans="1:10" x14ac:dyDescent="0.25">
      <c r="A14859" t="s">
        <v>4914</v>
      </c>
      <c r="B14859" t="s">
        <v>3910</v>
      </c>
      <c r="C14859" t="s">
        <v>13</v>
      </c>
      <c r="D14859">
        <v>2059839</v>
      </c>
      <c r="E14859">
        <v>2303785</v>
      </c>
      <c r="F14859">
        <v>1.1242436275650001</v>
      </c>
      <c r="G14859">
        <v>6.2027861564106702E-2</v>
      </c>
      <c r="H14859">
        <v>1.22467733546727</v>
      </c>
      <c r="I14859">
        <v>1.0000003104719499</v>
      </c>
      <c r="J14859" t="str">
        <f t="shared" si="232"/>
        <v>dup</v>
      </c>
    </row>
    <row r="14860" spans="1:10" x14ac:dyDescent="0.25">
      <c r="A14860" t="s">
        <v>4914</v>
      </c>
      <c r="B14860" t="s">
        <v>2344</v>
      </c>
      <c r="C14860" t="s">
        <v>13</v>
      </c>
      <c r="D14860">
        <v>2405562</v>
      </c>
      <c r="E14860">
        <v>2511891</v>
      </c>
      <c r="F14860">
        <v>1.1215061117552401</v>
      </c>
      <c r="G14860">
        <v>6.05273836582646E-2</v>
      </c>
      <c r="H14860">
        <v>1.21727865170197</v>
      </c>
      <c r="I14860">
        <v>1.0000003104719499</v>
      </c>
      <c r="J14860" t="str">
        <f t="shared" si="232"/>
        <v>dup</v>
      </c>
    </row>
    <row r="14861" spans="1:10" x14ac:dyDescent="0.25">
      <c r="A14861" t="s">
        <v>4914</v>
      </c>
      <c r="B14861" t="s">
        <v>2839</v>
      </c>
      <c r="C14861" t="s">
        <v>13</v>
      </c>
      <c r="D14861">
        <v>2593210</v>
      </c>
      <c r="E14861">
        <v>2685615</v>
      </c>
      <c r="F14861">
        <v>1.1187883519234001</v>
      </c>
      <c r="G14861">
        <v>5.90442937109888E-2</v>
      </c>
      <c r="H14861">
        <v>1.2100040690384799</v>
      </c>
      <c r="I14861">
        <v>1.0000003104719499</v>
      </c>
      <c r="J14861" t="str">
        <f t="shared" si="232"/>
        <v>dup</v>
      </c>
    </row>
    <row r="14862" spans="1:10" x14ac:dyDescent="0.25">
      <c r="A14862" t="s">
        <v>4914</v>
      </c>
      <c r="B14862" t="s">
        <v>4218</v>
      </c>
      <c r="C14862" t="s">
        <v>13</v>
      </c>
      <c r="D14862">
        <v>3662895</v>
      </c>
      <c r="E14862">
        <v>3668679</v>
      </c>
      <c r="F14862">
        <v>1.1133695871782701</v>
      </c>
      <c r="G14862">
        <v>6.0800476480999101E-2</v>
      </c>
      <c r="H14862">
        <v>1.20256417011418</v>
      </c>
      <c r="I14862">
        <v>1.0000003104719499</v>
      </c>
      <c r="J14862" t="str">
        <f t="shared" si="232"/>
        <v>dup</v>
      </c>
    </row>
    <row r="14863" spans="1:10" x14ac:dyDescent="0.25">
      <c r="A14863" t="s">
        <v>4914</v>
      </c>
      <c r="B14863" t="s">
        <v>1289</v>
      </c>
      <c r="C14863" t="s">
        <v>13</v>
      </c>
      <c r="D14863">
        <v>3668812</v>
      </c>
      <c r="E14863">
        <v>3669668</v>
      </c>
      <c r="F14863">
        <v>1.10818203481004</v>
      </c>
      <c r="G14863">
        <v>6.2294412475265598E-2</v>
      </c>
      <c r="H14863">
        <v>1.1956599060927899</v>
      </c>
      <c r="I14863">
        <v>1.0000003104719499</v>
      </c>
      <c r="J14863" t="str">
        <f t="shared" si="232"/>
        <v>dup</v>
      </c>
    </row>
    <row r="14864" spans="1:10" x14ac:dyDescent="0.25">
      <c r="A14864" t="s">
        <v>4914</v>
      </c>
      <c r="B14864" t="s">
        <v>1952</v>
      </c>
      <c r="C14864" t="s">
        <v>13</v>
      </c>
      <c r="D14864">
        <v>3714628</v>
      </c>
      <c r="E14864">
        <v>3801188</v>
      </c>
      <c r="F14864">
        <v>1.1058433796645999</v>
      </c>
      <c r="G14864">
        <v>6.0910284500992201E-2</v>
      </c>
      <c r="H14864">
        <v>1.1884280210923199</v>
      </c>
      <c r="I14864">
        <v>1.0000003104719499</v>
      </c>
      <c r="J14864" t="str">
        <f t="shared" si="232"/>
        <v>dup</v>
      </c>
    </row>
    <row r="14865" spans="1:10" x14ac:dyDescent="0.25">
      <c r="A14865" t="s">
        <v>4914</v>
      </c>
      <c r="B14865" t="s">
        <v>4893</v>
      </c>
      <c r="C14865" t="s">
        <v>13</v>
      </c>
      <c r="D14865">
        <v>4004445</v>
      </c>
      <c r="E14865">
        <v>4143030</v>
      </c>
      <c r="F14865">
        <v>1.10095262448096</v>
      </c>
      <c r="G14865">
        <v>6.2258649890876802E-2</v>
      </c>
      <c r="H14865">
        <v>1.18167186892007</v>
      </c>
      <c r="I14865">
        <v>1.0000003104719499</v>
      </c>
      <c r="J14865" t="str">
        <f t="shared" si="232"/>
        <v>dup</v>
      </c>
    </row>
    <row r="14866" spans="1:10" x14ac:dyDescent="0.25">
      <c r="A14866" t="s">
        <v>4914</v>
      </c>
      <c r="B14866" t="s">
        <v>170</v>
      </c>
      <c r="C14866" t="s">
        <v>13</v>
      </c>
      <c r="D14866">
        <v>4163821</v>
      </c>
      <c r="E14866">
        <v>4263995</v>
      </c>
      <c r="F14866">
        <v>1.0989011978086101</v>
      </c>
      <c r="G14866">
        <v>6.1022801749575299E-2</v>
      </c>
      <c r="H14866">
        <v>1.17457498662049</v>
      </c>
      <c r="I14866">
        <v>1.0000003104719499</v>
      </c>
      <c r="J14866" t="str">
        <f t="shared" si="232"/>
        <v>dup</v>
      </c>
    </row>
    <row r="14867" spans="1:10" x14ac:dyDescent="0.25">
      <c r="A14867" t="s">
        <v>4914</v>
      </c>
      <c r="B14867" t="s">
        <v>4567</v>
      </c>
      <c r="C14867" t="s">
        <v>13</v>
      </c>
      <c r="D14867">
        <v>4269259</v>
      </c>
      <c r="E14867">
        <v>4366675</v>
      </c>
      <c r="F14867">
        <v>1.0942662034776101</v>
      </c>
      <c r="G14867">
        <v>6.2182687144481101E-2</v>
      </c>
      <c r="H14867">
        <v>1.16867370284732</v>
      </c>
      <c r="I14867">
        <v>1.0000003104719499</v>
      </c>
      <c r="J14867" t="str">
        <f t="shared" si="232"/>
        <v>dup</v>
      </c>
    </row>
    <row r="14868" spans="1:10" x14ac:dyDescent="0.25">
      <c r="A14868" t="s">
        <v>4914</v>
      </c>
      <c r="B14868" t="s">
        <v>3230</v>
      </c>
      <c r="C14868" t="s">
        <v>13</v>
      </c>
      <c r="D14868">
        <v>4796144</v>
      </c>
      <c r="E14868">
        <v>4798502</v>
      </c>
      <c r="F14868">
        <v>1.09236707158924</v>
      </c>
      <c r="G14868">
        <v>6.0997630260553902E-2</v>
      </c>
      <c r="H14868">
        <v>1.1664670536795101</v>
      </c>
      <c r="I14868">
        <v>1.0000003104719499</v>
      </c>
      <c r="J14868" t="str">
        <f t="shared" si="232"/>
        <v>dup</v>
      </c>
    </row>
    <row r="14869" spans="1:10" x14ac:dyDescent="0.25">
      <c r="A14869" t="s">
        <v>4914</v>
      </c>
      <c r="B14869" t="s">
        <v>3839</v>
      </c>
      <c r="C14869" t="s">
        <v>13</v>
      </c>
      <c r="D14869">
        <v>4937130</v>
      </c>
      <c r="E14869">
        <v>4940053</v>
      </c>
      <c r="F14869">
        <v>1.08786024919358</v>
      </c>
      <c r="G14869">
        <v>6.18924027334396E-2</v>
      </c>
      <c r="H14869">
        <v>1.1636762858376299</v>
      </c>
      <c r="I14869">
        <v>1.0000003104719499</v>
      </c>
      <c r="J14869" t="str">
        <f t="shared" si="232"/>
        <v>dup</v>
      </c>
    </row>
    <row r="14870" spans="1:10" x14ac:dyDescent="0.25">
      <c r="A14870" t="s">
        <v>4914</v>
      </c>
      <c r="B14870" t="s">
        <v>2953</v>
      </c>
      <c r="C14870" t="s">
        <v>13</v>
      </c>
      <c r="D14870">
        <v>4945652</v>
      </c>
      <c r="E14870">
        <v>4949061</v>
      </c>
      <c r="F14870">
        <v>1.0835671819041299</v>
      </c>
      <c r="G14870">
        <v>6.2606267804207194E-2</v>
      </c>
      <c r="H14870">
        <v>1.1610558728011899</v>
      </c>
      <c r="I14870">
        <v>1.0000003104719499</v>
      </c>
      <c r="J14870" t="str">
        <f t="shared" si="232"/>
        <v>dup</v>
      </c>
    </row>
    <row r="14871" spans="1:10" x14ac:dyDescent="0.25">
      <c r="A14871" t="s">
        <v>4914</v>
      </c>
      <c r="B14871" t="s">
        <v>3996</v>
      </c>
      <c r="C14871" t="s">
        <v>13</v>
      </c>
      <c r="D14871">
        <v>4959226</v>
      </c>
      <c r="E14871">
        <v>4967817</v>
      </c>
      <c r="F14871">
        <v>1.07935189292407</v>
      </c>
      <c r="G14871">
        <v>6.3118651027728595E-2</v>
      </c>
      <c r="H14871">
        <v>1.158141802277</v>
      </c>
      <c r="I14871">
        <v>1.0000003104719499</v>
      </c>
      <c r="J14871" t="str">
        <f t="shared" si="232"/>
        <v>dup</v>
      </c>
    </row>
    <row r="14872" spans="1:10" x14ac:dyDescent="0.25">
      <c r="A14872" t="s">
        <v>4914</v>
      </c>
      <c r="B14872" t="s">
        <v>3336</v>
      </c>
      <c r="C14872" t="s">
        <v>13</v>
      </c>
      <c r="D14872">
        <v>5282265</v>
      </c>
      <c r="E14872">
        <v>5386340</v>
      </c>
      <c r="F14872">
        <v>1.0752846917858701</v>
      </c>
      <c r="G14872">
        <v>6.35176178372866E-2</v>
      </c>
      <c r="H14872">
        <v>1.15541107594399</v>
      </c>
      <c r="I14872">
        <v>1.0000003104719499</v>
      </c>
      <c r="J14872" t="str">
        <f t="shared" si="232"/>
        <v>dup</v>
      </c>
    </row>
    <row r="14873" spans="1:10" x14ac:dyDescent="0.25">
      <c r="A14873" t="s">
        <v>4914</v>
      </c>
      <c r="B14873" t="s">
        <v>2780</v>
      </c>
      <c r="C14873" t="s">
        <v>13</v>
      </c>
      <c r="D14873">
        <v>5359668</v>
      </c>
      <c r="E14873">
        <v>5420164</v>
      </c>
      <c r="F14873">
        <v>1.0711019386324101</v>
      </c>
      <c r="G14873">
        <v>6.3565547979296297E-2</v>
      </c>
      <c r="H14873">
        <v>1.15309318535802</v>
      </c>
      <c r="I14873">
        <v>1.0000003104719499</v>
      </c>
      <c r="J14873" t="str">
        <f t="shared" si="232"/>
        <v>dup</v>
      </c>
    </row>
    <row r="14874" spans="1:10" x14ac:dyDescent="0.25">
      <c r="A14874" t="s">
        <v>4914</v>
      </c>
      <c r="B14874" t="s">
        <v>3518</v>
      </c>
      <c r="C14874" t="s">
        <v>13</v>
      </c>
      <c r="D14874">
        <v>5419641</v>
      </c>
      <c r="E14874">
        <v>5432877</v>
      </c>
      <c r="F14874">
        <v>1.0698074679618299</v>
      </c>
      <c r="G14874">
        <v>6.2503497600092398E-2</v>
      </c>
      <c r="H14874">
        <v>1.1541402975875401</v>
      </c>
      <c r="I14874">
        <v>1.0000003104719499</v>
      </c>
      <c r="J14874" t="str">
        <f t="shared" si="232"/>
        <v>dup</v>
      </c>
    </row>
    <row r="14875" spans="1:10" x14ac:dyDescent="0.25">
      <c r="A14875" t="s">
        <v>4914</v>
      </c>
      <c r="B14875" t="s">
        <v>515</v>
      </c>
      <c r="C14875" t="s">
        <v>13</v>
      </c>
      <c r="D14875">
        <v>5432777</v>
      </c>
      <c r="E14875">
        <v>5448830</v>
      </c>
      <c r="F14875">
        <v>1.0657843268506</v>
      </c>
      <c r="G14875">
        <v>6.2411269868401599E-2</v>
      </c>
      <c r="H14875">
        <v>1.1552575495186399</v>
      </c>
      <c r="I14875">
        <v>1.0000003104719499</v>
      </c>
      <c r="J14875" t="str">
        <f t="shared" si="232"/>
        <v>dup</v>
      </c>
    </row>
    <row r="14876" spans="1:10" x14ac:dyDescent="0.25">
      <c r="A14876" t="s">
        <v>4914</v>
      </c>
      <c r="B14876" t="s">
        <v>2691</v>
      </c>
      <c r="C14876" t="s">
        <v>13</v>
      </c>
      <c r="D14876">
        <v>5499415</v>
      </c>
      <c r="E14876">
        <v>5619424</v>
      </c>
      <c r="F14876">
        <v>1.0640568916873101</v>
      </c>
      <c r="G14876">
        <v>6.0922644592875802E-2</v>
      </c>
      <c r="H14876">
        <v>1.1558037225131601</v>
      </c>
      <c r="I14876">
        <v>1.0000003104719499</v>
      </c>
      <c r="J14876" t="str">
        <f t="shared" si="232"/>
        <v>dup</v>
      </c>
    </row>
    <row r="14877" spans="1:10" x14ac:dyDescent="0.25">
      <c r="A14877" t="s">
        <v>4914</v>
      </c>
      <c r="B14877" t="s">
        <v>4532</v>
      </c>
      <c r="C14877" t="s">
        <v>13</v>
      </c>
      <c r="D14877">
        <v>6640985</v>
      </c>
      <c r="E14877">
        <v>6644541</v>
      </c>
      <c r="F14877">
        <v>1.0599666417254401</v>
      </c>
      <c r="G14877">
        <v>6.0438021916441799E-2</v>
      </c>
      <c r="H14877">
        <v>1.15639494674461</v>
      </c>
      <c r="I14877">
        <v>1.0000003104719499</v>
      </c>
      <c r="J14877" t="str">
        <f t="shared" si="232"/>
        <v>dup</v>
      </c>
    </row>
    <row r="14878" spans="1:10" x14ac:dyDescent="0.25">
      <c r="A14878" t="s">
        <v>4914</v>
      </c>
      <c r="B14878" t="s">
        <v>4753</v>
      </c>
      <c r="C14878" t="s">
        <v>13</v>
      </c>
      <c r="D14878">
        <v>6755447</v>
      </c>
      <c r="E14878">
        <v>6775647</v>
      </c>
      <c r="F14878">
        <v>1.05590692040305</v>
      </c>
      <c r="G14878">
        <v>5.9718383462029401E-2</v>
      </c>
      <c r="H14878">
        <v>1.15640145368582</v>
      </c>
      <c r="I14878">
        <v>1.0000003104719499</v>
      </c>
      <c r="J14878" t="str">
        <f t="shared" si="232"/>
        <v>dup</v>
      </c>
    </row>
    <row r="14879" spans="1:10" x14ac:dyDescent="0.25">
      <c r="A14879" t="s">
        <v>4914</v>
      </c>
      <c r="B14879" t="s">
        <v>3477</v>
      </c>
      <c r="C14879" t="s">
        <v>13</v>
      </c>
      <c r="D14879">
        <v>7012417</v>
      </c>
      <c r="E14879">
        <v>7014532</v>
      </c>
      <c r="F14879">
        <v>1.0546349057464099</v>
      </c>
      <c r="G14879">
        <v>5.84653330995131E-2</v>
      </c>
      <c r="H14879">
        <v>1.1564907937632201</v>
      </c>
      <c r="I14879">
        <v>1.0000003104719499</v>
      </c>
      <c r="J14879" t="str">
        <f t="shared" si="232"/>
        <v>dup</v>
      </c>
    </row>
    <row r="14880" spans="1:10" x14ac:dyDescent="0.25">
      <c r="A14880" t="s">
        <v>4914</v>
      </c>
      <c r="B14880" t="s">
        <v>505</v>
      </c>
      <c r="C14880" t="s">
        <v>13</v>
      </c>
      <c r="D14880">
        <v>7014495</v>
      </c>
      <c r="E14880">
        <v>7017525</v>
      </c>
      <c r="F14880">
        <v>1.0534206935223001</v>
      </c>
      <c r="G14880">
        <v>5.7270837124761199E-2</v>
      </c>
      <c r="H14880">
        <v>1.15643943694886</v>
      </c>
      <c r="I14880">
        <v>1.0000003104719499</v>
      </c>
      <c r="J14880" t="str">
        <f t="shared" si="232"/>
        <v>dup</v>
      </c>
    </row>
    <row r="14881" spans="1:10" x14ac:dyDescent="0.25">
      <c r="A14881" t="s">
        <v>4914</v>
      </c>
      <c r="B14881" t="s">
        <v>845</v>
      </c>
      <c r="C14881" t="s">
        <v>13</v>
      </c>
      <c r="D14881">
        <v>56938199</v>
      </c>
      <c r="E14881">
        <v>56961050</v>
      </c>
      <c r="F14881">
        <v>1.05024489266294</v>
      </c>
      <c r="G14881">
        <v>7.6833160842829595E-2</v>
      </c>
      <c r="H14881">
        <v>1.2284358348186599</v>
      </c>
      <c r="I14881">
        <v>1.0000003104719499</v>
      </c>
      <c r="J14881" t="str">
        <f t="shared" si="232"/>
        <v>dup</v>
      </c>
    </row>
    <row r="14882" spans="1:10" x14ac:dyDescent="0.25">
      <c r="A14882" t="s">
        <v>4914</v>
      </c>
      <c r="B14882" t="s">
        <v>3691</v>
      </c>
      <c r="C14882" t="s">
        <v>13</v>
      </c>
      <c r="D14882">
        <v>56978129</v>
      </c>
      <c r="E14882">
        <v>57006768</v>
      </c>
      <c r="F14882">
        <v>1.0541000179115201</v>
      </c>
      <c r="G14882">
        <v>7.8332759262526003E-2</v>
      </c>
      <c r="H14882">
        <v>1.2376640893839199</v>
      </c>
      <c r="I14882">
        <v>1.0000003104719499</v>
      </c>
      <c r="J14882" t="str">
        <f t="shared" si="232"/>
        <v>dup</v>
      </c>
    </row>
    <row r="14883" spans="1:10" x14ac:dyDescent="0.25">
      <c r="A14883" t="s">
        <v>4914</v>
      </c>
      <c r="B14883" t="s">
        <v>2484</v>
      </c>
      <c r="C14883" t="s">
        <v>13</v>
      </c>
      <c r="D14883">
        <v>57255851</v>
      </c>
      <c r="E14883">
        <v>57684689</v>
      </c>
      <c r="F14883">
        <v>1.0554014749042</v>
      </c>
      <c r="G14883">
        <v>8.0197130485278004E-2</v>
      </c>
      <c r="H14883">
        <v>1.2469411278533999</v>
      </c>
      <c r="I14883">
        <v>1.0000003104719499</v>
      </c>
      <c r="J14883" t="str">
        <f t="shared" si="232"/>
        <v>dup</v>
      </c>
    </row>
    <row r="14884" spans="1:10" x14ac:dyDescent="0.25">
      <c r="A14884" t="s">
        <v>4914</v>
      </c>
      <c r="B14884" t="s">
        <v>2467</v>
      </c>
      <c r="C14884" t="s">
        <v>13</v>
      </c>
      <c r="D14884">
        <v>57834781</v>
      </c>
      <c r="E14884">
        <v>57850056</v>
      </c>
      <c r="F14884">
        <v>1.0567851087634299</v>
      </c>
      <c r="G14884">
        <v>8.2206552195283999E-2</v>
      </c>
      <c r="H14884">
        <v>1.25618300455475</v>
      </c>
      <c r="I14884">
        <v>1.0000003104719499</v>
      </c>
      <c r="J14884" t="str">
        <f t="shared" si="232"/>
        <v>dup</v>
      </c>
    </row>
    <row r="14885" spans="1:10" x14ac:dyDescent="0.25">
      <c r="A14885" t="s">
        <v>4914</v>
      </c>
      <c r="B14885" t="s">
        <v>4061</v>
      </c>
      <c r="C14885" t="s">
        <v>13</v>
      </c>
      <c r="D14885">
        <v>58000919</v>
      </c>
      <c r="E14885">
        <v>58007346</v>
      </c>
      <c r="F14885">
        <v>1.05815875089731</v>
      </c>
      <c r="G14885">
        <v>8.4237803006013606E-2</v>
      </c>
      <c r="H14885">
        <v>1.26584270600766</v>
      </c>
      <c r="I14885">
        <v>1.0000003104719499</v>
      </c>
      <c r="J14885" t="str">
        <f t="shared" si="232"/>
        <v>dup</v>
      </c>
    </row>
    <row r="14886" spans="1:10" x14ac:dyDescent="0.25">
      <c r="A14886" t="s">
        <v>4914</v>
      </c>
      <c r="B14886" t="s">
        <v>1191</v>
      </c>
      <c r="C14886" t="s">
        <v>13</v>
      </c>
      <c r="D14886">
        <v>58083419</v>
      </c>
      <c r="E14886">
        <v>58095542</v>
      </c>
      <c r="F14886">
        <v>1.0622143689571999</v>
      </c>
      <c r="G14886">
        <v>8.56512768397895E-2</v>
      </c>
      <c r="H14886">
        <v>1.2750596819275299</v>
      </c>
      <c r="I14886">
        <v>1.0000003104719499</v>
      </c>
      <c r="J14886" t="str">
        <f t="shared" si="232"/>
        <v>dup</v>
      </c>
    </row>
    <row r="14887" spans="1:10" x14ac:dyDescent="0.25">
      <c r="A14887" t="s">
        <v>4914</v>
      </c>
      <c r="B14887" t="s">
        <v>4166</v>
      </c>
      <c r="C14887" t="s">
        <v>13</v>
      </c>
      <c r="D14887">
        <v>58345175</v>
      </c>
      <c r="E14887">
        <v>58353093</v>
      </c>
      <c r="F14887">
        <v>1.06359907558137</v>
      </c>
      <c r="G14887">
        <v>8.7543685594718798E-2</v>
      </c>
      <c r="H14887">
        <v>1.28429680890329</v>
      </c>
      <c r="I14887">
        <v>1.0000003104719499</v>
      </c>
      <c r="J14887" t="str">
        <f t="shared" si="232"/>
        <v>dup</v>
      </c>
    </row>
    <row r="14888" spans="1:10" x14ac:dyDescent="0.25">
      <c r="A14888" t="s">
        <v>4914</v>
      </c>
      <c r="B14888" t="s">
        <v>4261</v>
      </c>
      <c r="C14888" t="s">
        <v>13</v>
      </c>
      <c r="D14888">
        <v>58556678</v>
      </c>
      <c r="E14888">
        <v>58692055</v>
      </c>
      <c r="F14888">
        <v>1.0650620056553199</v>
      </c>
      <c r="G14888">
        <v>8.9529030208933394E-2</v>
      </c>
      <c r="H14888">
        <v>1.2936394830120299</v>
      </c>
      <c r="I14888">
        <v>1.0000003104719499</v>
      </c>
      <c r="J14888" t="str">
        <f t="shared" si="232"/>
        <v>dup</v>
      </c>
    </row>
    <row r="14889" spans="1:10" x14ac:dyDescent="0.25">
      <c r="A14889" t="s">
        <v>4914</v>
      </c>
      <c r="B14889" t="s">
        <v>4779</v>
      </c>
      <c r="C14889" t="s">
        <v>13</v>
      </c>
      <c r="D14889">
        <v>59331655</v>
      </c>
      <c r="E14889">
        <v>59401729</v>
      </c>
      <c r="F14889">
        <v>1.0692157348343501</v>
      </c>
      <c r="G14889">
        <v>9.0814566014302905E-2</v>
      </c>
      <c r="H14889">
        <v>1.30269595750019</v>
      </c>
      <c r="I14889">
        <v>1.0000003104719499</v>
      </c>
      <c r="J14889" t="str">
        <f t="shared" si="232"/>
        <v>dup</v>
      </c>
    </row>
    <row r="14890" spans="1:10" x14ac:dyDescent="0.25">
      <c r="A14890" t="s">
        <v>4914</v>
      </c>
      <c r="B14890" t="s">
        <v>815</v>
      </c>
      <c r="C14890" t="s">
        <v>13</v>
      </c>
      <c r="D14890">
        <v>59619684</v>
      </c>
      <c r="E14890">
        <v>59696956</v>
      </c>
      <c r="F14890">
        <v>1.07631900285279</v>
      </c>
      <c r="G14890">
        <v>9.1215545681123403E-2</v>
      </c>
      <c r="H14890">
        <v>1.3122172142447801</v>
      </c>
      <c r="I14890">
        <v>1.0000003104719499</v>
      </c>
      <c r="J14890" t="str">
        <f t="shared" si="232"/>
        <v>dup</v>
      </c>
    </row>
    <row r="14891" spans="1:10" x14ac:dyDescent="0.25">
      <c r="A14891" t="s">
        <v>4914</v>
      </c>
      <c r="B14891" t="s">
        <v>3291</v>
      </c>
      <c r="C14891" t="s">
        <v>13</v>
      </c>
      <c r="D14891">
        <v>59674636</v>
      </c>
      <c r="E14891">
        <v>59707626</v>
      </c>
      <c r="F14891">
        <v>1.08338505062924</v>
      </c>
      <c r="G14891">
        <v>9.1070907276965596E-2</v>
      </c>
      <c r="H14891">
        <v>1.32140375832222</v>
      </c>
      <c r="I14891">
        <v>1.0000003104719499</v>
      </c>
      <c r="J14891" t="str">
        <f t="shared" si="232"/>
        <v>dup</v>
      </c>
    </row>
    <row r="14892" spans="1:10" x14ac:dyDescent="0.25">
      <c r="A14892" t="s">
        <v>4914</v>
      </c>
      <c r="B14892" t="s">
        <v>4690</v>
      </c>
      <c r="C14892" t="s">
        <v>13</v>
      </c>
      <c r="D14892">
        <v>59707192</v>
      </c>
      <c r="E14892">
        <v>59842255</v>
      </c>
      <c r="F14892">
        <v>1.09055337990056</v>
      </c>
      <c r="G14892">
        <v>9.0255080599149495E-2</v>
      </c>
      <c r="H14892">
        <v>1.32984774333637</v>
      </c>
      <c r="I14892">
        <v>1.0000003104719499</v>
      </c>
      <c r="J14892" t="str">
        <f t="shared" si="232"/>
        <v>dup</v>
      </c>
    </row>
    <row r="14893" spans="1:10" x14ac:dyDescent="0.25">
      <c r="A14893" t="s">
        <v>4914</v>
      </c>
      <c r="B14893" t="s">
        <v>3599</v>
      </c>
      <c r="C14893" t="s">
        <v>13</v>
      </c>
      <c r="D14893">
        <v>59893046</v>
      </c>
      <c r="E14893">
        <v>59950574</v>
      </c>
      <c r="F14893">
        <v>1.0923285249994401</v>
      </c>
      <c r="G14893">
        <v>9.1720549128508605E-2</v>
      </c>
      <c r="H14893">
        <v>1.33573118765863</v>
      </c>
      <c r="I14893">
        <v>1.0000003104719499</v>
      </c>
      <c r="J14893" t="str">
        <f t="shared" si="232"/>
        <v>dup</v>
      </c>
    </row>
    <row r="14894" spans="1:10" x14ac:dyDescent="0.25">
      <c r="A14894" t="s">
        <v>4914</v>
      </c>
      <c r="B14894" t="s">
        <v>4649</v>
      </c>
      <c r="C14894" t="s">
        <v>13</v>
      </c>
      <c r="D14894">
        <v>60177327</v>
      </c>
      <c r="E14894">
        <v>60422470</v>
      </c>
      <c r="F14894">
        <v>1.09671591746228</v>
      </c>
      <c r="G14894">
        <v>9.1588860567506494E-2</v>
      </c>
      <c r="H14894">
        <v>1.3407927634254699</v>
      </c>
      <c r="I14894">
        <v>1.0000003104719499</v>
      </c>
      <c r="J14894" t="str">
        <f t="shared" si="232"/>
        <v>dup</v>
      </c>
    </row>
    <row r="14895" spans="1:10" x14ac:dyDescent="0.25">
      <c r="A14895" t="s">
        <v>4914</v>
      </c>
      <c r="B14895" t="s">
        <v>228</v>
      </c>
      <c r="C14895" t="s">
        <v>13</v>
      </c>
      <c r="D14895">
        <v>60443158</v>
      </c>
      <c r="E14895">
        <v>60526242</v>
      </c>
      <c r="F14895">
        <v>1.1010430429268601</v>
      </c>
      <c r="G14895">
        <v>9.1191713107688893E-2</v>
      </c>
      <c r="H14895">
        <v>1.34623781513091</v>
      </c>
      <c r="I14895">
        <v>1.0000003104719499</v>
      </c>
      <c r="J14895" t="str">
        <f t="shared" si="232"/>
        <v>dup</v>
      </c>
    </row>
    <row r="14896" spans="1:10" x14ac:dyDescent="0.25">
      <c r="A14896" t="s">
        <v>4914</v>
      </c>
      <c r="B14896" t="s">
        <v>3110</v>
      </c>
      <c r="C14896" t="s">
        <v>13</v>
      </c>
      <c r="D14896">
        <v>60600193</v>
      </c>
      <c r="E14896">
        <v>60666280</v>
      </c>
      <c r="F14896">
        <v>1.1056398942947501</v>
      </c>
      <c r="G14896">
        <v>9.0672768487528699E-2</v>
      </c>
      <c r="H14896">
        <v>1.3513123692081399</v>
      </c>
      <c r="I14896">
        <v>1.0000003104719499</v>
      </c>
      <c r="J14896" t="str">
        <f t="shared" si="232"/>
        <v>dup</v>
      </c>
    </row>
    <row r="14897" spans="1:10" x14ac:dyDescent="0.25">
      <c r="A14897" t="s">
        <v>4914</v>
      </c>
      <c r="B14897" t="s">
        <v>430</v>
      </c>
      <c r="C14897" t="s">
        <v>13</v>
      </c>
      <c r="D14897">
        <v>60677453</v>
      </c>
      <c r="E14897">
        <v>61392838</v>
      </c>
      <c r="F14897">
        <v>1.1077160359855101</v>
      </c>
      <c r="G14897">
        <v>9.1982466307772098E-2</v>
      </c>
      <c r="H14897">
        <v>1.3564161414803699</v>
      </c>
      <c r="I14897">
        <v>1.0000003104719499</v>
      </c>
      <c r="J14897" t="str">
        <f t="shared" si="232"/>
        <v>dup</v>
      </c>
    </row>
    <row r="14898" spans="1:10" x14ac:dyDescent="0.25">
      <c r="A14898" t="s">
        <v>4914</v>
      </c>
      <c r="B14898" t="s">
        <v>2328</v>
      </c>
      <c r="C14898" t="s">
        <v>13</v>
      </c>
      <c r="D14898">
        <v>61942605</v>
      </c>
      <c r="E14898">
        <v>62065278</v>
      </c>
      <c r="F14898">
        <v>1.11539576008524</v>
      </c>
      <c r="G14898">
        <v>8.9227739132094294E-2</v>
      </c>
      <c r="H14898">
        <v>1.3620887469004599</v>
      </c>
      <c r="I14898">
        <v>1.0000003104719499</v>
      </c>
      <c r="J14898" t="str">
        <f t="shared" si="232"/>
        <v>dup</v>
      </c>
    </row>
    <row r="14899" spans="1:10" x14ac:dyDescent="0.25">
      <c r="A14899" t="s">
        <v>4914</v>
      </c>
      <c r="B14899" t="s">
        <v>4310</v>
      </c>
      <c r="C14899" t="s">
        <v>13</v>
      </c>
      <c r="D14899">
        <v>62458658</v>
      </c>
      <c r="E14899">
        <v>62615481</v>
      </c>
      <c r="F14899">
        <v>1.12055121388249</v>
      </c>
      <c r="G14899">
        <v>8.8136604955663306E-2</v>
      </c>
      <c r="H14899">
        <v>1.36778011871815</v>
      </c>
      <c r="I14899">
        <v>1.0000003104719499</v>
      </c>
      <c r="J14899" t="str">
        <f t="shared" si="232"/>
        <v>dup</v>
      </c>
    </row>
    <row r="14900" spans="1:10" x14ac:dyDescent="0.25">
      <c r="A14900" t="s">
        <v>4914</v>
      </c>
      <c r="B14900" t="s">
        <v>4204</v>
      </c>
      <c r="C14900" t="s">
        <v>13</v>
      </c>
      <c r="D14900">
        <v>62966235</v>
      </c>
      <c r="E14900">
        <v>63427703</v>
      </c>
      <c r="F14900">
        <v>1.1231580536950501</v>
      </c>
      <c r="G14900">
        <v>8.92988226283951E-2</v>
      </c>
      <c r="H14900">
        <v>1.37341406920896</v>
      </c>
      <c r="I14900">
        <v>1.0000003104719499</v>
      </c>
      <c r="J14900" t="str">
        <f t="shared" si="232"/>
        <v>dup</v>
      </c>
    </row>
    <row r="14901" spans="1:10" x14ac:dyDescent="0.25">
      <c r="A14901" t="s">
        <v>4914</v>
      </c>
      <c r="B14901" t="s">
        <v>1035</v>
      </c>
      <c r="C14901" t="s">
        <v>13</v>
      </c>
      <c r="D14901">
        <v>63550222</v>
      </c>
      <c r="E14901">
        <v>63594286</v>
      </c>
      <c r="F14901">
        <v>1.1256597419997101</v>
      </c>
      <c r="G14901">
        <v>9.0370532728712094E-2</v>
      </c>
      <c r="H14901">
        <v>1.37825344681257</v>
      </c>
      <c r="I14901">
        <v>1.0000003104719499</v>
      </c>
      <c r="J14901" t="str">
        <f t="shared" si="232"/>
        <v>dup</v>
      </c>
    </row>
    <row r="14902" spans="1:10" x14ac:dyDescent="0.25">
      <c r="A14902" t="s">
        <v>4914</v>
      </c>
      <c r="B14902" t="s">
        <v>2270</v>
      </c>
      <c r="C14902" t="s">
        <v>13</v>
      </c>
      <c r="D14902">
        <v>63622415</v>
      </c>
      <c r="E14902">
        <v>63696305</v>
      </c>
      <c r="F14902">
        <v>1.1279267093757701</v>
      </c>
      <c r="G14902">
        <v>9.1369382845682995E-2</v>
      </c>
      <c r="H14902">
        <v>1.3830733467680201</v>
      </c>
      <c r="I14902">
        <v>1.0000003104719499</v>
      </c>
      <c r="J14902" t="str">
        <f t="shared" si="232"/>
        <v>dup</v>
      </c>
    </row>
    <row r="14903" spans="1:10" x14ac:dyDescent="0.25">
      <c r="A14903" t="s">
        <v>4914</v>
      </c>
      <c r="B14903" t="s">
        <v>2143</v>
      </c>
      <c r="C14903" t="s">
        <v>13</v>
      </c>
      <c r="D14903">
        <v>63695888</v>
      </c>
      <c r="E14903">
        <v>63701172</v>
      </c>
      <c r="F14903">
        <v>1.1354271994812</v>
      </c>
      <c r="G14903">
        <v>8.6963851186279001E-2</v>
      </c>
      <c r="H14903">
        <v>1.387870133276</v>
      </c>
      <c r="I14903">
        <v>1.0000003104719499</v>
      </c>
      <c r="J14903" t="str">
        <f t="shared" si="232"/>
        <v>dup</v>
      </c>
    </row>
    <row r="14904" spans="1:10" x14ac:dyDescent="0.25">
      <c r="A14904" t="s">
        <v>4914</v>
      </c>
      <c r="B14904" t="s">
        <v>603</v>
      </c>
      <c r="C14904" t="s">
        <v>13</v>
      </c>
      <c r="D14904">
        <v>63745255</v>
      </c>
      <c r="E14904">
        <v>63776351</v>
      </c>
      <c r="F14904">
        <v>1.1381605912708901</v>
      </c>
      <c r="G14904">
        <v>8.78701550966976E-2</v>
      </c>
      <c r="H14904">
        <v>1.3921799713593599</v>
      </c>
      <c r="I14904">
        <v>1.0000003104719499</v>
      </c>
      <c r="J14904" t="str">
        <f t="shared" si="232"/>
        <v>dup</v>
      </c>
    </row>
    <row r="14905" spans="1:10" x14ac:dyDescent="0.25">
      <c r="A14905" t="s">
        <v>4914</v>
      </c>
      <c r="B14905" t="s">
        <v>1065</v>
      </c>
      <c r="C14905" t="s">
        <v>13</v>
      </c>
      <c r="D14905">
        <v>63773603</v>
      </c>
      <c r="E14905">
        <v>63819317</v>
      </c>
      <c r="F14905">
        <v>1.1406202833033801</v>
      </c>
      <c r="G14905">
        <v>8.8601468862336302E-2</v>
      </c>
      <c r="H14905">
        <v>1.3956079291195</v>
      </c>
      <c r="I14905">
        <v>1.0000003104719499</v>
      </c>
      <c r="J14905" t="str">
        <f t="shared" si="232"/>
        <v>dup</v>
      </c>
    </row>
    <row r="14906" spans="1:10" x14ac:dyDescent="0.25">
      <c r="A14906" t="s">
        <v>4914</v>
      </c>
      <c r="B14906" t="s">
        <v>3238</v>
      </c>
      <c r="C14906" t="s">
        <v>13</v>
      </c>
      <c r="D14906">
        <v>63827152</v>
      </c>
      <c r="E14906">
        <v>63832026</v>
      </c>
      <c r="F14906">
        <v>1.14316612519593</v>
      </c>
      <c r="G14906">
        <v>8.9406827847374901E-2</v>
      </c>
      <c r="H14906">
        <v>1.3989723415358699</v>
      </c>
      <c r="I14906">
        <v>1.0000003104719499</v>
      </c>
      <c r="J14906" t="str">
        <f t="shared" si="232"/>
        <v>dup</v>
      </c>
    </row>
    <row r="14907" spans="1:10" x14ac:dyDescent="0.25">
      <c r="A14907" t="s">
        <v>4914</v>
      </c>
      <c r="B14907" t="s">
        <v>1336</v>
      </c>
      <c r="C14907" t="s">
        <v>13</v>
      </c>
      <c r="D14907">
        <v>64039080</v>
      </c>
      <c r="E14907">
        <v>64130819</v>
      </c>
      <c r="F14907">
        <v>1.1458053693724699</v>
      </c>
      <c r="G14907">
        <v>9.0256584624591601E-2</v>
      </c>
      <c r="H14907">
        <v>1.4019391616006101</v>
      </c>
      <c r="I14907">
        <v>1.0000003104719499</v>
      </c>
      <c r="J14907" t="str">
        <f t="shared" si="232"/>
        <v>dup</v>
      </c>
    </row>
    <row r="14908" spans="1:10" x14ac:dyDescent="0.25">
      <c r="A14908" t="s">
        <v>4914</v>
      </c>
      <c r="B14908" t="s">
        <v>3933</v>
      </c>
      <c r="C14908" t="s">
        <v>13</v>
      </c>
      <c r="D14908">
        <v>64145937</v>
      </c>
      <c r="E14908">
        <v>64146476</v>
      </c>
      <c r="F14908">
        <v>1.1512937430266601</v>
      </c>
      <c r="G14908">
        <v>8.8028289022164002E-2</v>
      </c>
      <c r="H14908">
        <v>1.40529480568819</v>
      </c>
      <c r="I14908">
        <v>1.0000003104719499</v>
      </c>
      <c r="J14908" t="str">
        <f t="shared" si="232"/>
        <v>dup</v>
      </c>
    </row>
    <row r="14909" spans="1:10" x14ac:dyDescent="0.25">
      <c r="A14909" t="s">
        <v>4914</v>
      </c>
      <c r="B14909" t="s">
        <v>2936</v>
      </c>
      <c r="C14909" t="s">
        <v>13</v>
      </c>
      <c r="D14909">
        <v>64319415</v>
      </c>
      <c r="E14909">
        <v>64413776</v>
      </c>
      <c r="F14909">
        <v>1.1538736507653899</v>
      </c>
      <c r="G14909">
        <v>8.8970049730098394E-2</v>
      </c>
      <c r="H14909">
        <v>1.40760279191944</v>
      </c>
      <c r="I14909">
        <v>1.0000003104719499</v>
      </c>
      <c r="J14909" t="str">
        <f t="shared" si="232"/>
        <v>dup</v>
      </c>
    </row>
    <row r="14910" spans="1:10" x14ac:dyDescent="0.25">
      <c r="A14910" t="s">
        <v>4914</v>
      </c>
      <c r="B14910" t="s">
        <v>3072</v>
      </c>
      <c r="C14910" t="s">
        <v>13</v>
      </c>
      <c r="D14910">
        <v>64477785</v>
      </c>
      <c r="E14910">
        <v>64497054</v>
      </c>
      <c r="F14910">
        <v>1.15659844548058</v>
      </c>
      <c r="G14910">
        <v>9.0020213273321506E-2</v>
      </c>
      <c r="H14910">
        <v>1.4103522409493601</v>
      </c>
      <c r="I14910">
        <v>1.0000003104719499</v>
      </c>
      <c r="J14910" t="str">
        <f t="shared" si="232"/>
        <v>dup</v>
      </c>
    </row>
    <row r="14911" spans="1:10" x14ac:dyDescent="0.25">
      <c r="A14911" t="s">
        <v>4914</v>
      </c>
      <c r="B14911" t="s">
        <v>1067</v>
      </c>
      <c r="C14911" t="s">
        <v>13</v>
      </c>
      <c r="D14911">
        <v>64498254</v>
      </c>
      <c r="E14911">
        <v>64508199</v>
      </c>
      <c r="F14911">
        <v>1.16215545040139</v>
      </c>
      <c r="G14911">
        <v>8.7536668429400805E-2</v>
      </c>
      <c r="H14911">
        <v>1.4135559811372</v>
      </c>
      <c r="I14911">
        <v>1.0000003104719499</v>
      </c>
      <c r="J14911" t="str">
        <f t="shared" si="232"/>
        <v>dup</v>
      </c>
    </row>
    <row r="14912" spans="1:10" x14ac:dyDescent="0.25">
      <c r="A14912" t="s">
        <v>4914</v>
      </c>
      <c r="B14912" t="s">
        <v>735</v>
      </c>
      <c r="C14912" t="s">
        <v>13</v>
      </c>
      <c r="D14912">
        <v>64506865</v>
      </c>
      <c r="E14912">
        <v>64542461</v>
      </c>
      <c r="F14912">
        <v>1.1654203858700301</v>
      </c>
      <c r="G14912">
        <v>8.8463126405115194E-2</v>
      </c>
      <c r="H14912">
        <v>1.41566813113704</v>
      </c>
      <c r="I14912">
        <v>1.0000003104719499</v>
      </c>
      <c r="J14912" t="str">
        <f t="shared" si="232"/>
        <v>dup</v>
      </c>
    </row>
    <row r="14913" spans="1:10" x14ac:dyDescent="0.25">
      <c r="A14913" t="s">
        <v>4914</v>
      </c>
      <c r="B14913" t="s">
        <v>3919</v>
      </c>
      <c r="C14913" t="s">
        <v>13</v>
      </c>
      <c r="D14913">
        <v>64542282</v>
      </c>
      <c r="E14913">
        <v>64662307</v>
      </c>
      <c r="F14913">
        <v>1.1686417098813799</v>
      </c>
      <c r="G14913">
        <v>8.9462790829279604E-2</v>
      </c>
      <c r="H14913">
        <v>1.41816646173372</v>
      </c>
      <c r="I14913">
        <v>1.0000003104719499</v>
      </c>
      <c r="J14913" t="str">
        <f t="shared" si="232"/>
        <v>dup</v>
      </c>
    </row>
    <row r="14914" spans="1:10" x14ac:dyDescent="0.25">
      <c r="A14914" t="s">
        <v>4914</v>
      </c>
      <c r="B14914" t="s">
        <v>1588</v>
      </c>
      <c r="C14914" t="s">
        <v>13</v>
      </c>
      <c r="D14914">
        <v>65009289</v>
      </c>
      <c r="E14914">
        <v>65056740</v>
      </c>
      <c r="F14914">
        <v>1.17462094746833</v>
      </c>
      <c r="G14914">
        <v>8.6290833420817406E-2</v>
      </c>
      <c r="H14914">
        <v>1.42049765954513</v>
      </c>
      <c r="I14914">
        <v>1.0000003104719499</v>
      </c>
      <c r="J14914" t="str">
        <f t="shared" si="232"/>
        <v>dup</v>
      </c>
    </row>
    <row r="14915" spans="1:10" x14ac:dyDescent="0.25">
      <c r="A14915" t="s">
        <v>4914</v>
      </c>
      <c r="B14915" t="s">
        <v>727</v>
      </c>
      <c r="C14915" t="s">
        <v>13</v>
      </c>
      <c r="D14915">
        <v>65635537</v>
      </c>
      <c r="E14915">
        <v>66192133</v>
      </c>
      <c r="F14915">
        <v>1.18080700150868</v>
      </c>
      <c r="G14915">
        <v>8.2751072681448004E-2</v>
      </c>
      <c r="H14915">
        <v>1.42322671420931</v>
      </c>
      <c r="I14915">
        <v>1.0000003104719499</v>
      </c>
      <c r="J14915" t="str">
        <f t="shared" si="232"/>
        <v>dup</v>
      </c>
    </row>
    <row r="14916" spans="1:10" x14ac:dyDescent="0.25">
      <c r="A14916" t="s">
        <v>4914</v>
      </c>
      <c r="B14916" t="s">
        <v>3176</v>
      </c>
      <c r="C14916" t="s">
        <v>13</v>
      </c>
      <c r="D14916">
        <v>66302613</v>
      </c>
      <c r="E14916">
        <v>66810743</v>
      </c>
      <c r="F14916">
        <v>1.1843344037345001</v>
      </c>
      <c r="G14916">
        <v>8.33311019435682E-2</v>
      </c>
      <c r="H14916">
        <v>1.4250985429354599</v>
      </c>
      <c r="I14916">
        <v>1.0000003104719499</v>
      </c>
      <c r="J14916" t="str">
        <f t="shared" ref="J14916:J14979" si="233">IF(F14916&gt;1.05,"dup",IF(F14916&lt;0.95,"del",""))</f>
        <v>dup</v>
      </c>
    </row>
    <row r="14917" spans="1:10" x14ac:dyDescent="0.25">
      <c r="A14917" t="s">
        <v>4914</v>
      </c>
      <c r="B14917" t="s">
        <v>1707</v>
      </c>
      <c r="C14917" t="s">
        <v>13</v>
      </c>
      <c r="D14917">
        <v>67070444</v>
      </c>
      <c r="E14917">
        <v>67245989</v>
      </c>
      <c r="F14917">
        <v>1.1881111240790601</v>
      </c>
      <c r="G14917">
        <v>8.3834865743448006E-2</v>
      </c>
      <c r="H14917">
        <v>1.42711192795474</v>
      </c>
      <c r="I14917">
        <v>1.0000003104719499</v>
      </c>
      <c r="J14917" t="str">
        <f t="shared" si="233"/>
        <v>dup</v>
      </c>
    </row>
    <row r="14918" spans="1:10" x14ac:dyDescent="0.25">
      <c r="A14918" t="s">
        <v>4914</v>
      </c>
      <c r="B14918" t="s">
        <v>3242</v>
      </c>
      <c r="C14918" t="s">
        <v>13</v>
      </c>
      <c r="D14918">
        <v>67337916</v>
      </c>
      <c r="E14918">
        <v>67366605</v>
      </c>
      <c r="F14918">
        <v>1.1919707403608899</v>
      </c>
      <c r="G14918">
        <v>8.4442906504552107E-2</v>
      </c>
      <c r="H14918">
        <v>1.4292007806809299</v>
      </c>
      <c r="I14918">
        <v>1.0000003104719499</v>
      </c>
      <c r="J14918" t="str">
        <f t="shared" si="233"/>
        <v>dup</v>
      </c>
    </row>
    <row r="14919" spans="1:10" x14ac:dyDescent="0.25">
      <c r="A14919" t="s">
        <v>4914</v>
      </c>
      <c r="B14919" t="s">
        <v>3007</v>
      </c>
      <c r="C14919" t="s">
        <v>13</v>
      </c>
      <c r="D14919">
        <v>67377281</v>
      </c>
      <c r="E14919">
        <v>67697256</v>
      </c>
      <c r="F14919">
        <v>1.1958359330859201</v>
      </c>
      <c r="G14919">
        <v>8.5167515116792505E-2</v>
      </c>
      <c r="H14919">
        <v>1.43031677780322</v>
      </c>
      <c r="I14919">
        <v>1.0000003104719499</v>
      </c>
      <c r="J14919" t="str">
        <f t="shared" si="233"/>
        <v>dup</v>
      </c>
    </row>
    <row r="14920" spans="1:10" x14ac:dyDescent="0.25">
      <c r="A14920" t="s">
        <v>4914</v>
      </c>
      <c r="B14920" t="s">
        <v>469</v>
      </c>
      <c r="C14920" t="s">
        <v>13</v>
      </c>
      <c r="D14920">
        <v>67825503</v>
      </c>
      <c r="E14920">
        <v>67984378</v>
      </c>
      <c r="F14920">
        <v>1.2025808721658999</v>
      </c>
      <c r="G14920">
        <v>8.08287175586445E-2</v>
      </c>
      <c r="H14920">
        <v>1.4316048466782101</v>
      </c>
      <c r="I14920">
        <v>1.08699617204151</v>
      </c>
      <c r="J14920" t="str">
        <f t="shared" si="233"/>
        <v>dup</v>
      </c>
    </row>
    <row r="14921" spans="1:10" x14ac:dyDescent="0.25">
      <c r="A14921" t="s">
        <v>4914</v>
      </c>
      <c r="B14921" t="s">
        <v>2065</v>
      </c>
      <c r="C14921" t="s">
        <v>13</v>
      </c>
      <c r="D14921">
        <v>68035636</v>
      </c>
      <c r="E14921">
        <v>68047364</v>
      </c>
      <c r="F14921">
        <v>1.2065144815540101</v>
      </c>
      <c r="G14921">
        <v>8.10427037420446E-2</v>
      </c>
      <c r="H14921">
        <v>1.4316541865235599</v>
      </c>
      <c r="I14921">
        <v>1.09153555695474</v>
      </c>
      <c r="J14921" t="str">
        <f t="shared" si="233"/>
        <v>dup</v>
      </c>
    </row>
    <row r="14922" spans="1:10" x14ac:dyDescent="0.25">
      <c r="A14922" t="s">
        <v>4914</v>
      </c>
      <c r="B14922" t="s">
        <v>4742</v>
      </c>
      <c r="C14922" t="s">
        <v>13</v>
      </c>
      <c r="D14922">
        <v>68420948</v>
      </c>
      <c r="E14922">
        <v>68457513</v>
      </c>
      <c r="F14922">
        <v>1.21017806110381</v>
      </c>
      <c r="G14922">
        <v>8.1042241087687997E-2</v>
      </c>
      <c r="H14922">
        <v>1.4303374189391</v>
      </c>
      <c r="I14922">
        <v>1.0963509507835301</v>
      </c>
      <c r="J14922" t="str">
        <f t="shared" si="233"/>
        <v>dup</v>
      </c>
    </row>
    <row r="14923" spans="1:10" x14ac:dyDescent="0.25">
      <c r="A14923" t="s">
        <v>4914</v>
      </c>
      <c r="B14923" t="s">
        <v>3174</v>
      </c>
      <c r="C14923" t="s">
        <v>13</v>
      </c>
      <c r="D14923">
        <v>68511780</v>
      </c>
      <c r="E14923">
        <v>68551319</v>
      </c>
      <c r="F14923">
        <v>1.21397085824461</v>
      </c>
      <c r="G14923">
        <v>8.1041389330769695E-2</v>
      </c>
      <c r="H14923">
        <v>1.4281441544934099</v>
      </c>
      <c r="I14923">
        <v>1.10119106403056</v>
      </c>
      <c r="J14923" t="str">
        <f t="shared" si="233"/>
        <v>dup</v>
      </c>
    </row>
    <row r="14924" spans="1:10" x14ac:dyDescent="0.25">
      <c r="A14924" t="s">
        <v>4914</v>
      </c>
      <c r="B14924" t="s">
        <v>16</v>
      </c>
      <c r="C14924" t="s">
        <v>13</v>
      </c>
      <c r="D14924">
        <v>69244311</v>
      </c>
      <c r="E14924">
        <v>69327244</v>
      </c>
      <c r="F14924">
        <v>1.21792448894428</v>
      </c>
      <c r="G14924">
        <v>8.1211967782807398E-2</v>
      </c>
      <c r="H14924">
        <v>1.4268324941953301</v>
      </c>
      <c r="I14924">
        <v>1.10605044673123</v>
      </c>
      <c r="J14924" t="str">
        <f t="shared" si="233"/>
        <v>dup</v>
      </c>
    </row>
    <row r="14925" spans="1:10" x14ac:dyDescent="0.25">
      <c r="A14925" t="s">
        <v>4914</v>
      </c>
      <c r="B14925" t="s">
        <v>2148</v>
      </c>
      <c r="C14925" t="s">
        <v>13</v>
      </c>
      <c r="D14925">
        <v>72290091</v>
      </c>
      <c r="E14925">
        <v>72640472</v>
      </c>
      <c r="F14925">
        <v>1.2218358521716499</v>
      </c>
      <c r="G14925">
        <v>8.1291946932531597E-2</v>
      </c>
      <c r="H14925">
        <v>1.4250757176993201</v>
      </c>
      <c r="I14925">
        <v>1.1114450162959999</v>
      </c>
      <c r="J14925" t="str">
        <f t="shared" si="233"/>
        <v>dup</v>
      </c>
    </row>
    <row r="14926" spans="1:10" x14ac:dyDescent="0.25">
      <c r="A14926" t="s">
        <v>4914</v>
      </c>
      <c r="B14926" t="s">
        <v>3864</v>
      </c>
      <c r="C14926" t="s">
        <v>13</v>
      </c>
      <c r="D14926">
        <v>72645949</v>
      </c>
      <c r="E14926">
        <v>73092712</v>
      </c>
      <c r="F14926">
        <v>1.2255249497284699</v>
      </c>
      <c r="G14926">
        <v>8.1194756112502695E-2</v>
      </c>
      <c r="H14926">
        <v>1.4226099757961601</v>
      </c>
      <c r="I14926">
        <v>1.11699750677363</v>
      </c>
      <c r="J14926" t="str">
        <f t="shared" si="233"/>
        <v>dup</v>
      </c>
    </row>
    <row r="14927" spans="1:10" x14ac:dyDescent="0.25">
      <c r="A14927" t="s">
        <v>4914</v>
      </c>
      <c r="B14927" t="s">
        <v>688</v>
      </c>
      <c r="C14927" t="s">
        <v>13</v>
      </c>
      <c r="D14927">
        <v>73283624</v>
      </c>
      <c r="E14927">
        <v>73312005</v>
      </c>
      <c r="F14927">
        <v>1.2291267455633099</v>
      </c>
      <c r="G14927">
        <v>8.0847090641681704E-2</v>
      </c>
      <c r="H14927">
        <v>1.42554270430024</v>
      </c>
      <c r="I14927">
        <v>1.1221981176443701</v>
      </c>
      <c r="J14927" t="str">
        <f t="shared" si="233"/>
        <v>dup</v>
      </c>
    </row>
    <row r="14928" spans="1:10" x14ac:dyDescent="0.25">
      <c r="A14928" t="s">
        <v>4914</v>
      </c>
      <c r="B14928" t="s">
        <v>3553</v>
      </c>
      <c r="C14928" t="s">
        <v>13</v>
      </c>
      <c r="D14928">
        <v>74203582</v>
      </c>
      <c r="E14928">
        <v>74210655</v>
      </c>
      <c r="F14928">
        <v>1.23302023565834</v>
      </c>
      <c r="G14928">
        <v>8.0364093608299297E-2</v>
      </c>
      <c r="H14928">
        <v>1.43000396279148</v>
      </c>
      <c r="I14928">
        <v>1.1262031724082799</v>
      </c>
      <c r="J14928" t="str">
        <f t="shared" si="233"/>
        <v>dup</v>
      </c>
    </row>
    <row r="14929" spans="1:10" x14ac:dyDescent="0.25">
      <c r="A14929" t="s">
        <v>4914</v>
      </c>
      <c r="B14929" t="s">
        <v>361</v>
      </c>
      <c r="C14929" t="s">
        <v>13</v>
      </c>
      <c r="D14929">
        <v>75038863</v>
      </c>
      <c r="E14929">
        <v>75046985</v>
      </c>
      <c r="F14929">
        <v>1.2353691573498999</v>
      </c>
      <c r="G14929">
        <v>8.0070584754093399E-2</v>
      </c>
      <c r="H14929">
        <v>1.4328816148025101</v>
      </c>
      <c r="I14929">
        <v>1.12761770891015</v>
      </c>
      <c r="J14929" t="str">
        <f t="shared" si="233"/>
        <v>dup</v>
      </c>
    </row>
    <row r="14930" spans="1:10" x14ac:dyDescent="0.25">
      <c r="A14930" t="s">
        <v>4914</v>
      </c>
      <c r="B14930" t="s">
        <v>2753</v>
      </c>
      <c r="C14930" t="s">
        <v>13</v>
      </c>
      <c r="D14930">
        <v>75130225</v>
      </c>
      <c r="E14930">
        <v>75131757</v>
      </c>
      <c r="F14930">
        <v>1.2373403301332899</v>
      </c>
      <c r="G14930">
        <v>7.9893278805488896E-2</v>
      </c>
      <c r="H14930">
        <v>1.43631688973612</v>
      </c>
      <c r="I14930">
        <v>1.12686133300956</v>
      </c>
      <c r="J14930" t="str">
        <f t="shared" si="233"/>
        <v>dup</v>
      </c>
    </row>
    <row r="14931" spans="1:10" x14ac:dyDescent="0.25">
      <c r="A14931" t="s">
        <v>4914</v>
      </c>
      <c r="B14931" t="s">
        <v>1985</v>
      </c>
      <c r="C14931" t="s">
        <v>13</v>
      </c>
      <c r="D14931">
        <v>75135248</v>
      </c>
      <c r="E14931">
        <v>75168281</v>
      </c>
      <c r="F14931">
        <v>1.2391604601830399</v>
      </c>
      <c r="G14931">
        <v>7.9768762885702199E-2</v>
      </c>
      <c r="H14931">
        <v>1.4394309876395199</v>
      </c>
      <c r="I14931">
        <v>1.12613985286991</v>
      </c>
      <c r="J14931" t="str">
        <f t="shared" si="233"/>
        <v>dup</v>
      </c>
    </row>
    <row r="14932" spans="1:10" x14ac:dyDescent="0.25">
      <c r="A14932" t="s">
        <v>4914</v>
      </c>
      <c r="B14932" t="s">
        <v>4160</v>
      </c>
      <c r="C14932" t="s">
        <v>13</v>
      </c>
      <c r="D14932">
        <v>75165586</v>
      </c>
      <c r="E14932">
        <v>75182959</v>
      </c>
      <c r="F14932">
        <v>1.24058375606069</v>
      </c>
      <c r="G14932">
        <v>7.9573998813167901E-2</v>
      </c>
      <c r="H14932">
        <v>1.44189414829309</v>
      </c>
      <c r="I14932">
        <v>1.12548938738786</v>
      </c>
      <c r="J14932" t="str">
        <f t="shared" si="233"/>
        <v>dup</v>
      </c>
    </row>
    <row r="14933" spans="1:10" x14ac:dyDescent="0.25">
      <c r="A14933" t="s">
        <v>4914</v>
      </c>
      <c r="B14933" t="s">
        <v>2478</v>
      </c>
      <c r="C14933" t="s">
        <v>13</v>
      </c>
      <c r="D14933">
        <v>75261674</v>
      </c>
      <c r="E14933">
        <v>75266376</v>
      </c>
      <c r="F14933">
        <v>1.2414274527729301</v>
      </c>
      <c r="G14933">
        <v>7.9543040284741906E-2</v>
      </c>
      <c r="H14933">
        <v>1.44334157424055</v>
      </c>
      <c r="I14933">
        <v>1.12472259745123</v>
      </c>
      <c r="J14933" t="str">
        <f t="shared" si="233"/>
        <v>dup</v>
      </c>
    </row>
    <row r="14934" spans="1:10" x14ac:dyDescent="0.25">
      <c r="A14934" t="s">
        <v>4914</v>
      </c>
      <c r="B14934" t="s">
        <v>1644</v>
      </c>
      <c r="C14934" t="s">
        <v>13</v>
      </c>
      <c r="D14934">
        <v>75318076</v>
      </c>
      <c r="E14934">
        <v>75405709</v>
      </c>
      <c r="F14934">
        <v>1.24200952508533</v>
      </c>
      <c r="G14934">
        <v>7.9659660592604695E-2</v>
      </c>
      <c r="H14934">
        <v>1.4450634601936301</v>
      </c>
      <c r="I14934">
        <v>1.1245257933852699</v>
      </c>
      <c r="J14934" t="str">
        <f t="shared" si="233"/>
        <v>dup</v>
      </c>
    </row>
    <row r="14935" spans="1:10" x14ac:dyDescent="0.25">
      <c r="A14935" t="s">
        <v>4914</v>
      </c>
      <c r="B14935" t="s">
        <v>3663</v>
      </c>
      <c r="C14935" t="s">
        <v>13</v>
      </c>
      <c r="D14935">
        <v>75667251</v>
      </c>
      <c r="E14935">
        <v>75708062</v>
      </c>
      <c r="F14935">
        <v>1.24236078308678</v>
      </c>
      <c r="G14935">
        <v>7.9670548455752097E-2</v>
      </c>
      <c r="H14935">
        <v>1.44634319039181</v>
      </c>
      <c r="I14935">
        <v>1.1244590939324901</v>
      </c>
      <c r="J14935" t="str">
        <f t="shared" si="233"/>
        <v>dup</v>
      </c>
    </row>
    <row r="14936" spans="1:10" x14ac:dyDescent="0.25">
      <c r="A14936" t="s">
        <v>4914</v>
      </c>
      <c r="B14936" t="s">
        <v>4620</v>
      </c>
      <c r="C14936" t="s">
        <v>13</v>
      </c>
      <c r="D14936">
        <v>75784806</v>
      </c>
      <c r="E14936">
        <v>75825799</v>
      </c>
      <c r="F14936">
        <v>1.2426792071949599</v>
      </c>
      <c r="G14936">
        <v>7.9624896743606399E-2</v>
      </c>
      <c r="H14936">
        <v>1.44792463854105</v>
      </c>
      <c r="I14936">
        <v>1.12393078205607</v>
      </c>
      <c r="J14936" t="str">
        <f t="shared" si="233"/>
        <v>dup</v>
      </c>
    </row>
    <row r="14937" spans="1:10" x14ac:dyDescent="0.25">
      <c r="A14937" t="s">
        <v>4914</v>
      </c>
      <c r="B14937" t="s">
        <v>4722</v>
      </c>
      <c r="C14937" t="s">
        <v>13</v>
      </c>
      <c r="D14937">
        <v>75845699</v>
      </c>
      <c r="E14937">
        <v>75856507</v>
      </c>
      <c r="F14937">
        <v>1.2431417297145799</v>
      </c>
      <c r="G14937">
        <v>7.9658413122090405E-2</v>
      </c>
      <c r="H14937">
        <v>1.4490039146262601</v>
      </c>
      <c r="I14937">
        <v>1.1234844531886701</v>
      </c>
      <c r="J14937" t="str">
        <f t="shared" si="233"/>
        <v>dup</v>
      </c>
    </row>
    <row r="14938" spans="1:10" x14ac:dyDescent="0.25">
      <c r="A14938" t="s">
        <v>4914</v>
      </c>
      <c r="B14938" t="s">
        <v>2448</v>
      </c>
      <c r="C14938" t="s">
        <v>13</v>
      </c>
      <c r="D14938">
        <v>75898644</v>
      </c>
      <c r="E14938">
        <v>75905093</v>
      </c>
      <c r="F14938">
        <v>1.24360549077229</v>
      </c>
      <c r="G14938">
        <v>7.9709970240801897E-2</v>
      </c>
      <c r="H14938">
        <v>1.4496111540313299</v>
      </c>
      <c r="I14938">
        <v>1.1231454916430099</v>
      </c>
      <c r="J14938" t="str">
        <f t="shared" si="233"/>
        <v>dup</v>
      </c>
    </row>
    <row r="14939" spans="1:10" x14ac:dyDescent="0.25">
      <c r="A14939" t="s">
        <v>4914</v>
      </c>
      <c r="B14939" t="s">
        <v>4552</v>
      </c>
      <c r="C14939" t="s">
        <v>13</v>
      </c>
      <c r="D14939">
        <v>76265348</v>
      </c>
      <c r="E14939">
        <v>76271298</v>
      </c>
      <c r="F14939">
        <v>1.2438349331445999</v>
      </c>
      <c r="G14939">
        <v>7.9863127878609802E-2</v>
      </c>
      <c r="H14939">
        <v>1.4504586539984801</v>
      </c>
      <c r="I14939">
        <v>1.12287942230337</v>
      </c>
      <c r="J14939" t="str">
        <f t="shared" si="233"/>
        <v>dup</v>
      </c>
    </row>
    <row r="14940" spans="1:10" x14ac:dyDescent="0.25">
      <c r="A14940" t="s">
        <v>4914</v>
      </c>
      <c r="B14940" t="s">
        <v>4577</v>
      </c>
      <c r="C14940" t="s">
        <v>13</v>
      </c>
      <c r="D14940">
        <v>76389456</v>
      </c>
      <c r="E14940">
        <v>76453152</v>
      </c>
      <c r="F14940">
        <v>1.24394704330848</v>
      </c>
      <c r="G14940">
        <v>8.0053018366034706E-2</v>
      </c>
      <c r="H14940">
        <v>1.45157372842206</v>
      </c>
      <c r="I14940">
        <v>1.1227049965483</v>
      </c>
      <c r="J14940" t="str">
        <f t="shared" si="233"/>
        <v>dup</v>
      </c>
    </row>
    <row r="14941" spans="1:10" x14ac:dyDescent="0.25">
      <c r="A14941" t="s">
        <v>4914</v>
      </c>
      <c r="B14941" t="s">
        <v>3932</v>
      </c>
      <c r="C14941" t="s">
        <v>13</v>
      </c>
      <c r="D14941">
        <v>76557727</v>
      </c>
      <c r="E14941">
        <v>76670985</v>
      </c>
      <c r="F14941">
        <v>1.24380295608932</v>
      </c>
      <c r="G14941">
        <v>8.0094000473117502E-2</v>
      </c>
      <c r="H14941">
        <v>1.45174301522078</v>
      </c>
      <c r="I14941">
        <v>1.12245162624019</v>
      </c>
      <c r="J14941" t="str">
        <f t="shared" si="233"/>
        <v>dup</v>
      </c>
    </row>
    <row r="14942" spans="1:10" x14ac:dyDescent="0.25">
      <c r="A14942" t="s">
        <v>4914</v>
      </c>
      <c r="B14942" t="s">
        <v>2518</v>
      </c>
      <c r="C14942" t="s">
        <v>13</v>
      </c>
      <c r="D14942">
        <v>76672551</v>
      </c>
      <c r="E14942">
        <v>76711004</v>
      </c>
      <c r="F14942">
        <v>1.24322485248399</v>
      </c>
      <c r="G14942">
        <v>8.0279820120436995E-2</v>
      </c>
      <c r="H14942">
        <v>1.45195163821741</v>
      </c>
      <c r="I14942">
        <v>1.1210080493991399</v>
      </c>
      <c r="J14942" t="str">
        <f t="shared" si="233"/>
        <v>dup</v>
      </c>
    </row>
    <row r="14943" spans="1:10" x14ac:dyDescent="0.25">
      <c r="A14943" t="s">
        <v>4914</v>
      </c>
      <c r="B14943" t="s">
        <v>1981</v>
      </c>
      <c r="C14943" t="s">
        <v>13</v>
      </c>
      <c r="D14943">
        <v>76712832</v>
      </c>
      <c r="E14943">
        <v>76726799</v>
      </c>
      <c r="F14943">
        <v>1.2428652056865499</v>
      </c>
      <c r="G14943">
        <v>8.0434214115334399E-2</v>
      </c>
      <c r="H14943">
        <v>1.45120635575123</v>
      </c>
      <c r="I14943">
        <v>1.11905733460377</v>
      </c>
      <c r="J14943" t="str">
        <f t="shared" si="233"/>
        <v>dup</v>
      </c>
    </row>
    <row r="14944" spans="1:10" x14ac:dyDescent="0.25">
      <c r="A14944" t="s">
        <v>4914</v>
      </c>
      <c r="B14944" t="s">
        <v>2345</v>
      </c>
      <c r="C14944" t="s">
        <v>13</v>
      </c>
      <c r="D14944">
        <v>76726830</v>
      </c>
      <c r="E14944">
        <v>76733936</v>
      </c>
      <c r="F14944">
        <v>1.2425117116805799</v>
      </c>
      <c r="G14944">
        <v>8.0826904407485994E-2</v>
      </c>
      <c r="H14944">
        <v>1.4508212931853299</v>
      </c>
      <c r="I14944">
        <v>1.11699360790941</v>
      </c>
      <c r="J14944" t="str">
        <f t="shared" si="233"/>
        <v>dup</v>
      </c>
    </row>
    <row r="14945" spans="1:10" x14ac:dyDescent="0.25">
      <c r="A14945" t="s">
        <v>4914</v>
      </c>
      <c r="B14945" t="s">
        <v>4064</v>
      </c>
      <c r="C14945" t="s">
        <v>13</v>
      </c>
      <c r="D14945">
        <v>76734115</v>
      </c>
      <c r="E14945">
        <v>76737333</v>
      </c>
      <c r="F14945">
        <v>1.2420428630468101</v>
      </c>
      <c r="G14945">
        <v>8.1368287318808394E-2</v>
      </c>
      <c r="H14945">
        <v>1.4499204965402901</v>
      </c>
      <c r="I14945">
        <v>1.11498717213974</v>
      </c>
      <c r="J14945" t="str">
        <f t="shared" si="233"/>
        <v>dup</v>
      </c>
    </row>
    <row r="14946" spans="1:10" x14ac:dyDescent="0.25">
      <c r="A14946" t="s">
        <v>4914</v>
      </c>
      <c r="B14946" t="s">
        <v>2354</v>
      </c>
      <c r="C14946" t="s">
        <v>13</v>
      </c>
      <c r="D14946">
        <v>76735865</v>
      </c>
      <c r="E14946">
        <v>76781449</v>
      </c>
      <c r="F14946">
        <v>1.24162452306899</v>
      </c>
      <c r="G14946">
        <v>8.2050440777383798E-2</v>
      </c>
      <c r="H14946">
        <v>1.4493236206350999</v>
      </c>
      <c r="I14946">
        <v>1.1131932581841899</v>
      </c>
      <c r="J14946" t="str">
        <f t="shared" si="233"/>
        <v>dup</v>
      </c>
    </row>
    <row r="14947" spans="1:10" x14ac:dyDescent="0.25">
      <c r="A14947" t="s">
        <v>4914</v>
      </c>
      <c r="B14947" t="s">
        <v>3708</v>
      </c>
      <c r="C14947" t="s">
        <v>13</v>
      </c>
      <c r="D14947">
        <v>77088749</v>
      </c>
      <c r="E14947">
        <v>77217101</v>
      </c>
      <c r="F14947">
        <v>1.24091798933716</v>
      </c>
      <c r="G14947">
        <v>8.2464828757705E-2</v>
      </c>
      <c r="H14947">
        <v>1.4473891987624701</v>
      </c>
      <c r="I14947">
        <v>1.1114433375249599</v>
      </c>
      <c r="J14947" t="str">
        <f t="shared" si="233"/>
        <v>dup</v>
      </c>
    </row>
    <row r="14948" spans="1:10" x14ac:dyDescent="0.25">
      <c r="A14948" t="s">
        <v>4914</v>
      </c>
      <c r="B14948" t="s">
        <v>3746</v>
      </c>
      <c r="C14948" t="s">
        <v>13</v>
      </c>
      <c r="D14948">
        <v>77280569</v>
      </c>
      <c r="E14948">
        <v>77500596</v>
      </c>
      <c r="F14948">
        <v>1.2402197356446401</v>
      </c>
      <c r="G14948">
        <v>8.2875474650229403E-2</v>
      </c>
      <c r="H14948">
        <v>1.4449428292850599</v>
      </c>
      <c r="I14948">
        <v>1.1097705340630899</v>
      </c>
      <c r="J14948" t="str">
        <f t="shared" si="233"/>
        <v>dup</v>
      </c>
    </row>
    <row r="14949" spans="1:10" x14ac:dyDescent="0.25">
      <c r="A14949" t="s">
        <v>4914</v>
      </c>
      <c r="B14949" t="s">
        <v>4399</v>
      </c>
      <c r="C14949" t="s">
        <v>13</v>
      </c>
      <c r="D14949">
        <v>77958703</v>
      </c>
      <c r="E14949">
        <v>78108822</v>
      </c>
      <c r="F14949">
        <v>1.2392895470059799</v>
      </c>
      <c r="G14949">
        <v>8.3064593361084793E-2</v>
      </c>
      <c r="H14949">
        <v>1.44156406208069</v>
      </c>
      <c r="I14949">
        <v>1.10762694494783</v>
      </c>
      <c r="J14949" t="str">
        <f t="shared" si="233"/>
        <v>dup</v>
      </c>
    </row>
    <row r="14950" spans="1:10" x14ac:dyDescent="0.25">
      <c r="A14950" t="s">
        <v>4914</v>
      </c>
      <c r="B14950" t="s">
        <v>4181</v>
      </c>
      <c r="C14950" t="s">
        <v>13</v>
      </c>
      <c r="D14950">
        <v>78168581</v>
      </c>
      <c r="E14950">
        <v>78173527</v>
      </c>
      <c r="F14950">
        <v>1.2384413305381601</v>
      </c>
      <c r="G14950">
        <v>8.3307703026161098E-2</v>
      </c>
      <c r="H14950">
        <v>1.43801621255752</v>
      </c>
      <c r="I14950">
        <v>1.10552908067139</v>
      </c>
      <c r="J14950" t="str">
        <f t="shared" si="233"/>
        <v>dup</v>
      </c>
    </row>
    <row r="14951" spans="1:10" x14ac:dyDescent="0.25">
      <c r="A14951" t="s">
        <v>4914</v>
      </c>
      <c r="B14951" t="s">
        <v>3977</v>
      </c>
      <c r="C14951" t="s">
        <v>13</v>
      </c>
      <c r="D14951">
        <v>78356778</v>
      </c>
      <c r="E14951">
        <v>78360077</v>
      </c>
      <c r="F14951">
        <v>1.23755816736723</v>
      </c>
      <c r="G14951">
        <v>8.3551009342777094E-2</v>
      </c>
      <c r="H14951">
        <v>1.43508359975774</v>
      </c>
      <c r="I14951">
        <v>1.10346623853921</v>
      </c>
      <c r="J14951" t="str">
        <f t="shared" si="233"/>
        <v>dup</v>
      </c>
    </row>
    <row r="14952" spans="1:10" x14ac:dyDescent="0.25">
      <c r="A14952" t="s">
        <v>4914</v>
      </c>
      <c r="B14952" t="s">
        <v>1013</v>
      </c>
      <c r="C14952" t="s">
        <v>13</v>
      </c>
      <c r="D14952">
        <v>78674048</v>
      </c>
      <c r="E14952">
        <v>78782297</v>
      </c>
      <c r="F14952">
        <v>1.23683375906422</v>
      </c>
      <c r="G14952">
        <v>8.3774699004229999E-2</v>
      </c>
      <c r="H14952">
        <v>1.43185046397289</v>
      </c>
      <c r="I14952">
        <v>1.10153227448368</v>
      </c>
      <c r="J14952" t="str">
        <f t="shared" si="233"/>
        <v>dup</v>
      </c>
    </row>
    <row r="14953" spans="1:10" x14ac:dyDescent="0.25">
      <c r="A14953" t="s">
        <v>4914</v>
      </c>
      <c r="B14953" t="s">
        <v>4652</v>
      </c>
      <c r="C14953" t="s">
        <v>13</v>
      </c>
      <c r="D14953">
        <v>78787381</v>
      </c>
      <c r="E14953">
        <v>78841441</v>
      </c>
      <c r="F14953">
        <v>1.2365435314128499</v>
      </c>
      <c r="G14953">
        <v>8.4048982710132905E-2</v>
      </c>
      <c r="H14953">
        <v>1.42860724853627</v>
      </c>
      <c r="I14953">
        <v>1.0997730517003399</v>
      </c>
      <c r="J14953" t="str">
        <f t="shared" si="233"/>
        <v>dup</v>
      </c>
    </row>
    <row r="14954" spans="1:10" x14ac:dyDescent="0.25">
      <c r="A14954" t="s">
        <v>4914</v>
      </c>
      <c r="B14954" t="s">
        <v>4299</v>
      </c>
      <c r="C14954" t="s">
        <v>13</v>
      </c>
      <c r="D14954">
        <v>78852977</v>
      </c>
      <c r="E14954">
        <v>78925387</v>
      </c>
      <c r="F14954">
        <v>1.23631751233399</v>
      </c>
      <c r="G14954">
        <v>8.4265577925197205E-2</v>
      </c>
      <c r="H14954">
        <v>1.4260749460786</v>
      </c>
      <c r="I14954">
        <v>1.0981178906757101</v>
      </c>
      <c r="J14954" t="str">
        <f t="shared" si="233"/>
        <v>dup</v>
      </c>
    </row>
    <row r="14955" spans="1:10" x14ac:dyDescent="0.25">
      <c r="A14955" t="s">
        <v>4914</v>
      </c>
      <c r="B14955" t="s">
        <v>2131</v>
      </c>
      <c r="C14955" t="s">
        <v>13</v>
      </c>
      <c r="D14955">
        <v>78971238</v>
      </c>
      <c r="E14955">
        <v>78979947</v>
      </c>
      <c r="F14955">
        <v>1.2351733145060999</v>
      </c>
      <c r="G14955">
        <v>8.4355406137897701E-2</v>
      </c>
      <c r="H14955">
        <v>1.42214011900278</v>
      </c>
      <c r="I14955">
        <v>1.0957486651603701</v>
      </c>
      <c r="J14955" t="str">
        <f t="shared" si="233"/>
        <v>dup</v>
      </c>
    </row>
    <row r="14956" spans="1:10" x14ac:dyDescent="0.25">
      <c r="A14956" t="s">
        <v>4914</v>
      </c>
      <c r="B14956" t="s">
        <v>594</v>
      </c>
      <c r="C14956" t="s">
        <v>13</v>
      </c>
      <c r="D14956">
        <v>79833156</v>
      </c>
      <c r="E14956">
        <v>79839440</v>
      </c>
      <c r="F14956">
        <v>1.23385364019643</v>
      </c>
      <c r="G14956">
        <v>8.4329699833150501E-2</v>
      </c>
      <c r="H14956">
        <v>1.419212035376</v>
      </c>
      <c r="I14956">
        <v>1.0938264370805399</v>
      </c>
      <c r="J14956" t="str">
        <f t="shared" si="233"/>
        <v>dup</v>
      </c>
    </row>
    <row r="14957" spans="1:10" x14ac:dyDescent="0.25">
      <c r="A14957" t="s">
        <v>4914</v>
      </c>
      <c r="B14957" t="s">
        <v>4221</v>
      </c>
      <c r="C14957" t="s">
        <v>13</v>
      </c>
      <c r="D14957">
        <v>79932343</v>
      </c>
      <c r="E14957">
        <v>80035872</v>
      </c>
      <c r="F14957">
        <v>1.2323345050736501</v>
      </c>
      <c r="G14957">
        <v>8.4426011192807404E-2</v>
      </c>
      <c r="H14957">
        <v>1.4160976435022199</v>
      </c>
      <c r="I14957">
        <v>1.0922630314784101</v>
      </c>
      <c r="J14957" t="str">
        <f t="shared" si="233"/>
        <v>dup</v>
      </c>
    </row>
    <row r="14958" spans="1:10" x14ac:dyDescent="0.25">
      <c r="A14958" t="s">
        <v>4914</v>
      </c>
      <c r="B14958" t="s">
        <v>1258</v>
      </c>
      <c r="C14958" t="s">
        <v>13</v>
      </c>
      <c r="D14958">
        <v>80134369</v>
      </c>
      <c r="E14958">
        <v>80147151</v>
      </c>
      <c r="F14958">
        <v>1.2307584191954799</v>
      </c>
      <c r="G14958">
        <v>8.4387681370875003E-2</v>
      </c>
      <c r="H14958">
        <v>1.41237882221446</v>
      </c>
      <c r="I14958">
        <v>1.0910780085016301</v>
      </c>
      <c r="J14958" t="str">
        <f t="shared" si="233"/>
        <v>dup</v>
      </c>
    </row>
    <row r="14959" spans="1:10" x14ac:dyDescent="0.25">
      <c r="A14959" t="s">
        <v>4914</v>
      </c>
      <c r="B14959" t="s">
        <v>3499</v>
      </c>
      <c r="C14959" t="s">
        <v>13</v>
      </c>
      <c r="D14959">
        <v>80260852</v>
      </c>
      <c r="E14959">
        <v>80398794</v>
      </c>
      <c r="F14959">
        <v>1.22896252256031</v>
      </c>
      <c r="G14959">
        <v>8.4145823540239403E-2</v>
      </c>
      <c r="H14959">
        <v>1.4081689552018799</v>
      </c>
      <c r="I14959">
        <v>1.09006472965239</v>
      </c>
      <c r="J14959" t="str">
        <f t="shared" si="233"/>
        <v>dup</v>
      </c>
    </row>
    <row r="14960" spans="1:10" x14ac:dyDescent="0.25">
      <c r="A14960" t="s">
        <v>4914</v>
      </c>
      <c r="B14960" t="s">
        <v>3605</v>
      </c>
      <c r="C14960" t="s">
        <v>13</v>
      </c>
      <c r="D14960">
        <v>80544819</v>
      </c>
      <c r="E14960">
        <v>80966371</v>
      </c>
      <c r="F14960">
        <v>1.2273429937996601</v>
      </c>
      <c r="G14960">
        <v>8.3730567178818494E-2</v>
      </c>
      <c r="H14960">
        <v>1.4035064931300001</v>
      </c>
      <c r="I14960">
        <v>1.08959818092664</v>
      </c>
      <c r="J14960" t="str">
        <f t="shared" si="233"/>
        <v>dup</v>
      </c>
    </row>
    <row r="14961" spans="1:10" x14ac:dyDescent="0.25">
      <c r="A14961" t="s">
        <v>4914</v>
      </c>
      <c r="B14961" t="s">
        <v>413</v>
      </c>
      <c r="C14961" t="s">
        <v>13</v>
      </c>
      <c r="D14961">
        <v>81035122</v>
      </c>
      <c r="E14961">
        <v>81117434</v>
      </c>
      <c r="F14961">
        <v>1.2256321270238699</v>
      </c>
      <c r="G14961">
        <v>8.31984945089706E-2</v>
      </c>
      <c r="H14961">
        <v>1.3981796848208401</v>
      </c>
      <c r="I14961">
        <v>1.0892188120381101</v>
      </c>
      <c r="J14961" t="str">
        <f t="shared" si="233"/>
        <v>dup</v>
      </c>
    </row>
    <row r="14962" spans="1:10" x14ac:dyDescent="0.25">
      <c r="A14962" t="s">
        <v>4914</v>
      </c>
      <c r="B14962" t="s">
        <v>2613</v>
      </c>
      <c r="C14962" t="s">
        <v>13</v>
      </c>
      <c r="D14962">
        <v>81239305</v>
      </c>
      <c r="E14962">
        <v>81241310</v>
      </c>
      <c r="F14962">
        <v>1.22402608174604</v>
      </c>
      <c r="G14962">
        <v>8.2810827228784203E-2</v>
      </c>
      <c r="H14962">
        <v>1.39302390271049</v>
      </c>
      <c r="I14962">
        <v>1.08891631215427</v>
      </c>
      <c r="J14962" t="str">
        <f t="shared" si="233"/>
        <v>dup</v>
      </c>
    </row>
    <row r="14963" spans="1:10" x14ac:dyDescent="0.25">
      <c r="A14963" t="s">
        <v>4914</v>
      </c>
      <c r="B14963" t="s">
        <v>3860</v>
      </c>
      <c r="C14963" t="s">
        <v>13</v>
      </c>
      <c r="D14963">
        <v>81244811</v>
      </c>
      <c r="E14963">
        <v>81295547</v>
      </c>
      <c r="F14963">
        <v>1.22193572017316</v>
      </c>
      <c r="G14963">
        <v>8.2433012087650498E-2</v>
      </c>
      <c r="H14963">
        <v>1.3875028674434999</v>
      </c>
      <c r="I14963">
        <v>1.08704253266691</v>
      </c>
      <c r="J14963" t="str">
        <f t="shared" si="233"/>
        <v>dup</v>
      </c>
    </row>
    <row r="14964" spans="1:10" x14ac:dyDescent="0.25">
      <c r="A14964" t="s">
        <v>4914</v>
      </c>
      <c r="B14964" t="s">
        <v>67</v>
      </c>
      <c r="C14964" t="s">
        <v>13</v>
      </c>
      <c r="D14964">
        <v>81509413</v>
      </c>
      <c r="E14964">
        <v>81523847</v>
      </c>
      <c r="F14964">
        <v>1.21468327571962</v>
      </c>
      <c r="G14964">
        <v>9.2518253922185906E-2</v>
      </c>
      <c r="H14964">
        <v>1.3816575817352501</v>
      </c>
      <c r="I14964">
        <v>1.0000003104719499</v>
      </c>
      <c r="J14964" t="str">
        <f t="shared" si="233"/>
        <v>dup</v>
      </c>
    </row>
    <row r="14965" spans="1:10" x14ac:dyDescent="0.25">
      <c r="A14965" t="s">
        <v>4914</v>
      </c>
      <c r="B14965" t="s">
        <v>2717</v>
      </c>
      <c r="C14965" t="s">
        <v>13</v>
      </c>
      <c r="D14965">
        <v>81556887</v>
      </c>
      <c r="E14965">
        <v>81648465</v>
      </c>
      <c r="F14965">
        <v>1.21253727640527</v>
      </c>
      <c r="G14965">
        <v>9.1691764614986307E-2</v>
      </c>
      <c r="H14965">
        <v>1.3754970226655301</v>
      </c>
      <c r="I14965">
        <v>1.0000003104719499</v>
      </c>
      <c r="J14965" t="str">
        <f t="shared" si="233"/>
        <v>dup</v>
      </c>
    </row>
    <row r="14966" spans="1:10" x14ac:dyDescent="0.25">
      <c r="A14966" t="s">
        <v>4914</v>
      </c>
      <c r="B14966" t="s">
        <v>4492</v>
      </c>
      <c r="C14966" t="s">
        <v>13</v>
      </c>
      <c r="D14966">
        <v>81637171</v>
      </c>
      <c r="E14966">
        <v>81648754</v>
      </c>
      <c r="F14966">
        <v>1.2101230820846101</v>
      </c>
      <c r="G14966">
        <v>9.0801998332935493E-2</v>
      </c>
      <c r="H14966">
        <v>1.36965375341497</v>
      </c>
      <c r="I14966">
        <v>1.0000003104719499</v>
      </c>
      <c r="J14966" t="str">
        <f t="shared" si="233"/>
        <v>dup</v>
      </c>
    </row>
    <row r="14967" spans="1:10" x14ac:dyDescent="0.25">
      <c r="A14967" t="s">
        <v>4914</v>
      </c>
      <c r="B14967" t="s">
        <v>2432</v>
      </c>
      <c r="C14967" t="s">
        <v>13</v>
      </c>
      <c r="D14967">
        <v>81703367</v>
      </c>
      <c r="E14967">
        <v>81707517</v>
      </c>
      <c r="F14967">
        <v>1.2078464528197099</v>
      </c>
      <c r="G14967">
        <v>9.0036203357821198E-2</v>
      </c>
      <c r="H14967">
        <v>1.3678830584964099</v>
      </c>
      <c r="I14967">
        <v>1.0000003104719499</v>
      </c>
      <c r="J14967" t="str">
        <f t="shared" si="233"/>
        <v>dup</v>
      </c>
    </row>
    <row r="14968" spans="1:10" x14ac:dyDescent="0.25">
      <c r="A14968" t="s">
        <v>4914</v>
      </c>
      <c r="B14968" t="s">
        <v>2309</v>
      </c>
      <c r="C14968" t="s">
        <v>13</v>
      </c>
      <c r="D14968">
        <v>81822361</v>
      </c>
      <c r="E14968">
        <v>81833302</v>
      </c>
      <c r="F14968">
        <v>1.20281658369634</v>
      </c>
      <c r="G14968">
        <v>9.3948529996269597E-2</v>
      </c>
      <c r="H14968">
        <v>1.3662477343458601</v>
      </c>
      <c r="I14968">
        <v>1.0000003104719499</v>
      </c>
      <c r="J14968" t="str">
        <f t="shared" si="233"/>
        <v>dup</v>
      </c>
    </row>
    <row r="14969" spans="1:10" x14ac:dyDescent="0.25">
      <c r="A14969" t="s">
        <v>4914</v>
      </c>
      <c r="B14969" t="s">
        <v>2832</v>
      </c>
      <c r="C14969" t="s">
        <v>13</v>
      </c>
      <c r="D14969">
        <v>81843159</v>
      </c>
      <c r="E14969">
        <v>81860856</v>
      </c>
      <c r="F14969">
        <v>1.20044224273851</v>
      </c>
      <c r="G14969">
        <v>9.3069306040224203E-2</v>
      </c>
      <c r="H14969">
        <v>1.36482052774957</v>
      </c>
      <c r="I14969">
        <v>1.0000003104719499</v>
      </c>
      <c r="J14969" t="str">
        <f t="shared" si="233"/>
        <v>dup</v>
      </c>
    </row>
    <row r="14970" spans="1:10" x14ac:dyDescent="0.25">
      <c r="A14970" t="s">
        <v>4914</v>
      </c>
      <c r="B14970" t="s">
        <v>263</v>
      </c>
      <c r="C14970" t="s">
        <v>13</v>
      </c>
      <c r="D14970">
        <v>81867721</v>
      </c>
      <c r="E14970">
        <v>81871378</v>
      </c>
      <c r="F14970">
        <v>1.19785281825514</v>
      </c>
      <c r="G14970">
        <v>9.2004052928365998E-2</v>
      </c>
      <c r="H14970">
        <v>1.3627459684222401</v>
      </c>
      <c r="I14970">
        <v>1.0000003104719499</v>
      </c>
      <c r="J14970" t="str">
        <f t="shared" si="233"/>
        <v>dup</v>
      </c>
    </row>
    <row r="14971" spans="1:10" x14ac:dyDescent="0.25">
      <c r="A14971" t="s">
        <v>4914</v>
      </c>
      <c r="B14971" t="s">
        <v>164</v>
      </c>
      <c r="C14971" t="s">
        <v>13</v>
      </c>
      <c r="D14971">
        <v>81890790</v>
      </c>
      <c r="E14971">
        <v>81900991</v>
      </c>
      <c r="F14971">
        <v>1.1950255340654801</v>
      </c>
      <c r="G14971">
        <v>9.0818955013323197E-2</v>
      </c>
      <c r="H14971">
        <v>1.35858469044316</v>
      </c>
      <c r="I14971">
        <v>1.0000003104719499</v>
      </c>
      <c r="J14971" t="str">
        <f t="shared" si="233"/>
        <v>dup</v>
      </c>
    </row>
    <row r="14972" spans="1:10" x14ac:dyDescent="0.25">
      <c r="A14972" t="s">
        <v>4914</v>
      </c>
      <c r="B14972" t="s">
        <v>726</v>
      </c>
      <c r="C14972" t="s">
        <v>13</v>
      </c>
      <c r="D14972">
        <v>82018702</v>
      </c>
      <c r="E14972">
        <v>82024107</v>
      </c>
      <c r="F14972">
        <v>1.19234973037544</v>
      </c>
      <c r="G14972">
        <v>8.9978276501195498E-2</v>
      </c>
      <c r="H14972">
        <v>1.35577801366944</v>
      </c>
      <c r="I14972">
        <v>1.0000003104719499</v>
      </c>
      <c r="J14972" t="str">
        <f t="shared" si="233"/>
        <v>dup</v>
      </c>
    </row>
    <row r="14973" spans="1:10" x14ac:dyDescent="0.25">
      <c r="A14973" t="s">
        <v>4914</v>
      </c>
      <c r="B14973" t="s">
        <v>1048</v>
      </c>
      <c r="C14973" t="s">
        <v>13</v>
      </c>
      <c r="D14973">
        <v>82035136</v>
      </c>
      <c r="E14973">
        <v>82037709</v>
      </c>
      <c r="F14973">
        <v>1.18971343550562</v>
      </c>
      <c r="G14973">
        <v>8.9263736759487802E-2</v>
      </c>
      <c r="H14973">
        <v>1.3541465361537099</v>
      </c>
      <c r="I14973">
        <v>1.0000003104719499</v>
      </c>
      <c r="J14973" t="str">
        <f t="shared" si="233"/>
        <v>dup</v>
      </c>
    </row>
    <row r="14974" spans="1:10" x14ac:dyDescent="0.25">
      <c r="A14974" t="s">
        <v>4914</v>
      </c>
      <c r="B14974" t="s">
        <v>605</v>
      </c>
      <c r="C14974" t="s">
        <v>13</v>
      </c>
      <c r="D14974">
        <v>82101460</v>
      </c>
      <c r="E14974">
        <v>82212878</v>
      </c>
      <c r="F14974">
        <v>1.18708288811719</v>
      </c>
      <c r="G14974">
        <v>8.8571057231184996E-2</v>
      </c>
      <c r="H14974">
        <v>1.35278208600685</v>
      </c>
      <c r="I14974">
        <v>1.0000003104719499</v>
      </c>
      <c r="J14974" t="str">
        <f t="shared" si="233"/>
        <v>dup</v>
      </c>
    </row>
    <row r="14975" spans="1:10" x14ac:dyDescent="0.25">
      <c r="A14975" t="s">
        <v>4914</v>
      </c>
      <c r="B14975" t="s">
        <v>3832</v>
      </c>
      <c r="C14975" t="s">
        <v>13</v>
      </c>
      <c r="D14975">
        <v>82217934</v>
      </c>
      <c r="E14975">
        <v>82261129</v>
      </c>
      <c r="F14975">
        <v>1.18444498202195</v>
      </c>
      <c r="G14975">
        <v>8.8002460534128399E-2</v>
      </c>
      <c r="H14975">
        <v>1.3522512872971699</v>
      </c>
      <c r="I14975">
        <v>1.0000003104719499</v>
      </c>
      <c r="J14975" t="str">
        <f t="shared" si="233"/>
        <v>dup</v>
      </c>
    </row>
    <row r="14976" spans="1:10" x14ac:dyDescent="0.25">
      <c r="A14976" t="s">
        <v>4914</v>
      </c>
      <c r="B14976" t="s">
        <v>939</v>
      </c>
      <c r="C14976" t="s">
        <v>13</v>
      </c>
      <c r="D14976">
        <v>82239023</v>
      </c>
      <c r="E14976">
        <v>82273700</v>
      </c>
      <c r="F14976">
        <v>1.1816234771078</v>
      </c>
      <c r="G14976">
        <v>8.7394716388304303E-2</v>
      </c>
      <c r="H14976">
        <v>1.3506311750740301</v>
      </c>
      <c r="I14976">
        <v>1.0000003104719499</v>
      </c>
      <c r="J14976" t="str">
        <f t="shared" si="233"/>
        <v>dup</v>
      </c>
    </row>
    <row r="14977" spans="1:10" x14ac:dyDescent="0.25">
      <c r="A14977" t="s">
        <v>4914</v>
      </c>
      <c r="B14977" t="s">
        <v>671</v>
      </c>
      <c r="C14977" t="s">
        <v>13</v>
      </c>
      <c r="D14977">
        <v>82314868</v>
      </c>
      <c r="E14977">
        <v>82317608</v>
      </c>
      <c r="F14977">
        <v>1.17645795471698</v>
      </c>
      <c r="G14977">
        <v>9.0942197821551704E-2</v>
      </c>
      <c r="H14977">
        <v>1.3476481509071501</v>
      </c>
      <c r="I14977">
        <v>1.0000003104719499</v>
      </c>
      <c r="J14977" t="str">
        <f t="shared" si="233"/>
        <v>dup</v>
      </c>
    </row>
    <row r="14978" spans="1:10" x14ac:dyDescent="0.25">
      <c r="A14978" t="s">
        <v>4914</v>
      </c>
      <c r="B14978" t="s">
        <v>2564</v>
      </c>
      <c r="C14978" t="s">
        <v>13</v>
      </c>
      <c r="D14978">
        <v>82458180</v>
      </c>
      <c r="E14978">
        <v>82490537</v>
      </c>
      <c r="F14978">
        <v>1.17421948020986</v>
      </c>
      <c r="G14978">
        <v>9.0562481055123406E-2</v>
      </c>
      <c r="H14978">
        <v>1.3447717300842701</v>
      </c>
      <c r="I14978">
        <v>1.0000003104719499</v>
      </c>
      <c r="J14978" t="str">
        <f t="shared" si="233"/>
        <v>dup</v>
      </c>
    </row>
    <row r="14979" spans="1:10" x14ac:dyDescent="0.25">
      <c r="A14979" t="s">
        <v>4914</v>
      </c>
      <c r="B14979" t="s">
        <v>1482</v>
      </c>
      <c r="C14979" t="s">
        <v>13</v>
      </c>
      <c r="D14979">
        <v>82519713</v>
      </c>
      <c r="E14979">
        <v>82644662</v>
      </c>
      <c r="F14979">
        <v>1.1717738805729701</v>
      </c>
      <c r="G14979">
        <v>9.0188572791091604E-2</v>
      </c>
      <c r="H14979">
        <v>1.3421482438082899</v>
      </c>
      <c r="I14979">
        <v>1.0000003104719499</v>
      </c>
      <c r="J14979" t="str">
        <f t="shared" si="233"/>
        <v>dup</v>
      </c>
    </row>
    <row r="14980" spans="1:10" x14ac:dyDescent="0.25">
      <c r="A14980" t="s">
        <v>4914</v>
      </c>
      <c r="B14980" t="s">
        <v>4732</v>
      </c>
      <c r="C14980" t="s">
        <v>13</v>
      </c>
      <c r="D14980">
        <v>82614562</v>
      </c>
      <c r="E14980">
        <v>82648553</v>
      </c>
      <c r="F14980">
        <v>1.17000145385791</v>
      </c>
      <c r="G14980">
        <v>8.9825829692996198E-2</v>
      </c>
      <c r="H14980">
        <v>1.33947649688902</v>
      </c>
      <c r="I14980">
        <v>1.0000003104719499</v>
      </c>
      <c r="J14980" t="str">
        <f t="shared" ref="J14980:J15043" si="234">IF(F14980&gt;1.05,"dup",IF(F14980&lt;0.95,"del",""))</f>
        <v>dup</v>
      </c>
    </row>
    <row r="14981" spans="1:10" x14ac:dyDescent="0.25">
      <c r="A14981" t="s">
        <v>4914</v>
      </c>
      <c r="B14981" t="s">
        <v>4231</v>
      </c>
      <c r="C14981" t="s">
        <v>13</v>
      </c>
      <c r="D14981">
        <v>82752042</v>
      </c>
      <c r="E14981">
        <v>82945914</v>
      </c>
      <c r="F14981">
        <v>1.1654652643914001</v>
      </c>
      <c r="G14981">
        <v>9.3047568469273603E-2</v>
      </c>
      <c r="H14981">
        <v>1.3380642511618901</v>
      </c>
      <c r="I14981">
        <v>1.0000003104719499</v>
      </c>
      <c r="J14981" t="str">
        <f t="shared" si="234"/>
        <v>dup</v>
      </c>
    </row>
    <row r="14982" spans="1:10" x14ac:dyDescent="0.25">
      <c r="A14982" t="s">
        <v>4914</v>
      </c>
      <c r="B14982" t="s">
        <v>2342</v>
      </c>
      <c r="C14982" t="s">
        <v>13</v>
      </c>
      <c r="D14982">
        <v>83079609</v>
      </c>
      <c r="E14982">
        <v>83095122</v>
      </c>
      <c r="F14982">
        <v>1.1635650252766201</v>
      </c>
      <c r="G14982">
        <v>9.2300945184103006E-2</v>
      </c>
      <c r="H14982">
        <v>1.3368992963970401</v>
      </c>
      <c r="I14982">
        <v>1.0000003104719499</v>
      </c>
      <c r="J14982" t="str">
        <f t="shared" si="234"/>
        <v>dup</v>
      </c>
    </row>
    <row r="14983" spans="1:10" x14ac:dyDescent="0.25">
      <c r="A14983" t="s">
        <v>4914</v>
      </c>
      <c r="B14983" t="s">
        <v>4424</v>
      </c>
      <c r="C14983" t="s">
        <v>2</v>
      </c>
      <c r="D14983">
        <v>507497</v>
      </c>
      <c r="E14983">
        <v>519654</v>
      </c>
      <c r="F14983">
        <v>1.07659744746743</v>
      </c>
      <c r="G14983">
        <v>0.106167062530119</v>
      </c>
      <c r="H14983">
        <v>1.30846030172789</v>
      </c>
      <c r="I14983">
        <v>0.90966918016297404</v>
      </c>
      <c r="J14983" t="str">
        <f t="shared" si="234"/>
        <v>dup</v>
      </c>
    </row>
    <row r="14984" spans="1:10" x14ac:dyDescent="0.25">
      <c r="A14984" t="s">
        <v>4914</v>
      </c>
      <c r="B14984" t="s">
        <v>479</v>
      </c>
      <c r="C14984" t="s">
        <v>2</v>
      </c>
      <c r="D14984">
        <v>571277</v>
      </c>
      <c r="E14984">
        <v>583494</v>
      </c>
      <c r="F14984">
        <v>1.08005923664625</v>
      </c>
      <c r="G14984">
        <v>0.10368589011406</v>
      </c>
      <c r="H14984">
        <v>1.3094579565508699</v>
      </c>
      <c r="I14984">
        <v>1.0000003104719499</v>
      </c>
      <c r="J14984" t="str">
        <f t="shared" si="234"/>
        <v>dup</v>
      </c>
    </row>
    <row r="14985" spans="1:10" x14ac:dyDescent="0.25">
      <c r="A14985" t="s">
        <v>4914</v>
      </c>
      <c r="B14985" t="s">
        <v>3485</v>
      </c>
      <c r="C14985" t="s">
        <v>2</v>
      </c>
      <c r="D14985">
        <v>647526</v>
      </c>
      <c r="E14985">
        <v>663233</v>
      </c>
      <c r="F14985">
        <v>1.0805524403898901</v>
      </c>
      <c r="G14985">
        <v>0.104264111258522</v>
      </c>
      <c r="H14985">
        <v>1.31009816666087</v>
      </c>
      <c r="I14985">
        <v>1.0000003104719499</v>
      </c>
      <c r="J14985" t="str">
        <f t="shared" si="234"/>
        <v>dup</v>
      </c>
    </row>
    <row r="14986" spans="1:10" x14ac:dyDescent="0.25">
      <c r="A14986" t="s">
        <v>4914</v>
      </c>
      <c r="B14986" t="s">
        <v>3261</v>
      </c>
      <c r="C14986" t="s">
        <v>2</v>
      </c>
      <c r="D14986">
        <v>797075</v>
      </c>
      <c r="E14986">
        <v>812327</v>
      </c>
      <c r="F14986">
        <v>1.08101884012253</v>
      </c>
      <c r="G14986">
        <v>0.10482920646581401</v>
      </c>
      <c r="H14986">
        <v>1.3109780267202</v>
      </c>
      <c r="I14986">
        <v>1.0000003104719499</v>
      </c>
      <c r="J14986" t="str">
        <f t="shared" si="234"/>
        <v>dup</v>
      </c>
    </row>
    <row r="14987" spans="1:10" x14ac:dyDescent="0.25">
      <c r="A14987" t="s">
        <v>4914</v>
      </c>
      <c r="B14987" t="s">
        <v>743</v>
      </c>
      <c r="C14987" t="s">
        <v>2</v>
      </c>
      <c r="D14987">
        <v>859453</v>
      </c>
      <c r="E14987">
        <v>867884</v>
      </c>
      <c r="F14987">
        <v>1.0842350924373301</v>
      </c>
      <c r="G14987">
        <v>0.104464798421407</v>
      </c>
      <c r="H14987">
        <v>1.31208337647822</v>
      </c>
      <c r="I14987">
        <v>1.0000003104719499</v>
      </c>
      <c r="J14987" t="str">
        <f t="shared" si="234"/>
        <v>dup</v>
      </c>
    </row>
    <row r="14988" spans="1:10" x14ac:dyDescent="0.25">
      <c r="A14988" t="s">
        <v>4914</v>
      </c>
      <c r="B14988" t="s">
        <v>4359</v>
      </c>
      <c r="C14988" t="s">
        <v>2</v>
      </c>
      <c r="D14988">
        <v>1009648</v>
      </c>
      <c r="E14988">
        <v>1021179</v>
      </c>
      <c r="F14988">
        <v>1.084888080532</v>
      </c>
      <c r="G14988">
        <v>0.10517614085500999</v>
      </c>
      <c r="H14988">
        <v>1.3127886171595</v>
      </c>
      <c r="I14988">
        <v>1.0000003104719499</v>
      </c>
      <c r="J14988" t="str">
        <f t="shared" si="234"/>
        <v>dup</v>
      </c>
    </row>
    <row r="14989" spans="1:10" x14ac:dyDescent="0.25">
      <c r="A14989" t="s">
        <v>4914</v>
      </c>
      <c r="B14989" t="s">
        <v>830</v>
      </c>
      <c r="C14989" t="s">
        <v>2</v>
      </c>
      <c r="D14989">
        <v>1026586</v>
      </c>
      <c r="E14989">
        <v>1039068</v>
      </c>
      <c r="F14989">
        <v>1.0855341468495501</v>
      </c>
      <c r="G14989">
        <v>0.105877298314718</v>
      </c>
      <c r="H14989">
        <v>1.31375124022024</v>
      </c>
      <c r="I14989">
        <v>1.0000003104719499</v>
      </c>
      <c r="J14989" t="str">
        <f t="shared" si="234"/>
        <v>dup</v>
      </c>
    </row>
    <row r="14990" spans="1:10" x14ac:dyDescent="0.25">
      <c r="A14990" t="s">
        <v>4914</v>
      </c>
      <c r="B14990" t="s">
        <v>3078</v>
      </c>
      <c r="C14990" t="s">
        <v>2</v>
      </c>
      <c r="D14990">
        <v>1086574</v>
      </c>
      <c r="E14990">
        <v>1095380</v>
      </c>
      <c r="F14990">
        <v>1.0888457315601401</v>
      </c>
      <c r="G14990">
        <v>0.10545802342593701</v>
      </c>
      <c r="H14990">
        <v>1.3139726621891501</v>
      </c>
      <c r="I14990">
        <v>1.0000003104719499</v>
      </c>
      <c r="J14990" t="str">
        <f t="shared" si="234"/>
        <v>dup</v>
      </c>
    </row>
    <row r="14991" spans="1:10" x14ac:dyDescent="0.25">
      <c r="A14991" t="s">
        <v>4914</v>
      </c>
      <c r="B14991" t="s">
        <v>1640</v>
      </c>
      <c r="C14991" t="s">
        <v>2</v>
      </c>
      <c r="D14991">
        <v>1103982</v>
      </c>
      <c r="E14991">
        <v>1106791</v>
      </c>
      <c r="F14991">
        <v>1.0922101378598399</v>
      </c>
      <c r="G14991">
        <v>0.104984781476369</v>
      </c>
      <c r="H14991">
        <v>1.31353708599581</v>
      </c>
      <c r="I14991">
        <v>1.0000003104719499</v>
      </c>
      <c r="J14991" t="str">
        <f t="shared" si="234"/>
        <v>dup</v>
      </c>
    </row>
    <row r="14992" spans="1:10" x14ac:dyDescent="0.25">
      <c r="A14992" t="s">
        <v>4914</v>
      </c>
      <c r="B14992" t="s">
        <v>352</v>
      </c>
      <c r="C14992" t="s">
        <v>2</v>
      </c>
      <c r="D14992">
        <v>1241746</v>
      </c>
      <c r="E14992">
        <v>1244825</v>
      </c>
      <c r="F14992">
        <v>1.0926364539932201</v>
      </c>
      <c r="G14992">
        <v>0.105340183315703</v>
      </c>
      <c r="H14992">
        <v>1.3112971007107701</v>
      </c>
      <c r="I14992">
        <v>1.0000003104719499</v>
      </c>
      <c r="J14992" t="str">
        <f t="shared" si="234"/>
        <v>dup</v>
      </c>
    </row>
    <row r="14993" spans="1:10" x14ac:dyDescent="0.25">
      <c r="A14993" t="s">
        <v>4914</v>
      </c>
      <c r="B14993" t="s">
        <v>2378</v>
      </c>
      <c r="C14993" t="s">
        <v>2</v>
      </c>
      <c r="D14993">
        <v>1248553</v>
      </c>
      <c r="E14993">
        <v>1259143</v>
      </c>
      <c r="F14993">
        <v>1.09309360008412</v>
      </c>
      <c r="G14993">
        <v>0.10570213916856799</v>
      </c>
      <c r="H14993">
        <v>1.3087708533612901</v>
      </c>
      <c r="I14993">
        <v>1.0000003104719499</v>
      </c>
      <c r="J14993" t="str">
        <f t="shared" si="234"/>
        <v>dup</v>
      </c>
    </row>
    <row r="14994" spans="1:10" x14ac:dyDescent="0.25">
      <c r="A14994" t="s">
        <v>4914</v>
      </c>
      <c r="B14994" t="s">
        <v>784</v>
      </c>
      <c r="C14994" t="s">
        <v>2</v>
      </c>
      <c r="D14994">
        <v>1259384</v>
      </c>
      <c r="E14994">
        <v>1274880</v>
      </c>
      <c r="F14994">
        <v>1.0936781842486101</v>
      </c>
      <c r="G14994">
        <v>0.106202625352605</v>
      </c>
      <c r="H14994">
        <v>1.3067457682827901</v>
      </c>
      <c r="I14994">
        <v>1.0000003104719499</v>
      </c>
      <c r="J14994" t="str">
        <f t="shared" si="234"/>
        <v>dup</v>
      </c>
    </row>
    <row r="14995" spans="1:10" x14ac:dyDescent="0.25">
      <c r="A14995" t="s">
        <v>4914</v>
      </c>
      <c r="B14995" t="s">
        <v>1388</v>
      </c>
      <c r="C14995" t="s">
        <v>2</v>
      </c>
      <c r="D14995">
        <v>1275530</v>
      </c>
      <c r="E14995">
        <v>1279244</v>
      </c>
      <c r="F14995">
        <v>1.0971234026333501</v>
      </c>
      <c r="G14995">
        <v>0.105390671767673</v>
      </c>
      <c r="H14995">
        <v>1.30550309440539</v>
      </c>
      <c r="I14995">
        <v>1.0000003104719499</v>
      </c>
      <c r="J14995" t="str">
        <f t="shared" si="234"/>
        <v>dup</v>
      </c>
    </row>
    <row r="14996" spans="1:10" x14ac:dyDescent="0.25">
      <c r="A14996" t="s">
        <v>4914</v>
      </c>
      <c r="B14996" t="s">
        <v>2630</v>
      </c>
      <c r="C14996" t="s">
        <v>2</v>
      </c>
      <c r="D14996">
        <v>1383527</v>
      </c>
      <c r="E14996">
        <v>1395589</v>
      </c>
      <c r="F14996">
        <v>1.09778385581246</v>
      </c>
      <c r="G14996">
        <v>0.105747178843419</v>
      </c>
      <c r="H14996">
        <v>1.30375657538916</v>
      </c>
      <c r="I14996">
        <v>1.0000003104719499</v>
      </c>
      <c r="J14996" t="str">
        <f t="shared" si="234"/>
        <v>dup</v>
      </c>
    </row>
    <row r="14997" spans="1:10" x14ac:dyDescent="0.25">
      <c r="A14997" t="s">
        <v>4914</v>
      </c>
      <c r="B14997" t="s">
        <v>1027</v>
      </c>
      <c r="C14997" t="s">
        <v>2</v>
      </c>
      <c r="D14997">
        <v>1407569</v>
      </c>
      <c r="E14997">
        <v>1435687</v>
      </c>
      <c r="F14997">
        <v>1.0986493471172201</v>
      </c>
      <c r="G14997">
        <v>0.106359417860481</v>
      </c>
      <c r="H14997">
        <v>1.3030567108832201</v>
      </c>
      <c r="I14997">
        <v>1.0000003104719499</v>
      </c>
      <c r="J14997" t="str">
        <f t="shared" si="234"/>
        <v>dup</v>
      </c>
    </row>
    <row r="14998" spans="1:10" x14ac:dyDescent="0.25">
      <c r="A14998" t="s">
        <v>4914</v>
      </c>
      <c r="B14998" t="s">
        <v>3575</v>
      </c>
      <c r="C14998" t="s">
        <v>2</v>
      </c>
      <c r="D14998">
        <v>1438358</v>
      </c>
      <c r="E14998">
        <v>1440495</v>
      </c>
      <c r="F14998">
        <v>1.1021008245100099</v>
      </c>
      <c r="G14998">
        <v>0.105518903414256</v>
      </c>
      <c r="H14998">
        <v>1.30256539430635</v>
      </c>
      <c r="I14998">
        <v>1.0000003104719499</v>
      </c>
      <c r="J14998" t="str">
        <f t="shared" si="234"/>
        <v>dup</v>
      </c>
    </row>
    <row r="14999" spans="1:10" x14ac:dyDescent="0.25">
      <c r="A14999" t="s">
        <v>4914</v>
      </c>
      <c r="B14999" t="s">
        <v>508</v>
      </c>
      <c r="C14999" t="s">
        <v>2</v>
      </c>
      <c r="D14999">
        <v>1461143</v>
      </c>
      <c r="E14999">
        <v>1479219</v>
      </c>
      <c r="F14999">
        <v>1.1052399534862001</v>
      </c>
      <c r="G14999">
        <v>0.10413857568279</v>
      </c>
      <c r="H14999">
        <v>1.3034507587216699</v>
      </c>
      <c r="I14999">
        <v>1.0000003104719499</v>
      </c>
      <c r="J14999" t="str">
        <f t="shared" si="234"/>
        <v>dup</v>
      </c>
    </row>
    <row r="15000" spans="1:10" x14ac:dyDescent="0.25">
      <c r="A15000" t="s">
        <v>4914</v>
      </c>
      <c r="B15000" t="s">
        <v>4626</v>
      </c>
      <c r="C15000" t="s">
        <v>2</v>
      </c>
      <c r="D15000">
        <v>1597169</v>
      </c>
      <c r="E15000">
        <v>1605473</v>
      </c>
      <c r="F15000">
        <v>1.10319674262783</v>
      </c>
      <c r="G15000">
        <v>0.10594800215575</v>
      </c>
      <c r="H15000">
        <v>1.30481342128135</v>
      </c>
      <c r="I15000">
        <v>1.0000003104719499</v>
      </c>
      <c r="J15000" t="str">
        <f t="shared" si="234"/>
        <v>dup</v>
      </c>
    </row>
    <row r="15001" spans="1:10" x14ac:dyDescent="0.25">
      <c r="A15001" t="s">
        <v>4914</v>
      </c>
      <c r="B15001" t="s">
        <v>31</v>
      </c>
      <c r="C15001" t="s">
        <v>2</v>
      </c>
      <c r="D15001">
        <v>1876810</v>
      </c>
      <c r="E15001">
        <v>1885496</v>
      </c>
      <c r="F15001">
        <v>1.1063916871481001</v>
      </c>
      <c r="G15001">
        <v>0.10459800523917299</v>
      </c>
      <c r="H15001">
        <v>1.3058824839985199</v>
      </c>
      <c r="I15001">
        <v>1.0000003104719499</v>
      </c>
      <c r="J15001" t="str">
        <f t="shared" si="234"/>
        <v>dup</v>
      </c>
    </row>
    <row r="15002" spans="1:10" x14ac:dyDescent="0.25">
      <c r="A15002" t="s">
        <v>4914</v>
      </c>
      <c r="B15002" t="s">
        <v>942</v>
      </c>
      <c r="C15002" t="s">
        <v>2</v>
      </c>
      <c r="D15002">
        <v>1941172</v>
      </c>
      <c r="E15002">
        <v>1981338</v>
      </c>
      <c r="F15002">
        <v>1.10964655661555</v>
      </c>
      <c r="G15002">
        <v>0.103137299724298</v>
      </c>
      <c r="H15002">
        <v>1.30707851743105</v>
      </c>
      <c r="I15002">
        <v>1.0000003104719499</v>
      </c>
      <c r="J15002" t="str">
        <f t="shared" si="234"/>
        <v>dup</v>
      </c>
    </row>
    <row r="15003" spans="1:10" x14ac:dyDescent="0.25">
      <c r="A15003" t="s">
        <v>4914</v>
      </c>
      <c r="B15003" t="s">
        <v>2392</v>
      </c>
      <c r="C15003" t="s">
        <v>2</v>
      </c>
      <c r="D15003">
        <v>2037465</v>
      </c>
      <c r="E15003">
        <v>2051244</v>
      </c>
      <c r="F15003">
        <v>1.1103312319838701</v>
      </c>
      <c r="G15003">
        <v>0.10335441473872201</v>
      </c>
      <c r="H15003">
        <v>1.30842915697019</v>
      </c>
      <c r="I15003">
        <v>1.0000003104719499</v>
      </c>
      <c r="J15003" t="str">
        <f t="shared" si="234"/>
        <v>dup</v>
      </c>
    </row>
    <row r="15004" spans="1:10" x14ac:dyDescent="0.25">
      <c r="A15004" t="s">
        <v>4914</v>
      </c>
      <c r="B15004" t="s">
        <v>209</v>
      </c>
      <c r="C15004" t="s">
        <v>2</v>
      </c>
      <c r="D15004">
        <v>2100988</v>
      </c>
      <c r="E15004">
        <v>2164468</v>
      </c>
      <c r="F15004">
        <v>1.1137093277338701</v>
      </c>
      <c r="G15004">
        <v>0.101830424391914</v>
      </c>
      <c r="H15004">
        <v>1.30986562260751</v>
      </c>
      <c r="I15004">
        <v>1.0000003104719499</v>
      </c>
      <c r="J15004" t="str">
        <f t="shared" si="234"/>
        <v>dup</v>
      </c>
    </row>
    <row r="15005" spans="1:10" x14ac:dyDescent="0.25">
      <c r="A15005" t="s">
        <v>4914</v>
      </c>
      <c r="B15005" t="s">
        <v>3035</v>
      </c>
      <c r="C15005" t="s">
        <v>2</v>
      </c>
      <c r="D15005">
        <v>2230084</v>
      </c>
      <c r="E15005">
        <v>2237704</v>
      </c>
      <c r="F15005">
        <v>1.11438681561985</v>
      </c>
      <c r="G15005">
        <v>0.102145495167624</v>
      </c>
      <c r="H15005">
        <v>1.31148389187371</v>
      </c>
      <c r="I15005">
        <v>1.0000003104719499</v>
      </c>
      <c r="J15005" t="str">
        <f t="shared" si="234"/>
        <v>dup</v>
      </c>
    </row>
    <row r="15006" spans="1:10" x14ac:dyDescent="0.25">
      <c r="A15006" t="s">
        <v>4914</v>
      </c>
      <c r="B15006" t="s">
        <v>2791</v>
      </c>
      <c r="C15006" t="s">
        <v>2</v>
      </c>
      <c r="D15006">
        <v>2269509</v>
      </c>
      <c r="E15006">
        <v>2273490</v>
      </c>
      <c r="F15006">
        <v>1.1150806330957299</v>
      </c>
      <c r="G15006">
        <v>0.102443101986768</v>
      </c>
      <c r="H15006">
        <v>1.3132428516894401</v>
      </c>
      <c r="I15006">
        <v>1.0000003104719499</v>
      </c>
      <c r="J15006" t="str">
        <f t="shared" si="234"/>
        <v>dup</v>
      </c>
    </row>
    <row r="15007" spans="1:10" x14ac:dyDescent="0.25">
      <c r="A15007" t="s">
        <v>4914</v>
      </c>
      <c r="B15007" t="s">
        <v>2209</v>
      </c>
      <c r="C15007" t="s">
        <v>2</v>
      </c>
      <c r="D15007">
        <v>2321520</v>
      </c>
      <c r="E15007">
        <v>2328611</v>
      </c>
      <c r="F15007">
        <v>1.11545615372623</v>
      </c>
      <c r="G15007">
        <v>0.102401435460985</v>
      </c>
      <c r="H15007">
        <v>1.3145802685701999</v>
      </c>
      <c r="I15007">
        <v>1.0000003104719499</v>
      </c>
      <c r="J15007" t="str">
        <f t="shared" si="234"/>
        <v>dup</v>
      </c>
    </row>
    <row r="15008" spans="1:10" x14ac:dyDescent="0.25">
      <c r="A15008" t="s">
        <v>4914</v>
      </c>
      <c r="B15008" t="s">
        <v>4295</v>
      </c>
      <c r="C15008" t="s">
        <v>2</v>
      </c>
      <c r="D15008">
        <v>2425625</v>
      </c>
      <c r="E15008">
        <v>2427586</v>
      </c>
      <c r="F15008">
        <v>1.11292769420822</v>
      </c>
      <c r="G15008">
        <v>0.103941487660624</v>
      </c>
      <c r="H15008">
        <v>1.3147808182460901</v>
      </c>
      <c r="I15008">
        <v>1.0000003104719499</v>
      </c>
      <c r="J15008" t="str">
        <f t="shared" si="234"/>
        <v>dup</v>
      </c>
    </row>
    <row r="15009" spans="1:10" x14ac:dyDescent="0.25">
      <c r="A15009" t="s">
        <v>4914</v>
      </c>
      <c r="B15009" t="s">
        <v>1521</v>
      </c>
      <c r="C15009" t="s">
        <v>2</v>
      </c>
      <c r="D15009">
        <v>2476122</v>
      </c>
      <c r="E15009">
        <v>2478259</v>
      </c>
      <c r="F15009">
        <v>1.1125743087242099</v>
      </c>
      <c r="G15009">
        <v>0.1031581926257</v>
      </c>
      <c r="H15009">
        <v>1.3132109921694299</v>
      </c>
      <c r="I15009">
        <v>1.0000003104719499</v>
      </c>
      <c r="J15009" t="str">
        <f t="shared" si="234"/>
        <v>dup</v>
      </c>
    </row>
    <row r="15010" spans="1:10" x14ac:dyDescent="0.25">
      <c r="A15010" t="s">
        <v>4914</v>
      </c>
      <c r="B15010" t="s">
        <v>1602</v>
      </c>
      <c r="C15010" t="s">
        <v>2</v>
      </c>
      <c r="D15010">
        <v>2511219</v>
      </c>
      <c r="E15010">
        <v>2702694</v>
      </c>
      <c r="F15010">
        <v>1.11240163157115</v>
      </c>
      <c r="G15010">
        <v>0.10257382350474301</v>
      </c>
      <c r="H15010">
        <v>1.3115594941719799</v>
      </c>
      <c r="I15010">
        <v>1.0000003104719499</v>
      </c>
      <c r="J15010" t="str">
        <f t="shared" si="234"/>
        <v>dup</v>
      </c>
    </row>
    <row r="15011" spans="1:10" x14ac:dyDescent="0.25">
      <c r="A15011" t="s">
        <v>4914</v>
      </c>
      <c r="B15011" t="s">
        <v>4308</v>
      </c>
      <c r="C15011" t="s">
        <v>2</v>
      </c>
      <c r="D15011">
        <v>3052910</v>
      </c>
      <c r="E15011">
        <v>3063107</v>
      </c>
      <c r="F15011">
        <v>1.1124017793326</v>
      </c>
      <c r="G15011">
        <v>0.10213197136513801</v>
      </c>
      <c r="H15011">
        <v>1.3101777408827999</v>
      </c>
      <c r="I15011">
        <v>1.0000003104719499</v>
      </c>
      <c r="J15011" t="str">
        <f t="shared" si="234"/>
        <v>dup</v>
      </c>
    </row>
    <row r="15012" spans="1:10" x14ac:dyDescent="0.25">
      <c r="A15012" t="s">
        <v>4914</v>
      </c>
      <c r="B15012" t="s">
        <v>2662</v>
      </c>
      <c r="C15012" t="s">
        <v>2</v>
      </c>
      <c r="D15012">
        <v>3314403</v>
      </c>
      <c r="E15012">
        <v>3469217</v>
      </c>
      <c r="F15012">
        <v>1.1152275140747301</v>
      </c>
      <c r="G15012">
        <v>9.9936085662469795E-2</v>
      </c>
      <c r="H15012">
        <v>1.30912329209973</v>
      </c>
      <c r="I15012">
        <v>1.0000003104719499</v>
      </c>
      <c r="J15012" t="str">
        <f t="shared" si="234"/>
        <v>dup</v>
      </c>
    </row>
    <row r="15013" spans="1:10" x14ac:dyDescent="0.25">
      <c r="A15013" t="s">
        <v>4914</v>
      </c>
      <c r="B15013" t="s">
        <v>2355</v>
      </c>
      <c r="C15013" t="s">
        <v>2</v>
      </c>
      <c r="D15013">
        <v>3538261</v>
      </c>
      <c r="E15013">
        <v>3574290</v>
      </c>
      <c r="F15013">
        <v>1.1153354445982799</v>
      </c>
      <c r="G15013">
        <v>9.9609921803274395E-2</v>
      </c>
      <c r="H15013">
        <v>1.3083490758624901</v>
      </c>
      <c r="I15013">
        <v>1.0000003104719499</v>
      </c>
      <c r="J15013" t="str">
        <f t="shared" si="234"/>
        <v>dup</v>
      </c>
    </row>
    <row r="15014" spans="1:10" x14ac:dyDescent="0.25">
      <c r="A15014" t="s">
        <v>4914</v>
      </c>
      <c r="B15014" t="s">
        <v>1752</v>
      </c>
      <c r="C15014" t="s">
        <v>2</v>
      </c>
      <c r="D15014">
        <v>3572777</v>
      </c>
      <c r="E15014">
        <v>3579088</v>
      </c>
      <c r="F15014">
        <v>1.1150880855802601</v>
      </c>
      <c r="G15014">
        <v>9.8937467811552104E-2</v>
      </c>
      <c r="H15014">
        <v>1.30650410964511</v>
      </c>
      <c r="I15014">
        <v>1.0000003104719499</v>
      </c>
      <c r="J15014" t="str">
        <f t="shared" si="234"/>
        <v>dup</v>
      </c>
    </row>
    <row r="15015" spans="1:10" x14ac:dyDescent="0.25">
      <c r="A15015" t="s">
        <v>4914</v>
      </c>
      <c r="B15015" t="s">
        <v>2457</v>
      </c>
      <c r="C15015" t="s">
        <v>2</v>
      </c>
      <c r="D15015">
        <v>3762682</v>
      </c>
      <c r="E15015">
        <v>3768575</v>
      </c>
      <c r="F15015">
        <v>1.1172894052667</v>
      </c>
      <c r="G15015">
        <v>9.5994595776802499E-2</v>
      </c>
      <c r="H15015">
        <v>1.30357660389066</v>
      </c>
      <c r="I15015">
        <v>1.0000003104719499</v>
      </c>
      <c r="J15015" t="str">
        <f t="shared" si="234"/>
        <v>dup</v>
      </c>
    </row>
    <row r="15016" spans="1:10" x14ac:dyDescent="0.25">
      <c r="A15016" t="s">
        <v>4914</v>
      </c>
      <c r="B15016" t="s">
        <v>1025</v>
      </c>
      <c r="C15016" t="s">
        <v>2</v>
      </c>
      <c r="D15016">
        <v>3958453</v>
      </c>
      <c r="E15016">
        <v>3971123</v>
      </c>
      <c r="F15016">
        <v>1.11691511260795</v>
      </c>
      <c r="G15016">
        <v>9.5144211235504095E-2</v>
      </c>
      <c r="H15016">
        <v>1.3002485709250999</v>
      </c>
      <c r="I15016">
        <v>1.0000003104719499</v>
      </c>
      <c r="J15016" t="str">
        <f t="shared" si="234"/>
        <v>dup</v>
      </c>
    </row>
    <row r="15017" spans="1:10" x14ac:dyDescent="0.25">
      <c r="A15017" t="s">
        <v>4914</v>
      </c>
      <c r="B15017" t="s">
        <v>1217</v>
      </c>
      <c r="C15017" t="s">
        <v>2</v>
      </c>
      <c r="D15017">
        <v>3976056</v>
      </c>
      <c r="E15017">
        <v>3985463</v>
      </c>
      <c r="F15017">
        <v>1.1165928598507699</v>
      </c>
      <c r="G15017">
        <v>9.43750850709833E-2</v>
      </c>
      <c r="H15017">
        <v>1.2973533125622601</v>
      </c>
      <c r="I15017">
        <v>1.0000003104719499</v>
      </c>
      <c r="J15017" t="str">
        <f t="shared" si="234"/>
        <v>dup</v>
      </c>
    </row>
    <row r="15018" spans="1:10" x14ac:dyDescent="0.25">
      <c r="A15018" t="s">
        <v>4914</v>
      </c>
      <c r="B15018" t="s">
        <v>4801</v>
      </c>
      <c r="C15018" t="s">
        <v>2</v>
      </c>
      <c r="D15018">
        <v>4043303</v>
      </c>
      <c r="E15018">
        <v>4066899</v>
      </c>
      <c r="F15018">
        <v>1.1159053330890101</v>
      </c>
      <c r="G15018">
        <v>9.33668887944748E-2</v>
      </c>
      <c r="H15018">
        <v>1.29430583964033</v>
      </c>
      <c r="I15018">
        <v>1.0000003104719499</v>
      </c>
      <c r="J15018" t="str">
        <f t="shared" si="234"/>
        <v>dup</v>
      </c>
    </row>
    <row r="15019" spans="1:10" x14ac:dyDescent="0.25">
      <c r="A15019" t="s">
        <v>4914</v>
      </c>
      <c r="B15019" t="s">
        <v>2261</v>
      </c>
      <c r="C15019" t="s">
        <v>2</v>
      </c>
      <c r="D15019">
        <v>4090321</v>
      </c>
      <c r="E15019">
        <v>4124122</v>
      </c>
      <c r="F15019">
        <v>1.11508354712719</v>
      </c>
      <c r="G15019">
        <v>9.2275902957935405E-2</v>
      </c>
      <c r="H15019">
        <v>1.29135696481262</v>
      </c>
      <c r="I15019">
        <v>1.0000003104719499</v>
      </c>
      <c r="J15019" t="str">
        <f t="shared" si="234"/>
        <v>dup</v>
      </c>
    </row>
    <row r="15020" spans="1:10" x14ac:dyDescent="0.25">
      <c r="A15020" t="s">
        <v>4914</v>
      </c>
      <c r="B15020" t="s">
        <v>3801</v>
      </c>
      <c r="C15020" t="s">
        <v>2</v>
      </c>
      <c r="D15020">
        <v>4360370</v>
      </c>
      <c r="E15020">
        <v>4400547</v>
      </c>
      <c r="F15020">
        <v>1.11401539614677</v>
      </c>
      <c r="G15020">
        <v>9.1052392878545496E-2</v>
      </c>
      <c r="H15020">
        <v>1.2880555349609599</v>
      </c>
      <c r="I15020">
        <v>1.0000003104719499</v>
      </c>
      <c r="J15020" t="str">
        <f t="shared" si="234"/>
        <v>dup</v>
      </c>
    </row>
    <row r="15021" spans="1:10" x14ac:dyDescent="0.25">
      <c r="A15021" t="s">
        <v>4914</v>
      </c>
      <c r="B15021" t="s">
        <v>2522</v>
      </c>
      <c r="C15021" t="s">
        <v>2</v>
      </c>
      <c r="D15021">
        <v>4641374</v>
      </c>
      <c r="E15021">
        <v>4670362</v>
      </c>
      <c r="F15021">
        <v>1.11027400463382</v>
      </c>
      <c r="G15021">
        <v>9.1884474634247704E-2</v>
      </c>
      <c r="H15021">
        <v>1.28493683468569</v>
      </c>
      <c r="I15021">
        <v>1.0000003104719499</v>
      </c>
      <c r="J15021" t="str">
        <f t="shared" si="234"/>
        <v>dup</v>
      </c>
    </row>
    <row r="15022" spans="1:10" x14ac:dyDescent="0.25">
      <c r="A15022" t="s">
        <v>4914</v>
      </c>
      <c r="B15022" t="s">
        <v>3039</v>
      </c>
      <c r="C15022" t="s">
        <v>2</v>
      </c>
      <c r="D15022">
        <v>4838341</v>
      </c>
      <c r="E15022">
        <v>4867694</v>
      </c>
      <c r="F15022">
        <v>1.1087743432078301</v>
      </c>
      <c r="G15022">
        <v>9.0342828814912901E-2</v>
      </c>
      <c r="H15022">
        <v>1.28041426100366</v>
      </c>
      <c r="I15022">
        <v>1.0000003104719499</v>
      </c>
      <c r="J15022" t="str">
        <f t="shared" si="234"/>
        <v>dup</v>
      </c>
    </row>
    <row r="15023" spans="1:10" x14ac:dyDescent="0.25">
      <c r="A15023" t="s">
        <v>4914</v>
      </c>
      <c r="B15023" t="s">
        <v>2012</v>
      </c>
      <c r="C15023" t="s">
        <v>2</v>
      </c>
      <c r="D15023">
        <v>4969113</v>
      </c>
      <c r="E15023">
        <v>5153598</v>
      </c>
      <c r="F15023">
        <v>1.1071499041822199</v>
      </c>
      <c r="G15023">
        <v>8.8694669148150093E-2</v>
      </c>
      <c r="H15023">
        <v>1.2754396816631599</v>
      </c>
      <c r="I15023">
        <v>1.0000003104719499</v>
      </c>
      <c r="J15023" t="str">
        <f t="shared" si="234"/>
        <v>dup</v>
      </c>
    </row>
    <row r="15024" spans="1:10" x14ac:dyDescent="0.25">
      <c r="A15024" t="s">
        <v>4914</v>
      </c>
      <c r="B15024" t="s">
        <v>3289</v>
      </c>
      <c r="C15024" t="s">
        <v>2</v>
      </c>
      <c r="D15024">
        <v>5158495</v>
      </c>
      <c r="E15024">
        <v>5340812</v>
      </c>
      <c r="F15024">
        <v>1.10568160847567</v>
      </c>
      <c r="G15024">
        <v>8.7236843216859095E-2</v>
      </c>
      <c r="H15024">
        <v>1.27085711761847</v>
      </c>
      <c r="I15024">
        <v>1.0000003104719499</v>
      </c>
      <c r="J15024" t="str">
        <f t="shared" si="234"/>
        <v>dup</v>
      </c>
    </row>
    <row r="15025" spans="1:10" x14ac:dyDescent="0.25">
      <c r="A15025" t="s">
        <v>4914</v>
      </c>
      <c r="B15025" t="s">
        <v>3654</v>
      </c>
      <c r="C15025" t="s">
        <v>2</v>
      </c>
      <c r="D15025">
        <v>5586999</v>
      </c>
      <c r="E15025">
        <v>5624046</v>
      </c>
      <c r="F15025">
        <v>1.10428118362911</v>
      </c>
      <c r="G15025">
        <v>8.5862988055452699E-2</v>
      </c>
      <c r="H15025">
        <v>1.2667496660047199</v>
      </c>
      <c r="I15025">
        <v>1.0000003104719499</v>
      </c>
      <c r="J15025" t="str">
        <f t="shared" si="234"/>
        <v>dup</v>
      </c>
    </row>
    <row r="15026" spans="1:10" x14ac:dyDescent="0.25">
      <c r="A15026" t="s">
        <v>4914</v>
      </c>
      <c r="B15026" t="s">
        <v>3653</v>
      </c>
      <c r="C15026" t="s">
        <v>2</v>
      </c>
      <c r="D15026">
        <v>5623035</v>
      </c>
      <c r="E15026">
        <v>5668478</v>
      </c>
      <c r="F15026">
        <v>1.10285725568169</v>
      </c>
      <c r="G15026">
        <v>8.4586812945296505E-2</v>
      </c>
      <c r="H15026">
        <v>1.26308453244325</v>
      </c>
      <c r="I15026">
        <v>1.0000003104719499</v>
      </c>
      <c r="J15026" t="str">
        <f t="shared" si="234"/>
        <v>dup</v>
      </c>
    </row>
    <row r="15027" spans="1:10" x14ac:dyDescent="0.25">
      <c r="A15027" t="s">
        <v>4914</v>
      </c>
      <c r="B15027" t="s">
        <v>3549</v>
      </c>
      <c r="C15027" t="s">
        <v>2</v>
      </c>
      <c r="D15027">
        <v>5674947</v>
      </c>
      <c r="E15027">
        <v>5691875</v>
      </c>
      <c r="F15027">
        <v>1.09883070198208</v>
      </c>
      <c r="G15027">
        <v>8.5188476756819898E-2</v>
      </c>
      <c r="H15027">
        <v>1.2596323579094899</v>
      </c>
      <c r="I15027">
        <v>1.0000003104719499</v>
      </c>
      <c r="J15027" t="str">
        <f t="shared" si="234"/>
        <v>dup</v>
      </c>
    </row>
    <row r="15028" spans="1:10" x14ac:dyDescent="0.25">
      <c r="A15028" t="s">
        <v>4914</v>
      </c>
      <c r="B15028" t="s">
        <v>2375</v>
      </c>
      <c r="C15028" t="s">
        <v>2</v>
      </c>
      <c r="D15028">
        <v>5678421</v>
      </c>
      <c r="E15028">
        <v>5680516</v>
      </c>
      <c r="F15028">
        <v>1.09638832038866</v>
      </c>
      <c r="G15028">
        <v>8.3119787478901294E-2</v>
      </c>
      <c r="H15028">
        <v>1.2539172427714</v>
      </c>
      <c r="I15028">
        <v>1.0000003104719499</v>
      </c>
      <c r="J15028" t="str">
        <f t="shared" si="234"/>
        <v>dup</v>
      </c>
    </row>
    <row r="15029" spans="1:10" x14ac:dyDescent="0.25">
      <c r="A15029" t="s">
        <v>4914</v>
      </c>
      <c r="B15029" t="s">
        <v>2597</v>
      </c>
      <c r="C15029" t="s">
        <v>2</v>
      </c>
      <c r="D15029">
        <v>5891276</v>
      </c>
      <c r="E15029">
        <v>5904006</v>
      </c>
      <c r="F15029">
        <v>1.0911330707131</v>
      </c>
      <c r="G15029">
        <v>8.2501444368867694E-2</v>
      </c>
      <c r="H15029">
        <v>1.24695247642688</v>
      </c>
      <c r="I15029">
        <v>1.0000003104719499</v>
      </c>
      <c r="J15029" t="str">
        <f t="shared" si="234"/>
        <v>dup</v>
      </c>
    </row>
    <row r="15030" spans="1:10" x14ac:dyDescent="0.25">
      <c r="A15030" t="s">
        <v>4914</v>
      </c>
      <c r="B15030" t="s">
        <v>3439</v>
      </c>
      <c r="C15030" t="s">
        <v>2</v>
      </c>
      <c r="D15030">
        <v>5993164</v>
      </c>
      <c r="E15030">
        <v>6199572</v>
      </c>
      <c r="F15030">
        <v>1.08862293863792</v>
      </c>
      <c r="G15030">
        <v>8.0223027276629805E-2</v>
      </c>
      <c r="H15030">
        <v>1.24035646658226</v>
      </c>
      <c r="I15030">
        <v>1.0000003104719499</v>
      </c>
      <c r="J15030" t="str">
        <f t="shared" si="234"/>
        <v>dup</v>
      </c>
    </row>
    <row r="15031" spans="1:10" x14ac:dyDescent="0.25">
      <c r="A15031" t="s">
        <v>4914</v>
      </c>
      <c r="B15031" t="s">
        <v>811</v>
      </c>
      <c r="C15031" t="s">
        <v>2</v>
      </c>
      <c r="D15031">
        <v>6361531</v>
      </c>
      <c r="E15031">
        <v>6370242</v>
      </c>
      <c r="F15031">
        <v>1.0835889082240799</v>
      </c>
      <c r="G15031">
        <v>7.9464958726153404E-2</v>
      </c>
      <c r="H15031">
        <v>1.23422999790557</v>
      </c>
      <c r="I15031">
        <v>1.0000003104719499</v>
      </c>
      <c r="J15031" t="str">
        <f t="shared" si="234"/>
        <v>dup</v>
      </c>
    </row>
    <row r="15032" spans="1:10" x14ac:dyDescent="0.25">
      <c r="A15032" t="s">
        <v>4914</v>
      </c>
      <c r="B15032" t="s">
        <v>158</v>
      </c>
      <c r="C15032" t="s">
        <v>2</v>
      </c>
      <c r="D15032">
        <v>6372794</v>
      </c>
      <c r="E15032">
        <v>6375250</v>
      </c>
      <c r="F15032">
        <v>1.0814130244551401</v>
      </c>
      <c r="G15032">
        <v>7.7332287490748802E-2</v>
      </c>
      <c r="H15032">
        <v>1.2282746381466301</v>
      </c>
      <c r="I15032">
        <v>1.0000003104719499</v>
      </c>
      <c r="J15032" t="str">
        <f t="shared" si="234"/>
        <v>dup</v>
      </c>
    </row>
    <row r="15033" spans="1:10" x14ac:dyDescent="0.25">
      <c r="A15033" t="s">
        <v>4914</v>
      </c>
      <c r="B15033" t="s">
        <v>2022</v>
      </c>
      <c r="C15033" t="s">
        <v>2</v>
      </c>
      <c r="D15033">
        <v>6413102</v>
      </c>
      <c r="E15033">
        <v>6424811</v>
      </c>
      <c r="F15033">
        <v>1.0767326737645</v>
      </c>
      <c r="G15033">
        <v>7.6505861724277494E-2</v>
      </c>
      <c r="H15033">
        <v>1.22198226674217</v>
      </c>
      <c r="I15033">
        <v>1.0000003104719499</v>
      </c>
      <c r="J15033" t="str">
        <f t="shared" si="234"/>
        <v>dup</v>
      </c>
    </row>
    <row r="15034" spans="1:10" x14ac:dyDescent="0.25">
      <c r="A15034" t="s">
        <v>4914</v>
      </c>
      <c r="B15034" t="s">
        <v>524</v>
      </c>
      <c r="C15034" t="s">
        <v>2</v>
      </c>
      <c r="D15034">
        <v>6677704</v>
      </c>
      <c r="E15034">
        <v>6730562</v>
      </c>
      <c r="F15034">
        <v>1.07469909912034</v>
      </c>
      <c r="G15034">
        <v>7.4357527552045694E-2</v>
      </c>
      <c r="H15034">
        <v>1.21556947984404</v>
      </c>
      <c r="I15034">
        <v>1.0000003104719499</v>
      </c>
      <c r="J15034" t="str">
        <f t="shared" si="234"/>
        <v>dup</v>
      </c>
    </row>
    <row r="15035" spans="1:10" x14ac:dyDescent="0.25">
      <c r="A15035" t="s">
        <v>4914</v>
      </c>
      <c r="B15035" t="s">
        <v>1916</v>
      </c>
      <c r="C15035" t="s">
        <v>2</v>
      </c>
      <c r="D15035">
        <v>7112255</v>
      </c>
      <c r="E15035">
        <v>7294414</v>
      </c>
      <c r="F15035">
        <v>1.07267840684107</v>
      </c>
      <c r="G15035">
        <v>7.2221678581816107E-2</v>
      </c>
      <c r="H15035">
        <v>1.20910885702909</v>
      </c>
      <c r="I15035">
        <v>1.0000003104719499</v>
      </c>
      <c r="J15035" t="str">
        <f t="shared" si="234"/>
        <v>dup</v>
      </c>
    </row>
    <row r="15036" spans="1:10" x14ac:dyDescent="0.25">
      <c r="A15036" t="s">
        <v>4914</v>
      </c>
      <c r="B15036" t="s">
        <v>268</v>
      </c>
      <c r="C15036" t="s">
        <v>2</v>
      </c>
      <c r="D15036">
        <v>7348937</v>
      </c>
      <c r="E15036">
        <v>7472485</v>
      </c>
      <c r="F15036">
        <v>1.07076481270334</v>
      </c>
      <c r="G15036">
        <v>7.0232021500054198E-2</v>
      </c>
      <c r="H15036">
        <v>1.20301708288028</v>
      </c>
      <c r="I15036">
        <v>1.0000003104719499</v>
      </c>
      <c r="J15036" t="str">
        <f t="shared" si="234"/>
        <v>dup</v>
      </c>
    </row>
    <row r="15037" spans="1:10" x14ac:dyDescent="0.25">
      <c r="A15037" t="s">
        <v>4914</v>
      </c>
      <c r="B15037" t="s">
        <v>2944</v>
      </c>
      <c r="C15037" t="s">
        <v>2</v>
      </c>
      <c r="D15037">
        <v>7629788</v>
      </c>
      <c r="E15037">
        <v>7631956</v>
      </c>
      <c r="F15037">
        <v>1.06627425404089</v>
      </c>
      <c r="G15037">
        <v>6.9261620666484197E-2</v>
      </c>
      <c r="H15037">
        <v>1.19724132160381</v>
      </c>
      <c r="I15037">
        <v>1.0000003104719499</v>
      </c>
      <c r="J15037" t="str">
        <f t="shared" si="234"/>
        <v>dup</v>
      </c>
    </row>
    <row r="15038" spans="1:10" x14ac:dyDescent="0.25">
      <c r="A15038" t="s">
        <v>4914</v>
      </c>
      <c r="B15038" t="s">
        <v>4452</v>
      </c>
      <c r="C15038" t="s">
        <v>2</v>
      </c>
      <c r="D15038">
        <v>7680833</v>
      </c>
      <c r="E15038">
        <v>7687703</v>
      </c>
      <c r="F15038">
        <v>1.0619120976335199</v>
      </c>
      <c r="G15038">
        <v>6.82023095721149E-2</v>
      </c>
      <c r="H15038">
        <v>1.19149325924174</v>
      </c>
      <c r="I15038">
        <v>1.0000003104719499</v>
      </c>
      <c r="J15038" t="str">
        <f t="shared" si="234"/>
        <v>dup</v>
      </c>
    </row>
    <row r="15039" spans="1:10" x14ac:dyDescent="0.25">
      <c r="A15039" t="s">
        <v>4914</v>
      </c>
      <c r="B15039" t="s">
        <v>1271</v>
      </c>
      <c r="C15039" t="s">
        <v>2</v>
      </c>
      <c r="D15039">
        <v>7958573</v>
      </c>
      <c r="E15039">
        <v>8005659</v>
      </c>
      <c r="F15039">
        <v>1.06014677284118</v>
      </c>
      <c r="G15039">
        <v>6.6231090102213397E-2</v>
      </c>
      <c r="H15039">
        <v>1.1853229857187</v>
      </c>
      <c r="I15039">
        <v>1.0000003104719499</v>
      </c>
      <c r="J15039" t="str">
        <f t="shared" si="234"/>
        <v>dup</v>
      </c>
    </row>
    <row r="15040" spans="1:10" x14ac:dyDescent="0.25">
      <c r="A15040" t="s">
        <v>4914</v>
      </c>
      <c r="B15040" t="s">
        <v>736</v>
      </c>
      <c r="C15040" t="s">
        <v>2</v>
      </c>
      <c r="D15040">
        <v>8206736</v>
      </c>
      <c r="E15040">
        <v>8262421</v>
      </c>
      <c r="F15040">
        <v>1.05335889274129</v>
      </c>
      <c r="G15040">
        <v>6.5479150845585504E-2</v>
      </c>
      <c r="H15040">
        <v>1.1793380095211601</v>
      </c>
      <c r="I15040">
        <v>1.0000003104719499</v>
      </c>
      <c r="J15040" t="str">
        <f t="shared" si="234"/>
        <v>dup</v>
      </c>
    </row>
    <row r="15041" spans="1:10" x14ac:dyDescent="0.25">
      <c r="A15041" t="s">
        <v>4914</v>
      </c>
      <c r="B15041" t="s">
        <v>658</v>
      </c>
      <c r="C15041" t="s">
        <v>2</v>
      </c>
      <c r="D15041">
        <v>8302127</v>
      </c>
      <c r="E15041">
        <v>8308358</v>
      </c>
      <c r="F15041">
        <v>1.05189662805878</v>
      </c>
      <c r="G15041">
        <v>6.3619320271039406E-2</v>
      </c>
      <c r="H15041">
        <v>1.17337490244468</v>
      </c>
      <c r="I15041">
        <v>1.0000003104719499</v>
      </c>
      <c r="J15041" t="str">
        <f t="shared" si="234"/>
        <v>dup</v>
      </c>
    </row>
    <row r="15042" spans="1:10" x14ac:dyDescent="0.25">
      <c r="A15042" t="s">
        <v>4914</v>
      </c>
      <c r="B15042" t="s">
        <v>2606</v>
      </c>
      <c r="C15042" t="s">
        <v>2</v>
      </c>
      <c r="D15042">
        <v>8308768</v>
      </c>
      <c r="E15042">
        <v>8321375</v>
      </c>
      <c r="F15042">
        <v>1.05044864979375</v>
      </c>
      <c r="G15042">
        <v>6.1782337613380298E-2</v>
      </c>
      <c r="H15042">
        <v>1.16688078755219</v>
      </c>
      <c r="I15042">
        <v>1.0000003104719499</v>
      </c>
      <c r="J15042" t="str">
        <f t="shared" si="234"/>
        <v>dup</v>
      </c>
    </row>
    <row r="15043" spans="1:10" x14ac:dyDescent="0.25">
      <c r="A15043" t="s">
        <v>4914</v>
      </c>
      <c r="B15043" t="s">
        <v>3916</v>
      </c>
      <c r="C15043" t="s">
        <v>2</v>
      </c>
      <c r="D15043">
        <v>16630751</v>
      </c>
      <c r="E15043">
        <v>16660442</v>
      </c>
      <c r="F15043">
        <v>1.0555565425036399</v>
      </c>
      <c r="G15043">
        <v>6.9844416826095795E-2</v>
      </c>
      <c r="H15043">
        <v>1.20157083303488</v>
      </c>
      <c r="I15043">
        <v>1.0000003104719499</v>
      </c>
      <c r="J15043" t="str">
        <f t="shared" si="234"/>
        <v>dup</v>
      </c>
    </row>
    <row r="15044" spans="1:10" x14ac:dyDescent="0.25">
      <c r="A15044" t="s">
        <v>4914</v>
      </c>
      <c r="B15044" t="s">
        <v>2540</v>
      </c>
      <c r="C15044" t="s">
        <v>2</v>
      </c>
      <c r="D15044">
        <v>17075777</v>
      </c>
      <c r="E15044">
        <v>17214537</v>
      </c>
      <c r="F15044">
        <v>1.0573133910616399</v>
      </c>
      <c r="G15044">
        <v>7.1904809137922396E-2</v>
      </c>
      <c r="H15044">
        <v>1.20582099234815</v>
      </c>
      <c r="I15044">
        <v>1.0000003104719499</v>
      </c>
      <c r="J15044" t="str">
        <f t="shared" ref="J15044:J15107" si="235">IF(F15044&gt;1.05,"dup",IF(F15044&lt;0.95,"del",""))</f>
        <v>dup</v>
      </c>
    </row>
    <row r="15045" spans="1:10" x14ac:dyDescent="0.25">
      <c r="A15045" t="s">
        <v>4914</v>
      </c>
      <c r="B15045" t="s">
        <v>4636</v>
      </c>
      <c r="C15045" t="s">
        <v>2</v>
      </c>
      <c r="D15045">
        <v>17215346</v>
      </c>
      <c r="E15045">
        <v>17219829</v>
      </c>
      <c r="F15045">
        <v>1.0617800493126099</v>
      </c>
      <c r="G15045">
        <v>7.3375219536212594E-2</v>
      </c>
      <c r="H15045">
        <v>1.2101306609179301</v>
      </c>
      <c r="I15045">
        <v>1.0000003104719499</v>
      </c>
      <c r="J15045" t="str">
        <f t="shared" si="235"/>
        <v>dup</v>
      </c>
    </row>
    <row r="15046" spans="1:10" x14ac:dyDescent="0.25">
      <c r="A15046" t="s">
        <v>4914</v>
      </c>
      <c r="B15046" t="s">
        <v>404</v>
      </c>
      <c r="C15046" t="s">
        <v>2</v>
      </c>
      <c r="D15046">
        <v>17267376</v>
      </c>
      <c r="E15046">
        <v>17281249</v>
      </c>
      <c r="F15046">
        <v>1.06360264233338</v>
      </c>
      <c r="G15046">
        <v>7.5385492759835401E-2</v>
      </c>
      <c r="H15046">
        <v>1.2144496852428299</v>
      </c>
      <c r="I15046">
        <v>1.0000003104719499</v>
      </c>
      <c r="J15046" t="str">
        <f t="shared" si="235"/>
        <v>dup</v>
      </c>
    </row>
    <row r="15047" spans="1:10" x14ac:dyDescent="0.25">
      <c r="A15047" t="s">
        <v>4914</v>
      </c>
      <c r="B15047" t="s">
        <v>2446</v>
      </c>
      <c r="C15047" t="s">
        <v>2</v>
      </c>
      <c r="D15047">
        <v>17292609</v>
      </c>
      <c r="E15047">
        <v>17306843</v>
      </c>
      <c r="F15047">
        <v>1.06551688874158</v>
      </c>
      <c r="G15047">
        <v>7.7516330975285597E-2</v>
      </c>
      <c r="H15047">
        <v>1.2192352216517099</v>
      </c>
      <c r="I15047">
        <v>1.0000003104719499</v>
      </c>
      <c r="J15047" t="str">
        <f t="shared" si="235"/>
        <v>dup</v>
      </c>
    </row>
    <row r="15048" spans="1:10" x14ac:dyDescent="0.25">
      <c r="A15048" t="s">
        <v>4914</v>
      </c>
      <c r="B15048" t="s">
        <v>3047</v>
      </c>
      <c r="C15048" t="s">
        <v>2</v>
      </c>
      <c r="D15048">
        <v>17351450</v>
      </c>
      <c r="E15048">
        <v>17377342</v>
      </c>
      <c r="F15048">
        <v>1.0673465603740599</v>
      </c>
      <c r="G15048">
        <v>7.9572691425885203E-2</v>
      </c>
      <c r="H15048">
        <v>1.2239770316385901</v>
      </c>
      <c r="I15048">
        <v>1.0000003104719499</v>
      </c>
      <c r="J15048" t="str">
        <f t="shared" si="235"/>
        <v>dup</v>
      </c>
    </row>
    <row r="15049" spans="1:10" x14ac:dyDescent="0.25">
      <c r="A15049" t="s">
        <v>4914</v>
      </c>
      <c r="B15049" t="s">
        <v>480</v>
      </c>
      <c r="C15049" t="s">
        <v>2</v>
      </c>
      <c r="D15049">
        <v>17402939</v>
      </c>
      <c r="E15049">
        <v>17405630</v>
      </c>
      <c r="F15049">
        <v>1.0692422296922</v>
      </c>
      <c r="G15049">
        <v>8.1749711231651007E-2</v>
      </c>
      <c r="H15049">
        <v>1.22941428603595</v>
      </c>
      <c r="I15049">
        <v>1.0000003104719499</v>
      </c>
      <c r="J15049" t="str">
        <f t="shared" si="235"/>
        <v>dup</v>
      </c>
    </row>
    <row r="15050" spans="1:10" x14ac:dyDescent="0.25">
      <c r="A15050" t="s">
        <v>4914</v>
      </c>
      <c r="B15050" t="s">
        <v>2512</v>
      </c>
      <c r="C15050" t="s">
        <v>2</v>
      </c>
      <c r="D15050">
        <v>17405722</v>
      </c>
      <c r="E15050">
        <v>17433724</v>
      </c>
      <c r="F15050">
        <v>1.07371120906784</v>
      </c>
      <c r="G15050">
        <v>8.2844522264940795E-2</v>
      </c>
      <c r="H15050">
        <v>1.2349179181977401</v>
      </c>
      <c r="I15050">
        <v>1.0000003104719499</v>
      </c>
      <c r="J15050" t="str">
        <f t="shared" si="235"/>
        <v>dup</v>
      </c>
    </row>
    <row r="15051" spans="1:10" x14ac:dyDescent="0.25">
      <c r="A15051" t="s">
        <v>4914</v>
      </c>
      <c r="B15051" t="s">
        <v>2955</v>
      </c>
      <c r="C15051" t="s">
        <v>2</v>
      </c>
      <c r="D15051">
        <v>17511636</v>
      </c>
      <c r="E15051">
        <v>17521288</v>
      </c>
      <c r="F15051">
        <v>1.0756369666477601</v>
      </c>
      <c r="G15051">
        <v>8.4848555159459105E-2</v>
      </c>
      <c r="H15051">
        <v>1.2401448516784299</v>
      </c>
      <c r="I15051">
        <v>1.0000003104719499</v>
      </c>
      <c r="J15051" t="str">
        <f t="shared" si="235"/>
        <v>dup</v>
      </c>
    </row>
    <row r="15052" spans="1:10" x14ac:dyDescent="0.25">
      <c r="A15052" t="s">
        <v>4914</v>
      </c>
      <c r="B15052" t="s">
        <v>3528</v>
      </c>
      <c r="C15052" t="s">
        <v>2</v>
      </c>
      <c r="D15052">
        <v>17859910</v>
      </c>
      <c r="E15052">
        <v>17864153</v>
      </c>
      <c r="F15052">
        <v>1.0774212310331099</v>
      </c>
      <c r="G15052">
        <v>8.6704707069561404E-2</v>
      </c>
      <c r="H15052">
        <v>1.2448060155652001</v>
      </c>
      <c r="I15052">
        <v>1.0000003104719499</v>
      </c>
      <c r="J15052" t="str">
        <f t="shared" si="235"/>
        <v>dup</v>
      </c>
    </row>
    <row r="15053" spans="1:10" x14ac:dyDescent="0.25">
      <c r="A15053" t="s">
        <v>4914</v>
      </c>
      <c r="B15053" t="s">
        <v>598</v>
      </c>
      <c r="C15053" t="s">
        <v>2</v>
      </c>
      <c r="D15053">
        <v>17933015</v>
      </c>
      <c r="E15053">
        <v>17943991</v>
      </c>
      <c r="F15053">
        <v>1.0788074090924</v>
      </c>
      <c r="G15053">
        <v>8.8134089669168802E-2</v>
      </c>
      <c r="H15053">
        <v>1.2484913978232399</v>
      </c>
      <c r="I15053">
        <v>1.0000003104719499</v>
      </c>
      <c r="J15053" t="str">
        <f t="shared" si="235"/>
        <v>dup</v>
      </c>
    </row>
    <row r="15054" spans="1:10" x14ac:dyDescent="0.25">
      <c r="A15054" t="s">
        <v>4914</v>
      </c>
      <c r="B15054" t="s">
        <v>1838</v>
      </c>
      <c r="C15054" t="s">
        <v>2</v>
      </c>
      <c r="D15054">
        <v>18173162</v>
      </c>
      <c r="E15054">
        <v>18178117</v>
      </c>
      <c r="F15054">
        <v>1.08009156629209</v>
      </c>
      <c r="G15054">
        <v>8.9431057497771999E-2</v>
      </c>
      <c r="H15054">
        <v>1.2518099990862901</v>
      </c>
      <c r="I15054">
        <v>1.0000003104719499</v>
      </c>
      <c r="J15054" t="str">
        <f t="shared" si="235"/>
        <v>dup</v>
      </c>
    </row>
    <row r="15055" spans="1:10" x14ac:dyDescent="0.25">
      <c r="A15055" t="s">
        <v>4914</v>
      </c>
      <c r="B15055" t="s">
        <v>1989</v>
      </c>
      <c r="C15055" t="s">
        <v>2</v>
      </c>
      <c r="D15055">
        <v>18279694</v>
      </c>
      <c r="E15055">
        <v>18281622</v>
      </c>
      <c r="F15055">
        <v>1.0813504443292801</v>
      </c>
      <c r="G15055">
        <v>9.0730172305614296E-2</v>
      </c>
      <c r="H15055">
        <v>1.25519377964871</v>
      </c>
      <c r="I15055">
        <v>1.0000003104719499</v>
      </c>
      <c r="J15055" t="str">
        <f t="shared" si="235"/>
        <v>dup</v>
      </c>
    </row>
    <row r="15056" spans="1:10" x14ac:dyDescent="0.25">
      <c r="A15056" t="s">
        <v>4914</v>
      </c>
      <c r="B15056" t="s">
        <v>2206</v>
      </c>
      <c r="C15056" t="s">
        <v>2</v>
      </c>
      <c r="D15056">
        <v>18306236</v>
      </c>
      <c r="E15056">
        <v>18323112</v>
      </c>
      <c r="F15056">
        <v>1.0853398223251201</v>
      </c>
      <c r="G15056">
        <v>9.0813035519441698E-2</v>
      </c>
      <c r="H15056">
        <v>1.25723944609618</v>
      </c>
      <c r="I15056">
        <v>1.0000003104719499</v>
      </c>
      <c r="J15056" t="str">
        <f t="shared" si="235"/>
        <v>dup</v>
      </c>
    </row>
    <row r="15057" spans="1:10" x14ac:dyDescent="0.25">
      <c r="A15057" t="s">
        <v>4914</v>
      </c>
      <c r="B15057" t="s">
        <v>1546</v>
      </c>
      <c r="C15057" t="s">
        <v>2</v>
      </c>
      <c r="D15057">
        <v>18374731</v>
      </c>
      <c r="E15057">
        <v>18389176</v>
      </c>
      <c r="F15057">
        <v>1.0866745516857499</v>
      </c>
      <c r="G15057">
        <v>9.2069614267968697E-2</v>
      </c>
      <c r="H15057">
        <v>1.2590026649109001</v>
      </c>
      <c r="I15057">
        <v>1.0000003104719499</v>
      </c>
      <c r="J15057" t="str">
        <f t="shared" si="235"/>
        <v>dup</v>
      </c>
    </row>
    <row r="15058" spans="1:10" x14ac:dyDescent="0.25">
      <c r="A15058" t="s">
        <v>4914</v>
      </c>
      <c r="B15058" t="s">
        <v>4078</v>
      </c>
      <c r="C15058" t="s">
        <v>2</v>
      </c>
      <c r="D15058">
        <v>18418864</v>
      </c>
      <c r="E15058">
        <v>18434562</v>
      </c>
      <c r="F15058">
        <v>1.08728394938717</v>
      </c>
      <c r="G15058">
        <v>9.2621936791444606E-2</v>
      </c>
      <c r="H15058">
        <v>1.2586170096672999</v>
      </c>
      <c r="I15058">
        <v>1.0000003104719499</v>
      </c>
      <c r="J15058" t="str">
        <f t="shared" si="235"/>
        <v>dup</v>
      </c>
    </row>
    <row r="15059" spans="1:10" x14ac:dyDescent="0.25">
      <c r="A15059" t="s">
        <v>4914</v>
      </c>
      <c r="B15059" t="s">
        <v>1275</v>
      </c>
      <c r="C15059" t="s">
        <v>2</v>
      </c>
      <c r="D15059">
        <v>18442663</v>
      </c>
      <c r="E15059">
        <v>18522116</v>
      </c>
      <c r="F15059">
        <v>1.08784014882531</v>
      </c>
      <c r="G15059">
        <v>9.3111255998824E-2</v>
      </c>
      <c r="H15059">
        <v>1.2582256864809001</v>
      </c>
      <c r="I15059">
        <v>1.0000003104719499</v>
      </c>
      <c r="J15059" t="str">
        <f t="shared" si="235"/>
        <v>dup</v>
      </c>
    </row>
    <row r="15060" spans="1:10" x14ac:dyDescent="0.25">
      <c r="A15060" t="s">
        <v>4914</v>
      </c>
      <c r="B15060" t="s">
        <v>1457</v>
      </c>
      <c r="C15060" t="s">
        <v>2</v>
      </c>
      <c r="D15060">
        <v>18531751</v>
      </c>
      <c r="E15060">
        <v>18544077</v>
      </c>
      <c r="F15060">
        <v>1.09108944690647</v>
      </c>
      <c r="G15060">
        <v>9.2293400237215897E-2</v>
      </c>
      <c r="H15060">
        <v>1.25781217943601</v>
      </c>
      <c r="I15060">
        <v>1.0000003104719499</v>
      </c>
      <c r="J15060" t="str">
        <f t="shared" si="235"/>
        <v>dup</v>
      </c>
    </row>
    <row r="15061" spans="1:10" x14ac:dyDescent="0.25">
      <c r="A15061" t="s">
        <v>4914</v>
      </c>
      <c r="B15061" t="s">
        <v>4549</v>
      </c>
      <c r="C15061" t="s">
        <v>2</v>
      </c>
      <c r="D15061">
        <v>18571730</v>
      </c>
      <c r="E15061">
        <v>18577550</v>
      </c>
      <c r="F15061">
        <v>1.0916277004864701</v>
      </c>
      <c r="G15061">
        <v>9.2707812877644305E-2</v>
      </c>
      <c r="H15061">
        <v>1.25964149089531</v>
      </c>
      <c r="I15061">
        <v>1.0000003104719499</v>
      </c>
      <c r="J15061" t="str">
        <f t="shared" si="235"/>
        <v>dup</v>
      </c>
    </row>
    <row r="15062" spans="1:10" x14ac:dyDescent="0.25">
      <c r="A15062" t="s">
        <v>4914</v>
      </c>
      <c r="B15062" t="s">
        <v>3436</v>
      </c>
      <c r="C15062" t="s">
        <v>2</v>
      </c>
      <c r="D15062">
        <v>18588685</v>
      </c>
      <c r="E15062">
        <v>18592337</v>
      </c>
      <c r="F15062">
        <v>1.0919698623432199</v>
      </c>
      <c r="G15062">
        <v>9.2924058215854199E-2</v>
      </c>
      <c r="H15062">
        <v>1.2607973083113599</v>
      </c>
      <c r="I15062">
        <v>1.0000003104719499</v>
      </c>
      <c r="J15062" t="str">
        <f t="shared" si="235"/>
        <v>dup</v>
      </c>
    </row>
    <row r="15063" spans="1:10" x14ac:dyDescent="0.25">
      <c r="A15063" t="s">
        <v>4914</v>
      </c>
      <c r="B15063" t="s">
        <v>866</v>
      </c>
      <c r="C15063" t="s">
        <v>2</v>
      </c>
      <c r="D15063">
        <v>18782773</v>
      </c>
      <c r="E15063">
        <v>18791305</v>
      </c>
      <c r="F15063">
        <v>1.0922649466409</v>
      </c>
      <c r="G15063">
        <v>9.3071802573769097E-2</v>
      </c>
      <c r="H15063">
        <v>1.2614317556311101</v>
      </c>
      <c r="I15063">
        <v>1.0000003104719499</v>
      </c>
      <c r="J15063" t="str">
        <f t="shared" si="235"/>
        <v>dup</v>
      </c>
    </row>
    <row r="15064" spans="1:10" x14ac:dyDescent="0.25">
      <c r="A15064" t="s">
        <v>4914</v>
      </c>
      <c r="B15064" t="s">
        <v>872</v>
      </c>
      <c r="C15064" t="s">
        <v>2</v>
      </c>
      <c r="D15064">
        <v>18899514</v>
      </c>
      <c r="E15064">
        <v>18919387</v>
      </c>
      <c r="F15064">
        <v>1.09255871178779</v>
      </c>
      <c r="G15064">
        <v>9.3226197076980405E-2</v>
      </c>
      <c r="H15064">
        <v>1.2620256978400499</v>
      </c>
      <c r="I15064">
        <v>1.0000003104719499</v>
      </c>
      <c r="J15064" t="str">
        <f t="shared" si="235"/>
        <v>dup</v>
      </c>
    </row>
    <row r="15065" spans="1:10" x14ac:dyDescent="0.25">
      <c r="A15065" t="s">
        <v>4914</v>
      </c>
      <c r="B15065" t="s">
        <v>1539</v>
      </c>
      <c r="C15065" t="s">
        <v>2</v>
      </c>
      <c r="D15065">
        <v>19385826</v>
      </c>
      <c r="E15065">
        <v>19508932</v>
      </c>
      <c r="F15065">
        <v>1.0927708632305699</v>
      </c>
      <c r="G15065">
        <v>9.3320922388349201E-2</v>
      </c>
      <c r="H15065">
        <v>1.2621810657303001</v>
      </c>
      <c r="I15065">
        <v>1.0000003104719499</v>
      </c>
      <c r="J15065" t="str">
        <f t="shared" si="235"/>
        <v>dup</v>
      </c>
    </row>
    <row r="15066" spans="1:10" x14ac:dyDescent="0.25">
      <c r="A15066" t="s">
        <v>4914</v>
      </c>
      <c r="B15066" t="s">
        <v>2599</v>
      </c>
      <c r="C15066" t="s">
        <v>2</v>
      </c>
      <c r="D15066">
        <v>19515736</v>
      </c>
      <c r="E15066">
        <v>19529054</v>
      </c>
      <c r="F15066">
        <v>1.09292832335533</v>
      </c>
      <c r="G15066">
        <v>9.3458320102122197E-2</v>
      </c>
      <c r="H15066">
        <v>1.26243491066207</v>
      </c>
      <c r="I15066">
        <v>1.0000003104719499</v>
      </c>
      <c r="J15066" t="str">
        <f t="shared" si="235"/>
        <v>dup</v>
      </c>
    </row>
    <row r="15067" spans="1:10" x14ac:dyDescent="0.25">
      <c r="A15067" t="s">
        <v>4914</v>
      </c>
      <c r="B15067" t="s">
        <v>2877</v>
      </c>
      <c r="C15067" t="s">
        <v>2</v>
      </c>
      <c r="D15067">
        <v>19561707</v>
      </c>
      <c r="E15067">
        <v>19618693</v>
      </c>
      <c r="F15067">
        <v>1.0927343225006101</v>
      </c>
      <c r="G15067">
        <v>9.3282316721091496E-2</v>
      </c>
      <c r="H15067">
        <v>1.2616589997008001</v>
      </c>
      <c r="I15067">
        <v>1.0000003104719499</v>
      </c>
      <c r="J15067" t="str">
        <f t="shared" si="235"/>
        <v>dup</v>
      </c>
    </row>
    <row r="15068" spans="1:10" x14ac:dyDescent="0.25">
      <c r="A15068" t="s">
        <v>4914</v>
      </c>
      <c r="B15068" t="s">
        <v>4882</v>
      </c>
      <c r="C15068" t="s">
        <v>2</v>
      </c>
      <c r="D15068">
        <v>23304991</v>
      </c>
      <c r="E15068">
        <v>23395471</v>
      </c>
      <c r="F15068">
        <v>1.0925734841280199</v>
      </c>
      <c r="G15068">
        <v>9.3162597171804598E-2</v>
      </c>
      <c r="H15068">
        <v>1.2611377415229199</v>
      </c>
      <c r="I15068">
        <v>1.0000003104719499</v>
      </c>
      <c r="J15068" t="str">
        <f t="shared" si="235"/>
        <v>dup</v>
      </c>
    </row>
    <row r="15069" spans="1:10" x14ac:dyDescent="0.25">
      <c r="A15069" t="s">
        <v>4914</v>
      </c>
      <c r="B15069" t="s">
        <v>2151</v>
      </c>
      <c r="C15069" t="s">
        <v>2</v>
      </c>
      <c r="D15069">
        <v>27681072</v>
      </c>
      <c r="E15069">
        <v>27794005</v>
      </c>
      <c r="F15069">
        <v>1.09237350255568</v>
      </c>
      <c r="G15069">
        <v>9.3039597591708101E-2</v>
      </c>
      <c r="H15069">
        <v>1.2607536690152901</v>
      </c>
      <c r="I15069">
        <v>1.0000003104719499</v>
      </c>
      <c r="J15069" t="str">
        <f t="shared" si="235"/>
        <v>dup</v>
      </c>
    </row>
    <row r="15070" spans="1:10" x14ac:dyDescent="0.25">
      <c r="A15070" t="s">
        <v>4914</v>
      </c>
      <c r="B15070" t="s">
        <v>4630</v>
      </c>
      <c r="C15070" t="s">
        <v>2</v>
      </c>
      <c r="D15070">
        <v>29205320</v>
      </c>
      <c r="E15070">
        <v>29213151</v>
      </c>
      <c r="F15070">
        <v>1.0895599079610301</v>
      </c>
      <c r="G15070">
        <v>9.4286064959291094E-2</v>
      </c>
      <c r="H15070">
        <v>1.2603544446803701</v>
      </c>
      <c r="I15070">
        <v>1.0000003104719499</v>
      </c>
      <c r="J15070" t="str">
        <f t="shared" si="235"/>
        <v>dup</v>
      </c>
    </row>
    <row r="15071" spans="1:10" x14ac:dyDescent="0.25">
      <c r="A15071" t="s">
        <v>4914</v>
      </c>
      <c r="B15071" t="s">
        <v>4634</v>
      </c>
      <c r="C15071" t="s">
        <v>2</v>
      </c>
      <c r="D15071">
        <v>29923644</v>
      </c>
      <c r="E15071">
        <v>30016612</v>
      </c>
      <c r="F15071">
        <v>1.0893388210058199</v>
      </c>
      <c r="G15071">
        <v>9.40319838521219E-2</v>
      </c>
      <c r="H15071">
        <v>1.2594439049514501</v>
      </c>
      <c r="I15071">
        <v>1.0000003104719499</v>
      </c>
      <c r="J15071" t="str">
        <f t="shared" si="235"/>
        <v>dup</v>
      </c>
    </row>
    <row r="15072" spans="1:10" x14ac:dyDescent="0.25">
      <c r="A15072" t="s">
        <v>4914</v>
      </c>
      <c r="B15072" t="s">
        <v>2904</v>
      </c>
      <c r="C15072" t="s">
        <v>2</v>
      </c>
      <c r="D15072">
        <v>32581190</v>
      </c>
      <c r="E15072">
        <v>32587453</v>
      </c>
      <c r="F15072">
        <v>1.0888383042147101</v>
      </c>
      <c r="G15072">
        <v>9.3505560424890305E-2</v>
      </c>
      <c r="H15072">
        <v>1.25755186611141</v>
      </c>
      <c r="I15072">
        <v>1.0000003104719499</v>
      </c>
      <c r="J15072" t="str">
        <f t="shared" si="235"/>
        <v>dup</v>
      </c>
    </row>
    <row r="15073" spans="1:10" x14ac:dyDescent="0.25">
      <c r="A15073" t="s">
        <v>4914</v>
      </c>
      <c r="B15073" t="s">
        <v>2940</v>
      </c>
      <c r="C15073" t="s">
        <v>2</v>
      </c>
      <c r="D15073">
        <v>33386950</v>
      </c>
      <c r="E15073">
        <v>33521823</v>
      </c>
      <c r="F15073">
        <v>1.0854655619524201</v>
      </c>
      <c r="G15073">
        <v>9.3970468174295704E-2</v>
      </c>
      <c r="H15073">
        <v>1.2547580521500601</v>
      </c>
      <c r="I15073">
        <v>1.0000003104719499</v>
      </c>
      <c r="J15073" t="str">
        <f t="shared" si="235"/>
        <v>dup</v>
      </c>
    </row>
    <row r="15074" spans="1:10" x14ac:dyDescent="0.25">
      <c r="A15074" t="s">
        <v>4914</v>
      </c>
      <c r="B15074" t="s">
        <v>2203</v>
      </c>
      <c r="C15074" t="s">
        <v>2</v>
      </c>
      <c r="D15074">
        <v>34172504</v>
      </c>
      <c r="E15074">
        <v>34229288</v>
      </c>
      <c r="F15074">
        <v>1.0847765113485599</v>
      </c>
      <c r="G15074">
        <v>9.3213614474029996E-2</v>
      </c>
      <c r="H15074">
        <v>1.2521284412304401</v>
      </c>
      <c r="I15074">
        <v>1.0000003104719499</v>
      </c>
      <c r="J15074" t="str">
        <f t="shared" si="235"/>
        <v>dup</v>
      </c>
    </row>
    <row r="15075" spans="1:10" x14ac:dyDescent="0.25">
      <c r="A15075" t="s">
        <v>4914</v>
      </c>
      <c r="B15075" t="s">
        <v>1631</v>
      </c>
      <c r="C15075" t="s">
        <v>2</v>
      </c>
      <c r="D15075">
        <v>34359480</v>
      </c>
      <c r="E15075">
        <v>34402413</v>
      </c>
      <c r="F15075">
        <v>1.08406929310359</v>
      </c>
      <c r="G15075">
        <v>9.2487204010415797E-2</v>
      </c>
      <c r="H15075">
        <v>1.2498176858969501</v>
      </c>
      <c r="I15075">
        <v>1.0000003104719499</v>
      </c>
      <c r="J15075" t="str">
        <f t="shared" si="235"/>
        <v>dup</v>
      </c>
    </row>
    <row r="15076" spans="1:10" x14ac:dyDescent="0.25">
      <c r="A15076" t="s">
        <v>4914</v>
      </c>
      <c r="B15076" t="s">
        <v>4547</v>
      </c>
      <c r="C15076" t="s">
        <v>2</v>
      </c>
      <c r="D15076">
        <v>34428352</v>
      </c>
      <c r="E15076">
        <v>34471251</v>
      </c>
      <c r="F15076">
        <v>1.0832584631273401</v>
      </c>
      <c r="G15076">
        <v>9.1710946720438905E-2</v>
      </c>
      <c r="H15076">
        <v>1.2469759145236601</v>
      </c>
      <c r="I15076">
        <v>1.0000003104719499</v>
      </c>
      <c r="J15076" t="str">
        <f t="shared" si="235"/>
        <v>dup</v>
      </c>
    </row>
    <row r="15077" spans="1:10" x14ac:dyDescent="0.25">
      <c r="A15077" t="s">
        <v>4914</v>
      </c>
      <c r="B15077" t="s">
        <v>1641</v>
      </c>
      <c r="C15077" t="s">
        <v>2</v>
      </c>
      <c r="D15077">
        <v>34994784</v>
      </c>
      <c r="E15077">
        <v>35026471</v>
      </c>
      <c r="F15077">
        <v>1.0822860419331299</v>
      </c>
      <c r="G15077">
        <v>9.0774715700014996E-2</v>
      </c>
      <c r="H15077">
        <v>1.24366064050484</v>
      </c>
      <c r="I15077">
        <v>1.0000003104719499</v>
      </c>
      <c r="J15077" t="str">
        <f t="shared" si="235"/>
        <v>dup</v>
      </c>
    </row>
    <row r="15078" spans="1:10" x14ac:dyDescent="0.25">
      <c r="A15078" t="s">
        <v>4914</v>
      </c>
      <c r="B15078" t="s">
        <v>1505</v>
      </c>
      <c r="C15078" t="s">
        <v>2</v>
      </c>
      <c r="D15078">
        <v>35115823</v>
      </c>
      <c r="E15078">
        <v>35124324</v>
      </c>
      <c r="F15078">
        <v>1.0812382787966199</v>
      </c>
      <c r="G15078">
        <v>8.9758270751972499E-2</v>
      </c>
      <c r="H15078">
        <v>1.24022317359054</v>
      </c>
      <c r="I15078">
        <v>1.0000003104719499</v>
      </c>
      <c r="J15078" t="str">
        <f t="shared" si="235"/>
        <v>dup</v>
      </c>
    </row>
    <row r="15079" spans="1:10" x14ac:dyDescent="0.25">
      <c r="A15079" t="s">
        <v>4914</v>
      </c>
      <c r="B15079" t="s">
        <v>1506</v>
      </c>
      <c r="C15079" t="s">
        <v>2</v>
      </c>
      <c r="D15079">
        <v>35154730</v>
      </c>
      <c r="E15079">
        <v>35169881</v>
      </c>
      <c r="F15079">
        <v>1.0803081695989001</v>
      </c>
      <c r="G15079">
        <v>8.8889825972940303E-2</v>
      </c>
      <c r="H15079">
        <v>1.23709679246146</v>
      </c>
      <c r="I15079">
        <v>1.0000003104719499</v>
      </c>
      <c r="J15079" t="str">
        <f t="shared" si="235"/>
        <v>dup</v>
      </c>
    </row>
    <row r="15080" spans="1:10" x14ac:dyDescent="0.25">
      <c r="A15080" t="s">
        <v>4914</v>
      </c>
      <c r="B15080" t="s">
        <v>4637</v>
      </c>
      <c r="C15080" t="s">
        <v>2</v>
      </c>
      <c r="D15080">
        <v>35268962</v>
      </c>
      <c r="E15080">
        <v>35279821</v>
      </c>
      <c r="F15080">
        <v>1.07924962315742</v>
      </c>
      <c r="G15080">
        <v>8.7866278899750197E-2</v>
      </c>
      <c r="H15080">
        <v>1.2335512030087601</v>
      </c>
      <c r="I15080">
        <v>1.0000003104719499</v>
      </c>
      <c r="J15080" t="str">
        <f t="shared" si="235"/>
        <v>dup</v>
      </c>
    </row>
    <row r="15081" spans="1:10" x14ac:dyDescent="0.25">
      <c r="A15081" t="s">
        <v>4914</v>
      </c>
      <c r="B15081" t="s">
        <v>2088</v>
      </c>
      <c r="C15081" t="s">
        <v>2</v>
      </c>
      <c r="D15081">
        <v>35487324</v>
      </c>
      <c r="E15081">
        <v>35495558</v>
      </c>
      <c r="F15081">
        <v>1.0781117966139699</v>
      </c>
      <c r="G15081">
        <v>8.6786011088015994E-2</v>
      </c>
      <c r="H15081">
        <v>1.2303021625969499</v>
      </c>
      <c r="I15081">
        <v>1.0000003104719499</v>
      </c>
      <c r="J15081" t="str">
        <f t="shared" si="235"/>
        <v>dup</v>
      </c>
    </row>
    <row r="15082" spans="1:10" x14ac:dyDescent="0.25">
      <c r="A15082" t="s">
        <v>4914</v>
      </c>
      <c r="B15082" t="s">
        <v>1115</v>
      </c>
      <c r="C15082" t="s">
        <v>2</v>
      </c>
      <c r="D15082">
        <v>35497220</v>
      </c>
      <c r="E15082">
        <v>35513658</v>
      </c>
      <c r="F15082">
        <v>1.07700341871634</v>
      </c>
      <c r="G15082">
        <v>8.5752876366883404E-2</v>
      </c>
      <c r="H15082">
        <v>1.2270415989772601</v>
      </c>
      <c r="I15082">
        <v>1.0000003104719499</v>
      </c>
      <c r="J15082" t="str">
        <f t="shared" si="235"/>
        <v>dup</v>
      </c>
    </row>
    <row r="15083" spans="1:10" x14ac:dyDescent="0.25">
      <c r="A15083" t="s">
        <v>4914</v>
      </c>
      <c r="B15083" t="s">
        <v>3674</v>
      </c>
      <c r="C15083" t="s">
        <v>2</v>
      </c>
      <c r="D15083">
        <v>35523367</v>
      </c>
      <c r="E15083">
        <v>35528351</v>
      </c>
      <c r="F15083">
        <v>1.0733412030131999</v>
      </c>
      <c r="G15083">
        <v>8.5742723883217201E-2</v>
      </c>
      <c r="H15083">
        <v>1.2238010352173301</v>
      </c>
      <c r="I15083">
        <v>1.0000003104719499</v>
      </c>
      <c r="J15083" t="str">
        <f t="shared" si="235"/>
        <v>dup</v>
      </c>
    </row>
    <row r="15084" spans="1:10" x14ac:dyDescent="0.25">
      <c r="A15084" t="s">
        <v>4914</v>
      </c>
      <c r="B15084" t="s">
        <v>4338</v>
      </c>
      <c r="C15084" t="s">
        <v>2</v>
      </c>
      <c r="D15084">
        <v>35545600</v>
      </c>
      <c r="E15084">
        <v>35547526</v>
      </c>
      <c r="F15084">
        <v>1.0723615991667199</v>
      </c>
      <c r="G15084">
        <v>8.4693528541907107E-2</v>
      </c>
      <c r="H15084">
        <v>1.2202649901407601</v>
      </c>
      <c r="I15084">
        <v>1.0000003104719499</v>
      </c>
      <c r="J15084" t="str">
        <f t="shared" si="235"/>
        <v>dup</v>
      </c>
    </row>
    <row r="15085" spans="1:10" x14ac:dyDescent="0.25">
      <c r="A15085" t="s">
        <v>4914</v>
      </c>
      <c r="B15085" t="s">
        <v>3403</v>
      </c>
      <c r="C15085" t="s">
        <v>2</v>
      </c>
      <c r="D15085">
        <v>35629030</v>
      </c>
      <c r="E15085">
        <v>35637686</v>
      </c>
      <c r="F15085">
        <v>1.07114772160004</v>
      </c>
      <c r="G15085">
        <v>8.3353998576724306E-2</v>
      </c>
      <c r="H15085">
        <v>1.2156419417645501</v>
      </c>
      <c r="I15085">
        <v>1.0000003104719499</v>
      </c>
      <c r="J15085" t="str">
        <f t="shared" si="235"/>
        <v>dup</v>
      </c>
    </row>
    <row r="15086" spans="1:10" x14ac:dyDescent="0.25">
      <c r="A15086" t="s">
        <v>4914</v>
      </c>
      <c r="B15086" t="s">
        <v>895</v>
      </c>
      <c r="C15086" t="s">
        <v>2</v>
      </c>
      <c r="D15086">
        <v>35648323</v>
      </c>
      <c r="E15086">
        <v>35658782</v>
      </c>
      <c r="F15086">
        <v>1.06975816369723</v>
      </c>
      <c r="G15086">
        <v>8.1833890978170495E-2</v>
      </c>
      <c r="H15086">
        <v>1.2112040060361799</v>
      </c>
      <c r="I15086">
        <v>1.0000003104719499</v>
      </c>
      <c r="J15086" t="str">
        <f t="shared" si="235"/>
        <v>dup</v>
      </c>
    </row>
    <row r="15087" spans="1:10" x14ac:dyDescent="0.25">
      <c r="A15087" t="s">
        <v>4914</v>
      </c>
      <c r="B15087" t="s">
        <v>3214</v>
      </c>
      <c r="C15087" t="s">
        <v>2</v>
      </c>
      <c r="D15087">
        <v>35745600</v>
      </c>
      <c r="E15087">
        <v>35747519</v>
      </c>
      <c r="F15087">
        <v>1.0654794631407001</v>
      </c>
      <c r="G15087">
        <v>8.0730591687090694E-2</v>
      </c>
      <c r="H15087">
        <v>1.2061540665194901</v>
      </c>
      <c r="I15087">
        <v>1.0000003104719499</v>
      </c>
      <c r="J15087" t="str">
        <f t="shared" si="235"/>
        <v>dup</v>
      </c>
    </row>
    <row r="15088" spans="1:10" x14ac:dyDescent="0.25">
      <c r="A15088" t="s">
        <v>4914</v>
      </c>
      <c r="B15088" t="s">
        <v>2668</v>
      </c>
      <c r="C15088" t="s">
        <v>2</v>
      </c>
      <c r="D15088">
        <v>35887653</v>
      </c>
      <c r="E15088">
        <v>35902303</v>
      </c>
      <c r="F15088">
        <v>1.0638441423198299</v>
      </c>
      <c r="G15088">
        <v>7.8789512369774495E-2</v>
      </c>
      <c r="H15088">
        <v>1.20106099239798</v>
      </c>
      <c r="I15088">
        <v>1.0000003104719499</v>
      </c>
      <c r="J15088" t="str">
        <f t="shared" si="235"/>
        <v>dup</v>
      </c>
    </row>
    <row r="15089" spans="1:10" x14ac:dyDescent="0.25">
      <c r="A15089" t="s">
        <v>4914</v>
      </c>
      <c r="B15089" t="s">
        <v>1689</v>
      </c>
      <c r="C15089" t="s">
        <v>2</v>
      </c>
      <c r="D15089">
        <v>35902529</v>
      </c>
      <c r="E15089">
        <v>35904377</v>
      </c>
      <c r="F15089">
        <v>1.06222134536032</v>
      </c>
      <c r="G15089">
        <v>7.6859406397580099E-2</v>
      </c>
      <c r="H15089">
        <v>1.1959665302978</v>
      </c>
      <c r="I15089">
        <v>1.0000003104719499</v>
      </c>
      <c r="J15089" t="str">
        <f t="shared" si="235"/>
        <v>dup</v>
      </c>
    </row>
    <row r="15090" spans="1:10" x14ac:dyDescent="0.25">
      <c r="A15090" t="s">
        <v>4914</v>
      </c>
      <c r="B15090" t="s">
        <v>4540</v>
      </c>
      <c r="C15090" t="s">
        <v>2</v>
      </c>
      <c r="D15090">
        <v>35904401</v>
      </c>
      <c r="E15090">
        <v>35908295</v>
      </c>
      <c r="F15090">
        <v>1.0606708157509399</v>
      </c>
      <c r="G15090">
        <v>7.5031074562502298E-2</v>
      </c>
      <c r="H15090">
        <v>1.1914941274273001</v>
      </c>
      <c r="I15090">
        <v>1.0000003104719499</v>
      </c>
      <c r="J15090" t="str">
        <f t="shared" si="235"/>
        <v>dup</v>
      </c>
    </row>
    <row r="15091" spans="1:10" x14ac:dyDescent="0.25">
      <c r="A15091" t="s">
        <v>4914</v>
      </c>
      <c r="B15091" t="s">
        <v>3082</v>
      </c>
      <c r="C15091" t="s">
        <v>2</v>
      </c>
      <c r="D15091">
        <v>36113709</v>
      </c>
      <c r="E15091">
        <v>36115213</v>
      </c>
      <c r="F15091">
        <v>1.05917153733382</v>
      </c>
      <c r="G15091">
        <v>7.32633520237949E-2</v>
      </c>
      <c r="H15091">
        <v>1.1877931912614199</v>
      </c>
      <c r="I15091">
        <v>1.0000003104719499</v>
      </c>
      <c r="J15091" t="str">
        <f t="shared" si="235"/>
        <v>dup</v>
      </c>
    </row>
    <row r="15092" spans="1:10" x14ac:dyDescent="0.25">
      <c r="A15092" t="s">
        <v>4914</v>
      </c>
      <c r="B15092" t="s">
        <v>4230</v>
      </c>
      <c r="C15092" t="s">
        <v>2</v>
      </c>
      <c r="D15092">
        <v>36114289</v>
      </c>
      <c r="E15092">
        <v>36125947</v>
      </c>
      <c r="F15092">
        <v>1.0575395357370601</v>
      </c>
      <c r="G15092">
        <v>7.1312613120351698E-2</v>
      </c>
      <c r="H15092">
        <v>1.1835708020709299</v>
      </c>
      <c r="I15092">
        <v>1.0000003104719499</v>
      </c>
      <c r="J15092" t="str">
        <f t="shared" si="235"/>
        <v>dup</v>
      </c>
    </row>
    <row r="15093" spans="1:10" x14ac:dyDescent="0.25">
      <c r="A15093" t="s">
        <v>4914</v>
      </c>
      <c r="B15093" t="s">
        <v>568</v>
      </c>
      <c r="C15093" t="s">
        <v>2</v>
      </c>
      <c r="D15093">
        <v>36139953</v>
      </c>
      <c r="E15093">
        <v>36150353</v>
      </c>
      <c r="F15093">
        <v>1.0557627000987599</v>
      </c>
      <c r="G15093">
        <v>6.9195041584238906E-2</v>
      </c>
      <c r="H15093">
        <v>1.1792759628295899</v>
      </c>
      <c r="I15093">
        <v>1.0000003104719499</v>
      </c>
      <c r="J15093" t="str">
        <f t="shared" si="235"/>
        <v>dup</v>
      </c>
    </row>
    <row r="15094" spans="1:10" x14ac:dyDescent="0.25">
      <c r="A15094" t="s">
        <v>4914</v>
      </c>
      <c r="B15094" t="s">
        <v>4846</v>
      </c>
      <c r="C15094" t="s">
        <v>2</v>
      </c>
      <c r="D15094">
        <v>36214602</v>
      </c>
      <c r="E15094">
        <v>36238771</v>
      </c>
      <c r="F15094">
        <v>1.0538125815970201</v>
      </c>
      <c r="G15094">
        <v>6.69104085672656E-2</v>
      </c>
      <c r="H15094">
        <v>1.17478013669262</v>
      </c>
      <c r="I15094">
        <v>1.0000003104719499</v>
      </c>
      <c r="J15094" t="str">
        <f t="shared" si="235"/>
        <v>dup</v>
      </c>
    </row>
    <row r="15095" spans="1:10" x14ac:dyDescent="0.25">
      <c r="A15095" t="s">
        <v>4914</v>
      </c>
      <c r="B15095" t="s">
        <v>3426</v>
      </c>
      <c r="C15095" t="s">
        <v>2</v>
      </c>
      <c r="D15095">
        <v>45001461</v>
      </c>
      <c r="E15095">
        <v>45038192</v>
      </c>
      <c r="F15095">
        <v>0.94758109780088795</v>
      </c>
      <c r="G15095">
        <v>6.0704377405792098E-2</v>
      </c>
      <c r="H15095">
        <v>1.0000003104719499</v>
      </c>
      <c r="I15095">
        <v>0.84287509728507903</v>
      </c>
      <c r="J15095" t="str">
        <f t="shared" si="235"/>
        <v>del</v>
      </c>
    </row>
    <row r="15096" spans="1:10" x14ac:dyDescent="0.25">
      <c r="A15096" t="s">
        <v>4914</v>
      </c>
      <c r="B15096" t="s">
        <v>794</v>
      </c>
      <c r="C15096" t="s">
        <v>2</v>
      </c>
      <c r="D15096">
        <v>45039045</v>
      </c>
      <c r="E15096">
        <v>45070956</v>
      </c>
      <c r="F15096">
        <v>0.94665578145579199</v>
      </c>
      <c r="G15096">
        <v>6.1665302039951603E-2</v>
      </c>
      <c r="H15096">
        <v>1.0000003104719499</v>
      </c>
      <c r="I15096">
        <v>0.84159614065724597</v>
      </c>
      <c r="J15096" t="str">
        <f t="shared" si="235"/>
        <v>del</v>
      </c>
    </row>
    <row r="15097" spans="1:10" x14ac:dyDescent="0.25">
      <c r="A15097" t="s">
        <v>4914</v>
      </c>
      <c r="B15097" t="s">
        <v>4453</v>
      </c>
      <c r="C15097" t="s">
        <v>2</v>
      </c>
      <c r="D15097">
        <v>45162928</v>
      </c>
      <c r="E15097">
        <v>45178237</v>
      </c>
      <c r="F15097">
        <v>0.94304078667480795</v>
      </c>
      <c r="G15097">
        <v>6.21453227409638E-2</v>
      </c>
      <c r="H15097">
        <v>1.0000003104719499</v>
      </c>
      <c r="I15097">
        <v>0.83986168241293802</v>
      </c>
      <c r="J15097" t="str">
        <f t="shared" si="235"/>
        <v>del</v>
      </c>
    </row>
    <row r="15098" spans="1:10" x14ac:dyDescent="0.25">
      <c r="A15098" t="s">
        <v>4914</v>
      </c>
      <c r="B15098" t="s">
        <v>1325</v>
      </c>
      <c r="C15098" t="s">
        <v>2</v>
      </c>
      <c r="D15098">
        <v>45407334</v>
      </c>
      <c r="E15098">
        <v>45478828</v>
      </c>
      <c r="F15098">
        <v>0.94202703152767298</v>
      </c>
      <c r="G15098">
        <v>6.3144518464536406E-2</v>
      </c>
      <c r="H15098">
        <v>1.0000003104719499</v>
      </c>
      <c r="I15098">
        <v>0.83811405107078796</v>
      </c>
      <c r="J15098" t="str">
        <f t="shared" si="235"/>
        <v>del</v>
      </c>
    </row>
    <row r="15099" spans="1:10" x14ac:dyDescent="0.25">
      <c r="A15099" t="s">
        <v>4914</v>
      </c>
      <c r="B15099" t="s">
        <v>1477</v>
      </c>
      <c r="C15099" t="s">
        <v>2</v>
      </c>
      <c r="D15099">
        <v>45467995</v>
      </c>
      <c r="E15099">
        <v>45475179</v>
      </c>
      <c r="F15099">
        <v>0.93836387668189702</v>
      </c>
      <c r="G15099">
        <v>6.3416998491304694E-2</v>
      </c>
      <c r="H15099">
        <v>1.0000003104719499</v>
      </c>
      <c r="I15099">
        <v>0.83636454881595201</v>
      </c>
      <c r="J15099" t="str">
        <f t="shared" si="235"/>
        <v>del</v>
      </c>
    </row>
    <row r="15100" spans="1:10" x14ac:dyDescent="0.25">
      <c r="A15100" t="s">
        <v>4914</v>
      </c>
      <c r="B15100" t="s">
        <v>4673</v>
      </c>
      <c r="C15100" t="s">
        <v>2</v>
      </c>
      <c r="D15100">
        <v>45506579</v>
      </c>
      <c r="E15100">
        <v>45526989</v>
      </c>
      <c r="F15100">
        <v>0.93483473844394605</v>
      </c>
      <c r="G15100">
        <v>6.3375302574633099E-2</v>
      </c>
      <c r="H15100">
        <v>1.0000003104719499</v>
      </c>
      <c r="I15100">
        <v>0.83506917187168095</v>
      </c>
      <c r="J15100" t="str">
        <f t="shared" si="235"/>
        <v>del</v>
      </c>
    </row>
    <row r="15101" spans="1:10" x14ac:dyDescent="0.25">
      <c r="A15101" t="s">
        <v>4914</v>
      </c>
      <c r="B15101" t="s">
        <v>3950</v>
      </c>
      <c r="C15101" t="s">
        <v>2</v>
      </c>
      <c r="D15101">
        <v>45687460</v>
      </c>
      <c r="E15101">
        <v>45692569</v>
      </c>
      <c r="F15101">
        <v>0.93399968997017102</v>
      </c>
      <c r="G15101">
        <v>6.4112947529341796E-2</v>
      </c>
      <c r="H15101">
        <v>1.0000003104719499</v>
      </c>
      <c r="I15101">
        <v>0.83398150847386199</v>
      </c>
      <c r="J15101" t="str">
        <f t="shared" si="235"/>
        <v>del</v>
      </c>
    </row>
    <row r="15102" spans="1:10" x14ac:dyDescent="0.25">
      <c r="A15102" t="s">
        <v>4914</v>
      </c>
      <c r="B15102" t="s">
        <v>548</v>
      </c>
      <c r="C15102" t="s">
        <v>2</v>
      </c>
      <c r="D15102">
        <v>46601074</v>
      </c>
      <c r="E15102">
        <v>46610782</v>
      </c>
      <c r="F15102">
        <v>0.93314636491611203</v>
      </c>
      <c r="G15102">
        <v>6.4864495172185802E-2</v>
      </c>
      <c r="H15102">
        <v>1.0000003104719499</v>
      </c>
      <c r="I15102">
        <v>0.832922612854886</v>
      </c>
      <c r="J15102" t="str">
        <f t="shared" si="235"/>
        <v>del</v>
      </c>
    </row>
    <row r="15103" spans="1:10" x14ac:dyDescent="0.25">
      <c r="A15103" t="s">
        <v>4914</v>
      </c>
      <c r="B15103" t="s">
        <v>3183</v>
      </c>
      <c r="C15103" t="s">
        <v>2</v>
      </c>
      <c r="D15103">
        <v>46674275</v>
      </c>
      <c r="E15103">
        <v>46717127</v>
      </c>
      <c r="F15103">
        <v>0.92959354691414298</v>
      </c>
      <c r="G15103">
        <v>6.4583071273816794E-2</v>
      </c>
      <c r="H15103">
        <v>1.0000003104719499</v>
      </c>
      <c r="I15103">
        <v>0.83191090670712997</v>
      </c>
      <c r="J15103" t="str">
        <f t="shared" si="235"/>
        <v>del</v>
      </c>
    </row>
    <row r="15104" spans="1:10" x14ac:dyDescent="0.25">
      <c r="A15104" t="s">
        <v>4914</v>
      </c>
      <c r="B15104" t="s">
        <v>207</v>
      </c>
      <c r="C15104" t="s">
        <v>2</v>
      </c>
      <c r="D15104">
        <v>46838136</v>
      </c>
      <c r="E15104">
        <v>46850846</v>
      </c>
      <c r="F15104">
        <v>0.92598408911404595</v>
      </c>
      <c r="G15104">
        <v>6.4136375386336902E-2</v>
      </c>
      <c r="H15104">
        <v>1.0000003104719499</v>
      </c>
      <c r="I15104">
        <v>0.83086031504237601</v>
      </c>
      <c r="J15104" t="str">
        <f t="shared" si="235"/>
        <v>del</v>
      </c>
    </row>
    <row r="15105" spans="1:10" x14ac:dyDescent="0.25">
      <c r="A15105" t="s">
        <v>4914</v>
      </c>
      <c r="B15105" t="s">
        <v>260</v>
      </c>
      <c r="C15105" t="s">
        <v>2</v>
      </c>
      <c r="D15105">
        <v>46860997</v>
      </c>
      <c r="E15105">
        <v>47005077</v>
      </c>
      <c r="F15105">
        <v>0.92510446875154995</v>
      </c>
      <c r="G15105">
        <v>6.4819975036103705E-2</v>
      </c>
      <c r="H15105">
        <v>1.0000003104719499</v>
      </c>
      <c r="I15105">
        <v>0.83006922633924796</v>
      </c>
      <c r="J15105" t="str">
        <f t="shared" si="235"/>
        <v>del</v>
      </c>
    </row>
    <row r="15106" spans="1:10" x14ac:dyDescent="0.25">
      <c r="A15106" t="s">
        <v>4914</v>
      </c>
      <c r="B15106" t="s">
        <v>4341</v>
      </c>
      <c r="C15106" t="s">
        <v>2</v>
      </c>
      <c r="D15106">
        <v>47045909</v>
      </c>
      <c r="E15106">
        <v>47048624</v>
      </c>
      <c r="F15106">
        <v>0.92151741921846697</v>
      </c>
      <c r="G15106">
        <v>6.4169124142089806E-2</v>
      </c>
      <c r="H15106">
        <v>1.0000003104719499</v>
      </c>
      <c r="I15106">
        <v>0.82911921504716202</v>
      </c>
      <c r="J15106" t="str">
        <f t="shared" si="235"/>
        <v>del</v>
      </c>
    </row>
    <row r="15107" spans="1:10" x14ac:dyDescent="0.25">
      <c r="A15107" t="s">
        <v>4914</v>
      </c>
      <c r="B15107" t="s">
        <v>3652</v>
      </c>
      <c r="C15107" t="s">
        <v>2</v>
      </c>
      <c r="D15107">
        <v>47113274</v>
      </c>
      <c r="E15107">
        <v>47210636</v>
      </c>
      <c r="F15107">
        <v>0.920586336771262</v>
      </c>
      <c r="G15107">
        <v>6.48981746489386E-2</v>
      </c>
      <c r="H15107">
        <v>1.0000003104719499</v>
      </c>
      <c r="I15107">
        <v>0.82810242157175595</v>
      </c>
      <c r="J15107" t="str">
        <f t="shared" si="235"/>
        <v>del</v>
      </c>
    </row>
    <row r="15108" spans="1:10" x14ac:dyDescent="0.25">
      <c r="A15108" t="s">
        <v>4914</v>
      </c>
      <c r="B15108" t="s">
        <v>2562</v>
      </c>
      <c r="C15108" t="s">
        <v>2</v>
      </c>
      <c r="D15108">
        <v>47487637</v>
      </c>
      <c r="E15108">
        <v>47515091</v>
      </c>
      <c r="F15108">
        <v>0.91963467550729505</v>
      </c>
      <c r="G15108">
        <v>6.5652699211245197E-2</v>
      </c>
      <c r="H15108">
        <v>1.0000003104719499</v>
      </c>
      <c r="I15108">
        <v>0.82708029415282303</v>
      </c>
      <c r="J15108" t="str">
        <f t="shared" ref="J15108:J15171" si="236">IF(F15108&gt;1.05,"dup",IF(F15108&lt;0.95,"del",""))</f>
        <v>del</v>
      </c>
    </row>
    <row r="15109" spans="1:10" x14ac:dyDescent="0.25">
      <c r="A15109" t="s">
        <v>4914</v>
      </c>
      <c r="B15109" t="s">
        <v>2704</v>
      </c>
      <c r="C15109" t="s">
        <v>2</v>
      </c>
      <c r="D15109">
        <v>47745546</v>
      </c>
      <c r="E15109">
        <v>47757058</v>
      </c>
      <c r="F15109">
        <v>0.91866622075617599</v>
      </c>
      <c r="G15109">
        <v>6.6428038016774799E-2</v>
      </c>
      <c r="H15109">
        <v>1.0000003104719499</v>
      </c>
      <c r="I15109">
        <v>0.82589526635996702</v>
      </c>
      <c r="J15109" t="str">
        <f t="shared" si="236"/>
        <v>del</v>
      </c>
    </row>
    <row r="15110" spans="1:10" x14ac:dyDescent="0.25">
      <c r="A15110" t="s">
        <v>4914</v>
      </c>
      <c r="B15110" t="s">
        <v>3731</v>
      </c>
      <c r="C15110" t="s">
        <v>2</v>
      </c>
      <c r="D15110">
        <v>47778677</v>
      </c>
      <c r="E15110">
        <v>47784686</v>
      </c>
      <c r="F15110">
        <v>0.91517775460568196</v>
      </c>
      <c r="G15110">
        <v>6.5486597136918206E-2</v>
      </c>
      <c r="H15110">
        <v>1.0000003104719499</v>
      </c>
      <c r="I15110">
        <v>0.82292515805062005</v>
      </c>
      <c r="J15110" t="str">
        <f t="shared" si="236"/>
        <v>del</v>
      </c>
    </row>
    <row r="15111" spans="1:10" x14ac:dyDescent="0.25">
      <c r="A15111" t="s">
        <v>4914</v>
      </c>
      <c r="B15111" t="s">
        <v>573</v>
      </c>
      <c r="C15111" t="s">
        <v>2</v>
      </c>
      <c r="D15111">
        <v>48180770</v>
      </c>
      <c r="E15111">
        <v>48255946</v>
      </c>
      <c r="F15111">
        <v>0.91428184532982903</v>
      </c>
      <c r="G15111">
        <v>6.6178486186222102E-2</v>
      </c>
      <c r="H15111">
        <v>1.0000003104719499</v>
      </c>
      <c r="I15111">
        <v>0.82030544324969701</v>
      </c>
      <c r="J15111" t="str">
        <f t="shared" si="236"/>
        <v>del</v>
      </c>
    </row>
    <row r="15112" spans="1:10" x14ac:dyDescent="0.25">
      <c r="A15112" t="s">
        <v>4914</v>
      </c>
      <c r="B15112" t="s">
        <v>1295</v>
      </c>
      <c r="C15112" t="s">
        <v>2</v>
      </c>
      <c r="D15112">
        <v>48321509</v>
      </c>
      <c r="E15112">
        <v>48330553</v>
      </c>
      <c r="F15112">
        <v>0.91338434234341104</v>
      </c>
      <c r="G15112">
        <v>6.6880770980653995E-2</v>
      </c>
      <c r="H15112">
        <v>1.0000003104719499</v>
      </c>
      <c r="I15112">
        <v>0.81762455277017398</v>
      </c>
      <c r="J15112" t="str">
        <f t="shared" si="236"/>
        <v>del</v>
      </c>
    </row>
    <row r="15113" spans="1:10" x14ac:dyDescent="0.25">
      <c r="A15113" t="s">
        <v>4914</v>
      </c>
      <c r="B15113" t="s">
        <v>2006</v>
      </c>
      <c r="C15113" t="s">
        <v>2</v>
      </c>
      <c r="D15113">
        <v>48382575</v>
      </c>
      <c r="E15113">
        <v>48391551</v>
      </c>
      <c r="F15113">
        <v>0.91262192580095503</v>
      </c>
      <c r="G15113">
        <v>6.7499724390868501E-2</v>
      </c>
      <c r="H15113">
        <v>1.0000003104719499</v>
      </c>
      <c r="I15113">
        <v>0.81554667498364797</v>
      </c>
      <c r="J15113" t="str">
        <f t="shared" si="236"/>
        <v>del</v>
      </c>
    </row>
    <row r="15114" spans="1:10" x14ac:dyDescent="0.25">
      <c r="A15114" t="s">
        <v>4914</v>
      </c>
      <c r="B15114" t="s">
        <v>3527</v>
      </c>
      <c r="C15114" t="s">
        <v>2</v>
      </c>
      <c r="D15114">
        <v>48615328</v>
      </c>
      <c r="E15114">
        <v>48619184</v>
      </c>
      <c r="F15114">
        <v>0.91187993839230996</v>
      </c>
      <c r="G15114">
        <v>6.8098958625215103E-2</v>
      </c>
      <c r="H15114">
        <v>1.0000003104719499</v>
      </c>
      <c r="I15114">
        <v>0.81347986266931105</v>
      </c>
      <c r="J15114" t="str">
        <f t="shared" si="236"/>
        <v>del</v>
      </c>
    </row>
    <row r="15115" spans="1:10" x14ac:dyDescent="0.25">
      <c r="A15115" t="s">
        <v>4914</v>
      </c>
      <c r="B15115" t="s">
        <v>3124</v>
      </c>
      <c r="C15115" t="s">
        <v>2</v>
      </c>
      <c r="D15115">
        <v>48872212</v>
      </c>
      <c r="E15115">
        <v>48876059</v>
      </c>
      <c r="F15115">
        <v>0.91130521929822506</v>
      </c>
      <c r="G15115">
        <v>6.8545550946884096E-2</v>
      </c>
      <c r="H15115">
        <v>1.0000003104719499</v>
      </c>
      <c r="I15115">
        <v>0.81182724103872195</v>
      </c>
      <c r="J15115" t="str">
        <f t="shared" si="236"/>
        <v>del</v>
      </c>
    </row>
    <row r="15116" spans="1:10" x14ac:dyDescent="0.25">
      <c r="A15116" t="s">
        <v>4914</v>
      </c>
      <c r="B15116" t="s">
        <v>4522</v>
      </c>
      <c r="C15116" t="s">
        <v>2</v>
      </c>
      <c r="D15116">
        <v>48880965</v>
      </c>
      <c r="E15116">
        <v>48898744</v>
      </c>
      <c r="F15116">
        <v>0.91356477912800804</v>
      </c>
      <c r="G15116">
        <v>7.0589365709787896E-2</v>
      </c>
      <c r="H15116">
        <v>1.0000003104719499</v>
      </c>
      <c r="I15116">
        <v>0.81038866360413098</v>
      </c>
      <c r="J15116" t="str">
        <f t="shared" si="236"/>
        <v>del</v>
      </c>
    </row>
    <row r="15117" spans="1:10" x14ac:dyDescent="0.25">
      <c r="A15117" t="s">
        <v>4914</v>
      </c>
      <c r="B15117" t="s">
        <v>2760</v>
      </c>
      <c r="C15117" t="s">
        <v>2</v>
      </c>
      <c r="D15117">
        <v>48900050</v>
      </c>
      <c r="E15117">
        <v>48923473</v>
      </c>
      <c r="F15117">
        <v>0.91318756303029602</v>
      </c>
      <c r="G15117">
        <v>7.0931194195436795E-2</v>
      </c>
      <c r="H15117">
        <v>1.0000003104719499</v>
      </c>
      <c r="I15117">
        <v>0.80887938877468801</v>
      </c>
      <c r="J15117" t="str">
        <f t="shared" si="236"/>
        <v>del</v>
      </c>
    </row>
    <row r="15118" spans="1:10" x14ac:dyDescent="0.25">
      <c r="A15118" t="s">
        <v>4914</v>
      </c>
      <c r="B15118" t="s">
        <v>421</v>
      </c>
      <c r="C15118" t="s">
        <v>2</v>
      </c>
      <c r="D15118">
        <v>48954815</v>
      </c>
      <c r="E15118">
        <v>48961798</v>
      </c>
      <c r="F15118">
        <v>0.91279549956206996</v>
      </c>
      <c r="G15118">
        <v>7.1296634672430997E-2</v>
      </c>
      <c r="H15118">
        <v>1.0000003104719499</v>
      </c>
      <c r="I15118">
        <v>0.80723131133118997</v>
      </c>
      <c r="J15118" t="str">
        <f t="shared" si="236"/>
        <v>del</v>
      </c>
    </row>
    <row r="15119" spans="1:10" x14ac:dyDescent="0.25">
      <c r="A15119" t="s">
        <v>4914</v>
      </c>
      <c r="B15119" t="s">
        <v>1500</v>
      </c>
      <c r="C15119" t="s">
        <v>2</v>
      </c>
      <c r="D15119">
        <v>48965309</v>
      </c>
      <c r="E15119">
        <v>48966879</v>
      </c>
      <c r="F15119">
        <v>0.91250605515527805</v>
      </c>
      <c r="G15119">
        <v>7.1622500518719601E-2</v>
      </c>
      <c r="H15119">
        <v>1.0000003104719499</v>
      </c>
      <c r="I15119">
        <v>0.80551853804183704</v>
      </c>
      <c r="J15119" t="str">
        <f t="shared" si="236"/>
        <v>del</v>
      </c>
    </row>
    <row r="15120" spans="1:10" x14ac:dyDescent="0.25">
      <c r="A15120" t="s">
        <v>4914</v>
      </c>
      <c r="B15120" t="s">
        <v>3633</v>
      </c>
      <c r="C15120" t="s">
        <v>2</v>
      </c>
      <c r="D15120">
        <v>48993562</v>
      </c>
      <c r="E15120">
        <v>49015970</v>
      </c>
      <c r="F15120">
        <v>0.91249520403161599</v>
      </c>
      <c r="G15120">
        <v>7.1684026557574096E-2</v>
      </c>
      <c r="H15120">
        <v>1.0000003104719499</v>
      </c>
      <c r="I15120">
        <v>0.80513729251470001</v>
      </c>
      <c r="J15120" t="str">
        <f t="shared" si="236"/>
        <v>del</v>
      </c>
    </row>
    <row r="15121" spans="1:10" x14ac:dyDescent="0.25">
      <c r="A15121" t="s">
        <v>4914</v>
      </c>
      <c r="B15121" t="s">
        <v>3943</v>
      </c>
      <c r="C15121" t="s">
        <v>2</v>
      </c>
      <c r="D15121">
        <v>49085419</v>
      </c>
      <c r="E15121">
        <v>49108605</v>
      </c>
      <c r="F15121">
        <v>0.912442700774031</v>
      </c>
      <c r="G15121">
        <v>7.1780949065064603E-2</v>
      </c>
      <c r="H15121">
        <v>1.0000003104719499</v>
      </c>
      <c r="I15121">
        <v>0.80469746925254104</v>
      </c>
      <c r="J15121" t="str">
        <f t="shared" si="236"/>
        <v>del</v>
      </c>
    </row>
    <row r="15122" spans="1:10" x14ac:dyDescent="0.25">
      <c r="A15122" t="s">
        <v>4914</v>
      </c>
      <c r="B15122" t="s">
        <v>659</v>
      </c>
      <c r="C15122" t="s">
        <v>2</v>
      </c>
      <c r="D15122">
        <v>49335171</v>
      </c>
      <c r="E15122">
        <v>49343335</v>
      </c>
      <c r="F15122">
        <v>0.91231736728158397</v>
      </c>
      <c r="G15122">
        <v>7.1972632692655594E-2</v>
      </c>
      <c r="H15122">
        <v>1.0000003104719499</v>
      </c>
      <c r="I15122">
        <v>0.80371338234255896</v>
      </c>
      <c r="J15122" t="str">
        <f t="shared" si="236"/>
        <v>del</v>
      </c>
    </row>
    <row r="15123" spans="1:10" x14ac:dyDescent="0.25">
      <c r="A15123" t="s">
        <v>4914</v>
      </c>
      <c r="B15123" t="s">
        <v>2987</v>
      </c>
      <c r="C15123" t="s">
        <v>2</v>
      </c>
      <c r="D15123">
        <v>49446298</v>
      </c>
      <c r="E15123">
        <v>49453497</v>
      </c>
      <c r="F15123">
        <v>0.91222224067729896</v>
      </c>
      <c r="G15123">
        <v>7.2152621134277298E-2</v>
      </c>
      <c r="H15123">
        <v>1.0000003104719499</v>
      </c>
      <c r="I15123">
        <v>0.80269974994932403</v>
      </c>
      <c r="J15123" t="str">
        <f t="shared" si="236"/>
        <v>del</v>
      </c>
    </row>
    <row r="15124" spans="1:10" x14ac:dyDescent="0.25">
      <c r="A15124" t="s">
        <v>4914</v>
      </c>
      <c r="B15124" t="s">
        <v>3523</v>
      </c>
      <c r="C15124" t="s">
        <v>2</v>
      </c>
      <c r="D15124">
        <v>49487510</v>
      </c>
      <c r="E15124">
        <v>49493057</v>
      </c>
      <c r="F15124">
        <v>0.91209368396119905</v>
      </c>
      <c r="G15124">
        <v>7.2366137561836297E-2</v>
      </c>
      <c r="H15124">
        <v>1.0000003104719499</v>
      </c>
      <c r="I15124">
        <v>0.80159152105432196</v>
      </c>
      <c r="J15124" t="str">
        <f t="shared" si="236"/>
        <v>del</v>
      </c>
    </row>
    <row r="15125" spans="1:10" x14ac:dyDescent="0.25">
      <c r="A15125" t="s">
        <v>4914</v>
      </c>
      <c r="B15125" t="s">
        <v>3571</v>
      </c>
      <c r="C15125" t="s">
        <v>2</v>
      </c>
      <c r="D15125">
        <v>49496365</v>
      </c>
      <c r="E15125">
        <v>49499708</v>
      </c>
      <c r="F15125">
        <v>0.91211091409462997</v>
      </c>
      <c r="G15125">
        <v>7.2448040338766298E-2</v>
      </c>
      <c r="H15125">
        <v>1.0000003104719499</v>
      </c>
      <c r="I15125">
        <v>0.80069425004396499</v>
      </c>
      <c r="J15125" t="str">
        <f t="shared" si="236"/>
        <v>del</v>
      </c>
    </row>
    <row r="15126" spans="1:10" x14ac:dyDescent="0.25">
      <c r="A15126" t="s">
        <v>4914</v>
      </c>
      <c r="B15126" t="s">
        <v>1431</v>
      </c>
      <c r="C15126" t="s">
        <v>2</v>
      </c>
      <c r="D15126">
        <v>49506816</v>
      </c>
      <c r="E15126">
        <v>49526428</v>
      </c>
      <c r="F15126">
        <v>0.91238212502344496</v>
      </c>
      <c r="G15126">
        <v>7.2322454538199299E-2</v>
      </c>
      <c r="H15126">
        <v>1.0000003104719499</v>
      </c>
      <c r="I15126">
        <v>0.80045966863617002</v>
      </c>
      <c r="J15126" t="str">
        <f t="shared" si="236"/>
        <v>del</v>
      </c>
    </row>
    <row r="15127" spans="1:10" x14ac:dyDescent="0.25">
      <c r="A15127" t="s">
        <v>4914</v>
      </c>
      <c r="B15127" t="s">
        <v>2708</v>
      </c>
      <c r="C15127" t="s">
        <v>2</v>
      </c>
      <c r="D15127">
        <v>49555468</v>
      </c>
      <c r="E15127">
        <v>49590262</v>
      </c>
      <c r="F15127">
        <v>0.91268652066104194</v>
      </c>
      <c r="G15127">
        <v>7.2183282406926202E-2</v>
      </c>
      <c r="H15127">
        <v>1.0000003104719499</v>
      </c>
      <c r="I15127">
        <v>0.80022650690655095</v>
      </c>
      <c r="J15127" t="str">
        <f t="shared" si="236"/>
        <v>del</v>
      </c>
    </row>
    <row r="15128" spans="1:10" x14ac:dyDescent="0.25">
      <c r="A15128" t="s">
        <v>4914</v>
      </c>
      <c r="B15128" t="s">
        <v>3190</v>
      </c>
      <c r="C15128" t="s">
        <v>2</v>
      </c>
      <c r="D15128">
        <v>49675786</v>
      </c>
      <c r="E15128">
        <v>49689029</v>
      </c>
      <c r="F15128">
        <v>0.91301323164853698</v>
      </c>
      <c r="G15128">
        <v>7.2035498924393995E-2</v>
      </c>
      <c r="H15128">
        <v>1.0000003104719499</v>
      </c>
      <c r="I15128">
        <v>0.80022860121764705</v>
      </c>
      <c r="J15128" t="str">
        <f t="shared" si="236"/>
        <v>del</v>
      </c>
    </row>
    <row r="15129" spans="1:10" x14ac:dyDescent="0.25">
      <c r="A15129" t="s">
        <v>4914</v>
      </c>
      <c r="B15129" t="s">
        <v>3274</v>
      </c>
      <c r="C15129" t="s">
        <v>2</v>
      </c>
      <c r="D15129">
        <v>49850735</v>
      </c>
      <c r="E15129">
        <v>49860744</v>
      </c>
      <c r="F15129">
        <v>0.91338619126297704</v>
      </c>
      <c r="G15129">
        <v>7.18686250762062E-2</v>
      </c>
      <c r="H15129">
        <v>1.0000003104719499</v>
      </c>
      <c r="I15129">
        <v>0.80015614808944102</v>
      </c>
      <c r="J15129" t="str">
        <f t="shared" si="236"/>
        <v>del</v>
      </c>
    </row>
    <row r="15130" spans="1:10" x14ac:dyDescent="0.25">
      <c r="A15130" t="s">
        <v>4914</v>
      </c>
      <c r="B15130" t="s">
        <v>324</v>
      </c>
      <c r="C15130" t="s">
        <v>2</v>
      </c>
      <c r="D15130">
        <v>49928702</v>
      </c>
      <c r="E15130">
        <v>49933935</v>
      </c>
      <c r="F15130">
        <v>0.91631927748784003</v>
      </c>
      <c r="G15130">
        <v>7.3293386481699904E-2</v>
      </c>
      <c r="H15130">
        <v>1.0000003104719499</v>
      </c>
      <c r="I15130">
        <v>0.800027456901377</v>
      </c>
      <c r="J15130" t="str">
        <f t="shared" si="236"/>
        <v>del</v>
      </c>
    </row>
    <row r="15131" spans="1:10" x14ac:dyDescent="0.25">
      <c r="A15131" t="s">
        <v>4914</v>
      </c>
      <c r="B15131" t="s">
        <v>2722</v>
      </c>
      <c r="C15131" t="s">
        <v>2</v>
      </c>
      <c r="D15131">
        <v>50329653</v>
      </c>
      <c r="E15131">
        <v>50383388</v>
      </c>
      <c r="F15131">
        <v>0.91664179236190202</v>
      </c>
      <c r="G15131">
        <v>7.3155801994031003E-2</v>
      </c>
      <c r="H15131">
        <v>1.0000003104719499</v>
      </c>
      <c r="I15131">
        <v>0.79980231833795601</v>
      </c>
      <c r="J15131" t="str">
        <f t="shared" si="236"/>
        <v>del</v>
      </c>
    </row>
    <row r="15132" spans="1:10" x14ac:dyDescent="0.25">
      <c r="A15132" t="s">
        <v>4914</v>
      </c>
      <c r="B15132" t="s">
        <v>1285</v>
      </c>
      <c r="C15132" t="s">
        <v>2</v>
      </c>
      <c r="D15132">
        <v>50476400</v>
      </c>
      <c r="E15132">
        <v>50490871</v>
      </c>
      <c r="F15132">
        <v>0.91687600991140805</v>
      </c>
      <c r="G15132">
        <v>7.3075046008239899E-2</v>
      </c>
      <c r="H15132">
        <v>1.0000003104719499</v>
      </c>
      <c r="I15132">
        <v>0.79946141398932802</v>
      </c>
      <c r="J15132" t="str">
        <f t="shared" si="236"/>
        <v>del</v>
      </c>
    </row>
    <row r="15133" spans="1:10" x14ac:dyDescent="0.25">
      <c r="A15133" t="s">
        <v>4914</v>
      </c>
      <c r="B15133" t="s">
        <v>1984</v>
      </c>
      <c r="C15133" t="s">
        <v>2</v>
      </c>
      <c r="D15133">
        <v>50505998</v>
      </c>
      <c r="E15133">
        <v>50511220</v>
      </c>
      <c r="F15133">
        <v>0.91705487601541602</v>
      </c>
      <c r="G15133">
        <v>7.30701073178395E-2</v>
      </c>
      <c r="H15133">
        <v>1.0000003104719499</v>
      </c>
      <c r="I15133">
        <v>0.79880303145829401</v>
      </c>
      <c r="J15133" t="str">
        <f t="shared" si="236"/>
        <v>del</v>
      </c>
    </row>
    <row r="15134" spans="1:10" x14ac:dyDescent="0.25">
      <c r="A15134" t="s">
        <v>4914</v>
      </c>
      <c r="B15134" t="s">
        <v>798</v>
      </c>
      <c r="C15134" t="s">
        <v>2</v>
      </c>
      <c r="D15134">
        <v>50723364</v>
      </c>
      <c r="E15134">
        <v>50725708</v>
      </c>
      <c r="F15134">
        <v>0.91717155005665896</v>
      </c>
      <c r="G15134">
        <v>7.3111126200912493E-2</v>
      </c>
      <c r="H15134">
        <v>1.0000003104719499</v>
      </c>
      <c r="I15134">
        <v>0.79807307402029004</v>
      </c>
      <c r="J15134" t="str">
        <f t="shared" si="236"/>
        <v>del</v>
      </c>
    </row>
    <row r="15135" spans="1:10" x14ac:dyDescent="0.25">
      <c r="A15135" t="s">
        <v>4914</v>
      </c>
      <c r="B15135" t="s">
        <v>1349</v>
      </c>
      <c r="C15135" t="s">
        <v>2</v>
      </c>
      <c r="D15135">
        <v>51345169</v>
      </c>
      <c r="E15135">
        <v>51366388</v>
      </c>
      <c r="F15135">
        <v>0.91987590858989698</v>
      </c>
      <c r="G15135">
        <v>7.4570258608559301E-2</v>
      </c>
      <c r="H15135">
        <v>1.0000003104719499</v>
      </c>
      <c r="I15135">
        <v>0.79749286349053305</v>
      </c>
      <c r="J15135" t="str">
        <f t="shared" si="236"/>
        <v>del</v>
      </c>
    </row>
    <row r="15136" spans="1:10" x14ac:dyDescent="0.25">
      <c r="A15136" t="s">
        <v>4914</v>
      </c>
      <c r="B15136" t="s">
        <v>2686</v>
      </c>
      <c r="C15136" t="s">
        <v>2</v>
      </c>
      <c r="D15136">
        <v>51371606</v>
      </c>
      <c r="E15136">
        <v>51372701</v>
      </c>
      <c r="F15136">
        <v>0.92259396987522402</v>
      </c>
      <c r="G15136">
        <v>7.5871122633864904E-2</v>
      </c>
      <c r="H15136">
        <v>1.0000003104719499</v>
      </c>
      <c r="I15136">
        <v>0.79690440051470501</v>
      </c>
      <c r="J15136" t="str">
        <f t="shared" si="236"/>
        <v>del</v>
      </c>
    </row>
    <row r="15137" spans="1:10" x14ac:dyDescent="0.25">
      <c r="A15137" t="s">
        <v>4914</v>
      </c>
      <c r="B15137" t="s">
        <v>3133</v>
      </c>
      <c r="C15137" t="s">
        <v>2</v>
      </c>
      <c r="D15137">
        <v>52170936</v>
      </c>
      <c r="E15137">
        <v>52229518</v>
      </c>
      <c r="F15137">
        <v>0.92265636477445001</v>
      </c>
      <c r="G15137">
        <v>7.5901443065145902E-2</v>
      </c>
      <c r="H15137">
        <v>1.0000003104719499</v>
      </c>
      <c r="I15137">
        <v>0.796275725397247</v>
      </c>
      <c r="J15137" t="str">
        <f t="shared" si="236"/>
        <v>del</v>
      </c>
    </row>
    <row r="15138" spans="1:10" x14ac:dyDescent="0.25">
      <c r="A15138" t="s">
        <v>4914</v>
      </c>
      <c r="B15138" t="s">
        <v>4880</v>
      </c>
      <c r="C15138" t="s">
        <v>2</v>
      </c>
      <c r="D15138">
        <v>52594060</v>
      </c>
      <c r="E15138">
        <v>52690559</v>
      </c>
      <c r="F15138">
        <v>0.922687278175501</v>
      </c>
      <c r="G15138">
        <v>7.5974138025079394E-2</v>
      </c>
      <c r="H15138">
        <v>1.0000003104719499</v>
      </c>
      <c r="I15138">
        <v>0.79558760956575403</v>
      </c>
      <c r="J15138" t="str">
        <f t="shared" si="236"/>
        <v>del</v>
      </c>
    </row>
    <row r="15139" spans="1:10" x14ac:dyDescent="0.25">
      <c r="A15139" t="s">
        <v>4914</v>
      </c>
      <c r="B15139" t="s">
        <v>4856</v>
      </c>
      <c r="C15139" t="s">
        <v>2</v>
      </c>
      <c r="D15139">
        <v>53519527</v>
      </c>
      <c r="E15139">
        <v>53580269</v>
      </c>
      <c r="F15139">
        <v>0.92264481138505905</v>
      </c>
      <c r="G15139">
        <v>7.6103367464177604E-2</v>
      </c>
      <c r="H15139">
        <v>1.0000003104719499</v>
      </c>
      <c r="I15139">
        <v>0.79480363913888397</v>
      </c>
      <c r="J15139" t="str">
        <f t="shared" si="236"/>
        <v>del</v>
      </c>
    </row>
    <row r="15140" spans="1:10" x14ac:dyDescent="0.25">
      <c r="A15140" t="s">
        <v>4914</v>
      </c>
      <c r="B15140" t="s">
        <v>2519</v>
      </c>
      <c r="C15140" t="s">
        <v>2</v>
      </c>
      <c r="D15140">
        <v>53864763</v>
      </c>
      <c r="E15140">
        <v>53876435</v>
      </c>
      <c r="F15140">
        <v>0.92268012582959502</v>
      </c>
      <c r="G15140">
        <v>7.6175673296691102E-2</v>
      </c>
      <c r="H15140">
        <v>1.0000003104719499</v>
      </c>
      <c r="I15140">
        <v>0.794037897946547</v>
      </c>
      <c r="J15140" t="str">
        <f t="shared" si="236"/>
        <v>del</v>
      </c>
    </row>
    <row r="15141" spans="1:10" x14ac:dyDescent="0.25">
      <c r="A15141" t="s">
        <v>4914</v>
      </c>
      <c r="B15141" t="s">
        <v>2601</v>
      </c>
      <c r="C15141" t="s">
        <v>2</v>
      </c>
      <c r="D15141">
        <v>54102728</v>
      </c>
      <c r="E15141">
        <v>54109257</v>
      </c>
      <c r="F15141">
        <v>0.92269212494420405</v>
      </c>
      <c r="G15141">
        <v>7.6277539495184399E-2</v>
      </c>
      <c r="H15141">
        <v>1.0000003104719499</v>
      </c>
      <c r="I15141">
        <v>0.79321950284910803</v>
      </c>
      <c r="J15141" t="str">
        <f t="shared" si="236"/>
        <v>del</v>
      </c>
    </row>
    <row r="15142" spans="1:10" x14ac:dyDescent="0.25">
      <c r="A15142" t="s">
        <v>4914</v>
      </c>
      <c r="B15142" t="s">
        <v>4269</v>
      </c>
      <c r="C15142" t="s">
        <v>2</v>
      </c>
      <c r="D15142">
        <v>54107020</v>
      </c>
      <c r="E15142">
        <v>54115657</v>
      </c>
      <c r="F15142">
        <v>0.92267486755071104</v>
      </c>
      <c r="G15142">
        <v>7.6418647144062102E-2</v>
      </c>
      <c r="H15142">
        <v>1.0000003104719499</v>
      </c>
      <c r="I15142">
        <v>0.79235330657005598</v>
      </c>
      <c r="J15142" t="str">
        <f t="shared" si="236"/>
        <v>del</v>
      </c>
    </row>
    <row r="15143" spans="1:10" x14ac:dyDescent="0.25">
      <c r="A15143" t="s">
        <v>4914</v>
      </c>
      <c r="B15143" t="s">
        <v>3196</v>
      </c>
      <c r="C15143" t="s">
        <v>2</v>
      </c>
      <c r="D15143">
        <v>54115410</v>
      </c>
      <c r="E15143">
        <v>54131719</v>
      </c>
      <c r="F15143">
        <v>0.92250792176600604</v>
      </c>
      <c r="G15143">
        <v>7.6736649565094905E-2</v>
      </c>
      <c r="H15143">
        <v>1.0000003104719499</v>
      </c>
      <c r="I15143">
        <v>0.79093872765364104</v>
      </c>
      <c r="J15143" t="str">
        <f t="shared" si="236"/>
        <v>del</v>
      </c>
    </row>
    <row r="15144" spans="1:10" x14ac:dyDescent="0.25">
      <c r="A15144" t="s">
        <v>4914</v>
      </c>
      <c r="B15144" t="s">
        <v>3603</v>
      </c>
      <c r="C15144" t="s">
        <v>2</v>
      </c>
      <c r="D15144">
        <v>54200809</v>
      </c>
      <c r="E15144">
        <v>54249003</v>
      </c>
      <c r="F15144">
        <v>0.92223921519445795</v>
      </c>
      <c r="G15144">
        <v>7.7152830144879198E-2</v>
      </c>
      <c r="H15144">
        <v>1.0000003104719499</v>
      </c>
      <c r="I15144">
        <v>0.78929422230380997</v>
      </c>
      <c r="J15144" t="str">
        <f t="shared" si="236"/>
        <v>del</v>
      </c>
    </row>
    <row r="15145" spans="1:10" x14ac:dyDescent="0.25">
      <c r="A15145" t="s">
        <v>4914</v>
      </c>
      <c r="B15145" t="s">
        <v>2126</v>
      </c>
      <c r="C15145" t="s">
        <v>2</v>
      </c>
      <c r="D15145">
        <v>54449190</v>
      </c>
      <c r="E15145">
        <v>54462016</v>
      </c>
      <c r="F15145">
        <v>0.92217399203442096</v>
      </c>
      <c r="G15145">
        <v>7.7335506321873401E-2</v>
      </c>
      <c r="H15145">
        <v>1.0000003104719499</v>
      </c>
      <c r="I15145">
        <v>0.78880759182635396</v>
      </c>
      <c r="J15145" t="str">
        <f t="shared" si="236"/>
        <v>del</v>
      </c>
    </row>
    <row r="15146" spans="1:10" x14ac:dyDescent="0.25">
      <c r="A15146" t="s">
        <v>4914</v>
      </c>
      <c r="B15146" t="s">
        <v>3540</v>
      </c>
      <c r="C15146" t="s">
        <v>2</v>
      </c>
      <c r="D15146">
        <v>55385932</v>
      </c>
      <c r="E15146">
        <v>55403250</v>
      </c>
      <c r="F15146">
        <v>0.92206247900771499</v>
      </c>
      <c r="G15146">
        <v>7.7560637631023305E-2</v>
      </c>
      <c r="H15146">
        <v>1.0000003104719499</v>
      </c>
      <c r="I15146">
        <v>0.78821116024027904</v>
      </c>
      <c r="J15146" t="str">
        <f t="shared" si="236"/>
        <v>del</v>
      </c>
    </row>
    <row r="15147" spans="1:10" x14ac:dyDescent="0.25">
      <c r="A15147" t="s">
        <v>4914</v>
      </c>
      <c r="B15147" t="s">
        <v>4580</v>
      </c>
      <c r="C15147" t="s">
        <v>2</v>
      </c>
      <c r="D15147">
        <v>55399745</v>
      </c>
      <c r="E15147">
        <v>55407788</v>
      </c>
      <c r="F15147">
        <v>0.92216940137363201</v>
      </c>
      <c r="G15147">
        <v>7.7523456598797405E-2</v>
      </c>
      <c r="H15147">
        <v>1.0000003104719499</v>
      </c>
      <c r="I15147">
        <v>0.78855959478169302</v>
      </c>
      <c r="J15147" t="str">
        <f t="shared" si="236"/>
        <v>del</v>
      </c>
    </row>
    <row r="15148" spans="1:10" x14ac:dyDescent="0.25">
      <c r="A15148" t="s">
        <v>4914</v>
      </c>
      <c r="B15148" t="s">
        <v>1944</v>
      </c>
      <c r="C15148" t="s">
        <v>2</v>
      </c>
      <c r="D15148">
        <v>55452985</v>
      </c>
      <c r="E15148">
        <v>55462343</v>
      </c>
      <c r="F15148">
        <v>0.92227713891191399</v>
      </c>
      <c r="G15148">
        <v>7.7504495442939095E-2</v>
      </c>
      <c r="H15148">
        <v>1.0000003104719499</v>
      </c>
      <c r="I15148">
        <v>0.78900298585901096</v>
      </c>
      <c r="J15148" t="str">
        <f t="shared" si="236"/>
        <v>del</v>
      </c>
    </row>
    <row r="15149" spans="1:10" x14ac:dyDescent="0.25">
      <c r="A15149" t="s">
        <v>4914</v>
      </c>
      <c r="B15149" t="s">
        <v>1316</v>
      </c>
      <c r="C15149" t="s">
        <v>2</v>
      </c>
      <c r="D15149">
        <v>55675226</v>
      </c>
      <c r="E15149">
        <v>55709858</v>
      </c>
      <c r="F15149">
        <v>0.92236153660891396</v>
      </c>
      <c r="G15149">
        <v>7.7507643225375095E-2</v>
      </c>
      <c r="H15149">
        <v>1.0000003104719499</v>
      </c>
      <c r="I15149">
        <v>0.78734156156053303</v>
      </c>
      <c r="J15149" t="str">
        <f t="shared" si="236"/>
        <v>del</v>
      </c>
    </row>
    <row r="15150" spans="1:10" x14ac:dyDescent="0.25">
      <c r="A15150" t="s">
        <v>4914</v>
      </c>
      <c r="B15150" t="s">
        <v>1342</v>
      </c>
      <c r="C15150" t="s">
        <v>2</v>
      </c>
      <c r="D15150">
        <v>58305374</v>
      </c>
      <c r="E15150">
        <v>58316812</v>
      </c>
      <c r="F15150">
        <v>0.91970076956912705</v>
      </c>
      <c r="G15150">
        <v>7.63208238913759E-2</v>
      </c>
      <c r="H15150">
        <v>1.0000003104719499</v>
      </c>
      <c r="I15150">
        <v>0.78485417295419702</v>
      </c>
      <c r="J15150" t="str">
        <f t="shared" si="236"/>
        <v>del</v>
      </c>
    </row>
    <row r="15151" spans="1:10" x14ac:dyDescent="0.25">
      <c r="A15151" t="s">
        <v>4914</v>
      </c>
      <c r="B15151" t="s">
        <v>1</v>
      </c>
      <c r="C15151" t="s">
        <v>2</v>
      </c>
      <c r="D15151">
        <v>58345178</v>
      </c>
      <c r="E15151">
        <v>58353492</v>
      </c>
      <c r="F15151">
        <v>0.91944197364154401</v>
      </c>
      <c r="G15151">
        <v>7.6556323459690406E-2</v>
      </c>
      <c r="H15151">
        <v>1.0000003104719499</v>
      </c>
      <c r="I15151">
        <v>0.78270976326653796</v>
      </c>
      <c r="J15151" t="str">
        <f t="shared" si="236"/>
        <v>del</v>
      </c>
    </row>
    <row r="15152" spans="1:10" x14ac:dyDescent="0.25">
      <c r="A15152" t="s">
        <v>4914</v>
      </c>
      <c r="B15152" t="s">
        <v>3595</v>
      </c>
      <c r="C15152" t="s">
        <v>2</v>
      </c>
      <c r="D15152">
        <v>58386400</v>
      </c>
      <c r="E15152">
        <v>58394806</v>
      </c>
      <c r="F15152">
        <v>0.91906670649912403</v>
      </c>
      <c r="G15152">
        <v>7.6920206928127205E-2</v>
      </c>
      <c r="H15152">
        <v>1.0000003104719499</v>
      </c>
      <c r="I15152">
        <v>0.78033921852140398</v>
      </c>
      <c r="J15152" t="str">
        <f t="shared" si="236"/>
        <v>del</v>
      </c>
    </row>
    <row r="15153" spans="1:10" x14ac:dyDescent="0.25">
      <c r="A15153" t="s">
        <v>4914</v>
      </c>
      <c r="B15153" t="s">
        <v>4466</v>
      </c>
      <c r="C15153" t="s">
        <v>2</v>
      </c>
      <c r="D15153">
        <v>58544064</v>
      </c>
      <c r="E15153">
        <v>58550722</v>
      </c>
      <c r="F15153">
        <v>0.91906680507258098</v>
      </c>
      <c r="G15153">
        <v>7.6952087954392803E-2</v>
      </c>
      <c r="H15153">
        <v>1.0000003104719499</v>
      </c>
      <c r="I15153">
        <v>0.778942228106836</v>
      </c>
      <c r="J15153" t="str">
        <f t="shared" si="236"/>
        <v>del</v>
      </c>
    </row>
    <row r="15154" spans="1:10" x14ac:dyDescent="0.25">
      <c r="A15154" t="s">
        <v>4914</v>
      </c>
      <c r="B15154" t="s">
        <v>766</v>
      </c>
      <c r="C15154" t="s">
        <v>2</v>
      </c>
      <c r="D15154">
        <v>58551452</v>
      </c>
      <c r="E15154">
        <v>58555105</v>
      </c>
      <c r="F15154">
        <v>0.91912368821442303</v>
      </c>
      <c r="G15154">
        <v>7.69907662666523E-2</v>
      </c>
      <c r="H15154">
        <v>1.0000003104719499</v>
      </c>
      <c r="I15154">
        <v>0.77733558199936803</v>
      </c>
      <c r="J15154" t="str">
        <f t="shared" si="236"/>
        <v>del</v>
      </c>
    </row>
    <row r="15155" spans="1:10" x14ac:dyDescent="0.25">
      <c r="A15155" t="s">
        <v>4914</v>
      </c>
      <c r="B15155" t="s">
        <v>4575</v>
      </c>
      <c r="C15155" t="s">
        <v>2</v>
      </c>
      <c r="D15155">
        <v>58555712</v>
      </c>
      <c r="E15155">
        <v>58558954</v>
      </c>
      <c r="F15155">
        <v>0.91918085943463601</v>
      </c>
      <c r="G15155">
        <v>7.7028923953810405E-2</v>
      </c>
      <c r="H15155">
        <v>1.0000003104719499</v>
      </c>
      <c r="I15155">
        <v>0.77567038128533194</v>
      </c>
      <c r="J15155" t="str">
        <f t="shared" si="236"/>
        <v>del</v>
      </c>
    </row>
    <row r="15156" spans="1:10" x14ac:dyDescent="0.25">
      <c r="A15156" t="s">
        <v>4914</v>
      </c>
      <c r="B15156" t="s">
        <v>3479</v>
      </c>
      <c r="C15156" t="s">
        <v>6</v>
      </c>
      <c r="D15156">
        <v>150468195</v>
      </c>
      <c r="E15156">
        <v>150539011</v>
      </c>
      <c r="F15156">
        <v>1.0517090291478099</v>
      </c>
      <c r="G15156">
        <v>9.4452123692027698E-2</v>
      </c>
      <c r="H15156">
        <v>1.3434179568434399</v>
      </c>
      <c r="I15156">
        <v>1.0000003104719499</v>
      </c>
      <c r="J15156" t="str">
        <f t="shared" si="236"/>
        <v>dup</v>
      </c>
    </row>
    <row r="15157" spans="1:10" x14ac:dyDescent="0.25">
      <c r="A15157" t="s">
        <v>4914</v>
      </c>
      <c r="B15157" t="s">
        <v>4381</v>
      </c>
      <c r="C15157" t="s">
        <v>6</v>
      </c>
      <c r="D15157">
        <v>151357592</v>
      </c>
      <c r="E15157">
        <v>151380046</v>
      </c>
      <c r="F15157">
        <v>1.0639843561509199</v>
      </c>
      <c r="G15157">
        <v>9.4759630245167301E-2</v>
      </c>
      <c r="H15157">
        <v>1.34940565295137</v>
      </c>
      <c r="I15157">
        <v>1.0000003104719499</v>
      </c>
      <c r="J15157" t="str">
        <f t="shared" si="236"/>
        <v>dup</v>
      </c>
    </row>
    <row r="15158" spans="1:10" x14ac:dyDescent="0.25">
      <c r="A15158" t="s">
        <v>4914</v>
      </c>
      <c r="B15158" t="s">
        <v>3463</v>
      </c>
      <c r="C15158" t="s">
        <v>6</v>
      </c>
      <c r="D15158">
        <v>151409883</v>
      </c>
      <c r="E15158">
        <v>151508013</v>
      </c>
      <c r="F15158">
        <v>1.0688848156272499</v>
      </c>
      <c r="G15158">
        <v>9.6233438162121807E-2</v>
      </c>
      <c r="H15158">
        <v>1.3553781724101299</v>
      </c>
      <c r="I15158">
        <v>1.0000003104719499</v>
      </c>
      <c r="J15158" t="str">
        <f t="shared" si="236"/>
        <v>dup</v>
      </c>
    </row>
    <row r="15159" spans="1:10" x14ac:dyDescent="0.25">
      <c r="A15159" t="s">
        <v>4914</v>
      </c>
      <c r="B15159" t="s">
        <v>286</v>
      </c>
      <c r="C15159" t="s">
        <v>6</v>
      </c>
      <c r="D15159">
        <v>151788984</v>
      </c>
      <c r="E15159">
        <v>151828492</v>
      </c>
      <c r="F15159">
        <v>1.0710252085209799</v>
      </c>
      <c r="G15159">
        <v>9.8172576322349506E-2</v>
      </c>
      <c r="H15159">
        <v>1.36050822823671</v>
      </c>
      <c r="I15159">
        <v>1.0000003104719499</v>
      </c>
      <c r="J15159" t="str">
        <f t="shared" si="236"/>
        <v>dup</v>
      </c>
    </row>
    <row r="15160" spans="1:10" x14ac:dyDescent="0.25">
      <c r="A15160" t="s">
        <v>4914</v>
      </c>
      <c r="B15160" t="s">
        <v>1466</v>
      </c>
      <c r="C15160" t="s">
        <v>6</v>
      </c>
      <c r="D15160">
        <v>152335174</v>
      </c>
      <c r="E15160">
        <v>152649826</v>
      </c>
      <c r="F15160">
        <v>1.07595891008635</v>
      </c>
      <c r="G15160">
        <v>9.9448369005145906E-2</v>
      </c>
      <c r="H15160">
        <v>1.36601721047324</v>
      </c>
      <c r="I15160">
        <v>1.0000003104719499</v>
      </c>
      <c r="J15160" t="str">
        <f t="shared" si="236"/>
        <v>dup</v>
      </c>
    </row>
    <row r="15161" spans="1:10" x14ac:dyDescent="0.25">
      <c r="A15161" t="s">
        <v>4914</v>
      </c>
      <c r="B15161" t="s">
        <v>3198</v>
      </c>
      <c r="C15161" t="s">
        <v>6</v>
      </c>
      <c r="D15161">
        <v>152651593</v>
      </c>
      <c r="E15161">
        <v>152718012</v>
      </c>
      <c r="F15161">
        <v>1.0781899926674201</v>
      </c>
      <c r="G15161">
        <v>0.101404672870418</v>
      </c>
      <c r="H15161">
        <v>1.37154864087154</v>
      </c>
      <c r="I15161">
        <v>1.0000003104719499</v>
      </c>
      <c r="J15161" t="str">
        <f t="shared" si="236"/>
        <v>dup</v>
      </c>
    </row>
    <row r="15162" spans="1:10" x14ac:dyDescent="0.25">
      <c r="A15162" t="s">
        <v>4914</v>
      </c>
      <c r="B15162" t="s">
        <v>2729</v>
      </c>
      <c r="C15162" t="s">
        <v>6</v>
      </c>
      <c r="D15162">
        <v>156324437</v>
      </c>
      <c r="E15162">
        <v>156342348</v>
      </c>
      <c r="F15162">
        <v>1.0830386694399201</v>
      </c>
      <c r="G15162">
        <v>0.10234706855707899</v>
      </c>
      <c r="H15162">
        <v>1.3767683614064501</v>
      </c>
      <c r="I15162">
        <v>1.0000003104719499</v>
      </c>
      <c r="J15162" t="str">
        <f t="shared" si="236"/>
        <v>dup</v>
      </c>
    </row>
    <row r="15163" spans="1:10" x14ac:dyDescent="0.25">
      <c r="A15163" t="s">
        <v>4914</v>
      </c>
      <c r="B15163" t="s">
        <v>1629</v>
      </c>
      <c r="C15163" t="s">
        <v>6</v>
      </c>
      <c r="D15163">
        <v>156435290</v>
      </c>
      <c r="E15163">
        <v>156613735</v>
      </c>
      <c r="F15163">
        <v>1.0854067016784701</v>
      </c>
      <c r="G15163">
        <v>0.10436159266994099</v>
      </c>
      <c r="H15163">
        <v>1.3822830020711101</v>
      </c>
      <c r="I15163">
        <v>1.0000003104719499</v>
      </c>
      <c r="J15163" t="str">
        <f t="shared" si="236"/>
        <v>dup</v>
      </c>
    </row>
    <row r="15164" spans="1:10" x14ac:dyDescent="0.25">
      <c r="A15164" t="s">
        <v>4914</v>
      </c>
      <c r="B15164" t="s">
        <v>1015</v>
      </c>
      <c r="C15164" t="s">
        <v>6</v>
      </c>
      <c r="D15164">
        <v>157414619</v>
      </c>
      <c r="E15164">
        <v>157488961</v>
      </c>
      <c r="F15164">
        <v>1.0932670453557201</v>
      </c>
      <c r="G15164">
        <v>0.104075214287376</v>
      </c>
      <c r="H15164">
        <v>1.3878018393974001</v>
      </c>
      <c r="I15164">
        <v>1.0000003104719499</v>
      </c>
      <c r="J15164" t="str">
        <f t="shared" si="236"/>
        <v>dup</v>
      </c>
    </row>
    <row r="15165" spans="1:10" x14ac:dyDescent="0.25">
      <c r="A15165" t="s">
        <v>4914</v>
      </c>
      <c r="B15165" t="s">
        <v>3015</v>
      </c>
      <c r="C15165" t="s">
        <v>6</v>
      </c>
      <c r="D15165">
        <v>158456952</v>
      </c>
      <c r="E15165">
        <v>158682879</v>
      </c>
      <c r="F15165">
        <v>1.0986143363835701</v>
      </c>
      <c r="G15165">
        <v>0.104830396171958</v>
      </c>
      <c r="H15165">
        <v>1.3933859767897301</v>
      </c>
      <c r="I15165">
        <v>1.0000003104719499</v>
      </c>
      <c r="J15165" t="str">
        <f t="shared" si="236"/>
        <v>dup</v>
      </c>
    </row>
    <row r="15166" spans="1:10" x14ac:dyDescent="0.25">
      <c r="A15166" t="s">
        <v>4914</v>
      </c>
      <c r="B15166" t="s">
        <v>1026</v>
      </c>
      <c r="C15166" t="s">
        <v>6</v>
      </c>
      <c r="D15166">
        <v>158795317</v>
      </c>
      <c r="E15166">
        <v>158862781</v>
      </c>
      <c r="F15166">
        <v>1.1008620599613199</v>
      </c>
      <c r="G15166">
        <v>0.106500875586848</v>
      </c>
      <c r="H15166">
        <v>1.3966047160892601</v>
      </c>
      <c r="I15166">
        <v>1.0000003104719499</v>
      </c>
      <c r="J15166" t="str">
        <f t="shared" si="236"/>
        <v>dup</v>
      </c>
    </row>
    <row r="15167" spans="1:10" x14ac:dyDescent="0.25">
      <c r="A15167" t="s">
        <v>4914</v>
      </c>
      <c r="B15167" t="s">
        <v>4203</v>
      </c>
      <c r="C15167" t="s">
        <v>6</v>
      </c>
      <c r="D15167">
        <v>158968640</v>
      </c>
      <c r="E15167">
        <v>159232659</v>
      </c>
      <c r="F15167">
        <v>1.1058617931938499</v>
      </c>
      <c r="G15167">
        <v>0.106747802485277</v>
      </c>
      <c r="H15167">
        <v>1.40050201204867</v>
      </c>
      <c r="I15167">
        <v>1.0000003104719499</v>
      </c>
      <c r="J15167" t="str">
        <f t="shared" si="236"/>
        <v>dup</v>
      </c>
    </row>
    <row r="15168" spans="1:10" x14ac:dyDescent="0.25">
      <c r="A15168" t="s">
        <v>4914</v>
      </c>
      <c r="B15168" t="s">
        <v>425</v>
      </c>
      <c r="C15168" t="s">
        <v>6</v>
      </c>
      <c r="D15168">
        <v>159318979</v>
      </c>
      <c r="E15168">
        <v>159616569</v>
      </c>
      <c r="F15168">
        <v>1.11035112385159</v>
      </c>
      <c r="G15168">
        <v>0.10626572995809</v>
      </c>
      <c r="H15168">
        <v>1.40245374240293</v>
      </c>
      <c r="I15168">
        <v>1.0000003104719499</v>
      </c>
      <c r="J15168" t="str">
        <f t="shared" si="236"/>
        <v>dup</v>
      </c>
    </row>
    <row r="15169" spans="1:10" x14ac:dyDescent="0.25">
      <c r="A15169" t="s">
        <v>4914</v>
      </c>
      <c r="B15169" t="s">
        <v>3407</v>
      </c>
      <c r="C15169" t="s">
        <v>6</v>
      </c>
      <c r="D15169">
        <v>160272151</v>
      </c>
      <c r="E15169">
        <v>160493807</v>
      </c>
      <c r="F15169">
        <v>1.11216415714834</v>
      </c>
      <c r="G15169">
        <v>0.10727192630974</v>
      </c>
      <c r="H15169">
        <v>1.40329997813054</v>
      </c>
      <c r="I15169">
        <v>1.0000003104719499</v>
      </c>
      <c r="J15169" t="str">
        <f t="shared" si="236"/>
        <v>dup</v>
      </c>
    </row>
    <row r="15170" spans="1:10" x14ac:dyDescent="0.25">
      <c r="A15170" t="s">
        <v>4914</v>
      </c>
      <c r="B15170" t="s">
        <v>4206</v>
      </c>
      <c r="C15170" t="s">
        <v>6</v>
      </c>
      <c r="D15170">
        <v>161136908</v>
      </c>
      <c r="E15170">
        <v>161236230</v>
      </c>
      <c r="F15170">
        <v>1.1137143989145299</v>
      </c>
      <c r="G15170">
        <v>0.107995556971797</v>
      </c>
      <c r="H15170">
        <v>1.4024354893067199</v>
      </c>
      <c r="I15170">
        <v>1.0000003104719499</v>
      </c>
      <c r="J15170" t="str">
        <f t="shared" si="236"/>
        <v>dup</v>
      </c>
    </row>
    <row r="15171" spans="1:10" x14ac:dyDescent="0.25">
      <c r="A15171" t="s">
        <v>4914</v>
      </c>
      <c r="B15171" t="s">
        <v>3244</v>
      </c>
      <c r="C15171" t="s">
        <v>6</v>
      </c>
      <c r="D15171">
        <v>161308425</v>
      </c>
      <c r="E15171">
        <v>161411717</v>
      </c>
      <c r="F15171">
        <v>1.11810997991644</v>
      </c>
      <c r="G15171">
        <v>0.107059840187648</v>
      </c>
      <c r="H15171">
        <v>1.4026322726457301</v>
      </c>
      <c r="I15171">
        <v>1.0000003104719499</v>
      </c>
      <c r="J15171" t="str">
        <f t="shared" si="236"/>
        <v>dup</v>
      </c>
    </row>
    <row r="15172" spans="1:10" x14ac:dyDescent="0.25">
      <c r="A15172" t="s">
        <v>4914</v>
      </c>
      <c r="B15172" t="s">
        <v>1401</v>
      </c>
      <c r="C15172" t="s">
        <v>6</v>
      </c>
      <c r="D15172">
        <v>162170684</v>
      </c>
      <c r="E15172">
        <v>162245151</v>
      </c>
      <c r="F15172">
        <v>1.11952344602535</v>
      </c>
      <c r="G15172">
        <v>0.107733003517026</v>
      </c>
      <c r="H15172">
        <v>1.4019598871229699</v>
      </c>
      <c r="I15172">
        <v>1.0000003104719499</v>
      </c>
      <c r="J15172" t="str">
        <f t="shared" ref="J15172:J15235" si="237">IF(F15172&gt;1.05,"dup",IF(F15172&lt;0.95,"del",""))</f>
        <v>dup</v>
      </c>
    </row>
    <row r="15173" spans="1:10" x14ac:dyDescent="0.25">
      <c r="A15173" t="s">
        <v>4914</v>
      </c>
      <c r="B15173" t="s">
        <v>1842</v>
      </c>
      <c r="C15173" t="s">
        <v>6</v>
      </c>
      <c r="D15173">
        <v>162267074</v>
      </c>
      <c r="E15173">
        <v>162318684</v>
      </c>
      <c r="F15173">
        <v>1.12388145231199</v>
      </c>
      <c r="G15173">
        <v>0.106639230423436</v>
      </c>
      <c r="H15173">
        <v>1.40210939303348</v>
      </c>
      <c r="I15173">
        <v>1.0000003104719499</v>
      </c>
      <c r="J15173" t="str">
        <f t="shared" si="237"/>
        <v>dup</v>
      </c>
    </row>
    <row r="15174" spans="1:10" x14ac:dyDescent="0.25">
      <c r="A15174" t="s">
        <v>4914</v>
      </c>
      <c r="B15174" t="s">
        <v>843</v>
      </c>
      <c r="C15174" t="s">
        <v>6</v>
      </c>
      <c r="D15174">
        <v>164653624</v>
      </c>
      <c r="E15174">
        <v>164843679</v>
      </c>
      <c r="F15174">
        <v>1.1257655665891899</v>
      </c>
      <c r="G15174">
        <v>0.107555568580357</v>
      </c>
      <c r="H15174">
        <v>1.4021165533015301</v>
      </c>
      <c r="I15174">
        <v>1.0000003104719499</v>
      </c>
      <c r="J15174" t="str">
        <f t="shared" si="237"/>
        <v>dup</v>
      </c>
    </row>
    <row r="15175" spans="1:10" x14ac:dyDescent="0.25">
      <c r="A15175" t="s">
        <v>4914</v>
      </c>
      <c r="B15175" t="s">
        <v>4124</v>
      </c>
      <c r="C15175" t="s">
        <v>6</v>
      </c>
      <c r="D15175">
        <v>167954020</v>
      </c>
      <c r="E15175">
        <v>168247595</v>
      </c>
      <c r="F15175">
        <v>1.1304080123359399</v>
      </c>
      <c r="G15175">
        <v>0.106392984964405</v>
      </c>
      <c r="H15175">
        <v>1.40253964375658</v>
      </c>
      <c r="I15175">
        <v>1.0000003104719499</v>
      </c>
      <c r="J15175" t="str">
        <f t="shared" si="237"/>
        <v>dup</v>
      </c>
    </row>
    <row r="15176" spans="1:10" x14ac:dyDescent="0.25">
      <c r="A15176" t="s">
        <v>4914</v>
      </c>
      <c r="B15176" t="s">
        <v>738</v>
      </c>
      <c r="C15176" t="s">
        <v>6</v>
      </c>
      <c r="D15176">
        <v>168456249</v>
      </c>
      <c r="E15176">
        <v>168775134</v>
      </c>
      <c r="F15176">
        <v>1.13230824648924</v>
      </c>
      <c r="G15176">
        <v>0.107310953627815</v>
      </c>
      <c r="H15176">
        <v>1.40289379490476</v>
      </c>
      <c r="I15176">
        <v>1.0000003104719499</v>
      </c>
      <c r="J15176" t="str">
        <f t="shared" si="237"/>
        <v>dup</v>
      </c>
    </row>
    <row r="15177" spans="1:10" x14ac:dyDescent="0.25">
      <c r="A15177" t="s">
        <v>4914</v>
      </c>
      <c r="B15177" t="s">
        <v>3105</v>
      </c>
      <c r="C15177" t="s">
        <v>6</v>
      </c>
      <c r="D15177">
        <v>169584342</v>
      </c>
      <c r="E15177">
        <v>169641406</v>
      </c>
      <c r="F15177">
        <v>1.1341260582063</v>
      </c>
      <c r="G15177">
        <v>0.108198047270241</v>
      </c>
      <c r="H15177">
        <v>1.4031218093753599</v>
      </c>
      <c r="I15177">
        <v>1.0000003104719499</v>
      </c>
      <c r="J15177" t="str">
        <f t="shared" si="237"/>
        <v>dup</v>
      </c>
    </row>
    <row r="15178" spans="1:10" x14ac:dyDescent="0.25">
      <c r="A15178" t="s">
        <v>4914</v>
      </c>
      <c r="B15178" t="s">
        <v>4074</v>
      </c>
      <c r="C15178" t="s">
        <v>6</v>
      </c>
      <c r="D15178">
        <v>169791933</v>
      </c>
      <c r="E15178">
        <v>169812064</v>
      </c>
      <c r="F15178">
        <v>1.1357405796510001</v>
      </c>
      <c r="G15178">
        <v>0.10888542112675</v>
      </c>
      <c r="H15178">
        <v>1.4029333549859799</v>
      </c>
      <c r="I15178">
        <v>1.0000003104719499</v>
      </c>
      <c r="J15178" t="str">
        <f t="shared" si="237"/>
        <v>dup</v>
      </c>
    </row>
    <row r="15179" spans="1:10" x14ac:dyDescent="0.25">
      <c r="A15179" t="s">
        <v>4914</v>
      </c>
      <c r="B15179" t="s">
        <v>2347</v>
      </c>
      <c r="C15179" t="s">
        <v>6</v>
      </c>
      <c r="D15179">
        <v>169810081</v>
      </c>
      <c r="E15179">
        <v>169824931</v>
      </c>
      <c r="F15179">
        <v>1.13994114193233</v>
      </c>
      <c r="G15179">
        <v>0.10713001588604899</v>
      </c>
      <c r="H15179">
        <v>1.4032305728557699</v>
      </c>
      <c r="I15179">
        <v>1.0000003104719499</v>
      </c>
      <c r="J15179" t="str">
        <f t="shared" si="237"/>
        <v>dup</v>
      </c>
    </row>
    <row r="15180" spans="1:10" x14ac:dyDescent="0.25">
      <c r="A15180" t="s">
        <v>4914</v>
      </c>
      <c r="B15180" t="s">
        <v>4596</v>
      </c>
      <c r="C15180" t="s">
        <v>6</v>
      </c>
      <c r="D15180">
        <v>169827454</v>
      </c>
      <c r="E15180">
        <v>170084131</v>
      </c>
      <c r="F15180">
        <v>1.1441055632141099</v>
      </c>
      <c r="G15180">
        <v>0.105188345520043</v>
      </c>
      <c r="H15180">
        <v>1.4038905762798299</v>
      </c>
      <c r="I15180">
        <v>1.0000003104719499</v>
      </c>
      <c r="J15180" t="str">
        <f t="shared" si="237"/>
        <v>dup</v>
      </c>
    </row>
    <row r="15181" spans="1:10" x14ac:dyDescent="0.25">
      <c r="A15181" t="s">
        <v>4914</v>
      </c>
      <c r="B15181" t="s">
        <v>1617</v>
      </c>
      <c r="C15181" t="s">
        <v>6</v>
      </c>
      <c r="D15181">
        <v>170928464</v>
      </c>
      <c r="E15181">
        <v>170967130</v>
      </c>
      <c r="F15181">
        <v>1.1461543118845501</v>
      </c>
      <c r="G15181">
        <v>0.105867705238858</v>
      </c>
      <c r="H15181">
        <v>1.4044400641860999</v>
      </c>
      <c r="I15181">
        <v>1.0000003104719499</v>
      </c>
      <c r="J15181" t="str">
        <f t="shared" si="237"/>
        <v>dup</v>
      </c>
    </row>
    <row r="15182" spans="1:10" x14ac:dyDescent="0.25">
      <c r="A15182" t="s">
        <v>4914</v>
      </c>
      <c r="B15182" t="s">
        <v>4309</v>
      </c>
      <c r="C15182" t="s">
        <v>6</v>
      </c>
      <c r="D15182">
        <v>170990823</v>
      </c>
      <c r="E15182">
        <v>171231314</v>
      </c>
      <c r="F15182">
        <v>1.1485499119118101</v>
      </c>
      <c r="G15182">
        <v>0.106626749518725</v>
      </c>
      <c r="H15182">
        <v>1.40570029138596</v>
      </c>
      <c r="I15182">
        <v>1.0000003104719499</v>
      </c>
      <c r="J15182" t="str">
        <f t="shared" si="237"/>
        <v>dup</v>
      </c>
    </row>
    <row r="15183" spans="1:10" x14ac:dyDescent="0.25">
      <c r="A15183" t="s">
        <v>4914</v>
      </c>
      <c r="B15183" t="s">
        <v>2348</v>
      </c>
      <c r="C15183" t="s">
        <v>6</v>
      </c>
      <c r="D15183">
        <v>171315746</v>
      </c>
      <c r="E15183">
        <v>171434802</v>
      </c>
      <c r="F15183">
        <v>1.15087465528634</v>
      </c>
      <c r="G15183">
        <v>0.107366421429925</v>
      </c>
      <c r="H15183">
        <v>1.40648394003751</v>
      </c>
      <c r="I15183">
        <v>1.0000003104719499</v>
      </c>
      <c r="J15183" t="str">
        <f t="shared" si="237"/>
        <v>dup</v>
      </c>
    </row>
    <row r="15184" spans="1:10" x14ac:dyDescent="0.25">
      <c r="A15184" t="s">
        <v>4914</v>
      </c>
      <c r="B15184" t="s">
        <v>1186</v>
      </c>
      <c r="C15184" t="s">
        <v>6</v>
      </c>
      <c r="D15184">
        <v>171687409</v>
      </c>
      <c r="E15184">
        <v>171750158</v>
      </c>
      <c r="F15184">
        <v>1.15049679829308</v>
      </c>
      <c r="G15184">
        <v>0.11071784545276001</v>
      </c>
      <c r="H15184">
        <v>1.4063007418428199</v>
      </c>
      <c r="I15184">
        <v>1.0000003104719499</v>
      </c>
      <c r="J15184" t="str">
        <f t="shared" si="237"/>
        <v>dup</v>
      </c>
    </row>
    <row r="15185" spans="1:10" x14ac:dyDescent="0.25">
      <c r="A15185" t="s">
        <v>4914</v>
      </c>
      <c r="B15185" t="s">
        <v>3840</v>
      </c>
      <c r="C15185" t="s">
        <v>6</v>
      </c>
      <c r="D15185">
        <v>171783405</v>
      </c>
      <c r="E15185">
        <v>171999859</v>
      </c>
      <c r="F15185">
        <v>1.1525846009280301</v>
      </c>
      <c r="G15185">
        <v>0.111298153631966</v>
      </c>
      <c r="H15185">
        <v>1.40551386873856</v>
      </c>
      <c r="I15185">
        <v>1.0000003104719499</v>
      </c>
      <c r="J15185" t="str">
        <f t="shared" si="237"/>
        <v>dup</v>
      </c>
    </row>
    <row r="15186" spans="1:10" x14ac:dyDescent="0.25">
      <c r="A15186" t="s">
        <v>4914</v>
      </c>
      <c r="B15186" t="s">
        <v>1680</v>
      </c>
      <c r="C15186" t="s">
        <v>6</v>
      </c>
      <c r="D15186">
        <v>171922448</v>
      </c>
      <c r="E15186">
        <v>171983686</v>
      </c>
      <c r="F15186">
        <v>1.15480987273174</v>
      </c>
      <c r="G15186">
        <v>0.111953162070106</v>
      </c>
      <c r="H15186">
        <v>1.40461596956057</v>
      </c>
      <c r="I15186">
        <v>1.0000003104719499</v>
      </c>
      <c r="J15186" t="str">
        <f t="shared" si="237"/>
        <v>dup</v>
      </c>
    </row>
    <row r="15187" spans="1:10" x14ac:dyDescent="0.25">
      <c r="A15187" t="s">
        <v>4914</v>
      </c>
      <c r="B15187" t="s">
        <v>1951</v>
      </c>
      <c r="C15187" t="s">
        <v>6</v>
      </c>
      <c r="D15187">
        <v>172427354</v>
      </c>
      <c r="E15187">
        <v>172506459</v>
      </c>
      <c r="F15187">
        <v>1.1597364144128</v>
      </c>
      <c r="G15187">
        <v>0.10984132347663</v>
      </c>
      <c r="H15187">
        <v>1.4033185714246501</v>
      </c>
      <c r="I15187">
        <v>1.0000003104719499</v>
      </c>
      <c r="J15187" t="str">
        <f t="shared" si="237"/>
        <v>dup</v>
      </c>
    </row>
    <row r="15188" spans="1:10" x14ac:dyDescent="0.25">
      <c r="A15188" t="s">
        <v>4914</v>
      </c>
      <c r="B15188" t="s">
        <v>3371</v>
      </c>
      <c r="C15188" t="s">
        <v>6</v>
      </c>
      <c r="D15188">
        <v>172735274</v>
      </c>
      <c r="E15188">
        <v>173052893</v>
      </c>
      <c r="F15188">
        <v>1.1674290038692401</v>
      </c>
      <c r="G15188">
        <v>0.10438883750415801</v>
      </c>
      <c r="H15188">
        <v>1.4027603289664601</v>
      </c>
      <c r="I15188">
        <v>1.0000003104719499</v>
      </c>
      <c r="J15188" t="str">
        <f t="shared" si="237"/>
        <v>dup</v>
      </c>
    </row>
    <row r="15189" spans="1:10" x14ac:dyDescent="0.25">
      <c r="A15189" t="s">
        <v>4914</v>
      </c>
      <c r="B15189" t="s">
        <v>2269</v>
      </c>
      <c r="C15189" t="s">
        <v>6</v>
      </c>
      <c r="D15189">
        <v>173075435</v>
      </c>
      <c r="E15189">
        <v>173268015</v>
      </c>
      <c r="F15189">
        <v>1.17018033236717</v>
      </c>
      <c r="G15189">
        <v>0.10496886242843199</v>
      </c>
      <c r="H15189">
        <v>1.4021497893146899</v>
      </c>
      <c r="I15189">
        <v>1.0000003104719499</v>
      </c>
      <c r="J15189" t="str">
        <f t="shared" si="237"/>
        <v>dup</v>
      </c>
    </row>
    <row r="15190" spans="1:10" x14ac:dyDescent="0.25">
      <c r="A15190" t="s">
        <v>4914</v>
      </c>
      <c r="B15190" t="s">
        <v>3995</v>
      </c>
      <c r="C15190" t="s">
        <v>6</v>
      </c>
      <c r="D15190">
        <v>173880850</v>
      </c>
      <c r="E15190">
        <v>173965373</v>
      </c>
      <c r="F15190">
        <v>1.1756479881624</v>
      </c>
      <c r="G15190">
        <v>0.102007253578471</v>
      </c>
      <c r="H15190">
        <v>1.40144334077665</v>
      </c>
      <c r="I15190">
        <v>1.0000003104719499</v>
      </c>
      <c r="J15190" t="str">
        <f t="shared" si="237"/>
        <v>dup</v>
      </c>
    </row>
    <row r="15191" spans="1:10" x14ac:dyDescent="0.25">
      <c r="A15191" t="s">
        <v>4914</v>
      </c>
      <c r="B15191" t="s">
        <v>2802</v>
      </c>
      <c r="C15191" t="s">
        <v>6</v>
      </c>
      <c r="D15191">
        <v>174072447</v>
      </c>
      <c r="E15191">
        <v>174248599</v>
      </c>
      <c r="F15191">
        <v>1.1785026506495599</v>
      </c>
      <c r="G15191">
        <v>0.10247906785636</v>
      </c>
      <c r="H15191">
        <v>1.4007424788262299</v>
      </c>
      <c r="I15191">
        <v>1.0000003104719499</v>
      </c>
      <c r="J15191" t="str">
        <f t="shared" si="237"/>
        <v>dup</v>
      </c>
    </row>
    <row r="15192" spans="1:10" x14ac:dyDescent="0.25">
      <c r="A15192" t="s">
        <v>4914</v>
      </c>
      <c r="B15192" t="s">
        <v>783</v>
      </c>
      <c r="C15192" t="s">
        <v>6</v>
      </c>
      <c r="D15192">
        <v>174348022</v>
      </c>
      <c r="E15192">
        <v>174395712</v>
      </c>
      <c r="F15192">
        <v>1.1809667963175301</v>
      </c>
      <c r="G15192">
        <v>0.10284470602153201</v>
      </c>
      <c r="H15192">
        <v>1.40015162711368</v>
      </c>
      <c r="I15192">
        <v>1.0000003104719499</v>
      </c>
      <c r="J15192" t="str">
        <f t="shared" si="237"/>
        <v>dup</v>
      </c>
    </row>
    <row r="15193" spans="1:10" x14ac:dyDescent="0.25">
      <c r="A15193" t="s">
        <v>4914</v>
      </c>
      <c r="B15193" t="s">
        <v>4740</v>
      </c>
      <c r="C15193" t="s">
        <v>6</v>
      </c>
      <c r="D15193">
        <v>174559572</v>
      </c>
      <c r="E15193">
        <v>174682916</v>
      </c>
      <c r="F15193">
        <v>1.18326508627924</v>
      </c>
      <c r="G15193">
        <v>0.103210428375079</v>
      </c>
      <c r="H15193">
        <v>1.39861356615463</v>
      </c>
      <c r="I15193">
        <v>1.0000003104719499</v>
      </c>
      <c r="J15193" t="str">
        <f t="shared" si="237"/>
        <v>dup</v>
      </c>
    </row>
    <row r="15194" spans="1:10" x14ac:dyDescent="0.25">
      <c r="A15194" t="s">
        <v>4914</v>
      </c>
      <c r="B15194" t="s">
        <v>772</v>
      </c>
      <c r="C15194" t="s">
        <v>6</v>
      </c>
      <c r="D15194">
        <v>174798809</v>
      </c>
      <c r="E15194">
        <v>175005381</v>
      </c>
      <c r="F15194">
        <v>1.18585973049701</v>
      </c>
      <c r="G15194">
        <v>0.10375244975319201</v>
      </c>
      <c r="H15194">
        <v>1.40151957119023</v>
      </c>
      <c r="I15194">
        <v>1.0000003104719499</v>
      </c>
      <c r="J15194" t="str">
        <f t="shared" si="237"/>
        <v>dup</v>
      </c>
    </row>
    <row r="15195" spans="1:10" x14ac:dyDescent="0.25">
      <c r="A15195" t="s">
        <v>4914</v>
      </c>
      <c r="B15195" t="s">
        <v>321</v>
      </c>
      <c r="C15195" t="s">
        <v>6</v>
      </c>
      <c r="D15195">
        <v>175072250</v>
      </c>
      <c r="E15195">
        <v>175168382</v>
      </c>
      <c r="F15195">
        <v>1.1884972518541601</v>
      </c>
      <c r="G15195">
        <v>0.10441901045751199</v>
      </c>
      <c r="H15195">
        <v>1.4050274187437899</v>
      </c>
      <c r="I15195">
        <v>1.0000003104719499</v>
      </c>
      <c r="J15195" t="str">
        <f t="shared" si="237"/>
        <v>dup</v>
      </c>
    </row>
    <row r="15196" spans="1:10" x14ac:dyDescent="0.25">
      <c r="A15196" t="s">
        <v>4914</v>
      </c>
      <c r="B15196" t="s">
        <v>357</v>
      </c>
      <c r="C15196" t="s">
        <v>6</v>
      </c>
      <c r="D15196">
        <v>175176258</v>
      </c>
      <c r="E15196">
        <v>175181710</v>
      </c>
      <c r="F15196">
        <v>1.19106295518253</v>
      </c>
      <c r="G15196">
        <v>0.10509060318402499</v>
      </c>
      <c r="H15196">
        <v>1.40817961653051</v>
      </c>
      <c r="I15196">
        <v>1.0000003104719499</v>
      </c>
      <c r="J15196" t="str">
        <f t="shared" si="237"/>
        <v>dup</v>
      </c>
    </row>
    <row r="15197" spans="1:10" x14ac:dyDescent="0.25">
      <c r="A15197" t="s">
        <v>4914</v>
      </c>
      <c r="B15197" t="s">
        <v>2175</v>
      </c>
      <c r="C15197" t="s">
        <v>6</v>
      </c>
      <c r="D15197">
        <v>175923882</v>
      </c>
      <c r="E15197">
        <v>176002839</v>
      </c>
      <c r="F15197">
        <v>1.1928386820074199</v>
      </c>
      <c r="G15197">
        <v>0.10576516493504499</v>
      </c>
      <c r="H15197">
        <v>1.4115429808384401</v>
      </c>
      <c r="I15197">
        <v>1.0000003104719499</v>
      </c>
      <c r="J15197" t="str">
        <f t="shared" si="237"/>
        <v>dup</v>
      </c>
    </row>
    <row r="15198" spans="1:10" x14ac:dyDescent="0.25">
      <c r="A15198" t="s">
        <v>4914</v>
      </c>
      <c r="B15198" t="s">
        <v>2511</v>
      </c>
      <c r="C15198" t="s">
        <v>6</v>
      </c>
      <c r="D15198">
        <v>176269395</v>
      </c>
      <c r="E15198">
        <v>176338025</v>
      </c>
      <c r="F15198">
        <v>1.1941996866161899</v>
      </c>
      <c r="G15198">
        <v>0.10634620642931</v>
      </c>
      <c r="H15198">
        <v>1.4147553668682999</v>
      </c>
      <c r="I15198">
        <v>1.0000003104719499</v>
      </c>
      <c r="J15198" t="str">
        <f t="shared" si="237"/>
        <v>dup</v>
      </c>
    </row>
    <row r="15199" spans="1:10" x14ac:dyDescent="0.25">
      <c r="A15199" t="s">
        <v>4914</v>
      </c>
      <c r="B15199" t="s">
        <v>1768</v>
      </c>
      <c r="C15199" t="s">
        <v>6</v>
      </c>
      <c r="D15199">
        <v>177212694</v>
      </c>
      <c r="E15199">
        <v>177223959</v>
      </c>
      <c r="F15199">
        <v>1.19536598066263</v>
      </c>
      <c r="G15199">
        <v>0.10686227556624101</v>
      </c>
      <c r="H15199">
        <v>1.4178291999571999</v>
      </c>
      <c r="I15199">
        <v>1.0000003104719499</v>
      </c>
      <c r="J15199" t="str">
        <f t="shared" si="237"/>
        <v>dup</v>
      </c>
    </row>
    <row r="15200" spans="1:10" x14ac:dyDescent="0.25">
      <c r="A15200" t="s">
        <v>4914</v>
      </c>
      <c r="B15200" t="s">
        <v>2658</v>
      </c>
      <c r="C15200" t="s">
        <v>6</v>
      </c>
      <c r="D15200">
        <v>177218667</v>
      </c>
      <c r="E15200">
        <v>177392756</v>
      </c>
      <c r="F15200">
        <v>1.19655744289731</v>
      </c>
      <c r="G15200">
        <v>0.10739356923363701</v>
      </c>
      <c r="H15200">
        <v>1.4215646339442001</v>
      </c>
      <c r="I15200">
        <v>1.0000003104719499</v>
      </c>
      <c r="J15200" t="str">
        <f t="shared" si="237"/>
        <v>dup</v>
      </c>
    </row>
    <row r="15201" spans="1:10" x14ac:dyDescent="0.25">
      <c r="A15201" t="s">
        <v>4914</v>
      </c>
      <c r="B15201" t="s">
        <v>120</v>
      </c>
      <c r="C15201" t="s">
        <v>6</v>
      </c>
      <c r="D15201">
        <v>177392746</v>
      </c>
      <c r="E15201">
        <v>177567024</v>
      </c>
      <c r="F15201">
        <v>1.1974400172942601</v>
      </c>
      <c r="G15201">
        <v>0.10769475609201</v>
      </c>
      <c r="H15201">
        <v>1.4239030347174699</v>
      </c>
      <c r="I15201">
        <v>1.0000003104719499</v>
      </c>
      <c r="J15201" t="str">
        <f t="shared" si="237"/>
        <v>dup</v>
      </c>
    </row>
    <row r="15202" spans="1:10" x14ac:dyDescent="0.25">
      <c r="A15202" t="s">
        <v>4914</v>
      </c>
      <c r="B15202" t="s">
        <v>3188</v>
      </c>
      <c r="C15202" t="s">
        <v>6</v>
      </c>
      <c r="D15202">
        <v>178431292</v>
      </c>
      <c r="E15202">
        <v>178451512</v>
      </c>
      <c r="F15202">
        <v>1.19787822087732</v>
      </c>
      <c r="G15202">
        <v>0.107765907949263</v>
      </c>
      <c r="H15202">
        <v>1.4249647956981599</v>
      </c>
      <c r="I15202">
        <v>1.0000003104719499</v>
      </c>
      <c r="J15202" t="str">
        <f t="shared" si="237"/>
        <v>dup</v>
      </c>
    </row>
    <row r="15203" spans="1:10" x14ac:dyDescent="0.25">
      <c r="A15203" t="s">
        <v>4914</v>
      </c>
      <c r="B15203" t="s">
        <v>3767</v>
      </c>
      <c r="C15203" t="s">
        <v>6</v>
      </c>
      <c r="D15203">
        <v>179101678</v>
      </c>
      <c r="E15203">
        <v>179264832</v>
      </c>
      <c r="F15203">
        <v>1.19824855839726</v>
      </c>
      <c r="G15203">
        <v>0.107788248582941</v>
      </c>
      <c r="H15203">
        <v>1.42495705664896</v>
      </c>
      <c r="I15203">
        <v>1.0000003104719499</v>
      </c>
      <c r="J15203" t="str">
        <f t="shared" si="237"/>
        <v>dup</v>
      </c>
    </row>
    <row r="15204" spans="1:10" x14ac:dyDescent="0.25">
      <c r="A15204" t="s">
        <v>4914</v>
      </c>
      <c r="B15204" t="s">
        <v>4565</v>
      </c>
      <c r="C15204" t="s">
        <v>6</v>
      </c>
      <c r="D15204">
        <v>180967248</v>
      </c>
      <c r="E15204">
        <v>181076585</v>
      </c>
      <c r="F15204">
        <v>1.19851178229057</v>
      </c>
      <c r="G15204">
        <v>0.107720505582395</v>
      </c>
      <c r="H15204">
        <v>1.42513576767064</v>
      </c>
      <c r="I15204">
        <v>1.0000003104719499</v>
      </c>
      <c r="J15204" t="str">
        <f t="shared" si="237"/>
        <v>dup</v>
      </c>
    </row>
    <row r="15205" spans="1:10" x14ac:dyDescent="0.25">
      <c r="A15205" t="s">
        <v>4914</v>
      </c>
      <c r="B15205" t="s">
        <v>2159</v>
      </c>
      <c r="C15205" t="s">
        <v>6</v>
      </c>
      <c r="D15205">
        <v>181086076</v>
      </c>
      <c r="E15205">
        <v>181409321</v>
      </c>
      <c r="F15205">
        <v>1.19886933923289</v>
      </c>
      <c r="G15205">
        <v>0.107760018613312</v>
      </c>
      <c r="H15205">
        <v>1.42787861442608</v>
      </c>
      <c r="I15205">
        <v>1.0000003104719499</v>
      </c>
      <c r="J15205" t="str">
        <f t="shared" si="237"/>
        <v>dup</v>
      </c>
    </row>
    <row r="15206" spans="1:10" x14ac:dyDescent="0.25">
      <c r="A15206" t="s">
        <v>4914</v>
      </c>
      <c r="B15206" t="s">
        <v>1949</v>
      </c>
      <c r="C15206" t="s">
        <v>6</v>
      </c>
      <c r="D15206">
        <v>181457202</v>
      </c>
      <c r="E15206">
        <v>181538940</v>
      </c>
      <c r="F15206">
        <v>1.1994765460439301</v>
      </c>
      <c r="G15206">
        <v>0.107802873000982</v>
      </c>
      <c r="H15206">
        <v>1.43075588262859</v>
      </c>
      <c r="I15206">
        <v>1.0000003104719499</v>
      </c>
      <c r="J15206" t="str">
        <f t="shared" si="237"/>
        <v>dup</v>
      </c>
    </row>
    <row r="15207" spans="1:10" x14ac:dyDescent="0.25">
      <c r="A15207" t="s">
        <v>4914</v>
      </c>
      <c r="B15207" t="s">
        <v>1968</v>
      </c>
      <c r="C15207" t="s">
        <v>6</v>
      </c>
      <c r="D15207">
        <v>181891730</v>
      </c>
      <c r="E15207">
        <v>181930738</v>
      </c>
      <c r="F15207">
        <v>1.20022500048011</v>
      </c>
      <c r="G15207">
        <v>0.107980977143064</v>
      </c>
      <c r="H15207">
        <v>1.4340240186588</v>
      </c>
      <c r="I15207">
        <v>1.0000003104719499</v>
      </c>
      <c r="J15207" t="str">
        <f t="shared" si="237"/>
        <v>dup</v>
      </c>
    </row>
    <row r="15208" spans="1:10" x14ac:dyDescent="0.25">
      <c r="A15208" t="s">
        <v>4914</v>
      </c>
      <c r="B15208" t="s">
        <v>2581</v>
      </c>
      <c r="C15208" t="s">
        <v>6</v>
      </c>
      <c r="D15208">
        <v>182909115</v>
      </c>
      <c r="E15208">
        <v>183038858</v>
      </c>
      <c r="F15208">
        <v>1.2005879204060299</v>
      </c>
      <c r="G15208">
        <v>0.10813374799099799</v>
      </c>
      <c r="H15208">
        <v>1.43649139321232</v>
      </c>
      <c r="I15208">
        <v>1.0000003104719499</v>
      </c>
      <c r="J15208" t="str">
        <f t="shared" si="237"/>
        <v>dup</v>
      </c>
    </row>
    <row r="15209" spans="1:10" x14ac:dyDescent="0.25">
      <c r="A15209" t="s">
        <v>4914</v>
      </c>
      <c r="B15209" t="s">
        <v>2155</v>
      </c>
      <c r="C15209" t="s">
        <v>6</v>
      </c>
      <c r="D15209">
        <v>186032884</v>
      </c>
      <c r="E15209">
        <v>186486005</v>
      </c>
      <c r="F15209">
        <v>1.2005625989919899</v>
      </c>
      <c r="G15209">
        <v>0.10813651352447</v>
      </c>
      <c r="H15209">
        <v>1.4382868468705801</v>
      </c>
      <c r="I15209">
        <v>1.0000003104719499</v>
      </c>
      <c r="J15209" t="str">
        <f t="shared" si="237"/>
        <v>dup</v>
      </c>
    </row>
    <row r="15210" spans="1:10" x14ac:dyDescent="0.25">
      <c r="A15210" t="s">
        <v>4914</v>
      </c>
      <c r="B15210" t="s">
        <v>4805</v>
      </c>
      <c r="C15210" t="s">
        <v>6</v>
      </c>
      <c r="D15210">
        <v>186486253</v>
      </c>
      <c r="E15210">
        <v>186509361</v>
      </c>
      <c r="F15210">
        <v>1.20074781777805</v>
      </c>
      <c r="G15210">
        <v>0.108245102617999</v>
      </c>
      <c r="H15210">
        <v>1.44013001233781</v>
      </c>
      <c r="I15210">
        <v>1.0000003104719499</v>
      </c>
      <c r="J15210" t="str">
        <f t="shared" si="237"/>
        <v>dup</v>
      </c>
    </row>
    <row r="15211" spans="1:10" x14ac:dyDescent="0.25">
      <c r="A15211" t="s">
        <v>4914</v>
      </c>
      <c r="B15211" t="s">
        <v>1953</v>
      </c>
      <c r="C15211" t="s">
        <v>6</v>
      </c>
      <c r="D15211">
        <v>186590010</v>
      </c>
      <c r="E15211">
        <v>186680901</v>
      </c>
      <c r="F15211">
        <v>1.20065785681989</v>
      </c>
      <c r="G15211">
        <v>0.108295812094893</v>
      </c>
      <c r="H15211">
        <v>1.4412581355357601</v>
      </c>
      <c r="I15211">
        <v>1.0000003104719499</v>
      </c>
      <c r="J15211" t="str">
        <f t="shared" si="237"/>
        <v>dup</v>
      </c>
    </row>
    <row r="15212" spans="1:10" x14ac:dyDescent="0.25">
      <c r="A15212" t="s">
        <v>4914</v>
      </c>
      <c r="B15212" t="s">
        <v>544</v>
      </c>
      <c r="C15212" t="s">
        <v>6</v>
      </c>
      <c r="D15212">
        <v>187341964</v>
      </c>
      <c r="E15212">
        <v>187448460</v>
      </c>
      <c r="F15212">
        <v>1.2006230177375901</v>
      </c>
      <c r="G15212">
        <v>0.108417303318619</v>
      </c>
      <c r="H15212">
        <v>1.44296926904357</v>
      </c>
      <c r="I15212">
        <v>1.0000003104719499</v>
      </c>
      <c r="J15212" t="str">
        <f t="shared" si="237"/>
        <v>dup</v>
      </c>
    </row>
    <row r="15213" spans="1:10" x14ac:dyDescent="0.25">
      <c r="A15213" t="s">
        <v>4914</v>
      </c>
      <c r="B15213" t="s">
        <v>4268</v>
      </c>
      <c r="C15213" t="s">
        <v>6</v>
      </c>
      <c r="D15213">
        <v>187464230</v>
      </c>
      <c r="E15213">
        <v>187565760</v>
      </c>
      <c r="F15213">
        <v>1.2007092930380301</v>
      </c>
      <c r="G15213">
        <v>0.108587399099452</v>
      </c>
      <c r="H15213">
        <v>1.4449770919993099</v>
      </c>
      <c r="I15213">
        <v>1.0000003104719499</v>
      </c>
      <c r="J15213" t="str">
        <f t="shared" si="237"/>
        <v>dup</v>
      </c>
    </row>
    <row r="15214" spans="1:10" x14ac:dyDescent="0.25">
      <c r="A15214" t="s">
        <v>4914</v>
      </c>
      <c r="B15214" t="s">
        <v>1671</v>
      </c>
      <c r="C15214" t="s">
        <v>6</v>
      </c>
      <c r="D15214">
        <v>188291669</v>
      </c>
      <c r="E15214">
        <v>188595931</v>
      </c>
      <c r="F15214">
        <v>1.2009640597142599</v>
      </c>
      <c r="G15214">
        <v>0.108747332152761</v>
      </c>
      <c r="H15214">
        <v>1.44667989421518</v>
      </c>
      <c r="I15214">
        <v>1.0000003104719499</v>
      </c>
      <c r="J15214" t="str">
        <f t="shared" si="237"/>
        <v>dup</v>
      </c>
    </row>
    <row r="15215" spans="1:10" x14ac:dyDescent="0.25">
      <c r="A15215" t="s">
        <v>4914</v>
      </c>
      <c r="B15215" t="s">
        <v>852</v>
      </c>
      <c r="C15215" t="s">
        <v>6</v>
      </c>
      <c r="D15215">
        <v>188974373</v>
      </c>
      <c r="E15215">
        <v>189012746</v>
      </c>
      <c r="F15215">
        <v>1.2011045589707501</v>
      </c>
      <c r="G15215">
        <v>0.108740981531584</v>
      </c>
      <c r="H15215">
        <v>1.4475133084157501</v>
      </c>
      <c r="I15215">
        <v>1.0000003104719499</v>
      </c>
      <c r="J15215" t="str">
        <f t="shared" si="237"/>
        <v>dup</v>
      </c>
    </row>
    <row r="15216" spans="1:10" x14ac:dyDescent="0.25">
      <c r="A15216" t="s">
        <v>4914</v>
      </c>
      <c r="B15216" t="s">
        <v>856</v>
      </c>
      <c r="C15216" t="s">
        <v>6</v>
      </c>
      <c r="D15216">
        <v>189031898</v>
      </c>
      <c r="E15216">
        <v>189225312</v>
      </c>
      <c r="F15216">
        <v>1.2017741785132701</v>
      </c>
      <c r="G15216">
        <v>0.108803761540667</v>
      </c>
      <c r="H15216">
        <v>1.44868793502767</v>
      </c>
      <c r="I15216">
        <v>1.0000003104719499</v>
      </c>
      <c r="J15216" t="str">
        <f t="shared" si="237"/>
        <v>dup</v>
      </c>
    </row>
    <row r="15217" spans="1:10" x14ac:dyDescent="0.25">
      <c r="A15217" t="s">
        <v>4914</v>
      </c>
      <c r="B15217" t="s">
        <v>2806</v>
      </c>
      <c r="C15217" t="s">
        <v>6</v>
      </c>
      <c r="D15217">
        <v>189770267</v>
      </c>
      <c r="E15217">
        <v>189784364</v>
      </c>
      <c r="F15217">
        <v>1.2028915559092499</v>
      </c>
      <c r="G15217">
        <v>0.10901738111260501</v>
      </c>
      <c r="H15217">
        <v>1.45019157599106</v>
      </c>
      <c r="I15217">
        <v>1.0000003104719499</v>
      </c>
      <c r="J15217" t="str">
        <f t="shared" si="237"/>
        <v>dup</v>
      </c>
    </row>
    <row r="15218" spans="1:10" x14ac:dyDescent="0.25">
      <c r="A15218" t="s">
        <v>4914</v>
      </c>
      <c r="B15218" t="s">
        <v>1720</v>
      </c>
      <c r="C15218" t="s">
        <v>6</v>
      </c>
      <c r="D15218">
        <v>190189735</v>
      </c>
      <c r="E15218">
        <v>190344193</v>
      </c>
      <c r="F15218">
        <v>1.2062907771484701</v>
      </c>
      <c r="G15218">
        <v>0.104941101978216</v>
      </c>
      <c r="H15218">
        <v>1.4509565512621201</v>
      </c>
      <c r="I15218">
        <v>1.0000003104719499</v>
      </c>
      <c r="J15218" t="str">
        <f t="shared" si="237"/>
        <v>dup</v>
      </c>
    </row>
    <row r="15219" spans="1:10" x14ac:dyDescent="0.25">
      <c r="A15219" t="s">
        <v>4914</v>
      </c>
      <c r="B15219" t="s">
        <v>2552</v>
      </c>
      <c r="C15219" t="s">
        <v>6</v>
      </c>
      <c r="D15219">
        <v>190646746</v>
      </c>
      <c r="E15219">
        <v>190692766</v>
      </c>
      <c r="F15219">
        <v>1.20725010456801</v>
      </c>
      <c r="G15219">
        <v>0.104781698658565</v>
      </c>
      <c r="H15219">
        <v>1.45035890130001</v>
      </c>
      <c r="I15219">
        <v>1.0000003104719499</v>
      </c>
      <c r="J15219" t="str">
        <f t="shared" si="237"/>
        <v>dup</v>
      </c>
    </row>
    <row r="15220" spans="1:10" x14ac:dyDescent="0.25">
      <c r="A15220" t="s">
        <v>4914</v>
      </c>
      <c r="B15220" t="s">
        <v>1577</v>
      </c>
      <c r="C15220" t="s">
        <v>6</v>
      </c>
      <c r="D15220">
        <v>190880821</v>
      </c>
      <c r="E15220">
        <v>190965552</v>
      </c>
      <c r="F15220">
        <v>1.20806715767189</v>
      </c>
      <c r="G15220">
        <v>0.104638363607705</v>
      </c>
      <c r="H15220">
        <v>1.4498250548764999</v>
      </c>
      <c r="I15220">
        <v>1.0000003104719499</v>
      </c>
      <c r="J15220" t="str">
        <f t="shared" si="237"/>
        <v>dup</v>
      </c>
    </row>
    <row r="15221" spans="1:10" x14ac:dyDescent="0.25">
      <c r="A15221" t="s">
        <v>4914</v>
      </c>
      <c r="B15221" t="s">
        <v>4103</v>
      </c>
      <c r="C15221" t="s">
        <v>6</v>
      </c>
      <c r="D15221">
        <v>190908460</v>
      </c>
      <c r="E15221">
        <v>191020960</v>
      </c>
      <c r="F15221">
        <v>1.2088309805372</v>
      </c>
      <c r="G15221">
        <v>0.104342100845029</v>
      </c>
      <c r="H15221">
        <v>1.4482888664265601</v>
      </c>
      <c r="I15221">
        <v>1.0000003104719499</v>
      </c>
      <c r="J15221" t="str">
        <f t="shared" si="237"/>
        <v>dup</v>
      </c>
    </row>
    <row r="15222" spans="1:10" x14ac:dyDescent="0.25">
      <c r="A15222" t="s">
        <v>4914</v>
      </c>
      <c r="B15222" t="s">
        <v>4106</v>
      </c>
      <c r="C15222" t="s">
        <v>6</v>
      </c>
      <c r="D15222">
        <v>191029576</v>
      </c>
      <c r="E15222">
        <v>191151596</v>
      </c>
      <c r="F15222">
        <v>1.20924459505541</v>
      </c>
      <c r="G15222">
        <v>0.10381749626766</v>
      </c>
      <c r="H15222">
        <v>1.44639540211419</v>
      </c>
      <c r="I15222">
        <v>1.0000003104719499</v>
      </c>
      <c r="J15222" t="str">
        <f t="shared" si="237"/>
        <v>dup</v>
      </c>
    </row>
    <row r="15223" spans="1:10" x14ac:dyDescent="0.25">
      <c r="A15223" t="s">
        <v>4914</v>
      </c>
      <c r="B15223" t="s">
        <v>2533</v>
      </c>
      <c r="C15223" t="s">
        <v>6</v>
      </c>
      <c r="D15223">
        <v>191245185</v>
      </c>
      <c r="E15223">
        <v>191425389</v>
      </c>
      <c r="F15223">
        <v>1.2100158927873199</v>
      </c>
      <c r="G15223">
        <v>0.103438327901269</v>
      </c>
      <c r="H15223">
        <v>1.4451885998287799</v>
      </c>
      <c r="I15223">
        <v>1.0000003104719499</v>
      </c>
      <c r="J15223" t="str">
        <f t="shared" si="237"/>
        <v>dup</v>
      </c>
    </row>
    <row r="15224" spans="1:10" x14ac:dyDescent="0.25">
      <c r="A15224" t="s">
        <v>4914</v>
      </c>
      <c r="B15224" t="s">
        <v>2553</v>
      </c>
      <c r="C15224" t="s">
        <v>6</v>
      </c>
      <c r="D15224">
        <v>191678068</v>
      </c>
      <c r="E15224">
        <v>191741097</v>
      </c>
      <c r="F15224">
        <v>1.2106423583692401</v>
      </c>
      <c r="G15224">
        <v>0.103065284795941</v>
      </c>
      <c r="H15224">
        <v>1.4446382427548601</v>
      </c>
      <c r="I15224">
        <v>1.0000003104719499</v>
      </c>
      <c r="J15224" t="str">
        <f t="shared" si="237"/>
        <v>dup</v>
      </c>
    </row>
    <row r="15225" spans="1:10" x14ac:dyDescent="0.25">
      <c r="A15225" t="s">
        <v>4914</v>
      </c>
      <c r="B15225" t="s">
        <v>3863</v>
      </c>
      <c r="C15225" t="s">
        <v>6</v>
      </c>
      <c r="D15225">
        <v>195575977</v>
      </c>
      <c r="E15225">
        <v>195737702</v>
      </c>
      <c r="F15225">
        <v>1.21142306205883</v>
      </c>
      <c r="G15225">
        <v>0.102698945593841</v>
      </c>
      <c r="H15225">
        <v>1.4441286910911999</v>
      </c>
      <c r="I15225">
        <v>1.0000003104719499</v>
      </c>
      <c r="J15225" t="str">
        <f t="shared" si="237"/>
        <v>dup</v>
      </c>
    </row>
    <row r="15226" spans="1:10" x14ac:dyDescent="0.25">
      <c r="A15226" t="s">
        <v>4914</v>
      </c>
      <c r="B15226" t="s">
        <v>4118</v>
      </c>
      <c r="C15226" t="s">
        <v>6</v>
      </c>
      <c r="D15226">
        <v>196133583</v>
      </c>
      <c r="E15226">
        <v>196176503</v>
      </c>
      <c r="F15226">
        <v>1.2120887892036001</v>
      </c>
      <c r="G15226">
        <v>0.10232097293973801</v>
      </c>
      <c r="H15226">
        <v>1.4435720417406499</v>
      </c>
      <c r="I15226">
        <v>1.0000003104719499</v>
      </c>
      <c r="J15226" t="str">
        <f t="shared" si="237"/>
        <v>dup</v>
      </c>
    </row>
    <row r="15227" spans="1:10" x14ac:dyDescent="0.25">
      <c r="A15227" t="s">
        <v>4914</v>
      </c>
      <c r="B15227" t="s">
        <v>2954</v>
      </c>
      <c r="C15227" t="s">
        <v>6</v>
      </c>
      <c r="D15227">
        <v>196833004</v>
      </c>
      <c r="E15227">
        <v>196927796</v>
      </c>
      <c r="F15227">
        <v>1.21293280864603</v>
      </c>
      <c r="G15227">
        <v>0.102044192293703</v>
      </c>
      <c r="H15227">
        <v>1.44319562559454</v>
      </c>
      <c r="I15227">
        <v>1.0000003104719499</v>
      </c>
      <c r="J15227" t="str">
        <f t="shared" si="237"/>
        <v>dup</v>
      </c>
    </row>
    <row r="15228" spans="1:10" x14ac:dyDescent="0.25">
      <c r="A15228" t="s">
        <v>4914</v>
      </c>
      <c r="B15228" t="s">
        <v>183</v>
      </c>
      <c r="C15228" t="s">
        <v>6</v>
      </c>
      <c r="D15228">
        <v>196967017</v>
      </c>
      <c r="E15228">
        <v>197311173</v>
      </c>
      <c r="F15228">
        <v>1.2139262887756399</v>
      </c>
      <c r="G15228">
        <v>0.101860644018652</v>
      </c>
      <c r="H15228">
        <v>1.4423499875649199</v>
      </c>
      <c r="I15228">
        <v>1.0000003104719499</v>
      </c>
      <c r="J15228" t="str">
        <f t="shared" si="237"/>
        <v>dup</v>
      </c>
    </row>
    <row r="15229" spans="1:10" x14ac:dyDescent="0.25">
      <c r="A15229" t="s">
        <v>4914</v>
      </c>
      <c r="B15229" t="s">
        <v>3777</v>
      </c>
      <c r="C15229" t="s">
        <v>6</v>
      </c>
      <c r="D15229">
        <v>197388515</v>
      </c>
      <c r="E15229">
        <v>197435079</v>
      </c>
      <c r="F15229">
        <v>1.21770650065625</v>
      </c>
      <c r="G15229">
        <v>9.7113903429360798E-2</v>
      </c>
      <c r="H15229">
        <v>1.44246500904723</v>
      </c>
      <c r="I15229">
        <v>1.0000003104719499</v>
      </c>
      <c r="J15229" t="str">
        <f t="shared" si="237"/>
        <v>dup</v>
      </c>
    </row>
    <row r="15230" spans="1:10" x14ac:dyDescent="0.25">
      <c r="A15230" t="s">
        <v>4914</v>
      </c>
      <c r="B15230" t="s">
        <v>881</v>
      </c>
      <c r="C15230" t="s">
        <v>6</v>
      </c>
      <c r="D15230">
        <v>197453493</v>
      </c>
      <c r="E15230">
        <v>197475310</v>
      </c>
      <c r="F15230">
        <v>1.2188373621381901</v>
      </c>
      <c r="G15230">
        <v>9.6918224255475902E-2</v>
      </c>
      <c r="H15230">
        <v>1.44247371583485</v>
      </c>
      <c r="I15230">
        <v>1.0000003104719499</v>
      </c>
      <c r="J15230" t="str">
        <f t="shared" si="237"/>
        <v>dup</v>
      </c>
    </row>
    <row r="15231" spans="1:10" x14ac:dyDescent="0.25">
      <c r="A15231" t="s">
        <v>4914</v>
      </c>
      <c r="B15231" t="s">
        <v>1808</v>
      </c>
      <c r="C15231" t="s">
        <v>6</v>
      </c>
      <c r="D15231">
        <v>197486584</v>
      </c>
      <c r="E15231">
        <v>197516737</v>
      </c>
      <c r="F15231">
        <v>1.2199119977834201</v>
      </c>
      <c r="G15231">
        <v>9.6738599606668599E-2</v>
      </c>
      <c r="H15231">
        <v>1.44274317183992</v>
      </c>
      <c r="I15231">
        <v>1.0000003104719499</v>
      </c>
      <c r="J15231" t="str">
        <f t="shared" si="237"/>
        <v>dup</v>
      </c>
    </row>
    <row r="15232" spans="1:10" x14ac:dyDescent="0.25">
      <c r="A15232" t="s">
        <v>4914</v>
      </c>
      <c r="B15232" t="s">
        <v>1809</v>
      </c>
      <c r="C15232" t="s">
        <v>6</v>
      </c>
      <c r="D15232">
        <v>197500140</v>
      </c>
      <c r="E15232">
        <v>197503449</v>
      </c>
      <c r="F15232">
        <v>1.22014288751364</v>
      </c>
      <c r="G15232">
        <v>9.6291528045013702E-2</v>
      </c>
      <c r="H15232">
        <v>1.4406767217283301</v>
      </c>
      <c r="I15232">
        <v>1.0000003104719499</v>
      </c>
      <c r="J15232" t="str">
        <f t="shared" si="237"/>
        <v>dup</v>
      </c>
    </row>
    <row r="15233" spans="1:10" x14ac:dyDescent="0.25">
      <c r="A15233" t="s">
        <v>4914</v>
      </c>
      <c r="B15233" t="s">
        <v>2413</v>
      </c>
      <c r="C15233" t="s">
        <v>6</v>
      </c>
      <c r="D15233">
        <v>197515571</v>
      </c>
      <c r="E15233">
        <v>197553699</v>
      </c>
      <c r="F15233">
        <v>1.21922804119865</v>
      </c>
      <c r="G15233">
        <v>9.5597136676855293E-2</v>
      </c>
      <c r="H15233">
        <v>1.4364885122926001</v>
      </c>
      <c r="I15233">
        <v>1.0000003104719499</v>
      </c>
      <c r="J15233" t="str">
        <f t="shared" si="237"/>
        <v>dup</v>
      </c>
    </row>
    <row r="15234" spans="1:10" x14ac:dyDescent="0.25">
      <c r="A15234" t="s">
        <v>4914</v>
      </c>
      <c r="B15234" t="s">
        <v>3025</v>
      </c>
      <c r="C15234" t="s">
        <v>6</v>
      </c>
      <c r="D15234">
        <v>197804593</v>
      </c>
      <c r="E15234">
        <v>198572581</v>
      </c>
      <c r="F15234">
        <v>1.21795607292643</v>
      </c>
      <c r="G15234">
        <v>9.4736528000337397E-2</v>
      </c>
      <c r="H15234">
        <v>1.43052352775484</v>
      </c>
      <c r="I15234">
        <v>1.0000003104719499</v>
      </c>
      <c r="J15234" t="str">
        <f t="shared" si="237"/>
        <v>dup</v>
      </c>
    </row>
    <row r="15235" spans="1:10" x14ac:dyDescent="0.25">
      <c r="A15235" t="s">
        <v>4914</v>
      </c>
      <c r="B15235" t="s">
        <v>4005</v>
      </c>
      <c r="C15235" t="s">
        <v>6</v>
      </c>
      <c r="D15235">
        <v>200305881</v>
      </c>
      <c r="E15235">
        <v>200482264</v>
      </c>
      <c r="F15235">
        <v>1.2167990059802101</v>
      </c>
      <c r="G15235">
        <v>9.3947369913296802E-2</v>
      </c>
      <c r="H15235">
        <v>1.42463458114893</v>
      </c>
      <c r="I15235">
        <v>1.0000003104719499</v>
      </c>
      <c r="J15235" t="str">
        <f t="shared" si="237"/>
        <v>dup</v>
      </c>
    </row>
    <row r="15236" spans="1:10" x14ac:dyDescent="0.25">
      <c r="A15236" t="s">
        <v>4914</v>
      </c>
      <c r="B15236" t="s">
        <v>495</v>
      </c>
      <c r="C15236" t="s">
        <v>6</v>
      </c>
      <c r="D15236">
        <v>200810594</v>
      </c>
      <c r="E15236">
        <v>200827338</v>
      </c>
      <c r="F15236">
        <v>1.21823937601128</v>
      </c>
      <c r="G15236">
        <v>8.7962364769134702E-2</v>
      </c>
      <c r="H15236">
        <v>1.4188851108937901</v>
      </c>
      <c r="I15236">
        <v>1.0880294990744499</v>
      </c>
      <c r="J15236" t="str">
        <f t="shared" ref="J15236:J15299" si="238">IF(F15236&gt;1.05,"dup",IF(F15236&lt;0.95,"del",""))</f>
        <v>dup</v>
      </c>
    </row>
    <row r="15237" spans="1:10" x14ac:dyDescent="0.25">
      <c r="A15237" t="s">
        <v>4914</v>
      </c>
      <c r="B15237" t="s">
        <v>807</v>
      </c>
      <c r="C15237" t="s">
        <v>6</v>
      </c>
      <c r="D15237">
        <v>200853009</v>
      </c>
      <c r="E15237">
        <v>200864691</v>
      </c>
      <c r="F15237">
        <v>1.2166552938897199</v>
      </c>
      <c r="G15237">
        <v>8.7061592313041294E-2</v>
      </c>
      <c r="H15237">
        <v>1.4128133723170899</v>
      </c>
      <c r="I15237">
        <v>1.0905493732396101</v>
      </c>
      <c r="J15237" t="str">
        <f t="shared" si="238"/>
        <v>dup</v>
      </c>
    </row>
    <row r="15238" spans="1:10" x14ac:dyDescent="0.25">
      <c r="A15238" t="s">
        <v>4914</v>
      </c>
      <c r="B15238" t="s">
        <v>2805</v>
      </c>
      <c r="C15238" t="s">
        <v>6</v>
      </c>
      <c r="D15238">
        <v>200908977</v>
      </c>
      <c r="E15238">
        <v>200963680</v>
      </c>
      <c r="F15238">
        <v>1.21476542038365</v>
      </c>
      <c r="G15238">
        <v>8.6018517402050396E-2</v>
      </c>
      <c r="H15238">
        <v>1.40956096953251</v>
      </c>
      <c r="I15238">
        <v>1.09320109774023</v>
      </c>
      <c r="J15238" t="str">
        <f t="shared" si="238"/>
        <v>dup</v>
      </c>
    </row>
    <row r="15239" spans="1:10" x14ac:dyDescent="0.25">
      <c r="A15239" t="s">
        <v>4914</v>
      </c>
      <c r="B15239" t="s">
        <v>2617</v>
      </c>
      <c r="C15239" t="s">
        <v>6</v>
      </c>
      <c r="D15239">
        <v>201071433</v>
      </c>
      <c r="E15239">
        <v>201085750</v>
      </c>
      <c r="F15239">
        <v>1.21271935500127</v>
      </c>
      <c r="G15239">
        <v>8.4870085620713798E-2</v>
      </c>
      <c r="H15239">
        <v>1.40494086920374</v>
      </c>
      <c r="I15239">
        <v>1.0948341372036501</v>
      </c>
      <c r="J15239" t="str">
        <f t="shared" si="238"/>
        <v>dup</v>
      </c>
    </row>
    <row r="15240" spans="1:10" x14ac:dyDescent="0.25">
      <c r="A15240" t="s">
        <v>4914</v>
      </c>
      <c r="B15240" t="s">
        <v>747</v>
      </c>
      <c r="C15240" t="s">
        <v>6</v>
      </c>
      <c r="D15240">
        <v>201116154</v>
      </c>
      <c r="E15240">
        <v>201176687</v>
      </c>
      <c r="F15240">
        <v>1.21031159403858</v>
      </c>
      <c r="G15240">
        <v>8.3715353148010194E-2</v>
      </c>
      <c r="H15240">
        <v>1.4003375187408</v>
      </c>
      <c r="I15240">
        <v>1.09290821331535</v>
      </c>
      <c r="J15240" t="str">
        <f t="shared" si="238"/>
        <v>dup</v>
      </c>
    </row>
    <row r="15241" spans="1:10" x14ac:dyDescent="0.25">
      <c r="A15241" t="s">
        <v>4914</v>
      </c>
      <c r="B15241" t="s">
        <v>580</v>
      </c>
      <c r="C15241" t="s">
        <v>6</v>
      </c>
      <c r="D15241">
        <v>201233443</v>
      </c>
      <c r="E15241">
        <v>201361836</v>
      </c>
      <c r="F15241">
        <v>1.20795084090025</v>
      </c>
      <c r="G15241">
        <v>8.2612213790451403E-2</v>
      </c>
      <c r="H15241">
        <v>1.3958495061754801</v>
      </c>
      <c r="I15241">
        <v>1.09135034914264</v>
      </c>
      <c r="J15241" t="str">
        <f t="shared" si="238"/>
        <v>dup</v>
      </c>
    </row>
    <row r="15242" spans="1:10" x14ac:dyDescent="0.25">
      <c r="A15242" t="s">
        <v>4914</v>
      </c>
      <c r="B15242" t="s">
        <v>4445</v>
      </c>
      <c r="C15242" t="s">
        <v>6</v>
      </c>
      <c r="D15242">
        <v>201377207</v>
      </c>
      <c r="E15242">
        <v>201451500</v>
      </c>
      <c r="F15242">
        <v>1.2054810043933599</v>
      </c>
      <c r="G15242">
        <v>8.1503501447916502E-2</v>
      </c>
      <c r="H15242">
        <v>1.3913479651794201</v>
      </c>
      <c r="I15242">
        <v>1.0894869876870501</v>
      </c>
      <c r="J15242" t="str">
        <f t="shared" si="238"/>
        <v>dup</v>
      </c>
    </row>
    <row r="15243" spans="1:10" x14ac:dyDescent="0.25">
      <c r="A15243" t="s">
        <v>4914</v>
      </c>
      <c r="B15243" t="s">
        <v>4159</v>
      </c>
      <c r="C15243" t="s">
        <v>6</v>
      </c>
      <c r="D15243">
        <v>202206182</v>
      </c>
      <c r="E15243">
        <v>202238599</v>
      </c>
      <c r="F15243">
        <v>1.2030426836522501</v>
      </c>
      <c r="G15243">
        <v>8.0529423168009498E-2</v>
      </c>
      <c r="H15243">
        <v>1.38655115511399</v>
      </c>
      <c r="I15243">
        <v>1.0879892783035401</v>
      </c>
      <c r="J15243" t="str">
        <f t="shared" si="238"/>
        <v>dup</v>
      </c>
    </row>
    <row r="15244" spans="1:10" x14ac:dyDescent="0.25">
      <c r="A15244" t="s">
        <v>4914</v>
      </c>
      <c r="B15244" t="s">
        <v>2706</v>
      </c>
      <c r="C15244" t="s">
        <v>6</v>
      </c>
      <c r="D15244">
        <v>202265736</v>
      </c>
      <c r="E15244">
        <v>202303661</v>
      </c>
      <c r="F15244">
        <v>1.1977864047023801</v>
      </c>
      <c r="G15244">
        <v>8.4677589227725197E-2</v>
      </c>
      <c r="H15244">
        <v>1.38224244398003</v>
      </c>
      <c r="I15244">
        <v>1.0000003104719499</v>
      </c>
      <c r="J15244" t="str">
        <f t="shared" si="238"/>
        <v>dup</v>
      </c>
    </row>
    <row r="15245" spans="1:10" x14ac:dyDescent="0.25">
      <c r="A15245" t="s">
        <v>4914</v>
      </c>
      <c r="B15245" t="s">
        <v>461</v>
      </c>
      <c r="C15245" t="s">
        <v>6</v>
      </c>
      <c r="D15245">
        <v>202376327</v>
      </c>
      <c r="E15245">
        <v>202567751</v>
      </c>
      <c r="F15245">
        <v>1.19487109963948</v>
      </c>
      <c r="G15245">
        <v>8.3557375359292793E-2</v>
      </c>
      <c r="H15245">
        <v>1.37763264527868</v>
      </c>
      <c r="I15245">
        <v>1.0000003104719499</v>
      </c>
      <c r="J15245" t="str">
        <f t="shared" si="238"/>
        <v>dup</v>
      </c>
    </row>
    <row r="15246" spans="1:10" x14ac:dyDescent="0.25">
      <c r="A15246" t="s">
        <v>4914</v>
      </c>
      <c r="B15246" t="s">
        <v>1378</v>
      </c>
      <c r="C15246" t="s">
        <v>6</v>
      </c>
      <c r="D15246">
        <v>202634969</v>
      </c>
      <c r="E15246">
        <v>202769757</v>
      </c>
      <c r="F15246">
        <v>1.19184684795935</v>
      </c>
      <c r="G15246">
        <v>8.2503935284173699E-2</v>
      </c>
      <c r="H15246">
        <v>1.3723013039502701</v>
      </c>
      <c r="I15246">
        <v>1.0000003104719499</v>
      </c>
      <c r="J15246" t="str">
        <f t="shared" si="238"/>
        <v>dup</v>
      </c>
    </row>
    <row r="15247" spans="1:10" x14ac:dyDescent="0.25">
      <c r="A15247" t="s">
        <v>4914</v>
      </c>
      <c r="B15247" t="s">
        <v>2573</v>
      </c>
      <c r="C15247" t="s">
        <v>6</v>
      </c>
      <c r="D15247">
        <v>203014608</v>
      </c>
      <c r="E15247">
        <v>203226378</v>
      </c>
      <c r="F15247">
        <v>1.18892272638023</v>
      </c>
      <c r="G15247">
        <v>8.1602039574468099E-2</v>
      </c>
      <c r="H15247">
        <v>1.3676113021176299</v>
      </c>
      <c r="I15247">
        <v>1.0000003104719499</v>
      </c>
      <c r="J15247" t="str">
        <f t="shared" si="238"/>
        <v>dup</v>
      </c>
    </row>
    <row r="15248" spans="1:10" x14ac:dyDescent="0.25">
      <c r="A15248" t="s">
        <v>4914</v>
      </c>
      <c r="B15248" t="s">
        <v>1008</v>
      </c>
      <c r="C15248" t="s">
        <v>6</v>
      </c>
      <c r="D15248">
        <v>203238977</v>
      </c>
      <c r="E15248">
        <v>203306026</v>
      </c>
      <c r="F15248">
        <v>1.18646721219306</v>
      </c>
      <c r="G15248">
        <v>8.0700863527062794E-2</v>
      </c>
      <c r="H15248">
        <v>1.3630682724254299</v>
      </c>
      <c r="I15248">
        <v>1.0000003104719499</v>
      </c>
      <c r="J15248" t="str">
        <f t="shared" si="238"/>
        <v>dup</v>
      </c>
    </row>
    <row r="15249" spans="1:10" x14ac:dyDescent="0.25">
      <c r="A15249" t="s">
        <v>4914</v>
      </c>
      <c r="B15249" t="s">
        <v>41</v>
      </c>
      <c r="C15249" t="s">
        <v>6</v>
      </c>
      <c r="D15249">
        <v>203328280</v>
      </c>
      <c r="E15249">
        <v>203447728</v>
      </c>
      <c r="F15249">
        <v>1.1839106891800799</v>
      </c>
      <c r="G15249">
        <v>7.9877281082759599E-2</v>
      </c>
      <c r="H15249">
        <v>1.35854653954892</v>
      </c>
      <c r="I15249">
        <v>1.0000003104719499</v>
      </c>
      <c r="J15249" t="str">
        <f t="shared" si="238"/>
        <v>dup</v>
      </c>
    </row>
    <row r="15250" spans="1:10" x14ac:dyDescent="0.25">
      <c r="A15250" t="s">
        <v>4914</v>
      </c>
      <c r="B15250" t="s">
        <v>3374</v>
      </c>
      <c r="C15250" t="s">
        <v>6</v>
      </c>
      <c r="D15250">
        <v>203394345</v>
      </c>
      <c r="E15250">
        <v>203535335</v>
      </c>
      <c r="F15250">
        <v>1.1761525916673099</v>
      </c>
      <c r="G15250">
        <v>8.7624084779186401E-2</v>
      </c>
      <c r="H15250">
        <v>1.3536202906307799</v>
      </c>
      <c r="I15250">
        <v>1.0000003104719499</v>
      </c>
      <c r="J15250" t="str">
        <f t="shared" si="238"/>
        <v>dup</v>
      </c>
    </row>
    <row r="15251" spans="1:10" x14ac:dyDescent="0.25">
      <c r="A15251" t="s">
        <v>4914</v>
      </c>
      <c r="B15251" t="s">
        <v>1821</v>
      </c>
      <c r="C15251" t="s">
        <v>6</v>
      </c>
      <c r="D15251">
        <v>203936763</v>
      </c>
      <c r="E15251">
        <v>203961577</v>
      </c>
      <c r="F15251">
        <v>1.17362320701018</v>
      </c>
      <c r="G15251">
        <v>8.6410844830873093E-2</v>
      </c>
      <c r="H15251">
        <v>1.34776020937562</v>
      </c>
      <c r="I15251">
        <v>1.0000003104719499</v>
      </c>
      <c r="J15251" t="str">
        <f t="shared" si="238"/>
        <v>dup</v>
      </c>
    </row>
    <row r="15252" spans="1:10" x14ac:dyDescent="0.25">
      <c r="A15252" t="s">
        <v>4914</v>
      </c>
      <c r="B15252" t="s">
        <v>2858</v>
      </c>
      <c r="C15252" t="s">
        <v>6</v>
      </c>
      <c r="D15252">
        <v>204545475</v>
      </c>
      <c r="E15252">
        <v>205620162</v>
      </c>
      <c r="F15252">
        <v>1.1712313519994999</v>
      </c>
      <c r="G15252">
        <v>8.5376802705268706E-2</v>
      </c>
      <c r="H15252">
        <v>1.34217641931071</v>
      </c>
      <c r="I15252">
        <v>1.0000003104719499</v>
      </c>
      <c r="J15252" t="str">
        <f t="shared" si="238"/>
        <v>dup</v>
      </c>
    </row>
    <row r="15253" spans="1:10" x14ac:dyDescent="0.25">
      <c r="A15253" t="s">
        <v>4914</v>
      </c>
      <c r="B15253" t="s">
        <v>2740</v>
      </c>
      <c r="C15253" t="s">
        <v>6</v>
      </c>
      <c r="D15253">
        <v>205681990</v>
      </c>
      <c r="E15253">
        <v>205798133</v>
      </c>
      <c r="F15253">
        <v>1.1690363783381601</v>
      </c>
      <c r="G15253">
        <v>8.4489303014847E-2</v>
      </c>
      <c r="H15253">
        <v>1.33708323676176</v>
      </c>
      <c r="I15253">
        <v>1.0000003104719499</v>
      </c>
      <c r="J15253" t="str">
        <f t="shared" si="238"/>
        <v>dup</v>
      </c>
    </row>
    <row r="15254" spans="1:10" x14ac:dyDescent="0.25">
      <c r="A15254" t="s">
        <v>4914</v>
      </c>
      <c r="B15254" t="s">
        <v>1909</v>
      </c>
      <c r="C15254" t="s">
        <v>6</v>
      </c>
      <c r="D15254">
        <v>205993721</v>
      </c>
      <c r="E15254">
        <v>206086303</v>
      </c>
      <c r="F15254">
        <v>1.1665494609315901</v>
      </c>
      <c r="G15254">
        <v>8.34591323834077E-2</v>
      </c>
      <c r="H15254">
        <v>1.3312964684047599</v>
      </c>
      <c r="I15254">
        <v>1.0000003104719499</v>
      </c>
      <c r="J15254" t="str">
        <f t="shared" si="238"/>
        <v>dup</v>
      </c>
    </row>
    <row r="15255" spans="1:10" x14ac:dyDescent="0.25">
      <c r="A15255" t="s">
        <v>4914</v>
      </c>
      <c r="B15255" t="s">
        <v>2625</v>
      </c>
      <c r="C15255" t="s">
        <v>6</v>
      </c>
      <c r="D15255">
        <v>206114817</v>
      </c>
      <c r="E15255">
        <v>206159509</v>
      </c>
      <c r="F15255">
        <v>1.16409111807749</v>
      </c>
      <c r="G15255">
        <v>8.2578180084945593E-2</v>
      </c>
      <c r="H15255">
        <v>1.3255022537059</v>
      </c>
      <c r="I15255">
        <v>1.0000003104719499</v>
      </c>
      <c r="J15255" t="str">
        <f t="shared" si="238"/>
        <v>dup</v>
      </c>
    </row>
    <row r="15256" spans="1:10" x14ac:dyDescent="0.25">
      <c r="A15256" t="s">
        <v>4914</v>
      </c>
      <c r="B15256" t="s">
        <v>1213</v>
      </c>
      <c r="C15256" t="s">
        <v>6</v>
      </c>
      <c r="D15256">
        <v>206159585</v>
      </c>
      <c r="E15256">
        <v>206162928</v>
      </c>
      <c r="F15256">
        <v>1.1613692668981801</v>
      </c>
      <c r="G15256">
        <v>8.1633673689017305E-2</v>
      </c>
      <c r="H15256">
        <v>1.3190008089915699</v>
      </c>
      <c r="I15256">
        <v>1.0000003104719499</v>
      </c>
      <c r="J15256" t="str">
        <f t="shared" si="238"/>
        <v>dup</v>
      </c>
    </row>
    <row r="15257" spans="1:10" x14ac:dyDescent="0.25">
      <c r="A15257" t="s">
        <v>4914</v>
      </c>
      <c r="B15257" t="s">
        <v>2048</v>
      </c>
      <c r="C15257" t="s">
        <v>6</v>
      </c>
      <c r="D15257">
        <v>207074137</v>
      </c>
      <c r="E15257">
        <v>207173856</v>
      </c>
      <c r="F15257">
        <v>1.1530782239321899</v>
      </c>
      <c r="G15257">
        <v>8.7780362837390505E-2</v>
      </c>
      <c r="H15257">
        <v>1.3128741034484299</v>
      </c>
      <c r="I15257">
        <v>1.0000003104719499</v>
      </c>
      <c r="J15257" t="str">
        <f t="shared" si="238"/>
        <v>dup</v>
      </c>
    </row>
    <row r="15258" spans="1:10" x14ac:dyDescent="0.25">
      <c r="A15258" t="s">
        <v>4914</v>
      </c>
      <c r="B15258" t="s">
        <v>915</v>
      </c>
      <c r="C15258" t="s">
        <v>6</v>
      </c>
      <c r="D15258">
        <v>207529737</v>
      </c>
      <c r="E15258">
        <v>207605988</v>
      </c>
      <c r="F15258">
        <v>1.1473826183178499</v>
      </c>
      <c r="G15258">
        <v>8.9688185076186103E-2</v>
      </c>
      <c r="H15258">
        <v>1.3067492151434701</v>
      </c>
      <c r="I15258">
        <v>1.0000003104719499</v>
      </c>
      <c r="J15258" t="str">
        <f t="shared" si="238"/>
        <v>dup</v>
      </c>
    </row>
    <row r="15259" spans="1:10" x14ac:dyDescent="0.25">
      <c r="A15259" t="s">
        <v>4914</v>
      </c>
      <c r="B15259" t="s">
        <v>641</v>
      </c>
      <c r="C15259" t="s">
        <v>6</v>
      </c>
      <c r="D15259">
        <v>207711540</v>
      </c>
      <c r="E15259">
        <v>207761839</v>
      </c>
      <c r="F15259">
        <v>1.1445870536065501</v>
      </c>
      <c r="G15259">
        <v>8.8395536344231196E-2</v>
      </c>
      <c r="H15259">
        <v>1.3002633783981099</v>
      </c>
      <c r="I15259">
        <v>1.0000003104719499</v>
      </c>
      <c r="J15259" t="str">
        <f t="shared" si="238"/>
        <v>dup</v>
      </c>
    </row>
    <row r="15260" spans="1:10" x14ac:dyDescent="0.25">
      <c r="A15260" t="s">
        <v>4914</v>
      </c>
      <c r="B15260" t="s">
        <v>2997</v>
      </c>
      <c r="C15260" t="s">
        <v>6</v>
      </c>
      <c r="D15260">
        <v>208266255</v>
      </c>
      <c r="E15260">
        <v>208358746</v>
      </c>
      <c r="F15260">
        <v>1.1392525060368099</v>
      </c>
      <c r="G15260">
        <v>9.0065132366521E-2</v>
      </c>
      <c r="H15260">
        <v>1.2939832899607</v>
      </c>
      <c r="I15260">
        <v>1.0000003104719499</v>
      </c>
      <c r="J15260" t="str">
        <f t="shared" si="238"/>
        <v>dup</v>
      </c>
    </row>
    <row r="15261" spans="1:10" x14ac:dyDescent="0.25">
      <c r="A15261" t="s">
        <v>4914</v>
      </c>
      <c r="B15261" t="s">
        <v>2259</v>
      </c>
      <c r="C15261" t="s">
        <v>6</v>
      </c>
      <c r="D15261">
        <v>209424047</v>
      </c>
      <c r="E15261">
        <v>209734147</v>
      </c>
      <c r="F15261">
        <v>1.1365069318421099</v>
      </c>
      <c r="G15261">
        <v>8.8665085824164394E-2</v>
      </c>
      <c r="H15261">
        <v>1.29078130996403</v>
      </c>
      <c r="I15261">
        <v>1.0000003104719499</v>
      </c>
      <c r="J15261" t="str">
        <f t="shared" si="238"/>
        <v>dup</v>
      </c>
    </row>
    <row r="15262" spans="1:10" x14ac:dyDescent="0.25">
      <c r="A15262" t="s">
        <v>4914</v>
      </c>
      <c r="B15262" t="s">
        <v>1993</v>
      </c>
      <c r="C15262" t="s">
        <v>6</v>
      </c>
      <c r="D15262">
        <v>210021421</v>
      </c>
      <c r="E15262">
        <v>210171409</v>
      </c>
      <c r="F15262">
        <v>1.1337795124824399</v>
      </c>
      <c r="G15262">
        <v>8.7217316838645004E-2</v>
      </c>
      <c r="H15262">
        <v>1.2878628591199199</v>
      </c>
      <c r="I15262">
        <v>1.0000003104719499</v>
      </c>
      <c r="J15262" t="str">
        <f t="shared" si="238"/>
        <v>dup</v>
      </c>
    </row>
    <row r="15263" spans="1:10" x14ac:dyDescent="0.25">
      <c r="A15263" t="s">
        <v>4914</v>
      </c>
      <c r="B15263" t="s">
        <v>1884</v>
      </c>
      <c r="C15263" t="s">
        <v>6</v>
      </c>
      <c r="D15263">
        <v>212999691</v>
      </c>
      <c r="E15263">
        <v>213152427</v>
      </c>
      <c r="F15263">
        <v>1.13102110022659</v>
      </c>
      <c r="G15263">
        <v>8.5903726417952797E-2</v>
      </c>
      <c r="H15263">
        <v>1.2854598038626299</v>
      </c>
      <c r="I15263">
        <v>1.0000003104719499</v>
      </c>
      <c r="J15263" t="str">
        <f t="shared" si="238"/>
        <v>dup</v>
      </c>
    </row>
    <row r="15264" spans="1:10" x14ac:dyDescent="0.25">
      <c r="A15264" t="s">
        <v>4914</v>
      </c>
      <c r="B15264" t="s">
        <v>1467</v>
      </c>
      <c r="C15264" t="s">
        <v>6</v>
      </c>
      <c r="D15264">
        <v>215360440</v>
      </c>
      <c r="E15264">
        <v>215436073</v>
      </c>
      <c r="F15264">
        <v>1.1230762552475799</v>
      </c>
      <c r="G15264">
        <v>8.9703656537587606E-2</v>
      </c>
      <c r="H15264">
        <v>1.2830160894235201</v>
      </c>
      <c r="I15264">
        <v>1.0000003104719499</v>
      </c>
      <c r="J15264" t="str">
        <f t="shared" si="238"/>
        <v>dup</v>
      </c>
    </row>
    <row r="15265" spans="1:10" x14ac:dyDescent="0.25">
      <c r="A15265" t="s">
        <v>4914</v>
      </c>
      <c r="B15265" t="s">
        <v>4761</v>
      </c>
      <c r="C15265" t="s">
        <v>6</v>
      </c>
      <c r="D15265">
        <v>216107464</v>
      </c>
      <c r="E15265">
        <v>216206303</v>
      </c>
      <c r="F15265">
        <v>1.12001683576253</v>
      </c>
      <c r="G15265">
        <v>8.7866771332158505E-2</v>
      </c>
      <c r="H15265">
        <v>1.27872838281195</v>
      </c>
      <c r="I15265">
        <v>1.0000003104719499</v>
      </c>
      <c r="J15265" t="str">
        <f t="shared" si="238"/>
        <v>dup</v>
      </c>
    </row>
    <row r="15266" spans="1:10" x14ac:dyDescent="0.25">
      <c r="A15266" t="s">
        <v>4914</v>
      </c>
      <c r="B15266" t="s">
        <v>3552</v>
      </c>
      <c r="C15266" t="s">
        <v>6</v>
      </c>
      <c r="D15266">
        <v>216498825</v>
      </c>
      <c r="E15266">
        <v>216579180</v>
      </c>
      <c r="F15266">
        <v>1.11686790294514</v>
      </c>
      <c r="G15266">
        <v>8.6047076705262099E-2</v>
      </c>
      <c r="H15266">
        <v>1.27448047694916</v>
      </c>
      <c r="I15266">
        <v>1.0000003104719499</v>
      </c>
      <c r="J15266" t="str">
        <f t="shared" si="238"/>
        <v>dup</v>
      </c>
    </row>
    <row r="15267" spans="1:10" x14ac:dyDescent="0.25">
      <c r="A15267" t="s">
        <v>4914</v>
      </c>
      <c r="B15267" t="s">
        <v>1860</v>
      </c>
      <c r="C15267" t="s">
        <v>6</v>
      </c>
      <c r="D15267">
        <v>216632828</v>
      </c>
      <c r="E15267">
        <v>216664436</v>
      </c>
      <c r="F15267">
        <v>1.11291945320998</v>
      </c>
      <c r="G15267">
        <v>8.3802366383857699E-2</v>
      </c>
      <c r="H15267">
        <v>1.26888496795482</v>
      </c>
      <c r="I15267">
        <v>1.0000003104719499</v>
      </c>
      <c r="J15267" t="str">
        <f t="shared" si="238"/>
        <v>dup</v>
      </c>
    </row>
    <row r="15268" spans="1:10" x14ac:dyDescent="0.25">
      <c r="A15268" t="s">
        <v>4914</v>
      </c>
      <c r="B15268" t="s">
        <v>1863</v>
      </c>
      <c r="C15268" t="s">
        <v>6</v>
      </c>
      <c r="D15268">
        <v>216672105</v>
      </c>
      <c r="E15268">
        <v>216695549</v>
      </c>
      <c r="F15268">
        <v>1.10380524728468</v>
      </c>
      <c r="G15268">
        <v>8.5611415428056004E-2</v>
      </c>
      <c r="H15268">
        <v>1.2636283907980601</v>
      </c>
      <c r="I15268">
        <v>1.0000003104719499</v>
      </c>
      <c r="J15268" t="str">
        <f t="shared" si="238"/>
        <v>dup</v>
      </c>
    </row>
    <row r="15269" spans="1:10" x14ac:dyDescent="0.25">
      <c r="A15269" t="s">
        <v>4914</v>
      </c>
      <c r="B15269" t="s">
        <v>4400</v>
      </c>
      <c r="C15269" t="s">
        <v>6</v>
      </c>
      <c r="D15269">
        <v>217799588</v>
      </c>
      <c r="E15269">
        <v>218033982</v>
      </c>
      <c r="F15269">
        <v>1.09779992415204</v>
      </c>
      <c r="G15269">
        <v>8.5125220202767998E-2</v>
      </c>
      <c r="H15269">
        <v>1.25905384173985</v>
      </c>
      <c r="I15269">
        <v>1.0000003104719499</v>
      </c>
      <c r="J15269" t="str">
        <f t="shared" si="238"/>
        <v>dup</v>
      </c>
    </row>
    <row r="15270" spans="1:10" x14ac:dyDescent="0.25">
      <c r="A15270" t="s">
        <v>4914</v>
      </c>
      <c r="B15270" t="s">
        <v>299</v>
      </c>
      <c r="C15270" t="s">
        <v>6</v>
      </c>
      <c r="D15270">
        <v>218217141</v>
      </c>
      <c r="E15270">
        <v>218254356</v>
      </c>
      <c r="F15270">
        <v>1.08977472489946</v>
      </c>
      <c r="G15270">
        <v>8.6084640441449006E-2</v>
      </c>
      <c r="H15270">
        <v>1.25472746049648</v>
      </c>
      <c r="I15270">
        <v>1.0000003104719499</v>
      </c>
      <c r="J15270" t="str">
        <f t="shared" si="238"/>
        <v>dup</v>
      </c>
    </row>
    <row r="15271" spans="1:10" x14ac:dyDescent="0.25">
      <c r="A15271" t="s">
        <v>4914</v>
      </c>
      <c r="B15271" t="s">
        <v>9</v>
      </c>
      <c r="C15271" t="s">
        <v>6</v>
      </c>
      <c r="D15271">
        <v>218264129</v>
      </c>
      <c r="E15271">
        <v>218270178</v>
      </c>
      <c r="F15271">
        <v>1.08717532312621</v>
      </c>
      <c r="G15271">
        <v>8.3864897203349997E-2</v>
      </c>
      <c r="H15271">
        <v>1.25014627753651</v>
      </c>
      <c r="I15271">
        <v>1.0000003104719499</v>
      </c>
      <c r="J15271" t="str">
        <f t="shared" si="238"/>
        <v>dup</v>
      </c>
    </row>
    <row r="15272" spans="1:10" x14ac:dyDescent="0.25">
      <c r="A15272" t="s">
        <v>4914</v>
      </c>
      <c r="B15272" t="s">
        <v>3059</v>
      </c>
      <c r="C15272" t="s">
        <v>6</v>
      </c>
      <c r="D15272">
        <v>218269651</v>
      </c>
      <c r="E15272">
        <v>218346793</v>
      </c>
      <c r="F15272">
        <v>1.08461266948366</v>
      </c>
      <c r="G15272">
        <v>8.1755383875332599E-2</v>
      </c>
      <c r="H15272">
        <v>1.2456057793975299</v>
      </c>
      <c r="I15272">
        <v>1.0000003104719499</v>
      </c>
      <c r="J15272" t="str">
        <f t="shared" si="238"/>
        <v>dup</v>
      </c>
    </row>
    <row r="15273" spans="1:10" x14ac:dyDescent="0.25">
      <c r="A15273" t="s">
        <v>4914</v>
      </c>
      <c r="B15273" t="s">
        <v>4319</v>
      </c>
      <c r="C15273" t="s">
        <v>6</v>
      </c>
      <c r="D15273">
        <v>218274197</v>
      </c>
      <c r="E15273">
        <v>218292586</v>
      </c>
      <c r="F15273">
        <v>1.0795665524967299</v>
      </c>
      <c r="G15273">
        <v>8.1072796534231301E-2</v>
      </c>
      <c r="H15273">
        <v>1.2423052570878801</v>
      </c>
      <c r="I15273">
        <v>1.0000003104719499</v>
      </c>
      <c r="J15273" t="str">
        <f t="shared" si="238"/>
        <v>dup</v>
      </c>
    </row>
    <row r="15274" spans="1:10" x14ac:dyDescent="0.25">
      <c r="A15274" t="s">
        <v>4914</v>
      </c>
      <c r="B15274" t="s">
        <v>4653</v>
      </c>
      <c r="C15274" t="s">
        <v>6</v>
      </c>
      <c r="D15274">
        <v>218450251</v>
      </c>
      <c r="E15274">
        <v>218568351</v>
      </c>
      <c r="F15274">
        <v>1.0745677380893499</v>
      </c>
      <c r="G15274">
        <v>8.0185792778134701E-2</v>
      </c>
      <c r="H15274">
        <v>1.2394589076211999</v>
      </c>
      <c r="I15274">
        <v>1.0000003104719499</v>
      </c>
      <c r="J15274" t="str">
        <f t="shared" si="238"/>
        <v>dup</v>
      </c>
    </row>
    <row r="15275" spans="1:10" x14ac:dyDescent="0.25">
      <c r="A15275" t="s">
        <v>4914</v>
      </c>
      <c r="B15275" t="s">
        <v>1009</v>
      </c>
      <c r="C15275" t="s">
        <v>6</v>
      </c>
      <c r="D15275">
        <v>218781749</v>
      </c>
      <c r="E15275">
        <v>218815293</v>
      </c>
      <c r="F15275">
        <v>1.0722234888925699</v>
      </c>
      <c r="G15275">
        <v>7.8152304976857601E-2</v>
      </c>
      <c r="H15275">
        <v>1.23624303069676</v>
      </c>
      <c r="I15275">
        <v>1.0000003104719499</v>
      </c>
      <c r="J15275" t="str">
        <f t="shared" si="238"/>
        <v>dup</v>
      </c>
    </row>
    <row r="15276" spans="1:10" x14ac:dyDescent="0.25">
      <c r="A15276" t="s">
        <v>4914</v>
      </c>
      <c r="B15276" t="s">
        <v>4512</v>
      </c>
      <c r="C15276" t="s">
        <v>6</v>
      </c>
      <c r="D15276">
        <v>219249710</v>
      </c>
      <c r="E15276">
        <v>219277902</v>
      </c>
      <c r="F15276">
        <v>1.06467738057866</v>
      </c>
      <c r="G15276">
        <v>7.7670652785648206E-2</v>
      </c>
      <c r="H15276">
        <v>1.23253606227074</v>
      </c>
      <c r="I15276">
        <v>1.0000003104719499</v>
      </c>
      <c r="J15276" t="str">
        <f t="shared" si="238"/>
        <v>dup</v>
      </c>
    </row>
    <row r="15277" spans="1:10" x14ac:dyDescent="0.25">
      <c r="A15277" t="s">
        <v>4914</v>
      </c>
      <c r="B15277" t="s">
        <v>1314</v>
      </c>
      <c r="C15277" t="s">
        <v>6</v>
      </c>
      <c r="D15277">
        <v>221418027</v>
      </c>
      <c r="E15277">
        <v>221574202</v>
      </c>
      <c r="F15277">
        <v>1.0600302413504501</v>
      </c>
      <c r="G15277">
        <v>7.6189895316983294E-2</v>
      </c>
      <c r="H15277">
        <v>1.22900438595407</v>
      </c>
      <c r="I15277">
        <v>1.0000003104719499</v>
      </c>
      <c r="J15277" t="str">
        <f t="shared" si="238"/>
        <v>dup</v>
      </c>
    </row>
    <row r="15278" spans="1:10" x14ac:dyDescent="0.25">
      <c r="A15278" t="s">
        <v>4914</v>
      </c>
      <c r="B15278" t="s">
        <v>2871</v>
      </c>
      <c r="C15278" t="s">
        <v>6</v>
      </c>
      <c r="D15278">
        <v>222199887</v>
      </c>
      <c r="E15278">
        <v>222298998</v>
      </c>
      <c r="F15278">
        <v>1.0555523322115099</v>
      </c>
      <c r="G15278">
        <v>7.4588322595858306E-2</v>
      </c>
      <c r="H15278">
        <v>1.22550409231553</v>
      </c>
      <c r="I15278">
        <v>1.0000003104719499</v>
      </c>
      <c r="J15278" t="str">
        <f t="shared" si="238"/>
        <v>dup</v>
      </c>
    </row>
    <row r="15279" spans="1:10" x14ac:dyDescent="0.25">
      <c r="A15279" t="s">
        <v>4914</v>
      </c>
      <c r="B15279" t="s">
        <v>64</v>
      </c>
      <c r="C15279" t="s">
        <v>6</v>
      </c>
      <c r="D15279">
        <v>222860942</v>
      </c>
      <c r="E15279">
        <v>222944639</v>
      </c>
      <c r="F15279">
        <v>1.05108477611693</v>
      </c>
      <c r="G15279">
        <v>7.2616630131070295E-2</v>
      </c>
      <c r="H15279">
        <v>1.2209325557653901</v>
      </c>
      <c r="I15279">
        <v>1.0000003104719499</v>
      </c>
      <c r="J15279" t="str">
        <f t="shared" si="238"/>
        <v>dup</v>
      </c>
    </row>
    <row r="15280" spans="1:10" x14ac:dyDescent="0.25">
      <c r="A15280" t="s">
        <v>4914</v>
      </c>
      <c r="B15280" t="s">
        <v>99</v>
      </c>
      <c r="C15280" t="s">
        <v>28</v>
      </c>
      <c r="D15280">
        <v>50888916</v>
      </c>
      <c r="E15280">
        <v>50931437</v>
      </c>
      <c r="F15280">
        <v>1.0500631798565501</v>
      </c>
      <c r="G15280">
        <v>7.6351847350702107E-2</v>
      </c>
      <c r="H15280">
        <v>1.2340658445513799</v>
      </c>
      <c r="I15280">
        <v>1.0000003104719499</v>
      </c>
      <c r="J15280" t="str">
        <f t="shared" si="238"/>
        <v>dup</v>
      </c>
    </row>
    <row r="15281" spans="1:10" x14ac:dyDescent="0.25">
      <c r="A15281" t="s">
        <v>4914</v>
      </c>
      <c r="B15281" t="s">
        <v>1154</v>
      </c>
      <c r="C15281" t="s">
        <v>28</v>
      </c>
      <c r="D15281">
        <v>50934867</v>
      </c>
      <c r="E15281">
        <v>50959140</v>
      </c>
      <c r="F15281">
        <v>1.0536092176565801</v>
      </c>
      <c r="G15281">
        <v>7.73666527957943E-2</v>
      </c>
      <c r="H15281">
        <v>1.23615841833567</v>
      </c>
      <c r="I15281">
        <v>1.0000003104719499</v>
      </c>
      <c r="J15281" t="str">
        <f t="shared" si="238"/>
        <v>dup</v>
      </c>
    </row>
    <row r="15282" spans="1:10" x14ac:dyDescent="0.25">
      <c r="A15282" t="s">
        <v>4914</v>
      </c>
      <c r="B15282" t="s">
        <v>2654</v>
      </c>
      <c r="C15282" t="s">
        <v>28</v>
      </c>
      <c r="D15282">
        <v>51386957</v>
      </c>
      <c r="E15282">
        <v>51562831</v>
      </c>
      <c r="F15282">
        <v>1.0545728897211299</v>
      </c>
      <c r="G15282">
        <v>7.8696332611782396E-2</v>
      </c>
      <c r="H15282">
        <v>1.2375106321602201</v>
      </c>
      <c r="I15282">
        <v>1.0000003104719499</v>
      </c>
      <c r="J15282" t="str">
        <f t="shared" si="238"/>
        <v>dup</v>
      </c>
    </row>
    <row r="15283" spans="1:10" x14ac:dyDescent="0.25">
      <c r="A15283" t="s">
        <v>4914</v>
      </c>
      <c r="B15283" t="s">
        <v>4490</v>
      </c>
      <c r="C15283" t="s">
        <v>28</v>
      </c>
      <c r="D15283">
        <v>52972358</v>
      </c>
      <c r="E15283">
        <v>53495330</v>
      </c>
      <c r="F15283">
        <v>1.0530498251126199</v>
      </c>
      <c r="G15283">
        <v>8.34843918764228E-2</v>
      </c>
      <c r="H15283">
        <v>1.2392784069968701</v>
      </c>
      <c r="I15283">
        <v>0.91298739158528996</v>
      </c>
      <c r="J15283" t="str">
        <f t="shared" si="238"/>
        <v>dup</v>
      </c>
    </row>
    <row r="15284" spans="1:10" x14ac:dyDescent="0.25">
      <c r="A15284" t="s">
        <v>4914</v>
      </c>
      <c r="B15284" t="s">
        <v>4849</v>
      </c>
      <c r="C15284" t="s">
        <v>28</v>
      </c>
      <c r="D15284">
        <v>53567071</v>
      </c>
      <c r="E15284">
        <v>53609907</v>
      </c>
      <c r="F15284">
        <v>1.0568930514327</v>
      </c>
      <c r="G15284">
        <v>8.5029563742419795E-2</v>
      </c>
      <c r="H15284">
        <v>1.2430668719412701</v>
      </c>
      <c r="I15284">
        <v>0.91000845993661805</v>
      </c>
      <c r="J15284" t="str">
        <f t="shared" si="238"/>
        <v>dup</v>
      </c>
    </row>
    <row r="15285" spans="1:10" x14ac:dyDescent="0.25">
      <c r="A15285" t="s">
        <v>4914</v>
      </c>
      <c r="B15285" t="s">
        <v>2948</v>
      </c>
      <c r="C15285" t="s">
        <v>28</v>
      </c>
      <c r="D15285">
        <v>54208087</v>
      </c>
      <c r="E15285">
        <v>54228052</v>
      </c>
      <c r="F15285">
        <v>1.05833551569145</v>
      </c>
      <c r="G15285">
        <v>8.7137375919213597E-2</v>
      </c>
      <c r="H15285">
        <v>1.2527719971382201</v>
      </c>
      <c r="I15285">
        <v>0.906938252533116</v>
      </c>
      <c r="J15285" t="str">
        <f t="shared" si="238"/>
        <v>dup</v>
      </c>
    </row>
    <row r="15286" spans="1:10" x14ac:dyDescent="0.25">
      <c r="A15286" t="s">
        <v>4914</v>
      </c>
      <c r="B15286" t="s">
        <v>1392</v>
      </c>
      <c r="C15286" t="s">
        <v>28</v>
      </c>
      <c r="D15286">
        <v>56358974</v>
      </c>
      <c r="E15286">
        <v>56368663</v>
      </c>
      <c r="F15286">
        <v>1.0651088382509599</v>
      </c>
      <c r="G15286">
        <v>8.8058889898589093E-2</v>
      </c>
      <c r="H15286">
        <v>1.2617185766838199</v>
      </c>
      <c r="I15286">
        <v>0.90413805692814997</v>
      </c>
      <c r="J15286" t="str">
        <f t="shared" si="238"/>
        <v>dup</v>
      </c>
    </row>
    <row r="15287" spans="1:10" x14ac:dyDescent="0.25">
      <c r="A15287" t="s">
        <v>4914</v>
      </c>
      <c r="B15287" t="s">
        <v>3622</v>
      </c>
      <c r="C15287" t="s">
        <v>28</v>
      </c>
      <c r="D15287">
        <v>56468585</v>
      </c>
      <c r="E15287">
        <v>56519449</v>
      </c>
      <c r="F15287">
        <v>1.06638419775545</v>
      </c>
      <c r="G15287">
        <v>8.9685692562249494E-2</v>
      </c>
      <c r="H15287">
        <v>1.2704062638557001</v>
      </c>
      <c r="I15287">
        <v>0.90165951322132798</v>
      </c>
      <c r="J15287" t="str">
        <f t="shared" si="238"/>
        <v>dup</v>
      </c>
    </row>
    <row r="15288" spans="1:10" x14ac:dyDescent="0.25">
      <c r="A15288" t="s">
        <v>4914</v>
      </c>
      <c r="B15288" t="s">
        <v>3052</v>
      </c>
      <c r="C15288" t="s">
        <v>28</v>
      </c>
      <c r="D15288">
        <v>57648392</v>
      </c>
      <c r="E15288">
        <v>57711536</v>
      </c>
      <c r="F15288">
        <v>1.0730923208263501</v>
      </c>
      <c r="G15288">
        <v>8.9726582416901707E-2</v>
      </c>
      <c r="H15288">
        <v>1.2788938994729899</v>
      </c>
      <c r="I15288">
        <v>0.899557557287611</v>
      </c>
      <c r="J15288" t="str">
        <f t="shared" si="238"/>
        <v>dup</v>
      </c>
    </row>
    <row r="15289" spans="1:10" x14ac:dyDescent="0.25">
      <c r="A15289" t="s">
        <v>4914</v>
      </c>
      <c r="B15289" t="s">
        <v>3318</v>
      </c>
      <c r="C15289" t="s">
        <v>28</v>
      </c>
      <c r="D15289">
        <v>58309715</v>
      </c>
      <c r="E15289">
        <v>58367507</v>
      </c>
      <c r="F15289">
        <v>1.0748404631836399</v>
      </c>
      <c r="G15289">
        <v>9.1534543597186796E-2</v>
      </c>
      <c r="H15289">
        <v>1.28859154470918</v>
      </c>
      <c r="I15289">
        <v>0.89740080127268296</v>
      </c>
      <c r="J15289" t="str">
        <f t="shared" si="238"/>
        <v>dup</v>
      </c>
    </row>
    <row r="15290" spans="1:10" x14ac:dyDescent="0.25">
      <c r="A15290" t="s">
        <v>4914</v>
      </c>
      <c r="B15290" t="s">
        <v>4672</v>
      </c>
      <c r="C15290" t="s">
        <v>28</v>
      </c>
      <c r="D15290">
        <v>58389229</v>
      </c>
      <c r="E15290">
        <v>58451101</v>
      </c>
      <c r="F15290">
        <v>1.0794257063014101</v>
      </c>
      <c r="G15290">
        <v>9.2490760521174206E-2</v>
      </c>
      <c r="H15290">
        <v>1.2990921878702699</v>
      </c>
      <c r="I15290">
        <v>0.89575564105113803</v>
      </c>
      <c r="J15290" t="str">
        <f t="shared" si="238"/>
        <v>dup</v>
      </c>
    </row>
    <row r="15291" spans="1:10" x14ac:dyDescent="0.25">
      <c r="A15291" t="s">
        <v>4914</v>
      </c>
      <c r="B15291" t="s">
        <v>4137</v>
      </c>
      <c r="C15291" t="s">
        <v>28</v>
      </c>
      <c r="D15291">
        <v>58651272</v>
      </c>
      <c r="E15291">
        <v>58679526</v>
      </c>
      <c r="F15291">
        <v>1.08419558396488</v>
      </c>
      <c r="G15291">
        <v>9.3314275060079194E-2</v>
      </c>
      <c r="H15291">
        <v>1.30929515727394</v>
      </c>
      <c r="I15291">
        <v>0.89459001119972203</v>
      </c>
      <c r="J15291" t="str">
        <f t="shared" si="238"/>
        <v>dup</v>
      </c>
    </row>
    <row r="15292" spans="1:10" x14ac:dyDescent="0.25">
      <c r="A15292" t="s">
        <v>4914</v>
      </c>
      <c r="B15292" t="s">
        <v>1593</v>
      </c>
      <c r="C15292" t="s">
        <v>28</v>
      </c>
      <c r="D15292">
        <v>58839718</v>
      </c>
      <c r="E15292">
        <v>58911192</v>
      </c>
      <c r="F15292">
        <v>1.0864737937795801</v>
      </c>
      <c r="G15292">
        <v>9.5413586936989606E-2</v>
      </c>
      <c r="H15292">
        <v>1.3201396941449399</v>
      </c>
      <c r="I15292">
        <v>0.89251913339570998</v>
      </c>
      <c r="J15292" t="str">
        <f t="shared" si="238"/>
        <v>dup</v>
      </c>
    </row>
    <row r="15293" spans="1:10" x14ac:dyDescent="0.25">
      <c r="A15293" t="s">
        <v>4914</v>
      </c>
      <c r="B15293" t="s">
        <v>2643</v>
      </c>
      <c r="C15293" t="s">
        <v>28</v>
      </c>
      <c r="D15293">
        <v>58981208</v>
      </c>
      <c r="E15293">
        <v>58995133</v>
      </c>
      <c r="F15293">
        <v>1.08877095203801</v>
      </c>
      <c r="G15293">
        <v>9.7467437363634599E-2</v>
      </c>
      <c r="H15293">
        <v>1.3305191663194</v>
      </c>
      <c r="I15293">
        <v>0.890999461936134</v>
      </c>
      <c r="J15293" t="str">
        <f t="shared" si="238"/>
        <v>dup</v>
      </c>
    </row>
    <row r="15294" spans="1:10" x14ac:dyDescent="0.25">
      <c r="A15294" t="s">
        <v>4914</v>
      </c>
      <c r="B15294" t="s">
        <v>978</v>
      </c>
      <c r="C15294" t="s">
        <v>28</v>
      </c>
      <c r="D15294">
        <v>58985686</v>
      </c>
      <c r="E15294">
        <v>59008238</v>
      </c>
      <c r="F15294">
        <v>1.0992377521124801</v>
      </c>
      <c r="G15294">
        <v>9.5270103050011004E-2</v>
      </c>
      <c r="H15294">
        <v>1.3416384386578899</v>
      </c>
      <c r="I15294">
        <v>0.88982122077509396</v>
      </c>
      <c r="J15294" t="str">
        <f t="shared" si="238"/>
        <v>dup</v>
      </c>
    </row>
    <row r="15295" spans="1:10" x14ac:dyDescent="0.25">
      <c r="A15295" t="s">
        <v>4914</v>
      </c>
      <c r="B15295" t="s">
        <v>353</v>
      </c>
      <c r="C15295" t="s">
        <v>28</v>
      </c>
      <c r="D15295">
        <v>59025475</v>
      </c>
      <c r="E15295">
        <v>59032345</v>
      </c>
      <c r="F15295">
        <v>1.1018002402848901</v>
      </c>
      <c r="G15295">
        <v>9.7186158430230707E-2</v>
      </c>
      <c r="H15295">
        <v>1.3528340140389801</v>
      </c>
      <c r="I15295">
        <v>0.88785188055636899</v>
      </c>
      <c r="J15295" t="str">
        <f t="shared" si="238"/>
        <v>dup</v>
      </c>
    </row>
    <row r="15296" spans="1:10" x14ac:dyDescent="0.25">
      <c r="A15296" t="s">
        <v>4914</v>
      </c>
      <c r="B15296" t="s">
        <v>4881</v>
      </c>
      <c r="C15296" t="s">
        <v>28</v>
      </c>
      <c r="D15296">
        <v>59123381</v>
      </c>
      <c r="E15296">
        <v>59259113</v>
      </c>
      <c r="F15296">
        <v>1.1036725892363399</v>
      </c>
      <c r="G15296">
        <v>9.8627055751043496E-2</v>
      </c>
      <c r="H15296">
        <v>1.3626260340495899</v>
      </c>
      <c r="I15296">
        <v>0.88661909183662202</v>
      </c>
      <c r="J15296" t="str">
        <f t="shared" si="238"/>
        <v>dup</v>
      </c>
    </row>
    <row r="15297" spans="1:10" x14ac:dyDescent="0.25">
      <c r="A15297" t="s">
        <v>4914</v>
      </c>
      <c r="B15297" t="s">
        <v>3223</v>
      </c>
      <c r="C15297" t="s">
        <v>28</v>
      </c>
      <c r="D15297">
        <v>62136733</v>
      </c>
      <c r="E15297">
        <v>62143440</v>
      </c>
      <c r="F15297">
        <v>1.10582312870355</v>
      </c>
      <c r="G15297">
        <v>0.100276497655962</v>
      </c>
      <c r="H15297">
        <v>1.37317855698744</v>
      </c>
      <c r="I15297">
        <v>0.88527049941195202</v>
      </c>
      <c r="J15297" t="str">
        <f t="shared" si="238"/>
        <v>dup</v>
      </c>
    </row>
    <row r="15298" spans="1:10" x14ac:dyDescent="0.25">
      <c r="A15298" t="s">
        <v>4914</v>
      </c>
      <c r="B15298" t="s">
        <v>102</v>
      </c>
      <c r="C15298" t="s">
        <v>28</v>
      </c>
      <c r="D15298">
        <v>62302093</v>
      </c>
      <c r="E15298">
        <v>62308862</v>
      </c>
      <c r="F15298">
        <v>1.1077122556310199</v>
      </c>
      <c r="G15298">
        <v>0.101686108258667</v>
      </c>
      <c r="H15298">
        <v>1.3824961266171101</v>
      </c>
      <c r="I15298">
        <v>0.88426532723165197</v>
      </c>
      <c r="J15298" t="str">
        <f t="shared" si="238"/>
        <v>dup</v>
      </c>
    </row>
    <row r="15299" spans="1:10" x14ac:dyDescent="0.25">
      <c r="A15299" t="s">
        <v>4914</v>
      </c>
      <c r="B15299" t="s">
        <v>3584</v>
      </c>
      <c r="C15299" t="s">
        <v>28</v>
      </c>
      <c r="D15299">
        <v>62387103</v>
      </c>
      <c r="E15299">
        <v>62388520</v>
      </c>
      <c r="F15299">
        <v>1.1122227798609201</v>
      </c>
      <c r="G15299">
        <v>0.10136953879615</v>
      </c>
      <c r="H15299">
        <v>1.3921103514304101</v>
      </c>
      <c r="I15299">
        <v>0.88317353415722999</v>
      </c>
      <c r="J15299" t="str">
        <f t="shared" si="238"/>
        <v>dup</v>
      </c>
    </row>
    <row r="15300" spans="1:10" x14ac:dyDescent="0.25">
      <c r="A15300" t="s">
        <v>4914</v>
      </c>
      <c r="B15300" t="s">
        <v>1098</v>
      </c>
      <c r="C15300" t="s">
        <v>28</v>
      </c>
      <c r="D15300">
        <v>62877738</v>
      </c>
      <c r="E15300">
        <v>62937952</v>
      </c>
      <c r="F15300">
        <v>1.11320070115139</v>
      </c>
      <c r="G15300">
        <v>0.10220655864674</v>
      </c>
      <c r="H15300">
        <v>1.39990201179374</v>
      </c>
      <c r="I15300">
        <v>0.88341455184495699</v>
      </c>
      <c r="J15300" t="str">
        <f t="shared" ref="J15300:J15363" si="239">IF(F15300&gt;1.05,"dup",IF(F15300&lt;0.95,"del",""))</f>
        <v>dup</v>
      </c>
    </row>
    <row r="15301" spans="1:10" x14ac:dyDescent="0.25">
      <c r="A15301" t="s">
        <v>4914</v>
      </c>
      <c r="B15301" t="s">
        <v>453</v>
      </c>
      <c r="C15301" t="s">
        <v>28</v>
      </c>
      <c r="D15301">
        <v>63235883</v>
      </c>
      <c r="E15301">
        <v>63240495</v>
      </c>
      <c r="F15301">
        <v>1.11695497845605</v>
      </c>
      <c r="G15301">
        <v>0.101304722246367</v>
      </c>
      <c r="H15301">
        <v>1.4085578245246699</v>
      </c>
      <c r="I15301">
        <v>0.88365630196911404</v>
      </c>
      <c r="J15301" t="str">
        <f t="shared" si="239"/>
        <v>dup</v>
      </c>
    </row>
    <row r="15302" spans="1:10" x14ac:dyDescent="0.25">
      <c r="A15302" t="s">
        <v>4914</v>
      </c>
      <c r="B15302" t="s">
        <v>3098</v>
      </c>
      <c r="C15302" t="s">
        <v>28</v>
      </c>
      <c r="D15302">
        <v>63520765</v>
      </c>
      <c r="E15302">
        <v>63522206</v>
      </c>
      <c r="F15302">
        <v>1.1179037867028701</v>
      </c>
      <c r="G15302">
        <v>0.102094416987106</v>
      </c>
      <c r="H15302">
        <v>1.41614109110396</v>
      </c>
      <c r="I15302">
        <v>0.88384324415516902</v>
      </c>
      <c r="J15302" t="str">
        <f t="shared" si="239"/>
        <v>dup</v>
      </c>
    </row>
    <row r="15303" spans="1:10" x14ac:dyDescent="0.25">
      <c r="A15303" t="s">
        <v>4914</v>
      </c>
      <c r="B15303" t="s">
        <v>2144</v>
      </c>
      <c r="C15303" t="s">
        <v>28</v>
      </c>
      <c r="D15303">
        <v>63736283</v>
      </c>
      <c r="E15303">
        <v>63739103</v>
      </c>
      <c r="F15303">
        <v>1.1214489457305401</v>
      </c>
      <c r="G15303">
        <v>0.100674727136586</v>
      </c>
      <c r="H15303">
        <v>1.42228928028284</v>
      </c>
      <c r="I15303">
        <v>0.88441378251098401</v>
      </c>
      <c r="J15303" t="str">
        <f t="shared" si="239"/>
        <v>dup</v>
      </c>
    </row>
    <row r="15304" spans="1:10" x14ac:dyDescent="0.25">
      <c r="A15304" t="s">
        <v>4914</v>
      </c>
      <c r="B15304" t="s">
        <v>4423</v>
      </c>
      <c r="C15304" t="s">
        <v>28</v>
      </c>
      <c r="D15304">
        <v>63865228</v>
      </c>
      <c r="E15304">
        <v>63891545</v>
      </c>
      <c r="F15304">
        <v>1.1225071694088999</v>
      </c>
      <c r="G15304">
        <v>0.101463638571651</v>
      </c>
      <c r="H15304">
        <v>1.4289890402390399</v>
      </c>
      <c r="I15304">
        <v>0.88481043319345998</v>
      </c>
      <c r="J15304" t="str">
        <f t="shared" si="239"/>
        <v>dup</v>
      </c>
    </row>
    <row r="15305" spans="1:10" x14ac:dyDescent="0.25">
      <c r="A15305" t="s">
        <v>4914</v>
      </c>
      <c r="B15305" t="s">
        <v>1136</v>
      </c>
      <c r="C15305" t="s">
        <v>28</v>
      </c>
      <c r="D15305">
        <v>63895126</v>
      </c>
      <c r="E15305">
        <v>63936031</v>
      </c>
      <c r="F15305">
        <v>1.12632401463192</v>
      </c>
      <c r="G15305">
        <v>0.10008581545881701</v>
      </c>
      <c r="H15305">
        <v>1.4351691996221101</v>
      </c>
      <c r="I15305">
        <v>0.88514994558233095</v>
      </c>
      <c r="J15305" t="str">
        <f t="shared" si="239"/>
        <v>dup</v>
      </c>
    </row>
    <row r="15306" spans="1:10" x14ac:dyDescent="0.25">
      <c r="A15306" t="s">
        <v>4914</v>
      </c>
      <c r="B15306" t="s">
        <v>3200</v>
      </c>
      <c r="C15306" t="s">
        <v>28</v>
      </c>
      <c r="D15306">
        <v>63981132</v>
      </c>
      <c r="E15306">
        <v>64033100</v>
      </c>
      <c r="F15306">
        <v>1.12752125582455</v>
      </c>
      <c r="G15306">
        <v>0.100883182335155</v>
      </c>
      <c r="H15306">
        <v>1.4408468626366</v>
      </c>
      <c r="I15306">
        <v>0.88428222172564197</v>
      </c>
      <c r="J15306" t="str">
        <f t="shared" si="239"/>
        <v>dup</v>
      </c>
    </row>
    <row r="15307" spans="1:10" x14ac:dyDescent="0.25">
      <c r="A15307" t="s">
        <v>4914</v>
      </c>
      <c r="B15307" t="s">
        <v>3730</v>
      </c>
      <c r="C15307" t="s">
        <v>30</v>
      </c>
      <c r="D15307">
        <v>150602875</v>
      </c>
      <c r="E15307">
        <v>150630436</v>
      </c>
      <c r="F15307">
        <v>1.0506900479899199</v>
      </c>
      <c r="G15307">
        <v>7.3231956866551207E-2</v>
      </c>
      <c r="H15307">
        <v>1.2598921060166199</v>
      </c>
      <c r="I15307">
        <v>1.0000003104719499</v>
      </c>
      <c r="J15307" t="str">
        <f t="shared" si="239"/>
        <v>dup</v>
      </c>
    </row>
    <row r="15308" spans="1:10" x14ac:dyDescent="0.25">
      <c r="A15308" t="s">
        <v>4914</v>
      </c>
      <c r="B15308" t="s">
        <v>2298</v>
      </c>
      <c r="C15308" t="s">
        <v>30</v>
      </c>
      <c r="D15308">
        <v>152243828</v>
      </c>
      <c r="E15308">
        <v>152465780</v>
      </c>
      <c r="F15308">
        <v>1.0524410626659599</v>
      </c>
      <c r="G15308">
        <v>7.5737010787682496E-2</v>
      </c>
      <c r="H15308">
        <v>1.2679515710460101</v>
      </c>
      <c r="I15308">
        <v>1.0000003104719499</v>
      </c>
      <c r="J15308" t="str">
        <f t="shared" si="239"/>
        <v>dup</v>
      </c>
    </row>
    <row r="15309" spans="1:10" x14ac:dyDescent="0.25">
      <c r="A15309" t="s">
        <v>4914</v>
      </c>
      <c r="B15309" t="s">
        <v>3368</v>
      </c>
      <c r="C15309" t="s">
        <v>30</v>
      </c>
      <c r="D15309">
        <v>153162226</v>
      </c>
      <c r="E15309">
        <v>153170627</v>
      </c>
      <c r="F15309">
        <v>1.05706155007425</v>
      </c>
      <c r="G15309">
        <v>7.8089275959255702E-2</v>
      </c>
      <c r="H15309">
        <v>1.2771071613684599</v>
      </c>
      <c r="I15309">
        <v>1.0000003104719499</v>
      </c>
      <c r="J15309" t="str">
        <f t="shared" si="239"/>
        <v>dup</v>
      </c>
    </row>
    <row r="15310" spans="1:10" x14ac:dyDescent="0.25">
      <c r="A15310" t="s">
        <v>4914</v>
      </c>
      <c r="B15310" t="s">
        <v>1094</v>
      </c>
      <c r="C15310" t="s">
        <v>30</v>
      </c>
      <c r="D15310">
        <v>154272546</v>
      </c>
      <c r="E15310">
        <v>154324487</v>
      </c>
      <c r="F15310">
        <v>1.0589555240942301</v>
      </c>
      <c r="G15310">
        <v>8.0613210344276501E-2</v>
      </c>
      <c r="H15310">
        <v>1.28452946708174</v>
      </c>
      <c r="I15310">
        <v>1.0000003104719499</v>
      </c>
      <c r="J15310" t="str">
        <f t="shared" si="239"/>
        <v>dup</v>
      </c>
    </row>
    <row r="15311" spans="1:10" x14ac:dyDescent="0.25">
      <c r="A15311" t="s">
        <v>4914</v>
      </c>
      <c r="B15311" t="s">
        <v>1586</v>
      </c>
      <c r="C15311" t="s">
        <v>30</v>
      </c>
      <c r="D15311">
        <v>155870650</v>
      </c>
      <c r="E15311">
        <v>155944020</v>
      </c>
      <c r="F15311">
        <v>1.0606718894685401</v>
      </c>
      <c r="G15311">
        <v>8.28748606395599E-2</v>
      </c>
      <c r="H15311">
        <v>1.29071143743721</v>
      </c>
      <c r="I15311">
        <v>1.0000003104719499</v>
      </c>
      <c r="J15311" t="str">
        <f t="shared" si="239"/>
        <v>dup</v>
      </c>
    </row>
    <row r="15312" spans="1:10" x14ac:dyDescent="0.25">
      <c r="A15312" t="s">
        <v>4914</v>
      </c>
      <c r="B15312" t="s">
        <v>4085</v>
      </c>
      <c r="C15312" t="s">
        <v>30</v>
      </c>
      <c r="D15312">
        <v>156539553</v>
      </c>
      <c r="E15312">
        <v>156555149</v>
      </c>
      <c r="F15312">
        <v>1.06229527209811</v>
      </c>
      <c r="G15312">
        <v>8.5033656239417096E-2</v>
      </c>
      <c r="H15312">
        <v>1.2963582369347699</v>
      </c>
      <c r="I15312">
        <v>1.0000003104719499</v>
      </c>
      <c r="J15312" t="str">
        <f t="shared" si="239"/>
        <v>dup</v>
      </c>
    </row>
    <row r="15313" spans="1:10" x14ac:dyDescent="0.25">
      <c r="A15313" t="s">
        <v>4914</v>
      </c>
      <c r="B15313" t="s">
        <v>4301</v>
      </c>
      <c r="C15313" t="s">
        <v>30</v>
      </c>
      <c r="D15313">
        <v>156673235</v>
      </c>
      <c r="E15313">
        <v>156706770</v>
      </c>
      <c r="F15313">
        <v>1.06368210524927</v>
      </c>
      <c r="G15313">
        <v>8.6989764055139196E-2</v>
      </c>
      <c r="H15313">
        <v>1.3021511016719201</v>
      </c>
      <c r="I15313">
        <v>1.0000003104719499</v>
      </c>
      <c r="J15313" t="str">
        <f t="shared" si="239"/>
        <v>dup</v>
      </c>
    </row>
    <row r="15314" spans="1:10" x14ac:dyDescent="0.25">
      <c r="A15314" t="s">
        <v>4914</v>
      </c>
      <c r="B15314" t="s">
        <v>637</v>
      </c>
      <c r="C15314" t="s">
        <v>30</v>
      </c>
      <c r="D15314">
        <v>157146508</v>
      </c>
      <c r="E15314">
        <v>157160760</v>
      </c>
      <c r="F15314">
        <v>1.0676685301809801</v>
      </c>
      <c r="G15314">
        <v>8.81799610179861E-2</v>
      </c>
      <c r="H15314">
        <v>1.3073235727758401</v>
      </c>
      <c r="I15314">
        <v>1.0000003104719499</v>
      </c>
      <c r="J15314" t="str">
        <f t="shared" si="239"/>
        <v>dup</v>
      </c>
    </row>
    <row r="15315" spans="1:10" x14ac:dyDescent="0.25">
      <c r="A15315" t="s">
        <v>4914</v>
      </c>
      <c r="B15315" t="s">
        <v>3616</v>
      </c>
      <c r="C15315" t="s">
        <v>30</v>
      </c>
      <c r="D15315">
        <v>158105855</v>
      </c>
      <c r="E15315">
        <v>158545730</v>
      </c>
      <c r="F15315">
        <v>1.0716961252935</v>
      </c>
      <c r="G15315">
        <v>8.9219579585329806E-2</v>
      </c>
      <c r="H15315">
        <v>1.3126216972465401</v>
      </c>
      <c r="I15315">
        <v>1.0000003104719499</v>
      </c>
      <c r="J15315" t="str">
        <f t="shared" si="239"/>
        <v>dup</v>
      </c>
    </row>
    <row r="15316" spans="1:10" x14ac:dyDescent="0.25">
      <c r="A15316" t="s">
        <v>4914</v>
      </c>
      <c r="B15316" t="s">
        <v>2397</v>
      </c>
      <c r="C15316" t="s">
        <v>30</v>
      </c>
      <c r="D15316">
        <v>158571163</v>
      </c>
      <c r="E15316">
        <v>158607252</v>
      </c>
      <c r="F15316">
        <v>1.0811038245520299</v>
      </c>
      <c r="G15316">
        <v>8.78763811677747E-2</v>
      </c>
      <c r="H15316">
        <v>1.3172308720071499</v>
      </c>
      <c r="I15316">
        <v>1.0000003104719499</v>
      </c>
      <c r="J15316" t="str">
        <f t="shared" si="239"/>
        <v>dup</v>
      </c>
    </row>
    <row r="15317" spans="1:10" x14ac:dyDescent="0.25">
      <c r="A15317" t="s">
        <v>4914</v>
      </c>
      <c r="B15317" t="s">
        <v>3904</v>
      </c>
      <c r="C15317" t="s">
        <v>30</v>
      </c>
      <c r="D15317">
        <v>160399274</v>
      </c>
      <c r="E15317">
        <v>160434954</v>
      </c>
      <c r="F15317">
        <v>1.08520478564696</v>
      </c>
      <c r="G15317">
        <v>8.8000133317773899E-2</v>
      </c>
      <c r="H15317">
        <v>1.32083208310248</v>
      </c>
      <c r="I15317">
        <v>1.0000003104719499</v>
      </c>
      <c r="J15317" t="str">
        <f t="shared" si="239"/>
        <v>dup</v>
      </c>
    </row>
    <row r="15318" spans="1:10" x14ac:dyDescent="0.25">
      <c r="A15318" t="s">
        <v>4914</v>
      </c>
      <c r="B15318" t="s">
        <v>2067</v>
      </c>
      <c r="C15318" t="s">
        <v>30</v>
      </c>
      <c r="D15318">
        <v>160495007</v>
      </c>
      <c r="E15318">
        <v>160565571</v>
      </c>
      <c r="F15318">
        <v>1.08670372811444</v>
      </c>
      <c r="G15318">
        <v>8.9309335374398696E-2</v>
      </c>
      <c r="H15318">
        <v>1.3246699182385</v>
      </c>
      <c r="I15318">
        <v>1.0000003104719499</v>
      </c>
      <c r="J15318" t="str">
        <f t="shared" si="239"/>
        <v>dup</v>
      </c>
    </row>
    <row r="15319" spans="1:10" x14ac:dyDescent="0.25">
      <c r="A15319" t="s">
        <v>4914</v>
      </c>
      <c r="B15319" t="s">
        <v>3113</v>
      </c>
      <c r="C15319" t="s">
        <v>30</v>
      </c>
      <c r="D15319">
        <v>160755602</v>
      </c>
      <c r="E15319">
        <v>161078902</v>
      </c>
      <c r="F15319">
        <v>1.0881186898852999</v>
      </c>
      <c r="G15319">
        <v>9.0581578840141203E-2</v>
      </c>
      <c r="H15319">
        <v>1.32859152249386</v>
      </c>
      <c r="I15319">
        <v>1.0000003104719499</v>
      </c>
      <c r="J15319" t="str">
        <f t="shared" si="239"/>
        <v>dup</v>
      </c>
    </row>
    <row r="15320" spans="1:10" x14ac:dyDescent="0.25">
      <c r="A15320" t="s">
        <v>4914</v>
      </c>
      <c r="B15320" t="s">
        <v>2692</v>
      </c>
      <c r="C15320" t="s">
        <v>30</v>
      </c>
      <c r="D15320">
        <v>161104696</v>
      </c>
      <c r="E15320">
        <v>161253532</v>
      </c>
      <c r="F15320">
        <v>1.0921804271831399</v>
      </c>
      <c r="G15320">
        <v>9.0452508989546695E-2</v>
      </c>
      <c r="H15320">
        <v>1.33270206149673</v>
      </c>
      <c r="I15320">
        <v>1.0000003104719499</v>
      </c>
      <c r="J15320" t="str">
        <f t="shared" si="239"/>
        <v>dup</v>
      </c>
    </row>
    <row r="15321" spans="1:10" x14ac:dyDescent="0.25">
      <c r="A15321" t="s">
        <v>4914</v>
      </c>
      <c r="B15321" t="s">
        <v>2902</v>
      </c>
      <c r="C15321" t="s">
        <v>30</v>
      </c>
      <c r="D15321">
        <v>167683298</v>
      </c>
      <c r="E15321">
        <v>167734939</v>
      </c>
      <c r="F15321">
        <v>1.09362988600775</v>
      </c>
      <c r="G15321">
        <v>9.1688584766004694E-2</v>
      </c>
      <c r="H15321">
        <v>1.3364056654223799</v>
      </c>
      <c r="I15321">
        <v>1.0000003104719499</v>
      </c>
      <c r="J15321" t="str">
        <f t="shared" si="239"/>
        <v>dup</v>
      </c>
    </row>
    <row r="15322" spans="1:10" x14ac:dyDescent="0.25">
      <c r="A15322" t="s">
        <v>4914</v>
      </c>
      <c r="B15322" t="s">
        <v>1613</v>
      </c>
      <c r="C15322" t="s">
        <v>30</v>
      </c>
      <c r="D15322">
        <v>168008689</v>
      </c>
      <c r="E15322">
        <v>168095924</v>
      </c>
      <c r="F15322">
        <v>1.09483331473837</v>
      </c>
      <c r="G15322">
        <v>9.2731430480146801E-2</v>
      </c>
      <c r="H15322">
        <v>1.3389428714046601</v>
      </c>
      <c r="I15322">
        <v>1.0000003104719499</v>
      </c>
      <c r="J15322" t="str">
        <f t="shared" si="239"/>
        <v>dup</v>
      </c>
    </row>
    <row r="15323" spans="1:10" x14ac:dyDescent="0.25">
      <c r="A15323" t="s">
        <v>4914</v>
      </c>
      <c r="B15323" t="s">
        <v>2326</v>
      </c>
      <c r="C15323" t="s">
        <v>30</v>
      </c>
      <c r="D15323">
        <v>169083499</v>
      </c>
      <c r="E15323">
        <v>169663775</v>
      </c>
      <c r="F15323">
        <v>1.09881481002293</v>
      </c>
      <c r="G15323">
        <v>9.2185695303394405E-2</v>
      </c>
      <c r="H15323">
        <v>1.34069170243887</v>
      </c>
      <c r="I15323">
        <v>1.0000003104719499</v>
      </c>
      <c r="J15323" t="str">
        <f t="shared" si="239"/>
        <v>dup</v>
      </c>
    </row>
    <row r="15324" spans="1:10" x14ac:dyDescent="0.25">
      <c r="A15324" t="s">
        <v>4914</v>
      </c>
      <c r="B15324" t="s">
        <v>3717</v>
      </c>
      <c r="C15324" t="s">
        <v>30</v>
      </c>
      <c r="D15324">
        <v>169966635</v>
      </c>
      <c r="E15324">
        <v>169998373</v>
      </c>
      <c r="F15324">
        <v>1.10015610027665</v>
      </c>
      <c r="G15324">
        <v>9.3184647179832103E-2</v>
      </c>
      <c r="H15324">
        <v>1.34240007962883</v>
      </c>
      <c r="I15324">
        <v>1.0000003104719499</v>
      </c>
      <c r="J15324" t="str">
        <f t="shared" si="239"/>
        <v>dup</v>
      </c>
    </row>
    <row r="15325" spans="1:10" x14ac:dyDescent="0.25">
      <c r="A15325" t="s">
        <v>4914</v>
      </c>
      <c r="B15325" t="s">
        <v>2964</v>
      </c>
      <c r="C15325" t="s">
        <v>30</v>
      </c>
      <c r="D15325">
        <v>170086732</v>
      </c>
      <c r="E15325">
        <v>170181749</v>
      </c>
      <c r="F15325">
        <v>1.1013304435471101</v>
      </c>
      <c r="G15325">
        <v>9.4009005432634601E-2</v>
      </c>
      <c r="H15325">
        <v>1.3429227015690499</v>
      </c>
      <c r="I15325">
        <v>1.0000003104719499</v>
      </c>
      <c r="J15325" t="str">
        <f t="shared" si="239"/>
        <v>dup</v>
      </c>
    </row>
    <row r="15326" spans="1:10" x14ac:dyDescent="0.25">
      <c r="A15326" t="s">
        <v>4914</v>
      </c>
      <c r="B15326" t="s">
        <v>3824</v>
      </c>
      <c r="C15326" t="s">
        <v>30</v>
      </c>
      <c r="D15326">
        <v>170357342</v>
      </c>
      <c r="E15326">
        <v>170396835</v>
      </c>
      <c r="F15326">
        <v>1.10246157389296</v>
      </c>
      <c r="G15326">
        <v>9.4771123652723693E-2</v>
      </c>
      <c r="H15326">
        <v>1.34294323817913</v>
      </c>
      <c r="I15326">
        <v>1.0000003104719499</v>
      </c>
      <c r="J15326" t="str">
        <f t="shared" si="239"/>
        <v>dup</v>
      </c>
    </row>
    <row r="15327" spans="1:10" x14ac:dyDescent="0.25">
      <c r="A15327" t="s">
        <v>4914</v>
      </c>
      <c r="B15327" t="s">
        <v>3532</v>
      </c>
      <c r="C15327" t="s">
        <v>30</v>
      </c>
      <c r="D15327">
        <v>170864875</v>
      </c>
      <c r="E15327">
        <v>170870208</v>
      </c>
      <c r="F15327">
        <v>1.1035790272914401</v>
      </c>
      <c r="G15327">
        <v>9.5468924599044505E-2</v>
      </c>
      <c r="H15327">
        <v>1.3426347731422399</v>
      </c>
      <c r="I15327">
        <v>1.0000003104719499</v>
      </c>
      <c r="J15327" t="str">
        <f t="shared" si="239"/>
        <v>dup</v>
      </c>
    </row>
    <row r="15328" spans="1:10" x14ac:dyDescent="0.25">
      <c r="A15328" t="s">
        <v>4914</v>
      </c>
      <c r="B15328" t="s">
        <v>4390</v>
      </c>
      <c r="C15328" t="s">
        <v>30</v>
      </c>
      <c r="D15328">
        <v>171058414</v>
      </c>
      <c r="E15328">
        <v>171460408</v>
      </c>
      <c r="F15328">
        <v>1.10428513610987</v>
      </c>
      <c r="G15328">
        <v>9.5942157546922896E-2</v>
      </c>
      <c r="H15328">
        <v>1.3417438134011199</v>
      </c>
      <c r="I15328">
        <v>1.0000003104719499</v>
      </c>
      <c r="J15328" t="str">
        <f t="shared" si="239"/>
        <v>dup</v>
      </c>
    </row>
    <row r="15329" spans="1:10" x14ac:dyDescent="0.25">
      <c r="A15329" t="s">
        <v>4914</v>
      </c>
      <c r="B15329" t="s">
        <v>3027</v>
      </c>
      <c r="C15329" t="s">
        <v>30</v>
      </c>
      <c r="D15329">
        <v>171600404</v>
      </c>
      <c r="E15329">
        <v>171810950</v>
      </c>
      <c r="F15329">
        <v>1.1104349888170499</v>
      </c>
      <c r="G15329">
        <v>9.2784519763078999E-2</v>
      </c>
      <c r="H15329">
        <v>1.3409352997972499</v>
      </c>
      <c r="I15329">
        <v>1.0000003104719499</v>
      </c>
      <c r="J15329" t="str">
        <f t="shared" si="239"/>
        <v>dup</v>
      </c>
    </row>
    <row r="15330" spans="1:10" x14ac:dyDescent="0.25">
      <c r="A15330" t="s">
        <v>4914</v>
      </c>
      <c r="B15330" t="s">
        <v>1471</v>
      </c>
      <c r="C15330" t="s">
        <v>30</v>
      </c>
      <c r="D15330">
        <v>172039578</v>
      </c>
      <c r="E15330">
        <v>172401669</v>
      </c>
      <c r="F15330">
        <v>1.11408350809838</v>
      </c>
      <c r="G15330">
        <v>9.1300365844409204E-2</v>
      </c>
      <c r="H15330">
        <v>1.3405165981412499</v>
      </c>
      <c r="I15330">
        <v>1.0000003104719499</v>
      </c>
      <c r="J15330" t="str">
        <f t="shared" si="239"/>
        <v>dup</v>
      </c>
    </row>
    <row r="15331" spans="1:10" x14ac:dyDescent="0.25">
      <c r="A15331" t="s">
        <v>4914</v>
      </c>
      <c r="B15331" t="s">
        <v>4389</v>
      </c>
      <c r="C15331" t="s">
        <v>30</v>
      </c>
      <c r="D15331">
        <v>172505508</v>
      </c>
      <c r="E15331">
        <v>172523475</v>
      </c>
      <c r="F15331">
        <v>1.11510088595249</v>
      </c>
      <c r="G15331">
        <v>9.1898002319959496E-2</v>
      </c>
      <c r="H15331">
        <v>1.34109628185237</v>
      </c>
      <c r="I15331">
        <v>1.0000003104719499</v>
      </c>
      <c r="J15331" t="str">
        <f t="shared" si="239"/>
        <v>dup</v>
      </c>
    </row>
    <row r="15332" spans="1:10" x14ac:dyDescent="0.25">
      <c r="A15332" t="s">
        <v>4914</v>
      </c>
      <c r="B15332" t="s">
        <v>2688</v>
      </c>
      <c r="C15332" t="s">
        <v>30</v>
      </c>
      <c r="D15332">
        <v>173396284</v>
      </c>
      <c r="E15332">
        <v>174294372</v>
      </c>
      <c r="F15332">
        <v>1.1162523004823199</v>
      </c>
      <c r="G15332">
        <v>9.2581320660158395E-2</v>
      </c>
      <c r="H15332">
        <v>1.3423715480087699</v>
      </c>
      <c r="I15332">
        <v>1.0000003104719499</v>
      </c>
      <c r="J15332" t="str">
        <f t="shared" si="239"/>
        <v>dup</v>
      </c>
    </row>
    <row r="15333" spans="1:10" x14ac:dyDescent="0.25">
      <c r="A15333" t="s">
        <v>4914</v>
      </c>
      <c r="B15333" t="s">
        <v>2551</v>
      </c>
      <c r="C15333" t="s">
        <v>30</v>
      </c>
      <c r="D15333">
        <v>174438573</v>
      </c>
      <c r="E15333">
        <v>175810548</v>
      </c>
      <c r="F15333">
        <v>1.11742362452808</v>
      </c>
      <c r="G15333">
        <v>9.3321895289364298E-2</v>
      </c>
      <c r="H15333">
        <v>1.3442893555875099</v>
      </c>
      <c r="I15333">
        <v>1.0000003104719499</v>
      </c>
      <c r="J15333" t="str">
        <f t="shared" si="239"/>
        <v>dup</v>
      </c>
    </row>
    <row r="15334" spans="1:10" x14ac:dyDescent="0.25">
      <c r="A15334" t="s">
        <v>4914</v>
      </c>
      <c r="B15334" t="s">
        <v>4234</v>
      </c>
      <c r="C15334" t="s">
        <v>30</v>
      </c>
      <c r="D15334">
        <v>177019340</v>
      </c>
      <c r="E15334">
        <v>177228000</v>
      </c>
      <c r="F15334">
        <v>1.1188537018254301</v>
      </c>
      <c r="G15334">
        <v>9.4174408853671607E-2</v>
      </c>
      <c r="H15334">
        <v>1.34697070919502</v>
      </c>
      <c r="I15334">
        <v>1.0000003104719499</v>
      </c>
      <c r="J15334" t="str">
        <f t="shared" si="239"/>
        <v>dup</v>
      </c>
    </row>
    <row r="15335" spans="1:10" x14ac:dyDescent="0.25">
      <c r="A15335" t="s">
        <v>4914</v>
      </c>
      <c r="B15335" t="s">
        <v>4836</v>
      </c>
      <c r="C15335" t="s">
        <v>30</v>
      </c>
      <c r="D15335">
        <v>178960121</v>
      </c>
      <c r="E15335">
        <v>179072215</v>
      </c>
      <c r="F15335">
        <v>1.12281483446133</v>
      </c>
      <c r="G15335">
        <v>9.2673732248110305E-2</v>
      </c>
      <c r="H15335">
        <v>1.35002983414957</v>
      </c>
      <c r="I15335">
        <v>1.0000003104719499</v>
      </c>
      <c r="J15335" t="str">
        <f t="shared" si="239"/>
        <v>dup</v>
      </c>
    </row>
    <row r="15336" spans="1:10" x14ac:dyDescent="0.25">
      <c r="A15336" t="s">
        <v>4914</v>
      </c>
      <c r="B15336" t="s">
        <v>2990</v>
      </c>
      <c r="C15336" t="s">
        <v>30</v>
      </c>
      <c r="D15336">
        <v>179148114</v>
      </c>
      <c r="E15336">
        <v>179240093</v>
      </c>
      <c r="F15336">
        <v>1.12680105779615</v>
      </c>
      <c r="G15336">
        <v>9.0779960052028694E-2</v>
      </c>
      <c r="H15336">
        <v>1.3524262663356299</v>
      </c>
      <c r="I15336">
        <v>1.0000003104719499</v>
      </c>
      <c r="J15336" t="str">
        <f t="shared" si="239"/>
        <v>dup</v>
      </c>
    </row>
    <row r="15337" spans="1:10" x14ac:dyDescent="0.25">
      <c r="A15337" t="s">
        <v>4914</v>
      </c>
      <c r="B15337" t="s">
        <v>1596</v>
      </c>
      <c r="C15337" t="s">
        <v>30</v>
      </c>
      <c r="D15337">
        <v>179396088</v>
      </c>
      <c r="E15337">
        <v>179451476</v>
      </c>
      <c r="F15337">
        <v>1.1334953377497601</v>
      </c>
      <c r="G15337">
        <v>8.58699636287307E-2</v>
      </c>
      <c r="H15337">
        <v>1.35431671205569</v>
      </c>
      <c r="I15337">
        <v>1.0000003104719499</v>
      </c>
      <c r="J15337" t="str">
        <f t="shared" si="239"/>
        <v>dup</v>
      </c>
    </row>
    <row r="15338" spans="1:10" x14ac:dyDescent="0.25">
      <c r="A15338" t="s">
        <v>4914</v>
      </c>
      <c r="B15338" t="s">
        <v>2454</v>
      </c>
      <c r="C15338" t="s">
        <v>30</v>
      </c>
      <c r="D15338">
        <v>179588285</v>
      </c>
      <c r="E15338">
        <v>179604649</v>
      </c>
      <c r="F15338">
        <v>1.13749280824643</v>
      </c>
      <c r="G15338">
        <v>8.3188636201186994E-2</v>
      </c>
      <c r="H15338">
        <v>1.3556959081022</v>
      </c>
      <c r="I15338">
        <v>1.0000003104719499</v>
      </c>
      <c r="J15338" t="str">
        <f t="shared" si="239"/>
        <v>dup</v>
      </c>
    </row>
    <row r="15339" spans="1:10" x14ac:dyDescent="0.25">
      <c r="A15339" t="s">
        <v>4914</v>
      </c>
      <c r="B15339" t="s">
        <v>2619</v>
      </c>
      <c r="C15339" t="s">
        <v>30</v>
      </c>
      <c r="D15339">
        <v>179604690</v>
      </c>
      <c r="E15339">
        <v>179627647</v>
      </c>
      <c r="F15339">
        <v>1.1386946113591301</v>
      </c>
      <c r="G15339">
        <v>8.3341379631067997E-2</v>
      </c>
      <c r="H15339">
        <v>1.3565589873220301</v>
      </c>
      <c r="I15339">
        <v>1.0000003104719499</v>
      </c>
      <c r="J15339" t="str">
        <f t="shared" si="239"/>
        <v>dup</v>
      </c>
    </row>
    <row r="15340" spans="1:10" x14ac:dyDescent="0.25">
      <c r="A15340" t="s">
        <v>4914</v>
      </c>
      <c r="B15340" t="s">
        <v>4502</v>
      </c>
      <c r="C15340" t="s">
        <v>30</v>
      </c>
      <c r="D15340">
        <v>180602163</v>
      </c>
      <c r="E15340">
        <v>180617828</v>
      </c>
      <c r="F15340">
        <v>1.1397176350487399</v>
      </c>
      <c r="G15340">
        <v>8.3635037685765204E-2</v>
      </c>
      <c r="H15340">
        <v>1.35802669857313</v>
      </c>
      <c r="I15340">
        <v>1.0000003104719499</v>
      </c>
      <c r="J15340" t="str">
        <f t="shared" si="239"/>
        <v>dup</v>
      </c>
    </row>
    <row r="15341" spans="1:10" x14ac:dyDescent="0.25">
      <c r="A15341" t="s">
        <v>4914</v>
      </c>
      <c r="B15341" t="s">
        <v>1504</v>
      </c>
      <c r="C15341" t="s">
        <v>30</v>
      </c>
      <c r="D15341">
        <v>180868141</v>
      </c>
      <c r="E15341">
        <v>180982753</v>
      </c>
      <c r="F15341">
        <v>1.1381034327519599</v>
      </c>
      <c r="G15341">
        <v>8.6920062676083099E-2</v>
      </c>
      <c r="H15341">
        <v>1.35894707575303</v>
      </c>
      <c r="I15341">
        <v>1.0000003104719499</v>
      </c>
      <c r="J15341" t="str">
        <f t="shared" si="239"/>
        <v>dup</v>
      </c>
    </row>
    <row r="15342" spans="1:10" x14ac:dyDescent="0.25">
      <c r="A15342" t="s">
        <v>4914</v>
      </c>
      <c r="B15342" t="s">
        <v>1131</v>
      </c>
      <c r="C15342" t="s">
        <v>30</v>
      </c>
      <c r="D15342">
        <v>180983697</v>
      </c>
      <c r="E15342">
        <v>180989774</v>
      </c>
      <c r="F15342">
        <v>1.13889195723982</v>
      </c>
      <c r="G15342">
        <v>8.6927359117683206E-2</v>
      </c>
      <c r="H15342">
        <v>1.35909550839343</v>
      </c>
      <c r="I15342">
        <v>1.0000003104719499</v>
      </c>
      <c r="J15342" t="str">
        <f t="shared" si="239"/>
        <v>dup</v>
      </c>
    </row>
    <row r="15343" spans="1:10" x14ac:dyDescent="0.25">
      <c r="A15343" t="s">
        <v>4914</v>
      </c>
      <c r="B15343" t="s">
        <v>341</v>
      </c>
      <c r="C15343" t="s">
        <v>30</v>
      </c>
      <c r="D15343">
        <v>182793503</v>
      </c>
      <c r="E15343">
        <v>182921629</v>
      </c>
      <c r="F15343">
        <v>1.1394363999866</v>
      </c>
      <c r="G15343">
        <v>8.6912969716186103E-2</v>
      </c>
      <c r="H15343">
        <v>1.3590346246719001</v>
      </c>
      <c r="I15343">
        <v>1.0000003104719499</v>
      </c>
      <c r="J15343" t="str">
        <f t="shared" si="239"/>
        <v>dup</v>
      </c>
    </row>
    <row r="15344" spans="1:10" x14ac:dyDescent="0.25">
      <c r="A15344" t="s">
        <v>4914</v>
      </c>
      <c r="B15344" t="s">
        <v>401</v>
      </c>
      <c r="C15344" t="s">
        <v>30</v>
      </c>
      <c r="D15344">
        <v>183253253</v>
      </c>
      <c r="E15344">
        <v>183298504</v>
      </c>
      <c r="F15344">
        <v>1.1400912833449399</v>
      </c>
      <c r="G15344">
        <v>8.6960675392831602E-2</v>
      </c>
      <c r="H15344">
        <v>1.3592307569893001</v>
      </c>
      <c r="I15344">
        <v>1.0000003104719499</v>
      </c>
      <c r="J15344" t="str">
        <f t="shared" si="239"/>
        <v>dup</v>
      </c>
    </row>
    <row r="15345" spans="1:10" x14ac:dyDescent="0.25">
      <c r="A15345" t="s">
        <v>4914</v>
      </c>
      <c r="B15345" t="s">
        <v>2054</v>
      </c>
      <c r="C15345" t="s">
        <v>30</v>
      </c>
      <c r="D15345">
        <v>183635610</v>
      </c>
      <c r="E15345">
        <v>183684519</v>
      </c>
      <c r="F15345">
        <v>1.1407761239140799</v>
      </c>
      <c r="G15345">
        <v>8.7070126161017697E-2</v>
      </c>
      <c r="H15345">
        <v>1.3593773941109899</v>
      </c>
      <c r="I15345">
        <v>1.0000003104719499</v>
      </c>
      <c r="J15345" t="str">
        <f t="shared" si="239"/>
        <v>dup</v>
      </c>
    </row>
    <row r="15346" spans="1:10" x14ac:dyDescent="0.25">
      <c r="A15346" t="s">
        <v>4914</v>
      </c>
      <c r="B15346" t="s">
        <v>4771</v>
      </c>
      <c r="C15346" t="s">
        <v>30</v>
      </c>
      <c r="D15346">
        <v>183697797</v>
      </c>
      <c r="E15346">
        <v>183812624</v>
      </c>
      <c r="F15346">
        <v>1.1412374571484301</v>
      </c>
      <c r="G15346">
        <v>8.7061205097015607E-2</v>
      </c>
      <c r="H15346">
        <v>1.3590378404727801</v>
      </c>
      <c r="I15346">
        <v>1.0000003104719499</v>
      </c>
      <c r="J15346" t="str">
        <f t="shared" si="239"/>
        <v>dup</v>
      </c>
    </row>
    <row r="15347" spans="1:10" x14ac:dyDescent="0.25">
      <c r="A15347" t="s">
        <v>4914</v>
      </c>
      <c r="B15347" t="s">
        <v>2860</v>
      </c>
      <c r="C15347" t="s">
        <v>30</v>
      </c>
      <c r="D15347">
        <v>183829271</v>
      </c>
      <c r="E15347">
        <v>183884933</v>
      </c>
      <c r="F15347">
        <v>1.14154775774999</v>
      </c>
      <c r="G15347">
        <v>8.6973004164405704E-2</v>
      </c>
      <c r="H15347">
        <v>1.35811482882416</v>
      </c>
      <c r="I15347">
        <v>1.0000003104719499</v>
      </c>
      <c r="J15347" t="str">
        <f t="shared" si="239"/>
        <v>dup</v>
      </c>
    </row>
    <row r="15348" spans="1:10" x14ac:dyDescent="0.25">
      <c r="A15348" t="s">
        <v>4914</v>
      </c>
      <c r="B15348" t="s">
        <v>206</v>
      </c>
      <c r="C15348" t="s">
        <v>30</v>
      </c>
      <c r="D15348">
        <v>184174689</v>
      </c>
      <c r="E15348">
        <v>184184214</v>
      </c>
      <c r="F15348">
        <v>1.14174997510805</v>
      </c>
      <c r="G15348">
        <v>8.6875025926317601E-2</v>
      </c>
      <c r="H15348">
        <v>1.35777001453391</v>
      </c>
      <c r="I15348">
        <v>1.0000003104719499</v>
      </c>
      <c r="J15348" t="str">
        <f t="shared" si="239"/>
        <v>dup</v>
      </c>
    </row>
    <row r="15349" spans="1:10" x14ac:dyDescent="0.25">
      <c r="A15349" t="s">
        <v>4914</v>
      </c>
      <c r="B15349" t="s">
        <v>3245</v>
      </c>
      <c r="C15349" t="s">
        <v>30</v>
      </c>
      <c r="D15349">
        <v>184299198</v>
      </c>
      <c r="E15349">
        <v>184309050</v>
      </c>
      <c r="F15349">
        <v>1.1419825420340599</v>
      </c>
      <c r="G15349">
        <v>8.6856771570485894E-2</v>
      </c>
      <c r="H15349">
        <v>1.35769805678681</v>
      </c>
      <c r="I15349">
        <v>1.0000003104719499</v>
      </c>
      <c r="J15349" t="str">
        <f t="shared" si="239"/>
        <v>dup</v>
      </c>
    </row>
    <row r="15350" spans="1:10" x14ac:dyDescent="0.25">
      <c r="A15350" t="s">
        <v>4914</v>
      </c>
      <c r="B15350" t="s">
        <v>1263</v>
      </c>
      <c r="C15350" t="s">
        <v>30</v>
      </c>
      <c r="D15350">
        <v>184314495</v>
      </c>
      <c r="E15350">
        <v>184335358</v>
      </c>
      <c r="F15350">
        <v>1.1420745973661299</v>
      </c>
      <c r="G15350">
        <v>8.6913656491834301E-2</v>
      </c>
      <c r="H15350">
        <v>1.35786654012421</v>
      </c>
      <c r="I15350">
        <v>1.0000003104719499</v>
      </c>
      <c r="J15350" t="str">
        <f t="shared" si="239"/>
        <v>dup</v>
      </c>
    </row>
    <row r="15351" spans="1:10" x14ac:dyDescent="0.25">
      <c r="A15351" t="s">
        <v>4914</v>
      </c>
      <c r="B15351" t="s">
        <v>3081</v>
      </c>
      <c r="C15351" t="s">
        <v>30</v>
      </c>
      <c r="D15351">
        <v>184361710</v>
      </c>
      <c r="E15351">
        <v>184368596</v>
      </c>
      <c r="F15351">
        <v>1.1419075946719199</v>
      </c>
      <c r="G15351">
        <v>8.6949218828999697E-2</v>
      </c>
      <c r="H15351">
        <v>1.3575242265621801</v>
      </c>
      <c r="I15351">
        <v>1.0000003104719499</v>
      </c>
      <c r="J15351" t="str">
        <f t="shared" si="239"/>
        <v>dup</v>
      </c>
    </row>
    <row r="15352" spans="1:10" x14ac:dyDescent="0.25">
      <c r="A15352" t="s">
        <v>4914</v>
      </c>
      <c r="B15352" t="s">
        <v>4708</v>
      </c>
      <c r="C15352" t="s">
        <v>30</v>
      </c>
      <c r="D15352">
        <v>184812143</v>
      </c>
      <c r="E15352">
        <v>185052614</v>
      </c>
      <c r="F15352">
        <v>1.14143327955528</v>
      </c>
      <c r="G15352">
        <v>8.6999043445310495E-2</v>
      </c>
      <c r="H15352">
        <v>1.35737567069251</v>
      </c>
      <c r="I15352">
        <v>1.0000003104719499</v>
      </c>
      <c r="J15352" t="str">
        <f t="shared" si="239"/>
        <v>dup</v>
      </c>
    </row>
    <row r="15353" spans="1:10" x14ac:dyDescent="0.25">
      <c r="A15353" t="s">
        <v>4914</v>
      </c>
      <c r="B15353" t="s">
        <v>2267</v>
      </c>
      <c r="C15353" t="s">
        <v>30</v>
      </c>
      <c r="D15353">
        <v>185282941</v>
      </c>
      <c r="E15353">
        <v>185489094</v>
      </c>
      <c r="F15353">
        <v>1.1409365247062699</v>
      </c>
      <c r="G15353">
        <v>8.6996955242176197E-2</v>
      </c>
      <c r="H15353">
        <v>1.35670475789501</v>
      </c>
      <c r="I15353">
        <v>1.0000003104719499</v>
      </c>
      <c r="J15353" t="str">
        <f t="shared" si="239"/>
        <v>dup</v>
      </c>
    </row>
    <row r="15354" spans="1:10" x14ac:dyDescent="0.25">
      <c r="A15354" t="s">
        <v>4914</v>
      </c>
      <c r="B15354" t="s">
        <v>3739</v>
      </c>
      <c r="C15354" t="s">
        <v>30</v>
      </c>
      <c r="D15354">
        <v>185582496</v>
      </c>
      <c r="E15354">
        <v>185633551</v>
      </c>
      <c r="F15354">
        <v>1.1405097368374899</v>
      </c>
      <c r="G15354">
        <v>8.7129708138069403E-2</v>
      </c>
      <c r="H15354">
        <v>1.3566234005921001</v>
      </c>
      <c r="I15354">
        <v>1.0000003104719499</v>
      </c>
      <c r="J15354" t="str">
        <f t="shared" si="239"/>
        <v>dup</v>
      </c>
    </row>
    <row r="15355" spans="1:10" x14ac:dyDescent="0.25">
      <c r="A15355" t="s">
        <v>4914</v>
      </c>
      <c r="B15355" t="s">
        <v>1858</v>
      </c>
      <c r="C15355" t="s">
        <v>30</v>
      </c>
      <c r="D15355">
        <v>185643130</v>
      </c>
      <c r="E15355">
        <v>185825042</v>
      </c>
      <c r="F15355">
        <v>1.13752398505987</v>
      </c>
      <c r="G15355">
        <v>9.0115476237601994E-2</v>
      </c>
      <c r="H15355">
        <v>1.35670387679736</v>
      </c>
      <c r="I15355">
        <v>1.0000003104719499</v>
      </c>
      <c r="J15355" t="str">
        <f t="shared" si="239"/>
        <v>dup</v>
      </c>
    </row>
    <row r="15356" spans="1:10" x14ac:dyDescent="0.25">
      <c r="A15356" t="s">
        <v>4914</v>
      </c>
      <c r="B15356" t="s">
        <v>4439</v>
      </c>
      <c r="C15356" t="s">
        <v>30</v>
      </c>
      <c r="D15356">
        <v>185914558</v>
      </c>
      <c r="E15356">
        <v>185938103</v>
      </c>
      <c r="F15356">
        <v>1.1370977293804601</v>
      </c>
      <c r="G15356">
        <v>9.0067816969109399E-2</v>
      </c>
      <c r="H15356">
        <v>1.35660459481313</v>
      </c>
      <c r="I15356">
        <v>1.0000003104719499</v>
      </c>
      <c r="J15356" t="str">
        <f t="shared" si="239"/>
        <v>dup</v>
      </c>
    </row>
    <row r="15357" spans="1:10" x14ac:dyDescent="0.25">
      <c r="A15357" t="s">
        <v>4914</v>
      </c>
      <c r="B15357" t="s">
        <v>1355</v>
      </c>
      <c r="C15357" t="s">
        <v>30</v>
      </c>
      <c r="D15357">
        <v>186046314</v>
      </c>
      <c r="E15357">
        <v>186110318</v>
      </c>
      <c r="F15357">
        <v>1.1340761835459201</v>
      </c>
      <c r="G15357">
        <v>9.2561278187892296E-2</v>
      </c>
      <c r="H15357">
        <v>1.35537328812502</v>
      </c>
      <c r="I15357">
        <v>1.0000003104719499</v>
      </c>
      <c r="J15357" t="str">
        <f t="shared" si="239"/>
        <v>dup</v>
      </c>
    </row>
    <row r="15358" spans="1:10" x14ac:dyDescent="0.25">
      <c r="A15358" t="s">
        <v>4914</v>
      </c>
      <c r="B15358" t="s">
        <v>1123</v>
      </c>
      <c r="C15358" t="s">
        <v>30</v>
      </c>
      <c r="D15358">
        <v>186567403</v>
      </c>
      <c r="E15358">
        <v>186585800</v>
      </c>
      <c r="F15358">
        <v>1.1338768066328999</v>
      </c>
      <c r="G15358">
        <v>9.2388109642224894E-2</v>
      </c>
      <c r="H15358">
        <v>1.35501029318567</v>
      </c>
      <c r="I15358">
        <v>1.0000003104719499</v>
      </c>
      <c r="J15358" t="str">
        <f t="shared" si="239"/>
        <v>dup</v>
      </c>
    </row>
    <row r="15359" spans="1:10" x14ac:dyDescent="0.25">
      <c r="A15359" t="s">
        <v>4914</v>
      </c>
      <c r="B15359" t="s">
        <v>1257</v>
      </c>
      <c r="C15359" t="s">
        <v>30</v>
      </c>
      <c r="D15359">
        <v>186783205</v>
      </c>
      <c r="E15359">
        <v>186789897</v>
      </c>
      <c r="F15359">
        <v>1.13359507162013</v>
      </c>
      <c r="G15359">
        <v>9.2175787316912297E-2</v>
      </c>
      <c r="H15359">
        <v>1.3540307209961</v>
      </c>
      <c r="I15359">
        <v>1.0000003104719499</v>
      </c>
      <c r="J15359" t="str">
        <f t="shared" si="239"/>
        <v>dup</v>
      </c>
    </row>
    <row r="15360" spans="1:10" x14ac:dyDescent="0.25">
      <c r="A15360" t="s">
        <v>4914</v>
      </c>
      <c r="B15360" t="s">
        <v>4093</v>
      </c>
      <c r="C15360" t="s">
        <v>30</v>
      </c>
      <c r="D15360">
        <v>186930325</v>
      </c>
      <c r="E15360">
        <v>187078553</v>
      </c>
      <c r="F15360">
        <v>1.1275945089522501</v>
      </c>
      <c r="G15360">
        <v>9.6739336540638002E-2</v>
      </c>
      <c r="H15360">
        <v>1.3524162817234799</v>
      </c>
      <c r="I15360">
        <v>1.0000003104719499</v>
      </c>
      <c r="J15360" t="str">
        <f t="shared" si="239"/>
        <v>dup</v>
      </c>
    </row>
    <row r="15361" spans="1:10" x14ac:dyDescent="0.25">
      <c r="A15361" t="s">
        <v>4914</v>
      </c>
      <c r="B15361" t="s">
        <v>436</v>
      </c>
      <c r="C15361" t="s">
        <v>30</v>
      </c>
      <c r="D15361">
        <v>187721377</v>
      </c>
      <c r="E15361">
        <v>187745725</v>
      </c>
      <c r="F15361">
        <v>1.1270259527634601</v>
      </c>
      <c r="G15361">
        <v>9.6367291498435606E-2</v>
      </c>
      <c r="H15361">
        <v>1.35216620658972</v>
      </c>
      <c r="I15361">
        <v>1.0000003104719499</v>
      </c>
      <c r="J15361" t="str">
        <f t="shared" si="239"/>
        <v>dup</v>
      </c>
    </row>
    <row r="15362" spans="1:10" x14ac:dyDescent="0.25">
      <c r="A15362" t="s">
        <v>4914</v>
      </c>
      <c r="B15362" t="s">
        <v>2182</v>
      </c>
      <c r="C15362" t="s">
        <v>30</v>
      </c>
      <c r="D15362">
        <v>188153284</v>
      </c>
      <c r="E15362">
        <v>188890671</v>
      </c>
      <c r="F15362">
        <v>1.12414451541979</v>
      </c>
      <c r="G15362">
        <v>9.8532921151321701E-2</v>
      </c>
      <c r="H15362">
        <v>1.3529908117404601</v>
      </c>
      <c r="I15362">
        <v>1.0000003104719499</v>
      </c>
      <c r="J15362" t="str">
        <f t="shared" si="239"/>
        <v>dup</v>
      </c>
    </row>
    <row r="15363" spans="1:10" x14ac:dyDescent="0.25">
      <c r="A15363" t="s">
        <v>4914</v>
      </c>
      <c r="B15363" t="s">
        <v>4421</v>
      </c>
      <c r="C15363" t="s">
        <v>30</v>
      </c>
      <c r="D15363">
        <v>189631389</v>
      </c>
      <c r="E15363">
        <v>189897276</v>
      </c>
      <c r="F15363">
        <v>1.1240853523154399</v>
      </c>
      <c r="G15363">
        <v>9.84422001156883E-2</v>
      </c>
      <c r="H15363">
        <v>1.3540995358047501</v>
      </c>
      <c r="I15363">
        <v>1.0000003104719499</v>
      </c>
      <c r="J15363" t="str">
        <f t="shared" si="239"/>
        <v>dup</v>
      </c>
    </row>
    <row r="15364" spans="1:10" x14ac:dyDescent="0.25">
      <c r="A15364" t="s">
        <v>4914</v>
      </c>
      <c r="B15364" t="s">
        <v>2830</v>
      </c>
      <c r="C15364" t="s">
        <v>30</v>
      </c>
      <c r="D15364">
        <v>189956728</v>
      </c>
      <c r="E15364">
        <v>190122437</v>
      </c>
      <c r="F15364">
        <v>1.1243671705287901</v>
      </c>
      <c r="G15364">
        <v>9.8528036067208405E-2</v>
      </c>
      <c r="H15364">
        <v>1.35540412456328</v>
      </c>
      <c r="I15364">
        <v>1.0000003104719499</v>
      </c>
      <c r="J15364" t="str">
        <f t="shared" ref="J15364:J15427" si="240">IF(F15364&gt;1.05,"dup",IF(F15364&lt;0.95,"del",""))</f>
        <v>dup</v>
      </c>
    </row>
    <row r="15365" spans="1:10" x14ac:dyDescent="0.25">
      <c r="A15365" t="s">
        <v>4914</v>
      </c>
      <c r="B15365" t="s">
        <v>1888</v>
      </c>
      <c r="C15365" t="s">
        <v>30</v>
      </c>
      <c r="D15365">
        <v>190514051</v>
      </c>
      <c r="E15365">
        <v>190659750</v>
      </c>
      <c r="F15365">
        <v>1.1247646002417899</v>
      </c>
      <c r="G15365">
        <v>9.8745374731920701E-2</v>
      </c>
      <c r="H15365">
        <v>1.3574098170986899</v>
      </c>
      <c r="I15365">
        <v>1.0000003104719499</v>
      </c>
      <c r="J15365" t="str">
        <f t="shared" si="240"/>
        <v>dup</v>
      </c>
    </row>
    <row r="15366" spans="1:10" x14ac:dyDescent="0.25">
      <c r="A15366" t="s">
        <v>4914</v>
      </c>
      <c r="B15366" t="s">
        <v>604</v>
      </c>
      <c r="C15366" t="s">
        <v>30</v>
      </c>
      <c r="D15366">
        <v>191329085</v>
      </c>
      <c r="E15366">
        <v>191398659</v>
      </c>
      <c r="F15366">
        <v>1.12503051705182</v>
      </c>
      <c r="G15366">
        <v>9.8891164315503405E-2</v>
      </c>
      <c r="H15366">
        <v>1.35863520186589</v>
      </c>
      <c r="I15366">
        <v>1.0000003104719499</v>
      </c>
      <c r="J15366" t="str">
        <f t="shared" si="240"/>
        <v>dup</v>
      </c>
    </row>
    <row r="15367" spans="1:10" x14ac:dyDescent="0.25">
      <c r="A15367" t="s">
        <v>4914</v>
      </c>
      <c r="B15367" t="s">
        <v>2803</v>
      </c>
      <c r="C15367" t="s">
        <v>30</v>
      </c>
      <c r="D15367">
        <v>193593144</v>
      </c>
      <c r="E15367">
        <v>193697811</v>
      </c>
      <c r="F15367">
        <v>1.12532659324506</v>
      </c>
      <c r="G15367">
        <v>9.9034398278111599E-2</v>
      </c>
      <c r="H15367">
        <v>1.3600133148948099</v>
      </c>
      <c r="I15367">
        <v>1.0000003104719499</v>
      </c>
      <c r="J15367" t="str">
        <f t="shared" si="240"/>
        <v>dup</v>
      </c>
    </row>
    <row r="15368" spans="1:10" x14ac:dyDescent="0.25">
      <c r="A15368" t="s">
        <v>4914</v>
      </c>
      <c r="B15368" t="s">
        <v>1714</v>
      </c>
      <c r="C15368" t="s">
        <v>30</v>
      </c>
      <c r="D15368">
        <v>194136148</v>
      </c>
      <c r="E15368">
        <v>194138732</v>
      </c>
      <c r="F15368">
        <v>1.1256016880511699</v>
      </c>
      <c r="G15368">
        <v>9.9188518616781796E-2</v>
      </c>
      <c r="H15368">
        <v>1.36154931011286</v>
      </c>
      <c r="I15368">
        <v>1.0000003104719499</v>
      </c>
      <c r="J15368" t="str">
        <f t="shared" si="240"/>
        <v>dup</v>
      </c>
    </row>
    <row r="15369" spans="1:10" x14ac:dyDescent="0.25">
      <c r="A15369" t="s">
        <v>4914</v>
      </c>
      <c r="B15369" t="s">
        <v>342</v>
      </c>
      <c r="C15369" t="s">
        <v>30</v>
      </c>
      <c r="D15369">
        <v>194402672</v>
      </c>
      <c r="E15369">
        <v>194498364</v>
      </c>
      <c r="F15369">
        <v>1.1259353834187</v>
      </c>
      <c r="G15369">
        <v>9.9352247064369598E-2</v>
      </c>
      <c r="H15369">
        <v>1.3626995378721001</v>
      </c>
      <c r="I15369">
        <v>1.0000003104719499</v>
      </c>
      <c r="J15369" t="str">
        <f t="shared" si="240"/>
        <v>dup</v>
      </c>
    </row>
    <row r="15370" spans="1:10" x14ac:dyDescent="0.25">
      <c r="A15370" t="s">
        <v>4914</v>
      </c>
      <c r="B15370" t="s">
        <v>50</v>
      </c>
      <c r="C15370" t="s">
        <v>30</v>
      </c>
      <c r="D15370">
        <v>195274745</v>
      </c>
      <c r="E15370">
        <v>195443044</v>
      </c>
      <c r="F15370">
        <v>1.1263951793196401</v>
      </c>
      <c r="G15370">
        <v>9.9614044881278105E-2</v>
      </c>
      <c r="H15370">
        <v>1.3642188200343399</v>
      </c>
      <c r="I15370">
        <v>1.0000003104719499</v>
      </c>
      <c r="J15370" t="str">
        <f t="shared" si="240"/>
        <v>dup</v>
      </c>
    </row>
    <row r="15371" spans="1:10" x14ac:dyDescent="0.25">
      <c r="A15371" t="s">
        <v>4914</v>
      </c>
      <c r="B15371" t="s">
        <v>3128</v>
      </c>
      <c r="C15371" t="s">
        <v>30</v>
      </c>
      <c r="D15371">
        <v>195514428</v>
      </c>
      <c r="E15371">
        <v>195543386</v>
      </c>
      <c r="F15371">
        <v>1.12685567464309</v>
      </c>
      <c r="G15371">
        <v>9.9857777884463803E-2</v>
      </c>
      <c r="H15371">
        <v>1.36535949597516</v>
      </c>
      <c r="I15371">
        <v>1.0000003104719499</v>
      </c>
      <c r="J15371" t="str">
        <f t="shared" si="240"/>
        <v>dup</v>
      </c>
    </row>
    <row r="15372" spans="1:10" x14ac:dyDescent="0.25">
      <c r="A15372" t="s">
        <v>4914</v>
      </c>
      <c r="B15372" t="s">
        <v>224</v>
      </c>
      <c r="C15372" t="s">
        <v>30</v>
      </c>
      <c r="D15372">
        <v>195568705</v>
      </c>
      <c r="E15372">
        <v>195584033</v>
      </c>
      <c r="F15372">
        <v>1.12993844635217</v>
      </c>
      <c r="G15372">
        <v>9.7796090320627999E-2</v>
      </c>
      <c r="H15372">
        <v>1.3665035666801699</v>
      </c>
      <c r="I15372">
        <v>1.0000003104719499</v>
      </c>
      <c r="J15372" t="str">
        <f t="shared" si="240"/>
        <v>dup</v>
      </c>
    </row>
    <row r="15373" spans="1:10" x14ac:dyDescent="0.25">
      <c r="A15373" t="s">
        <v>4914</v>
      </c>
      <c r="B15373" t="s">
        <v>4270</v>
      </c>
      <c r="C15373" t="s">
        <v>30</v>
      </c>
      <c r="D15373">
        <v>196012511</v>
      </c>
      <c r="E15373">
        <v>196082153</v>
      </c>
      <c r="F15373">
        <v>1.1333465034002099</v>
      </c>
      <c r="G15373">
        <v>9.5842734831221799E-2</v>
      </c>
      <c r="H15373">
        <v>1.3689800923631299</v>
      </c>
      <c r="I15373">
        <v>1.0000003104719499</v>
      </c>
      <c r="J15373" t="str">
        <f t="shared" si="240"/>
        <v>dup</v>
      </c>
    </row>
    <row r="15374" spans="1:10" x14ac:dyDescent="0.25">
      <c r="A15374" t="s">
        <v>4914</v>
      </c>
      <c r="B15374" t="s">
        <v>2900</v>
      </c>
      <c r="C15374" t="s">
        <v>30</v>
      </c>
      <c r="D15374">
        <v>196214222</v>
      </c>
      <c r="E15374">
        <v>196287957</v>
      </c>
      <c r="F15374">
        <v>1.1339868371211601</v>
      </c>
      <c r="G15374">
        <v>9.6310792724533398E-2</v>
      </c>
      <c r="H15374">
        <v>1.37173294072066</v>
      </c>
      <c r="I15374">
        <v>1.0000003104719499</v>
      </c>
      <c r="J15374" t="str">
        <f t="shared" si="240"/>
        <v>dup</v>
      </c>
    </row>
    <row r="15375" spans="1:10" x14ac:dyDescent="0.25">
      <c r="A15375" t="s">
        <v>4914</v>
      </c>
      <c r="B15375" t="s">
        <v>4603</v>
      </c>
      <c r="C15375" t="s">
        <v>30</v>
      </c>
      <c r="D15375">
        <v>196347662</v>
      </c>
      <c r="E15375">
        <v>196432430</v>
      </c>
      <c r="F15375">
        <v>1.1373692245151801</v>
      </c>
      <c r="G15375">
        <v>9.4289875767341297E-2</v>
      </c>
      <c r="H15375">
        <v>1.3749486840527201</v>
      </c>
      <c r="I15375">
        <v>1.0000003104719499</v>
      </c>
      <c r="J15375" t="str">
        <f t="shared" si="240"/>
        <v>dup</v>
      </c>
    </row>
    <row r="15376" spans="1:10" x14ac:dyDescent="0.25">
      <c r="A15376" t="s">
        <v>4914</v>
      </c>
      <c r="B15376" t="s">
        <v>3493</v>
      </c>
      <c r="C15376" t="s">
        <v>30</v>
      </c>
      <c r="D15376">
        <v>196468783</v>
      </c>
      <c r="E15376">
        <v>196503768</v>
      </c>
      <c r="F15376">
        <v>1.1382706513391001</v>
      </c>
      <c r="G15376">
        <v>9.4992932330926996E-2</v>
      </c>
      <c r="H15376">
        <v>1.37939850007104</v>
      </c>
      <c r="I15376">
        <v>1.0000003104719499</v>
      </c>
      <c r="J15376" t="str">
        <f t="shared" si="240"/>
        <v>dup</v>
      </c>
    </row>
    <row r="15377" spans="1:10" x14ac:dyDescent="0.25">
      <c r="A15377" t="s">
        <v>4914</v>
      </c>
      <c r="B15377" t="s">
        <v>2847</v>
      </c>
      <c r="C15377" t="s">
        <v>30</v>
      </c>
      <c r="D15377">
        <v>196739857</v>
      </c>
      <c r="E15377">
        <v>196832647</v>
      </c>
      <c r="F15377">
        <v>1.13926271420255</v>
      </c>
      <c r="G15377">
        <v>9.5741071949811504E-2</v>
      </c>
      <c r="H15377">
        <v>1.3841739726612099</v>
      </c>
      <c r="I15377">
        <v>1.0000003104719499</v>
      </c>
      <c r="J15377" t="str">
        <f t="shared" si="240"/>
        <v>dup</v>
      </c>
    </row>
    <row r="15378" spans="1:10" x14ac:dyDescent="0.25">
      <c r="A15378" t="s">
        <v>4914</v>
      </c>
      <c r="B15378" t="s">
        <v>3740</v>
      </c>
      <c r="C15378" t="s">
        <v>30</v>
      </c>
      <c r="D15378">
        <v>196867856</v>
      </c>
      <c r="E15378">
        <v>196934714</v>
      </c>
      <c r="F15378">
        <v>1.14031860123998</v>
      </c>
      <c r="G15378">
        <v>9.6537389189987402E-2</v>
      </c>
      <c r="H15378">
        <v>1.38910964454355</v>
      </c>
      <c r="I15378">
        <v>1.0000003104719499</v>
      </c>
      <c r="J15378" t="str">
        <f t="shared" si="240"/>
        <v>dup</v>
      </c>
    </row>
    <row r="15379" spans="1:10" x14ac:dyDescent="0.25">
      <c r="A15379" t="s">
        <v>4914</v>
      </c>
      <c r="B15379" t="s">
        <v>2578</v>
      </c>
      <c r="C15379" t="s">
        <v>30</v>
      </c>
      <c r="D15379">
        <v>196935402</v>
      </c>
      <c r="E15379">
        <v>196942594</v>
      </c>
      <c r="F15379">
        <v>1.1417595577814701</v>
      </c>
      <c r="G15379">
        <v>9.7412311289660103E-2</v>
      </c>
      <c r="H15379">
        <v>1.3946807735593401</v>
      </c>
      <c r="I15379">
        <v>1.0000003104719499</v>
      </c>
      <c r="J15379" t="str">
        <f t="shared" si="240"/>
        <v>dup</v>
      </c>
    </row>
    <row r="15380" spans="1:10" x14ac:dyDescent="0.25">
      <c r="A15380" t="s">
        <v>4914</v>
      </c>
      <c r="B15380" t="s">
        <v>2579</v>
      </c>
      <c r="C15380" t="s">
        <v>30</v>
      </c>
      <c r="D15380">
        <v>196942674</v>
      </c>
      <c r="E15380">
        <v>196943543</v>
      </c>
      <c r="F15380">
        <v>1.1431542062292801</v>
      </c>
      <c r="G15380">
        <v>9.83618917624626E-2</v>
      </c>
      <c r="H15380">
        <v>1.40092007269163</v>
      </c>
      <c r="I15380">
        <v>1.0000003104719499</v>
      </c>
      <c r="J15380" t="str">
        <f t="shared" si="240"/>
        <v>dup</v>
      </c>
    </row>
    <row r="15381" spans="1:10" x14ac:dyDescent="0.25">
      <c r="A15381" t="s">
        <v>4914</v>
      </c>
      <c r="B15381" t="s">
        <v>1109</v>
      </c>
      <c r="C15381" t="s">
        <v>30</v>
      </c>
      <c r="D15381">
        <v>197042560</v>
      </c>
      <c r="E15381">
        <v>197299330</v>
      </c>
      <c r="F15381">
        <v>1.14708053019223</v>
      </c>
      <c r="G15381">
        <v>9.6291262022173599E-2</v>
      </c>
      <c r="H15381">
        <v>1.4066325354562299</v>
      </c>
      <c r="I15381">
        <v>1.0000003104719499</v>
      </c>
      <c r="J15381" t="str">
        <f t="shared" si="240"/>
        <v>dup</v>
      </c>
    </row>
    <row r="15382" spans="1:10" x14ac:dyDescent="0.25">
      <c r="A15382" t="s">
        <v>4914</v>
      </c>
      <c r="B15382" t="s">
        <v>1509</v>
      </c>
      <c r="C15382" t="s">
        <v>30</v>
      </c>
      <c r="D15382">
        <v>197737179</v>
      </c>
      <c r="E15382">
        <v>197787596</v>
      </c>
      <c r="F15382">
        <v>1.14842376278284</v>
      </c>
      <c r="G15382">
        <v>9.7034350135781294E-2</v>
      </c>
      <c r="H15382">
        <v>1.41171828176698</v>
      </c>
      <c r="I15382">
        <v>1.0000003104719499</v>
      </c>
      <c r="J15382" t="str">
        <f t="shared" si="240"/>
        <v>dup</v>
      </c>
    </row>
    <row r="15383" spans="1:10" x14ac:dyDescent="0.25">
      <c r="A15383" t="s">
        <v>4914</v>
      </c>
      <c r="B15383" t="s">
        <v>2186</v>
      </c>
      <c r="C15383" t="s">
        <v>30</v>
      </c>
      <c r="D15383">
        <v>197791226</v>
      </c>
      <c r="E15383">
        <v>197888436</v>
      </c>
      <c r="F15383">
        <v>1.1494367952086</v>
      </c>
      <c r="G15383">
        <v>9.7596381391908502E-2</v>
      </c>
      <c r="H15383">
        <v>1.4147465543384099</v>
      </c>
      <c r="I15383">
        <v>1.0000003104719499</v>
      </c>
      <c r="J15383" t="str">
        <f t="shared" si="240"/>
        <v>dup</v>
      </c>
    </row>
    <row r="15384" spans="1:10" x14ac:dyDescent="0.25">
      <c r="A15384" t="s">
        <v>4914</v>
      </c>
      <c r="B15384" t="s">
        <v>3548</v>
      </c>
      <c r="C15384" t="s">
        <v>30</v>
      </c>
      <c r="D15384">
        <v>197950190</v>
      </c>
      <c r="E15384">
        <v>197956610</v>
      </c>
      <c r="F15384">
        <v>1.15051003574273</v>
      </c>
      <c r="G15384">
        <v>9.8025568591490406E-2</v>
      </c>
      <c r="H15384">
        <v>1.41683085579784</v>
      </c>
      <c r="I15384">
        <v>1.0000003104719499</v>
      </c>
      <c r="J15384" t="str">
        <f t="shared" si="240"/>
        <v>dup</v>
      </c>
    </row>
    <row r="15385" spans="1:10" x14ac:dyDescent="0.25">
      <c r="A15385" t="s">
        <v>4914</v>
      </c>
      <c r="B15385" t="s">
        <v>2293</v>
      </c>
      <c r="C15385" t="s">
        <v>77</v>
      </c>
      <c r="D15385">
        <v>66596380</v>
      </c>
      <c r="E15385">
        <v>67169593</v>
      </c>
      <c r="F15385">
        <v>1.0507580292747201</v>
      </c>
      <c r="G15385">
        <v>8.3023217906652402E-2</v>
      </c>
      <c r="H15385">
        <v>1.28850328039947</v>
      </c>
      <c r="I15385">
        <v>1.0000003104719499</v>
      </c>
      <c r="J15385" t="str">
        <f t="shared" si="240"/>
        <v>dup</v>
      </c>
    </row>
    <row r="15386" spans="1:10" x14ac:dyDescent="0.25">
      <c r="A15386" t="s">
        <v>4914</v>
      </c>
      <c r="B15386" t="s">
        <v>2994</v>
      </c>
      <c r="C15386" t="s">
        <v>77</v>
      </c>
      <c r="D15386">
        <v>68215740</v>
      </c>
      <c r="E15386">
        <v>68301821</v>
      </c>
      <c r="F15386">
        <v>1.05441801100962</v>
      </c>
      <c r="G15386">
        <v>8.4236589566484804E-2</v>
      </c>
      <c r="H15386">
        <v>1.2911802779705801</v>
      </c>
      <c r="I15386">
        <v>1.0000003104719499</v>
      </c>
      <c r="J15386" t="str">
        <f t="shared" si="240"/>
        <v>dup</v>
      </c>
    </row>
    <row r="15387" spans="1:10" x14ac:dyDescent="0.25">
      <c r="A15387" t="s">
        <v>4914</v>
      </c>
      <c r="B15387" t="s">
        <v>3854</v>
      </c>
      <c r="C15387" t="s">
        <v>77</v>
      </c>
      <c r="D15387">
        <v>69093991</v>
      </c>
      <c r="E15387">
        <v>69131069</v>
      </c>
      <c r="F15387">
        <v>1.0553799060457301</v>
      </c>
      <c r="G15387">
        <v>8.5618817989509294E-2</v>
      </c>
      <c r="H15387">
        <v>1.2933412676528</v>
      </c>
      <c r="I15387">
        <v>1.0000003104719499</v>
      </c>
      <c r="J15387" t="str">
        <f t="shared" si="240"/>
        <v>dup</v>
      </c>
    </row>
    <row r="15388" spans="1:10" x14ac:dyDescent="0.25">
      <c r="A15388" t="s">
        <v>4914</v>
      </c>
      <c r="B15388" t="s">
        <v>2475</v>
      </c>
      <c r="C15388" t="s">
        <v>77</v>
      </c>
      <c r="D15388">
        <v>69217760</v>
      </c>
      <c r="E15388">
        <v>69230158</v>
      </c>
      <c r="F15388">
        <v>1.05631045723609</v>
      </c>
      <c r="G15388">
        <v>8.6974071021713797E-2</v>
      </c>
      <c r="H15388">
        <v>1.29640112889188</v>
      </c>
      <c r="I15388">
        <v>1.0000003104719499</v>
      </c>
      <c r="J15388" t="str">
        <f t="shared" si="240"/>
        <v>dup</v>
      </c>
    </row>
    <row r="15389" spans="1:10" x14ac:dyDescent="0.25">
      <c r="A15389" t="s">
        <v>4914</v>
      </c>
      <c r="B15389" t="s">
        <v>4199</v>
      </c>
      <c r="C15389" t="s">
        <v>77</v>
      </c>
      <c r="D15389">
        <v>69362026</v>
      </c>
      <c r="E15389">
        <v>69370013</v>
      </c>
      <c r="F15389">
        <v>1.0571905708999001</v>
      </c>
      <c r="G15389">
        <v>8.8306813388954603E-2</v>
      </c>
      <c r="H15389">
        <v>1.29929880978058</v>
      </c>
      <c r="I15389">
        <v>1.0000003104719499</v>
      </c>
      <c r="J15389" t="str">
        <f t="shared" si="240"/>
        <v>dup</v>
      </c>
    </row>
    <row r="15390" spans="1:10" x14ac:dyDescent="0.25">
      <c r="A15390" t="s">
        <v>4914</v>
      </c>
      <c r="B15390" t="s">
        <v>439</v>
      </c>
      <c r="C15390" t="s">
        <v>77</v>
      </c>
      <c r="D15390">
        <v>71455651</v>
      </c>
      <c r="E15390">
        <v>71567820</v>
      </c>
      <c r="F15390">
        <v>1.05800897058717</v>
      </c>
      <c r="G15390">
        <v>8.9631340406524804E-2</v>
      </c>
      <c r="H15390">
        <v>1.30262566014651</v>
      </c>
      <c r="I15390">
        <v>1.0000003104719499</v>
      </c>
      <c r="J15390" t="str">
        <f t="shared" si="240"/>
        <v>dup</v>
      </c>
    </row>
    <row r="15391" spans="1:10" x14ac:dyDescent="0.25">
      <c r="A15391" t="s">
        <v>4914</v>
      </c>
      <c r="B15391" t="s">
        <v>2256</v>
      </c>
      <c r="C15391" t="s">
        <v>77</v>
      </c>
      <c r="D15391">
        <v>72107234</v>
      </c>
      <c r="E15391">
        <v>72209565</v>
      </c>
      <c r="F15391">
        <v>1.06149841133292</v>
      </c>
      <c r="G15391">
        <v>9.0449010216367795E-2</v>
      </c>
      <c r="H15391">
        <v>1.30881982444198</v>
      </c>
      <c r="I15391">
        <v>1.0000003104719499</v>
      </c>
      <c r="J15391" t="str">
        <f t="shared" si="240"/>
        <v>dup</v>
      </c>
    </row>
    <row r="15392" spans="1:10" x14ac:dyDescent="0.25">
      <c r="A15392" t="s">
        <v>4914</v>
      </c>
      <c r="B15392" t="s">
        <v>4394</v>
      </c>
      <c r="C15392" t="s">
        <v>77</v>
      </c>
      <c r="D15392">
        <v>72816312</v>
      </c>
      <c r="E15392">
        <v>72916733</v>
      </c>
      <c r="F15392">
        <v>1.0650470108252199</v>
      </c>
      <c r="G15392">
        <v>9.1130886250857898E-2</v>
      </c>
      <c r="H15392">
        <v>1.3145530602447499</v>
      </c>
      <c r="I15392">
        <v>1.0000003104719499</v>
      </c>
      <c r="J15392" t="str">
        <f t="shared" si="240"/>
        <v>dup</v>
      </c>
    </row>
    <row r="15393" spans="1:10" x14ac:dyDescent="0.25">
      <c r="A15393" t="s">
        <v>4914</v>
      </c>
      <c r="B15393" t="s">
        <v>1432</v>
      </c>
      <c r="C15393" t="s">
        <v>77</v>
      </c>
      <c r="D15393">
        <v>72956041</v>
      </c>
      <c r="E15393">
        <v>73090522</v>
      </c>
      <c r="F15393">
        <v>1.06581909065444</v>
      </c>
      <c r="G15393">
        <v>9.2147586214535601E-2</v>
      </c>
      <c r="H15393">
        <v>1.3196014003229899</v>
      </c>
      <c r="I15393">
        <v>1.0000003104719499</v>
      </c>
      <c r="J15393" t="str">
        <f t="shared" si="240"/>
        <v>dup</v>
      </c>
    </row>
    <row r="15394" spans="1:10" x14ac:dyDescent="0.25">
      <c r="A15394" t="s">
        <v>4914</v>
      </c>
      <c r="B15394" t="s">
        <v>486</v>
      </c>
      <c r="C15394" t="s">
        <v>77</v>
      </c>
      <c r="D15394">
        <v>73498408</v>
      </c>
      <c r="E15394">
        <v>73505667</v>
      </c>
      <c r="F15394">
        <v>1.0665626081836399</v>
      </c>
      <c r="G15394">
        <v>9.3067907616687401E-2</v>
      </c>
      <c r="H15394">
        <v>1.32410193194054</v>
      </c>
      <c r="I15394">
        <v>1.0000003104719499</v>
      </c>
      <c r="J15394" t="str">
        <f t="shared" si="240"/>
        <v>dup</v>
      </c>
    </row>
    <row r="15395" spans="1:10" x14ac:dyDescent="0.25">
      <c r="A15395" t="s">
        <v>4914</v>
      </c>
      <c r="B15395" t="s">
        <v>1716</v>
      </c>
      <c r="C15395" t="s">
        <v>77</v>
      </c>
      <c r="D15395">
        <v>74640023</v>
      </c>
      <c r="E15395">
        <v>74722647</v>
      </c>
      <c r="F15395">
        <v>1.0672656499792901</v>
      </c>
      <c r="G15395">
        <v>9.3996806543004893E-2</v>
      </c>
      <c r="H15395">
        <v>1.3293640043818</v>
      </c>
      <c r="I15395">
        <v>1.0000003104719499</v>
      </c>
      <c r="J15395" t="str">
        <f t="shared" si="240"/>
        <v>dup</v>
      </c>
    </row>
    <row r="15396" spans="1:10" x14ac:dyDescent="0.25">
      <c r="A15396" t="s">
        <v>4914</v>
      </c>
      <c r="B15396" t="s">
        <v>2741</v>
      </c>
      <c r="C15396" t="s">
        <v>77</v>
      </c>
      <c r="D15396">
        <v>74766991</v>
      </c>
      <c r="E15396">
        <v>74780113</v>
      </c>
      <c r="F15396">
        <v>1.06801653029109</v>
      </c>
      <c r="G15396">
        <v>9.4860434184107695E-2</v>
      </c>
      <c r="H15396">
        <v>1.3338648052603901</v>
      </c>
      <c r="I15396">
        <v>1.0000003104719499</v>
      </c>
      <c r="J15396" t="str">
        <f t="shared" si="240"/>
        <v>dup</v>
      </c>
    </row>
    <row r="15397" spans="1:10" x14ac:dyDescent="0.25">
      <c r="A15397" t="s">
        <v>4914</v>
      </c>
      <c r="B15397" t="s">
        <v>739</v>
      </c>
      <c r="C15397" t="s">
        <v>77</v>
      </c>
      <c r="D15397">
        <v>75356345</v>
      </c>
      <c r="E15397">
        <v>75512138</v>
      </c>
      <c r="F15397">
        <v>1.0688155847765299</v>
      </c>
      <c r="G15397">
        <v>9.5724602319795696E-2</v>
      </c>
      <c r="H15397">
        <v>1.3388865193891599</v>
      </c>
      <c r="I15397">
        <v>1.0000003104719499</v>
      </c>
      <c r="J15397" t="str">
        <f t="shared" si="240"/>
        <v>dup</v>
      </c>
    </row>
    <row r="15398" spans="1:10" x14ac:dyDescent="0.25">
      <c r="A15398" t="s">
        <v>4914</v>
      </c>
      <c r="B15398" t="s">
        <v>3073</v>
      </c>
      <c r="C15398" t="s">
        <v>77</v>
      </c>
      <c r="D15398">
        <v>75511845</v>
      </c>
      <c r="E15398">
        <v>75609991</v>
      </c>
      <c r="F15398">
        <v>1.0693815011196799</v>
      </c>
      <c r="G15398">
        <v>9.6367554272900099E-2</v>
      </c>
      <c r="H15398">
        <v>1.34316968613638</v>
      </c>
      <c r="I15398">
        <v>1.0000003104719499</v>
      </c>
      <c r="J15398" t="str">
        <f t="shared" si="240"/>
        <v>dup</v>
      </c>
    </row>
    <row r="15399" spans="1:10" x14ac:dyDescent="0.25">
      <c r="A15399" t="s">
        <v>4914</v>
      </c>
      <c r="B15399" t="s">
        <v>1929</v>
      </c>
      <c r="C15399" t="s">
        <v>77</v>
      </c>
      <c r="D15399">
        <v>76403285</v>
      </c>
      <c r="E15399">
        <v>76708132</v>
      </c>
      <c r="F15399">
        <v>1.06987089145819</v>
      </c>
      <c r="G15399">
        <v>9.6892566647272096E-2</v>
      </c>
      <c r="H15399">
        <v>1.3469100372701499</v>
      </c>
      <c r="I15399">
        <v>1.0000003104719499</v>
      </c>
      <c r="J15399" t="str">
        <f t="shared" si="240"/>
        <v>dup</v>
      </c>
    </row>
    <row r="15400" spans="1:10" x14ac:dyDescent="0.25">
      <c r="A15400" t="s">
        <v>4914</v>
      </c>
      <c r="B15400" t="s">
        <v>1371</v>
      </c>
      <c r="C15400" t="s">
        <v>77</v>
      </c>
      <c r="D15400">
        <v>76716126</v>
      </c>
      <c r="E15400">
        <v>76735770</v>
      </c>
      <c r="F15400">
        <v>1.07291554839595</v>
      </c>
      <c r="G15400">
        <v>9.6496498560772997E-2</v>
      </c>
      <c r="H15400">
        <v>1.3500096731570399</v>
      </c>
      <c r="I15400">
        <v>1.0000003104719499</v>
      </c>
      <c r="J15400" t="str">
        <f t="shared" si="240"/>
        <v>dup</v>
      </c>
    </row>
    <row r="15401" spans="1:10" x14ac:dyDescent="0.25">
      <c r="A15401" t="s">
        <v>4914</v>
      </c>
      <c r="B15401" t="s">
        <v>4229</v>
      </c>
      <c r="C15401" t="s">
        <v>77</v>
      </c>
      <c r="D15401">
        <v>77691166</v>
      </c>
      <c r="E15401">
        <v>77868780</v>
      </c>
      <c r="F15401">
        <v>1.07262577479542</v>
      </c>
      <c r="G15401">
        <v>9.6143443762341102E-2</v>
      </c>
      <c r="H15401">
        <v>1.35079795131877</v>
      </c>
      <c r="I15401">
        <v>1.0000003104719499</v>
      </c>
      <c r="J15401" t="str">
        <f t="shared" si="240"/>
        <v>dup</v>
      </c>
    </row>
    <row r="15402" spans="1:10" x14ac:dyDescent="0.25">
      <c r="A15402" t="s">
        <v>4914</v>
      </c>
      <c r="B15402" t="s">
        <v>208</v>
      </c>
      <c r="C15402" t="s">
        <v>77</v>
      </c>
      <c r="D15402">
        <v>78000522</v>
      </c>
      <c r="E15402">
        <v>78294762</v>
      </c>
      <c r="F15402">
        <v>1.0722546109426601</v>
      </c>
      <c r="G15402">
        <v>9.5809781876000699E-2</v>
      </c>
      <c r="H15402">
        <v>1.3522689275137201</v>
      </c>
      <c r="I15402">
        <v>1.0000003104719499</v>
      </c>
      <c r="J15402" t="str">
        <f t="shared" si="240"/>
        <v>dup</v>
      </c>
    </row>
    <row r="15403" spans="1:10" x14ac:dyDescent="0.25">
      <c r="A15403" t="s">
        <v>4914</v>
      </c>
      <c r="B15403" t="s">
        <v>2136</v>
      </c>
      <c r="C15403" t="s">
        <v>77</v>
      </c>
      <c r="D15403">
        <v>78485215</v>
      </c>
      <c r="E15403">
        <v>78770021</v>
      </c>
      <c r="F15403">
        <v>1.07187569074892</v>
      </c>
      <c r="G15403">
        <v>9.5464916242039302E-2</v>
      </c>
      <c r="H15403">
        <v>1.3530226707705499</v>
      </c>
      <c r="I15403">
        <v>1.0000003104719499</v>
      </c>
      <c r="J15403" t="str">
        <f t="shared" si="240"/>
        <v>dup</v>
      </c>
    </row>
    <row r="15404" spans="1:10" x14ac:dyDescent="0.25">
      <c r="A15404" t="s">
        <v>4914</v>
      </c>
      <c r="B15404" t="s">
        <v>1982</v>
      </c>
      <c r="C15404" t="s">
        <v>77</v>
      </c>
      <c r="D15404">
        <v>79236131</v>
      </c>
      <c r="E15404">
        <v>79327211</v>
      </c>
      <c r="F15404">
        <v>1.0687995638161101</v>
      </c>
      <c r="G15404">
        <v>9.5692276287456801E-2</v>
      </c>
      <c r="H15404">
        <v>1.35262597658657</v>
      </c>
      <c r="I15404">
        <v>1.0000003104719499</v>
      </c>
      <c r="J15404" t="str">
        <f t="shared" si="240"/>
        <v>dup</v>
      </c>
    </row>
    <row r="15405" spans="1:10" x14ac:dyDescent="0.25">
      <c r="A15405" t="s">
        <v>4914</v>
      </c>
      <c r="B15405" t="s">
        <v>1783</v>
      </c>
      <c r="C15405" t="s">
        <v>77</v>
      </c>
      <c r="D15405">
        <v>79372636</v>
      </c>
      <c r="E15405">
        <v>79514134</v>
      </c>
      <c r="F15405">
        <v>1.0710552783569101</v>
      </c>
      <c r="G15405">
        <v>9.4551931619418203E-2</v>
      </c>
      <c r="H15405">
        <v>1.3526438894335999</v>
      </c>
      <c r="I15405">
        <v>1.0000003104719499</v>
      </c>
      <c r="J15405" t="str">
        <f t="shared" si="240"/>
        <v>dup</v>
      </c>
    </row>
    <row r="15406" spans="1:10" x14ac:dyDescent="0.25">
      <c r="A15406" t="s">
        <v>4914</v>
      </c>
      <c r="B15406" t="s">
        <v>4252</v>
      </c>
      <c r="C15406" t="s">
        <v>77</v>
      </c>
      <c r="D15406">
        <v>79612120</v>
      </c>
      <c r="E15406">
        <v>79688246</v>
      </c>
      <c r="F15406">
        <v>1.0707250735184399</v>
      </c>
      <c r="G15406">
        <v>9.4202784292139893E-2</v>
      </c>
      <c r="H15406">
        <v>1.35309393654814</v>
      </c>
      <c r="I15406">
        <v>1.0000003104719499</v>
      </c>
      <c r="J15406" t="str">
        <f t="shared" si="240"/>
        <v>dup</v>
      </c>
    </row>
    <row r="15407" spans="1:10" x14ac:dyDescent="0.25">
      <c r="A15407" t="s">
        <v>4914</v>
      </c>
      <c r="B15407" t="s">
        <v>3751</v>
      </c>
      <c r="C15407" t="s">
        <v>77</v>
      </c>
      <c r="D15407">
        <v>80111651</v>
      </c>
      <c r="E15407">
        <v>80256048</v>
      </c>
      <c r="F15407">
        <v>1.07042579596149</v>
      </c>
      <c r="G15407">
        <v>9.3827991063987301E-2</v>
      </c>
      <c r="H15407">
        <v>1.35283854764143</v>
      </c>
      <c r="I15407">
        <v>1.0000003104719499</v>
      </c>
      <c r="J15407" t="str">
        <f t="shared" si="240"/>
        <v>dup</v>
      </c>
    </row>
    <row r="15408" spans="1:10" x14ac:dyDescent="0.25">
      <c r="A15408" t="s">
        <v>4914</v>
      </c>
      <c r="B15408" t="s">
        <v>4832</v>
      </c>
      <c r="C15408" t="s">
        <v>77</v>
      </c>
      <c r="D15408">
        <v>80408013</v>
      </c>
      <c r="E15408">
        <v>80483379</v>
      </c>
      <c r="F15408">
        <v>1.0702738722951199</v>
      </c>
      <c r="G15408">
        <v>9.3552387285492297E-2</v>
      </c>
      <c r="H15408">
        <v>1.3524164235942899</v>
      </c>
      <c r="I15408">
        <v>1.0000003104719499</v>
      </c>
      <c r="J15408" t="str">
        <f t="shared" si="240"/>
        <v>dup</v>
      </c>
    </row>
    <row r="15409" spans="1:10" x14ac:dyDescent="0.25">
      <c r="A15409" t="s">
        <v>4914</v>
      </c>
      <c r="B15409" t="s">
        <v>2483</v>
      </c>
      <c r="C15409" t="s">
        <v>77</v>
      </c>
      <c r="D15409">
        <v>80654652</v>
      </c>
      <c r="E15409">
        <v>80876815</v>
      </c>
      <c r="F15409">
        <v>1.07009646581234</v>
      </c>
      <c r="G15409">
        <v>9.3322854453321405E-2</v>
      </c>
      <c r="H15409">
        <v>1.3524418164393399</v>
      </c>
      <c r="I15409">
        <v>1.0000003104719499</v>
      </c>
      <c r="J15409" t="str">
        <f t="shared" si="240"/>
        <v>dup</v>
      </c>
    </row>
    <row r="15410" spans="1:10" x14ac:dyDescent="0.25">
      <c r="A15410" t="s">
        <v>4914</v>
      </c>
      <c r="B15410" t="s">
        <v>790</v>
      </c>
      <c r="C15410" t="s">
        <v>77</v>
      </c>
      <c r="D15410">
        <v>81201341</v>
      </c>
      <c r="E15410">
        <v>81301565</v>
      </c>
      <c r="F15410">
        <v>1.06985384231796</v>
      </c>
      <c r="G15410">
        <v>9.30920789149111E-2</v>
      </c>
      <c r="H15410">
        <v>1.35275249157307</v>
      </c>
      <c r="I15410">
        <v>1.0000003104719499</v>
      </c>
      <c r="J15410" t="str">
        <f t="shared" si="240"/>
        <v>dup</v>
      </c>
    </row>
    <row r="15411" spans="1:10" x14ac:dyDescent="0.25">
      <c r="A15411" t="s">
        <v>4914</v>
      </c>
      <c r="B15411" t="s">
        <v>4076</v>
      </c>
      <c r="C15411" t="s">
        <v>77</v>
      </c>
      <c r="D15411">
        <v>81412804</v>
      </c>
      <c r="E15411">
        <v>81751797</v>
      </c>
      <c r="F15411">
        <v>1.06964979356199</v>
      </c>
      <c r="G15411">
        <v>9.2944296660243203E-2</v>
      </c>
      <c r="H15411">
        <v>1.3529464444317501</v>
      </c>
      <c r="I15411">
        <v>1.0000003104719499</v>
      </c>
      <c r="J15411" t="str">
        <f t="shared" si="240"/>
        <v>dup</v>
      </c>
    </row>
    <row r="15412" spans="1:10" x14ac:dyDescent="0.25">
      <c r="A15412" t="s">
        <v>4914</v>
      </c>
      <c r="B15412" t="s">
        <v>329</v>
      </c>
      <c r="C15412" t="s">
        <v>77</v>
      </c>
      <c r="D15412">
        <v>81972023</v>
      </c>
      <c r="E15412">
        <v>82276857</v>
      </c>
      <c r="F15412">
        <v>1.0694823171993899</v>
      </c>
      <c r="G15412">
        <v>9.2738318769963496E-2</v>
      </c>
      <c r="H15412">
        <v>1.35241648831087</v>
      </c>
      <c r="I15412">
        <v>1.0000003104719499</v>
      </c>
      <c r="J15412" t="str">
        <f t="shared" si="240"/>
        <v>dup</v>
      </c>
    </row>
    <row r="15413" spans="1:10" x14ac:dyDescent="0.25">
      <c r="A15413" t="s">
        <v>4914</v>
      </c>
      <c r="B15413" t="s">
        <v>3585</v>
      </c>
      <c r="C15413" t="s">
        <v>77</v>
      </c>
      <c r="D15413">
        <v>82273320</v>
      </c>
      <c r="E15413">
        <v>82278396</v>
      </c>
      <c r="F15413">
        <v>1.06933447722024</v>
      </c>
      <c r="G15413">
        <v>9.2522431404678696E-2</v>
      </c>
      <c r="H15413">
        <v>1.35110837947841</v>
      </c>
      <c r="I15413">
        <v>1.0000003104719499</v>
      </c>
      <c r="J15413" t="str">
        <f t="shared" si="240"/>
        <v>dup</v>
      </c>
    </row>
    <row r="15414" spans="1:10" x14ac:dyDescent="0.25">
      <c r="A15414" t="s">
        <v>4914</v>
      </c>
      <c r="B15414" t="s">
        <v>4343</v>
      </c>
      <c r="C15414" t="s">
        <v>77</v>
      </c>
      <c r="D15414">
        <v>83052846</v>
      </c>
      <c r="E15414">
        <v>83077863</v>
      </c>
      <c r="F15414">
        <v>1.0689692959947701</v>
      </c>
      <c r="G15414">
        <v>9.2244677424475299E-2</v>
      </c>
      <c r="H15414">
        <v>1.35023227338922</v>
      </c>
      <c r="I15414">
        <v>1.0000003104719499</v>
      </c>
      <c r="J15414" t="str">
        <f t="shared" si="240"/>
        <v>dup</v>
      </c>
    </row>
    <row r="15415" spans="1:10" x14ac:dyDescent="0.25">
      <c r="A15415" t="s">
        <v>4914</v>
      </c>
      <c r="B15415" t="s">
        <v>4676</v>
      </c>
      <c r="C15415" t="s">
        <v>77</v>
      </c>
      <c r="D15415">
        <v>83471618</v>
      </c>
      <c r="E15415">
        <v>83582303</v>
      </c>
      <c r="F15415">
        <v>1.06591077362974</v>
      </c>
      <c r="G15415">
        <v>9.2594179185810005E-2</v>
      </c>
      <c r="H15415">
        <v>1.34938317927413</v>
      </c>
      <c r="I15415">
        <v>1.0000003104719499</v>
      </c>
      <c r="J15415" t="str">
        <f t="shared" si="240"/>
        <v>dup</v>
      </c>
    </row>
    <row r="15416" spans="1:10" x14ac:dyDescent="0.25">
      <c r="A15416" t="s">
        <v>4914</v>
      </c>
      <c r="B15416" t="s">
        <v>898</v>
      </c>
      <c r="C15416" t="s">
        <v>77</v>
      </c>
      <c r="D15416">
        <v>86617928</v>
      </c>
      <c r="E15416">
        <v>86620962</v>
      </c>
      <c r="F15416">
        <v>1.0657049136088199</v>
      </c>
      <c r="G15416">
        <v>9.2443783452925601E-2</v>
      </c>
      <c r="H15416">
        <v>1.34935415416926</v>
      </c>
      <c r="I15416">
        <v>1.0000003104719499</v>
      </c>
      <c r="J15416" t="str">
        <f t="shared" si="240"/>
        <v>dup</v>
      </c>
    </row>
    <row r="15417" spans="1:10" x14ac:dyDescent="0.25">
      <c r="A15417" t="s">
        <v>4914</v>
      </c>
      <c r="B15417" t="s">
        <v>3377</v>
      </c>
      <c r="C15417" t="s">
        <v>77</v>
      </c>
      <c r="D15417">
        <v>87267883</v>
      </c>
      <c r="E15417">
        <v>87391931</v>
      </c>
      <c r="F15417">
        <v>1.0627550501157099</v>
      </c>
      <c r="G15417">
        <v>9.2820857661203196E-2</v>
      </c>
      <c r="H15417">
        <v>1.3491437035616201</v>
      </c>
      <c r="I15417">
        <v>1.0000003104719499</v>
      </c>
      <c r="J15417" t="str">
        <f t="shared" si="240"/>
        <v>dup</v>
      </c>
    </row>
    <row r="15418" spans="1:10" x14ac:dyDescent="0.25">
      <c r="A15418" t="s">
        <v>4914</v>
      </c>
      <c r="B15418" t="s">
        <v>634</v>
      </c>
      <c r="C15418" t="s">
        <v>77</v>
      </c>
      <c r="D15418">
        <v>87318416</v>
      </c>
      <c r="E15418">
        <v>87412930</v>
      </c>
      <c r="F15418">
        <v>1.0624728828763299</v>
      </c>
      <c r="G15418">
        <v>9.2609256456742006E-2</v>
      </c>
      <c r="H15418">
        <v>1.34880942167105</v>
      </c>
      <c r="I15418">
        <v>1.0000003104719499</v>
      </c>
      <c r="J15418" t="str">
        <f t="shared" si="240"/>
        <v>dup</v>
      </c>
    </row>
    <row r="15419" spans="1:10" x14ac:dyDescent="0.25">
      <c r="A15419" t="s">
        <v>4914</v>
      </c>
      <c r="B15419" t="s">
        <v>2335</v>
      </c>
      <c r="C15419" t="s">
        <v>77</v>
      </c>
      <c r="D15419">
        <v>88717117</v>
      </c>
      <c r="E15419">
        <v>88904257</v>
      </c>
      <c r="F15419">
        <v>1.06222929995701</v>
      </c>
      <c r="G15419">
        <v>9.23978344328234E-2</v>
      </c>
      <c r="H15419">
        <v>1.3481576041099801</v>
      </c>
      <c r="I15419">
        <v>1.0000003104719499</v>
      </c>
      <c r="J15419" t="str">
        <f t="shared" si="240"/>
        <v>dup</v>
      </c>
    </row>
    <row r="15420" spans="1:10" x14ac:dyDescent="0.25">
      <c r="A15420" t="s">
        <v>4914</v>
      </c>
      <c r="B15420" t="s">
        <v>2218</v>
      </c>
      <c r="C15420" t="s">
        <v>77</v>
      </c>
      <c r="D15420">
        <v>91054834</v>
      </c>
      <c r="E15420">
        <v>91314547</v>
      </c>
      <c r="F15420">
        <v>1.0620476272208199</v>
      </c>
      <c r="G15420">
        <v>9.20742543590225E-2</v>
      </c>
      <c r="H15420">
        <v>1.3468318963466599</v>
      </c>
      <c r="I15420">
        <v>1.0000003104719499</v>
      </c>
      <c r="J15420" t="str">
        <f t="shared" si="240"/>
        <v>dup</v>
      </c>
    </row>
    <row r="15421" spans="1:10" x14ac:dyDescent="0.25">
      <c r="A15421" t="s">
        <v>4914</v>
      </c>
      <c r="B15421" t="s">
        <v>305</v>
      </c>
      <c r="C15421" t="s">
        <v>77</v>
      </c>
      <c r="D15421">
        <v>91368631</v>
      </c>
      <c r="E15421">
        <v>91383317</v>
      </c>
      <c r="F15421">
        <v>1.0618468362254301</v>
      </c>
      <c r="G15421">
        <v>9.1602204075856702E-2</v>
      </c>
      <c r="H15421">
        <v>1.3440109319204001</v>
      </c>
      <c r="I15421">
        <v>1.0000003104719499</v>
      </c>
      <c r="J15421" t="str">
        <f t="shared" si="240"/>
        <v>dup</v>
      </c>
    </row>
    <row r="15422" spans="1:10" x14ac:dyDescent="0.25">
      <c r="A15422" t="s">
        <v>4914</v>
      </c>
      <c r="B15422" t="s">
        <v>1387</v>
      </c>
      <c r="C15422" t="s">
        <v>77</v>
      </c>
      <c r="D15422">
        <v>93617725</v>
      </c>
      <c r="E15422">
        <v>94111699</v>
      </c>
      <c r="F15422">
        <v>1.0617118395790499</v>
      </c>
      <c r="G15422">
        <v>9.1114777696287105E-2</v>
      </c>
      <c r="H15422">
        <v>1.34085424823924</v>
      </c>
      <c r="I15422">
        <v>1.0000003104719499</v>
      </c>
      <c r="J15422" t="str">
        <f t="shared" si="240"/>
        <v>dup</v>
      </c>
    </row>
    <row r="15423" spans="1:10" x14ac:dyDescent="0.25">
      <c r="A15423" t="s">
        <v>4914</v>
      </c>
      <c r="B15423" t="s">
        <v>2310</v>
      </c>
      <c r="C15423" t="s">
        <v>77</v>
      </c>
      <c r="D15423">
        <v>94703690</v>
      </c>
      <c r="E15423">
        <v>95285094</v>
      </c>
      <c r="F15423">
        <v>1.0616375066075301</v>
      </c>
      <c r="G15423">
        <v>9.0722429886009606E-2</v>
      </c>
      <c r="H15423">
        <v>1.3378152052069201</v>
      </c>
      <c r="I15423">
        <v>1.0000003104719499</v>
      </c>
      <c r="J15423" t="str">
        <f t="shared" si="240"/>
        <v>dup</v>
      </c>
    </row>
    <row r="15424" spans="1:10" x14ac:dyDescent="0.25">
      <c r="A15424" t="s">
        <v>4914</v>
      </c>
      <c r="B15424" t="s">
        <v>3456</v>
      </c>
      <c r="C15424" t="s">
        <v>77</v>
      </c>
      <c r="D15424">
        <v>95713522</v>
      </c>
      <c r="E15424">
        <v>95824383</v>
      </c>
      <c r="F15424">
        <v>1.0616157769152701</v>
      </c>
      <c r="G15424">
        <v>9.0388499430287997E-2</v>
      </c>
      <c r="H15424">
        <v>1.3347330063410401</v>
      </c>
      <c r="I15424">
        <v>1.0000003104719499</v>
      </c>
      <c r="J15424" t="str">
        <f t="shared" si="240"/>
        <v>dup</v>
      </c>
    </row>
    <row r="15425" spans="1:10" x14ac:dyDescent="0.25">
      <c r="A15425" t="s">
        <v>4914</v>
      </c>
      <c r="B15425" t="s">
        <v>1574</v>
      </c>
      <c r="C15425" t="s">
        <v>77</v>
      </c>
      <c r="D15425">
        <v>95751319</v>
      </c>
      <c r="E15425">
        <v>95822726</v>
      </c>
      <c r="F15425">
        <v>1.06416304796771</v>
      </c>
      <c r="G15425">
        <v>8.9356064616470804E-2</v>
      </c>
      <c r="H15425">
        <v>1.3324881133393101</v>
      </c>
      <c r="I15425">
        <v>1.0000003104719499</v>
      </c>
      <c r="J15425" t="str">
        <f t="shared" si="240"/>
        <v>dup</v>
      </c>
    </row>
    <row r="15426" spans="1:10" x14ac:dyDescent="0.25">
      <c r="A15426" t="s">
        <v>4914</v>
      </c>
      <c r="B15426" t="s">
        <v>1276</v>
      </c>
      <c r="C15426" t="s">
        <v>77</v>
      </c>
      <c r="D15426">
        <v>95885098</v>
      </c>
      <c r="E15426">
        <v>95961851</v>
      </c>
      <c r="F15426">
        <v>1.06408766222138</v>
      </c>
      <c r="G15426">
        <v>8.8892179109606603E-2</v>
      </c>
      <c r="H15426">
        <v>1.3302266233489199</v>
      </c>
      <c r="I15426">
        <v>1.0000003104719499</v>
      </c>
      <c r="J15426" t="str">
        <f t="shared" si="240"/>
        <v>dup</v>
      </c>
    </row>
    <row r="15427" spans="1:10" x14ac:dyDescent="0.25">
      <c r="A15427" t="s">
        <v>4914</v>
      </c>
      <c r="B15427" t="s">
        <v>581</v>
      </c>
      <c r="C15427" t="s">
        <v>77</v>
      </c>
      <c r="D15427">
        <v>96525267</v>
      </c>
      <c r="E15427">
        <v>96779595</v>
      </c>
      <c r="F15427">
        <v>1.0641453826882601</v>
      </c>
      <c r="G15427">
        <v>8.8567474915946298E-2</v>
      </c>
      <c r="H15427">
        <v>1.3286479928005199</v>
      </c>
      <c r="I15427">
        <v>1.0000003104719499</v>
      </c>
      <c r="J15427" t="str">
        <f t="shared" si="240"/>
        <v>dup</v>
      </c>
    </row>
    <row r="15428" spans="1:10" x14ac:dyDescent="0.25">
      <c r="A15428" t="s">
        <v>4914</v>
      </c>
      <c r="B15428" t="s">
        <v>2174</v>
      </c>
      <c r="C15428" t="s">
        <v>77</v>
      </c>
      <c r="D15428">
        <v>96935394</v>
      </c>
      <c r="E15428">
        <v>97037513</v>
      </c>
      <c r="F15428">
        <v>1.0641795895083599</v>
      </c>
      <c r="G15428">
        <v>8.8224941579840094E-2</v>
      </c>
      <c r="H15428">
        <v>1.3264873746624599</v>
      </c>
      <c r="I15428">
        <v>1.0000003104719499</v>
      </c>
      <c r="J15428" t="str">
        <f t="shared" ref="J15428:J15491" si="241">IF(F15428&gt;1.05,"dup",IF(F15428&lt;0.95,"del",""))</f>
        <v>dup</v>
      </c>
    </row>
    <row r="15429" spans="1:10" x14ac:dyDescent="0.25">
      <c r="A15429" t="s">
        <v>4914</v>
      </c>
      <c r="B15429" t="s">
        <v>754</v>
      </c>
      <c r="C15429" t="s">
        <v>77</v>
      </c>
      <c r="D15429">
        <v>98853985</v>
      </c>
      <c r="E15429">
        <v>98929007</v>
      </c>
      <c r="F15429">
        <v>1.06412615068603</v>
      </c>
      <c r="G15429">
        <v>8.7792528974807799E-2</v>
      </c>
      <c r="H15429">
        <v>1.3238403208524101</v>
      </c>
      <c r="I15429">
        <v>1.0000003104719499</v>
      </c>
      <c r="J15429" t="str">
        <f t="shared" si="241"/>
        <v>dup</v>
      </c>
    </row>
    <row r="15430" spans="1:10" x14ac:dyDescent="0.25">
      <c r="A15430" t="s">
        <v>4914</v>
      </c>
      <c r="B15430" t="s">
        <v>4096</v>
      </c>
      <c r="C15430" t="s">
        <v>77</v>
      </c>
      <c r="D15430">
        <v>100806933</v>
      </c>
      <c r="E15430">
        <v>100903282</v>
      </c>
      <c r="F15430">
        <v>1.0636887122518199</v>
      </c>
      <c r="G15430">
        <v>8.6998276293548296E-2</v>
      </c>
      <c r="H15430">
        <v>1.32092661778701</v>
      </c>
      <c r="I15430">
        <v>1.0000003104719499</v>
      </c>
      <c r="J15430" t="str">
        <f t="shared" si="241"/>
        <v>dup</v>
      </c>
    </row>
    <row r="15431" spans="1:10" x14ac:dyDescent="0.25">
      <c r="A15431" t="s">
        <v>4914</v>
      </c>
      <c r="B15431" t="s">
        <v>2850</v>
      </c>
      <c r="C15431" t="s">
        <v>77</v>
      </c>
      <c r="D15431">
        <v>102753981</v>
      </c>
      <c r="E15431">
        <v>103029730</v>
      </c>
      <c r="F15431">
        <v>1.0632041674384101</v>
      </c>
      <c r="G15431">
        <v>8.6187719054043599E-2</v>
      </c>
      <c r="H15431">
        <v>1.3178077023855601</v>
      </c>
      <c r="I15431">
        <v>1.0000003104719499</v>
      </c>
      <c r="J15431" t="str">
        <f t="shared" si="241"/>
        <v>dup</v>
      </c>
    </row>
    <row r="15432" spans="1:10" x14ac:dyDescent="0.25">
      <c r="A15432" t="s">
        <v>4914</v>
      </c>
      <c r="B15432" t="s">
        <v>3107</v>
      </c>
      <c r="C15432" t="s">
        <v>77</v>
      </c>
      <c r="D15432">
        <v>103120149</v>
      </c>
      <c r="E15432">
        <v>103212799</v>
      </c>
      <c r="F15432">
        <v>1.0628877129896701</v>
      </c>
      <c r="G15432">
        <v>8.5577861057065205E-2</v>
      </c>
      <c r="H15432">
        <v>1.31550197353942</v>
      </c>
      <c r="I15432">
        <v>1.0000003104719499</v>
      </c>
      <c r="J15432" t="str">
        <f t="shared" si="241"/>
        <v>dup</v>
      </c>
    </row>
    <row r="15433" spans="1:10" x14ac:dyDescent="0.25">
      <c r="A15433" t="s">
        <v>4914</v>
      </c>
      <c r="B15433" t="s">
        <v>1221</v>
      </c>
      <c r="C15433" t="s">
        <v>77</v>
      </c>
      <c r="D15433">
        <v>107376894</v>
      </c>
      <c r="E15433">
        <v>107670937</v>
      </c>
      <c r="F15433">
        <v>1.06258779787421</v>
      </c>
      <c r="G15433">
        <v>8.5023554990880601E-2</v>
      </c>
      <c r="H15433">
        <v>1.31352272662949</v>
      </c>
      <c r="I15433">
        <v>1.0000003104719499</v>
      </c>
      <c r="J15433" t="str">
        <f t="shared" si="241"/>
        <v>dup</v>
      </c>
    </row>
    <row r="15434" spans="1:10" x14ac:dyDescent="0.25">
      <c r="A15434" t="s">
        <v>4914</v>
      </c>
      <c r="B15434" t="s">
        <v>1413</v>
      </c>
      <c r="C15434" t="s">
        <v>77</v>
      </c>
      <c r="D15434">
        <v>107859035</v>
      </c>
      <c r="E15434">
        <v>108382098</v>
      </c>
      <c r="F15434">
        <v>1.0623441814929799</v>
      </c>
      <c r="G15434">
        <v>8.4557921589841795E-2</v>
      </c>
      <c r="H15434">
        <v>1.3119172639646599</v>
      </c>
      <c r="I15434">
        <v>1.0000003104719499</v>
      </c>
      <c r="J15434" t="str">
        <f t="shared" si="241"/>
        <v>dup</v>
      </c>
    </row>
    <row r="15435" spans="1:10" x14ac:dyDescent="0.25">
      <c r="A15435" t="s">
        <v>4914</v>
      </c>
      <c r="B15435" t="s">
        <v>1439</v>
      </c>
      <c r="C15435" t="s">
        <v>77</v>
      </c>
      <c r="D15435">
        <v>108747841</v>
      </c>
      <c r="E15435">
        <v>109196841</v>
      </c>
      <c r="F15435">
        <v>1.0621466941350499</v>
      </c>
      <c r="G15435">
        <v>8.4114259181765405E-2</v>
      </c>
      <c r="H15435">
        <v>1.3097791967894401</v>
      </c>
      <c r="I15435">
        <v>1.0000003104719499</v>
      </c>
      <c r="J15435" t="str">
        <f t="shared" si="241"/>
        <v>dup</v>
      </c>
    </row>
    <row r="15436" spans="1:10" x14ac:dyDescent="0.25">
      <c r="A15436" t="s">
        <v>4914</v>
      </c>
      <c r="B15436" t="s">
        <v>3008</v>
      </c>
      <c r="C15436" t="s">
        <v>77</v>
      </c>
      <c r="D15436">
        <v>109334713</v>
      </c>
      <c r="E15436">
        <v>109409974</v>
      </c>
      <c r="F15436">
        <v>1.0619778763283101</v>
      </c>
      <c r="G15436">
        <v>8.3752291401472195E-2</v>
      </c>
      <c r="H15436">
        <v>1.30737512144948</v>
      </c>
      <c r="I15436">
        <v>1.0000003104719499</v>
      </c>
      <c r="J15436" t="str">
        <f t="shared" si="241"/>
        <v>dup</v>
      </c>
    </row>
    <row r="15437" spans="1:10" x14ac:dyDescent="0.25">
      <c r="A15437" t="s">
        <v>4914</v>
      </c>
      <c r="B15437" t="s">
        <v>2252</v>
      </c>
      <c r="C15437" t="s">
        <v>77</v>
      </c>
      <c r="D15437">
        <v>109689927</v>
      </c>
      <c r="E15437">
        <v>109869625</v>
      </c>
      <c r="F15437">
        <v>1.0617283092046099</v>
      </c>
      <c r="G15437">
        <v>8.3316778629733204E-2</v>
      </c>
      <c r="H15437">
        <v>1.3048518838760701</v>
      </c>
      <c r="I15437">
        <v>1.0000003104719499</v>
      </c>
      <c r="J15437" t="str">
        <f t="shared" si="241"/>
        <v>dup</v>
      </c>
    </row>
    <row r="15438" spans="1:10" x14ac:dyDescent="0.25">
      <c r="A15438" t="s">
        <v>4914</v>
      </c>
      <c r="B15438" t="s">
        <v>555</v>
      </c>
      <c r="C15438" t="s">
        <v>77</v>
      </c>
      <c r="D15438">
        <v>111223653</v>
      </c>
      <c r="E15438">
        <v>111494886</v>
      </c>
      <c r="F15438">
        <v>1.0615951641824499</v>
      </c>
      <c r="G15438">
        <v>8.3019258143343697E-2</v>
      </c>
      <c r="H15438">
        <v>1.3022676500214001</v>
      </c>
      <c r="I15438">
        <v>1.0000003104719499</v>
      </c>
      <c r="J15438" t="str">
        <f t="shared" si="241"/>
        <v>dup</v>
      </c>
    </row>
    <row r="15439" spans="1:10" x14ac:dyDescent="0.25">
      <c r="A15439" t="s">
        <v>4914</v>
      </c>
      <c r="B15439" t="s">
        <v>1311</v>
      </c>
      <c r="C15439" t="s">
        <v>77</v>
      </c>
      <c r="D15439">
        <v>112160526</v>
      </c>
      <c r="E15439">
        <v>112164818</v>
      </c>
      <c r="F15439">
        <v>1.06171654719644</v>
      </c>
      <c r="G15439">
        <v>8.3024145314518003E-2</v>
      </c>
      <c r="H15439">
        <v>1.300362143047</v>
      </c>
      <c r="I15439">
        <v>1.0000003104719499</v>
      </c>
      <c r="J15439" t="str">
        <f t="shared" si="241"/>
        <v>dup</v>
      </c>
    </row>
    <row r="15440" spans="1:10" x14ac:dyDescent="0.25">
      <c r="A15440" t="s">
        <v>4914</v>
      </c>
      <c r="B15440" t="s">
        <v>215</v>
      </c>
      <c r="C15440" t="s">
        <v>77</v>
      </c>
      <c r="D15440">
        <v>112707518</v>
      </c>
      <c r="E15440">
        <v>112846239</v>
      </c>
      <c r="F15440">
        <v>1.0645242112961899</v>
      </c>
      <c r="G15440">
        <v>8.2453546588971305E-2</v>
      </c>
      <c r="H15440">
        <v>1.29913585111997</v>
      </c>
      <c r="I15440">
        <v>1.0000003104719499</v>
      </c>
      <c r="J15440" t="str">
        <f t="shared" si="241"/>
        <v>dup</v>
      </c>
    </row>
    <row r="15441" spans="1:10" x14ac:dyDescent="0.25">
      <c r="A15441" t="s">
        <v>4914</v>
      </c>
      <c r="B15441" t="s">
        <v>4051</v>
      </c>
      <c r="C15441" t="s">
        <v>77</v>
      </c>
      <c r="D15441">
        <v>112861188</v>
      </c>
      <c r="E15441">
        <v>112898371</v>
      </c>
      <c r="F15441">
        <v>1.06476909745681</v>
      </c>
      <c r="G15441">
        <v>8.2561064192959305E-2</v>
      </c>
      <c r="H15441">
        <v>1.29734364518055</v>
      </c>
      <c r="I15441">
        <v>1.0000003104719499</v>
      </c>
      <c r="J15441" t="str">
        <f t="shared" si="241"/>
        <v>dup</v>
      </c>
    </row>
    <row r="15442" spans="1:10" x14ac:dyDescent="0.25">
      <c r="A15442" t="s">
        <v>4914</v>
      </c>
      <c r="B15442" t="s">
        <v>3424</v>
      </c>
      <c r="C15442" t="s">
        <v>77</v>
      </c>
      <c r="D15442">
        <v>112876385</v>
      </c>
      <c r="E15442">
        <v>112922289</v>
      </c>
      <c r="F15442">
        <v>1.0623358544869399</v>
      </c>
      <c r="G15442">
        <v>8.3220933941986402E-2</v>
      </c>
      <c r="H15442">
        <v>1.2947895728273</v>
      </c>
      <c r="I15442">
        <v>1.0000003104719499</v>
      </c>
      <c r="J15442" t="str">
        <f t="shared" si="241"/>
        <v>dup</v>
      </c>
    </row>
    <row r="15443" spans="1:10" x14ac:dyDescent="0.25">
      <c r="A15443" t="s">
        <v>4914</v>
      </c>
      <c r="B15443" t="s">
        <v>1042</v>
      </c>
      <c r="C15443" t="s">
        <v>77</v>
      </c>
      <c r="D15443">
        <v>112976702</v>
      </c>
      <c r="E15443">
        <v>113022195</v>
      </c>
      <c r="F15443">
        <v>1.06248891372802</v>
      </c>
      <c r="G15443">
        <v>8.31610913453638E-2</v>
      </c>
      <c r="H15443">
        <v>1.2922127065111799</v>
      </c>
      <c r="I15443">
        <v>1.0000003104719499</v>
      </c>
      <c r="J15443" t="str">
        <f t="shared" si="241"/>
        <v>dup</v>
      </c>
    </row>
    <row r="15444" spans="1:10" x14ac:dyDescent="0.25">
      <c r="A15444" t="s">
        <v>4914</v>
      </c>
      <c r="B15444" t="s">
        <v>2303</v>
      </c>
      <c r="C15444" t="s">
        <v>77</v>
      </c>
      <c r="D15444">
        <v>113022106</v>
      </c>
      <c r="E15444">
        <v>113488823</v>
      </c>
      <c r="F15444">
        <v>1.06275807718002</v>
      </c>
      <c r="G15444">
        <v>8.3282066660782195E-2</v>
      </c>
      <c r="H15444">
        <v>1.29023921926454</v>
      </c>
      <c r="I15444">
        <v>1.0000003104719499</v>
      </c>
      <c r="J15444" t="str">
        <f t="shared" si="241"/>
        <v>dup</v>
      </c>
    </row>
    <row r="15445" spans="1:10" x14ac:dyDescent="0.25">
      <c r="A15445" t="s">
        <v>4914</v>
      </c>
      <c r="B15445" t="s">
        <v>4783</v>
      </c>
      <c r="C15445" t="s">
        <v>77</v>
      </c>
      <c r="D15445">
        <v>113513694</v>
      </c>
      <c r="E15445">
        <v>113595285</v>
      </c>
      <c r="F15445">
        <v>1.06304616040044</v>
      </c>
      <c r="G15445">
        <v>8.3476334663898796E-2</v>
      </c>
      <c r="H15445">
        <v>1.2886946169015601</v>
      </c>
      <c r="I15445">
        <v>1.0000003104719499</v>
      </c>
      <c r="J15445" t="str">
        <f t="shared" si="241"/>
        <v>dup</v>
      </c>
    </row>
    <row r="15446" spans="1:10" x14ac:dyDescent="0.25">
      <c r="A15446" t="s">
        <v>4914</v>
      </c>
      <c r="B15446" t="s">
        <v>331</v>
      </c>
      <c r="C15446" t="s">
        <v>77</v>
      </c>
      <c r="D15446">
        <v>115828200</v>
      </c>
      <c r="E15446">
        <v>115841837</v>
      </c>
      <c r="F15446">
        <v>1.0633206705555001</v>
      </c>
      <c r="G15446">
        <v>8.3656357777013093E-2</v>
      </c>
      <c r="H15446">
        <v>1.2867727709805299</v>
      </c>
      <c r="I15446">
        <v>1.0000003104719499</v>
      </c>
      <c r="J15446" t="str">
        <f t="shared" si="241"/>
        <v>dup</v>
      </c>
    </row>
    <row r="15447" spans="1:10" x14ac:dyDescent="0.25">
      <c r="A15447" t="s">
        <v>4914</v>
      </c>
      <c r="B15447" t="s">
        <v>211</v>
      </c>
      <c r="C15447" t="s">
        <v>77</v>
      </c>
      <c r="D15447">
        <v>115841592</v>
      </c>
      <c r="E15447">
        <v>115914081</v>
      </c>
      <c r="F15447">
        <v>1.06101102832262</v>
      </c>
      <c r="G15447">
        <v>8.4468321794178999E-2</v>
      </c>
      <c r="H15447">
        <v>1.2849894854683701</v>
      </c>
      <c r="I15447">
        <v>1.0000003104719499</v>
      </c>
      <c r="J15447" t="str">
        <f t="shared" si="241"/>
        <v>dup</v>
      </c>
    </row>
    <row r="15448" spans="1:10" x14ac:dyDescent="0.25">
      <c r="A15448" t="s">
        <v>4914</v>
      </c>
      <c r="B15448" t="s">
        <v>861</v>
      </c>
      <c r="C15448" t="s">
        <v>77</v>
      </c>
      <c r="D15448">
        <v>116085016</v>
      </c>
      <c r="E15448">
        <v>116412762</v>
      </c>
      <c r="F15448">
        <v>1.06133620417817</v>
      </c>
      <c r="G15448">
        <v>8.4633979280778496E-2</v>
      </c>
      <c r="H15448">
        <v>1.2824399649507501</v>
      </c>
      <c r="I15448">
        <v>1.0000003104719499</v>
      </c>
      <c r="J15448" t="str">
        <f t="shared" si="241"/>
        <v>dup</v>
      </c>
    </row>
    <row r="15449" spans="1:10" x14ac:dyDescent="0.25">
      <c r="A15449" t="s">
        <v>4914</v>
      </c>
      <c r="B15449" t="s">
        <v>3737</v>
      </c>
      <c r="C15449" t="s">
        <v>77</v>
      </c>
      <c r="D15449">
        <v>116443555</v>
      </c>
      <c r="E15449">
        <v>116574823</v>
      </c>
      <c r="F15449">
        <v>1.06175237663508</v>
      </c>
      <c r="G15449">
        <v>8.4899119603662795E-2</v>
      </c>
      <c r="H15449">
        <v>1.2803117112412301</v>
      </c>
      <c r="I15449">
        <v>1.0000003104719499</v>
      </c>
      <c r="J15449" t="str">
        <f t="shared" si="241"/>
        <v>dup</v>
      </c>
    </row>
    <row r="15450" spans="1:10" x14ac:dyDescent="0.25">
      <c r="A15450" t="s">
        <v>4914</v>
      </c>
      <c r="B15450" t="s">
        <v>1117</v>
      </c>
      <c r="C15450" t="s">
        <v>77</v>
      </c>
      <c r="D15450">
        <v>119037772</v>
      </c>
      <c r="E15450">
        <v>119249138</v>
      </c>
      <c r="F15450">
        <v>1.0621633843190299</v>
      </c>
      <c r="G15450">
        <v>8.51964501525551E-2</v>
      </c>
      <c r="H15450">
        <v>1.2783624077018501</v>
      </c>
      <c r="I15450">
        <v>1.0000003104719499</v>
      </c>
      <c r="J15450" t="str">
        <f t="shared" si="241"/>
        <v>dup</v>
      </c>
    </row>
    <row r="15451" spans="1:10" x14ac:dyDescent="0.25">
      <c r="A15451" t="s">
        <v>4914</v>
      </c>
      <c r="B15451" t="s">
        <v>4382</v>
      </c>
      <c r="C15451" t="s">
        <v>77</v>
      </c>
      <c r="D15451">
        <v>119268692</v>
      </c>
      <c r="E15451">
        <v>119399688</v>
      </c>
      <c r="F15451">
        <v>1.0625533353946499</v>
      </c>
      <c r="G15451">
        <v>8.5471349618869694E-2</v>
      </c>
      <c r="H15451">
        <v>1.2764111870977899</v>
      </c>
      <c r="I15451">
        <v>1.0000003104719499</v>
      </c>
      <c r="J15451" t="str">
        <f t="shared" si="241"/>
        <v>dup</v>
      </c>
    </row>
    <row r="15452" spans="1:10" x14ac:dyDescent="0.25">
      <c r="A15452" t="s">
        <v>4914</v>
      </c>
      <c r="B15452" t="s">
        <v>4044</v>
      </c>
      <c r="C15452" t="s">
        <v>77</v>
      </c>
      <c r="D15452">
        <v>121961975</v>
      </c>
      <c r="E15452">
        <v>122075570</v>
      </c>
      <c r="F15452">
        <v>1.0685493135589099</v>
      </c>
      <c r="G15452">
        <v>8.4693840255816902E-2</v>
      </c>
      <c r="H15452">
        <v>1.2756246203664301</v>
      </c>
      <c r="I15452">
        <v>1.0000003104719499</v>
      </c>
      <c r="J15452" t="str">
        <f t="shared" si="241"/>
        <v>dup</v>
      </c>
    </row>
    <row r="15453" spans="1:10" x14ac:dyDescent="0.25">
      <c r="A15453" t="s">
        <v>4914</v>
      </c>
      <c r="B15453" t="s">
        <v>3965</v>
      </c>
      <c r="C15453" t="s">
        <v>77</v>
      </c>
      <c r="D15453">
        <v>122775079</v>
      </c>
      <c r="E15453">
        <v>122834543</v>
      </c>
      <c r="F15453">
        <v>1.06942034512688</v>
      </c>
      <c r="G15453">
        <v>8.5285714564314996E-2</v>
      </c>
      <c r="H15453">
        <v>1.2742990462133701</v>
      </c>
      <c r="I15453">
        <v>1.0000003104719499</v>
      </c>
      <c r="J15453" t="str">
        <f t="shared" si="241"/>
        <v>dup</v>
      </c>
    </row>
    <row r="15454" spans="1:10" x14ac:dyDescent="0.25">
      <c r="A15454" t="s">
        <v>4914</v>
      </c>
      <c r="B15454" t="s">
        <v>943</v>
      </c>
      <c r="C15454" t="s">
        <v>77</v>
      </c>
      <c r="D15454">
        <v>123512177</v>
      </c>
      <c r="E15454">
        <v>123617049</v>
      </c>
      <c r="F15454">
        <v>1.07571466103074</v>
      </c>
      <c r="G15454">
        <v>8.4125280031433103E-2</v>
      </c>
      <c r="H15454">
        <v>1.2736583916769999</v>
      </c>
      <c r="I15454">
        <v>1.0000003104719499</v>
      </c>
      <c r="J15454" t="str">
        <f t="shared" si="241"/>
        <v>dup</v>
      </c>
    </row>
    <row r="15455" spans="1:10" x14ac:dyDescent="0.25">
      <c r="A15455" t="s">
        <v>4914</v>
      </c>
      <c r="B15455" t="s">
        <v>1642</v>
      </c>
      <c r="C15455" t="s">
        <v>77</v>
      </c>
      <c r="D15455">
        <v>126360132</v>
      </c>
      <c r="E15455">
        <v>126496494</v>
      </c>
      <c r="F15455">
        <v>1.07686248788936</v>
      </c>
      <c r="G15455">
        <v>8.4893683216240107E-2</v>
      </c>
      <c r="H15455">
        <v>1.2735404439675699</v>
      </c>
      <c r="I15455">
        <v>1.0000003104719499</v>
      </c>
      <c r="J15455" t="str">
        <f t="shared" si="241"/>
        <v>dup</v>
      </c>
    </row>
    <row r="15456" spans="1:10" x14ac:dyDescent="0.25">
      <c r="A15456" t="s">
        <v>4914</v>
      </c>
      <c r="B15456" t="s">
        <v>152</v>
      </c>
      <c r="C15456" t="s">
        <v>77</v>
      </c>
      <c r="D15456">
        <v>126531200</v>
      </c>
      <c r="E15456">
        <v>126595362</v>
      </c>
      <c r="F15456">
        <v>1.0779493493283501</v>
      </c>
      <c r="G15456">
        <v>8.5594276865408297E-2</v>
      </c>
      <c r="H15456">
        <v>1.2733567427349799</v>
      </c>
      <c r="I15456">
        <v>1.0000003104719499</v>
      </c>
      <c r="J15456" t="str">
        <f t="shared" si="241"/>
        <v>dup</v>
      </c>
    </row>
    <row r="15457" spans="1:10" x14ac:dyDescent="0.25">
      <c r="A15457" t="s">
        <v>4914</v>
      </c>
      <c r="B15457" t="s">
        <v>3829</v>
      </c>
      <c r="C15457" t="s">
        <v>77</v>
      </c>
      <c r="D15457">
        <v>128083766</v>
      </c>
      <c r="E15457">
        <v>128189677</v>
      </c>
      <c r="F15457">
        <v>1.0790138078949401</v>
      </c>
      <c r="G15457">
        <v>8.6291111033951803E-2</v>
      </c>
      <c r="H15457">
        <v>1.27275021928219</v>
      </c>
      <c r="I15457">
        <v>1.0000003104719499</v>
      </c>
      <c r="J15457" t="str">
        <f t="shared" si="241"/>
        <v>dup</v>
      </c>
    </row>
    <row r="15458" spans="1:10" x14ac:dyDescent="0.25">
      <c r="A15458" t="s">
        <v>4914</v>
      </c>
      <c r="B15458" t="s">
        <v>778</v>
      </c>
      <c r="C15458" t="s">
        <v>77</v>
      </c>
      <c r="D15458">
        <v>129904465</v>
      </c>
      <c r="E15458">
        <v>130186634</v>
      </c>
      <c r="F15458">
        <v>1.08004799146955</v>
      </c>
      <c r="G15458">
        <v>8.7027756999151107E-2</v>
      </c>
      <c r="H15458">
        <v>1.2731648947043199</v>
      </c>
      <c r="I15458">
        <v>1.0000003104719499</v>
      </c>
      <c r="J15458" t="str">
        <f t="shared" si="241"/>
        <v>dup</v>
      </c>
    </row>
    <row r="15459" spans="1:10" x14ac:dyDescent="0.25">
      <c r="A15459" t="s">
        <v>4914</v>
      </c>
      <c r="B15459" t="s">
        <v>1725</v>
      </c>
      <c r="C15459" t="s">
        <v>77</v>
      </c>
      <c r="D15459">
        <v>131155383</v>
      </c>
      <c r="E15459">
        <v>131224468</v>
      </c>
      <c r="F15459">
        <v>1.08092713455142</v>
      </c>
      <c r="G15459">
        <v>8.7700312210993697E-2</v>
      </c>
      <c r="H15459">
        <v>1.27348645181023</v>
      </c>
      <c r="I15459">
        <v>1.0000003104719499</v>
      </c>
      <c r="J15459" t="str">
        <f t="shared" si="241"/>
        <v>dup</v>
      </c>
    </row>
    <row r="15460" spans="1:10" x14ac:dyDescent="0.25">
      <c r="A15460" t="s">
        <v>4914</v>
      </c>
      <c r="B15460" t="s">
        <v>690</v>
      </c>
      <c r="C15460" t="s">
        <v>77</v>
      </c>
      <c r="D15460">
        <v>131245493</v>
      </c>
      <c r="E15460">
        <v>131398447</v>
      </c>
      <c r="F15460">
        <v>1.0816087426355601</v>
      </c>
      <c r="G15460">
        <v>8.8267118823087506E-2</v>
      </c>
      <c r="H15460">
        <v>1.27358512398363</v>
      </c>
      <c r="I15460">
        <v>1.0000003104719499</v>
      </c>
      <c r="J15460" t="str">
        <f t="shared" si="241"/>
        <v>dup</v>
      </c>
    </row>
    <row r="15461" spans="1:10" x14ac:dyDescent="0.25">
      <c r="A15461" t="s">
        <v>4914</v>
      </c>
      <c r="B15461" t="s">
        <v>3373</v>
      </c>
      <c r="C15461" t="s">
        <v>77</v>
      </c>
      <c r="D15461">
        <v>131423921</v>
      </c>
      <c r="E15461">
        <v>131635231</v>
      </c>
      <c r="F15461">
        <v>1.0850963055674401</v>
      </c>
      <c r="G15461">
        <v>8.7703669131430795E-2</v>
      </c>
      <c r="H15461">
        <v>1.27317852698917</v>
      </c>
      <c r="I15461">
        <v>1.0000003104719499</v>
      </c>
      <c r="J15461" t="str">
        <f t="shared" si="241"/>
        <v>dup</v>
      </c>
    </row>
    <row r="15462" spans="1:10" x14ac:dyDescent="0.25">
      <c r="A15462" t="s">
        <v>4914</v>
      </c>
      <c r="B15462" t="s">
        <v>1472</v>
      </c>
      <c r="C15462" t="s">
        <v>77</v>
      </c>
      <c r="D15462">
        <v>131641714</v>
      </c>
      <c r="E15462">
        <v>131797017</v>
      </c>
      <c r="F15462">
        <v>1.08596491525436</v>
      </c>
      <c r="G15462">
        <v>8.8398518924464195E-2</v>
      </c>
      <c r="H15462">
        <v>1.27288543781618</v>
      </c>
      <c r="I15462">
        <v>1.0000003104719499</v>
      </c>
      <c r="J15462" t="str">
        <f t="shared" si="241"/>
        <v>dup</v>
      </c>
    </row>
    <row r="15463" spans="1:10" x14ac:dyDescent="0.25">
      <c r="A15463" t="s">
        <v>4914</v>
      </c>
      <c r="B15463" t="s">
        <v>2924</v>
      </c>
      <c r="C15463" t="s">
        <v>77</v>
      </c>
      <c r="D15463">
        <v>132257696</v>
      </c>
      <c r="E15463">
        <v>132273454</v>
      </c>
      <c r="F15463">
        <v>1.0868189886594899</v>
      </c>
      <c r="G15463">
        <v>8.9157939155678503E-2</v>
      </c>
      <c r="H15463">
        <v>1.27303598162345</v>
      </c>
      <c r="I15463">
        <v>1.0000003104719499</v>
      </c>
      <c r="J15463" t="str">
        <f t="shared" si="241"/>
        <v>dup</v>
      </c>
    </row>
    <row r="15464" spans="1:10" x14ac:dyDescent="0.25">
      <c r="A15464" t="s">
        <v>4914</v>
      </c>
      <c r="B15464" t="s">
        <v>1934</v>
      </c>
      <c r="C15464" t="s">
        <v>77</v>
      </c>
      <c r="D15464">
        <v>132440440</v>
      </c>
      <c r="E15464">
        <v>132508719</v>
      </c>
      <c r="F15464">
        <v>1.0877005965226501</v>
      </c>
      <c r="G15464">
        <v>8.9982426780151795E-2</v>
      </c>
      <c r="H15464">
        <v>1.27355442132483</v>
      </c>
      <c r="I15464">
        <v>1.0000003104719499</v>
      </c>
      <c r="J15464" t="str">
        <f t="shared" si="241"/>
        <v>dup</v>
      </c>
    </row>
    <row r="15465" spans="1:10" x14ac:dyDescent="0.25">
      <c r="A15465" t="s">
        <v>4914</v>
      </c>
      <c r="B15465" t="s">
        <v>3347</v>
      </c>
      <c r="C15465" t="s">
        <v>77</v>
      </c>
      <c r="D15465">
        <v>132556019</v>
      </c>
      <c r="E15465">
        <v>132646349</v>
      </c>
      <c r="F15465">
        <v>1.0887590154125799</v>
      </c>
      <c r="G15465">
        <v>9.0914276107346606E-2</v>
      </c>
      <c r="H15465">
        <v>1.27344195074596</v>
      </c>
      <c r="I15465">
        <v>1.0000003104719499</v>
      </c>
      <c r="J15465" t="str">
        <f t="shared" si="241"/>
        <v>dup</v>
      </c>
    </row>
    <row r="15466" spans="1:10" x14ac:dyDescent="0.25">
      <c r="A15466" t="s">
        <v>4914</v>
      </c>
      <c r="B15466" t="s">
        <v>4632</v>
      </c>
      <c r="C15466" t="s">
        <v>77</v>
      </c>
      <c r="D15466">
        <v>132866630</v>
      </c>
      <c r="E15466">
        <v>132868847</v>
      </c>
      <c r="F15466">
        <v>1.0924299612167201</v>
      </c>
      <c r="G15466">
        <v>9.0467461637124894E-2</v>
      </c>
      <c r="H15466">
        <v>1.2737557374058199</v>
      </c>
      <c r="I15466">
        <v>1.0000003104719499</v>
      </c>
      <c r="J15466" t="str">
        <f t="shared" si="241"/>
        <v>dup</v>
      </c>
    </row>
    <row r="15467" spans="1:10" x14ac:dyDescent="0.25">
      <c r="A15467" t="s">
        <v>4914</v>
      </c>
      <c r="B15467" t="s">
        <v>109</v>
      </c>
      <c r="C15467" t="s">
        <v>77</v>
      </c>
      <c r="D15467">
        <v>132875395</v>
      </c>
      <c r="E15467">
        <v>132963634</v>
      </c>
      <c r="F15467">
        <v>1.0932389247160099</v>
      </c>
      <c r="G15467">
        <v>9.1205301262817104E-2</v>
      </c>
      <c r="H15467">
        <v>1.2742801686240699</v>
      </c>
      <c r="I15467">
        <v>1.0000003104719499</v>
      </c>
      <c r="J15467" t="str">
        <f t="shared" si="241"/>
        <v>dup</v>
      </c>
    </row>
    <row r="15468" spans="1:10" x14ac:dyDescent="0.25">
      <c r="A15468" t="s">
        <v>4914</v>
      </c>
      <c r="B15468" t="s">
        <v>4809</v>
      </c>
      <c r="C15468" t="s">
        <v>77</v>
      </c>
      <c r="D15468">
        <v>132996985</v>
      </c>
      <c r="E15468">
        <v>133026604</v>
      </c>
      <c r="F15468">
        <v>1.0939628464623601</v>
      </c>
      <c r="G15468">
        <v>9.1768011875911798E-2</v>
      </c>
      <c r="H15468">
        <v>1.2742530678124799</v>
      </c>
      <c r="I15468">
        <v>1.0000003104719499</v>
      </c>
      <c r="J15468" t="str">
        <f t="shared" si="241"/>
        <v>dup</v>
      </c>
    </row>
    <row r="15469" spans="1:10" x14ac:dyDescent="0.25">
      <c r="A15469" t="s">
        <v>4914</v>
      </c>
      <c r="B15469" t="s">
        <v>1802</v>
      </c>
      <c r="C15469" t="s">
        <v>77</v>
      </c>
      <c r="D15469">
        <v>133052013</v>
      </c>
      <c r="E15469">
        <v>133106449</v>
      </c>
      <c r="F15469">
        <v>1.09459213126447</v>
      </c>
      <c r="G15469">
        <v>9.2216174241626495E-2</v>
      </c>
      <c r="H15469">
        <v>1.27446209832788</v>
      </c>
      <c r="I15469">
        <v>1.0000003104719499</v>
      </c>
      <c r="J15469" t="str">
        <f t="shared" si="241"/>
        <v>dup</v>
      </c>
    </row>
    <row r="15470" spans="1:10" x14ac:dyDescent="0.25">
      <c r="A15470" t="s">
        <v>4914</v>
      </c>
      <c r="B15470" t="s">
        <v>4678</v>
      </c>
      <c r="C15470" t="s">
        <v>77</v>
      </c>
      <c r="D15470">
        <v>133971871</v>
      </c>
      <c r="E15470">
        <v>134004975</v>
      </c>
      <c r="F15470">
        <v>1.0949932880687101</v>
      </c>
      <c r="G15470">
        <v>9.2531451404138307E-2</v>
      </c>
      <c r="H15470">
        <v>1.2743010911483199</v>
      </c>
      <c r="I15470">
        <v>1.0000003104719499</v>
      </c>
      <c r="J15470" t="str">
        <f t="shared" si="241"/>
        <v>dup</v>
      </c>
    </row>
    <row r="15471" spans="1:10" x14ac:dyDescent="0.25">
      <c r="A15471" t="s">
        <v>4914</v>
      </c>
      <c r="B15471" t="s">
        <v>4244</v>
      </c>
      <c r="C15471" t="s">
        <v>77</v>
      </c>
      <c r="D15471">
        <v>134114681</v>
      </c>
      <c r="E15471">
        <v>134151865</v>
      </c>
      <c r="F15471">
        <v>1.0950778222081099</v>
      </c>
      <c r="G15471">
        <v>9.2717939290461002E-2</v>
      </c>
      <c r="H15471">
        <v>1.27493293829962</v>
      </c>
      <c r="I15471">
        <v>1.0000003104719499</v>
      </c>
      <c r="J15471" t="str">
        <f t="shared" si="241"/>
        <v>dup</v>
      </c>
    </row>
    <row r="15472" spans="1:10" x14ac:dyDescent="0.25">
      <c r="A15472" t="s">
        <v>4914</v>
      </c>
      <c r="B15472" t="s">
        <v>3825</v>
      </c>
      <c r="C15472" t="s">
        <v>77</v>
      </c>
      <c r="D15472">
        <v>134148935</v>
      </c>
      <c r="E15472">
        <v>134176964</v>
      </c>
      <c r="F15472">
        <v>1.09517162381221</v>
      </c>
      <c r="G15472">
        <v>9.2933638847130906E-2</v>
      </c>
      <c r="H15472">
        <v>1.2762600397739501</v>
      </c>
      <c r="I15472">
        <v>1.0000003104719499</v>
      </c>
      <c r="J15472" t="str">
        <f t="shared" si="241"/>
        <v>dup</v>
      </c>
    </row>
    <row r="15473" spans="1:10" x14ac:dyDescent="0.25">
      <c r="A15473" t="s">
        <v>4914</v>
      </c>
      <c r="B15473" t="s">
        <v>3131</v>
      </c>
      <c r="C15473" t="s">
        <v>77</v>
      </c>
      <c r="D15473">
        <v>134194035</v>
      </c>
      <c r="E15473">
        <v>134226073</v>
      </c>
      <c r="F15473">
        <v>1.09514040346347</v>
      </c>
      <c r="G15473">
        <v>9.3054416808939694E-2</v>
      </c>
      <c r="H15473">
        <v>1.2772012333499101</v>
      </c>
      <c r="I15473">
        <v>1.0000003104719499</v>
      </c>
      <c r="J15473" t="str">
        <f t="shared" si="241"/>
        <v>dup</v>
      </c>
    </row>
    <row r="15474" spans="1:10" x14ac:dyDescent="0.25">
      <c r="A15474" t="s">
        <v>4914</v>
      </c>
      <c r="B15474" t="s">
        <v>4559</v>
      </c>
      <c r="C15474" t="s">
        <v>77</v>
      </c>
      <c r="D15474">
        <v>134371184</v>
      </c>
      <c r="E15474">
        <v>134392108</v>
      </c>
      <c r="F15474">
        <v>1.0949546165991799</v>
      </c>
      <c r="G15474">
        <v>9.3049578619369994E-2</v>
      </c>
      <c r="H15474">
        <v>1.27803732931864</v>
      </c>
      <c r="I15474">
        <v>1.0000003104719499</v>
      </c>
      <c r="J15474" t="str">
        <f t="shared" si="241"/>
        <v>dup</v>
      </c>
    </row>
    <row r="15475" spans="1:10" x14ac:dyDescent="0.25">
      <c r="A15475" t="s">
        <v>4914</v>
      </c>
      <c r="B15475" t="s">
        <v>3665</v>
      </c>
      <c r="C15475" t="s">
        <v>77</v>
      </c>
      <c r="D15475">
        <v>134601149</v>
      </c>
      <c r="E15475">
        <v>134649271</v>
      </c>
      <c r="F15475">
        <v>1.0946482582394099</v>
      </c>
      <c r="G15475">
        <v>9.2925509782468704E-2</v>
      </c>
      <c r="H15475">
        <v>1.27964789783932</v>
      </c>
      <c r="I15475">
        <v>1.0000003104719499</v>
      </c>
      <c r="J15475" t="str">
        <f t="shared" si="241"/>
        <v>dup</v>
      </c>
    </row>
    <row r="15476" spans="1:10" x14ac:dyDescent="0.25">
      <c r="A15476" t="s">
        <v>4914</v>
      </c>
      <c r="B15476" t="s">
        <v>3710</v>
      </c>
      <c r="C15476" t="s">
        <v>77</v>
      </c>
      <c r="D15476">
        <v>134648785</v>
      </c>
      <c r="E15476">
        <v>134727909</v>
      </c>
      <c r="F15476">
        <v>1.09434103791365</v>
      </c>
      <c r="G15476">
        <v>9.2816952371648706E-2</v>
      </c>
      <c r="H15476">
        <v>1.2807797903270599</v>
      </c>
      <c r="I15476">
        <v>1.0000003104719499</v>
      </c>
      <c r="J15476" t="str">
        <f t="shared" si="241"/>
        <v>dup</v>
      </c>
    </row>
    <row r="15477" spans="1:10" x14ac:dyDescent="0.25">
      <c r="A15477" t="s">
        <v>4914</v>
      </c>
      <c r="B15477" t="s">
        <v>557</v>
      </c>
      <c r="C15477" t="s">
        <v>77</v>
      </c>
      <c r="D15477">
        <v>134738495</v>
      </c>
      <c r="E15477">
        <v>134752157</v>
      </c>
      <c r="F15477">
        <v>1.0940004450735701</v>
      </c>
      <c r="G15477">
        <v>9.2678410523601096E-2</v>
      </c>
      <c r="H15477">
        <v>1.28227791092359</v>
      </c>
      <c r="I15477">
        <v>1.0000003104719499</v>
      </c>
      <c r="J15477" t="str">
        <f t="shared" si="241"/>
        <v>dup</v>
      </c>
    </row>
    <row r="15478" spans="1:10" x14ac:dyDescent="0.25">
      <c r="A15478" t="s">
        <v>4914</v>
      </c>
      <c r="B15478" t="s">
        <v>1066</v>
      </c>
      <c r="C15478" t="s">
        <v>77</v>
      </c>
      <c r="D15478">
        <v>134758771</v>
      </c>
      <c r="E15478">
        <v>134855133</v>
      </c>
      <c r="F15478">
        <v>1.09369872249546</v>
      </c>
      <c r="G15478">
        <v>9.2598215556066302E-2</v>
      </c>
      <c r="H15478">
        <v>1.2842605367376601</v>
      </c>
      <c r="I15478">
        <v>1.0000003104719499</v>
      </c>
      <c r="J15478" t="str">
        <f t="shared" si="241"/>
        <v>dup</v>
      </c>
    </row>
    <row r="15479" spans="1:10" x14ac:dyDescent="0.25">
      <c r="A15479" t="s">
        <v>4914</v>
      </c>
      <c r="B15479" t="s">
        <v>527</v>
      </c>
      <c r="C15479" t="s">
        <v>77</v>
      </c>
      <c r="D15479">
        <v>134845680</v>
      </c>
      <c r="E15479">
        <v>134859735</v>
      </c>
      <c r="F15479">
        <v>1.09345215054714</v>
      </c>
      <c r="G15479">
        <v>9.25695772533313E-2</v>
      </c>
      <c r="H15479">
        <v>1.2860444713388299</v>
      </c>
      <c r="I15479">
        <v>1.0000003104719499</v>
      </c>
      <c r="J15479" t="str">
        <f t="shared" si="241"/>
        <v>dup</v>
      </c>
    </row>
    <row r="15480" spans="1:10" x14ac:dyDescent="0.25">
      <c r="A15480" t="s">
        <v>4914</v>
      </c>
      <c r="B15480" t="s">
        <v>992</v>
      </c>
      <c r="C15480" t="s">
        <v>77</v>
      </c>
      <c r="D15480">
        <v>135570679</v>
      </c>
      <c r="E15480">
        <v>135579279</v>
      </c>
      <c r="F15480">
        <v>1.0904951452398399</v>
      </c>
      <c r="G15480">
        <v>9.3941389425267793E-2</v>
      </c>
      <c r="H15480">
        <v>1.28804854254928</v>
      </c>
      <c r="I15480">
        <v>1.0000003104719499</v>
      </c>
      <c r="J15480" t="str">
        <f t="shared" si="241"/>
        <v>dup</v>
      </c>
    </row>
    <row r="15481" spans="1:10" x14ac:dyDescent="0.25">
      <c r="A15481" t="s">
        <v>4914</v>
      </c>
      <c r="B15481" t="s">
        <v>4272</v>
      </c>
      <c r="C15481" t="s">
        <v>77</v>
      </c>
      <c r="D15481">
        <v>136028988</v>
      </c>
      <c r="E15481">
        <v>136063818</v>
      </c>
      <c r="F15481">
        <v>1.0904934687158301</v>
      </c>
      <c r="G15481">
        <v>9.4158076590714193E-2</v>
      </c>
      <c r="H15481">
        <v>1.2904181799452299</v>
      </c>
      <c r="I15481">
        <v>1.0000003104719499</v>
      </c>
      <c r="J15481" t="str">
        <f t="shared" si="241"/>
        <v>dup</v>
      </c>
    </row>
    <row r="15482" spans="1:10" x14ac:dyDescent="0.25">
      <c r="A15482" t="s">
        <v>4914</v>
      </c>
      <c r="B15482" t="s">
        <v>3893</v>
      </c>
      <c r="C15482" t="s">
        <v>77</v>
      </c>
      <c r="D15482">
        <v>136132845</v>
      </c>
      <c r="E15482">
        <v>136188747</v>
      </c>
      <c r="F15482">
        <v>1.09050048137238</v>
      </c>
      <c r="G15482">
        <v>9.4399295587051194E-2</v>
      </c>
      <c r="H15482">
        <v>1.2928071443371201</v>
      </c>
      <c r="I15482">
        <v>1.0000003104719499</v>
      </c>
      <c r="J15482" t="str">
        <f t="shared" si="241"/>
        <v>dup</v>
      </c>
    </row>
    <row r="15483" spans="1:10" x14ac:dyDescent="0.25">
      <c r="A15483" t="s">
        <v>4914</v>
      </c>
      <c r="B15483" t="s">
        <v>1765</v>
      </c>
      <c r="C15483" t="s">
        <v>77</v>
      </c>
      <c r="D15483">
        <v>137745651</v>
      </c>
      <c r="E15483">
        <v>137754363</v>
      </c>
      <c r="F15483">
        <v>1.0903146011210201</v>
      </c>
      <c r="G15483">
        <v>9.4474396140462893E-2</v>
      </c>
      <c r="H15483">
        <v>1.2944347713555899</v>
      </c>
      <c r="I15483">
        <v>1.0000003104719499</v>
      </c>
      <c r="J15483" t="str">
        <f t="shared" si="241"/>
        <v>dup</v>
      </c>
    </row>
    <row r="15484" spans="1:10" x14ac:dyDescent="0.25">
      <c r="A15484" t="s">
        <v>4914</v>
      </c>
      <c r="B15484" t="s">
        <v>1384</v>
      </c>
      <c r="C15484" t="s">
        <v>77</v>
      </c>
      <c r="D15484">
        <v>137937960</v>
      </c>
      <c r="E15484">
        <v>138051961</v>
      </c>
      <c r="F15484">
        <v>1.09020855313813</v>
      </c>
      <c r="G15484">
        <v>9.4620711825973702E-2</v>
      </c>
      <c r="H15484">
        <v>1.29649414307403</v>
      </c>
      <c r="I15484">
        <v>1.0000003104719499</v>
      </c>
      <c r="J15484" t="str">
        <f t="shared" si="241"/>
        <v>dup</v>
      </c>
    </row>
    <row r="15485" spans="1:10" x14ac:dyDescent="0.25">
      <c r="A15485" t="s">
        <v>4914</v>
      </c>
      <c r="B15485" t="s">
        <v>1398</v>
      </c>
      <c r="C15485" t="s">
        <v>77</v>
      </c>
      <c r="D15485">
        <v>138331935</v>
      </c>
      <c r="E15485">
        <v>138349729</v>
      </c>
      <c r="F15485">
        <v>1.08997279730165</v>
      </c>
      <c r="G15485">
        <v>9.4645604989685203E-2</v>
      </c>
      <c r="H15485">
        <v>1.2978536779509899</v>
      </c>
      <c r="I15485">
        <v>1.0000003104719499</v>
      </c>
      <c r="J15485" t="str">
        <f t="shared" si="241"/>
        <v>dup</v>
      </c>
    </row>
    <row r="15486" spans="1:10" x14ac:dyDescent="0.25">
      <c r="A15486" t="s">
        <v>4914</v>
      </c>
      <c r="B15486" t="s">
        <v>2011</v>
      </c>
      <c r="C15486" t="s">
        <v>77</v>
      </c>
      <c r="D15486">
        <v>138352685</v>
      </c>
      <c r="E15486">
        <v>138437028</v>
      </c>
      <c r="F15486">
        <v>1.08982916291341</v>
      </c>
      <c r="G15486">
        <v>9.4814384165788995E-2</v>
      </c>
      <c r="H15486">
        <v>1.3002673850892701</v>
      </c>
      <c r="I15486">
        <v>1.0000003104719499</v>
      </c>
      <c r="J15486" t="str">
        <f t="shared" si="241"/>
        <v>dup</v>
      </c>
    </row>
    <row r="15487" spans="1:10" x14ac:dyDescent="0.25">
      <c r="A15487" t="s">
        <v>4914</v>
      </c>
      <c r="B15487" t="s">
        <v>1228</v>
      </c>
      <c r="C15487" t="s">
        <v>77</v>
      </c>
      <c r="D15487">
        <v>138465479</v>
      </c>
      <c r="E15487">
        <v>138469303</v>
      </c>
      <c r="F15487">
        <v>1.08972894947326</v>
      </c>
      <c r="G15487">
        <v>9.5019818378362195E-2</v>
      </c>
      <c r="H15487">
        <v>1.30262453878294</v>
      </c>
      <c r="I15487">
        <v>1.0000003104719499</v>
      </c>
      <c r="J15487" t="str">
        <f t="shared" si="241"/>
        <v>dup</v>
      </c>
    </row>
    <row r="15488" spans="1:10" x14ac:dyDescent="0.25">
      <c r="A15488" t="s">
        <v>4914</v>
      </c>
      <c r="B15488" t="s">
        <v>1347</v>
      </c>
      <c r="C15488" t="s">
        <v>77</v>
      </c>
      <c r="D15488">
        <v>138506095</v>
      </c>
      <c r="E15488">
        <v>138543236</v>
      </c>
      <c r="F15488">
        <v>1.0897012872982801</v>
      </c>
      <c r="G15488">
        <v>9.5266810880340794E-2</v>
      </c>
      <c r="H15488">
        <v>1.3052916365026499</v>
      </c>
      <c r="I15488">
        <v>1.0000003104719499</v>
      </c>
      <c r="J15488" t="str">
        <f t="shared" si="241"/>
        <v>dup</v>
      </c>
    </row>
    <row r="15489" spans="1:10" x14ac:dyDescent="0.25">
      <c r="A15489" t="s">
        <v>4914</v>
      </c>
      <c r="B15489" t="s">
        <v>1806</v>
      </c>
      <c r="C15489" t="s">
        <v>77</v>
      </c>
      <c r="D15489">
        <v>138553756</v>
      </c>
      <c r="E15489">
        <v>138575675</v>
      </c>
      <c r="F15489">
        <v>1.0869923209138099</v>
      </c>
      <c r="G15489">
        <v>9.6739868964692804E-2</v>
      </c>
      <c r="H15489">
        <v>1.3080220899011299</v>
      </c>
      <c r="I15489">
        <v>1.0000003104719499</v>
      </c>
      <c r="J15489" t="str">
        <f t="shared" si="241"/>
        <v>dup</v>
      </c>
    </row>
    <row r="15490" spans="1:10" x14ac:dyDescent="0.25">
      <c r="A15490" t="s">
        <v>4914</v>
      </c>
      <c r="B15490" t="s">
        <v>961</v>
      </c>
      <c r="C15490" t="s">
        <v>77</v>
      </c>
      <c r="D15490">
        <v>138610967</v>
      </c>
      <c r="E15490">
        <v>138935034</v>
      </c>
      <c r="F15490">
        <v>1.08389799598932</v>
      </c>
      <c r="G15490">
        <v>9.7724530592714104E-2</v>
      </c>
      <c r="H15490">
        <v>1.3105404670763301</v>
      </c>
      <c r="I15490">
        <v>1.0000003104719499</v>
      </c>
      <c r="J15490" t="str">
        <f t="shared" si="241"/>
        <v>dup</v>
      </c>
    </row>
    <row r="15491" spans="1:10" x14ac:dyDescent="0.25">
      <c r="A15491" t="s">
        <v>4914</v>
      </c>
      <c r="B15491" t="s">
        <v>3811</v>
      </c>
      <c r="C15491" t="s">
        <v>77</v>
      </c>
      <c r="D15491">
        <v>138946724</v>
      </c>
      <c r="E15491">
        <v>139293557</v>
      </c>
      <c r="F15491">
        <v>1.08340529762932</v>
      </c>
      <c r="G15491">
        <v>9.7417342849461797E-2</v>
      </c>
      <c r="H15491">
        <v>1.3117604911395999</v>
      </c>
      <c r="I15491">
        <v>1.0000003104719499</v>
      </c>
      <c r="J15491" t="str">
        <f t="shared" si="241"/>
        <v>dup</v>
      </c>
    </row>
    <row r="15492" spans="1:10" x14ac:dyDescent="0.25">
      <c r="A15492" t="s">
        <v>4914</v>
      </c>
      <c r="B15492" t="s">
        <v>2844</v>
      </c>
      <c r="C15492" t="s">
        <v>77</v>
      </c>
      <c r="D15492">
        <v>139341587</v>
      </c>
      <c r="E15492">
        <v>139369720</v>
      </c>
      <c r="F15492">
        <v>1.0828083176768499</v>
      </c>
      <c r="G15492">
        <v>9.6975848925143895E-2</v>
      </c>
      <c r="H15492">
        <v>1.3124346177141499</v>
      </c>
      <c r="I15492">
        <v>1.0000003104719499</v>
      </c>
      <c r="J15492" t="str">
        <f t="shared" ref="J15492:J15555" si="242">IF(F15492&gt;1.05,"dup",IF(F15492&lt;0.95,"del",""))</f>
        <v>dup</v>
      </c>
    </row>
    <row r="15493" spans="1:10" x14ac:dyDescent="0.25">
      <c r="A15493" t="s">
        <v>4914</v>
      </c>
      <c r="B15493" t="s">
        <v>2542</v>
      </c>
      <c r="C15493" t="s">
        <v>77</v>
      </c>
      <c r="D15493">
        <v>139387467</v>
      </c>
      <c r="E15493">
        <v>139390081</v>
      </c>
      <c r="F15493">
        <v>1.08214821646917</v>
      </c>
      <c r="G15493">
        <v>9.6490993499831701E-2</v>
      </c>
      <c r="H15493">
        <v>1.3135620780080901</v>
      </c>
      <c r="I15493">
        <v>1.0000003104719499</v>
      </c>
      <c r="J15493" t="str">
        <f t="shared" si="242"/>
        <v>dup</v>
      </c>
    </row>
    <row r="15494" spans="1:10" x14ac:dyDescent="0.25">
      <c r="A15494" t="s">
        <v>4914</v>
      </c>
      <c r="B15494" t="s">
        <v>4561</v>
      </c>
      <c r="C15494" t="s">
        <v>77</v>
      </c>
      <c r="D15494">
        <v>139526431</v>
      </c>
      <c r="E15494">
        <v>139628434</v>
      </c>
      <c r="F15494">
        <v>1.08158531453123</v>
      </c>
      <c r="G15494">
        <v>9.6108794352590607E-2</v>
      </c>
      <c r="H15494">
        <v>1.31493015853461</v>
      </c>
      <c r="I15494">
        <v>1.0000003104719499</v>
      </c>
      <c r="J15494" t="str">
        <f t="shared" si="242"/>
        <v>dup</v>
      </c>
    </row>
    <row r="15495" spans="1:10" x14ac:dyDescent="0.25">
      <c r="A15495" t="s">
        <v>4914</v>
      </c>
      <c r="B15495" t="s">
        <v>997</v>
      </c>
      <c r="C15495" t="s">
        <v>77</v>
      </c>
      <c r="D15495">
        <v>139647299</v>
      </c>
      <c r="E15495">
        <v>139683882</v>
      </c>
      <c r="F15495">
        <v>1.07827072628438</v>
      </c>
      <c r="G15495">
        <v>9.6585349304918994E-2</v>
      </c>
      <c r="H15495">
        <v>1.31571843187802</v>
      </c>
      <c r="I15495">
        <v>1.0000003104719499</v>
      </c>
      <c r="J15495" t="str">
        <f t="shared" si="242"/>
        <v>dup</v>
      </c>
    </row>
    <row r="15496" spans="1:10" x14ac:dyDescent="0.25">
      <c r="A15496" t="s">
        <v>4914</v>
      </c>
      <c r="B15496" t="s">
        <v>3299</v>
      </c>
      <c r="C15496" t="s">
        <v>77</v>
      </c>
      <c r="D15496">
        <v>140107777</v>
      </c>
      <c r="E15496">
        <v>140125619</v>
      </c>
      <c r="F15496">
        <v>1.07768820536511</v>
      </c>
      <c r="G15496">
        <v>9.62035875557571E-2</v>
      </c>
      <c r="H15496">
        <v>1.31757357780658</v>
      </c>
      <c r="I15496">
        <v>1.0000003104719499</v>
      </c>
      <c r="J15496" t="str">
        <f t="shared" si="242"/>
        <v>dup</v>
      </c>
    </row>
    <row r="15497" spans="1:10" x14ac:dyDescent="0.25">
      <c r="A15497" t="s">
        <v>4914</v>
      </c>
      <c r="B15497" t="s">
        <v>1012</v>
      </c>
      <c r="C15497" t="s">
        <v>77</v>
      </c>
      <c r="D15497">
        <v>140175156</v>
      </c>
      <c r="E15497">
        <v>140282052</v>
      </c>
      <c r="F15497">
        <v>1.07461649590717</v>
      </c>
      <c r="G15497">
        <v>9.6847232133001102E-2</v>
      </c>
      <c r="H15497">
        <v>1.3196412267342099</v>
      </c>
      <c r="I15497">
        <v>1.0000003104719499</v>
      </c>
      <c r="J15497" t="str">
        <f t="shared" si="242"/>
        <v>dup</v>
      </c>
    </row>
    <row r="15498" spans="1:10" x14ac:dyDescent="0.25">
      <c r="A15498" t="s">
        <v>4914</v>
      </c>
      <c r="B15498" t="s">
        <v>2946</v>
      </c>
      <c r="C15498" t="s">
        <v>77</v>
      </c>
      <c r="D15498">
        <v>140245035</v>
      </c>
      <c r="E15498">
        <v>140303113</v>
      </c>
      <c r="F15498">
        <v>1.0742535348996001</v>
      </c>
      <c r="G15498">
        <v>9.6614640817496406E-2</v>
      </c>
      <c r="H15498">
        <v>1.3218137103965899</v>
      </c>
      <c r="I15498">
        <v>1.0000003104719499</v>
      </c>
      <c r="J15498" t="str">
        <f t="shared" si="242"/>
        <v>dup</v>
      </c>
    </row>
    <row r="15499" spans="1:10" x14ac:dyDescent="0.25">
      <c r="A15499" t="s">
        <v>4914</v>
      </c>
      <c r="B15499" t="s">
        <v>1683</v>
      </c>
      <c r="C15499" t="s">
        <v>77</v>
      </c>
      <c r="D15499">
        <v>140332843</v>
      </c>
      <c r="E15499">
        <v>140346603</v>
      </c>
      <c r="F15499">
        <v>1.07385118649366</v>
      </c>
      <c r="G15499">
        <v>9.6352868469617395E-2</v>
      </c>
      <c r="H15499">
        <v>1.32468764613687</v>
      </c>
      <c r="I15499">
        <v>1.0000003104719499</v>
      </c>
      <c r="J15499" t="str">
        <f t="shared" si="242"/>
        <v>dup</v>
      </c>
    </row>
    <row r="15500" spans="1:10" x14ac:dyDescent="0.25">
      <c r="A15500" t="s">
        <v>4914</v>
      </c>
      <c r="B15500" t="s">
        <v>172</v>
      </c>
      <c r="C15500" t="s">
        <v>77</v>
      </c>
      <c r="D15500">
        <v>140401814</v>
      </c>
      <c r="E15500">
        <v>140539856</v>
      </c>
      <c r="F15500">
        <v>1.0734361668966801</v>
      </c>
      <c r="G15500">
        <v>9.60941560516647E-2</v>
      </c>
      <c r="H15500">
        <v>1.32750862592491</v>
      </c>
      <c r="I15500">
        <v>1.0000003104719499</v>
      </c>
      <c r="J15500" t="str">
        <f t="shared" si="242"/>
        <v>dup</v>
      </c>
    </row>
    <row r="15501" spans="1:10" x14ac:dyDescent="0.25">
      <c r="A15501" t="s">
        <v>4914</v>
      </c>
      <c r="B15501" t="s">
        <v>4039</v>
      </c>
      <c r="C15501" t="s">
        <v>77</v>
      </c>
      <c r="D15501">
        <v>140537340</v>
      </c>
      <c r="E15501">
        <v>140557677</v>
      </c>
      <c r="F15501">
        <v>1.0730330961776999</v>
      </c>
      <c r="G15501">
        <v>9.5846409559973506E-2</v>
      </c>
      <c r="H15501">
        <v>1.3304823053275101</v>
      </c>
      <c r="I15501">
        <v>1.0000003104719499</v>
      </c>
      <c r="J15501" t="str">
        <f t="shared" si="242"/>
        <v>dup</v>
      </c>
    </row>
    <row r="15502" spans="1:10" x14ac:dyDescent="0.25">
      <c r="A15502" t="s">
        <v>4914</v>
      </c>
      <c r="B15502" t="s">
        <v>653</v>
      </c>
      <c r="C15502" t="s">
        <v>77</v>
      </c>
      <c r="D15502">
        <v>140631728</v>
      </c>
      <c r="E15502">
        <v>140633700</v>
      </c>
      <c r="F15502">
        <v>1.0725563961015201</v>
      </c>
      <c r="G15502">
        <v>9.5511367869201502E-2</v>
      </c>
      <c r="H15502">
        <v>1.33354388395608</v>
      </c>
      <c r="I15502">
        <v>1.0000003104719499</v>
      </c>
      <c r="J15502" t="str">
        <f t="shared" si="242"/>
        <v>dup</v>
      </c>
    </row>
    <row r="15503" spans="1:10" x14ac:dyDescent="0.25">
      <c r="A15503" t="s">
        <v>4914</v>
      </c>
      <c r="B15503" t="s">
        <v>2600</v>
      </c>
      <c r="C15503" t="s">
        <v>77</v>
      </c>
      <c r="D15503">
        <v>140638740</v>
      </c>
      <c r="E15503">
        <v>140647771</v>
      </c>
      <c r="F15503">
        <v>1.0720521832593299</v>
      </c>
      <c r="G15503">
        <v>9.5165785505990294E-2</v>
      </c>
      <c r="H15503">
        <v>1.33653363710617</v>
      </c>
      <c r="I15503">
        <v>1.0000003104719499</v>
      </c>
      <c r="J15503" t="str">
        <f t="shared" si="242"/>
        <v>dup</v>
      </c>
    </row>
    <row r="15504" spans="1:10" x14ac:dyDescent="0.25">
      <c r="A15504" t="s">
        <v>4914</v>
      </c>
      <c r="B15504" t="s">
        <v>1880</v>
      </c>
      <c r="C15504" t="s">
        <v>77</v>
      </c>
      <c r="D15504">
        <v>140647058</v>
      </c>
      <c r="E15504">
        <v>140662480</v>
      </c>
      <c r="F15504">
        <v>1.07151857231973</v>
      </c>
      <c r="G15504">
        <v>9.4779776388836404E-2</v>
      </c>
      <c r="H15504">
        <v>1.33925153256595</v>
      </c>
      <c r="I15504">
        <v>1.0000003104719499</v>
      </c>
      <c r="J15504" t="str">
        <f t="shared" si="242"/>
        <v>dup</v>
      </c>
    </row>
    <row r="15505" spans="1:10" x14ac:dyDescent="0.25">
      <c r="A15505" t="s">
        <v>4914</v>
      </c>
      <c r="B15505" t="s">
        <v>4835</v>
      </c>
      <c r="C15505" t="s">
        <v>77</v>
      </c>
      <c r="D15505">
        <v>140698680</v>
      </c>
      <c r="E15505">
        <v>140706686</v>
      </c>
      <c r="F15505">
        <v>1.07092507528328</v>
      </c>
      <c r="G15505">
        <v>9.43335400532367E-2</v>
      </c>
      <c r="H15505">
        <v>1.34169843639137</v>
      </c>
      <c r="I15505">
        <v>1.0000003104719499</v>
      </c>
      <c r="J15505" t="str">
        <f t="shared" si="242"/>
        <v>dup</v>
      </c>
    </row>
    <row r="15506" spans="1:10" x14ac:dyDescent="0.25">
      <c r="A15506" t="s">
        <v>4914</v>
      </c>
      <c r="B15506" t="s">
        <v>4198</v>
      </c>
      <c r="C15506" t="s">
        <v>77</v>
      </c>
      <c r="D15506">
        <v>141259884</v>
      </c>
      <c r="E15506">
        <v>141320784</v>
      </c>
      <c r="F15506">
        <v>1.0703374031733299</v>
      </c>
      <c r="G15506">
        <v>9.3916525145142302E-2</v>
      </c>
      <c r="H15506">
        <v>1.3441198754902799</v>
      </c>
      <c r="I15506">
        <v>1.0000003104719499</v>
      </c>
      <c r="J15506" t="str">
        <f t="shared" si="242"/>
        <v>dup</v>
      </c>
    </row>
    <row r="15507" spans="1:10" x14ac:dyDescent="0.25">
      <c r="A15507" t="s">
        <v>4914</v>
      </c>
      <c r="B15507" t="s">
        <v>1096</v>
      </c>
      <c r="C15507" t="s">
        <v>77</v>
      </c>
      <c r="D15507">
        <v>141515016</v>
      </c>
      <c r="E15507">
        <v>141619055</v>
      </c>
      <c r="F15507">
        <v>1.06966593093699</v>
      </c>
      <c r="G15507">
        <v>9.3465683443647002E-2</v>
      </c>
      <c r="H15507">
        <v>1.34657606461804</v>
      </c>
      <c r="I15507">
        <v>1.0000003104719499</v>
      </c>
      <c r="J15507" t="str">
        <f t="shared" si="242"/>
        <v>dup</v>
      </c>
    </row>
    <row r="15508" spans="1:10" x14ac:dyDescent="0.25">
      <c r="A15508" t="s">
        <v>4914</v>
      </c>
      <c r="B15508" t="s">
        <v>2593</v>
      </c>
      <c r="C15508" t="s">
        <v>77</v>
      </c>
      <c r="D15508">
        <v>142108779</v>
      </c>
      <c r="E15508">
        <v>142154440</v>
      </c>
      <c r="F15508">
        <v>1.0690144083381801</v>
      </c>
      <c r="G15508">
        <v>9.3031334048568295E-2</v>
      </c>
      <c r="H15508">
        <v>1.3486722853217801</v>
      </c>
      <c r="I15508">
        <v>1.0000003104719499</v>
      </c>
      <c r="J15508" t="str">
        <f t="shared" si="242"/>
        <v>dup</v>
      </c>
    </row>
    <row r="15509" spans="1:10" x14ac:dyDescent="0.25">
      <c r="A15509" t="s">
        <v>4914</v>
      </c>
      <c r="B15509" t="s">
        <v>257</v>
      </c>
      <c r="C15509" t="s">
        <v>77</v>
      </c>
      <c r="D15509">
        <v>142770377</v>
      </c>
      <c r="E15509">
        <v>143229011</v>
      </c>
      <c r="F15509">
        <v>1.06824106055123</v>
      </c>
      <c r="G15509">
        <v>9.2460509368049004E-2</v>
      </c>
      <c r="H15509">
        <v>1.3499297250406499</v>
      </c>
      <c r="I15509">
        <v>1.0000003104719499</v>
      </c>
      <c r="J15509" t="str">
        <f t="shared" si="242"/>
        <v>dup</v>
      </c>
    </row>
    <row r="15510" spans="1:10" x14ac:dyDescent="0.25">
      <c r="A15510" t="s">
        <v>4914</v>
      </c>
      <c r="B15510" t="s">
        <v>2726</v>
      </c>
      <c r="C15510" t="s">
        <v>77</v>
      </c>
      <c r="D15510">
        <v>143277931</v>
      </c>
      <c r="E15510">
        <v>143435512</v>
      </c>
      <c r="F15510">
        <v>1.0622260146590401</v>
      </c>
      <c r="G15510">
        <v>9.5885486489443603E-2</v>
      </c>
      <c r="H15510">
        <v>1.35175229630383</v>
      </c>
      <c r="I15510">
        <v>0.910957110249353</v>
      </c>
      <c r="J15510" t="str">
        <f t="shared" si="242"/>
        <v>dup</v>
      </c>
    </row>
    <row r="15511" spans="1:10" x14ac:dyDescent="0.25">
      <c r="A15511" t="s">
        <v>4914</v>
      </c>
      <c r="B15511" t="s">
        <v>4776</v>
      </c>
      <c r="C15511" t="s">
        <v>77</v>
      </c>
      <c r="D15511">
        <v>144158162</v>
      </c>
      <c r="E15511">
        <v>144170714</v>
      </c>
      <c r="F15511">
        <v>1.06163743695959</v>
      </c>
      <c r="G15511">
        <v>9.5641418979176995E-2</v>
      </c>
      <c r="H15511">
        <v>1.35351990033341</v>
      </c>
      <c r="I15511">
        <v>0.908317612994475</v>
      </c>
      <c r="J15511" t="str">
        <f t="shared" si="242"/>
        <v>dup</v>
      </c>
    </row>
    <row r="15512" spans="1:10" x14ac:dyDescent="0.25">
      <c r="A15512" t="s">
        <v>4914</v>
      </c>
      <c r="B15512" t="s">
        <v>3398</v>
      </c>
      <c r="C15512" t="s">
        <v>77</v>
      </c>
      <c r="D15512">
        <v>146203605</v>
      </c>
      <c r="E15512">
        <v>146289223</v>
      </c>
      <c r="F15512">
        <v>1.0610256285908699</v>
      </c>
      <c r="G15512">
        <v>9.5442387202347004E-2</v>
      </c>
      <c r="H15512">
        <v>1.3558973150181299</v>
      </c>
      <c r="I15512">
        <v>0.90558186908747595</v>
      </c>
      <c r="J15512" t="str">
        <f t="shared" si="242"/>
        <v>dup</v>
      </c>
    </row>
    <row r="15513" spans="1:10" x14ac:dyDescent="0.25">
      <c r="A15513" t="s">
        <v>4914</v>
      </c>
      <c r="B15513" t="s">
        <v>4239</v>
      </c>
      <c r="C15513" t="s">
        <v>77</v>
      </c>
      <c r="D15513">
        <v>146447311</v>
      </c>
      <c r="E15513">
        <v>146511961</v>
      </c>
      <c r="F15513">
        <v>1.05782172572172</v>
      </c>
      <c r="G15513">
        <v>9.5727047749348607E-2</v>
      </c>
      <c r="H15513">
        <v>1.3581300371271701</v>
      </c>
      <c r="I15513">
        <v>0.90275533602070401</v>
      </c>
      <c r="J15513" t="str">
        <f t="shared" si="242"/>
        <v>dup</v>
      </c>
    </row>
    <row r="15514" spans="1:10" x14ac:dyDescent="0.25">
      <c r="A15514" t="s">
        <v>4914</v>
      </c>
      <c r="B15514" t="s">
        <v>3135</v>
      </c>
      <c r="C15514" t="s">
        <v>77</v>
      </c>
      <c r="D15514">
        <v>146580742</v>
      </c>
      <c r="E15514">
        <v>147084784</v>
      </c>
      <c r="F15514">
        <v>1.0546927618595701</v>
      </c>
      <c r="G15514">
        <v>9.5946638473523596E-2</v>
      </c>
      <c r="H15514">
        <v>1.3606518715423701</v>
      </c>
      <c r="I15514">
        <v>0.90034178249628904</v>
      </c>
      <c r="J15514" t="str">
        <f t="shared" si="242"/>
        <v>dup</v>
      </c>
    </row>
    <row r="15515" spans="1:10" x14ac:dyDescent="0.25">
      <c r="A15515" t="s">
        <v>4914</v>
      </c>
      <c r="B15515" t="s">
        <v>4121</v>
      </c>
      <c r="C15515" t="s">
        <v>77</v>
      </c>
      <c r="D15515">
        <v>147234963</v>
      </c>
      <c r="E15515">
        <v>147387855</v>
      </c>
      <c r="F15515">
        <v>1.0542881219378899</v>
      </c>
      <c r="G15515">
        <v>9.5917109631249095E-2</v>
      </c>
      <c r="H15515">
        <v>1.3635104628675101</v>
      </c>
      <c r="I15515">
        <v>0.89790069803093697</v>
      </c>
      <c r="J15515" t="str">
        <f t="shared" si="242"/>
        <v>dup</v>
      </c>
    </row>
    <row r="15516" spans="1:10" x14ac:dyDescent="0.25">
      <c r="A15516" t="s">
        <v>4914</v>
      </c>
      <c r="B15516" t="s">
        <v>938</v>
      </c>
      <c r="C15516" t="s">
        <v>77</v>
      </c>
      <c r="D15516">
        <v>149492982</v>
      </c>
      <c r="E15516">
        <v>149551471</v>
      </c>
      <c r="F15516">
        <v>1.05387125730495</v>
      </c>
      <c r="G15516">
        <v>9.5959957552964104E-2</v>
      </c>
      <c r="H15516">
        <v>1.3666727016923399</v>
      </c>
      <c r="I15516">
        <v>0.89510280456335101</v>
      </c>
      <c r="J15516" t="str">
        <f t="shared" si="242"/>
        <v>dup</v>
      </c>
    </row>
    <row r="15517" spans="1:10" x14ac:dyDescent="0.25">
      <c r="A15517" t="s">
        <v>4914</v>
      </c>
      <c r="B15517" t="s">
        <v>1761</v>
      </c>
      <c r="C15517" t="s">
        <v>77</v>
      </c>
      <c r="D15517">
        <v>150000046</v>
      </c>
      <c r="E15517">
        <v>150053142</v>
      </c>
      <c r="F15517">
        <v>1.0534543798937499</v>
      </c>
      <c r="G15517">
        <v>9.6007522216288999E-2</v>
      </c>
      <c r="H15517">
        <v>1.3692180992627001</v>
      </c>
      <c r="I15517">
        <v>0.89183434082849</v>
      </c>
      <c r="J15517" t="str">
        <f t="shared" si="242"/>
        <v>dup</v>
      </c>
    </row>
    <row r="15518" spans="1:10" x14ac:dyDescent="0.25">
      <c r="A15518" t="s">
        <v>4914</v>
      </c>
      <c r="B15518" t="s">
        <v>2918</v>
      </c>
      <c r="C15518" t="s">
        <v>77</v>
      </c>
      <c r="D15518">
        <v>150113839</v>
      </c>
      <c r="E15518">
        <v>150155872</v>
      </c>
      <c r="F15518">
        <v>1.0530445299116</v>
      </c>
      <c r="G15518">
        <v>9.6049179021875902E-2</v>
      </c>
      <c r="H15518">
        <v>1.3708654089133201</v>
      </c>
      <c r="I15518">
        <v>0.88847949270936799</v>
      </c>
      <c r="J15518" t="str">
        <f t="shared" si="242"/>
        <v>dup</v>
      </c>
    </row>
    <row r="15519" spans="1:10" x14ac:dyDescent="0.25">
      <c r="A15519" t="s">
        <v>4914</v>
      </c>
      <c r="B15519" t="s">
        <v>672</v>
      </c>
      <c r="C15519" t="s">
        <v>77</v>
      </c>
      <c r="D15519">
        <v>150401637</v>
      </c>
      <c r="E15519">
        <v>150412969</v>
      </c>
      <c r="F15519">
        <v>1.0527634344824099</v>
      </c>
      <c r="G15519">
        <v>9.6245352719520796E-2</v>
      </c>
      <c r="H15519">
        <v>1.3729702135361599</v>
      </c>
      <c r="I15519">
        <v>0.88550040775436101</v>
      </c>
      <c r="J15519" t="str">
        <f t="shared" si="242"/>
        <v>dup</v>
      </c>
    </row>
    <row r="15520" spans="1:10" x14ac:dyDescent="0.25">
      <c r="A15520" t="s">
        <v>4914</v>
      </c>
      <c r="B15520" t="s">
        <v>3574</v>
      </c>
      <c r="C15520" t="s">
        <v>77</v>
      </c>
      <c r="D15520">
        <v>150442635</v>
      </c>
      <c r="E15520">
        <v>150449739</v>
      </c>
      <c r="F15520">
        <v>1.05530100487856</v>
      </c>
      <c r="G15520">
        <v>9.6210879873217595E-2</v>
      </c>
      <c r="H15520">
        <v>1.37396079939783</v>
      </c>
      <c r="I15520">
        <v>0.88312529953865404</v>
      </c>
      <c r="J15520" t="str">
        <f t="shared" si="242"/>
        <v>dup</v>
      </c>
    </row>
    <row r="15521" spans="1:10" x14ac:dyDescent="0.25">
      <c r="A15521" t="s">
        <v>4914</v>
      </c>
      <c r="B15521" t="s">
        <v>1046</v>
      </c>
      <c r="C15521" t="s">
        <v>77</v>
      </c>
      <c r="D15521">
        <v>150708440</v>
      </c>
      <c r="E15521">
        <v>150759095</v>
      </c>
      <c r="F15521">
        <v>1.0553965544219099</v>
      </c>
      <c r="G15521">
        <v>9.6558412368042398E-2</v>
      </c>
      <c r="H15521">
        <v>1.37596907675688</v>
      </c>
      <c r="I15521">
        <v>0.88238895699787301</v>
      </c>
      <c r="J15521" t="str">
        <f t="shared" si="242"/>
        <v>dup</v>
      </c>
    </row>
    <row r="15522" spans="1:10" x14ac:dyDescent="0.25">
      <c r="A15522" t="s">
        <v>4914</v>
      </c>
      <c r="B15522" t="s">
        <v>4391</v>
      </c>
      <c r="C15522" t="s">
        <v>77</v>
      </c>
      <c r="D15522">
        <v>151029945</v>
      </c>
      <c r="E15522">
        <v>151093577</v>
      </c>
      <c r="F15522">
        <v>1.05566974372219</v>
      </c>
      <c r="G15522">
        <v>9.7091242297694405E-2</v>
      </c>
      <c r="H15522">
        <v>1.37814078467396</v>
      </c>
      <c r="I15522">
        <v>0.88184442573266797</v>
      </c>
      <c r="J15522" t="str">
        <f t="shared" si="242"/>
        <v>dup</v>
      </c>
    </row>
    <row r="15523" spans="1:10" x14ac:dyDescent="0.25">
      <c r="A15523" t="s">
        <v>4914</v>
      </c>
      <c r="B15523" t="s">
        <v>198</v>
      </c>
      <c r="C15523" t="s">
        <v>77</v>
      </c>
      <c r="D15523">
        <v>151100706</v>
      </c>
      <c r="E15523">
        <v>151157815</v>
      </c>
      <c r="F15523">
        <v>1.05594706839488</v>
      </c>
      <c r="G15523">
        <v>9.7626648696158599E-2</v>
      </c>
      <c r="H15523">
        <v>1.3806737261777999</v>
      </c>
      <c r="I15523">
        <v>0.88158238886317097</v>
      </c>
      <c r="J15523" t="str">
        <f t="shared" si="242"/>
        <v>dup</v>
      </c>
    </row>
    <row r="15524" spans="1:10" x14ac:dyDescent="0.25">
      <c r="A15524" t="s">
        <v>4914</v>
      </c>
      <c r="B15524" t="s">
        <v>3998</v>
      </c>
      <c r="C15524" t="s">
        <v>77</v>
      </c>
      <c r="D15524">
        <v>151661096</v>
      </c>
      <c r="E15524">
        <v>151686975</v>
      </c>
      <c r="F15524">
        <v>1.05640293958985</v>
      </c>
      <c r="G15524">
        <v>9.8392240719176793E-2</v>
      </c>
      <c r="H15524">
        <v>1.3839878865003299</v>
      </c>
      <c r="I15524">
        <v>0.88147898811343095</v>
      </c>
      <c r="J15524" t="str">
        <f t="shared" si="242"/>
        <v>dup</v>
      </c>
    </row>
    <row r="15525" spans="1:10" x14ac:dyDescent="0.25">
      <c r="A15525" t="s">
        <v>4914</v>
      </c>
      <c r="B15525" t="s">
        <v>338</v>
      </c>
      <c r="C15525" t="s">
        <v>77</v>
      </c>
      <c r="D15525">
        <v>151742316</v>
      </c>
      <c r="E15525">
        <v>151772532</v>
      </c>
      <c r="F15525">
        <v>1.0596693519546601</v>
      </c>
      <c r="G15525">
        <v>9.8932465677839601E-2</v>
      </c>
      <c r="H15525">
        <v>1.38727353063406</v>
      </c>
      <c r="I15525">
        <v>0.88110428148759401</v>
      </c>
      <c r="J15525" t="str">
        <f t="shared" si="242"/>
        <v>dup</v>
      </c>
    </row>
    <row r="15526" spans="1:10" x14ac:dyDescent="0.25">
      <c r="A15526" t="s">
        <v>4914</v>
      </c>
      <c r="B15526" t="s">
        <v>1511</v>
      </c>
      <c r="C15526" t="s">
        <v>77</v>
      </c>
      <c r="D15526">
        <v>151771045</v>
      </c>
      <c r="E15526">
        <v>151812911</v>
      </c>
      <c r="F15526">
        <v>1.0602983190922499</v>
      </c>
      <c r="G15526">
        <v>9.9757761718698296E-2</v>
      </c>
      <c r="H15526">
        <v>1.3893301812437699</v>
      </c>
      <c r="I15526">
        <v>0.88078396929390901</v>
      </c>
      <c r="J15526" t="str">
        <f t="shared" si="242"/>
        <v>dup</v>
      </c>
    </row>
    <row r="15527" spans="1:10" x14ac:dyDescent="0.25">
      <c r="A15527" t="s">
        <v>4914</v>
      </c>
      <c r="B15527" t="s">
        <v>1527</v>
      </c>
      <c r="C15527" t="s">
        <v>77</v>
      </c>
      <c r="D15527">
        <v>154190730</v>
      </c>
      <c r="E15527">
        <v>154420984</v>
      </c>
      <c r="F15527">
        <v>1.06084889701872</v>
      </c>
      <c r="G15527">
        <v>0.10051536500271201</v>
      </c>
      <c r="H15527">
        <v>1.3912968993654899</v>
      </c>
      <c r="I15527">
        <v>0.88051077675922995</v>
      </c>
      <c r="J15527" t="str">
        <f t="shared" si="242"/>
        <v>dup</v>
      </c>
    </row>
    <row r="15528" spans="1:10" x14ac:dyDescent="0.25">
      <c r="A15528" t="s">
        <v>4914</v>
      </c>
      <c r="B15528" t="s">
        <v>2106</v>
      </c>
      <c r="C15528" t="s">
        <v>77</v>
      </c>
      <c r="D15528">
        <v>154682986</v>
      </c>
      <c r="E15528">
        <v>154817605</v>
      </c>
      <c r="F15528">
        <v>1.0587921063785399</v>
      </c>
      <c r="G15528">
        <v>0.10169747974401799</v>
      </c>
      <c r="H15528">
        <v>1.3926802469522299</v>
      </c>
      <c r="I15528">
        <v>0.88021978110377297</v>
      </c>
      <c r="J15528" t="str">
        <f t="shared" si="242"/>
        <v>dup</v>
      </c>
    </row>
    <row r="15529" spans="1:10" x14ac:dyDescent="0.25">
      <c r="A15529" t="s">
        <v>4914</v>
      </c>
      <c r="B15529" t="s">
        <v>2439</v>
      </c>
      <c r="C15529" t="s">
        <v>77</v>
      </c>
      <c r="D15529">
        <v>154941073</v>
      </c>
      <c r="E15529">
        <v>154969411</v>
      </c>
      <c r="F15529">
        <v>1.0592456201418201</v>
      </c>
      <c r="G15529">
        <v>0.102258317902979</v>
      </c>
      <c r="H15529">
        <v>1.3930560230664899</v>
      </c>
      <c r="I15529">
        <v>0.87992818122151994</v>
      </c>
      <c r="J15529" t="str">
        <f t="shared" si="242"/>
        <v>dup</v>
      </c>
    </row>
    <row r="15530" spans="1:10" x14ac:dyDescent="0.25">
      <c r="A15530" t="s">
        <v>4914</v>
      </c>
      <c r="B15530" t="s">
        <v>3793</v>
      </c>
      <c r="C15530" t="s">
        <v>77</v>
      </c>
      <c r="D15530">
        <v>155870344</v>
      </c>
      <c r="E15530">
        <v>156767788</v>
      </c>
      <c r="F15530">
        <v>1.0622647962253</v>
      </c>
      <c r="G15530">
        <v>0.102299351907955</v>
      </c>
      <c r="H15530">
        <v>1.3939809117622399</v>
      </c>
      <c r="I15530">
        <v>0.87959025889855202</v>
      </c>
      <c r="J15530" t="str">
        <f t="shared" si="242"/>
        <v>dup</v>
      </c>
    </row>
    <row r="15531" spans="1:10" x14ac:dyDescent="0.25">
      <c r="A15531" t="s">
        <v>4914</v>
      </c>
      <c r="B15531" t="s">
        <v>1959</v>
      </c>
      <c r="C15531" t="s">
        <v>77</v>
      </c>
      <c r="D15531">
        <v>157142933</v>
      </c>
      <c r="E15531">
        <v>157255185</v>
      </c>
      <c r="F15531">
        <v>1.06542939485969</v>
      </c>
      <c r="G15531">
        <v>0.102339153981682</v>
      </c>
      <c r="H15531">
        <v>1.3949855238714</v>
      </c>
      <c r="I15531">
        <v>0.87940520976832304</v>
      </c>
      <c r="J15531" t="str">
        <f t="shared" si="242"/>
        <v>dup</v>
      </c>
    </row>
    <row r="15532" spans="1:10" x14ac:dyDescent="0.25">
      <c r="A15532" t="s">
        <v>4914</v>
      </c>
      <c r="B15532" t="s">
        <v>1007</v>
      </c>
      <c r="C15532" t="s">
        <v>77</v>
      </c>
      <c r="D15532">
        <v>157266079</v>
      </c>
      <c r="E15532">
        <v>157395595</v>
      </c>
      <c r="F15532">
        <v>1.0660869446291299</v>
      </c>
      <c r="G15532">
        <v>0.103011386981238</v>
      </c>
      <c r="H15532">
        <v>1.3961942395962299</v>
      </c>
      <c r="I15532">
        <v>0.87920070021060803</v>
      </c>
      <c r="J15532" t="str">
        <f t="shared" si="242"/>
        <v>dup</v>
      </c>
    </row>
    <row r="15533" spans="1:10" x14ac:dyDescent="0.25">
      <c r="A15533" t="s">
        <v>4914</v>
      </c>
      <c r="B15533" t="s">
        <v>76</v>
      </c>
      <c r="C15533" t="s">
        <v>77</v>
      </c>
      <c r="D15533">
        <v>157395534</v>
      </c>
      <c r="E15533">
        <v>157575775</v>
      </c>
      <c r="F15533">
        <v>1.0721304313017599</v>
      </c>
      <c r="G15533">
        <v>0.10240579764193999</v>
      </c>
      <c r="H15533">
        <v>1.3976032468025399</v>
      </c>
      <c r="I15533">
        <v>0.87897167306122104</v>
      </c>
      <c r="J15533" t="str">
        <f t="shared" si="242"/>
        <v>dup</v>
      </c>
    </row>
    <row r="15534" spans="1:10" x14ac:dyDescent="0.25">
      <c r="A15534" t="s">
        <v>4914</v>
      </c>
      <c r="B15534" t="s">
        <v>804</v>
      </c>
      <c r="C15534" t="s">
        <v>77</v>
      </c>
      <c r="D15534">
        <v>157785743</v>
      </c>
      <c r="E15534">
        <v>157859145</v>
      </c>
      <c r="F15534">
        <v>1.0731062000170299</v>
      </c>
      <c r="G15534">
        <v>0.103316127744617</v>
      </c>
      <c r="H15534">
        <v>1.3996167080222199</v>
      </c>
      <c r="I15534">
        <v>0.878717229093394</v>
      </c>
      <c r="J15534" t="str">
        <f t="shared" si="242"/>
        <v>dup</v>
      </c>
    </row>
    <row r="15535" spans="1:10" x14ac:dyDescent="0.25">
      <c r="A15535" t="s">
        <v>4914</v>
      </c>
      <c r="B15535" t="s">
        <v>1197</v>
      </c>
      <c r="C15535" t="s">
        <v>77</v>
      </c>
      <c r="D15535">
        <v>158695920</v>
      </c>
      <c r="E15535">
        <v>159099916</v>
      </c>
      <c r="F15535">
        <v>1.0739671921164999</v>
      </c>
      <c r="G15535">
        <v>0.104119376067664</v>
      </c>
      <c r="H15535">
        <v>1.40107476470262</v>
      </c>
      <c r="I15535">
        <v>0.87846033540813495</v>
      </c>
      <c r="J15535" t="str">
        <f t="shared" si="242"/>
        <v>dup</v>
      </c>
    </row>
    <row r="15536" spans="1:10" x14ac:dyDescent="0.25">
      <c r="A15536" t="s">
        <v>4914</v>
      </c>
      <c r="B15536" t="s">
        <v>3491</v>
      </c>
      <c r="C15536" t="s">
        <v>77</v>
      </c>
      <c r="D15536">
        <v>159157409</v>
      </c>
      <c r="E15536">
        <v>159210053</v>
      </c>
      <c r="F15536">
        <v>1.0777143681249599</v>
      </c>
      <c r="G15536">
        <v>0.104273842677904</v>
      </c>
      <c r="H15536">
        <v>1.4031976502469901</v>
      </c>
      <c r="I15536">
        <v>0.87820822160113998</v>
      </c>
      <c r="J15536" t="str">
        <f t="shared" si="242"/>
        <v>dup</v>
      </c>
    </row>
    <row r="15537" spans="1:10" x14ac:dyDescent="0.25">
      <c r="A15537" t="s">
        <v>4914</v>
      </c>
      <c r="B15537" t="s">
        <v>4501</v>
      </c>
      <c r="C15537" t="s">
        <v>77</v>
      </c>
      <c r="D15537">
        <v>160009113</v>
      </c>
      <c r="E15537">
        <v>160065543</v>
      </c>
      <c r="F15537">
        <v>1.0841558896719601</v>
      </c>
      <c r="G15537">
        <v>0.10316331738281299</v>
      </c>
      <c r="H15537">
        <v>1.4043662697612</v>
      </c>
      <c r="I15537">
        <v>0.87799528635987401</v>
      </c>
      <c r="J15537" t="str">
        <f t="shared" si="242"/>
        <v>dup</v>
      </c>
    </row>
    <row r="15538" spans="1:10" x14ac:dyDescent="0.25">
      <c r="A15538" t="s">
        <v>4914</v>
      </c>
      <c r="B15538" t="s">
        <v>3889</v>
      </c>
      <c r="C15538" t="s">
        <v>77</v>
      </c>
      <c r="D15538">
        <v>160401641</v>
      </c>
      <c r="E15538">
        <v>160421711</v>
      </c>
      <c r="F15538">
        <v>1.08539909269323</v>
      </c>
      <c r="G15538">
        <v>0.10394111442088</v>
      </c>
      <c r="H15538">
        <v>1.40538703472216</v>
      </c>
      <c r="I15538">
        <v>0.87778630256875101</v>
      </c>
      <c r="J15538" t="str">
        <f t="shared" si="242"/>
        <v>dup</v>
      </c>
    </row>
    <row r="15539" spans="1:10" x14ac:dyDescent="0.25">
      <c r="A15539" t="s">
        <v>4914</v>
      </c>
      <c r="B15539" t="s">
        <v>3293</v>
      </c>
      <c r="C15539" t="s">
        <v>77</v>
      </c>
      <c r="D15539">
        <v>160421855</v>
      </c>
      <c r="E15539">
        <v>160428739</v>
      </c>
      <c r="F15539">
        <v>1.0893038934813399</v>
      </c>
      <c r="G15539">
        <v>0.10352313080842</v>
      </c>
      <c r="H15539">
        <v>1.4064577525064801</v>
      </c>
      <c r="I15539">
        <v>0.87744799275892404</v>
      </c>
      <c r="J15539" t="str">
        <f t="shared" si="242"/>
        <v>dup</v>
      </c>
    </row>
    <row r="15540" spans="1:10" x14ac:dyDescent="0.25">
      <c r="A15540" t="s">
        <v>4914</v>
      </c>
      <c r="B15540" t="s">
        <v>2386</v>
      </c>
      <c r="C15540" t="s">
        <v>77</v>
      </c>
      <c r="D15540">
        <v>160438594</v>
      </c>
      <c r="E15540">
        <v>160487426</v>
      </c>
      <c r="F15540">
        <v>1.0932507331249399</v>
      </c>
      <c r="G15540">
        <v>0.102989816254832</v>
      </c>
      <c r="H15540">
        <v>1.40775303675131</v>
      </c>
      <c r="I15540">
        <v>0.87708538182718598</v>
      </c>
      <c r="J15540" t="str">
        <f t="shared" si="242"/>
        <v>dup</v>
      </c>
    </row>
    <row r="15541" spans="1:10" x14ac:dyDescent="0.25">
      <c r="A15541" t="s">
        <v>4914</v>
      </c>
      <c r="B15541" t="s">
        <v>633</v>
      </c>
      <c r="C15541" t="s">
        <v>77</v>
      </c>
      <c r="D15541">
        <v>163437569</v>
      </c>
      <c r="E15541">
        <v>163446151</v>
      </c>
      <c r="F15541">
        <v>1.0948190862273599</v>
      </c>
      <c r="G15541">
        <v>0.10378855234454901</v>
      </c>
      <c r="H15541">
        <v>1.4088046679928401</v>
      </c>
      <c r="I15541">
        <v>0.87697935942323002</v>
      </c>
      <c r="J15541" t="str">
        <f t="shared" si="242"/>
        <v>dup</v>
      </c>
    </row>
    <row r="15542" spans="1:10" x14ac:dyDescent="0.25">
      <c r="A15542" t="s">
        <v>4914</v>
      </c>
      <c r="B15542" t="s">
        <v>2764</v>
      </c>
      <c r="C15542" t="s">
        <v>77</v>
      </c>
      <c r="D15542">
        <v>163446526</v>
      </c>
      <c r="E15542">
        <v>163460102</v>
      </c>
      <c r="F15542">
        <v>1.0991102996972799</v>
      </c>
      <c r="G15542">
        <v>0.103193742678395</v>
      </c>
      <c r="H15542">
        <v>1.41083386409585</v>
      </c>
      <c r="I15542">
        <v>0.87728333039633899</v>
      </c>
      <c r="J15542" t="str">
        <f t="shared" si="242"/>
        <v>dup</v>
      </c>
    </row>
    <row r="15543" spans="1:10" x14ac:dyDescent="0.25">
      <c r="A15543" t="s">
        <v>4914</v>
      </c>
      <c r="B15543" t="s">
        <v>3885</v>
      </c>
      <c r="C15543" t="s">
        <v>77</v>
      </c>
      <c r="D15543">
        <v>168661740</v>
      </c>
      <c r="E15543">
        <v>169301139</v>
      </c>
      <c r="F15543">
        <v>1.1008575606340101</v>
      </c>
      <c r="G15543">
        <v>0.104159519345518</v>
      </c>
      <c r="H15543">
        <v>1.4137615902451699</v>
      </c>
      <c r="I15543">
        <v>0.87755778663221295</v>
      </c>
      <c r="J15543" t="str">
        <f t="shared" si="242"/>
        <v>dup</v>
      </c>
    </row>
    <row r="15544" spans="1:10" x14ac:dyDescent="0.25">
      <c r="A15544" t="s">
        <v>4914</v>
      </c>
      <c r="B15544" t="s">
        <v>1147</v>
      </c>
      <c r="C15544" t="s">
        <v>77</v>
      </c>
      <c r="D15544">
        <v>169637268</v>
      </c>
      <c r="E15544">
        <v>170083382</v>
      </c>
      <c r="F15544">
        <v>1.10284679121882</v>
      </c>
      <c r="G15544">
        <v>0.105296477537953</v>
      </c>
      <c r="H15544">
        <v>1.4169048523730401</v>
      </c>
      <c r="I15544">
        <v>0.87777989812941803</v>
      </c>
      <c r="J15544" t="str">
        <f t="shared" si="242"/>
        <v>dup</v>
      </c>
    </row>
    <row r="15545" spans="1:10" x14ac:dyDescent="0.25">
      <c r="A15545" t="s">
        <v>4914</v>
      </c>
      <c r="B15545" t="s">
        <v>2118</v>
      </c>
      <c r="C15545" t="s">
        <v>77</v>
      </c>
      <c r="D15545">
        <v>170246233</v>
      </c>
      <c r="E15545">
        <v>170297815</v>
      </c>
      <c r="F15545">
        <v>1.1049925766631301</v>
      </c>
      <c r="G15545">
        <v>0.106570144476163</v>
      </c>
      <c r="H15545">
        <v>1.42042494988316</v>
      </c>
      <c r="I15545">
        <v>0.878042020500718</v>
      </c>
      <c r="J15545" t="str">
        <f t="shared" si="242"/>
        <v>dup</v>
      </c>
    </row>
    <row r="15546" spans="1:10" x14ac:dyDescent="0.25">
      <c r="A15546" t="s">
        <v>4914</v>
      </c>
      <c r="B15546" t="s">
        <v>3363</v>
      </c>
      <c r="C15546" t="s">
        <v>77</v>
      </c>
      <c r="D15546">
        <v>170861870</v>
      </c>
      <c r="E15546">
        <v>171300015</v>
      </c>
      <c r="F15546">
        <v>1.10734725763678</v>
      </c>
      <c r="G15546">
        <v>0.10802760156391999</v>
      </c>
      <c r="H15546">
        <v>1.4246568434551099</v>
      </c>
      <c r="I15546">
        <v>0.87877253207063</v>
      </c>
      <c r="J15546" t="str">
        <f t="shared" si="242"/>
        <v>dup</v>
      </c>
    </row>
    <row r="15547" spans="1:10" x14ac:dyDescent="0.25">
      <c r="A15547" t="s">
        <v>4914</v>
      </c>
      <c r="B15547" t="s">
        <v>2718</v>
      </c>
      <c r="C15547" t="s">
        <v>77</v>
      </c>
      <c r="D15547">
        <v>171387116</v>
      </c>
      <c r="E15547">
        <v>171411810</v>
      </c>
      <c r="F15547">
        <v>1.1094912269585</v>
      </c>
      <c r="G15547">
        <v>0.10921973432339301</v>
      </c>
      <c r="H15547">
        <v>1.4265941986861299</v>
      </c>
      <c r="I15547">
        <v>0.87952965373665903</v>
      </c>
      <c r="J15547" t="str">
        <f t="shared" si="242"/>
        <v>dup</v>
      </c>
    </row>
    <row r="15548" spans="1:10" x14ac:dyDescent="0.25">
      <c r="A15548" t="s">
        <v>4914</v>
      </c>
      <c r="B15548" t="s">
        <v>1426</v>
      </c>
      <c r="C15548" t="s">
        <v>77</v>
      </c>
      <c r="D15548">
        <v>171861549</v>
      </c>
      <c r="E15548">
        <v>172006873</v>
      </c>
      <c r="F15548">
        <v>1.11097738167961</v>
      </c>
      <c r="G15548">
        <v>0.110061758419511</v>
      </c>
      <c r="H15548">
        <v>1.42836728720856</v>
      </c>
      <c r="I15548">
        <v>0.88088027776987599</v>
      </c>
      <c r="J15548" t="str">
        <f t="shared" si="242"/>
        <v>dup</v>
      </c>
    </row>
    <row r="15549" spans="1:10" x14ac:dyDescent="0.25">
      <c r="A15549" t="s">
        <v>4914</v>
      </c>
      <c r="B15549" t="s">
        <v>4116</v>
      </c>
      <c r="C15549" t="s">
        <v>77</v>
      </c>
      <c r="D15549">
        <v>172042079</v>
      </c>
      <c r="E15549">
        <v>172188224</v>
      </c>
      <c r="F15549">
        <v>1.11504677880863</v>
      </c>
      <c r="G15549">
        <v>0.10914348979081601</v>
      </c>
      <c r="H15549">
        <v>1.4299807753167</v>
      </c>
      <c r="I15549">
        <v>0.88224965167214298</v>
      </c>
      <c r="J15549" t="str">
        <f t="shared" si="242"/>
        <v>dup</v>
      </c>
    </row>
    <row r="15550" spans="1:10" x14ac:dyDescent="0.25">
      <c r="A15550" t="s">
        <v>4914</v>
      </c>
      <c r="B15550" t="s">
        <v>4599</v>
      </c>
      <c r="C15550" t="s">
        <v>77</v>
      </c>
      <c r="D15550">
        <v>172209646</v>
      </c>
      <c r="E15550">
        <v>172283764</v>
      </c>
      <c r="F15550">
        <v>1.11926013862503</v>
      </c>
      <c r="G15550">
        <v>0.10810388784331899</v>
      </c>
      <c r="H15550">
        <v>1.4310628779291801</v>
      </c>
      <c r="I15550">
        <v>0.88369701782098897</v>
      </c>
      <c r="J15550" t="str">
        <f t="shared" si="242"/>
        <v>dup</v>
      </c>
    </row>
    <row r="15551" spans="1:10" x14ac:dyDescent="0.25">
      <c r="A15551" t="s">
        <v>4914</v>
      </c>
      <c r="B15551" t="s">
        <v>3802</v>
      </c>
      <c r="C15551" t="s">
        <v>77</v>
      </c>
      <c r="D15551">
        <v>172325000</v>
      </c>
      <c r="E15551">
        <v>172454525</v>
      </c>
      <c r="F15551">
        <v>1.1209798636008901</v>
      </c>
      <c r="G15551">
        <v>0.108979541567807</v>
      </c>
      <c r="H15551">
        <v>1.4324329886724301</v>
      </c>
      <c r="I15551">
        <v>0.88516868216217504</v>
      </c>
      <c r="J15551" t="str">
        <f t="shared" si="242"/>
        <v>dup</v>
      </c>
    </row>
    <row r="15552" spans="1:10" x14ac:dyDescent="0.25">
      <c r="A15552" t="s">
        <v>4914</v>
      </c>
      <c r="B15552" t="s">
        <v>1176</v>
      </c>
      <c r="C15552" t="s">
        <v>77</v>
      </c>
      <c r="D15552">
        <v>172768096</v>
      </c>
      <c r="E15552">
        <v>172771195</v>
      </c>
      <c r="F15552">
        <v>1.12267415120561</v>
      </c>
      <c r="G15552">
        <v>0.10988906092852201</v>
      </c>
      <c r="H15552">
        <v>1.4335196979399201</v>
      </c>
      <c r="I15552">
        <v>0.88659811993542004</v>
      </c>
      <c r="J15552" t="str">
        <f t="shared" si="242"/>
        <v>dup</v>
      </c>
    </row>
    <row r="15553" spans="1:10" x14ac:dyDescent="0.25">
      <c r="A15553" t="s">
        <v>4914</v>
      </c>
      <c r="B15553" t="s">
        <v>1329</v>
      </c>
      <c r="C15553" t="s">
        <v>77</v>
      </c>
      <c r="D15553">
        <v>172834251</v>
      </c>
      <c r="E15553">
        <v>172952792</v>
      </c>
      <c r="F15553">
        <v>1.1247966351237599</v>
      </c>
      <c r="G15553">
        <v>0.111081678510454</v>
      </c>
      <c r="H15553">
        <v>1.4355983826322101</v>
      </c>
      <c r="I15553">
        <v>0.88848508899878698</v>
      </c>
      <c r="J15553" t="str">
        <f t="shared" si="242"/>
        <v>dup</v>
      </c>
    </row>
    <row r="15554" spans="1:10" x14ac:dyDescent="0.25">
      <c r="A15554" t="s">
        <v>4914</v>
      </c>
      <c r="B15554" t="s">
        <v>3537</v>
      </c>
      <c r="C15554" t="s">
        <v>77</v>
      </c>
      <c r="D15554">
        <v>172958729</v>
      </c>
      <c r="E15554">
        <v>172969771</v>
      </c>
      <c r="F15554">
        <v>1.1270728010251001</v>
      </c>
      <c r="G15554">
        <v>0.11240904507081199</v>
      </c>
      <c r="H15554">
        <v>1.4380382720847</v>
      </c>
      <c r="I15554">
        <v>0.89043362567596396</v>
      </c>
      <c r="J15554" t="str">
        <f t="shared" si="242"/>
        <v>dup</v>
      </c>
    </row>
    <row r="15555" spans="1:10" x14ac:dyDescent="0.25">
      <c r="A15555" t="s">
        <v>4914</v>
      </c>
      <c r="B15555" t="s">
        <v>368</v>
      </c>
      <c r="C15555" t="s">
        <v>77</v>
      </c>
      <c r="D15555">
        <v>172983771</v>
      </c>
      <c r="E15555">
        <v>173035445</v>
      </c>
      <c r="F15555">
        <v>1.12941495594466</v>
      </c>
      <c r="G15555">
        <v>0.113833449122377</v>
      </c>
      <c r="H15555">
        <v>1.44125680197751</v>
      </c>
      <c r="I15555">
        <v>0.89238960339308904</v>
      </c>
      <c r="J15555" t="str">
        <f t="shared" si="242"/>
        <v>dup</v>
      </c>
    </row>
    <row r="15556" spans="1:10" x14ac:dyDescent="0.25">
      <c r="A15556" t="s">
        <v>4914</v>
      </c>
      <c r="B15556" t="s">
        <v>919</v>
      </c>
      <c r="C15556" t="s">
        <v>77</v>
      </c>
      <c r="D15556">
        <v>173056352</v>
      </c>
      <c r="E15556">
        <v>173139284</v>
      </c>
      <c r="F15556">
        <v>1.1315169012812001</v>
      </c>
      <c r="G15556">
        <v>0.115203978815546</v>
      </c>
      <c r="H15556">
        <v>1.4441347915559</v>
      </c>
      <c r="I15556">
        <v>0.89461403004418605</v>
      </c>
      <c r="J15556" t="str">
        <f t="shared" ref="J15556:J15619" si="243">IF(F15556&gt;1.05,"dup",IF(F15556&lt;0.95,"del",""))</f>
        <v>dup</v>
      </c>
    </row>
    <row r="15557" spans="1:10" x14ac:dyDescent="0.25">
      <c r="A15557" t="s">
        <v>4914</v>
      </c>
      <c r="B15557" t="s">
        <v>902</v>
      </c>
      <c r="C15557" t="s">
        <v>77</v>
      </c>
      <c r="D15557">
        <v>173888349</v>
      </c>
      <c r="E15557">
        <v>173961980</v>
      </c>
      <c r="F15557">
        <v>1.1337221950023</v>
      </c>
      <c r="G15557">
        <v>0.116745522263815</v>
      </c>
      <c r="H15557">
        <v>1.4474846583541701</v>
      </c>
      <c r="I15557">
        <v>0.89618706956524097</v>
      </c>
      <c r="J15557" t="str">
        <f t="shared" si="243"/>
        <v>dup</v>
      </c>
    </row>
    <row r="15558" spans="1:10" x14ac:dyDescent="0.25">
      <c r="A15558" t="s">
        <v>4914</v>
      </c>
      <c r="B15558" t="s">
        <v>1723</v>
      </c>
      <c r="C15558" t="s">
        <v>77</v>
      </c>
      <c r="D15558">
        <v>176388751</v>
      </c>
      <c r="E15558">
        <v>176389761</v>
      </c>
      <c r="F15558">
        <v>1.13602716290282</v>
      </c>
      <c r="G15558">
        <v>0.11827085061521</v>
      </c>
      <c r="H15558">
        <v>1.4513504585766399</v>
      </c>
      <c r="I15558">
        <v>0.89708523524071304</v>
      </c>
      <c r="J15558" t="str">
        <f t="shared" si="243"/>
        <v>dup</v>
      </c>
    </row>
    <row r="15559" spans="1:10" x14ac:dyDescent="0.25">
      <c r="A15559" t="s">
        <v>4914</v>
      </c>
      <c r="B15559" t="s">
        <v>814</v>
      </c>
      <c r="C15559" t="s">
        <v>77</v>
      </c>
      <c r="D15559">
        <v>176392501</v>
      </c>
      <c r="E15559">
        <v>176416539</v>
      </c>
      <c r="F15559">
        <v>1.13838556129249</v>
      </c>
      <c r="G15559">
        <v>0.11997707218534499</v>
      </c>
      <c r="H15559">
        <v>1.45633032408847</v>
      </c>
      <c r="I15559">
        <v>0.89809092955381098</v>
      </c>
      <c r="J15559" t="str">
        <f t="shared" si="243"/>
        <v>dup</v>
      </c>
    </row>
    <row r="15560" spans="1:10" x14ac:dyDescent="0.25">
      <c r="A15560" t="s">
        <v>4914</v>
      </c>
      <c r="B15560" t="s">
        <v>1375</v>
      </c>
      <c r="C15560" t="s">
        <v>77</v>
      </c>
      <c r="D15560">
        <v>176447628</v>
      </c>
      <c r="E15560">
        <v>176510074</v>
      </c>
      <c r="F15560">
        <v>1.14094387157498</v>
      </c>
      <c r="G15560">
        <v>0.121777198755866</v>
      </c>
      <c r="H15560">
        <v>1.46123163516184</v>
      </c>
      <c r="I15560">
        <v>0.89915533008335902</v>
      </c>
      <c r="J15560" t="str">
        <f t="shared" si="243"/>
        <v>dup</v>
      </c>
    </row>
    <row r="15561" spans="1:10" x14ac:dyDescent="0.25">
      <c r="A15561" t="s">
        <v>4914</v>
      </c>
      <c r="B15561" t="s">
        <v>4617</v>
      </c>
      <c r="C15561" t="s">
        <v>77</v>
      </c>
      <c r="D15561">
        <v>176905005</v>
      </c>
      <c r="E15561">
        <v>177022633</v>
      </c>
      <c r="F15561">
        <v>1.1434233801189899</v>
      </c>
      <c r="G15561">
        <v>0.123450618051393</v>
      </c>
      <c r="H15561">
        <v>1.4653982866299899</v>
      </c>
      <c r="I15561">
        <v>0.90079233562426098</v>
      </c>
      <c r="J15561" t="str">
        <f t="shared" si="243"/>
        <v>dup</v>
      </c>
    </row>
    <row r="15562" spans="1:10" x14ac:dyDescent="0.25">
      <c r="A15562" t="s">
        <v>4914</v>
      </c>
      <c r="B15562" t="s">
        <v>2742</v>
      </c>
      <c r="C15562" t="s">
        <v>77</v>
      </c>
      <c r="D15562">
        <v>177131830</v>
      </c>
      <c r="E15562">
        <v>177300213</v>
      </c>
      <c r="F15562">
        <v>1.14603746424028</v>
      </c>
      <c r="G15562">
        <v>0.12517707927621299</v>
      </c>
      <c r="H15562">
        <v>1.4690501846792401</v>
      </c>
      <c r="I15562">
        <v>0.90240836659117496</v>
      </c>
      <c r="J15562" t="str">
        <f t="shared" si="243"/>
        <v>dup</v>
      </c>
    </row>
    <row r="15563" spans="1:10" x14ac:dyDescent="0.25">
      <c r="A15563" t="s">
        <v>4914</v>
      </c>
      <c r="B15563" t="s">
        <v>3163</v>
      </c>
      <c r="C15563" t="s">
        <v>77</v>
      </c>
      <c r="D15563">
        <v>177303799</v>
      </c>
      <c r="E15563">
        <v>177306949</v>
      </c>
      <c r="F15563">
        <v>1.14876586142867</v>
      </c>
      <c r="G15563">
        <v>0.12698908028977801</v>
      </c>
      <c r="H15563">
        <v>1.4721409646386301</v>
      </c>
      <c r="I15563">
        <v>0.904146629285701</v>
      </c>
      <c r="J15563" t="str">
        <f t="shared" si="243"/>
        <v>dup</v>
      </c>
    </row>
    <row r="15564" spans="1:10" x14ac:dyDescent="0.25">
      <c r="A15564" t="s">
        <v>4914</v>
      </c>
      <c r="B15564" t="s">
        <v>2167</v>
      </c>
      <c r="C15564" t="s">
        <v>77</v>
      </c>
      <c r="D15564">
        <v>177315805</v>
      </c>
      <c r="E15564">
        <v>177351840</v>
      </c>
      <c r="F15564">
        <v>1.1540353022132701</v>
      </c>
      <c r="G15564">
        <v>0.12644708932059301</v>
      </c>
      <c r="H15564">
        <v>1.4760617806218901</v>
      </c>
      <c r="I15564">
        <v>0.90616540919265798</v>
      </c>
      <c r="J15564" t="str">
        <f t="shared" si="243"/>
        <v>dup</v>
      </c>
    </row>
    <row r="15565" spans="1:10" x14ac:dyDescent="0.25">
      <c r="A15565" t="s">
        <v>4914</v>
      </c>
      <c r="B15565" t="s">
        <v>4328</v>
      </c>
      <c r="C15565" t="s">
        <v>77</v>
      </c>
      <c r="D15565">
        <v>177592203</v>
      </c>
      <c r="E15565">
        <v>177597242</v>
      </c>
      <c r="F15565">
        <v>1.1568234533236299</v>
      </c>
      <c r="G15565">
        <v>0.128231324415926</v>
      </c>
      <c r="H15565">
        <v>1.4794238511003399</v>
      </c>
      <c r="I15565">
        <v>0.908340891703315</v>
      </c>
      <c r="J15565" t="str">
        <f t="shared" si="243"/>
        <v>dup</v>
      </c>
    </row>
    <row r="15566" spans="1:10" x14ac:dyDescent="0.25">
      <c r="A15566" t="s">
        <v>4914</v>
      </c>
      <c r="B15566" t="s">
        <v>2675</v>
      </c>
      <c r="C15566" t="s">
        <v>77</v>
      </c>
      <c r="D15566">
        <v>178149463</v>
      </c>
      <c r="E15566">
        <v>178153894</v>
      </c>
      <c r="F15566">
        <v>1.1621314044352</v>
      </c>
      <c r="G15566">
        <v>0.127355484738855</v>
      </c>
      <c r="H15566">
        <v>1.4822489251512101</v>
      </c>
      <c r="I15566">
        <v>0.91072481657873094</v>
      </c>
      <c r="J15566" t="str">
        <f t="shared" si="243"/>
        <v>dup</v>
      </c>
    </row>
    <row r="15567" spans="1:10" x14ac:dyDescent="0.25">
      <c r="A15567" t="s">
        <v>4914</v>
      </c>
      <c r="B15567" t="s">
        <v>1769</v>
      </c>
      <c r="C15567" t="s">
        <v>77</v>
      </c>
      <c r="D15567">
        <v>178204533</v>
      </c>
      <c r="E15567">
        <v>178211163</v>
      </c>
      <c r="F15567">
        <v>1.16764214206398</v>
      </c>
      <c r="G15567">
        <v>0.124560128052425</v>
      </c>
      <c r="H15567">
        <v>1.4857305571219901</v>
      </c>
      <c r="I15567">
        <v>1.0000003104719499</v>
      </c>
      <c r="J15567" t="str">
        <f t="shared" si="243"/>
        <v>dup</v>
      </c>
    </row>
    <row r="15568" spans="1:10" x14ac:dyDescent="0.25">
      <c r="A15568" t="s">
        <v>4914</v>
      </c>
      <c r="B15568" t="s">
        <v>2978</v>
      </c>
      <c r="C15568" t="s">
        <v>77</v>
      </c>
      <c r="D15568">
        <v>178208471</v>
      </c>
      <c r="E15568">
        <v>178232802</v>
      </c>
      <c r="F15568">
        <v>1.1731581228265699</v>
      </c>
      <c r="G15568">
        <v>0.123421881141298</v>
      </c>
      <c r="H15568">
        <v>1.4895449788780999</v>
      </c>
      <c r="I15568">
        <v>1.0000003104719499</v>
      </c>
      <c r="J15568" t="str">
        <f t="shared" si="243"/>
        <v>dup</v>
      </c>
    </row>
    <row r="15569" spans="1:10" x14ac:dyDescent="0.25">
      <c r="A15569" t="s">
        <v>4914</v>
      </c>
      <c r="B15569" t="s">
        <v>3627</v>
      </c>
      <c r="C15569" t="s">
        <v>77</v>
      </c>
      <c r="D15569">
        <v>179550554</v>
      </c>
      <c r="E15569">
        <v>179610012</v>
      </c>
      <c r="F15569">
        <v>1.1764743851925701</v>
      </c>
      <c r="G15569">
        <v>0.12535177151357599</v>
      </c>
      <c r="H15569">
        <v>1.49402649952286</v>
      </c>
      <c r="I15569">
        <v>1.0000003104719499</v>
      </c>
      <c r="J15569" t="str">
        <f t="shared" si="243"/>
        <v>dup</v>
      </c>
    </row>
    <row r="15570" spans="1:10" x14ac:dyDescent="0.25">
      <c r="A15570" t="s">
        <v>4914</v>
      </c>
      <c r="B15570" t="s">
        <v>1774</v>
      </c>
      <c r="C15570" t="s">
        <v>77</v>
      </c>
      <c r="D15570">
        <v>179614178</v>
      </c>
      <c r="E15570">
        <v>179634784</v>
      </c>
      <c r="F15570">
        <v>1.18003028504407</v>
      </c>
      <c r="G15570">
        <v>0.127346170931845</v>
      </c>
      <c r="H15570">
        <v>1.49921167357652</v>
      </c>
      <c r="I15570">
        <v>1.0000003104719499</v>
      </c>
      <c r="J15570" t="str">
        <f t="shared" si="243"/>
        <v>dup</v>
      </c>
    </row>
    <row r="15571" spans="1:10" x14ac:dyDescent="0.25">
      <c r="A15571" t="s">
        <v>4914</v>
      </c>
      <c r="B15571" t="s">
        <v>561</v>
      </c>
      <c r="C15571" t="s">
        <v>77</v>
      </c>
      <c r="D15571">
        <v>179678628</v>
      </c>
      <c r="E15571">
        <v>179731641</v>
      </c>
      <c r="F15571">
        <v>1.1834761352160501</v>
      </c>
      <c r="G15571">
        <v>0.12948430172602399</v>
      </c>
      <c r="H15571">
        <v>1.5053499906491099</v>
      </c>
      <c r="I15571">
        <v>1.0000003104719499</v>
      </c>
      <c r="J15571" t="str">
        <f t="shared" si="243"/>
        <v>dup</v>
      </c>
    </row>
    <row r="15572" spans="1:10" x14ac:dyDescent="0.25">
      <c r="A15572" t="s">
        <v>4914</v>
      </c>
      <c r="B15572" t="s">
        <v>4038</v>
      </c>
      <c r="C15572" t="s">
        <v>77</v>
      </c>
      <c r="D15572">
        <v>179806398</v>
      </c>
      <c r="E15572">
        <v>179838078</v>
      </c>
      <c r="F15572">
        <v>1.1861324077159301</v>
      </c>
      <c r="G15572">
        <v>0.13141377459030101</v>
      </c>
      <c r="H15572">
        <v>1.50980405536534</v>
      </c>
      <c r="I15572">
        <v>1.0000003104719499</v>
      </c>
      <c r="J15572" t="str">
        <f t="shared" si="243"/>
        <v>dup</v>
      </c>
    </row>
    <row r="15573" spans="1:10" x14ac:dyDescent="0.25">
      <c r="A15573" t="s">
        <v>4914</v>
      </c>
      <c r="B15573" t="s">
        <v>3487</v>
      </c>
      <c r="C15573" t="s">
        <v>77</v>
      </c>
      <c r="D15573">
        <v>179911651</v>
      </c>
      <c r="E15573">
        <v>180072113</v>
      </c>
      <c r="F15573">
        <v>1.18860898607194</v>
      </c>
      <c r="G15573">
        <v>0.132960655768428</v>
      </c>
      <c r="H15573">
        <v>1.51178976501399</v>
      </c>
      <c r="I15573">
        <v>1.0000003104719499</v>
      </c>
      <c r="J15573" t="str">
        <f t="shared" si="243"/>
        <v>dup</v>
      </c>
    </row>
    <row r="15574" spans="1:10" x14ac:dyDescent="0.25">
      <c r="A15574" t="s">
        <v>4914</v>
      </c>
      <c r="B15574" t="s">
        <v>2360</v>
      </c>
      <c r="C15574" t="s">
        <v>77</v>
      </c>
      <c r="D15574">
        <v>180784780</v>
      </c>
      <c r="E15574">
        <v>180815652</v>
      </c>
      <c r="F15574">
        <v>1.19148658392823</v>
      </c>
      <c r="G15574">
        <v>0.134545751576962</v>
      </c>
      <c r="H15574">
        <v>1.51301837186847</v>
      </c>
      <c r="I15574">
        <v>1.0000003104719499</v>
      </c>
      <c r="J15574" t="str">
        <f t="shared" si="243"/>
        <v>dup</v>
      </c>
    </row>
    <row r="15575" spans="1:10" x14ac:dyDescent="0.25">
      <c r="A15575" t="s">
        <v>4914</v>
      </c>
      <c r="B15575" t="s">
        <v>3343</v>
      </c>
      <c r="C15575" t="s">
        <v>77</v>
      </c>
      <c r="D15575">
        <v>181236897</v>
      </c>
      <c r="E15575">
        <v>181248096</v>
      </c>
      <c r="F15575">
        <v>1.1939744988816701</v>
      </c>
      <c r="G15575">
        <v>0.135946708372638</v>
      </c>
      <c r="H15575">
        <v>1.51326282343393</v>
      </c>
      <c r="I15575">
        <v>1.0000003104719499</v>
      </c>
      <c r="J15575" t="str">
        <f t="shared" si="243"/>
        <v>dup</v>
      </c>
    </row>
    <row r="15576" spans="1:10" x14ac:dyDescent="0.25">
      <c r="A15576" t="s">
        <v>4914</v>
      </c>
      <c r="B15576" t="s">
        <v>1937</v>
      </c>
      <c r="C15576" t="s">
        <v>24</v>
      </c>
      <c r="D15576">
        <v>391739</v>
      </c>
      <c r="E15576">
        <v>411443</v>
      </c>
      <c r="F15576">
        <v>1.0956343792635701</v>
      </c>
      <c r="G15576">
        <v>9.6280750328257406E-2</v>
      </c>
      <c r="H15576">
        <v>1.35844102928829</v>
      </c>
      <c r="I15576">
        <v>1.0000003104719499</v>
      </c>
      <c r="J15576" t="str">
        <f t="shared" si="243"/>
        <v>dup</v>
      </c>
    </row>
    <row r="15577" spans="1:10" x14ac:dyDescent="0.25">
      <c r="A15577" t="s">
        <v>4914</v>
      </c>
      <c r="B15577" t="s">
        <v>1363</v>
      </c>
      <c r="C15577" t="s">
        <v>24</v>
      </c>
      <c r="D15577">
        <v>485154</v>
      </c>
      <c r="E15577">
        <v>693139</v>
      </c>
      <c r="F15577">
        <v>1.09546988098873</v>
      </c>
      <c r="G15577">
        <v>9.5771452372552204E-2</v>
      </c>
      <c r="H15577">
        <v>1.3544346744083799</v>
      </c>
      <c r="I15577">
        <v>1.0000003104719499</v>
      </c>
      <c r="J15577" t="str">
        <f t="shared" si="243"/>
        <v>dup</v>
      </c>
    </row>
    <row r="15578" spans="1:10" x14ac:dyDescent="0.25">
      <c r="A15578" t="s">
        <v>4914</v>
      </c>
      <c r="B15578" t="s">
        <v>1582</v>
      </c>
      <c r="C15578" t="s">
        <v>24</v>
      </c>
      <c r="D15578">
        <v>1623806</v>
      </c>
      <c r="E15578">
        <v>2245605</v>
      </c>
      <c r="F15578">
        <v>1.09283690439885</v>
      </c>
      <c r="G15578">
        <v>9.6872526787332394E-2</v>
      </c>
      <c r="H15578">
        <v>1.35111886859606</v>
      </c>
      <c r="I15578">
        <v>1.0000003104719499</v>
      </c>
      <c r="J15578" t="str">
        <f t="shared" si="243"/>
        <v>dup</v>
      </c>
    </row>
    <row r="15579" spans="1:10" x14ac:dyDescent="0.25">
      <c r="A15579" t="s">
        <v>4914</v>
      </c>
      <c r="B15579" t="s">
        <v>1583</v>
      </c>
      <c r="C15579" t="s">
        <v>24</v>
      </c>
      <c r="D15579">
        <v>2245718</v>
      </c>
      <c r="E15579">
        <v>2525976</v>
      </c>
      <c r="F15579">
        <v>1.09311108807817</v>
      </c>
      <c r="G15579">
        <v>9.6697397719241004E-2</v>
      </c>
      <c r="H15579">
        <v>1.34762079724263</v>
      </c>
      <c r="I15579">
        <v>1.0000003104719499</v>
      </c>
      <c r="J15579" t="str">
        <f t="shared" si="243"/>
        <v>dup</v>
      </c>
    </row>
    <row r="15580" spans="1:10" x14ac:dyDescent="0.25">
      <c r="A15580" t="s">
        <v>4914</v>
      </c>
      <c r="B15580" t="s">
        <v>3754</v>
      </c>
      <c r="C15580" t="s">
        <v>24</v>
      </c>
      <c r="D15580">
        <v>2832332</v>
      </c>
      <c r="E15580">
        <v>2841959</v>
      </c>
      <c r="F15580">
        <v>1.09347714709503</v>
      </c>
      <c r="G15580">
        <v>9.6659724373653499E-2</v>
      </c>
      <c r="H15580">
        <v>1.3446783620610501</v>
      </c>
      <c r="I15580">
        <v>1.0000003104719499</v>
      </c>
      <c r="J15580" t="str">
        <f t="shared" si="243"/>
        <v>dup</v>
      </c>
    </row>
    <row r="15581" spans="1:10" x14ac:dyDescent="0.25">
      <c r="A15581" t="s">
        <v>4914</v>
      </c>
      <c r="B15581" t="s">
        <v>3757</v>
      </c>
      <c r="C15581" t="s">
        <v>24</v>
      </c>
      <c r="D15581">
        <v>2887270</v>
      </c>
      <c r="E15581">
        <v>2903309</v>
      </c>
      <c r="F15581">
        <v>1.09395672465046</v>
      </c>
      <c r="G15581">
        <v>9.6702203257862801E-2</v>
      </c>
      <c r="H15581">
        <v>1.3423080468726201</v>
      </c>
      <c r="I15581">
        <v>1.0000003104719499</v>
      </c>
      <c r="J15581" t="str">
        <f t="shared" si="243"/>
        <v>dup</v>
      </c>
    </row>
    <row r="15582" spans="1:10" x14ac:dyDescent="0.25">
      <c r="A15582" t="s">
        <v>4914</v>
      </c>
      <c r="B15582" t="s">
        <v>3756</v>
      </c>
      <c r="C15582" t="s">
        <v>24</v>
      </c>
      <c r="D15582">
        <v>2948159</v>
      </c>
      <c r="E15582">
        <v>2972165</v>
      </c>
      <c r="F15582">
        <v>1.0946202754396199</v>
      </c>
      <c r="G15582">
        <v>9.6976308340897405E-2</v>
      </c>
      <c r="H15582">
        <v>1.3405029612873001</v>
      </c>
      <c r="I15582">
        <v>1.0000003104719499</v>
      </c>
      <c r="J15582" t="str">
        <f t="shared" si="243"/>
        <v>dup</v>
      </c>
    </row>
    <row r="15583" spans="1:10" x14ac:dyDescent="0.25">
      <c r="A15583" t="s">
        <v>4914</v>
      </c>
      <c r="B15583" t="s">
        <v>2720</v>
      </c>
      <c r="C15583" t="s">
        <v>24</v>
      </c>
      <c r="D15583">
        <v>2987987</v>
      </c>
      <c r="E15583">
        <v>3019755</v>
      </c>
      <c r="F15583">
        <v>1.09522730427258</v>
      </c>
      <c r="G15583">
        <v>9.7159112835190201E-2</v>
      </c>
      <c r="H15583">
        <v>1.33773716651545</v>
      </c>
      <c r="I15583">
        <v>1.0000003104719499</v>
      </c>
      <c r="J15583" t="str">
        <f t="shared" si="243"/>
        <v>dup</v>
      </c>
    </row>
    <row r="15584" spans="1:10" x14ac:dyDescent="0.25">
      <c r="A15584" t="s">
        <v>4914</v>
      </c>
      <c r="B15584" t="s">
        <v>3469</v>
      </c>
      <c r="C15584" t="s">
        <v>24</v>
      </c>
      <c r="D15584">
        <v>3063824</v>
      </c>
      <c r="E15584">
        <v>3115187</v>
      </c>
      <c r="F15584">
        <v>1.0956037285728899</v>
      </c>
      <c r="G15584">
        <v>9.7109389112938704E-2</v>
      </c>
      <c r="H15584">
        <v>1.3347003087539999</v>
      </c>
      <c r="I15584">
        <v>1.0000003104719499</v>
      </c>
      <c r="J15584" t="str">
        <f t="shared" si="243"/>
        <v>dup</v>
      </c>
    </row>
    <row r="15585" spans="1:10" x14ac:dyDescent="0.25">
      <c r="A15585" t="s">
        <v>4914</v>
      </c>
      <c r="B15585" t="s">
        <v>4514</v>
      </c>
      <c r="C15585" t="s">
        <v>24</v>
      </c>
      <c r="D15585">
        <v>3153497</v>
      </c>
      <c r="E15585">
        <v>3157544</v>
      </c>
      <c r="F15585">
        <v>1.0960200963612901</v>
      </c>
      <c r="G15585">
        <v>9.7145766471969194E-2</v>
      </c>
      <c r="H15585">
        <v>1.3321954680032</v>
      </c>
      <c r="I15585">
        <v>1.0000003104719499</v>
      </c>
      <c r="J15585" t="str">
        <f t="shared" si="243"/>
        <v>dup</v>
      </c>
    </row>
    <row r="15586" spans="1:10" x14ac:dyDescent="0.25">
      <c r="A15586" t="s">
        <v>4914</v>
      </c>
      <c r="B15586" t="s">
        <v>4515</v>
      </c>
      <c r="C15586" t="s">
        <v>24</v>
      </c>
      <c r="D15586">
        <v>3223324</v>
      </c>
      <c r="E15586">
        <v>3231730</v>
      </c>
      <c r="F15586">
        <v>1.0962863919268799</v>
      </c>
      <c r="G15586">
        <v>9.7102195733447694E-2</v>
      </c>
      <c r="H15586">
        <v>1.3308331775443001</v>
      </c>
      <c r="I15586">
        <v>1.0000003104719499</v>
      </c>
      <c r="J15586" t="str">
        <f t="shared" si="243"/>
        <v>dup</v>
      </c>
    </row>
    <row r="15587" spans="1:10" x14ac:dyDescent="0.25">
      <c r="A15587" t="s">
        <v>4914</v>
      </c>
      <c r="B15587" t="s">
        <v>3258</v>
      </c>
      <c r="C15587" t="s">
        <v>24</v>
      </c>
      <c r="D15587">
        <v>3231403</v>
      </c>
      <c r="E15587">
        <v>3303373</v>
      </c>
      <c r="F15587">
        <v>1.0963246818597101</v>
      </c>
      <c r="G15587">
        <v>9.6858831578500101E-2</v>
      </c>
      <c r="H15587">
        <v>1.3292024135607801</v>
      </c>
      <c r="I15587">
        <v>1.0000003104719499</v>
      </c>
      <c r="J15587" t="str">
        <f t="shared" si="243"/>
        <v>dup</v>
      </c>
    </row>
    <row r="15588" spans="1:10" x14ac:dyDescent="0.25">
      <c r="A15588" t="s">
        <v>4914</v>
      </c>
      <c r="B15588" t="s">
        <v>3199</v>
      </c>
      <c r="C15588" t="s">
        <v>24</v>
      </c>
      <c r="D15588">
        <v>4021267</v>
      </c>
      <c r="E15588">
        <v>4064983</v>
      </c>
      <c r="F15588">
        <v>1.0962903777259101</v>
      </c>
      <c r="G15588">
        <v>9.6591584336310599E-2</v>
      </c>
      <c r="H15588">
        <v>1.3279039999542499</v>
      </c>
      <c r="I15588">
        <v>1.0000003104719499</v>
      </c>
      <c r="J15588" t="str">
        <f t="shared" si="243"/>
        <v>dup</v>
      </c>
    </row>
    <row r="15589" spans="1:10" x14ac:dyDescent="0.25">
      <c r="A15589" t="s">
        <v>4914</v>
      </c>
      <c r="B15589" t="s">
        <v>1206</v>
      </c>
      <c r="C15589" t="s">
        <v>24</v>
      </c>
      <c r="D15589">
        <v>4115693</v>
      </c>
      <c r="E15589">
        <v>4135597</v>
      </c>
      <c r="F15589">
        <v>1.09617292624692</v>
      </c>
      <c r="G15589">
        <v>9.6203114125548495E-2</v>
      </c>
      <c r="H15589">
        <v>1.3247258057087901</v>
      </c>
      <c r="I15589">
        <v>1.0000003104719499</v>
      </c>
      <c r="J15589" t="str">
        <f t="shared" si="243"/>
        <v>dup</v>
      </c>
    </row>
    <row r="15590" spans="1:10" x14ac:dyDescent="0.25">
      <c r="A15590" t="s">
        <v>4914</v>
      </c>
      <c r="B15590" t="s">
        <v>716</v>
      </c>
      <c r="C15590" t="s">
        <v>24</v>
      </c>
      <c r="D15590">
        <v>4706159</v>
      </c>
      <c r="E15590">
        <v>4955551</v>
      </c>
      <c r="F15590">
        <v>1.0960540682956299</v>
      </c>
      <c r="G15590">
        <v>9.5814955985199304E-2</v>
      </c>
      <c r="H15590">
        <v>1.32190787997688</v>
      </c>
      <c r="I15590">
        <v>1.0000003104719499</v>
      </c>
      <c r="J15590" t="str">
        <f t="shared" si="243"/>
        <v>dup</v>
      </c>
    </row>
    <row r="15591" spans="1:10" x14ac:dyDescent="0.25">
      <c r="A15591" t="s">
        <v>4914</v>
      </c>
      <c r="B15591" t="s">
        <v>2230</v>
      </c>
      <c r="C15591" t="s">
        <v>24</v>
      </c>
      <c r="D15591">
        <v>5103629</v>
      </c>
      <c r="E15591">
        <v>5260950</v>
      </c>
      <c r="F15591">
        <v>1.0956862042638</v>
      </c>
      <c r="G15591">
        <v>9.52576593049691E-2</v>
      </c>
      <c r="H15591">
        <v>1.31953084254232</v>
      </c>
      <c r="I15591">
        <v>1.0000003104719499</v>
      </c>
      <c r="J15591" t="str">
        <f t="shared" si="243"/>
        <v>dup</v>
      </c>
    </row>
    <row r="15592" spans="1:10" x14ac:dyDescent="0.25">
      <c r="A15592" t="s">
        <v>4914</v>
      </c>
      <c r="B15592" t="s">
        <v>1406</v>
      </c>
      <c r="C15592" t="s">
        <v>24</v>
      </c>
      <c r="D15592">
        <v>5261044</v>
      </c>
      <c r="E15592">
        <v>5829192</v>
      </c>
      <c r="F15592">
        <v>1.09522185470871</v>
      </c>
      <c r="G15592">
        <v>9.4656032689427003E-2</v>
      </c>
      <c r="H15592">
        <v>1.3171004322051201</v>
      </c>
      <c r="I15592">
        <v>1.0000003104719499</v>
      </c>
      <c r="J15592" t="str">
        <f t="shared" si="243"/>
        <v>dup</v>
      </c>
    </row>
    <row r="15593" spans="1:10" x14ac:dyDescent="0.25">
      <c r="A15593" t="s">
        <v>4914</v>
      </c>
      <c r="B15593" t="s">
        <v>3608</v>
      </c>
      <c r="C15593" t="s">
        <v>24</v>
      </c>
      <c r="D15593">
        <v>7107597</v>
      </c>
      <c r="E15593">
        <v>7251980</v>
      </c>
      <c r="F15593">
        <v>1.0948106071260799</v>
      </c>
      <c r="G15593">
        <v>9.4080431399592795E-2</v>
      </c>
      <c r="H15593">
        <v>1.3139433335623401</v>
      </c>
      <c r="I15593">
        <v>1.0000003104719499</v>
      </c>
      <c r="J15593" t="str">
        <f t="shared" si="243"/>
        <v>dup</v>
      </c>
    </row>
    <row r="15594" spans="1:10" x14ac:dyDescent="0.25">
      <c r="A15594" t="s">
        <v>4914</v>
      </c>
      <c r="B15594" t="s">
        <v>4083</v>
      </c>
      <c r="C15594" t="s">
        <v>24</v>
      </c>
      <c r="D15594">
        <v>7268306</v>
      </c>
      <c r="E15594">
        <v>7347446</v>
      </c>
      <c r="F15594">
        <v>1.0944960836100801</v>
      </c>
      <c r="G15594">
        <v>9.3561371834186294E-2</v>
      </c>
      <c r="H15594">
        <v>1.31016181412836</v>
      </c>
      <c r="I15594">
        <v>1.0000003104719499</v>
      </c>
      <c r="J15594" t="str">
        <f t="shared" si="243"/>
        <v>dup</v>
      </c>
    </row>
    <row r="15595" spans="1:10" x14ac:dyDescent="0.25">
      <c r="A15595" t="s">
        <v>4914</v>
      </c>
      <c r="B15595" t="s">
        <v>1169</v>
      </c>
      <c r="C15595" t="s">
        <v>24</v>
      </c>
      <c r="D15595">
        <v>7541338</v>
      </c>
      <c r="E15595">
        <v>7586714</v>
      </c>
      <c r="F15595">
        <v>1.09408431325529</v>
      </c>
      <c r="G15595">
        <v>9.29681793757825E-2</v>
      </c>
      <c r="H15595">
        <v>1.3076052951311301</v>
      </c>
      <c r="I15595">
        <v>1.0000003104719499</v>
      </c>
      <c r="J15595" t="str">
        <f t="shared" si="243"/>
        <v>dup</v>
      </c>
    </row>
    <row r="15596" spans="1:10" x14ac:dyDescent="0.25">
      <c r="A15596" t="s">
        <v>4914</v>
      </c>
      <c r="B15596" t="s">
        <v>4533</v>
      </c>
      <c r="C15596" t="s">
        <v>24</v>
      </c>
      <c r="D15596">
        <v>7881517</v>
      </c>
      <c r="E15596">
        <v>7910788</v>
      </c>
      <c r="F15596">
        <v>1.0937237858370199</v>
      </c>
      <c r="G15596">
        <v>9.2453323466156395E-2</v>
      </c>
      <c r="H15596">
        <v>1.3046576279861399</v>
      </c>
      <c r="I15596">
        <v>1.0000003104719499</v>
      </c>
      <c r="J15596" t="str">
        <f t="shared" si="243"/>
        <v>dup</v>
      </c>
    </row>
    <row r="15597" spans="1:10" x14ac:dyDescent="0.25">
      <c r="A15597" t="s">
        <v>4914</v>
      </c>
      <c r="B15597" t="s">
        <v>1215</v>
      </c>
      <c r="C15597" t="s">
        <v>24</v>
      </c>
      <c r="D15597">
        <v>8073360</v>
      </c>
      <c r="E15597">
        <v>8102559</v>
      </c>
      <c r="F15597">
        <v>1.0934179766987799</v>
      </c>
      <c r="G15597">
        <v>9.2000614656158303E-2</v>
      </c>
      <c r="H15597">
        <v>1.3020452100615201</v>
      </c>
      <c r="I15597">
        <v>1.0000003104719499</v>
      </c>
      <c r="J15597" t="str">
        <f t="shared" si="243"/>
        <v>dup</v>
      </c>
    </row>
    <row r="15598" spans="1:10" x14ac:dyDescent="0.25">
      <c r="A15598" t="s">
        <v>4914</v>
      </c>
      <c r="B15598" t="s">
        <v>1814</v>
      </c>
      <c r="C15598" t="s">
        <v>24</v>
      </c>
      <c r="D15598">
        <v>8435568</v>
      </c>
      <c r="E15598">
        <v>9294133</v>
      </c>
      <c r="F15598">
        <v>1.09316457969887</v>
      </c>
      <c r="G15598">
        <v>9.1673064510749594E-2</v>
      </c>
      <c r="H15598">
        <v>1.29993805851689</v>
      </c>
      <c r="I15598">
        <v>1.0000003104719499</v>
      </c>
      <c r="J15598" t="str">
        <f t="shared" si="243"/>
        <v>dup</v>
      </c>
    </row>
    <row r="15599" spans="1:10" x14ac:dyDescent="0.25">
      <c r="A15599" t="s">
        <v>4914</v>
      </c>
      <c r="B15599" t="s">
        <v>4264</v>
      </c>
      <c r="C15599" t="s">
        <v>24</v>
      </c>
      <c r="D15599">
        <v>10393186</v>
      </c>
      <c r="E15599">
        <v>10419659</v>
      </c>
      <c r="F15599">
        <v>1.09271483378517</v>
      </c>
      <c r="G15599">
        <v>9.1160909301126206E-2</v>
      </c>
      <c r="H15599">
        <v>1.29714355961587</v>
      </c>
      <c r="I15599">
        <v>1.0000003104719499</v>
      </c>
      <c r="J15599" t="str">
        <f t="shared" si="243"/>
        <v>dup</v>
      </c>
    </row>
    <row r="15600" spans="1:10" x14ac:dyDescent="0.25">
      <c r="A15600" t="s">
        <v>4914</v>
      </c>
      <c r="B15600" t="s">
        <v>2150</v>
      </c>
      <c r="C15600" t="s">
        <v>24</v>
      </c>
      <c r="D15600">
        <v>10429255</v>
      </c>
      <c r="E15600">
        <v>10435015</v>
      </c>
      <c r="F15600">
        <v>1.09175161234045</v>
      </c>
      <c r="G15600">
        <v>9.0323560101925202E-2</v>
      </c>
      <c r="H15600">
        <v>1.2930793138074299</v>
      </c>
      <c r="I15600">
        <v>1.0000003104719499</v>
      </c>
      <c r="J15600" t="str">
        <f t="shared" si="243"/>
        <v>dup</v>
      </c>
    </row>
    <row r="15601" spans="1:10" x14ac:dyDescent="0.25">
      <c r="A15601" t="s">
        <v>4914</v>
      </c>
      <c r="B15601" t="s">
        <v>1544</v>
      </c>
      <c r="C15601" t="s">
        <v>24</v>
      </c>
      <c r="D15601">
        <v>10492223</v>
      </c>
      <c r="E15601">
        <v>10629368</v>
      </c>
      <c r="F15601">
        <v>1.0906049649187599</v>
      </c>
      <c r="G15601">
        <v>8.9251847126179396E-2</v>
      </c>
      <c r="H15601">
        <v>1.2872638536775001</v>
      </c>
      <c r="I15601">
        <v>1.0000003104719499</v>
      </c>
      <c r="J15601" t="str">
        <f t="shared" si="243"/>
        <v>dup</v>
      </c>
    </row>
    <row r="15602" spans="1:10" x14ac:dyDescent="0.25">
      <c r="A15602" t="s">
        <v>4914</v>
      </c>
      <c r="B15602" t="s">
        <v>2846</v>
      </c>
      <c r="C15602" t="s">
        <v>24</v>
      </c>
      <c r="D15602">
        <v>10694972</v>
      </c>
      <c r="E15602">
        <v>10709782</v>
      </c>
      <c r="F15602">
        <v>1.08893612772168</v>
      </c>
      <c r="G15602">
        <v>8.7696284294296795E-2</v>
      </c>
      <c r="H15602">
        <v>1.2824202411913399</v>
      </c>
      <c r="I15602">
        <v>1.0000003104719499</v>
      </c>
      <c r="J15602" t="str">
        <f t="shared" si="243"/>
        <v>dup</v>
      </c>
    </row>
    <row r="15603" spans="1:10" x14ac:dyDescent="0.25">
      <c r="A15603" t="s">
        <v>4914</v>
      </c>
      <c r="B15603" t="s">
        <v>4340</v>
      </c>
      <c r="C15603" t="s">
        <v>24</v>
      </c>
      <c r="D15603">
        <v>10722915</v>
      </c>
      <c r="E15603">
        <v>10731129</v>
      </c>
      <c r="F15603">
        <v>1.0872882043316301</v>
      </c>
      <c r="G15603">
        <v>8.6198418103500998E-2</v>
      </c>
      <c r="H15603">
        <v>1.27813165776493</v>
      </c>
      <c r="I15603">
        <v>1.0000003104719499</v>
      </c>
      <c r="J15603" t="str">
        <f t="shared" si="243"/>
        <v>dup</v>
      </c>
    </row>
    <row r="15604" spans="1:10" x14ac:dyDescent="0.25">
      <c r="A15604" t="s">
        <v>4914</v>
      </c>
      <c r="B15604" t="s">
        <v>4339</v>
      </c>
      <c r="C15604" t="s">
        <v>24</v>
      </c>
      <c r="D15604">
        <v>10747759</v>
      </c>
      <c r="E15604">
        <v>10852753</v>
      </c>
      <c r="F15604">
        <v>1.08303032861282</v>
      </c>
      <c r="G15604">
        <v>8.6034127384267203E-2</v>
      </c>
      <c r="H15604">
        <v>1.27430514053128</v>
      </c>
      <c r="I15604">
        <v>1.0000003104719499</v>
      </c>
      <c r="J15604" t="str">
        <f t="shared" si="243"/>
        <v>dup</v>
      </c>
    </row>
    <row r="15605" spans="1:10" x14ac:dyDescent="0.25">
      <c r="A15605" t="s">
        <v>4914</v>
      </c>
      <c r="B15605" t="s">
        <v>2639</v>
      </c>
      <c r="C15605" t="s">
        <v>24</v>
      </c>
      <c r="D15605">
        <v>11183298</v>
      </c>
      <c r="E15605">
        <v>11382348</v>
      </c>
      <c r="F15605">
        <v>1.0813124910854901</v>
      </c>
      <c r="G15605">
        <v>8.4450672645105695E-2</v>
      </c>
      <c r="H15605">
        <v>1.2708581595536399</v>
      </c>
      <c r="I15605">
        <v>1.0000003104719499</v>
      </c>
      <c r="J15605" t="str">
        <f t="shared" si="243"/>
        <v>dup</v>
      </c>
    </row>
    <row r="15606" spans="1:10" x14ac:dyDescent="0.25">
      <c r="A15606" t="s">
        <v>4914</v>
      </c>
      <c r="B15606" t="s">
        <v>1729</v>
      </c>
      <c r="C15606" t="s">
        <v>24</v>
      </c>
      <c r="D15606">
        <v>12008762</v>
      </c>
      <c r="E15606">
        <v>12164999</v>
      </c>
      <c r="F15606">
        <v>1.0795431490882701</v>
      </c>
      <c r="G15606">
        <v>8.2797097776978107E-2</v>
      </c>
      <c r="H15606">
        <v>1.2663971889513399</v>
      </c>
      <c r="I15606">
        <v>1.0000003104719499</v>
      </c>
      <c r="J15606" t="str">
        <f t="shared" si="243"/>
        <v>dup</v>
      </c>
    </row>
    <row r="15607" spans="1:10" x14ac:dyDescent="0.25">
      <c r="A15607" t="s">
        <v>4914</v>
      </c>
      <c r="B15607" t="s">
        <v>2959</v>
      </c>
      <c r="C15607" t="s">
        <v>24</v>
      </c>
      <c r="D15607">
        <v>12716312</v>
      </c>
      <c r="E15607">
        <v>13290446</v>
      </c>
      <c r="F15607">
        <v>1.07539540153561</v>
      </c>
      <c r="G15607">
        <v>8.2440140001787801E-2</v>
      </c>
      <c r="H15607">
        <v>1.2627490507285799</v>
      </c>
      <c r="I15607">
        <v>1.0000003104719499</v>
      </c>
      <c r="J15607" t="str">
        <f t="shared" si="243"/>
        <v>dup</v>
      </c>
    </row>
    <row r="15608" spans="1:10" x14ac:dyDescent="0.25">
      <c r="A15608" t="s">
        <v>4914</v>
      </c>
      <c r="B15608" t="s">
        <v>4226</v>
      </c>
      <c r="C15608" t="s">
        <v>24</v>
      </c>
      <c r="D15608">
        <v>13266542</v>
      </c>
      <c r="E15608">
        <v>13328583</v>
      </c>
      <c r="F15608">
        <v>1.07108756617017</v>
      </c>
      <c r="G15608">
        <v>8.1666796032512104E-2</v>
      </c>
      <c r="H15608">
        <v>1.2576841759911801</v>
      </c>
      <c r="I15608">
        <v>1.0000003104719499</v>
      </c>
      <c r="J15608" t="str">
        <f t="shared" si="243"/>
        <v>dup</v>
      </c>
    </row>
    <row r="15609" spans="1:10" x14ac:dyDescent="0.25">
      <c r="A15609" t="s">
        <v>4914</v>
      </c>
      <c r="B15609" t="s">
        <v>1550</v>
      </c>
      <c r="C15609" t="s">
        <v>24</v>
      </c>
      <c r="D15609">
        <v>13357830</v>
      </c>
      <c r="E15609">
        <v>13487662</v>
      </c>
      <c r="F15609">
        <v>1.06674391215186</v>
      </c>
      <c r="G15609">
        <v>8.0616075283639496E-2</v>
      </c>
      <c r="H15609">
        <v>1.2528577929761699</v>
      </c>
      <c r="I15609">
        <v>1.0000003104719499</v>
      </c>
      <c r="J15609" t="str">
        <f t="shared" si="243"/>
        <v>dup</v>
      </c>
    </row>
    <row r="15610" spans="1:10" x14ac:dyDescent="0.25">
      <c r="A15610" t="s">
        <v>4914</v>
      </c>
      <c r="B15610" t="s">
        <v>2702</v>
      </c>
      <c r="C15610" t="s">
        <v>24</v>
      </c>
      <c r="D15610">
        <v>13615335</v>
      </c>
      <c r="E15610">
        <v>13632739</v>
      </c>
      <c r="F15610">
        <v>1.0625039378410801</v>
      </c>
      <c r="G15610">
        <v>7.9441046336231003E-2</v>
      </c>
      <c r="H15610">
        <v>1.24735715479664</v>
      </c>
      <c r="I15610">
        <v>1.0000003104719499</v>
      </c>
      <c r="J15610" t="str">
        <f t="shared" si="243"/>
        <v>dup</v>
      </c>
    </row>
    <row r="15611" spans="1:10" x14ac:dyDescent="0.25">
      <c r="A15611" t="s">
        <v>4914</v>
      </c>
      <c r="B15611" t="s">
        <v>3364</v>
      </c>
      <c r="C15611" t="s">
        <v>24</v>
      </c>
      <c r="D15611">
        <v>13621498</v>
      </c>
      <c r="E15611">
        <v>13711835</v>
      </c>
      <c r="F15611">
        <v>1.0608724938552401</v>
      </c>
      <c r="G15611">
        <v>7.7421645824980206E-2</v>
      </c>
      <c r="H15611">
        <v>1.24205153938668</v>
      </c>
      <c r="I15611">
        <v>1.0000003104719499</v>
      </c>
      <c r="J15611" t="str">
        <f t="shared" si="243"/>
        <v>dup</v>
      </c>
    </row>
    <row r="15612" spans="1:10" x14ac:dyDescent="0.25">
      <c r="A15612" t="s">
        <v>4914</v>
      </c>
      <c r="B15612" t="s">
        <v>2314</v>
      </c>
      <c r="C15612" t="s">
        <v>24</v>
      </c>
      <c r="D15612">
        <v>13786557</v>
      </c>
      <c r="E15612">
        <v>13814568</v>
      </c>
      <c r="F15612">
        <v>1.05660613407464</v>
      </c>
      <c r="G15612">
        <v>7.5911839255508803E-2</v>
      </c>
      <c r="H15612">
        <v>1.2370146495710601</v>
      </c>
      <c r="I15612">
        <v>1.0000003104719499</v>
      </c>
      <c r="J15612" t="str">
        <f t="shared" si="243"/>
        <v>dup</v>
      </c>
    </row>
    <row r="15613" spans="1:10" x14ac:dyDescent="0.25">
      <c r="A15613" t="s">
        <v>4914</v>
      </c>
      <c r="B15613" t="s">
        <v>675</v>
      </c>
      <c r="C15613" t="s">
        <v>24</v>
      </c>
      <c r="D15613">
        <v>14117256</v>
      </c>
      <c r="E15613">
        <v>14136918</v>
      </c>
      <c r="F15613">
        <v>1.0524898425063201</v>
      </c>
      <c r="G15613">
        <v>7.4351993470726893E-2</v>
      </c>
      <c r="H15613">
        <v>1.23173561520511</v>
      </c>
      <c r="I15613">
        <v>1.0000003104719499</v>
      </c>
      <c r="J15613" t="str">
        <f t="shared" si="243"/>
        <v>dup</v>
      </c>
    </row>
    <row r="15614" spans="1:10" x14ac:dyDescent="0.25">
      <c r="A15614" t="s">
        <v>4914</v>
      </c>
      <c r="B15614" t="s">
        <v>1977</v>
      </c>
      <c r="C15614" t="s">
        <v>24</v>
      </c>
      <c r="D15614">
        <v>15246069</v>
      </c>
      <c r="E15614">
        <v>15522042</v>
      </c>
      <c r="F15614">
        <v>1.0511965295752801</v>
      </c>
      <c r="G15614">
        <v>7.2569235565055595E-2</v>
      </c>
      <c r="H15614">
        <v>1.22659438996842</v>
      </c>
      <c r="I15614">
        <v>1.0000003104719499</v>
      </c>
      <c r="J15614" t="str">
        <f t="shared" si="243"/>
        <v>dup</v>
      </c>
    </row>
    <row r="15615" spans="1:10" x14ac:dyDescent="0.25">
      <c r="A15615" t="s">
        <v>4914</v>
      </c>
      <c r="B15615" t="s">
        <v>1175</v>
      </c>
      <c r="C15615" t="s">
        <v>24</v>
      </c>
      <c r="D15615">
        <v>15522807</v>
      </c>
      <c r="E15615">
        <v>15663058</v>
      </c>
      <c r="F15615">
        <v>1.0500623940376399</v>
      </c>
      <c r="G15615">
        <v>7.0915486789225102E-2</v>
      </c>
      <c r="H15615">
        <v>1.2205816137873799</v>
      </c>
      <c r="I15615">
        <v>1.0000003104719499</v>
      </c>
      <c r="J15615" t="str">
        <f t="shared" si="243"/>
        <v>dup</v>
      </c>
    </row>
    <row r="15616" spans="1:10" x14ac:dyDescent="0.25">
      <c r="A15616" t="s">
        <v>4914</v>
      </c>
      <c r="B15616" t="s">
        <v>1739</v>
      </c>
      <c r="C15616" t="s">
        <v>24</v>
      </c>
      <c r="D15616">
        <v>33075990</v>
      </c>
      <c r="E15616">
        <v>33089696</v>
      </c>
      <c r="F15616">
        <v>1.05187126562056</v>
      </c>
      <c r="G15616">
        <v>0.105564957712434</v>
      </c>
      <c r="H15616">
        <v>1.47599513595404</v>
      </c>
      <c r="I15616">
        <v>0.90972111211003703</v>
      </c>
      <c r="J15616" t="str">
        <f t="shared" si="243"/>
        <v>dup</v>
      </c>
    </row>
    <row r="15617" spans="1:10" x14ac:dyDescent="0.25">
      <c r="A15617" t="s">
        <v>4914</v>
      </c>
      <c r="B15617" t="s">
        <v>3866</v>
      </c>
      <c r="C15617" t="s">
        <v>24</v>
      </c>
      <c r="D15617">
        <v>33200305</v>
      </c>
      <c r="E15617">
        <v>33204439</v>
      </c>
      <c r="F15617">
        <v>1.0555718795612199</v>
      </c>
      <c r="G15617">
        <v>0.104949763287429</v>
      </c>
      <c r="H15617">
        <v>1.4693049283058499</v>
      </c>
      <c r="I15617">
        <v>0.91182224632843401</v>
      </c>
      <c r="J15617" t="str">
        <f t="shared" si="243"/>
        <v>dup</v>
      </c>
    </row>
    <row r="15618" spans="1:10" x14ac:dyDescent="0.25">
      <c r="A15618" t="s">
        <v>4914</v>
      </c>
      <c r="B15618" t="s">
        <v>3579</v>
      </c>
      <c r="C15618" t="s">
        <v>24</v>
      </c>
      <c r="D15618">
        <v>33272075</v>
      </c>
      <c r="E15618">
        <v>33276511</v>
      </c>
      <c r="F15618">
        <v>1.0618586108028001</v>
      </c>
      <c r="G15618">
        <v>0.10144231053458</v>
      </c>
      <c r="H15618">
        <v>1.4618354413919199</v>
      </c>
      <c r="I15618">
        <v>1.0000003104719499</v>
      </c>
      <c r="J15618" t="str">
        <f t="shared" si="243"/>
        <v>dup</v>
      </c>
    </row>
    <row r="15619" spans="1:10" x14ac:dyDescent="0.25">
      <c r="A15619" t="s">
        <v>4914</v>
      </c>
      <c r="B15619" t="s">
        <v>2950</v>
      </c>
      <c r="C15619" t="s">
        <v>24</v>
      </c>
      <c r="D15619">
        <v>33289302</v>
      </c>
      <c r="E15619">
        <v>33298401</v>
      </c>
      <c r="F15619">
        <v>1.0626358016030499</v>
      </c>
      <c r="G15619">
        <v>0.100944530482673</v>
      </c>
      <c r="H15619">
        <v>1.45407907962006</v>
      </c>
      <c r="I15619">
        <v>1.0000003104719499</v>
      </c>
      <c r="J15619" t="str">
        <f t="shared" si="243"/>
        <v>dup</v>
      </c>
    </row>
    <row r="15620" spans="1:10" x14ac:dyDescent="0.25">
      <c r="A15620" t="s">
        <v>4914</v>
      </c>
      <c r="B15620" t="s">
        <v>4210</v>
      </c>
      <c r="C15620" t="s">
        <v>24</v>
      </c>
      <c r="D15620">
        <v>33299694</v>
      </c>
      <c r="E15620">
        <v>33314284</v>
      </c>
      <c r="F15620">
        <v>1.0633645862753001</v>
      </c>
      <c r="G15620">
        <v>0.100455111999793</v>
      </c>
      <c r="H15620">
        <v>1.44636764391351</v>
      </c>
      <c r="I15620">
        <v>1.0000003104719499</v>
      </c>
      <c r="J15620" t="str">
        <f t="shared" ref="J15620:J15683" si="244">IF(F15620&gt;1.05,"dup",IF(F15620&lt;0.95,"del",""))</f>
        <v>dup</v>
      </c>
    </row>
    <row r="15621" spans="1:10" x14ac:dyDescent="0.25">
      <c r="A15621" t="s">
        <v>4914</v>
      </c>
      <c r="B15621" t="s">
        <v>2965</v>
      </c>
      <c r="C15621" t="s">
        <v>24</v>
      </c>
      <c r="D15621">
        <v>33410399</v>
      </c>
      <c r="E15621">
        <v>33416453</v>
      </c>
      <c r="F15621">
        <v>1.0639941216463</v>
      </c>
      <c r="G15621">
        <v>9.9787225005863497E-2</v>
      </c>
      <c r="H15621">
        <v>1.4376258794452601</v>
      </c>
      <c r="I15621">
        <v>1.0000003104719499</v>
      </c>
      <c r="J15621" t="str">
        <f t="shared" si="244"/>
        <v>dup</v>
      </c>
    </row>
    <row r="15622" spans="1:10" x14ac:dyDescent="0.25">
      <c r="A15622" t="s">
        <v>4914</v>
      </c>
      <c r="B15622" t="s">
        <v>983</v>
      </c>
      <c r="C15622" t="s">
        <v>24</v>
      </c>
      <c r="D15622">
        <v>33416442</v>
      </c>
      <c r="E15622">
        <v>33418317</v>
      </c>
      <c r="F15622">
        <v>1.0672578776735</v>
      </c>
      <c r="G15622">
        <v>9.8491412813850904E-2</v>
      </c>
      <c r="H15622">
        <v>1.4287642502253299</v>
      </c>
      <c r="I15622">
        <v>1.0000003104719499</v>
      </c>
      <c r="J15622" t="str">
        <f t="shared" si="244"/>
        <v>dup</v>
      </c>
    </row>
    <row r="15623" spans="1:10" x14ac:dyDescent="0.25">
      <c r="A15623" t="s">
        <v>4914</v>
      </c>
      <c r="B15623" t="s">
        <v>4624</v>
      </c>
      <c r="C15623" t="s">
        <v>24</v>
      </c>
      <c r="D15623">
        <v>33694293</v>
      </c>
      <c r="E15623">
        <v>33711727</v>
      </c>
      <c r="F15623">
        <v>1.0678989613835499</v>
      </c>
      <c r="G15623">
        <v>9.7940904371151993E-2</v>
      </c>
      <c r="H15623">
        <v>1.4207907446335999</v>
      </c>
      <c r="I15623">
        <v>1.0000003104719499</v>
      </c>
      <c r="J15623" t="str">
        <f t="shared" si="244"/>
        <v>dup</v>
      </c>
    </row>
    <row r="15624" spans="1:10" x14ac:dyDescent="0.25">
      <c r="A15624" t="s">
        <v>4914</v>
      </c>
      <c r="B15624" t="s">
        <v>1753</v>
      </c>
      <c r="C15624" t="s">
        <v>24</v>
      </c>
      <c r="D15624">
        <v>34236873</v>
      </c>
      <c r="E15624">
        <v>34246231</v>
      </c>
      <c r="F15624">
        <v>1.06847450004443</v>
      </c>
      <c r="G15624">
        <v>9.7408912658510094E-2</v>
      </c>
      <c r="H15624">
        <v>1.4127479639227201</v>
      </c>
      <c r="I15624">
        <v>1.0000003104719499</v>
      </c>
      <c r="J15624" t="str">
        <f t="shared" si="244"/>
        <v>dup</v>
      </c>
    </row>
    <row r="15625" spans="1:10" x14ac:dyDescent="0.25">
      <c r="A15625" t="s">
        <v>4914</v>
      </c>
      <c r="B15625" t="s">
        <v>3915</v>
      </c>
      <c r="C15625" t="s">
        <v>24</v>
      </c>
      <c r="D15625">
        <v>34246381</v>
      </c>
      <c r="E15625">
        <v>34249108</v>
      </c>
      <c r="F15625">
        <v>1.0717562305544699</v>
      </c>
      <c r="G15625">
        <v>9.6162726722169703E-2</v>
      </c>
      <c r="H15625">
        <v>1.40444712494298</v>
      </c>
      <c r="I15625">
        <v>1.0000003104719499</v>
      </c>
      <c r="J15625" t="str">
        <f t="shared" si="244"/>
        <v>dup</v>
      </c>
    </row>
    <row r="15626" spans="1:10" x14ac:dyDescent="0.25">
      <c r="A15626" t="s">
        <v>4914</v>
      </c>
      <c r="B15626" t="s">
        <v>2767</v>
      </c>
      <c r="C15626" t="s">
        <v>24</v>
      </c>
      <c r="D15626">
        <v>34279679</v>
      </c>
      <c r="E15626">
        <v>34392669</v>
      </c>
      <c r="F15626">
        <v>1.07507373733961</v>
      </c>
      <c r="G15626">
        <v>9.4834363969479502E-2</v>
      </c>
      <c r="H15626">
        <v>1.39617956207683</v>
      </c>
      <c r="I15626">
        <v>1.0000003104719499</v>
      </c>
      <c r="J15626" t="str">
        <f t="shared" si="244"/>
        <v>dup</v>
      </c>
    </row>
    <row r="15627" spans="1:10" x14ac:dyDescent="0.25">
      <c r="A15627" t="s">
        <v>4914</v>
      </c>
      <c r="B15627" t="s">
        <v>3570</v>
      </c>
      <c r="C15627" t="s">
        <v>24</v>
      </c>
      <c r="D15627">
        <v>34417454</v>
      </c>
      <c r="E15627">
        <v>34426069</v>
      </c>
      <c r="F15627">
        <v>1.0759994978457901</v>
      </c>
      <c r="G15627">
        <v>9.4532772145049696E-2</v>
      </c>
      <c r="H15627">
        <v>1.3885008762680899</v>
      </c>
      <c r="I15627">
        <v>1.0000003104719499</v>
      </c>
      <c r="J15627" t="str">
        <f t="shared" si="244"/>
        <v>dup</v>
      </c>
    </row>
    <row r="15628" spans="1:10" x14ac:dyDescent="0.25">
      <c r="A15628" t="s">
        <v>4914</v>
      </c>
      <c r="B15628" t="s">
        <v>1899</v>
      </c>
      <c r="C15628" t="s">
        <v>24</v>
      </c>
      <c r="D15628">
        <v>34587288</v>
      </c>
      <c r="E15628">
        <v>34696859</v>
      </c>
      <c r="F15628">
        <v>1.07883057740581</v>
      </c>
      <c r="G15628">
        <v>9.2779478700802998E-2</v>
      </c>
      <c r="H15628">
        <v>1.38007963192546</v>
      </c>
      <c r="I15628">
        <v>1.0000003104719499</v>
      </c>
      <c r="J15628" t="str">
        <f t="shared" si="244"/>
        <v>dup</v>
      </c>
    </row>
    <row r="15629" spans="1:10" x14ac:dyDescent="0.25">
      <c r="A15629" t="s">
        <v>4914</v>
      </c>
      <c r="B15629" t="s">
        <v>3948</v>
      </c>
      <c r="C15629" t="s">
        <v>24</v>
      </c>
      <c r="D15629">
        <v>34757505</v>
      </c>
      <c r="E15629">
        <v>34773857</v>
      </c>
      <c r="F15629">
        <v>1.08171797855606</v>
      </c>
      <c r="G15629">
        <v>9.0946359733952598E-2</v>
      </c>
      <c r="H15629">
        <v>1.37173712960456</v>
      </c>
      <c r="I15629">
        <v>1.0000003104719499</v>
      </c>
      <c r="J15629" t="str">
        <f t="shared" si="244"/>
        <v>dup</v>
      </c>
    </row>
    <row r="15630" spans="1:10" x14ac:dyDescent="0.25">
      <c r="A15630" t="s">
        <v>4914</v>
      </c>
      <c r="B15630" t="s">
        <v>4192</v>
      </c>
      <c r="C15630" t="s">
        <v>24</v>
      </c>
      <c r="D15630">
        <v>34877462</v>
      </c>
      <c r="E15630">
        <v>34889192</v>
      </c>
      <c r="F15630">
        <v>1.08196751295658</v>
      </c>
      <c r="G15630">
        <v>9.0188699628458394E-2</v>
      </c>
      <c r="H15630">
        <v>1.3634927886399399</v>
      </c>
      <c r="I15630">
        <v>1.0000003104719499</v>
      </c>
      <c r="J15630" t="str">
        <f t="shared" si="244"/>
        <v>dup</v>
      </c>
    </row>
    <row r="15631" spans="1:10" x14ac:dyDescent="0.25">
      <c r="A15631" t="s">
        <v>4914</v>
      </c>
      <c r="B15631" t="s">
        <v>184</v>
      </c>
      <c r="C15631" t="s">
        <v>24</v>
      </c>
      <c r="D15631">
        <v>34889255</v>
      </c>
      <c r="E15631">
        <v>35091406</v>
      </c>
      <c r="F15631">
        <v>1.08480292956345</v>
      </c>
      <c r="G15631">
        <v>8.8193050939129505E-2</v>
      </c>
      <c r="H15631">
        <v>1.3551896454465799</v>
      </c>
      <c r="I15631">
        <v>1.0000003104719499</v>
      </c>
      <c r="J15631" t="str">
        <f t="shared" si="244"/>
        <v>dup</v>
      </c>
    </row>
    <row r="15632" spans="1:10" x14ac:dyDescent="0.25">
      <c r="A15632" t="s">
        <v>4914</v>
      </c>
      <c r="B15632" t="s">
        <v>3096</v>
      </c>
      <c r="C15632" t="s">
        <v>24</v>
      </c>
      <c r="D15632">
        <v>35342558</v>
      </c>
      <c r="E15632">
        <v>35428191</v>
      </c>
      <c r="F15632">
        <v>1.0905582159237499</v>
      </c>
      <c r="G15632">
        <v>8.4723542267999094E-2</v>
      </c>
      <c r="H15632">
        <v>1.3469361005965499</v>
      </c>
      <c r="I15632">
        <v>1.0000003104719499</v>
      </c>
      <c r="J15632" t="str">
        <f t="shared" si="244"/>
        <v>dup</v>
      </c>
    </row>
    <row r="15633" spans="1:10" x14ac:dyDescent="0.25">
      <c r="A15633" t="s">
        <v>4914</v>
      </c>
      <c r="B15633" t="s">
        <v>3519</v>
      </c>
      <c r="C15633" t="s">
        <v>24</v>
      </c>
      <c r="D15633">
        <v>35468401</v>
      </c>
      <c r="E15633">
        <v>35470785</v>
      </c>
      <c r="F15633">
        <v>1.0939137646036801</v>
      </c>
      <c r="G15633">
        <v>8.2449249041394806E-2</v>
      </c>
      <c r="H15633">
        <v>1.3387190913600699</v>
      </c>
      <c r="I15633">
        <v>1.0000003104719499</v>
      </c>
      <c r="J15633" t="str">
        <f t="shared" si="244"/>
        <v>dup</v>
      </c>
    </row>
    <row r="15634" spans="1:10" x14ac:dyDescent="0.25">
      <c r="A15634" t="s">
        <v>4914</v>
      </c>
      <c r="B15634" t="s">
        <v>1456</v>
      </c>
      <c r="C15634" t="s">
        <v>24</v>
      </c>
      <c r="D15634">
        <v>35573585</v>
      </c>
      <c r="E15634">
        <v>35728583</v>
      </c>
      <c r="F15634">
        <v>1.0945022144542</v>
      </c>
      <c r="G15634">
        <v>8.1744667489143802E-2</v>
      </c>
      <c r="H15634">
        <v>1.3302665275541701</v>
      </c>
      <c r="I15634">
        <v>1.0000003104719499</v>
      </c>
      <c r="J15634" t="str">
        <f t="shared" si="244"/>
        <v>dup</v>
      </c>
    </row>
    <row r="15635" spans="1:10" x14ac:dyDescent="0.25">
      <c r="A15635" t="s">
        <v>4914</v>
      </c>
      <c r="B15635" t="s">
        <v>4055</v>
      </c>
      <c r="C15635" t="s">
        <v>24</v>
      </c>
      <c r="D15635">
        <v>35832966</v>
      </c>
      <c r="E15635">
        <v>35921342</v>
      </c>
      <c r="F15635">
        <v>1.0953435289818201</v>
      </c>
      <c r="G15635">
        <v>8.1272999995785397E-2</v>
      </c>
      <c r="H15635">
        <v>1.3225190248879599</v>
      </c>
      <c r="I15635">
        <v>1.0000003104719499</v>
      </c>
      <c r="J15635" t="str">
        <f t="shared" si="244"/>
        <v>dup</v>
      </c>
    </row>
    <row r="15636" spans="1:10" x14ac:dyDescent="0.25">
      <c r="A15636" t="s">
        <v>4914</v>
      </c>
      <c r="B15636" t="s">
        <v>2280</v>
      </c>
      <c r="C15636" t="s">
        <v>24</v>
      </c>
      <c r="D15636">
        <v>36027782</v>
      </c>
      <c r="E15636">
        <v>36111236</v>
      </c>
      <c r="F15636">
        <v>1.09598797682753</v>
      </c>
      <c r="G15636">
        <v>8.0719680840686397E-2</v>
      </c>
      <c r="H15636">
        <v>1.31467570866335</v>
      </c>
      <c r="I15636">
        <v>1.0000003104719499</v>
      </c>
      <c r="J15636" t="str">
        <f t="shared" si="244"/>
        <v>dup</v>
      </c>
    </row>
    <row r="15637" spans="1:10" x14ac:dyDescent="0.25">
      <c r="A15637" t="s">
        <v>4914</v>
      </c>
      <c r="B15637" t="s">
        <v>2005</v>
      </c>
      <c r="C15637" t="s">
        <v>24</v>
      </c>
      <c r="D15637">
        <v>36442767</v>
      </c>
      <c r="E15637">
        <v>36491143</v>
      </c>
      <c r="F15637">
        <v>1.0965016513400001</v>
      </c>
      <c r="G15637">
        <v>8.0120488441626003E-2</v>
      </c>
      <c r="H15637">
        <v>1.30667616972336</v>
      </c>
      <c r="I15637">
        <v>1.0000003104719499</v>
      </c>
      <c r="J15637" t="str">
        <f t="shared" si="244"/>
        <v>dup</v>
      </c>
    </row>
    <row r="15638" spans="1:10" x14ac:dyDescent="0.25">
      <c r="A15638" t="s">
        <v>4914</v>
      </c>
      <c r="B15638" t="s">
        <v>4122</v>
      </c>
      <c r="C15638" t="s">
        <v>24</v>
      </c>
      <c r="D15638">
        <v>36493892</v>
      </c>
      <c r="E15638">
        <v>36547479</v>
      </c>
      <c r="F15638">
        <v>1.09675609624112</v>
      </c>
      <c r="G15638">
        <v>7.9483318418874405E-2</v>
      </c>
      <c r="H15638">
        <v>1.2988349576670899</v>
      </c>
      <c r="I15638">
        <v>1.0000003104719499</v>
      </c>
      <c r="J15638" t="str">
        <f t="shared" si="244"/>
        <v>dup</v>
      </c>
    </row>
    <row r="15639" spans="1:10" x14ac:dyDescent="0.25">
      <c r="A15639" t="s">
        <v>4914</v>
      </c>
      <c r="B15639" t="s">
        <v>4065</v>
      </c>
      <c r="C15639" t="s">
        <v>24</v>
      </c>
      <c r="D15639">
        <v>36594353</v>
      </c>
      <c r="E15639">
        <v>36605600</v>
      </c>
      <c r="F15639">
        <v>1.09709148125075</v>
      </c>
      <c r="G15639">
        <v>7.8940580638872604E-2</v>
      </c>
      <c r="H15639">
        <v>1.2912919951642801</v>
      </c>
      <c r="I15639">
        <v>1.0000003104719499</v>
      </c>
      <c r="J15639" t="str">
        <f t="shared" si="244"/>
        <v>dup</v>
      </c>
    </row>
    <row r="15640" spans="1:10" x14ac:dyDescent="0.25">
      <c r="A15640" t="s">
        <v>4914</v>
      </c>
      <c r="B15640" t="s">
        <v>711</v>
      </c>
      <c r="C15640" t="s">
        <v>24</v>
      </c>
      <c r="D15640">
        <v>36676460</v>
      </c>
      <c r="E15640">
        <v>36687337</v>
      </c>
      <c r="F15640">
        <v>1.0973826472723001</v>
      </c>
      <c r="G15640">
        <v>7.8399653136996705E-2</v>
      </c>
      <c r="H15640">
        <v>1.2834966930892799</v>
      </c>
      <c r="I15640">
        <v>1.0000003104719499</v>
      </c>
      <c r="J15640" t="str">
        <f t="shared" si="244"/>
        <v>dup</v>
      </c>
    </row>
    <row r="15641" spans="1:10" x14ac:dyDescent="0.25">
      <c r="A15641" t="s">
        <v>4914</v>
      </c>
      <c r="B15641" t="s">
        <v>529</v>
      </c>
      <c r="C15641" t="s">
        <v>24</v>
      </c>
      <c r="D15641">
        <v>36871870</v>
      </c>
      <c r="E15641">
        <v>36928964</v>
      </c>
      <c r="F15641">
        <v>1.09755538043189</v>
      </c>
      <c r="G15641">
        <v>7.7778274451071702E-2</v>
      </c>
      <c r="H15641">
        <v>1.27510468852461</v>
      </c>
      <c r="I15641">
        <v>1.0000003104719499</v>
      </c>
      <c r="J15641" t="str">
        <f t="shared" si="244"/>
        <v>dup</v>
      </c>
    </row>
    <row r="15642" spans="1:10" x14ac:dyDescent="0.25">
      <c r="A15642" t="s">
        <v>4914</v>
      </c>
      <c r="B15642" t="s">
        <v>2495</v>
      </c>
      <c r="C15642" t="s">
        <v>24</v>
      </c>
      <c r="D15642">
        <v>36965807</v>
      </c>
      <c r="E15642">
        <v>36986298</v>
      </c>
      <c r="F15642">
        <v>1.09769474612795</v>
      </c>
      <c r="G15642">
        <v>7.7169419217281196E-2</v>
      </c>
      <c r="H15642">
        <v>1.26676840986484</v>
      </c>
      <c r="I15642">
        <v>1.0000003104719499</v>
      </c>
      <c r="J15642" t="str">
        <f t="shared" si="244"/>
        <v>dup</v>
      </c>
    </row>
    <row r="15643" spans="1:10" x14ac:dyDescent="0.25">
      <c r="A15643" t="s">
        <v>4914</v>
      </c>
      <c r="B15643" t="s">
        <v>600</v>
      </c>
      <c r="C15643" t="s">
        <v>24</v>
      </c>
      <c r="D15643">
        <v>37482938</v>
      </c>
      <c r="E15643">
        <v>37499893</v>
      </c>
      <c r="F15643">
        <v>1.0976963787857399</v>
      </c>
      <c r="G15643">
        <v>7.6570433158094198E-2</v>
      </c>
      <c r="H15643">
        <v>1.2586171896140199</v>
      </c>
      <c r="I15643">
        <v>1.0000003104719499</v>
      </c>
      <c r="J15643" t="str">
        <f t="shared" si="244"/>
        <v>dup</v>
      </c>
    </row>
    <row r="15644" spans="1:10" x14ac:dyDescent="0.25">
      <c r="A15644" t="s">
        <v>4914</v>
      </c>
      <c r="B15644" t="s">
        <v>4820</v>
      </c>
      <c r="C15644" t="s">
        <v>24</v>
      </c>
      <c r="D15644">
        <v>37819727</v>
      </c>
      <c r="E15644">
        <v>38154624</v>
      </c>
      <c r="F15644">
        <v>1.09763617591273</v>
      </c>
      <c r="G15644">
        <v>7.5952202418416798E-2</v>
      </c>
      <c r="H15644">
        <v>1.24983446880759</v>
      </c>
      <c r="I15644">
        <v>1.0000003104719499</v>
      </c>
      <c r="J15644" t="str">
        <f t="shared" si="244"/>
        <v>dup</v>
      </c>
    </row>
    <row r="15645" spans="1:10" x14ac:dyDescent="0.25">
      <c r="A15645" t="s">
        <v>4914</v>
      </c>
      <c r="B15645" t="s">
        <v>484</v>
      </c>
      <c r="C15645" t="s">
        <v>24</v>
      </c>
      <c r="D15645">
        <v>38168451</v>
      </c>
      <c r="E15645">
        <v>38640148</v>
      </c>
      <c r="F15645">
        <v>1.0977396210177699</v>
      </c>
      <c r="G15645">
        <v>7.5499886033274094E-2</v>
      </c>
      <c r="H15645">
        <v>1.24140837091826</v>
      </c>
      <c r="I15645">
        <v>1.0000003104719499</v>
      </c>
      <c r="J15645" t="str">
        <f t="shared" si="244"/>
        <v>dup</v>
      </c>
    </row>
    <row r="15646" spans="1:10" x14ac:dyDescent="0.25">
      <c r="A15646" t="s">
        <v>4914</v>
      </c>
      <c r="B15646" t="s">
        <v>1572</v>
      </c>
      <c r="C15646" t="s">
        <v>24</v>
      </c>
      <c r="D15646">
        <v>38675925</v>
      </c>
      <c r="E15646">
        <v>38703145</v>
      </c>
      <c r="F15646">
        <v>1.0979497826459701</v>
      </c>
      <c r="G15646">
        <v>7.5136842958318295E-2</v>
      </c>
      <c r="H15646">
        <v>1.2324594905424999</v>
      </c>
      <c r="I15646">
        <v>1.0000003104719499</v>
      </c>
      <c r="J15646" t="str">
        <f t="shared" si="244"/>
        <v>dup</v>
      </c>
    </row>
    <row r="15647" spans="1:10" x14ac:dyDescent="0.25">
      <c r="A15647" t="s">
        <v>4914</v>
      </c>
      <c r="B15647" t="s">
        <v>1018</v>
      </c>
      <c r="C15647" t="s">
        <v>24</v>
      </c>
      <c r="D15647">
        <v>39792298</v>
      </c>
      <c r="E15647">
        <v>39904877</v>
      </c>
      <c r="F15647">
        <v>1.09782961703772</v>
      </c>
      <c r="G15647">
        <v>7.46286533328651E-2</v>
      </c>
      <c r="H15647">
        <v>1.22305459113272</v>
      </c>
      <c r="I15647">
        <v>1.0000003104719499</v>
      </c>
      <c r="J15647" t="str">
        <f t="shared" si="244"/>
        <v>dup</v>
      </c>
    </row>
    <row r="15648" spans="1:10" x14ac:dyDescent="0.25">
      <c r="A15648" t="s">
        <v>4914</v>
      </c>
      <c r="B15648" t="s">
        <v>2789</v>
      </c>
      <c r="C15648" t="s">
        <v>24</v>
      </c>
      <c r="D15648">
        <v>41033627</v>
      </c>
      <c r="E15648">
        <v>41097787</v>
      </c>
      <c r="F15648">
        <v>1.10034181053252</v>
      </c>
      <c r="G15648">
        <v>7.2108207886515993E-2</v>
      </c>
      <c r="H15648">
        <v>1.2136815928912099</v>
      </c>
      <c r="I15648">
        <v>1.0000003104719499</v>
      </c>
      <c r="J15648" t="str">
        <f t="shared" si="244"/>
        <v>dup</v>
      </c>
    </row>
    <row r="15649" spans="1:10" x14ac:dyDescent="0.25">
      <c r="A15649" t="s">
        <v>4914</v>
      </c>
      <c r="B15649" t="s">
        <v>4411</v>
      </c>
      <c r="C15649" t="s">
        <v>24</v>
      </c>
      <c r="D15649">
        <v>41787662</v>
      </c>
      <c r="E15649">
        <v>41789898</v>
      </c>
      <c r="F15649">
        <v>1.1003640524512199</v>
      </c>
      <c r="G15649">
        <v>7.1773739508479595E-2</v>
      </c>
      <c r="H15649">
        <v>1.2049351103678401</v>
      </c>
      <c r="I15649">
        <v>1.0000003104719499</v>
      </c>
      <c r="J15649" t="str">
        <f t="shared" si="244"/>
        <v>dup</v>
      </c>
    </row>
    <row r="15650" spans="1:10" x14ac:dyDescent="0.25">
      <c r="A15650" t="s">
        <v>4914</v>
      </c>
      <c r="B15650" t="s">
        <v>631</v>
      </c>
      <c r="C15650" t="s">
        <v>24</v>
      </c>
      <c r="D15650">
        <v>41934934</v>
      </c>
      <c r="E15650">
        <v>42050357</v>
      </c>
      <c r="F15650">
        <v>1.10006533682772</v>
      </c>
      <c r="G15650">
        <v>7.1274064606156207E-2</v>
      </c>
      <c r="H15650">
        <v>1.1961394480501899</v>
      </c>
      <c r="I15650">
        <v>1.0000003104719499</v>
      </c>
      <c r="J15650" t="str">
        <f t="shared" si="244"/>
        <v>dup</v>
      </c>
    </row>
    <row r="15651" spans="1:10" x14ac:dyDescent="0.25">
      <c r="A15651" t="s">
        <v>4914</v>
      </c>
      <c r="B15651" t="s">
        <v>2460</v>
      </c>
      <c r="C15651" t="s">
        <v>24</v>
      </c>
      <c r="D15651">
        <v>42206807</v>
      </c>
      <c r="E15651">
        <v>42217861</v>
      </c>
      <c r="F15651">
        <v>1.09994416077947</v>
      </c>
      <c r="G15651">
        <v>7.0951446272645796E-2</v>
      </c>
      <c r="H15651">
        <v>1.18781304794752</v>
      </c>
      <c r="I15651">
        <v>1.0000003104719499</v>
      </c>
      <c r="J15651" t="str">
        <f t="shared" si="244"/>
        <v>dup</v>
      </c>
    </row>
    <row r="15652" spans="1:10" x14ac:dyDescent="0.25">
      <c r="A15652" t="s">
        <v>4914</v>
      </c>
      <c r="B15652" t="s">
        <v>4458</v>
      </c>
      <c r="C15652" t="s">
        <v>24</v>
      </c>
      <c r="D15652">
        <v>42224931</v>
      </c>
      <c r="E15652">
        <v>42452051</v>
      </c>
      <c r="F15652">
        <v>1.0997576616073199</v>
      </c>
      <c r="G15652">
        <v>7.0666213028930905E-2</v>
      </c>
      <c r="H15652">
        <v>1.1845657642955301</v>
      </c>
      <c r="I15652">
        <v>1.0000003104719499</v>
      </c>
      <c r="J15652" t="str">
        <f t="shared" si="244"/>
        <v>dup</v>
      </c>
    </row>
    <row r="15653" spans="1:10" x14ac:dyDescent="0.25">
      <c r="A15653" t="s">
        <v>4914</v>
      </c>
      <c r="B15653" t="s">
        <v>4595</v>
      </c>
      <c r="C15653" t="s">
        <v>24</v>
      </c>
      <c r="D15653">
        <v>42564029</v>
      </c>
      <c r="E15653">
        <v>42693505</v>
      </c>
      <c r="F15653">
        <v>1.0996503873924199</v>
      </c>
      <c r="G15653">
        <v>7.0524190075470103E-2</v>
      </c>
      <c r="H15653">
        <v>1.18926916619907</v>
      </c>
      <c r="I15653">
        <v>1.0000003104719499</v>
      </c>
      <c r="J15653" t="str">
        <f t="shared" si="244"/>
        <v>dup</v>
      </c>
    </row>
    <row r="15654" spans="1:10" x14ac:dyDescent="0.25">
      <c r="A15654" t="s">
        <v>4914</v>
      </c>
      <c r="B15654" t="s">
        <v>447</v>
      </c>
      <c r="C15654" t="s">
        <v>24</v>
      </c>
      <c r="D15654">
        <v>42782052</v>
      </c>
      <c r="E15654">
        <v>42868558</v>
      </c>
      <c r="F15654">
        <v>1.1020984631619399</v>
      </c>
      <c r="G15654">
        <v>6.81418840615306E-2</v>
      </c>
      <c r="H15654">
        <v>1.19344349337614</v>
      </c>
      <c r="I15654">
        <v>1.0000003104719499</v>
      </c>
      <c r="J15654" t="str">
        <f t="shared" si="244"/>
        <v>dup</v>
      </c>
    </row>
    <row r="15655" spans="1:10" x14ac:dyDescent="0.25">
      <c r="A15655" t="s">
        <v>4914</v>
      </c>
      <c r="B15655" t="s">
        <v>3559</v>
      </c>
      <c r="C15655" t="s">
        <v>24</v>
      </c>
      <c r="D15655">
        <v>42879616</v>
      </c>
      <c r="E15655">
        <v>42889925</v>
      </c>
      <c r="F15655">
        <v>1.10188794373086</v>
      </c>
      <c r="G15655">
        <v>6.8047196224280307E-2</v>
      </c>
      <c r="H15655">
        <v>1.19742694780567</v>
      </c>
      <c r="I15655">
        <v>1.0000003104719499</v>
      </c>
      <c r="J15655" t="str">
        <f t="shared" si="244"/>
        <v>dup</v>
      </c>
    </row>
    <row r="15656" spans="1:10" x14ac:dyDescent="0.25">
      <c r="A15656" t="s">
        <v>4914</v>
      </c>
      <c r="B15656" t="s">
        <v>836</v>
      </c>
      <c r="C15656" t="s">
        <v>24</v>
      </c>
      <c r="D15656">
        <v>42929480</v>
      </c>
      <c r="E15656">
        <v>42939294</v>
      </c>
      <c r="F15656">
        <v>1.10126017566802</v>
      </c>
      <c r="G15656">
        <v>6.7774375295019507E-2</v>
      </c>
      <c r="H15656">
        <v>1.2008134899596901</v>
      </c>
      <c r="I15656">
        <v>1.0000003104719499</v>
      </c>
      <c r="J15656" t="str">
        <f t="shared" si="244"/>
        <v>dup</v>
      </c>
    </row>
    <row r="15657" spans="1:10" x14ac:dyDescent="0.25">
      <c r="A15657" t="s">
        <v>4914</v>
      </c>
      <c r="B15657" t="s">
        <v>2324</v>
      </c>
      <c r="C15657" t="s">
        <v>24</v>
      </c>
      <c r="D15657">
        <v>43011143</v>
      </c>
      <c r="E15657">
        <v>43016868</v>
      </c>
      <c r="F15657">
        <v>1.10043300196718</v>
      </c>
      <c r="G15657">
        <v>6.7465615947006299E-2</v>
      </c>
      <c r="H15657">
        <v>1.20397948758142</v>
      </c>
      <c r="I15657">
        <v>1.0000003104719499</v>
      </c>
      <c r="J15657" t="str">
        <f t="shared" si="244"/>
        <v>dup</v>
      </c>
    </row>
    <row r="15658" spans="1:10" x14ac:dyDescent="0.25">
      <c r="A15658" t="s">
        <v>4914</v>
      </c>
      <c r="B15658" t="s">
        <v>3611</v>
      </c>
      <c r="C15658" t="s">
        <v>24</v>
      </c>
      <c r="D15658">
        <v>43021623</v>
      </c>
      <c r="E15658">
        <v>43034156</v>
      </c>
      <c r="F15658">
        <v>1.09684395532641</v>
      </c>
      <c r="G15658">
        <v>6.9265770232132401E-2</v>
      </c>
      <c r="H15658">
        <v>1.20679500236832</v>
      </c>
      <c r="I15658">
        <v>1.0000003104719499</v>
      </c>
      <c r="J15658" t="str">
        <f t="shared" si="244"/>
        <v>dup</v>
      </c>
    </row>
    <row r="15659" spans="1:10" x14ac:dyDescent="0.25">
      <c r="A15659" t="s">
        <v>4914</v>
      </c>
      <c r="B15659" t="s">
        <v>1144</v>
      </c>
      <c r="C15659" t="s">
        <v>24</v>
      </c>
      <c r="D15659">
        <v>43225629</v>
      </c>
      <c r="E15659">
        <v>43229481</v>
      </c>
      <c r="F15659">
        <v>1.0957129881900101</v>
      </c>
      <c r="G15659">
        <v>6.8688208027644193E-2</v>
      </c>
      <c r="H15659">
        <v>1.20920564461374</v>
      </c>
      <c r="I15659">
        <v>1.0000003104719499</v>
      </c>
      <c r="J15659" t="str">
        <f t="shared" si="244"/>
        <v>dup</v>
      </c>
    </row>
    <row r="15660" spans="1:10" x14ac:dyDescent="0.25">
      <c r="A15660" t="s">
        <v>4914</v>
      </c>
      <c r="B15660" t="s">
        <v>3074</v>
      </c>
      <c r="C15660" t="s">
        <v>24</v>
      </c>
      <c r="D15660">
        <v>43509702</v>
      </c>
      <c r="E15660">
        <v>43562419</v>
      </c>
      <c r="F15660">
        <v>1.0945037700990901</v>
      </c>
      <c r="G15660">
        <v>6.8091232374937402E-2</v>
      </c>
      <c r="H15660">
        <v>1.2117077502481901</v>
      </c>
      <c r="I15660">
        <v>1.0000003104719499</v>
      </c>
      <c r="J15660" t="str">
        <f t="shared" si="244"/>
        <v>dup</v>
      </c>
    </row>
    <row r="15661" spans="1:10" x14ac:dyDescent="0.25">
      <c r="A15661" t="s">
        <v>4914</v>
      </c>
      <c r="B15661" t="s">
        <v>4774</v>
      </c>
      <c r="C15661" t="s">
        <v>24</v>
      </c>
      <c r="D15661">
        <v>43511832</v>
      </c>
      <c r="E15661">
        <v>43516985</v>
      </c>
      <c r="F15661">
        <v>1.09051671031498</v>
      </c>
      <c r="G15661">
        <v>6.9315155640554904E-2</v>
      </c>
      <c r="H15661">
        <v>1.21351322975363</v>
      </c>
      <c r="I15661">
        <v>1.0000003104719499</v>
      </c>
      <c r="J15661" t="str">
        <f t="shared" si="244"/>
        <v>dup</v>
      </c>
    </row>
    <row r="15662" spans="1:10" x14ac:dyDescent="0.25">
      <c r="A15662" t="s">
        <v>4914</v>
      </c>
      <c r="B15662" t="s">
        <v>4681</v>
      </c>
      <c r="C15662" t="s">
        <v>24</v>
      </c>
      <c r="D15662">
        <v>43770184</v>
      </c>
      <c r="E15662">
        <v>43786487</v>
      </c>
      <c r="F15662">
        <v>1.0864672965956299</v>
      </c>
      <c r="G15662">
        <v>7.0267001748922198E-2</v>
      </c>
      <c r="H15662">
        <v>1.21464532148908</v>
      </c>
      <c r="I15662">
        <v>1.0000003104719499</v>
      </c>
      <c r="J15662" t="str">
        <f t="shared" si="244"/>
        <v>dup</v>
      </c>
    </row>
    <row r="15663" spans="1:10" x14ac:dyDescent="0.25">
      <c r="A15663" t="s">
        <v>4914</v>
      </c>
      <c r="B15663" t="s">
        <v>2434</v>
      </c>
      <c r="C15663" t="s">
        <v>24</v>
      </c>
      <c r="D15663">
        <v>44113451</v>
      </c>
      <c r="E15663">
        <v>44127452</v>
      </c>
      <c r="F15663">
        <v>1.0848313113552499</v>
      </c>
      <c r="G15663">
        <v>6.9243438714324507E-2</v>
      </c>
      <c r="H15663">
        <v>1.2151009867338001</v>
      </c>
      <c r="I15663">
        <v>1.0000003104719499</v>
      </c>
      <c r="J15663" t="str">
        <f t="shared" si="244"/>
        <v>dup</v>
      </c>
    </row>
    <row r="15664" spans="1:10" x14ac:dyDescent="0.25">
      <c r="A15664" t="s">
        <v>4914</v>
      </c>
      <c r="B15664" t="s">
        <v>3851</v>
      </c>
      <c r="C15664" t="s">
        <v>24</v>
      </c>
      <c r="D15664">
        <v>44219553</v>
      </c>
      <c r="E15664">
        <v>44234142</v>
      </c>
      <c r="F15664">
        <v>1.0803359045498799</v>
      </c>
      <c r="G15664">
        <v>6.9563102949475902E-2</v>
      </c>
      <c r="H15664">
        <v>1.2149386448247399</v>
      </c>
      <c r="I15664">
        <v>1.0000003104719499</v>
      </c>
      <c r="J15664" t="str">
        <f t="shared" si="244"/>
        <v>dup</v>
      </c>
    </row>
    <row r="15665" spans="1:10" x14ac:dyDescent="0.25">
      <c r="A15665" t="s">
        <v>4914</v>
      </c>
      <c r="B15665" t="s">
        <v>1797</v>
      </c>
      <c r="C15665" t="s">
        <v>24</v>
      </c>
      <c r="D15665">
        <v>44246166</v>
      </c>
      <c r="E15665">
        <v>44253888</v>
      </c>
      <c r="F15665">
        <v>1.0785069734952799</v>
      </c>
      <c r="G15665">
        <v>6.8322188630284802E-2</v>
      </c>
      <c r="H15665">
        <v>1.21472470292767</v>
      </c>
      <c r="I15665">
        <v>1.0000003104719499</v>
      </c>
      <c r="J15665" t="str">
        <f t="shared" si="244"/>
        <v>dup</v>
      </c>
    </row>
    <row r="15666" spans="1:10" x14ac:dyDescent="0.25">
      <c r="A15666" t="s">
        <v>4914</v>
      </c>
      <c r="B15666" t="s">
        <v>691</v>
      </c>
      <c r="C15666" t="s">
        <v>24</v>
      </c>
      <c r="D15666">
        <v>44387706</v>
      </c>
      <c r="E15666">
        <v>44450425</v>
      </c>
      <c r="F15666">
        <v>1.0762744773770201</v>
      </c>
      <c r="G15666">
        <v>6.6759294597449198E-2</v>
      </c>
      <c r="H15666">
        <v>1.2130991077148301</v>
      </c>
      <c r="I15666">
        <v>1.0000003104719499</v>
      </c>
      <c r="J15666" t="str">
        <f t="shared" si="244"/>
        <v>dup</v>
      </c>
    </row>
    <row r="15667" spans="1:10" x14ac:dyDescent="0.25">
      <c r="A15667" t="s">
        <v>4914</v>
      </c>
      <c r="B15667" t="s">
        <v>4165</v>
      </c>
      <c r="C15667" t="s">
        <v>24</v>
      </c>
      <c r="D15667">
        <v>44809317</v>
      </c>
      <c r="E15667">
        <v>45377953</v>
      </c>
      <c r="F15667">
        <v>1.0739147799211299</v>
      </c>
      <c r="G15667">
        <v>6.5030099477040401E-2</v>
      </c>
      <c r="H15667">
        <v>1.21036334073364</v>
      </c>
      <c r="I15667">
        <v>1.0000003104719499</v>
      </c>
      <c r="J15667" t="str">
        <f t="shared" si="244"/>
        <v>dup</v>
      </c>
    </row>
    <row r="15668" spans="1:10" x14ac:dyDescent="0.25">
      <c r="A15668" t="s">
        <v>4914</v>
      </c>
      <c r="B15668" t="s">
        <v>3630</v>
      </c>
      <c r="C15668" t="s">
        <v>24</v>
      </c>
      <c r="D15668">
        <v>45328157</v>
      </c>
      <c r="E15668">
        <v>45664349</v>
      </c>
      <c r="F15668">
        <v>1.06916760445859</v>
      </c>
      <c r="G15668">
        <v>6.4548194032252093E-2</v>
      </c>
      <c r="H15668">
        <v>1.2076080015613899</v>
      </c>
      <c r="I15668">
        <v>1.0000003104719499</v>
      </c>
      <c r="J15668" t="str">
        <f t="shared" si="244"/>
        <v>dup</v>
      </c>
    </row>
    <row r="15669" spans="1:10" x14ac:dyDescent="0.25">
      <c r="A15669" t="s">
        <v>4914</v>
      </c>
      <c r="B15669" t="s">
        <v>657</v>
      </c>
      <c r="C15669" t="s">
        <v>24</v>
      </c>
      <c r="D15669">
        <v>47477789</v>
      </c>
      <c r="E15669">
        <v>47627263</v>
      </c>
      <c r="F15669">
        <v>1.0645599268745101</v>
      </c>
      <c r="G15669">
        <v>6.3926480732028904E-2</v>
      </c>
      <c r="H15669">
        <v>1.20447517199331</v>
      </c>
      <c r="I15669">
        <v>1.0000003104719499</v>
      </c>
      <c r="J15669" t="str">
        <f t="shared" si="244"/>
        <v>dup</v>
      </c>
    </row>
    <row r="15670" spans="1:10" x14ac:dyDescent="0.25">
      <c r="A15670" t="s">
        <v>4914</v>
      </c>
      <c r="B15670" t="s">
        <v>2306</v>
      </c>
      <c r="C15670" t="s">
        <v>24</v>
      </c>
      <c r="D15670">
        <v>52264014</v>
      </c>
      <c r="E15670">
        <v>52284881</v>
      </c>
      <c r="F15670">
        <v>1.05767819007811</v>
      </c>
      <c r="G15670">
        <v>6.39365395852525E-2</v>
      </c>
      <c r="H15670">
        <v>1.20101710456755</v>
      </c>
      <c r="I15670">
        <v>1.0000003104719499</v>
      </c>
      <c r="J15670" t="str">
        <f t="shared" si="244"/>
        <v>dup</v>
      </c>
    </row>
    <row r="15671" spans="1:10" x14ac:dyDescent="0.25">
      <c r="A15671" t="s">
        <v>4914</v>
      </c>
      <c r="B15671" t="s">
        <v>1425</v>
      </c>
      <c r="C15671" t="s">
        <v>24</v>
      </c>
      <c r="D15671">
        <v>53051991</v>
      </c>
      <c r="E15671">
        <v>53100873</v>
      </c>
      <c r="F15671">
        <v>1.0507949415211899</v>
      </c>
      <c r="G15671">
        <v>6.3222739016652499E-2</v>
      </c>
      <c r="H15671">
        <v>1.1975484344899301</v>
      </c>
      <c r="I15671">
        <v>1.0000003104719499</v>
      </c>
      <c r="J15671" t="str">
        <f t="shared" si="244"/>
        <v>dup</v>
      </c>
    </row>
    <row r="15672" spans="1:10" x14ac:dyDescent="0.25">
      <c r="A15672" t="s">
        <v>4914</v>
      </c>
      <c r="B15672" t="s">
        <v>4162</v>
      </c>
      <c r="C15672" t="s">
        <v>11</v>
      </c>
      <c r="D15672">
        <v>816615</v>
      </c>
      <c r="E15672">
        <v>896435</v>
      </c>
      <c r="F15672">
        <v>1.05001389718819</v>
      </c>
      <c r="G15672">
        <v>8.6859634239295394E-2</v>
      </c>
      <c r="H15672">
        <v>1.3119049755688901</v>
      </c>
      <c r="I15672">
        <v>1.0000003104719499</v>
      </c>
      <c r="J15672" t="str">
        <f t="shared" si="244"/>
        <v>dup</v>
      </c>
    </row>
    <row r="15673" spans="1:10" x14ac:dyDescent="0.25">
      <c r="A15673" t="s">
        <v>4914</v>
      </c>
      <c r="B15673" t="s">
        <v>3453</v>
      </c>
      <c r="C15673" t="s">
        <v>11</v>
      </c>
      <c r="D15673">
        <v>151466012</v>
      </c>
      <c r="E15673">
        <v>151520120</v>
      </c>
      <c r="F15673">
        <v>0.94991973933537499</v>
      </c>
      <c r="G15673">
        <v>5.7333808890563102E-2</v>
      </c>
      <c r="H15673">
        <v>1.0000003104719499</v>
      </c>
      <c r="I15673">
        <v>0.840242446070399</v>
      </c>
      <c r="J15673" t="str">
        <f t="shared" si="244"/>
        <v>del</v>
      </c>
    </row>
    <row r="15674" spans="1:10" x14ac:dyDescent="0.25">
      <c r="A15674" t="s">
        <v>4914</v>
      </c>
      <c r="B15674" t="s">
        <v>3173</v>
      </c>
      <c r="C15674" t="s">
        <v>11</v>
      </c>
      <c r="D15674">
        <v>151556124</v>
      </c>
      <c r="E15674">
        <v>151877214</v>
      </c>
      <c r="F15674">
        <v>0.94968432942010494</v>
      </c>
      <c r="G15674">
        <v>5.7654899492867999E-2</v>
      </c>
      <c r="H15674">
        <v>1.0000003104719499</v>
      </c>
      <c r="I15674">
        <v>0.83863972496919204</v>
      </c>
      <c r="J15674" t="str">
        <f t="shared" si="244"/>
        <v>del</v>
      </c>
    </row>
    <row r="15675" spans="1:10" x14ac:dyDescent="0.25">
      <c r="A15675" t="s">
        <v>4914</v>
      </c>
      <c r="B15675" t="s">
        <v>1528</v>
      </c>
      <c r="C15675" t="s">
        <v>11</v>
      </c>
      <c r="D15675">
        <v>152025674</v>
      </c>
      <c r="E15675">
        <v>152122340</v>
      </c>
      <c r="F15675">
        <v>0.94678324177193396</v>
      </c>
      <c r="G15675">
        <v>5.7612691086081497E-2</v>
      </c>
      <c r="H15675">
        <v>1.0000003104719499</v>
      </c>
      <c r="I15675">
        <v>0.83695003055046302</v>
      </c>
      <c r="J15675" t="str">
        <f t="shared" si="244"/>
        <v>del</v>
      </c>
    </row>
    <row r="15676" spans="1:10" x14ac:dyDescent="0.25">
      <c r="A15676" t="s">
        <v>4914</v>
      </c>
      <c r="B15676" t="s">
        <v>2060</v>
      </c>
      <c r="C15676" t="s">
        <v>11</v>
      </c>
      <c r="D15676">
        <v>152134922</v>
      </c>
      <c r="E15676">
        <v>152436644</v>
      </c>
      <c r="F15676">
        <v>0.94652393272672697</v>
      </c>
      <c r="G15676">
        <v>5.7943882569880499E-2</v>
      </c>
      <c r="H15676">
        <v>1.0000003104719499</v>
      </c>
      <c r="I15676">
        <v>0.83504340928143705</v>
      </c>
      <c r="J15676" t="str">
        <f t="shared" si="244"/>
        <v>del</v>
      </c>
    </row>
    <row r="15677" spans="1:10" x14ac:dyDescent="0.25">
      <c r="A15677" t="s">
        <v>4914</v>
      </c>
      <c r="B15677" t="s">
        <v>1915</v>
      </c>
      <c r="C15677" t="s">
        <v>11</v>
      </c>
      <c r="D15677">
        <v>155297776</v>
      </c>
      <c r="E15677">
        <v>155310235</v>
      </c>
      <c r="F15677">
        <v>0.94636779162950502</v>
      </c>
      <c r="G15677">
        <v>5.8180550897814397E-2</v>
      </c>
      <c r="H15677">
        <v>1.0000003104719499</v>
      </c>
      <c r="I15677">
        <v>0.83351049383722997</v>
      </c>
      <c r="J15677" t="str">
        <f t="shared" si="244"/>
        <v>del</v>
      </c>
    </row>
    <row r="15678" spans="1:10" x14ac:dyDescent="0.25">
      <c r="A15678" t="s">
        <v>4914</v>
      </c>
      <c r="B15678" t="s">
        <v>3400</v>
      </c>
      <c r="C15678" t="s">
        <v>11</v>
      </c>
      <c r="D15678">
        <v>155644451</v>
      </c>
      <c r="E15678">
        <v>155781485</v>
      </c>
      <c r="F15678">
        <v>0.94617343547504096</v>
      </c>
      <c r="G15678">
        <v>5.8452695977056303E-2</v>
      </c>
      <c r="H15678">
        <v>1.0000003104719499</v>
      </c>
      <c r="I15678">
        <v>0.83184393353757202</v>
      </c>
      <c r="J15678" t="str">
        <f t="shared" si="244"/>
        <v>del</v>
      </c>
    </row>
    <row r="15679" spans="1:10" x14ac:dyDescent="0.25">
      <c r="A15679" t="s">
        <v>4914</v>
      </c>
      <c r="B15679" t="s">
        <v>2168</v>
      </c>
      <c r="C15679" t="s">
        <v>11</v>
      </c>
      <c r="D15679">
        <v>156668946</v>
      </c>
      <c r="E15679">
        <v>156893216</v>
      </c>
      <c r="F15679">
        <v>0.94854625669566595</v>
      </c>
      <c r="G15679">
        <v>5.9238858749496498E-2</v>
      </c>
      <c r="H15679">
        <v>1.0000003104719499</v>
      </c>
      <c r="I15679">
        <v>0.83007033630757698</v>
      </c>
      <c r="J15679" t="str">
        <f t="shared" si="244"/>
        <v>del</v>
      </c>
    </row>
    <row r="15680" spans="1:10" x14ac:dyDescent="0.25">
      <c r="A15680" t="s">
        <v>4914</v>
      </c>
      <c r="B15680" t="s">
        <v>4586</v>
      </c>
      <c r="C15680" t="s">
        <v>11</v>
      </c>
      <c r="D15680">
        <v>157138926</v>
      </c>
      <c r="E15680">
        <v>157269370</v>
      </c>
      <c r="F15680">
        <v>0.94829370777223698</v>
      </c>
      <c r="G15680">
        <v>5.9579158780778303E-2</v>
      </c>
      <c r="H15680">
        <v>1.0000003104719499</v>
      </c>
      <c r="I15680">
        <v>0.82864275902907703</v>
      </c>
      <c r="J15680" t="str">
        <f t="shared" si="244"/>
        <v>del</v>
      </c>
    </row>
    <row r="15681" spans="1:10" x14ac:dyDescent="0.25">
      <c r="A15681" t="s">
        <v>4914</v>
      </c>
      <c r="B15681" t="s">
        <v>1126</v>
      </c>
      <c r="C15681" t="s">
        <v>11</v>
      </c>
      <c r="D15681">
        <v>157335381</v>
      </c>
      <c r="E15681">
        <v>157417439</v>
      </c>
      <c r="F15681">
        <v>0.94802688620569797</v>
      </c>
      <c r="G15681">
        <v>5.99477281608531E-2</v>
      </c>
      <c r="H15681">
        <v>1.0000003104719499</v>
      </c>
      <c r="I15681">
        <v>0.82700005720349701</v>
      </c>
      <c r="J15681" t="str">
        <f t="shared" si="244"/>
        <v>del</v>
      </c>
    </row>
    <row r="15682" spans="1:10" x14ac:dyDescent="0.25">
      <c r="A15682" t="s">
        <v>4914</v>
      </c>
      <c r="B15682" t="s">
        <v>1346</v>
      </c>
      <c r="C15682" t="s">
        <v>11</v>
      </c>
      <c r="D15682">
        <v>158730995</v>
      </c>
      <c r="E15682">
        <v>158830253</v>
      </c>
      <c r="F15682">
        <v>0.94526495388448495</v>
      </c>
      <c r="G15682">
        <v>5.9731486911148497E-2</v>
      </c>
      <c r="H15682">
        <v>1.0000003104719499</v>
      </c>
      <c r="I15682">
        <v>0.82563807200380801</v>
      </c>
      <c r="J15682" t="str">
        <f t="shared" si="244"/>
        <v>del</v>
      </c>
    </row>
    <row r="15683" spans="1:10" x14ac:dyDescent="0.25">
      <c r="A15683" t="s">
        <v>4914</v>
      </c>
      <c r="B15683" t="s">
        <v>3835</v>
      </c>
      <c r="C15683" t="s">
        <v>79</v>
      </c>
      <c r="D15683">
        <v>42416475</v>
      </c>
      <c r="E15683">
        <v>42541926</v>
      </c>
      <c r="F15683">
        <v>1.05168761920048</v>
      </c>
      <c r="G15683">
        <v>8.1251777040245401E-2</v>
      </c>
      <c r="H15683">
        <v>1.3200116866778699</v>
      </c>
      <c r="I15683">
        <v>1.0000003104719499</v>
      </c>
      <c r="J15683" t="str">
        <f t="shared" si="244"/>
        <v>dup</v>
      </c>
    </row>
    <row r="15684" spans="1:10" x14ac:dyDescent="0.25">
      <c r="A15684" t="s">
        <v>4914</v>
      </c>
      <c r="B15684" t="s">
        <v>3913</v>
      </c>
      <c r="C15684" t="s">
        <v>79</v>
      </c>
      <c r="D15684">
        <v>42541155</v>
      </c>
      <c r="E15684">
        <v>42555195</v>
      </c>
      <c r="F15684">
        <v>1.05355785536923</v>
      </c>
      <c r="G15684">
        <v>8.3740083212541797E-2</v>
      </c>
      <c r="H15684">
        <v>1.32772103660426</v>
      </c>
      <c r="I15684">
        <v>1.0000003104719499</v>
      </c>
      <c r="J15684" t="str">
        <f t="shared" ref="J15684:J15747" si="245">IF(F15684&gt;1.05,"dup",IF(F15684&lt;0.95,"del",""))</f>
        <v>dup</v>
      </c>
    </row>
    <row r="15685" spans="1:10" x14ac:dyDescent="0.25">
      <c r="A15685" t="s">
        <v>4914</v>
      </c>
      <c r="B15685" t="s">
        <v>1785</v>
      </c>
      <c r="C15685" t="s">
        <v>79</v>
      </c>
      <c r="D15685">
        <v>42896946</v>
      </c>
      <c r="E15685">
        <v>43030535</v>
      </c>
      <c r="F15685">
        <v>1.0553603677293499</v>
      </c>
      <c r="G15685">
        <v>8.6090187329646697E-2</v>
      </c>
      <c r="H15685">
        <v>1.3345461183563001</v>
      </c>
      <c r="I15685">
        <v>1.0000003104719499</v>
      </c>
      <c r="J15685" t="str">
        <f t="shared" si="245"/>
        <v>dup</v>
      </c>
    </row>
    <row r="15686" spans="1:10" x14ac:dyDescent="0.25">
      <c r="A15686" t="s">
        <v>4914</v>
      </c>
      <c r="B15686" t="s">
        <v>1474</v>
      </c>
      <c r="C15686" t="s">
        <v>79</v>
      </c>
      <c r="D15686">
        <v>43034194</v>
      </c>
      <c r="E15686">
        <v>43085788</v>
      </c>
      <c r="F15686">
        <v>1.0623435379394499</v>
      </c>
      <c r="G15686">
        <v>8.7240926909463598E-2</v>
      </c>
      <c r="H15686">
        <v>1.33990107917353</v>
      </c>
      <c r="I15686">
        <v>1.0000003104719499</v>
      </c>
      <c r="J15686" t="str">
        <f t="shared" si="245"/>
        <v>dup</v>
      </c>
    </row>
    <row r="15687" spans="1:10" x14ac:dyDescent="0.25">
      <c r="A15687" t="s">
        <v>4914</v>
      </c>
      <c r="B15687" t="s">
        <v>1718</v>
      </c>
      <c r="C15687" t="s">
        <v>79</v>
      </c>
      <c r="D15687">
        <v>43140464</v>
      </c>
      <c r="E15687">
        <v>43202855</v>
      </c>
      <c r="F15687">
        <v>1.0668324088506</v>
      </c>
      <c r="G15687">
        <v>8.8636243451427593E-2</v>
      </c>
      <c r="H15687">
        <v>1.34498402837537</v>
      </c>
      <c r="I15687">
        <v>1.0000003104719499</v>
      </c>
      <c r="J15687" t="str">
        <f t="shared" si="245"/>
        <v>dup</v>
      </c>
    </row>
    <row r="15688" spans="1:10" x14ac:dyDescent="0.25">
      <c r="A15688" t="s">
        <v>4914</v>
      </c>
      <c r="B15688" t="s">
        <v>4014</v>
      </c>
      <c r="C15688" t="s">
        <v>79</v>
      </c>
      <c r="D15688">
        <v>47260878</v>
      </c>
      <c r="E15688">
        <v>47736306</v>
      </c>
      <c r="F15688">
        <v>1.0687092929498501</v>
      </c>
      <c r="G15688">
        <v>9.0596173331402297E-2</v>
      </c>
      <c r="H15688">
        <v>1.3493200272838599</v>
      </c>
      <c r="I15688">
        <v>1.0000003104719499</v>
      </c>
      <c r="J15688" t="str">
        <f t="shared" si="245"/>
        <v>dup</v>
      </c>
    </row>
    <row r="15689" spans="1:10" x14ac:dyDescent="0.25">
      <c r="A15689" t="s">
        <v>4914</v>
      </c>
      <c r="B15689" t="s">
        <v>718</v>
      </c>
      <c r="C15689" t="s">
        <v>79</v>
      </c>
      <c r="D15689">
        <v>47736913</v>
      </c>
      <c r="E15689">
        <v>47738164</v>
      </c>
      <c r="F15689">
        <v>1.0706263070064601</v>
      </c>
      <c r="G15689">
        <v>9.2582783847249203E-2</v>
      </c>
      <c r="H15689">
        <v>1.35340262928658</v>
      </c>
      <c r="I15689">
        <v>1.0000003104719499</v>
      </c>
      <c r="J15689" t="str">
        <f t="shared" si="245"/>
        <v>dup</v>
      </c>
    </row>
    <row r="15690" spans="1:10" x14ac:dyDescent="0.25">
      <c r="A15690" t="s">
        <v>4914</v>
      </c>
      <c r="B15690" t="s">
        <v>3185</v>
      </c>
      <c r="C15690" t="s">
        <v>79</v>
      </c>
      <c r="D15690">
        <v>47773111</v>
      </c>
      <c r="E15690">
        <v>47960178</v>
      </c>
      <c r="F15690">
        <v>1.0777944084503199</v>
      </c>
      <c r="G15690">
        <v>9.2637054316968601E-2</v>
      </c>
      <c r="H15690">
        <v>1.35682118930349</v>
      </c>
      <c r="I15690">
        <v>1.0000003104719499</v>
      </c>
      <c r="J15690" t="str">
        <f t="shared" si="245"/>
        <v>dup</v>
      </c>
    </row>
    <row r="15691" spans="1:10" x14ac:dyDescent="0.25">
      <c r="A15691" t="s">
        <v>4914</v>
      </c>
      <c r="B15691" t="s">
        <v>4582</v>
      </c>
      <c r="C15691" t="s">
        <v>79</v>
      </c>
      <c r="D15691">
        <v>48008415</v>
      </c>
      <c r="E15691">
        <v>48064708</v>
      </c>
      <c r="F15691">
        <v>1.08213980951372</v>
      </c>
      <c r="G15691">
        <v>9.3169617376055294E-2</v>
      </c>
      <c r="H15691">
        <v>1.35926411930908</v>
      </c>
      <c r="I15691">
        <v>1.0000003104719499</v>
      </c>
      <c r="J15691" t="str">
        <f t="shared" si="245"/>
        <v>dup</v>
      </c>
    </row>
    <row r="15692" spans="1:10" x14ac:dyDescent="0.25">
      <c r="A15692" t="s">
        <v>4914</v>
      </c>
      <c r="B15692" t="s">
        <v>3921</v>
      </c>
      <c r="C15692" t="s">
        <v>79</v>
      </c>
      <c r="D15692">
        <v>48917598</v>
      </c>
      <c r="E15692">
        <v>48921740</v>
      </c>
      <c r="F15692">
        <v>1.0863476052643599</v>
      </c>
      <c r="G15692">
        <v>9.3479269319730898E-2</v>
      </c>
      <c r="H15692">
        <v>1.3620318735632599</v>
      </c>
      <c r="I15692">
        <v>1.0000003104719499</v>
      </c>
      <c r="J15692" t="str">
        <f t="shared" si="245"/>
        <v>dup</v>
      </c>
    </row>
    <row r="15693" spans="1:10" x14ac:dyDescent="0.25">
      <c r="A15693" t="s">
        <v>4914</v>
      </c>
      <c r="B15693" t="s">
        <v>2892</v>
      </c>
      <c r="C15693" t="s">
        <v>79</v>
      </c>
      <c r="D15693">
        <v>51817575</v>
      </c>
      <c r="E15693">
        <v>51899186</v>
      </c>
      <c r="F15693">
        <v>1.0879816203625099</v>
      </c>
      <c r="G15693">
        <v>9.4872143748554794E-2</v>
      </c>
      <c r="H15693">
        <v>1.3641133236948499</v>
      </c>
      <c r="I15693">
        <v>1.0000003104719499</v>
      </c>
      <c r="J15693" t="str">
        <f t="shared" si="245"/>
        <v>dup</v>
      </c>
    </row>
    <row r="15694" spans="1:10" x14ac:dyDescent="0.25">
      <c r="A15694" t="s">
        <v>4914</v>
      </c>
      <c r="B15694" t="s">
        <v>3387</v>
      </c>
      <c r="C15694" t="s">
        <v>79</v>
      </c>
      <c r="D15694">
        <v>52622458</v>
      </c>
      <c r="E15694">
        <v>52745843</v>
      </c>
      <c r="F15694">
        <v>1.09238328758573</v>
      </c>
      <c r="G15694">
        <v>9.4954370154444495E-2</v>
      </c>
      <c r="H15694">
        <v>1.36622809770952</v>
      </c>
      <c r="I15694">
        <v>1.0000003104719499</v>
      </c>
      <c r="J15694" t="str">
        <f t="shared" si="245"/>
        <v>dup</v>
      </c>
    </row>
    <row r="15695" spans="1:10" x14ac:dyDescent="0.25">
      <c r="A15695" t="s">
        <v>4914</v>
      </c>
      <c r="B15695" t="s">
        <v>375</v>
      </c>
      <c r="C15695" t="s">
        <v>79</v>
      </c>
      <c r="D15695">
        <v>53715543</v>
      </c>
      <c r="E15695">
        <v>53843558</v>
      </c>
      <c r="F15695">
        <v>1.0969122016914701</v>
      </c>
      <c r="G15695">
        <v>9.4887614838765205E-2</v>
      </c>
      <c r="H15695">
        <v>1.3677944427355</v>
      </c>
      <c r="I15695">
        <v>1.0000003104719499</v>
      </c>
      <c r="J15695" t="str">
        <f t="shared" si="245"/>
        <v>dup</v>
      </c>
    </row>
    <row r="15696" spans="1:10" x14ac:dyDescent="0.25">
      <c r="A15696" t="s">
        <v>4914</v>
      </c>
      <c r="B15696" t="s">
        <v>3449</v>
      </c>
      <c r="C15696" t="s">
        <v>79</v>
      </c>
      <c r="D15696">
        <v>53851795</v>
      </c>
      <c r="E15696">
        <v>53959303</v>
      </c>
      <c r="F15696">
        <v>1.0989358344701901</v>
      </c>
      <c r="G15696">
        <v>9.6357025878883201E-2</v>
      </c>
      <c r="H15696">
        <v>1.3697121165987001</v>
      </c>
      <c r="I15696">
        <v>1.0000003104719499</v>
      </c>
      <c r="J15696" t="str">
        <f t="shared" si="245"/>
        <v>dup</v>
      </c>
    </row>
    <row r="15697" spans="1:10" x14ac:dyDescent="0.25">
      <c r="A15697" t="s">
        <v>4914</v>
      </c>
      <c r="B15697" t="s">
        <v>4238</v>
      </c>
      <c r="C15697" t="s">
        <v>79</v>
      </c>
      <c r="D15697">
        <v>53966552</v>
      </c>
      <c r="E15697">
        <v>54022448</v>
      </c>
      <c r="F15697">
        <v>1.1037082116768699</v>
      </c>
      <c r="G15697">
        <v>9.6246739525523803E-2</v>
      </c>
      <c r="H15697">
        <v>1.3717090760130199</v>
      </c>
      <c r="I15697">
        <v>1.0000003104719499</v>
      </c>
      <c r="J15697" t="str">
        <f t="shared" si="245"/>
        <v>dup</v>
      </c>
    </row>
    <row r="15698" spans="1:10" x14ac:dyDescent="0.25">
      <c r="A15698" t="s">
        <v>4914</v>
      </c>
      <c r="B15698" t="s">
        <v>2227</v>
      </c>
      <c r="C15698" t="s">
        <v>79</v>
      </c>
      <c r="D15698">
        <v>54046367</v>
      </c>
      <c r="E15698">
        <v>54102017</v>
      </c>
      <c r="F15698">
        <v>1.10834881206306</v>
      </c>
      <c r="G15698">
        <v>9.57837295838707E-2</v>
      </c>
      <c r="H15698">
        <v>1.3730890228975301</v>
      </c>
      <c r="I15698">
        <v>1.0000003104719499</v>
      </c>
      <c r="J15698" t="str">
        <f t="shared" si="245"/>
        <v>dup</v>
      </c>
    </row>
    <row r="15699" spans="1:10" x14ac:dyDescent="0.25">
      <c r="A15699" t="s">
        <v>4914</v>
      </c>
      <c r="B15699" t="s">
        <v>2435</v>
      </c>
      <c r="C15699" t="s">
        <v>79</v>
      </c>
      <c r="D15699">
        <v>54135241</v>
      </c>
      <c r="E15699">
        <v>54148514</v>
      </c>
      <c r="F15699">
        <v>1.1102542938597399</v>
      </c>
      <c r="G15699">
        <v>9.6972908994106599E-2</v>
      </c>
      <c r="H15699">
        <v>1.3738011191203701</v>
      </c>
      <c r="I15699">
        <v>1.0000003104719499</v>
      </c>
      <c r="J15699" t="str">
        <f t="shared" si="245"/>
        <v>dup</v>
      </c>
    </row>
    <row r="15700" spans="1:10" x14ac:dyDescent="0.25">
      <c r="A15700" t="s">
        <v>4914</v>
      </c>
      <c r="B15700" t="s">
        <v>4278</v>
      </c>
      <c r="C15700" t="s">
        <v>79</v>
      </c>
      <c r="D15700">
        <v>55773446</v>
      </c>
      <c r="E15700">
        <v>55826445</v>
      </c>
      <c r="F15700">
        <v>1.11759108131007</v>
      </c>
      <c r="G15700">
        <v>9.4193696422270295E-2</v>
      </c>
      <c r="H15700">
        <v>1.37483182353378</v>
      </c>
      <c r="I15700">
        <v>1.0000003104719499</v>
      </c>
      <c r="J15700" t="str">
        <f t="shared" si="245"/>
        <v>dup</v>
      </c>
    </row>
    <row r="15701" spans="1:10" x14ac:dyDescent="0.25">
      <c r="A15701" t="s">
        <v>4914</v>
      </c>
      <c r="B15701" t="s">
        <v>2225</v>
      </c>
      <c r="C15701" t="s">
        <v>79</v>
      </c>
      <c r="D15701">
        <v>55879835</v>
      </c>
      <c r="E15701">
        <v>56014169</v>
      </c>
      <c r="F15701">
        <v>1.11995347092398</v>
      </c>
      <c r="G15701">
        <v>9.5317235989056295E-2</v>
      </c>
      <c r="H15701">
        <v>1.3752706978832601</v>
      </c>
      <c r="I15701">
        <v>1.0000003104719499</v>
      </c>
      <c r="J15701" t="str">
        <f t="shared" si="245"/>
        <v>dup</v>
      </c>
    </row>
    <row r="15702" spans="1:10" x14ac:dyDescent="0.25">
      <c r="A15702" t="s">
        <v>4914</v>
      </c>
      <c r="B15702" t="s">
        <v>3583</v>
      </c>
      <c r="C15702" t="s">
        <v>79</v>
      </c>
      <c r="D15702">
        <v>56067254</v>
      </c>
      <c r="E15702">
        <v>56074510</v>
      </c>
      <c r="F15702">
        <v>1.12241037516092</v>
      </c>
      <c r="G15702">
        <v>9.6524324147134397E-2</v>
      </c>
      <c r="H15702">
        <v>1.3757717133854499</v>
      </c>
      <c r="I15702">
        <v>1.0000003104719499</v>
      </c>
      <c r="J15702" t="str">
        <f t="shared" si="245"/>
        <v>dup</v>
      </c>
    </row>
    <row r="15703" spans="1:10" x14ac:dyDescent="0.25">
      <c r="A15703" t="s">
        <v>4914</v>
      </c>
      <c r="B15703" t="s">
        <v>3695</v>
      </c>
      <c r="C15703" t="s">
        <v>79</v>
      </c>
      <c r="D15703">
        <v>58552924</v>
      </c>
      <c r="E15703">
        <v>58582859</v>
      </c>
      <c r="F15703">
        <v>1.1243612267168901</v>
      </c>
      <c r="G15703">
        <v>9.7405089028578501E-2</v>
      </c>
      <c r="H15703">
        <v>1.3793035137420799</v>
      </c>
      <c r="I15703">
        <v>1.0000003104719499</v>
      </c>
      <c r="J15703" t="str">
        <f t="shared" si="245"/>
        <v>dup</v>
      </c>
    </row>
    <row r="15704" spans="1:10" x14ac:dyDescent="0.25">
      <c r="A15704" t="s">
        <v>4914</v>
      </c>
      <c r="B15704" t="s">
        <v>2748</v>
      </c>
      <c r="C15704" t="s">
        <v>79</v>
      </c>
      <c r="D15704">
        <v>58583508</v>
      </c>
      <c r="E15704">
        <v>58659853</v>
      </c>
      <c r="F15704">
        <v>1.1286240750116701</v>
      </c>
      <c r="G15704">
        <v>9.5642913757837594E-2</v>
      </c>
      <c r="H15704">
        <v>1.3811858917300399</v>
      </c>
      <c r="I15704">
        <v>1.0000003104719499</v>
      </c>
      <c r="J15704" t="str">
        <f t="shared" si="245"/>
        <v>dup</v>
      </c>
    </row>
    <row r="15705" spans="1:10" x14ac:dyDescent="0.25">
      <c r="A15705" t="s">
        <v>4914</v>
      </c>
      <c r="B15705" t="s">
        <v>4417</v>
      </c>
      <c r="C15705" t="s">
        <v>79</v>
      </c>
      <c r="D15705">
        <v>58805412</v>
      </c>
      <c r="E15705">
        <v>59119147</v>
      </c>
      <c r="F15705">
        <v>1.13043191256549</v>
      </c>
      <c r="G15705">
        <v>9.6320941168158397E-2</v>
      </c>
      <c r="H15705">
        <v>1.38322311307898</v>
      </c>
      <c r="I15705">
        <v>1.0000003104719499</v>
      </c>
      <c r="J15705" t="str">
        <f t="shared" si="245"/>
        <v>dup</v>
      </c>
    </row>
    <row r="15706" spans="1:10" x14ac:dyDescent="0.25">
      <c r="A15706" t="s">
        <v>4914</v>
      </c>
      <c r="B15706" t="s">
        <v>534</v>
      </c>
      <c r="C15706" t="s">
        <v>79</v>
      </c>
      <c r="D15706">
        <v>60185412</v>
      </c>
      <c r="E15706">
        <v>60281400</v>
      </c>
      <c r="F15706">
        <v>1.1324563241057499</v>
      </c>
      <c r="G15706">
        <v>9.7150450763233295E-2</v>
      </c>
      <c r="H15706">
        <v>1.38598614318476</v>
      </c>
      <c r="I15706">
        <v>1.0000003104719499</v>
      </c>
      <c r="J15706" t="str">
        <f t="shared" si="245"/>
        <v>dup</v>
      </c>
    </row>
    <row r="15707" spans="1:10" x14ac:dyDescent="0.25">
      <c r="A15707" t="s">
        <v>4914</v>
      </c>
      <c r="B15707" t="s">
        <v>3320</v>
      </c>
      <c r="C15707" t="s">
        <v>79</v>
      </c>
      <c r="D15707">
        <v>60516936</v>
      </c>
      <c r="E15707">
        <v>60623644</v>
      </c>
      <c r="F15707">
        <v>1.13482066440782</v>
      </c>
      <c r="G15707">
        <v>9.8142010508282404E-2</v>
      </c>
      <c r="H15707">
        <v>1.38911571284058</v>
      </c>
      <c r="I15707">
        <v>1.0000003104719499</v>
      </c>
      <c r="J15707" t="str">
        <f t="shared" si="245"/>
        <v>dup</v>
      </c>
    </row>
    <row r="15708" spans="1:10" x14ac:dyDescent="0.25">
      <c r="A15708" t="s">
        <v>4914</v>
      </c>
      <c r="B15708" t="s">
        <v>759</v>
      </c>
      <c r="C15708" t="s">
        <v>79</v>
      </c>
      <c r="D15708">
        <v>60678740</v>
      </c>
      <c r="E15708">
        <v>60868028</v>
      </c>
      <c r="F15708">
        <v>1.1368773118405899</v>
      </c>
      <c r="G15708">
        <v>9.8982671227339503E-2</v>
      </c>
      <c r="H15708">
        <v>1.39168010973448</v>
      </c>
      <c r="I15708">
        <v>1.0000003104719499</v>
      </c>
      <c r="J15708" t="str">
        <f t="shared" si="245"/>
        <v>dup</v>
      </c>
    </row>
    <row r="15709" spans="1:10" x14ac:dyDescent="0.25">
      <c r="A15709" t="s">
        <v>4914</v>
      </c>
      <c r="B15709" t="s">
        <v>313</v>
      </c>
      <c r="C15709" t="s">
        <v>79</v>
      </c>
      <c r="D15709">
        <v>61500556</v>
      </c>
      <c r="E15709">
        <v>61714640</v>
      </c>
      <c r="F15709">
        <v>1.1415746220557199</v>
      </c>
      <c r="G15709">
        <v>9.7023131253318504E-2</v>
      </c>
      <c r="H15709">
        <v>1.3930153255603599</v>
      </c>
      <c r="I15709">
        <v>1.0000003104719499</v>
      </c>
      <c r="J15709" t="str">
        <f t="shared" si="245"/>
        <v>dup</v>
      </c>
    </row>
    <row r="15710" spans="1:10" x14ac:dyDescent="0.25">
      <c r="A15710" t="s">
        <v>4914</v>
      </c>
      <c r="B15710" t="s">
        <v>4785</v>
      </c>
      <c r="C15710" t="s">
        <v>79</v>
      </c>
      <c r="D15710">
        <v>63168553</v>
      </c>
      <c r="E15710">
        <v>63212786</v>
      </c>
      <c r="F15710">
        <v>1.14383200232102</v>
      </c>
      <c r="G15710">
        <v>9.7527899270588095E-2</v>
      </c>
      <c r="H15710">
        <v>1.3929829344215501</v>
      </c>
      <c r="I15710">
        <v>1.0000003104719499</v>
      </c>
      <c r="J15710" t="str">
        <f t="shared" si="245"/>
        <v>dup</v>
      </c>
    </row>
    <row r="15711" spans="1:10" x14ac:dyDescent="0.25">
      <c r="A15711" t="s">
        <v>4914</v>
      </c>
      <c r="B15711" t="s">
        <v>1011</v>
      </c>
      <c r="C15711" t="s">
        <v>79</v>
      </c>
      <c r="D15711">
        <v>64587763</v>
      </c>
      <c r="E15711">
        <v>64798737</v>
      </c>
      <c r="F15711">
        <v>1.1461438131486501</v>
      </c>
      <c r="G15711">
        <v>9.8140837233824302E-2</v>
      </c>
      <c r="H15711">
        <v>1.3928076487943899</v>
      </c>
      <c r="I15711">
        <v>1.0000003104719499</v>
      </c>
      <c r="J15711" t="str">
        <f t="shared" si="245"/>
        <v>dup</v>
      </c>
    </row>
    <row r="15712" spans="1:10" x14ac:dyDescent="0.25">
      <c r="A15712" t="s">
        <v>4914</v>
      </c>
      <c r="B15712" t="s">
        <v>2498</v>
      </c>
      <c r="C15712" t="s">
        <v>79</v>
      </c>
      <c r="D15712">
        <v>65644734</v>
      </c>
      <c r="E15712">
        <v>65771261</v>
      </c>
      <c r="F15712">
        <v>1.1484014951786099</v>
      </c>
      <c r="G15712">
        <v>9.8725871711398794E-2</v>
      </c>
      <c r="H15712">
        <v>1.3924521114338999</v>
      </c>
      <c r="I15712">
        <v>1.0000003104719499</v>
      </c>
      <c r="J15712" t="str">
        <f t="shared" si="245"/>
        <v>dup</v>
      </c>
    </row>
    <row r="15713" spans="1:10" x14ac:dyDescent="0.25">
      <c r="A15713" t="s">
        <v>4914</v>
      </c>
      <c r="B15713" t="s">
        <v>2914</v>
      </c>
      <c r="C15713" t="s">
        <v>79</v>
      </c>
      <c r="D15713">
        <v>65714334</v>
      </c>
      <c r="E15713">
        <v>65842322</v>
      </c>
      <c r="F15713">
        <v>1.1507185837976699</v>
      </c>
      <c r="G15713">
        <v>9.92724467649065E-2</v>
      </c>
      <c r="H15713">
        <v>1.3913630241266499</v>
      </c>
      <c r="I15713">
        <v>1.0000003104719499</v>
      </c>
      <c r="J15713" t="str">
        <f t="shared" si="245"/>
        <v>dup</v>
      </c>
    </row>
    <row r="15714" spans="1:10" x14ac:dyDescent="0.25">
      <c r="A15714" t="s">
        <v>4914</v>
      </c>
      <c r="B15714" t="s">
        <v>3796</v>
      </c>
      <c r="C15714" t="s">
        <v>79</v>
      </c>
      <c r="D15714">
        <v>66712734</v>
      </c>
      <c r="E15714">
        <v>66862022</v>
      </c>
      <c r="F15714">
        <v>1.15323907346441</v>
      </c>
      <c r="G15714">
        <v>9.9972811497086603E-2</v>
      </c>
      <c r="H15714">
        <v>1.39064950795839</v>
      </c>
      <c r="I15714">
        <v>1.0000003104719499</v>
      </c>
      <c r="J15714" t="str">
        <f t="shared" si="245"/>
        <v>dup</v>
      </c>
    </row>
    <row r="15715" spans="1:10" x14ac:dyDescent="0.25">
      <c r="A15715" t="s">
        <v>4914</v>
      </c>
      <c r="B15715" t="s">
        <v>3937</v>
      </c>
      <c r="C15715" t="s">
        <v>79</v>
      </c>
      <c r="D15715">
        <v>66920561</v>
      </c>
      <c r="E15715">
        <v>66926398</v>
      </c>
      <c r="F15715">
        <v>1.1559313916962299</v>
      </c>
      <c r="G15715">
        <v>0.100777328478325</v>
      </c>
      <c r="H15715">
        <v>1.3905110234845</v>
      </c>
      <c r="I15715">
        <v>1.0000003104719499</v>
      </c>
      <c r="J15715" t="str">
        <f t="shared" si="245"/>
        <v>dup</v>
      </c>
    </row>
    <row r="15716" spans="1:10" x14ac:dyDescent="0.25">
      <c r="A15716" t="s">
        <v>4914</v>
      </c>
      <c r="B15716" t="s">
        <v>876</v>
      </c>
      <c r="C15716" t="s">
        <v>79</v>
      </c>
      <c r="D15716">
        <v>67043079</v>
      </c>
      <c r="E15716">
        <v>67083783</v>
      </c>
      <c r="F15716">
        <v>1.1578300886136199</v>
      </c>
      <c r="G15716">
        <v>0.101103428017949</v>
      </c>
      <c r="H15716">
        <v>1.38809344257474</v>
      </c>
      <c r="I15716">
        <v>1.0000003104719499</v>
      </c>
      <c r="J15716" t="str">
        <f t="shared" si="245"/>
        <v>dup</v>
      </c>
    </row>
    <row r="15717" spans="1:10" x14ac:dyDescent="0.25">
      <c r="A15717" t="s">
        <v>4914</v>
      </c>
      <c r="B15717" t="s">
        <v>946</v>
      </c>
      <c r="C15717" t="s">
        <v>79</v>
      </c>
      <c r="D15717">
        <v>67062417</v>
      </c>
      <c r="E15717">
        <v>67196778</v>
      </c>
      <c r="F15717">
        <v>1.1594812382728601</v>
      </c>
      <c r="G15717">
        <v>0.101372792716833</v>
      </c>
      <c r="H15717">
        <v>1.38558485795122</v>
      </c>
      <c r="I15717">
        <v>1.0000003104719499</v>
      </c>
      <c r="J15717" t="str">
        <f t="shared" si="245"/>
        <v>dup</v>
      </c>
    </row>
    <row r="15718" spans="1:10" x14ac:dyDescent="0.25">
      <c r="A15718" t="s">
        <v>4914</v>
      </c>
      <c r="B15718" t="s">
        <v>245</v>
      </c>
      <c r="C15718" t="s">
        <v>79</v>
      </c>
      <c r="D15718">
        <v>67173511</v>
      </c>
      <c r="E15718">
        <v>67343781</v>
      </c>
      <c r="F15718">
        <v>1.1610093598862601</v>
      </c>
      <c r="G15718">
        <v>0.101611626477582</v>
      </c>
      <c r="H15718">
        <v>1.38272141624983</v>
      </c>
      <c r="I15718">
        <v>1.0000003104719499</v>
      </c>
      <c r="J15718" t="str">
        <f t="shared" si="245"/>
        <v>dup</v>
      </c>
    </row>
    <row r="15719" spans="1:10" x14ac:dyDescent="0.25">
      <c r="A15719" t="s">
        <v>4914</v>
      </c>
      <c r="B15719" t="s">
        <v>3166</v>
      </c>
      <c r="C15719" t="s">
        <v>79</v>
      </c>
      <c r="D15719">
        <v>67952046</v>
      </c>
      <c r="E15719">
        <v>68237032</v>
      </c>
      <c r="F15719">
        <v>1.16266245994495</v>
      </c>
      <c r="G15719">
        <v>0.101991883688483</v>
      </c>
      <c r="H15719">
        <v>1.3803421588248099</v>
      </c>
      <c r="I15719">
        <v>1.0000003104719499</v>
      </c>
      <c r="J15719" t="str">
        <f t="shared" si="245"/>
        <v>dup</v>
      </c>
    </row>
    <row r="15720" spans="1:10" x14ac:dyDescent="0.25">
      <c r="A15720" t="s">
        <v>4914</v>
      </c>
      <c r="B15720" t="s">
        <v>4155</v>
      </c>
      <c r="C15720" t="s">
        <v>79</v>
      </c>
      <c r="D15720">
        <v>69466624</v>
      </c>
      <c r="E15720">
        <v>69660915</v>
      </c>
      <c r="F15720">
        <v>1.1643797983190001</v>
      </c>
      <c r="G15720">
        <v>0.10242713709055799</v>
      </c>
      <c r="H15720">
        <v>1.37791329301031</v>
      </c>
      <c r="I15720">
        <v>1.0000003104719499</v>
      </c>
      <c r="J15720" t="str">
        <f t="shared" si="245"/>
        <v>dup</v>
      </c>
    </row>
    <row r="15721" spans="1:10" x14ac:dyDescent="0.25">
      <c r="A15721" t="s">
        <v>4914</v>
      </c>
      <c r="B15721" t="s">
        <v>2584</v>
      </c>
      <c r="C15721" t="s">
        <v>79</v>
      </c>
      <c r="D15721">
        <v>70109782</v>
      </c>
      <c r="E15721">
        <v>70403808</v>
      </c>
      <c r="F15721">
        <v>1.16616211866914</v>
      </c>
      <c r="G15721">
        <v>0.10289340522615099</v>
      </c>
      <c r="H15721">
        <v>1.3757398490773101</v>
      </c>
      <c r="I15721">
        <v>1.0000003104719499</v>
      </c>
      <c r="J15721" t="str">
        <f t="shared" si="245"/>
        <v>dup</v>
      </c>
    </row>
    <row r="15722" spans="1:10" x14ac:dyDescent="0.25">
      <c r="A15722" t="s">
        <v>4914</v>
      </c>
      <c r="B15722" t="s">
        <v>4446</v>
      </c>
      <c r="C15722" t="s">
        <v>79</v>
      </c>
      <c r="D15722">
        <v>70573218</v>
      </c>
      <c r="E15722">
        <v>70608416</v>
      </c>
      <c r="F15722">
        <v>1.1680168080082001</v>
      </c>
      <c r="G15722">
        <v>0.10344095771976899</v>
      </c>
      <c r="H15722">
        <v>1.3742631934132901</v>
      </c>
      <c r="I15722">
        <v>1.0000003104719499</v>
      </c>
      <c r="J15722" t="str">
        <f t="shared" si="245"/>
        <v>dup</v>
      </c>
    </row>
    <row r="15723" spans="1:10" x14ac:dyDescent="0.25">
      <c r="A15723" t="s">
        <v>4914</v>
      </c>
      <c r="B15723" t="s">
        <v>2482</v>
      </c>
      <c r="C15723" t="s">
        <v>79</v>
      </c>
      <c r="D15723">
        <v>71828167</v>
      </c>
      <c r="E15723">
        <v>72118393</v>
      </c>
      <c r="F15723">
        <v>1.1696890179888</v>
      </c>
      <c r="G15723">
        <v>0.103934281368805</v>
      </c>
      <c r="H15723">
        <v>1.3735427867104899</v>
      </c>
      <c r="I15723">
        <v>1.0000003104719499</v>
      </c>
      <c r="J15723" t="str">
        <f t="shared" si="245"/>
        <v>dup</v>
      </c>
    </row>
    <row r="15724" spans="1:10" x14ac:dyDescent="0.25">
      <c r="A15724" t="s">
        <v>4914</v>
      </c>
      <c r="B15724" t="s">
        <v>4255</v>
      </c>
      <c r="C15724" t="s">
        <v>79</v>
      </c>
      <c r="D15724">
        <v>73008856</v>
      </c>
      <c r="E15724">
        <v>73048123</v>
      </c>
      <c r="F15724">
        <v>1.17133912518893</v>
      </c>
      <c r="G15724">
        <v>0.104443398087921</v>
      </c>
      <c r="H15724">
        <v>1.37282334407491</v>
      </c>
      <c r="I15724">
        <v>1.0000003104719499</v>
      </c>
      <c r="J15724" t="str">
        <f t="shared" si="245"/>
        <v>dup</v>
      </c>
    </row>
    <row r="15725" spans="1:10" x14ac:dyDescent="0.25">
      <c r="A15725" t="s">
        <v>4914</v>
      </c>
      <c r="B15725" t="s">
        <v>3557</v>
      </c>
      <c r="C15725" t="s">
        <v>79</v>
      </c>
      <c r="D15725">
        <v>73290242</v>
      </c>
      <c r="E15725">
        <v>73295789</v>
      </c>
      <c r="F15725">
        <v>1.1729804383117199</v>
      </c>
      <c r="G15725">
        <v>0.105013150392108</v>
      </c>
      <c r="H15725">
        <v>1.37247273807819</v>
      </c>
      <c r="I15725">
        <v>1.0000003104719499</v>
      </c>
      <c r="J15725" t="str">
        <f t="shared" si="245"/>
        <v>dup</v>
      </c>
    </row>
    <row r="15726" spans="1:10" x14ac:dyDescent="0.25">
      <c r="A15726" t="s">
        <v>4914</v>
      </c>
      <c r="B15726" t="s">
        <v>4110</v>
      </c>
      <c r="C15726" t="s">
        <v>79</v>
      </c>
      <c r="D15726">
        <v>73420369</v>
      </c>
      <c r="E15726">
        <v>73747708</v>
      </c>
      <c r="F15726">
        <v>1.1739298009707999</v>
      </c>
      <c r="G15726">
        <v>0.105294661736548</v>
      </c>
      <c r="H15726">
        <v>1.3714457951429799</v>
      </c>
      <c r="I15726">
        <v>1.0000003104719499</v>
      </c>
      <c r="J15726" t="str">
        <f t="shared" si="245"/>
        <v>dup</v>
      </c>
    </row>
    <row r="15727" spans="1:10" x14ac:dyDescent="0.25">
      <c r="A15727" t="s">
        <v>4914</v>
      </c>
      <c r="B15727" t="s">
        <v>4583</v>
      </c>
      <c r="C15727" t="s">
        <v>79</v>
      </c>
      <c r="D15727">
        <v>73780097</v>
      </c>
      <c r="E15727">
        <v>73878910</v>
      </c>
      <c r="F15727">
        <v>1.1752865337679299</v>
      </c>
      <c r="G15727">
        <v>0.10589529469082901</v>
      </c>
      <c r="H15727">
        <v>1.37099567894748</v>
      </c>
      <c r="I15727">
        <v>1.0000003104719499</v>
      </c>
      <c r="J15727" t="str">
        <f t="shared" si="245"/>
        <v>dup</v>
      </c>
    </row>
    <row r="15728" spans="1:10" x14ac:dyDescent="0.25">
      <c r="A15728" t="s">
        <v>4914</v>
      </c>
      <c r="B15728" t="s">
        <v>1280</v>
      </c>
      <c r="C15728" t="s">
        <v>79</v>
      </c>
      <c r="D15728">
        <v>73939169</v>
      </c>
      <c r="E15728">
        <v>73972307</v>
      </c>
      <c r="F15728">
        <v>1.1767319125387199</v>
      </c>
      <c r="G15728">
        <v>0.10663083894363</v>
      </c>
      <c r="H15728">
        <v>1.3705895257155001</v>
      </c>
      <c r="I15728">
        <v>1.0000003104719499</v>
      </c>
      <c r="J15728" t="str">
        <f t="shared" si="245"/>
        <v>dup</v>
      </c>
    </row>
    <row r="15729" spans="1:10" x14ac:dyDescent="0.25">
      <c r="A15729" t="s">
        <v>4914</v>
      </c>
      <c r="B15729" t="s">
        <v>4367</v>
      </c>
      <c r="C15729" t="s">
        <v>79</v>
      </c>
      <c r="D15729">
        <v>73972437</v>
      </c>
      <c r="E15729">
        <v>73982783</v>
      </c>
      <c r="F15729">
        <v>1.17790197419341</v>
      </c>
      <c r="G15729">
        <v>0.10720929073899101</v>
      </c>
      <c r="H15729">
        <v>1.36995569764926</v>
      </c>
      <c r="I15729">
        <v>1.0000003104719499</v>
      </c>
      <c r="J15729" t="str">
        <f t="shared" si="245"/>
        <v>dup</v>
      </c>
    </row>
    <row r="15730" spans="1:10" x14ac:dyDescent="0.25">
      <c r="A15730" t="s">
        <v>4914</v>
      </c>
      <c r="B15730" t="s">
        <v>2223</v>
      </c>
      <c r="C15730" t="s">
        <v>79</v>
      </c>
      <c r="D15730">
        <v>73991392</v>
      </c>
      <c r="E15730">
        <v>74029079</v>
      </c>
      <c r="F15730">
        <v>1.17874387653591</v>
      </c>
      <c r="G15730">
        <v>0.107502695609965</v>
      </c>
      <c r="H15730">
        <v>1.3675259975776899</v>
      </c>
      <c r="I15730">
        <v>1.0000003104719499</v>
      </c>
      <c r="J15730" t="str">
        <f t="shared" si="245"/>
        <v>dup</v>
      </c>
    </row>
    <row r="15731" spans="1:10" x14ac:dyDescent="0.25">
      <c r="A15731" t="s">
        <v>4914</v>
      </c>
      <c r="B15731" t="s">
        <v>2471</v>
      </c>
      <c r="C15731" t="s">
        <v>79</v>
      </c>
      <c r="D15731">
        <v>79918717</v>
      </c>
      <c r="E15731">
        <v>80030289</v>
      </c>
      <c r="F15731">
        <v>1.17975188018693</v>
      </c>
      <c r="G15731">
        <v>0.107947698934876</v>
      </c>
      <c r="H15731">
        <v>1.3699106152990299</v>
      </c>
      <c r="I15731">
        <v>1.0000003104719499</v>
      </c>
      <c r="J15731" t="str">
        <f t="shared" si="245"/>
        <v>dup</v>
      </c>
    </row>
    <row r="15732" spans="1:10" x14ac:dyDescent="0.25">
      <c r="A15732" t="s">
        <v>4914</v>
      </c>
      <c r="B15732" t="s">
        <v>4422</v>
      </c>
      <c r="C15732" t="s">
        <v>79</v>
      </c>
      <c r="D15732">
        <v>80034745</v>
      </c>
      <c r="E15732">
        <v>80231232</v>
      </c>
      <c r="F15732">
        <v>1.1808362110207</v>
      </c>
      <c r="G15732">
        <v>0.108470918333101</v>
      </c>
      <c r="H15732">
        <v>1.37415324073905</v>
      </c>
      <c r="I15732">
        <v>1.0000003104719499</v>
      </c>
      <c r="J15732" t="str">
        <f t="shared" si="245"/>
        <v>dup</v>
      </c>
    </row>
    <row r="15733" spans="1:10" x14ac:dyDescent="0.25">
      <c r="A15733" t="s">
        <v>4914</v>
      </c>
      <c r="B15733" t="s">
        <v>4795</v>
      </c>
      <c r="C15733" t="s">
        <v>79</v>
      </c>
      <c r="D15733">
        <v>80485619</v>
      </c>
      <c r="E15733">
        <v>80526265</v>
      </c>
      <c r="F15733">
        <v>1.1816713091803099</v>
      </c>
      <c r="G15733">
        <v>0.108878814116073</v>
      </c>
      <c r="H15733">
        <v>1.37762410922215</v>
      </c>
      <c r="I15733">
        <v>1.0000003104719499</v>
      </c>
      <c r="J15733" t="str">
        <f t="shared" si="245"/>
        <v>dup</v>
      </c>
    </row>
    <row r="15734" spans="1:10" x14ac:dyDescent="0.25">
      <c r="A15734" t="s">
        <v>4914</v>
      </c>
      <c r="B15734" t="s">
        <v>4874</v>
      </c>
      <c r="C15734" t="s">
        <v>79</v>
      </c>
      <c r="D15734">
        <v>80628451</v>
      </c>
      <c r="E15734">
        <v>80874781</v>
      </c>
      <c r="F15734">
        <v>1.18227041129218</v>
      </c>
      <c r="G15734">
        <v>0.10921912324300299</v>
      </c>
      <c r="H15734">
        <v>1.3804454245651501</v>
      </c>
      <c r="I15734">
        <v>1.0000003104719499</v>
      </c>
      <c r="J15734" t="str">
        <f t="shared" si="245"/>
        <v>dup</v>
      </c>
    </row>
    <row r="15735" spans="1:10" x14ac:dyDescent="0.25">
      <c r="A15735" t="s">
        <v>4914</v>
      </c>
      <c r="B15735" t="s">
        <v>2841</v>
      </c>
      <c r="C15735" t="s">
        <v>79</v>
      </c>
      <c r="D15735">
        <v>80967810</v>
      </c>
      <c r="E15735">
        <v>81112068</v>
      </c>
      <c r="F15735">
        <v>1.1827834600170499</v>
      </c>
      <c r="G15735">
        <v>0.109684288694926</v>
      </c>
      <c r="H15735">
        <v>1.3833828013418299</v>
      </c>
      <c r="I15735">
        <v>1.0000003104719499</v>
      </c>
      <c r="J15735" t="str">
        <f t="shared" si="245"/>
        <v>dup</v>
      </c>
    </row>
    <row r="15736" spans="1:10" x14ac:dyDescent="0.25">
      <c r="A15736" t="s">
        <v>4914</v>
      </c>
      <c r="B15736" t="s">
        <v>1373</v>
      </c>
      <c r="C15736" t="s">
        <v>79</v>
      </c>
      <c r="D15736">
        <v>81280536</v>
      </c>
      <c r="E15736">
        <v>81284777</v>
      </c>
      <c r="F15736">
        <v>1.18343412453999</v>
      </c>
      <c r="G15736">
        <v>0.110245442573494</v>
      </c>
      <c r="H15736">
        <v>1.3868921985376199</v>
      </c>
      <c r="I15736">
        <v>1.0000003104719499</v>
      </c>
      <c r="J15736" t="str">
        <f t="shared" si="245"/>
        <v>dup</v>
      </c>
    </row>
    <row r="15737" spans="1:10" x14ac:dyDescent="0.25">
      <c r="A15737" t="s">
        <v>4914</v>
      </c>
      <c r="B15737" t="s">
        <v>3393</v>
      </c>
      <c r="C15737" t="s">
        <v>79</v>
      </c>
      <c r="D15737">
        <v>85214048</v>
      </c>
      <c r="E15737">
        <v>85220421</v>
      </c>
      <c r="F15737">
        <v>1.18404032687933</v>
      </c>
      <c r="G15737">
        <v>0.110501013789398</v>
      </c>
      <c r="H15737">
        <v>1.3880226370367501</v>
      </c>
      <c r="I15737">
        <v>1.0000003104719499</v>
      </c>
      <c r="J15737" t="str">
        <f t="shared" si="245"/>
        <v>dup</v>
      </c>
    </row>
    <row r="15738" spans="1:10" x14ac:dyDescent="0.25">
      <c r="A15738" t="s">
        <v>4914</v>
      </c>
      <c r="B15738" t="s">
        <v>4750</v>
      </c>
      <c r="C15738" t="s">
        <v>79</v>
      </c>
      <c r="D15738">
        <v>86342547</v>
      </c>
      <c r="E15738">
        <v>86478420</v>
      </c>
      <c r="F15738">
        <v>1.1844230862324701</v>
      </c>
      <c r="G15738">
        <v>0.110622518900444</v>
      </c>
      <c r="H15738">
        <v>1.3887394320200599</v>
      </c>
      <c r="I15738">
        <v>1.0000003104719499</v>
      </c>
      <c r="J15738" t="str">
        <f t="shared" si="245"/>
        <v>dup</v>
      </c>
    </row>
    <row r="15739" spans="1:10" x14ac:dyDescent="0.25">
      <c r="A15739" t="s">
        <v>4914</v>
      </c>
      <c r="B15739" t="s">
        <v>3473</v>
      </c>
      <c r="C15739" t="s">
        <v>79</v>
      </c>
      <c r="D15739">
        <v>86468257</v>
      </c>
      <c r="E15739">
        <v>86514357</v>
      </c>
      <c r="F15739">
        <v>1.1847075753852701</v>
      </c>
      <c r="G15739">
        <v>0.110625858182945</v>
      </c>
      <c r="H15739">
        <v>1.3894695814564699</v>
      </c>
      <c r="I15739">
        <v>1.0000003104719499</v>
      </c>
      <c r="J15739" t="str">
        <f t="shared" si="245"/>
        <v>dup</v>
      </c>
    </row>
    <row r="15740" spans="1:10" x14ac:dyDescent="0.25">
      <c r="A15740" t="s">
        <v>4914</v>
      </c>
      <c r="B15740" t="s">
        <v>906</v>
      </c>
      <c r="C15740" t="s">
        <v>79</v>
      </c>
      <c r="D15740">
        <v>86514435</v>
      </c>
      <c r="E15740">
        <v>86561498</v>
      </c>
      <c r="F15740">
        <v>1.18481609993318</v>
      </c>
      <c r="G15740">
        <v>0.110545079824193</v>
      </c>
      <c r="H15740">
        <v>1.38941734431721</v>
      </c>
      <c r="I15740">
        <v>1.0000003104719499</v>
      </c>
      <c r="J15740" t="str">
        <f t="shared" si="245"/>
        <v>dup</v>
      </c>
    </row>
    <row r="15741" spans="1:10" x14ac:dyDescent="0.25">
      <c r="A15741" t="s">
        <v>4914</v>
      </c>
      <c r="B15741" t="s">
        <v>2406</v>
      </c>
      <c r="C15741" t="s">
        <v>79</v>
      </c>
      <c r="D15741">
        <v>88032011</v>
      </c>
      <c r="E15741">
        <v>88328025</v>
      </c>
      <c r="F15741">
        <v>1.1846350961522401</v>
      </c>
      <c r="G15741">
        <v>0.110396944130169</v>
      </c>
      <c r="H15741">
        <v>1.3896109989018901</v>
      </c>
      <c r="I15741">
        <v>1.0000003104719499</v>
      </c>
      <c r="J15741" t="str">
        <f t="shared" si="245"/>
        <v>dup</v>
      </c>
    </row>
    <row r="15742" spans="1:10" x14ac:dyDescent="0.25">
      <c r="A15742" t="s">
        <v>4914</v>
      </c>
      <c r="B15742" t="s">
        <v>3470</v>
      </c>
      <c r="C15742" t="s">
        <v>79</v>
      </c>
      <c r="D15742">
        <v>89757806</v>
      </c>
      <c r="E15742">
        <v>89791064</v>
      </c>
      <c r="F15742">
        <v>1.1874397227136</v>
      </c>
      <c r="G15742">
        <v>0.106765139614895</v>
      </c>
      <c r="H15742">
        <v>1.39008123395071</v>
      </c>
      <c r="I15742">
        <v>1.0000003104719499</v>
      </c>
      <c r="J15742" t="str">
        <f t="shared" si="245"/>
        <v>dup</v>
      </c>
    </row>
    <row r="15743" spans="1:10" x14ac:dyDescent="0.25">
      <c r="A15743" t="s">
        <v>4914</v>
      </c>
      <c r="B15743" t="s">
        <v>2575</v>
      </c>
      <c r="C15743" t="s">
        <v>79</v>
      </c>
      <c r="D15743">
        <v>89924515</v>
      </c>
      <c r="E15743">
        <v>90003228</v>
      </c>
      <c r="F15743">
        <v>1.1903543966141601</v>
      </c>
      <c r="G15743">
        <v>0.102998236394699</v>
      </c>
      <c r="H15743">
        <v>1.3909129658171</v>
      </c>
      <c r="I15743">
        <v>1.0000003104719499</v>
      </c>
      <c r="J15743" t="str">
        <f t="shared" si="245"/>
        <v>dup</v>
      </c>
    </row>
    <row r="15744" spans="1:10" x14ac:dyDescent="0.25">
      <c r="A15744" t="s">
        <v>4914</v>
      </c>
      <c r="B15744" t="s">
        <v>1070</v>
      </c>
      <c r="C15744" t="s">
        <v>79</v>
      </c>
      <c r="D15744">
        <v>90001405</v>
      </c>
      <c r="E15744">
        <v>90053633</v>
      </c>
      <c r="F15744">
        <v>1.19078913786442</v>
      </c>
      <c r="G15744">
        <v>0.10317639650397099</v>
      </c>
      <c r="H15744">
        <v>1.3920012478635899</v>
      </c>
      <c r="I15744">
        <v>1.0000003104719499</v>
      </c>
      <c r="J15744" t="str">
        <f t="shared" si="245"/>
        <v>dup</v>
      </c>
    </row>
    <row r="15745" spans="1:10" x14ac:dyDescent="0.25">
      <c r="A15745" t="s">
        <v>4914</v>
      </c>
      <c r="B15745" t="s">
        <v>3001</v>
      </c>
      <c r="C15745" t="s">
        <v>79</v>
      </c>
      <c r="D15745">
        <v>90993802</v>
      </c>
      <c r="E15745">
        <v>91040872</v>
      </c>
      <c r="F15745">
        <v>1.1912492703917399</v>
      </c>
      <c r="G15745">
        <v>0.103425533561155</v>
      </c>
      <c r="H15745">
        <v>1.3924367988063999</v>
      </c>
      <c r="I15745">
        <v>1.0000003104719499</v>
      </c>
      <c r="J15745" t="str">
        <f t="shared" si="245"/>
        <v>dup</v>
      </c>
    </row>
    <row r="15746" spans="1:10" x14ac:dyDescent="0.25">
      <c r="A15746" t="s">
        <v>4914</v>
      </c>
      <c r="B15746" t="s">
        <v>2821</v>
      </c>
      <c r="C15746" t="s">
        <v>79</v>
      </c>
      <c r="D15746">
        <v>91059318</v>
      </c>
      <c r="E15746">
        <v>91070583</v>
      </c>
      <c r="F15746">
        <v>1.1942817050844601</v>
      </c>
      <c r="G15746">
        <v>9.9610690801402405E-2</v>
      </c>
      <c r="H15746">
        <v>1.3920949516358101</v>
      </c>
      <c r="I15746">
        <v>1.0000003104719499</v>
      </c>
      <c r="J15746" t="str">
        <f t="shared" si="245"/>
        <v>dup</v>
      </c>
    </row>
    <row r="15747" spans="1:10" x14ac:dyDescent="0.25">
      <c r="A15747" t="s">
        <v>4914</v>
      </c>
      <c r="B15747" t="s">
        <v>4476</v>
      </c>
      <c r="C15747" t="s">
        <v>79</v>
      </c>
      <c r="D15747">
        <v>92883532</v>
      </c>
      <c r="E15747">
        <v>93017673</v>
      </c>
      <c r="F15747">
        <v>1.1944797637718301</v>
      </c>
      <c r="G15747">
        <v>9.9707219984571202E-2</v>
      </c>
      <c r="H15747">
        <v>1.3911016072609601</v>
      </c>
      <c r="I15747">
        <v>1.0000003104719499</v>
      </c>
      <c r="J15747" t="str">
        <f t="shared" si="245"/>
        <v>dup</v>
      </c>
    </row>
    <row r="15748" spans="1:10" x14ac:dyDescent="0.25">
      <c r="A15748" t="s">
        <v>4914</v>
      </c>
      <c r="B15748" t="s">
        <v>1548</v>
      </c>
      <c r="C15748" t="s">
        <v>79</v>
      </c>
      <c r="D15748">
        <v>94249253</v>
      </c>
      <c r="E15748">
        <v>94262350</v>
      </c>
      <c r="F15748">
        <v>1.1948481928055199</v>
      </c>
      <c r="G15748">
        <v>9.99034093716646E-2</v>
      </c>
      <c r="H15748">
        <v>1.3902984688765201</v>
      </c>
      <c r="I15748">
        <v>1.0000003104719499</v>
      </c>
      <c r="J15748" t="str">
        <f t="shared" ref="J15748:J15811" si="246">IF(F15748&gt;1.05,"dup",IF(F15748&lt;0.95,"del",""))</f>
        <v>dup</v>
      </c>
    </row>
    <row r="15749" spans="1:10" x14ac:dyDescent="0.25">
      <c r="A15749" t="s">
        <v>4914</v>
      </c>
      <c r="B15749" t="s">
        <v>4687</v>
      </c>
      <c r="C15749" t="s">
        <v>79</v>
      </c>
      <c r="D15749">
        <v>94487689</v>
      </c>
      <c r="E15749">
        <v>94553529</v>
      </c>
      <c r="F15749">
        <v>1.1953964972139099</v>
      </c>
      <c r="G15749">
        <v>0.100197599709841</v>
      </c>
      <c r="H15749">
        <v>1.3894680868408</v>
      </c>
      <c r="I15749">
        <v>1.0000003104719499</v>
      </c>
      <c r="J15749" t="str">
        <f t="shared" si="246"/>
        <v>dup</v>
      </c>
    </row>
    <row r="15750" spans="1:10" x14ac:dyDescent="0.25">
      <c r="A15750" t="s">
        <v>4914</v>
      </c>
      <c r="B15750" t="s">
        <v>2612</v>
      </c>
      <c r="C15750" t="s">
        <v>79</v>
      </c>
      <c r="D15750">
        <v>94895533</v>
      </c>
      <c r="E15750">
        <v>95116455</v>
      </c>
      <c r="F15750">
        <v>1.1957679914019399</v>
      </c>
      <c r="G15750">
        <v>0.100431689979742</v>
      </c>
      <c r="H15750">
        <v>1.3879419982839201</v>
      </c>
      <c r="I15750">
        <v>1.0000003104719499</v>
      </c>
      <c r="J15750" t="str">
        <f t="shared" si="246"/>
        <v>dup</v>
      </c>
    </row>
    <row r="15751" spans="1:10" x14ac:dyDescent="0.25">
      <c r="A15751" t="s">
        <v>4914</v>
      </c>
      <c r="B15751" t="s">
        <v>4627</v>
      </c>
      <c r="C15751" t="s">
        <v>79</v>
      </c>
      <c r="D15751">
        <v>96222947</v>
      </c>
      <c r="E15751">
        <v>96235546</v>
      </c>
      <c r="F15751">
        <v>1.19579100112236</v>
      </c>
      <c r="G15751">
        <v>0.10055192598840899</v>
      </c>
      <c r="H15751">
        <v>1.38799039026852</v>
      </c>
      <c r="I15751">
        <v>1.0000003104719499</v>
      </c>
      <c r="J15751" t="str">
        <f t="shared" si="246"/>
        <v>dup</v>
      </c>
    </row>
    <row r="15752" spans="1:10" x14ac:dyDescent="0.25">
      <c r="A15752" t="s">
        <v>4914</v>
      </c>
      <c r="B15752" t="s">
        <v>3263</v>
      </c>
      <c r="C15752" t="s">
        <v>79</v>
      </c>
      <c r="D15752">
        <v>96261902</v>
      </c>
      <c r="E15752">
        <v>96336995</v>
      </c>
      <c r="F15752">
        <v>1.1950993060731301</v>
      </c>
      <c r="G15752">
        <v>0.100394035270675</v>
      </c>
      <c r="H15752">
        <v>1.3886143475834301</v>
      </c>
      <c r="I15752">
        <v>1.0000003104719499</v>
      </c>
      <c r="J15752" t="str">
        <f t="shared" si="246"/>
        <v>dup</v>
      </c>
    </row>
    <row r="15753" spans="1:10" x14ac:dyDescent="0.25">
      <c r="A15753" t="s">
        <v>4914</v>
      </c>
      <c r="B15753" t="s">
        <v>3694</v>
      </c>
      <c r="C15753" t="s">
        <v>79</v>
      </c>
      <c r="D15753">
        <v>96493813</v>
      </c>
      <c r="E15753">
        <v>96611790</v>
      </c>
      <c r="F15753">
        <v>1.1943138486956899</v>
      </c>
      <c r="G15753">
        <v>0.100178536409747</v>
      </c>
      <c r="H15753">
        <v>1.3884748175330299</v>
      </c>
      <c r="I15753">
        <v>1.0000003104719499</v>
      </c>
      <c r="J15753" t="str">
        <f t="shared" si="246"/>
        <v>dup</v>
      </c>
    </row>
    <row r="15754" spans="1:10" x14ac:dyDescent="0.25">
      <c r="A15754" t="s">
        <v>4914</v>
      </c>
      <c r="B15754" t="s">
        <v>909</v>
      </c>
      <c r="C15754" t="s">
        <v>79</v>
      </c>
      <c r="D15754">
        <v>96645242</v>
      </c>
      <c r="E15754">
        <v>97149654</v>
      </c>
      <c r="F15754">
        <v>1.1914126798653799</v>
      </c>
      <c r="G15754">
        <v>0.103997717558408</v>
      </c>
      <c r="H15754">
        <v>1.3889358019026601</v>
      </c>
      <c r="I15754">
        <v>1.0000003104719499</v>
      </c>
      <c r="J15754" t="str">
        <f t="shared" si="246"/>
        <v>dup</v>
      </c>
    </row>
    <row r="15755" spans="1:10" x14ac:dyDescent="0.25">
      <c r="A15755" t="s">
        <v>4914</v>
      </c>
      <c r="B15755" t="s">
        <v>2497</v>
      </c>
      <c r="C15755" t="s">
        <v>79</v>
      </c>
      <c r="D15755">
        <v>97644184</v>
      </c>
      <c r="E15755">
        <v>97730260</v>
      </c>
      <c r="F15755">
        <v>1.1916921621786001</v>
      </c>
      <c r="G15755">
        <v>0.104071756750351</v>
      </c>
      <c r="H15755">
        <v>1.3903089937775299</v>
      </c>
      <c r="I15755">
        <v>1.0000003104719499</v>
      </c>
      <c r="J15755" t="str">
        <f t="shared" si="246"/>
        <v>dup</v>
      </c>
    </row>
    <row r="15756" spans="1:10" x14ac:dyDescent="0.25">
      <c r="A15756" t="s">
        <v>4914</v>
      </c>
      <c r="B15756" t="s">
        <v>2103</v>
      </c>
      <c r="C15756" t="s">
        <v>79</v>
      </c>
      <c r="D15756">
        <v>97775057</v>
      </c>
      <c r="E15756">
        <v>97853013</v>
      </c>
      <c r="F15756">
        <v>1.1915059548974101</v>
      </c>
      <c r="G15756">
        <v>0.103831842242392</v>
      </c>
      <c r="H15756">
        <v>1.3901931235909699</v>
      </c>
      <c r="I15756">
        <v>1.0000003104719499</v>
      </c>
      <c r="J15756" t="str">
        <f t="shared" si="246"/>
        <v>dup</v>
      </c>
    </row>
    <row r="15757" spans="1:10" x14ac:dyDescent="0.25">
      <c r="A15757" t="s">
        <v>4914</v>
      </c>
      <c r="B15757" t="s">
        <v>3543</v>
      </c>
      <c r="C15757" t="s">
        <v>79</v>
      </c>
      <c r="D15757">
        <v>98024851</v>
      </c>
      <c r="E15757">
        <v>98046469</v>
      </c>
      <c r="F15757">
        <v>1.19098729707692</v>
      </c>
      <c r="G15757">
        <v>0.103443615481992</v>
      </c>
      <c r="H15757">
        <v>1.38940702090557</v>
      </c>
      <c r="I15757">
        <v>1.0000003104719499</v>
      </c>
      <c r="J15757" t="str">
        <f t="shared" si="246"/>
        <v>dup</v>
      </c>
    </row>
    <row r="15758" spans="1:10" x14ac:dyDescent="0.25">
      <c r="A15758" t="s">
        <v>4914</v>
      </c>
      <c r="B15758" t="s">
        <v>4120</v>
      </c>
      <c r="C15758" t="s">
        <v>79</v>
      </c>
      <c r="D15758">
        <v>98371228</v>
      </c>
      <c r="E15758">
        <v>98942827</v>
      </c>
      <c r="F15758">
        <v>1.18711841770503</v>
      </c>
      <c r="G15758">
        <v>0.106367092357234</v>
      </c>
      <c r="H15758">
        <v>1.3881626334067401</v>
      </c>
      <c r="I15758">
        <v>1.0000003104719499</v>
      </c>
      <c r="J15758" t="str">
        <f t="shared" si="246"/>
        <v>dup</v>
      </c>
    </row>
    <row r="15759" spans="1:10" x14ac:dyDescent="0.25">
      <c r="A15759" t="s">
        <v>4914</v>
      </c>
      <c r="B15759" t="s">
        <v>4693</v>
      </c>
      <c r="C15759" t="s">
        <v>79</v>
      </c>
      <c r="D15759">
        <v>99013266</v>
      </c>
      <c r="E15759">
        <v>99877580</v>
      </c>
      <c r="F15759">
        <v>1.1859471577521501</v>
      </c>
      <c r="G15759">
        <v>0.10558390140617099</v>
      </c>
      <c r="H15759">
        <v>1.38692358142503</v>
      </c>
      <c r="I15759">
        <v>1.0000003104719499</v>
      </c>
      <c r="J15759" t="str">
        <f t="shared" si="246"/>
        <v>dup</v>
      </c>
    </row>
    <row r="15760" spans="1:10" x14ac:dyDescent="0.25">
      <c r="A15760" t="s">
        <v>4914</v>
      </c>
      <c r="B15760" t="s">
        <v>896</v>
      </c>
      <c r="C15760" t="s">
        <v>79</v>
      </c>
      <c r="D15760">
        <v>99873200</v>
      </c>
      <c r="E15760">
        <v>99893707</v>
      </c>
      <c r="F15760">
        <v>1.1851094138729401</v>
      </c>
      <c r="G15760">
        <v>0.105028058666782</v>
      </c>
      <c r="H15760">
        <v>1.3863728135809601</v>
      </c>
      <c r="I15760">
        <v>1.0000003104719499</v>
      </c>
      <c r="J15760" t="str">
        <f t="shared" si="246"/>
        <v>dup</v>
      </c>
    </row>
    <row r="15761" spans="1:10" x14ac:dyDescent="0.25">
      <c r="A15761" t="s">
        <v>4914</v>
      </c>
      <c r="B15761" t="s">
        <v>3085</v>
      </c>
      <c r="C15761" t="s">
        <v>79</v>
      </c>
      <c r="D15761">
        <v>100150623</v>
      </c>
      <c r="E15761">
        <v>100154003</v>
      </c>
      <c r="F15761">
        <v>1.1836578374589</v>
      </c>
      <c r="G15761">
        <v>0.104218463406686</v>
      </c>
      <c r="H15761">
        <v>1.38513264067242</v>
      </c>
      <c r="I15761">
        <v>1.0000003104719499</v>
      </c>
      <c r="J15761" t="str">
        <f t="shared" si="246"/>
        <v>dup</v>
      </c>
    </row>
    <row r="15762" spans="1:10" x14ac:dyDescent="0.25">
      <c r="A15762" t="s">
        <v>4914</v>
      </c>
      <c r="B15762" t="s">
        <v>3497</v>
      </c>
      <c r="C15762" t="s">
        <v>79</v>
      </c>
      <c r="D15762">
        <v>100257060</v>
      </c>
      <c r="E15762">
        <v>100336218</v>
      </c>
      <c r="F15762">
        <v>1.1821621469347501</v>
      </c>
      <c r="G15762">
        <v>0.10327339295193801</v>
      </c>
      <c r="H15762">
        <v>1.3833792880300499</v>
      </c>
      <c r="I15762">
        <v>1.0000003104719499</v>
      </c>
      <c r="J15762" t="str">
        <f t="shared" si="246"/>
        <v>dup</v>
      </c>
    </row>
    <row r="15763" spans="1:10" x14ac:dyDescent="0.25">
      <c r="A15763" t="s">
        <v>4914</v>
      </c>
      <c r="B15763" t="s">
        <v>2834</v>
      </c>
      <c r="C15763" t="s">
        <v>79</v>
      </c>
      <c r="D15763">
        <v>100685816</v>
      </c>
      <c r="E15763">
        <v>100722809</v>
      </c>
      <c r="F15763">
        <v>1.18066336808839</v>
      </c>
      <c r="G15763">
        <v>0.102354365756138</v>
      </c>
      <c r="H15763">
        <v>1.38114898517704</v>
      </c>
      <c r="I15763">
        <v>1.0000003104719499</v>
      </c>
      <c r="J15763" t="str">
        <f t="shared" si="246"/>
        <v>dup</v>
      </c>
    </row>
    <row r="15764" spans="1:10" x14ac:dyDescent="0.25">
      <c r="A15764" t="s">
        <v>4914</v>
      </c>
      <c r="B15764" t="s">
        <v>4791</v>
      </c>
      <c r="C15764" t="s">
        <v>79</v>
      </c>
      <c r="D15764">
        <v>100916523</v>
      </c>
      <c r="E15764">
        <v>100953388</v>
      </c>
      <c r="F15764">
        <v>1.1789366474756899</v>
      </c>
      <c r="G15764">
        <v>0.101400710051693</v>
      </c>
      <c r="H15764">
        <v>1.3792799498453401</v>
      </c>
      <c r="I15764">
        <v>1.0000003104719499</v>
      </c>
      <c r="J15764" t="str">
        <f t="shared" si="246"/>
        <v>dup</v>
      </c>
    </row>
    <row r="15765" spans="1:10" x14ac:dyDescent="0.25">
      <c r="A15765" t="s">
        <v>4914</v>
      </c>
      <c r="B15765" t="s">
        <v>4875</v>
      </c>
      <c r="C15765" t="s">
        <v>79</v>
      </c>
      <c r="D15765">
        <v>101177878</v>
      </c>
      <c r="E15765">
        <v>101206193</v>
      </c>
      <c r="F15765">
        <v>1.1744601254317399</v>
      </c>
      <c r="G15765">
        <v>0.103843579865247</v>
      </c>
      <c r="H15765">
        <v>1.3767634173541601</v>
      </c>
      <c r="I15765">
        <v>1.0000003104719499</v>
      </c>
      <c r="J15765" t="str">
        <f t="shared" si="246"/>
        <v>dup</v>
      </c>
    </row>
    <row r="15766" spans="1:10" x14ac:dyDescent="0.25">
      <c r="A15766" t="s">
        <v>4914</v>
      </c>
      <c r="B15766" t="s">
        <v>2577</v>
      </c>
      <c r="C15766" t="s">
        <v>79</v>
      </c>
      <c r="D15766">
        <v>101686542</v>
      </c>
      <c r="E15766">
        <v>102124907</v>
      </c>
      <c r="F15766">
        <v>1.1723185726833401</v>
      </c>
      <c r="G15766">
        <v>0.10257461073995</v>
      </c>
      <c r="H15766">
        <v>1.3736730028150601</v>
      </c>
      <c r="I15766">
        <v>1.0000003104719499</v>
      </c>
      <c r="J15766" t="str">
        <f t="shared" si="246"/>
        <v>dup</v>
      </c>
    </row>
    <row r="15767" spans="1:10" x14ac:dyDescent="0.25">
      <c r="A15767" t="s">
        <v>4914</v>
      </c>
      <c r="B15767" t="s">
        <v>4598</v>
      </c>
      <c r="C15767" t="s">
        <v>79</v>
      </c>
      <c r="D15767">
        <v>102252273</v>
      </c>
      <c r="E15767">
        <v>102412759</v>
      </c>
      <c r="F15767">
        <v>1.1706465490759399</v>
      </c>
      <c r="G15767">
        <v>0.101591912195987</v>
      </c>
      <c r="H15767">
        <v>1.37153864218717</v>
      </c>
      <c r="I15767">
        <v>1.0000003104719499</v>
      </c>
      <c r="J15767" t="str">
        <f t="shared" si="246"/>
        <v>dup</v>
      </c>
    </row>
    <row r="15768" spans="1:10" x14ac:dyDescent="0.25">
      <c r="A15768" t="s">
        <v>4914</v>
      </c>
      <c r="B15768" t="s">
        <v>2040</v>
      </c>
      <c r="C15768" t="s">
        <v>79</v>
      </c>
      <c r="D15768">
        <v>102648784</v>
      </c>
      <c r="E15768">
        <v>102655725</v>
      </c>
      <c r="F15768">
        <v>1.1663725890635599</v>
      </c>
      <c r="G15768">
        <v>0.10400446128254</v>
      </c>
      <c r="H15768">
        <v>1.3701189883676199</v>
      </c>
      <c r="I15768">
        <v>1.0000003104719499</v>
      </c>
      <c r="J15768" t="str">
        <f t="shared" si="246"/>
        <v>dup</v>
      </c>
    </row>
    <row r="15769" spans="1:10" x14ac:dyDescent="0.25">
      <c r="A15769" t="s">
        <v>4914</v>
      </c>
      <c r="B15769" t="s">
        <v>396</v>
      </c>
      <c r="C15769" t="s">
        <v>79</v>
      </c>
      <c r="D15769">
        <v>102826111</v>
      </c>
      <c r="E15769">
        <v>102893864</v>
      </c>
      <c r="F15769">
        <v>1.16489203005955</v>
      </c>
      <c r="G15769">
        <v>0.103050933961222</v>
      </c>
      <c r="H15769">
        <v>1.3674994239121001</v>
      </c>
      <c r="I15769">
        <v>1.0000003104719499</v>
      </c>
      <c r="J15769" t="str">
        <f t="shared" si="246"/>
        <v>dup</v>
      </c>
    </row>
    <row r="15770" spans="1:10" x14ac:dyDescent="0.25">
      <c r="A15770" t="s">
        <v>4914</v>
      </c>
      <c r="B15770" t="s">
        <v>371</v>
      </c>
      <c r="C15770" t="s">
        <v>79</v>
      </c>
      <c r="D15770">
        <v>103021063</v>
      </c>
      <c r="E15770">
        <v>103073051</v>
      </c>
      <c r="F15770">
        <v>1.1632524440879499</v>
      </c>
      <c r="G15770">
        <v>0.10199530828830999</v>
      </c>
      <c r="H15770">
        <v>1.3635168142059799</v>
      </c>
      <c r="I15770">
        <v>1.0000003104719499</v>
      </c>
      <c r="J15770" t="str">
        <f t="shared" si="246"/>
        <v>dup</v>
      </c>
    </row>
    <row r="15771" spans="1:10" x14ac:dyDescent="0.25">
      <c r="A15771" t="s">
        <v>4914</v>
      </c>
      <c r="B15771" t="s">
        <v>960</v>
      </c>
      <c r="C15771" t="s">
        <v>79</v>
      </c>
      <c r="D15771">
        <v>103371538</v>
      </c>
      <c r="E15771">
        <v>103382989</v>
      </c>
      <c r="F15771">
        <v>1.16166412412766</v>
      </c>
      <c r="G15771">
        <v>0.10101924728266599</v>
      </c>
      <c r="H15771">
        <v>1.3595502030200699</v>
      </c>
      <c r="I15771">
        <v>1.0000003104719499</v>
      </c>
      <c r="J15771" t="str">
        <f t="shared" si="246"/>
        <v>dup</v>
      </c>
    </row>
    <row r="15772" spans="1:10" x14ac:dyDescent="0.25">
      <c r="A15772" t="s">
        <v>4914</v>
      </c>
      <c r="B15772" t="s">
        <v>3845</v>
      </c>
      <c r="C15772" t="s">
        <v>79</v>
      </c>
      <c r="D15772">
        <v>103398635</v>
      </c>
      <c r="E15772">
        <v>103415189</v>
      </c>
      <c r="F15772">
        <v>1.1600593115766</v>
      </c>
      <c r="G15772">
        <v>0.100104499798189</v>
      </c>
      <c r="H15772">
        <v>1.35559074804726</v>
      </c>
      <c r="I15772">
        <v>1.0000003104719499</v>
      </c>
      <c r="J15772" t="str">
        <f t="shared" si="246"/>
        <v>dup</v>
      </c>
    </row>
    <row r="15773" spans="1:10" x14ac:dyDescent="0.25">
      <c r="A15773" t="s">
        <v>4914</v>
      </c>
      <c r="B15773" t="s">
        <v>1032</v>
      </c>
      <c r="C15773" t="s">
        <v>79</v>
      </c>
      <c r="D15773">
        <v>103414714</v>
      </c>
      <c r="E15773">
        <v>103443453</v>
      </c>
      <c r="F15773">
        <v>1.15822605666332</v>
      </c>
      <c r="G15773">
        <v>9.9087064238545103E-2</v>
      </c>
      <c r="H15773">
        <v>1.3508723788663199</v>
      </c>
      <c r="I15773">
        <v>1.0000003104719499</v>
      </c>
      <c r="J15773" t="str">
        <f t="shared" si="246"/>
        <v>dup</v>
      </c>
    </row>
    <row r="15774" spans="1:10" x14ac:dyDescent="0.25">
      <c r="A15774" t="s">
        <v>4914</v>
      </c>
      <c r="B15774" t="s">
        <v>3465</v>
      </c>
      <c r="C15774" t="s">
        <v>79</v>
      </c>
      <c r="D15774">
        <v>103500610</v>
      </c>
      <c r="E15774">
        <v>104254430</v>
      </c>
      <c r="F15774">
        <v>1.1565091213635801</v>
      </c>
      <c r="G15774">
        <v>9.8095204379160097E-2</v>
      </c>
      <c r="H15774">
        <v>1.3454309582633599</v>
      </c>
      <c r="I15774">
        <v>1.0000003104719499</v>
      </c>
      <c r="J15774" t="str">
        <f t="shared" si="246"/>
        <v>dup</v>
      </c>
    </row>
    <row r="15775" spans="1:10" x14ac:dyDescent="0.25">
      <c r="A15775" t="s">
        <v>4914</v>
      </c>
      <c r="B15775" t="s">
        <v>4830</v>
      </c>
      <c r="C15775" t="s">
        <v>79</v>
      </c>
      <c r="D15775">
        <v>105546089</v>
      </c>
      <c r="E15775">
        <v>106060524</v>
      </c>
      <c r="F15775">
        <v>1.1548401456631501</v>
      </c>
      <c r="G15775">
        <v>9.7154811848825295E-2</v>
      </c>
      <c r="H15775">
        <v>1.33999646426328</v>
      </c>
      <c r="I15775">
        <v>1.0000003104719499</v>
      </c>
      <c r="J15775" t="str">
        <f t="shared" si="246"/>
        <v>dup</v>
      </c>
    </row>
    <row r="15776" spans="1:10" x14ac:dyDescent="0.25">
      <c r="A15776" t="s">
        <v>4914</v>
      </c>
      <c r="B15776" t="s">
        <v>2827</v>
      </c>
      <c r="C15776" t="s">
        <v>79</v>
      </c>
      <c r="D15776">
        <v>106270144</v>
      </c>
      <c r="E15776">
        <v>106752694</v>
      </c>
      <c r="F15776">
        <v>1.15326296006489</v>
      </c>
      <c r="G15776">
        <v>9.6255625688994498E-2</v>
      </c>
      <c r="H15776">
        <v>1.33422761698028</v>
      </c>
      <c r="I15776">
        <v>1.0000003104719499</v>
      </c>
      <c r="J15776" t="str">
        <f t="shared" si="246"/>
        <v>dup</v>
      </c>
    </row>
    <row r="15777" spans="1:10" x14ac:dyDescent="0.25">
      <c r="A15777" t="s">
        <v>4914</v>
      </c>
      <c r="B15777" t="s">
        <v>1247</v>
      </c>
      <c r="C15777" t="s">
        <v>79</v>
      </c>
      <c r="D15777">
        <v>108162787</v>
      </c>
      <c r="E15777">
        <v>108443496</v>
      </c>
      <c r="F15777">
        <v>1.15203867402433</v>
      </c>
      <c r="G15777">
        <v>9.5564318560834596E-2</v>
      </c>
      <c r="H15777">
        <v>1.3281095047926601</v>
      </c>
      <c r="I15777">
        <v>1.0000003104719499</v>
      </c>
      <c r="J15777" t="str">
        <f t="shared" si="246"/>
        <v>dup</v>
      </c>
    </row>
    <row r="15778" spans="1:10" x14ac:dyDescent="0.25">
      <c r="A15778" t="s">
        <v>4914</v>
      </c>
      <c r="B15778" t="s">
        <v>1286</v>
      </c>
      <c r="C15778" t="s">
        <v>79</v>
      </c>
      <c r="D15778">
        <v>108443601</v>
      </c>
      <c r="E15778">
        <v>108489196</v>
      </c>
      <c r="F15778">
        <v>1.1478067457235499</v>
      </c>
      <c r="G15778">
        <v>9.7621237331687899E-2</v>
      </c>
      <c r="H15778">
        <v>1.3210136020965799</v>
      </c>
      <c r="I15778">
        <v>1.0000003104719499</v>
      </c>
      <c r="J15778" t="str">
        <f t="shared" si="246"/>
        <v>dup</v>
      </c>
    </row>
    <row r="15779" spans="1:10" x14ac:dyDescent="0.25">
      <c r="A15779" t="s">
        <v>4914</v>
      </c>
      <c r="B15779" t="s">
        <v>1304</v>
      </c>
      <c r="C15779" t="s">
        <v>79</v>
      </c>
      <c r="D15779">
        <v>109334324</v>
      </c>
      <c r="E15779">
        <v>109345954</v>
      </c>
      <c r="F15779">
        <v>1.14621106361278</v>
      </c>
      <c r="G15779">
        <v>9.6641448779103301E-2</v>
      </c>
      <c r="H15779">
        <v>1.3132626176728399</v>
      </c>
      <c r="I15779">
        <v>1.0000003104719499</v>
      </c>
      <c r="J15779" t="str">
        <f t="shared" si="246"/>
        <v>dup</v>
      </c>
    </row>
    <row r="15780" spans="1:10" x14ac:dyDescent="0.25">
      <c r="A15780" t="s">
        <v>4914</v>
      </c>
      <c r="B15780" t="s">
        <v>4483</v>
      </c>
      <c r="C15780" t="s">
        <v>79</v>
      </c>
      <c r="D15780">
        <v>115408496</v>
      </c>
      <c r="E15780">
        <v>115809673</v>
      </c>
      <c r="F15780">
        <v>1.14449349623412</v>
      </c>
      <c r="G15780">
        <v>9.5672349702302997E-2</v>
      </c>
      <c r="H15780">
        <v>1.30789669565226</v>
      </c>
      <c r="I15780">
        <v>1.0000003104719499</v>
      </c>
      <c r="J15780" t="str">
        <f t="shared" si="246"/>
        <v>dup</v>
      </c>
    </row>
    <row r="15781" spans="1:10" x14ac:dyDescent="0.25">
      <c r="A15781" t="s">
        <v>4914</v>
      </c>
      <c r="B15781" t="s">
        <v>1250</v>
      </c>
      <c r="C15781" t="s">
        <v>79</v>
      </c>
      <c r="D15781">
        <v>116642130</v>
      </c>
      <c r="E15781">
        <v>116766925</v>
      </c>
      <c r="F15781">
        <v>1.14307873403995</v>
      </c>
      <c r="G15781">
        <v>9.4946154791334406E-2</v>
      </c>
      <c r="H15781">
        <v>1.3123779597735501</v>
      </c>
      <c r="I15781">
        <v>1.0000003104719499</v>
      </c>
      <c r="J15781" t="str">
        <f t="shared" si="246"/>
        <v>dup</v>
      </c>
    </row>
    <row r="15782" spans="1:10" x14ac:dyDescent="0.25">
      <c r="A15782" t="s">
        <v>4914</v>
      </c>
      <c r="B15782" t="s">
        <v>3344</v>
      </c>
      <c r="C15782" t="s">
        <v>79</v>
      </c>
      <c r="D15782">
        <v>116845934</v>
      </c>
      <c r="E15782">
        <v>116874776</v>
      </c>
      <c r="F15782">
        <v>1.14179072794489</v>
      </c>
      <c r="G15782">
        <v>9.4250054919561094E-2</v>
      </c>
      <c r="H15782">
        <v>1.3163373591847101</v>
      </c>
      <c r="I15782">
        <v>1.0000003104719499</v>
      </c>
      <c r="J15782" t="str">
        <f t="shared" si="246"/>
        <v>dup</v>
      </c>
    </row>
    <row r="15783" spans="1:10" x14ac:dyDescent="0.25">
      <c r="A15783" t="s">
        <v>4914</v>
      </c>
      <c r="B15783" t="s">
        <v>1367</v>
      </c>
      <c r="C15783" t="s">
        <v>79</v>
      </c>
      <c r="D15783">
        <v>117794490</v>
      </c>
      <c r="E15783">
        <v>118111826</v>
      </c>
      <c r="F15783">
        <v>1.1403070350245601</v>
      </c>
      <c r="G15783">
        <v>9.3491514946610704E-2</v>
      </c>
      <c r="H15783">
        <v>1.32023284642348</v>
      </c>
      <c r="I15783">
        <v>1.0000003104719499</v>
      </c>
      <c r="J15783" t="str">
        <f t="shared" si="246"/>
        <v>dup</v>
      </c>
    </row>
    <row r="15784" spans="1:10" x14ac:dyDescent="0.25">
      <c r="A15784" t="s">
        <v>4914</v>
      </c>
      <c r="B15784" t="s">
        <v>625</v>
      </c>
      <c r="C15784" t="s">
        <v>79</v>
      </c>
      <c r="D15784">
        <v>119416446</v>
      </c>
      <c r="E15784">
        <v>119424434</v>
      </c>
      <c r="F15784">
        <v>1.1390641409720901</v>
      </c>
      <c r="G15784">
        <v>9.2899620913522302E-2</v>
      </c>
      <c r="H15784">
        <v>1.3239370544109099</v>
      </c>
      <c r="I15784">
        <v>1.0000003104719499</v>
      </c>
      <c r="J15784" t="str">
        <f t="shared" si="246"/>
        <v>dup</v>
      </c>
    </row>
    <row r="15785" spans="1:10" x14ac:dyDescent="0.25">
      <c r="A15785" t="s">
        <v>4914</v>
      </c>
      <c r="B15785" t="s">
        <v>1301</v>
      </c>
      <c r="C15785" t="s">
        <v>79</v>
      </c>
      <c r="D15785">
        <v>119557086</v>
      </c>
      <c r="E15785">
        <v>119673453</v>
      </c>
      <c r="F15785">
        <v>1.1380254096417399</v>
      </c>
      <c r="G15785">
        <v>9.2433364911794297E-2</v>
      </c>
      <c r="H15785">
        <v>1.3275067104690199</v>
      </c>
      <c r="I15785">
        <v>1.0000003104719499</v>
      </c>
      <c r="J15785" t="str">
        <f t="shared" si="246"/>
        <v>dup</v>
      </c>
    </row>
    <row r="15786" spans="1:10" x14ac:dyDescent="0.25">
      <c r="A15786" t="s">
        <v>4914</v>
      </c>
      <c r="B15786" t="s">
        <v>4195</v>
      </c>
      <c r="C15786" t="s">
        <v>79</v>
      </c>
      <c r="D15786">
        <v>119730774</v>
      </c>
      <c r="E15786">
        <v>119832863</v>
      </c>
      <c r="F15786">
        <v>1.1371386292474801</v>
      </c>
      <c r="G15786">
        <v>9.2129830032208093E-2</v>
      </c>
      <c r="H15786">
        <v>1.3315878129579599</v>
      </c>
      <c r="I15786">
        <v>1.0000003104719499</v>
      </c>
      <c r="J15786" t="str">
        <f t="shared" si="246"/>
        <v>dup</v>
      </c>
    </row>
    <row r="15787" spans="1:10" x14ac:dyDescent="0.25">
      <c r="A15787" t="s">
        <v>4914</v>
      </c>
      <c r="B15787" t="s">
        <v>847</v>
      </c>
      <c r="C15787" t="s">
        <v>79</v>
      </c>
      <c r="D15787">
        <v>120059780</v>
      </c>
      <c r="E15787">
        <v>120373573</v>
      </c>
      <c r="F15787">
        <v>1.13629750657118</v>
      </c>
      <c r="G15787">
        <v>9.1845664412478906E-2</v>
      </c>
      <c r="H15787">
        <v>1.33467772401567</v>
      </c>
      <c r="I15787">
        <v>1.0000003104719499</v>
      </c>
      <c r="J15787" t="str">
        <f t="shared" si="246"/>
        <v>dup</v>
      </c>
    </row>
    <row r="15788" spans="1:10" x14ac:dyDescent="0.25">
      <c r="A15788" t="s">
        <v>4914</v>
      </c>
      <c r="B15788" t="s">
        <v>2433</v>
      </c>
      <c r="C15788" t="s">
        <v>79</v>
      </c>
      <c r="D15788">
        <v>120380761</v>
      </c>
      <c r="E15788">
        <v>120445402</v>
      </c>
      <c r="F15788">
        <v>1.1356838419357</v>
      </c>
      <c r="G15788">
        <v>9.1742037781229593E-2</v>
      </c>
      <c r="H15788">
        <v>1.337781360917</v>
      </c>
      <c r="I15788">
        <v>1.0000003104719499</v>
      </c>
      <c r="J15788" t="str">
        <f t="shared" si="246"/>
        <v>dup</v>
      </c>
    </row>
    <row r="15789" spans="1:10" x14ac:dyDescent="0.25">
      <c r="A15789" t="s">
        <v>4914</v>
      </c>
      <c r="B15789" t="s">
        <v>3956</v>
      </c>
      <c r="C15789" t="s">
        <v>79</v>
      </c>
      <c r="D15789">
        <v>120535745</v>
      </c>
      <c r="E15789">
        <v>120813273</v>
      </c>
      <c r="F15789">
        <v>1.13522710240867</v>
      </c>
      <c r="G15789">
        <v>9.1775203180953599E-2</v>
      </c>
      <c r="H15789">
        <v>1.3414179103922399</v>
      </c>
      <c r="I15789">
        <v>1.0000003104719499</v>
      </c>
      <c r="J15789" t="str">
        <f t="shared" si="246"/>
        <v>dup</v>
      </c>
    </row>
    <row r="15790" spans="1:10" x14ac:dyDescent="0.25">
      <c r="A15790" t="s">
        <v>4914</v>
      </c>
      <c r="B15790" t="s">
        <v>1679</v>
      </c>
      <c r="C15790" t="s">
        <v>79</v>
      </c>
      <c r="D15790">
        <v>121612116</v>
      </c>
      <c r="E15790">
        <v>121641440</v>
      </c>
      <c r="F15790">
        <v>1.1375812820696301</v>
      </c>
      <c r="G15790">
        <v>8.9186193266453606E-2</v>
      </c>
      <c r="H15790">
        <v>1.3449486286165</v>
      </c>
      <c r="I15790">
        <v>1.0000003104719499</v>
      </c>
      <c r="J15790" t="str">
        <f t="shared" si="246"/>
        <v>dup</v>
      </c>
    </row>
    <row r="15791" spans="1:10" x14ac:dyDescent="0.25">
      <c r="A15791" t="s">
        <v>4914</v>
      </c>
      <c r="B15791" t="s">
        <v>4833</v>
      </c>
      <c r="C15791" t="s">
        <v>79</v>
      </c>
      <c r="D15791">
        <v>122781655</v>
      </c>
      <c r="E15791">
        <v>122974510</v>
      </c>
      <c r="F15791">
        <v>1.1374598361658299</v>
      </c>
      <c r="G15791">
        <v>8.9491067546867906E-2</v>
      </c>
      <c r="H15791">
        <v>1.3483541133713299</v>
      </c>
      <c r="I15791">
        <v>1.0000003104719499</v>
      </c>
      <c r="J15791" t="str">
        <f t="shared" si="246"/>
        <v>dup</v>
      </c>
    </row>
    <row r="15792" spans="1:10" x14ac:dyDescent="0.25">
      <c r="A15792" t="s">
        <v>4914</v>
      </c>
      <c r="B15792" t="s">
        <v>1083</v>
      </c>
      <c r="C15792" t="s">
        <v>79</v>
      </c>
      <c r="D15792">
        <v>123013170</v>
      </c>
      <c r="E15792">
        <v>123042302</v>
      </c>
      <c r="F15792">
        <v>1.1376490033473201</v>
      </c>
      <c r="G15792">
        <v>9.0042334112987801E-2</v>
      </c>
      <c r="H15792">
        <v>1.3524617622250099</v>
      </c>
      <c r="I15792">
        <v>1.0000003104719499</v>
      </c>
      <c r="J15792" t="str">
        <f t="shared" si="246"/>
        <v>dup</v>
      </c>
    </row>
    <row r="15793" spans="1:10" x14ac:dyDescent="0.25">
      <c r="A15793" t="s">
        <v>4914</v>
      </c>
      <c r="B15793" t="s">
        <v>317</v>
      </c>
      <c r="C15793" t="s">
        <v>79</v>
      </c>
      <c r="D15793">
        <v>123319850</v>
      </c>
      <c r="E15793">
        <v>123416350</v>
      </c>
      <c r="F15793">
        <v>1.1377926598728201</v>
      </c>
      <c r="G15793">
        <v>9.0618795017178705E-2</v>
      </c>
      <c r="H15793">
        <v>1.3568183081694101</v>
      </c>
      <c r="I15793">
        <v>1.0000003104719499</v>
      </c>
      <c r="J15793" t="str">
        <f t="shared" si="246"/>
        <v>dup</v>
      </c>
    </row>
    <row r="15794" spans="1:10" x14ac:dyDescent="0.25">
      <c r="A15794" t="s">
        <v>4914</v>
      </c>
      <c r="B15794" t="s">
        <v>1420</v>
      </c>
      <c r="C15794" t="s">
        <v>79</v>
      </c>
      <c r="D15794">
        <v>123497889</v>
      </c>
      <c r="E15794">
        <v>123541206</v>
      </c>
      <c r="F15794">
        <v>1.1379039678831899</v>
      </c>
      <c r="G15794">
        <v>9.1235224290878006E-2</v>
      </c>
      <c r="H15794">
        <v>1.3603240669529799</v>
      </c>
      <c r="I15794">
        <v>1.0000003104719499</v>
      </c>
      <c r="J15794" t="str">
        <f t="shared" si="246"/>
        <v>dup</v>
      </c>
    </row>
    <row r="15795" spans="1:10" x14ac:dyDescent="0.25">
      <c r="A15795" t="s">
        <v>4914</v>
      </c>
      <c r="B15795" t="s">
        <v>1400</v>
      </c>
      <c r="C15795" t="s">
        <v>79</v>
      </c>
      <c r="D15795">
        <v>123768439</v>
      </c>
      <c r="E15795">
        <v>123815452</v>
      </c>
      <c r="F15795">
        <v>1.1377813709559299</v>
      </c>
      <c r="G15795">
        <v>9.1670769850402095E-2</v>
      </c>
      <c r="H15795">
        <v>1.3635163482059001</v>
      </c>
      <c r="I15795">
        <v>1.0000003104719499</v>
      </c>
      <c r="J15795" t="str">
        <f t="shared" si="246"/>
        <v>dup</v>
      </c>
    </row>
    <row r="15796" spans="1:10" x14ac:dyDescent="0.25">
      <c r="A15796" t="s">
        <v>4914</v>
      </c>
      <c r="B15796" t="s">
        <v>4366</v>
      </c>
      <c r="C15796" t="s">
        <v>79</v>
      </c>
      <c r="D15796">
        <v>124306189</v>
      </c>
      <c r="E15796">
        <v>124372701</v>
      </c>
      <c r="F15796">
        <v>1.1375662249126799</v>
      </c>
      <c r="G15796">
        <v>9.2098635339079707E-2</v>
      </c>
      <c r="H15796">
        <v>1.36694893993035</v>
      </c>
      <c r="I15796">
        <v>1.0000003104719499</v>
      </c>
      <c r="J15796" t="str">
        <f t="shared" si="246"/>
        <v>dup</v>
      </c>
    </row>
    <row r="15797" spans="1:10" x14ac:dyDescent="0.25">
      <c r="A15797" t="s">
        <v>4914</v>
      </c>
      <c r="B15797" t="s">
        <v>4216</v>
      </c>
      <c r="C15797" t="s">
        <v>79</v>
      </c>
      <c r="D15797">
        <v>124488485</v>
      </c>
      <c r="E15797">
        <v>124539458</v>
      </c>
      <c r="F15797">
        <v>1.13737895886258</v>
      </c>
      <c r="G15797">
        <v>9.2559122343406103E-2</v>
      </c>
      <c r="H15797">
        <v>1.3699461971195499</v>
      </c>
      <c r="I15797">
        <v>1.0000003104719499</v>
      </c>
      <c r="J15797" t="str">
        <f t="shared" si="246"/>
        <v>dup</v>
      </c>
    </row>
    <row r="15798" spans="1:10" x14ac:dyDescent="0.25">
      <c r="A15798" t="s">
        <v>4914</v>
      </c>
      <c r="B15798" t="s">
        <v>2622</v>
      </c>
      <c r="C15798" t="s">
        <v>79</v>
      </c>
      <c r="D15798">
        <v>124539101</v>
      </c>
      <c r="E15798">
        <v>124580648</v>
      </c>
      <c r="F15798">
        <v>1.1373264362608799</v>
      </c>
      <c r="G15798">
        <v>9.3134743611654802E-2</v>
      </c>
      <c r="H15798">
        <v>1.37357215151599</v>
      </c>
      <c r="I15798">
        <v>1.0000003104719499</v>
      </c>
      <c r="J15798" t="str">
        <f t="shared" si="246"/>
        <v>dup</v>
      </c>
    </row>
    <row r="15799" spans="1:10" x14ac:dyDescent="0.25">
      <c r="A15799" t="s">
        <v>4914</v>
      </c>
      <c r="B15799" t="s">
        <v>2509</v>
      </c>
      <c r="C15799" t="s">
        <v>79</v>
      </c>
      <c r="D15799">
        <v>124550784</v>
      </c>
      <c r="E15799">
        <v>124728473</v>
      </c>
      <c r="F15799">
        <v>1.1396506517340199</v>
      </c>
      <c r="G15799">
        <v>9.0779813738940396E-2</v>
      </c>
      <c r="H15799">
        <v>1.3769388752540599</v>
      </c>
      <c r="I15799">
        <v>1.0000003104719499</v>
      </c>
      <c r="J15799" t="str">
        <f t="shared" si="246"/>
        <v>dup</v>
      </c>
    </row>
    <row r="15800" spans="1:10" x14ac:dyDescent="0.25">
      <c r="A15800" t="s">
        <v>4914</v>
      </c>
      <c r="B15800" t="s">
        <v>4719</v>
      </c>
      <c r="C15800" t="s">
        <v>79</v>
      </c>
      <c r="D15800">
        <v>125024260</v>
      </c>
      <c r="E15800">
        <v>125091819</v>
      </c>
      <c r="F15800">
        <v>1.13682823957396</v>
      </c>
      <c r="G15800">
        <v>9.4140700102709404E-2</v>
      </c>
      <c r="H15800">
        <v>1.3806063875215899</v>
      </c>
      <c r="I15800">
        <v>1.0000003104719499</v>
      </c>
      <c r="J15800" t="str">
        <f t="shared" si="246"/>
        <v>dup</v>
      </c>
    </row>
    <row r="15801" spans="1:10" x14ac:dyDescent="0.25">
      <c r="A15801" t="s">
        <v>4914</v>
      </c>
      <c r="B15801" t="s">
        <v>2750</v>
      </c>
      <c r="C15801" t="s">
        <v>79</v>
      </c>
      <c r="D15801">
        <v>125091679</v>
      </c>
      <c r="E15801">
        <v>125367120</v>
      </c>
      <c r="F15801">
        <v>1.1369227859470601</v>
      </c>
      <c r="G15801">
        <v>9.4812846861351996E-2</v>
      </c>
      <c r="H15801">
        <v>1.38457502562639</v>
      </c>
      <c r="I15801">
        <v>1.0000003104719499</v>
      </c>
      <c r="J15801" t="str">
        <f t="shared" si="246"/>
        <v>dup</v>
      </c>
    </row>
    <row r="15802" spans="1:10" x14ac:dyDescent="0.25">
      <c r="A15802" t="s">
        <v>4914</v>
      </c>
      <c r="B15802" t="s">
        <v>4459</v>
      </c>
      <c r="C15802" t="s">
        <v>79</v>
      </c>
      <c r="D15802">
        <v>125430358</v>
      </c>
      <c r="E15802">
        <v>125438403</v>
      </c>
      <c r="F15802">
        <v>1.1372932567829299</v>
      </c>
      <c r="G15802">
        <v>9.5540064793587995E-2</v>
      </c>
      <c r="H15802">
        <v>1.3882461411448199</v>
      </c>
      <c r="I15802">
        <v>1.0000003104719499</v>
      </c>
      <c r="J15802" t="str">
        <f t="shared" si="246"/>
        <v>dup</v>
      </c>
    </row>
    <row r="15803" spans="1:10" x14ac:dyDescent="0.25">
      <c r="A15803" t="s">
        <v>4914</v>
      </c>
      <c r="B15803" t="s">
        <v>2879</v>
      </c>
      <c r="C15803" t="s">
        <v>79</v>
      </c>
      <c r="D15803">
        <v>126556323</v>
      </c>
      <c r="E15803">
        <v>127419050</v>
      </c>
      <c r="F15803">
        <v>1.1380518253020899</v>
      </c>
      <c r="G15803">
        <v>9.6437177719661496E-2</v>
      </c>
      <c r="H15803">
        <v>1.39237976074819</v>
      </c>
      <c r="I15803">
        <v>1.0000003104719499</v>
      </c>
      <c r="J15803" t="str">
        <f t="shared" si="246"/>
        <v>dup</v>
      </c>
    </row>
    <row r="15804" spans="1:10" x14ac:dyDescent="0.25">
      <c r="A15804" t="s">
        <v>4914</v>
      </c>
      <c r="B15804" t="s">
        <v>2520</v>
      </c>
      <c r="C15804" t="s">
        <v>79</v>
      </c>
      <c r="D15804">
        <v>127735434</v>
      </c>
      <c r="E15804">
        <v>127742951</v>
      </c>
      <c r="F15804">
        <v>1.1389500597408599</v>
      </c>
      <c r="G15804">
        <v>9.7503536587718195E-2</v>
      </c>
      <c r="H15804">
        <v>1.3968783315205</v>
      </c>
      <c r="I15804">
        <v>1.0000003104719499</v>
      </c>
      <c r="J15804" t="str">
        <f t="shared" si="246"/>
        <v>dup</v>
      </c>
    </row>
    <row r="15805" spans="1:10" x14ac:dyDescent="0.25">
      <c r="A15805" t="s">
        <v>4914</v>
      </c>
      <c r="B15805" t="s">
        <v>3300</v>
      </c>
      <c r="C15805" t="s">
        <v>79</v>
      </c>
      <c r="D15805">
        <v>127794526</v>
      </c>
      <c r="E15805">
        <v>128187101</v>
      </c>
      <c r="F15805">
        <v>1.13976660739217</v>
      </c>
      <c r="G15805">
        <v>9.8642643980429004E-2</v>
      </c>
      <c r="H15805">
        <v>1.4018691881835399</v>
      </c>
      <c r="I15805">
        <v>1.0000003104719499</v>
      </c>
      <c r="J15805" t="str">
        <f t="shared" si="246"/>
        <v>dup</v>
      </c>
    </row>
    <row r="15806" spans="1:10" x14ac:dyDescent="0.25">
      <c r="A15806" t="s">
        <v>4914</v>
      </c>
      <c r="B15806" t="s">
        <v>307</v>
      </c>
      <c r="C15806" t="s">
        <v>79</v>
      </c>
      <c r="D15806">
        <v>130052104</v>
      </c>
      <c r="E15806">
        <v>130443674</v>
      </c>
      <c r="F15806">
        <v>1.14276649084323</v>
      </c>
      <c r="G15806">
        <v>9.6768482377577E-2</v>
      </c>
      <c r="H15806">
        <v>1.40521790094015</v>
      </c>
      <c r="I15806">
        <v>1.0000003104719499</v>
      </c>
      <c r="J15806" t="str">
        <f t="shared" si="246"/>
        <v>dup</v>
      </c>
    </row>
    <row r="15807" spans="1:10" x14ac:dyDescent="0.25">
      <c r="A15807" t="s">
        <v>4914</v>
      </c>
      <c r="B15807" t="s">
        <v>1223</v>
      </c>
      <c r="C15807" t="s">
        <v>79</v>
      </c>
      <c r="D15807">
        <v>131904093</v>
      </c>
      <c r="E15807">
        <v>132013642</v>
      </c>
      <c r="F15807">
        <v>1.1409298199439899</v>
      </c>
      <c r="G15807">
        <v>0.10038003019951799</v>
      </c>
      <c r="H15807">
        <v>1.4074456117461001</v>
      </c>
      <c r="I15807">
        <v>1.0000003104719499</v>
      </c>
      <c r="J15807" t="str">
        <f t="shared" si="246"/>
        <v>dup</v>
      </c>
    </row>
    <row r="15808" spans="1:10" x14ac:dyDescent="0.25">
      <c r="A15808" t="s">
        <v>4914</v>
      </c>
      <c r="B15808" t="s">
        <v>2968</v>
      </c>
      <c r="C15808" t="s">
        <v>79</v>
      </c>
      <c r="D15808">
        <v>132775358</v>
      </c>
      <c r="E15808">
        <v>132848807</v>
      </c>
      <c r="F15808">
        <v>1.14193119148985</v>
      </c>
      <c r="G15808">
        <v>0.101371786452863</v>
      </c>
      <c r="H15808">
        <v>1.40957894226809</v>
      </c>
      <c r="I15808">
        <v>1.0000003104719499</v>
      </c>
      <c r="J15808" t="str">
        <f t="shared" si="246"/>
        <v>dup</v>
      </c>
    </row>
    <row r="15809" spans="1:10" x14ac:dyDescent="0.25">
      <c r="A15809" t="s">
        <v>4914</v>
      </c>
      <c r="B15809" t="s">
        <v>3826</v>
      </c>
      <c r="C15809" t="s">
        <v>79</v>
      </c>
      <c r="D15809">
        <v>133036728</v>
      </c>
      <c r="E15809">
        <v>133102912</v>
      </c>
      <c r="F15809">
        <v>1.14592988707426</v>
      </c>
      <c r="G15809">
        <v>9.9927773611180895E-2</v>
      </c>
      <c r="H15809">
        <v>1.41266613910938</v>
      </c>
      <c r="I15809">
        <v>1.0000003104719499</v>
      </c>
      <c r="J15809" t="str">
        <f t="shared" si="246"/>
        <v>dup</v>
      </c>
    </row>
    <row r="15810" spans="1:10" x14ac:dyDescent="0.25">
      <c r="A15810" t="s">
        <v>4914</v>
      </c>
      <c r="B15810" t="s">
        <v>2595</v>
      </c>
      <c r="C15810" t="s">
        <v>79</v>
      </c>
      <c r="D15810">
        <v>133237175</v>
      </c>
      <c r="E15810">
        <v>133302022</v>
      </c>
      <c r="F15810">
        <v>1.14767445062367</v>
      </c>
      <c r="G15810">
        <v>0.101323597676281</v>
      </c>
      <c r="H15810">
        <v>1.4164954377185599</v>
      </c>
      <c r="I15810">
        <v>1.0000003104719499</v>
      </c>
      <c r="J15810" t="str">
        <f t="shared" si="246"/>
        <v>dup</v>
      </c>
    </row>
    <row r="15811" spans="1:10" x14ac:dyDescent="0.25">
      <c r="A15811" t="s">
        <v>4914</v>
      </c>
      <c r="B15811" t="s">
        <v>4088</v>
      </c>
      <c r="C15811" t="s">
        <v>79</v>
      </c>
      <c r="D15811">
        <v>133454848</v>
      </c>
      <c r="E15811">
        <v>133571926</v>
      </c>
      <c r="F15811">
        <v>1.1488986513163899</v>
      </c>
      <c r="G15811">
        <v>0.10247724413937399</v>
      </c>
      <c r="H15811">
        <v>1.4186970138483701</v>
      </c>
      <c r="I15811">
        <v>1.0000003104719499</v>
      </c>
      <c r="J15811" t="str">
        <f t="shared" si="246"/>
        <v>dup</v>
      </c>
    </row>
    <row r="15812" spans="1:10" x14ac:dyDescent="0.25">
      <c r="A15812" t="s">
        <v>4914</v>
      </c>
      <c r="B15812" t="s">
        <v>2021</v>
      </c>
      <c r="C15812" t="s">
        <v>79</v>
      </c>
      <c r="D15812">
        <v>135457456</v>
      </c>
      <c r="E15812">
        <v>135656722</v>
      </c>
      <c r="F15812">
        <v>1.15041683305664</v>
      </c>
      <c r="G15812">
        <v>0.10356561389909399</v>
      </c>
      <c r="H15812">
        <v>1.4192385579436999</v>
      </c>
      <c r="I15812">
        <v>1.0000003104719499</v>
      </c>
      <c r="J15812" t="str">
        <f t="shared" ref="J15812:J15875" si="247">IF(F15812&gt;1.05,"dup",IF(F15812&lt;0.95,"del",""))</f>
        <v>dup</v>
      </c>
    </row>
    <row r="15813" spans="1:10" x14ac:dyDescent="0.25">
      <c r="A15813" t="s">
        <v>4914</v>
      </c>
      <c r="B15813" t="s">
        <v>2160</v>
      </c>
      <c r="C15813" t="s">
        <v>79</v>
      </c>
      <c r="D15813">
        <v>135859369</v>
      </c>
      <c r="E15813">
        <v>137092183</v>
      </c>
      <c r="F15813">
        <v>1.1491465633995801</v>
      </c>
      <c r="G15813">
        <v>0.10688685832551</v>
      </c>
      <c r="H15813">
        <v>1.41713601784011</v>
      </c>
      <c r="I15813">
        <v>1.0000003104719499</v>
      </c>
      <c r="J15813" t="str">
        <f t="shared" si="247"/>
        <v>dup</v>
      </c>
    </row>
    <row r="15814" spans="1:10" x14ac:dyDescent="0.25">
      <c r="A15814" t="s">
        <v>4914</v>
      </c>
      <c r="B15814" t="s">
        <v>4455</v>
      </c>
      <c r="C15814" t="s">
        <v>79</v>
      </c>
      <c r="D15814">
        <v>139727725</v>
      </c>
      <c r="E15814">
        <v>140458579</v>
      </c>
      <c r="F15814">
        <v>1.15072222195411</v>
      </c>
      <c r="G15814">
        <v>0.10762523512486399</v>
      </c>
      <c r="H15814">
        <v>1.41558134303216</v>
      </c>
      <c r="I15814">
        <v>1.0000003104719499</v>
      </c>
      <c r="J15814" t="str">
        <f t="shared" si="247"/>
        <v>dup</v>
      </c>
    </row>
    <row r="15815" spans="1:10" x14ac:dyDescent="0.25">
      <c r="A15815" t="s">
        <v>4914</v>
      </c>
      <c r="B15815" t="s">
        <v>115</v>
      </c>
      <c r="C15815" t="s">
        <v>79</v>
      </c>
      <c r="D15815">
        <v>140520156</v>
      </c>
      <c r="E15815">
        <v>140635633</v>
      </c>
      <c r="F15815">
        <v>1.15252308990089</v>
      </c>
      <c r="G15815">
        <v>0.108556794069949</v>
      </c>
      <c r="H15815">
        <v>1.41423493475512</v>
      </c>
      <c r="I15815">
        <v>1.0000003104719499</v>
      </c>
      <c r="J15815" t="str">
        <f t="shared" si="247"/>
        <v>dup</v>
      </c>
    </row>
    <row r="15816" spans="1:10" x14ac:dyDescent="0.25">
      <c r="A15816" t="s">
        <v>4914</v>
      </c>
      <c r="B15816" t="s">
        <v>3270</v>
      </c>
      <c r="C15816" t="s">
        <v>79</v>
      </c>
      <c r="D15816">
        <v>140657900</v>
      </c>
      <c r="E15816">
        <v>141002216</v>
      </c>
      <c r="F15816">
        <v>1.15436763385524</v>
      </c>
      <c r="G15816">
        <v>0.109563053487574</v>
      </c>
      <c r="H15816">
        <v>1.41232722158303</v>
      </c>
      <c r="I15816">
        <v>1.0000003104719499</v>
      </c>
      <c r="J15816" t="str">
        <f t="shared" si="247"/>
        <v>dup</v>
      </c>
    </row>
    <row r="15817" spans="1:10" x14ac:dyDescent="0.25">
      <c r="A15817" t="s">
        <v>4914</v>
      </c>
      <c r="B15817" t="s">
        <v>3870</v>
      </c>
      <c r="C15817" t="s">
        <v>79</v>
      </c>
      <c r="D15817">
        <v>141207166</v>
      </c>
      <c r="E15817">
        <v>141308305</v>
      </c>
      <c r="F15817">
        <v>1.15635784687855</v>
      </c>
      <c r="G15817">
        <v>0.110626650873975</v>
      </c>
      <c r="H15817">
        <v>1.40896403719811</v>
      </c>
      <c r="I15817">
        <v>1.0000003104719499</v>
      </c>
      <c r="J15817" t="str">
        <f t="shared" si="247"/>
        <v>dup</v>
      </c>
    </row>
    <row r="15818" spans="1:10" x14ac:dyDescent="0.25">
      <c r="A15818" t="s">
        <v>4914</v>
      </c>
      <c r="B15818" t="s">
        <v>2221</v>
      </c>
      <c r="C15818" t="s">
        <v>79</v>
      </c>
      <c r="D15818">
        <v>142784882</v>
      </c>
      <c r="E15818">
        <v>142786539</v>
      </c>
      <c r="F15818">
        <v>1.1583416634967201</v>
      </c>
      <c r="G15818">
        <v>0.11178649869957601</v>
      </c>
      <c r="H15818">
        <v>1.4057830879484601</v>
      </c>
      <c r="I15818">
        <v>1.0000003104719499</v>
      </c>
      <c r="J15818" t="str">
        <f t="shared" si="247"/>
        <v>dup</v>
      </c>
    </row>
    <row r="15819" spans="1:10" x14ac:dyDescent="0.25">
      <c r="A15819" t="s">
        <v>4914</v>
      </c>
      <c r="B15819" t="s">
        <v>2222</v>
      </c>
      <c r="C15819" t="s">
        <v>79</v>
      </c>
      <c r="D15819">
        <v>143017982</v>
      </c>
      <c r="E15819">
        <v>143023832</v>
      </c>
      <c r="F15819">
        <v>1.16067906461231</v>
      </c>
      <c r="G15819">
        <v>0.113274397080108</v>
      </c>
      <c r="H15819">
        <v>1.4032519422277701</v>
      </c>
      <c r="I15819">
        <v>1.0000003104719499</v>
      </c>
      <c r="J15819" t="str">
        <f t="shared" si="247"/>
        <v>dup</v>
      </c>
    </row>
    <row r="15820" spans="1:10" x14ac:dyDescent="0.25">
      <c r="A15820" t="s">
        <v>4914</v>
      </c>
      <c r="B15820" t="s">
        <v>1653</v>
      </c>
      <c r="C15820" t="s">
        <v>79</v>
      </c>
      <c r="D15820">
        <v>143553207</v>
      </c>
      <c r="E15820">
        <v>143563062</v>
      </c>
      <c r="F15820">
        <v>1.16295641663716</v>
      </c>
      <c r="G15820">
        <v>0.114707188553913</v>
      </c>
      <c r="H15820">
        <v>1.4018743910056499</v>
      </c>
      <c r="I15820">
        <v>1.0000003104719499</v>
      </c>
      <c r="J15820" t="str">
        <f t="shared" si="247"/>
        <v>dup</v>
      </c>
    </row>
    <row r="15821" spans="1:10" x14ac:dyDescent="0.25">
      <c r="A15821" t="s">
        <v>4914</v>
      </c>
      <c r="B15821" t="s">
        <v>1214</v>
      </c>
      <c r="C15821" t="s">
        <v>79</v>
      </c>
      <c r="D15821">
        <v>143579697</v>
      </c>
      <c r="E15821">
        <v>143599541</v>
      </c>
      <c r="F15821">
        <v>1.16548545451696</v>
      </c>
      <c r="G15821">
        <v>0.116338676433518</v>
      </c>
      <c r="H15821">
        <v>1.4015200668983001</v>
      </c>
      <c r="I15821">
        <v>1.0000003104719499</v>
      </c>
      <c r="J15821" t="str">
        <f t="shared" si="247"/>
        <v>dup</v>
      </c>
    </row>
    <row r="15822" spans="1:10" x14ac:dyDescent="0.25">
      <c r="A15822" t="s">
        <v>4914</v>
      </c>
      <c r="B15822" t="s">
        <v>3295</v>
      </c>
      <c r="C15822" t="s">
        <v>79</v>
      </c>
      <c r="D15822">
        <v>143816344</v>
      </c>
      <c r="E15822">
        <v>143830709</v>
      </c>
      <c r="F15822">
        <v>1.16775109878274</v>
      </c>
      <c r="G15822">
        <v>0.11782516409887001</v>
      </c>
      <c r="H15822">
        <v>1.40053021017571</v>
      </c>
      <c r="I15822">
        <v>1.0000003104719499</v>
      </c>
      <c r="J15822" t="str">
        <f t="shared" si="247"/>
        <v>dup</v>
      </c>
    </row>
    <row r="15823" spans="1:10" x14ac:dyDescent="0.25">
      <c r="A15823" t="s">
        <v>4914</v>
      </c>
      <c r="B15823" t="s">
        <v>3029</v>
      </c>
      <c r="C15823" t="s">
        <v>79</v>
      </c>
      <c r="D15823">
        <v>143915153</v>
      </c>
      <c r="E15823">
        <v>143976734</v>
      </c>
      <c r="F15823">
        <v>1.16994590508679</v>
      </c>
      <c r="G15823">
        <v>0.11909964172929299</v>
      </c>
      <c r="H15823">
        <v>1.3988691540391001</v>
      </c>
      <c r="I15823">
        <v>1.0000003104719499</v>
      </c>
      <c r="J15823" t="str">
        <f t="shared" si="247"/>
        <v>dup</v>
      </c>
    </row>
    <row r="15824" spans="1:10" x14ac:dyDescent="0.25">
      <c r="A15824" t="s">
        <v>4914</v>
      </c>
      <c r="B15824" t="s">
        <v>1647</v>
      </c>
      <c r="C15824" t="s">
        <v>79</v>
      </c>
      <c r="D15824">
        <v>143990056</v>
      </c>
      <c r="E15824">
        <v>143993415</v>
      </c>
      <c r="F15824">
        <v>1.17257877993231</v>
      </c>
      <c r="G15824">
        <v>0.120608331781448</v>
      </c>
      <c r="H15824">
        <v>1.3975489411100599</v>
      </c>
      <c r="I15824">
        <v>1.0000003104719499</v>
      </c>
      <c r="J15824" t="str">
        <f t="shared" si="247"/>
        <v>dup</v>
      </c>
    </row>
    <row r="15825" spans="1:10" x14ac:dyDescent="0.25">
      <c r="A15825" t="s">
        <v>4914</v>
      </c>
      <c r="B15825" t="s">
        <v>1366</v>
      </c>
      <c r="C15825" t="s">
        <v>79</v>
      </c>
      <c r="D15825">
        <v>144078648</v>
      </c>
      <c r="E15825">
        <v>144080648</v>
      </c>
      <c r="F15825">
        <v>1.17503143231684</v>
      </c>
      <c r="G15825">
        <v>0.12198236597984501</v>
      </c>
      <c r="H15825">
        <v>1.39822682274898</v>
      </c>
      <c r="I15825">
        <v>1.0000003104719499</v>
      </c>
      <c r="J15825" t="str">
        <f t="shared" si="247"/>
        <v>dup</v>
      </c>
    </row>
    <row r="15826" spans="1:10" x14ac:dyDescent="0.25">
      <c r="A15826" t="s">
        <v>4914</v>
      </c>
      <c r="B15826" t="s">
        <v>1619</v>
      </c>
      <c r="C15826" t="s">
        <v>79</v>
      </c>
      <c r="D15826">
        <v>144082337</v>
      </c>
      <c r="E15826">
        <v>144093149</v>
      </c>
      <c r="F15826">
        <v>1.1803008363348799</v>
      </c>
      <c r="G15826">
        <v>0.12047309560092299</v>
      </c>
      <c r="H15826">
        <v>1.4051071170301299</v>
      </c>
      <c r="I15826">
        <v>1.0000003104719499</v>
      </c>
      <c r="J15826" t="str">
        <f t="shared" si="247"/>
        <v>dup</v>
      </c>
    </row>
    <row r="15827" spans="1:10" x14ac:dyDescent="0.25">
      <c r="A15827" t="s">
        <v>4914</v>
      </c>
      <c r="B15827" t="s">
        <v>1004</v>
      </c>
      <c r="C15827" t="s">
        <v>79</v>
      </c>
      <c r="D15827">
        <v>144095039</v>
      </c>
      <c r="E15827">
        <v>144097525</v>
      </c>
      <c r="F15827">
        <v>1.18300951015921</v>
      </c>
      <c r="G15827">
        <v>0.122045542450578</v>
      </c>
      <c r="H15827">
        <v>1.4107311639003199</v>
      </c>
      <c r="I15827">
        <v>1.0000003104719499</v>
      </c>
      <c r="J15827" t="str">
        <f t="shared" si="247"/>
        <v>dup</v>
      </c>
    </row>
    <row r="15828" spans="1:10" x14ac:dyDescent="0.25">
      <c r="A15828" t="s">
        <v>4914</v>
      </c>
      <c r="B15828" t="s">
        <v>3804</v>
      </c>
      <c r="C15828" t="s">
        <v>79</v>
      </c>
      <c r="D15828">
        <v>144098633</v>
      </c>
      <c r="E15828">
        <v>144108124</v>
      </c>
      <c r="F15828">
        <v>1.18568022716807</v>
      </c>
      <c r="G15828">
        <v>0.123606470753576</v>
      </c>
      <c r="H15828">
        <v>1.41721285871984</v>
      </c>
      <c r="I15828">
        <v>1.0000003104719499</v>
      </c>
      <c r="J15828" t="str">
        <f t="shared" si="247"/>
        <v>dup</v>
      </c>
    </row>
    <row r="15829" spans="1:10" x14ac:dyDescent="0.25">
      <c r="A15829" t="s">
        <v>4914</v>
      </c>
      <c r="B15829" t="s">
        <v>2240</v>
      </c>
      <c r="C15829" t="s">
        <v>79</v>
      </c>
      <c r="D15829">
        <v>144104461</v>
      </c>
      <c r="E15829">
        <v>144107611</v>
      </c>
      <c r="F15829">
        <v>1.1887507695222499</v>
      </c>
      <c r="G15829">
        <v>0.12541814184755701</v>
      </c>
      <c r="H15829">
        <v>1.423479665418</v>
      </c>
      <c r="I15829">
        <v>1.0000003104719499</v>
      </c>
      <c r="J15829" t="str">
        <f t="shared" si="247"/>
        <v>dup</v>
      </c>
    </row>
    <row r="15830" spans="1:10" x14ac:dyDescent="0.25">
      <c r="A15830" t="s">
        <v>4914</v>
      </c>
      <c r="B15830" t="s">
        <v>1795</v>
      </c>
      <c r="C15830" t="s">
        <v>79</v>
      </c>
      <c r="D15830">
        <v>144291591</v>
      </c>
      <c r="E15830">
        <v>144314720</v>
      </c>
      <c r="F15830">
        <v>1.1971644340879899</v>
      </c>
      <c r="G15830">
        <v>0.120712517014638</v>
      </c>
      <c r="H15830">
        <v>1.4306865899899699</v>
      </c>
      <c r="I15830">
        <v>1.0000003104719499</v>
      </c>
      <c r="J15830" t="str">
        <f t="shared" si="247"/>
        <v>dup</v>
      </c>
    </row>
    <row r="15831" spans="1:10" x14ac:dyDescent="0.25">
      <c r="A15831" t="s">
        <v>4914</v>
      </c>
      <c r="B15831" t="s">
        <v>4698</v>
      </c>
      <c r="C15831" t="s">
        <v>79</v>
      </c>
      <c r="D15831">
        <v>144423601</v>
      </c>
      <c r="E15831">
        <v>144428563</v>
      </c>
      <c r="F15831">
        <v>1.20083308462353</v>
      </c>
      <c r="G15831">
        <v>0.12278992336639399</v>
      </c>
      <c r="H15831">
        <v>1.4400330316900001</v>
      </c>
      <c r="I15831">
        <v>1.0000003104719499</v>
      </c>
      <c r="J15831" t="str">
        <f t="shared" si="247"/>
        <v>dup</v>
      </c>
    </row>
    <row r="15832" spans="1:10" x14ac:dyDescent="0.25">
      <c r="A15832" t="s">
        <v>4914</v>
      </c>
      <c r="B15832" t="s">
        <v>3560</v>
      </c>
      <c r="C15832" t="s">
        <v>79</v>
      </c>
      <c r="D15832">
        <v>144789765</v>
      </c>
      <c r="E15832">
        <v>144792587</v>
      </c>
      <c r="F15832">
        <v>1.20450526042766</v>
      </c>
      <c r="G15832">
        <v>0.124593553561039</v>
      </c>
      <c r="H15832">
        <v>1.4482703783728601</v>
      </c>
      <c r="I15832">
        <v>1.0000003104719499</v>
      </c>
      <c r="J15832" t="str">
        <f t="shared" si="247"/>
        <v>dup</v>
      </c>
    </row>
    <row r="15833" spans="1:10" x14ac:dyDescent="0.25">
      <c r="A15833" t="s">
        <v>4914</v>
      </c>
      <c r="B15833" t="s">
        <v>3369</v>
      </c>
      <c r="C15833" t="s">
        <v>15</v>
      </c>
      <c r="D15833">
        <v>131576770</v>
      </c>
      <c r="E15833">
        <v>131740076</v>
      </c>
      <c r="F15833">
        <v>1.05030241634757</v>
      </c>
      <c r="G15833">
        <v>6.6687433138396798E-2</v>
      </c>
      <c r="H15833">
        <v>1.2128284855404701</v>
      </c>
      <c r="I15833">
        <v>1.0000003104719499</v>
      </c>
      <c r="J15833" t="str">
        <f t="shared" si="247"/>
        <v>dup</v>
      </c>
    </row>
    <row r="15834" spans="1:10" x14ac:dyDescent="0.25">
      <c r="A15834" t="s">
        <v>4914</v>
      </c>
      <c r="B15834" t="s">
        <v>2331</v>
      </c>
      <c r="C15834" t="s">
        <v>15</v>
      </c>
      <c r="D15834">
        <v>131852928</v>
      </c>
      <c r="E15834">
        <v>132079867</v>
      </c>
      <c r="F15834">
        <v>1.0505076447274899</v>
      </c>
      <c r="G15834">
        <v>6.6822593150221807E-2</v>
      </c>
      <c r="H15834">
        <v>1.2097640235734799</v>
      </c>
      <c r="I15834">
        <v>1.0000003104719499</v>
      </c>
      <c r="J15834" t="str">
        <f t="shared" si="247"/>
        <v>dup</v>
      </c>
    </row>
    <row r="15835" spans="1:10" x14ac:dyDescent="0.25">
      <c r="A15835" t="s">
        <v>4914</v>
      </c>
      <c r="B15835" t="s">
        <v>117</v>
      </c>
      <c r="C15835" t="s">
        <v>15</v>
      </c>
      <c r="D15835">
        <v>136673143</v>
      </c>
      <c r="E15835">
        <v>136687457</v>
      </c>
      <c r="F15835">
        <v>1.0501405508042501</v>
      </c>
      <c r="G15835">
        <v>6.9632240544954899E-2</v>
      </c>
      <c r="H15835">
        <v>1.1874336215177299</v>
      </c>
      <c r="I15835">
        <v>1.0000003104719499</v>
      </c>
      <c r="J15835" t="str">
        <f t="shared" si="247"/>
        <v>dup</v>
      </c>
    </row>
    <row r="15836" spans="1:10" x14ac:dyDescent="0.25">
      <c r="A15836" t="s">
        <v>4914</v>
      </c>
      <c r="B15836" t="s">
        <v>3938</v>
      </c>
      <c r="C15836" t="s">
        <v>15</v>
      </c>
      <c r="D15836">
        <v>136721366</v>
      </c>
      <c r="E15836">
        <v>136728184</v>
      </c>
      <c r="F15836">
        <v>1.05324091288023</v>
      </c>
      <c r="G15836">
        <v>6.9944532321444902E-2</v>
      </c>
      <c r="H15836">
        <v>1.18516922922449</v>
      </c>
      <c r="I15836">
        <v>1.0000003104719499</v>
      </c>
      <c r="J15836" t="str">
        <f t="shared" si="247"/>
        <v>dup</v>
      </c>
    </row>
    <row r="15837" spans="1:10" x14ac:dyDescent="0.25">
      <c r="A15837" t="s">
        <v>4914</v>
      </c>
      <c r="B15837" t="s">
        <v>4337</v>
      </c>
      <c r="C15837" t="s">
        <v>15</v>
      </c>
      <c r="D15837">
        <v>136791344</v>
      </c>
      <c r="E15837">
        <v>136793317</v>
      </c>
      <c r="F15837">
        <v>1.05345637938581</v>
      </c>
      <c r="G15837">
        <v>7.0218051646387003E-2</v>
      </c>
      <c r="H15837">
        <v>1.1816848697033799</v>
      </c>
      <c r="I15837">
        <v>1.0000003104719499</v>
      </c>
      <c r="J15837" t="str">
        <f t="shared" si="247"/>
        <v>dup</v>
      </c>
    </row>
    <row r="15838" spans="1:10" x14ac:dyDescent="0.25">
      <c r="A15838" t="s">
        <v>4914</v>
      </c>
      <c r="B15838" t="s">
        <v>3340</v>
      </c>
      <c r="C15838" t="s">
        <v>15</v>
      </c>
      <c r="D15838">
        <v>136807943</v>
      </c>
      <c r="E15838">
        <v>136841187</v>
      </c>
      <c r="F15838">
        <v>1.0536448756857699</v>
      </c>
      <c r="G15838">
        <v>7.0485205506179593E-2</v>
      </c>
      <c r="H15838">
        <v>1.1783937437861001</v>
      </c>
      <c r="I15838">
        <v>1.0000003104719499</v>
      </c>
      <c r="J15838" t="str">
        <f t="shared" si="247"/>
        <v>dup</v>
      </c>
    </row>
    <row r="15839" spans="1:10" x14ac:dyDescent="0.25">
      <c r="A15839" t="s">
        <v>4914</v>
      </c>
      <c r="B15839" t="s">
        <v>2976</v>
      </c>
      <c r="C15839" t="s">
        <v>15</v>
      </c>
      <c r="D15839">
        <v>136848724</v>
      </c>
      <c r="E15839">
        <v>136851027</v>
      </c>
      <c r="F15839">
        <v>1.05384035399846</v>
      </c>
      <c r="G15839">
        <v>7.0775098087562105E-2</v>
      </c>
      <c r="H15839">
        <v>1.17994184064719</v>
      </c>
      <c r="I15839">
        <v>1.0000003104719499</v>
      </c>
      <c r="J15839" t="str">
        <f t="shared" si="247"/>
        <v>dup</v>
      </c>
    </row>
    <row r="15840" spans="1:10" x14ac:dyDescent="0.25">
      <c r="A15840" t="s">
        <v>4914</v>
      </c>
      <c r="B15840" t="s">
        <v>1210</v>
      </c>
      <c r="C15840" t="s">
        <v>15</v>
      </c>
      <c r="D15840">
        <v>136862119</v>
      </c>
      <c r="E15840">
        <v>136866308</v>
      </c>
      <c r="F15840">
        <v>1.05384313099676</v>
      </c>
      <c r="G15840">
        <v>7.0857293865279503E-2</v>
      </c>
      <c r="H15840">
        <v>1.1815520472219501</v>
      </c>
      <c r="I15840">
        <v>1.0000003104719499</v>
      </c>
      <c r="J15840" t="str">
        <f t="shared" si="247"/>
        <v>dup</v>
      </c>
    </row>
    <row r="15841" spans="1:10" x14ac:dyDescent="0.25">
      <c r="A15841" t="s">
        <v>4914</v>
      </c>
      <c r="B15841" t="s">
        <v>1427</v>
      </c>
      <c r="C15841" t="s">
        <v>15</v>
      </c>
      <c r="D15841">
        <v>136940435</v>
      </c>
      <c r="E15841">
        <v>136944738</v>
      </c>
      <c r="F15841">
        <v>1.0537037715331901</v>
      </c>
      <c r="G15841">
        <v>7.0822709706675493E-2</v>
      </c>
      <c r="H15841">
        <v>1.1829713335619301</v>
      </c>
      <c r="I15841">
        <v>1.0000003104719499</v>
      </c>
      <c r="J15841" t="str">
        <f t="shared" si="247"/>
        <v>dup</v>
      </c>
    </row>
    <row r="15842" spans="1:10" x14ac:dyDescent="0.25">
      <c r="A15842" t="s">
        <v>4914</v>
      </c>
      <c r="B15842" t="s">
        <v>3265</v>
      </c>
      <c r="C15842" t="s">
        <v>15</v>
      </c>
      <c r="D15842">
        <v>136975092</v>
      </c>
      <c r="E15842">
        <v>136981742</v>
      </c>
      <c r="F15842">
        <v>1.0509849672759</v>
      </c>
      <c r="G15842">
        <v>7.1166841856042398E-2</v>
      </c>
      <c r="H15842">
        <v>1.1837515182679701</v>
      </c>
      <c r="I15842">
        <v>1.0000003104719499</v>
      </c>
      <c r="J15842" t="str">
        <f t="shared" si="247"/>
        <v>dup</v>
      </c>
    </row>
    <row r="15843" spans="1:10" x14ac:dyDescent="0.25">
      <c r="A15843" t="s">
        <v>4914</v>
      </c>
      <c r="B15843" t="s">
        <v>2873</v>
      </c>
      <c r="C15843" t="s">
        <v>15</v>
      </c>
      <c r="D15843">
        <v>136992422</v>
      </c>
      <c r="E15843">
        <v>136993984</v>
      </c>
      <c r="F15843">
        <v>1.0509893908096599</v>
      </c>
      <c r="G15843">
        <v>7.1305885675942399E-2</v>
      </c>
      <c r="H15843">
        <v>1.1847800037373299</v>
      </c>
      <c r="I15843">
        <v>1.0000003104719499</v>
      </c>
      <c r="J15843" t="str">
        <f t="shared" si="247"/>
        <v>dup</v>
      </c>
    </row>
    <row r="15844" spans="1:10" x14ac:dyDescent="0.25">
      <c r="A15844" t="s">
        <v>4914</v>
      </c>
      <c r="B15844" t="s">
        <v>2713</v>
      </c>
      <c r="C15844" t="s">
        <v>15</v>
      </c>
      <c r="D15844">
        <v>137039463</v>
      </c>
      <c r="E15844">
        <v>137046179</v>
      </c>
      <c r="F15844">
        <v>1.0510001064408201</v>
      </c>
      <c r="G15844">
        <v>7.1479247790619593E-2</v>
      </c>
      <c r="H15844">
        <v>1.186075898591</v>
      </c>
      <c r="I15844">
        <v>1.0000003104719499</v>
      </c>
      <c r="J15844" t="str">
        <f t="shared" si="247"/>
        <v>dup</v>
      </c>
    </row>
    <row r="15845" spans="1:10" x14ac:dyDescent="0.25">
      <c r="A15845" t="s">
        <v>4914</v>
      </c>
      <c r="B15845" t="s">
        <v>1156</v>
      </c>
      <c r="C15845" t="s">
        <v>15</v>
      </c>
      <c r="D15845">
        <v>137110542</v>
      </c>
      <c r="E15845">
        <v>137118309</v>
      </c>
      <c r="F15845">
        <v>1.05096451553757</v>
      </c>
      <c r="G15845">
        <v>7.1598727447765201E-2</v>
      </c>
      <c r="H15845">
        <v>1.18664298003749</v>
      </c>
      <c r="I15845">
        <v>1.0000003104719499</v>
      </c>
      <c r="J15845" t="str">
        <f t="shared" si="247"/>
        <v>dup</v>
      </c>
    </row>
    <row r="15846" spans="1:10" x14ac:dyDescent="0.25">
      <c r="A15846" t="s">
        <v>4914</v>
      </c>
      <c r="B15846" t="s">
        <v>2732</v>
      </c>
      <c r="C15846" t="s">
        <v>15</v>
      </c>
      <c r="D15846">
        <v>137299631</v>
      </c>
      <c r="E15846">
        <v>137302271</v>
      </c>
      <c r="F15846">
        <v>1.0508491087529099</v>
      </c>
      <c r="G15846">
        <v>7.1805979836745207E-2</v>
      </c>
      <c r="H15846">
        <v>1.1869058519575499</v>
      </c>
      <c r="I15846">
        <v>1.0000003104719499</v>
      </c>
      <c r="J15846" t="str">
        <f t="shared" si="247"/>
        <v>dup</v>
      </c>
    </row>
    <row r="15847" spans="1:10" x14ac:dyDescent="0.25">
      <c r="A15847" t="s">
        <v>4914</v>
      </c>
      <c r="B15847" t="s">
        <v>2451</v>
      </c>
      <c r="C15847" t="s">
        <v>15</v>
      </c>
      <c r="D15847">
        <v>137551879</v>
      </c>
      <c r="E15847">
        <v>137552555</v>
      </c>
      <c r="F15847">
        <v>1.0509841423896</v>
      </c>
      <c r="G15847">
        <v>7.2113684642127196E-2</v>
      </c>
      <c r="H15847">
        <v>1.1884915392861799</v>
      </c>
      <c r="I15847">
        <v>1.0000003104719499</v>
      </c>
      <c r="J15847" t="str">
        <f t="shared" si="247"/>
        <v>dup</v>
      </c>
    </row>
    <row r="15848" spans="1:10" x14ac:dyDescent="0.25">
      <c r="A15848" t="s">
        <v>4915</v>
      </c>
      <c r="B15848" t="s">
        <v>3496</v>
      </c>
      <c r="C15848" t="s">
        <v>20</v>
      </c>
      <c r="D15848">
        <v>228487382</v>
      </c>
      <c r="E15848">
        <v>228499899</v>
      </c>
      <c r="F15848">
        <v>1.0502639729996699</v>
      </c>
      <c r="G15848">
        <v>7.1369596892505105E-2</v>
      </c>
      <c r="H15848">
        <v>1.36696347607166</v>
      </c>
      <c r="I15848">
        <v>0.89900885257797603</v>
      </c>
      <c r="J15848" t="str">
        <f t="shared" si="247"/>
        <v>dup</v>
      </c>
    </row>
    <row r="15849" spans="1:10" x14ac:dyDescent="0.25">
      <c r="A15849" t="s">
        <v>4915</v>
      </c>
      <c r="B15849" t="s">
        <v>3326</v>
      </c>
      <c r="C15849" t="s">
        <v>20</v>
      </c>
      <c r="D15849">
        <v>229271062</v>
      </c>
      <c r="E15849">
        <v>229305894</v>
      </c>
      <c r="F15849">
        <v>1.0509355753934499</v>
      </c>
      <c r="G15849">
        <v>7.1963044782618904E-2</v>
      </c>
      <c r="H15849">
        <v>1.3742121584929601</v>
      </c>
      <c r="I15849">
        <v>0.89979640148403395</v>
      </c>
      <c r="J15849" t="str">
        <f t="shared" si="247"/>
        <v>dup</v>
      </c>
    </row>
    <row r="15850" spans="1:10" x14ac:dyDescent="0.25">
      <c r="A15850" t="s">
        <v>4915</v>
      </c>
      <c r="B15850" t="s">
        <v>1529</v>
      </c>
      <c r="C15850" t="s">
        <v>20</v>
      </c>
      <c r="D15850">
        <v>230057990</v>
      </c>
      <c r="E15850">
        <v>230282122</v>
      </c>
      <c r="F15850">
        <v>1.0517373213107799</v>
      </c>
      <c r="G15850">
        <v>7.2632541217674595E-2</v>
      </c>
      <c r="H15850">
        <v>1.38188985314438</v>
      </c>
      <c r="I15850">
        <v>0.90060402146885798</v>
      </c>
      <c r="J15850" t="str">
        <f t="shared" si="247"/>
        <v>dup</v>
      </c>
    </row>
    <row r="15851" spans="1:10" x14ac:dyDescent="0.25">
      <c r="A15851" t="s">
        <v>4915</v>
      </c>
      <c r="B15851" t="s">
        <v>1399</v>
      </c>
      <c r="C15851" t="s">
        <v>20</v>
      </c>
      <c r="D15851">
        <v>231018958</v>
      </c>
      <c r="E15851">
        <v>231040254</v>
      </c>
      <c r="F15851">
        <v>1.05250593364834</v>
      </c>
      <c r="G15851">
        <v>7.3323725145173699E-2</v>
      </c>
      <c r="H15851">
        <v>1.38993105017852</v>
      </c>
      <c r="I15851">
        <v>0.90137316846869697</v>
      </c>
      <c r="J15851" t="str">
        <f t="shared" si="247"/>
        <v>dup</v>
      </c>
    </row>
    <row r="15852" spans="1:10" x14ac:dyDescent="0.25">
      <c r="A15852" t="s">
        <v>4915</v>
      </c>
      <c r="B15852" t="s">
        <v>1226</v>
      </c>
      <c r="C15852" t="s">
        <v>20</v>
      </c>
      <c r="D15852">
        <v>231363751</v>
      </c>
      <c r="E15852">
        <v>231422287</v>
      </c>
      <c r="F15852">
        <v>1.0535784752541699</v>
      </c>
      <c r="G15852">
        <v>7.4082463388178393E-2</v>
      </c>
      <c r="H15852">
        <v>1.3987711902269</v>
      </c>
      <c r="I15852">
        <v>0.90238425731606198</v>
      </c>
      <c r="J15852" t="str">
        <f t="shared" si="247"/>
        <v>dup</v>
      </c>
    </row>
    <row r="15853" spans="1:10" x14ac:dyDescent="0.25">
      <c r="A15853" t="s">
        <v>4915</v>
      </c>
      <c r="B15853" t="s">
        <v>4491</v>
      </c>
      <c r="C15853" t="s">
        <v>20</v>
      </c>
      <c r="D15853">
        <v>231528541</v>
      </c>
      <c r="E15853">
        <v>231566524</v>
      </c>
      <c r="F15853">
        <v>1.0543969204349</v>
      </c>
      <c r="G15853">
        <v>7.4845292395459104E-2</v>
      </c>
      <c r="H15853">
        <v>1.4080469731360099</v>
      </c>
      <c r="I15853">
        <v>0.90336582801480603</v>
      </c>
      <c r="J15853" t="str">
        <f t="shared" si="247"/>
        <v>dup</v>
      </c>
    </row>
    <row r="15854" spans="1:10" x14ac:dyDescent="0.25">
      <c r="A15854" t="s">
        <v>4915</v>
      </c>
      <c r="B15854" t="s">
        <v>1105</v>
      </c>
      <c r="C15854" t="s">
        <v>20</v>
      </c>
      <c r="D15854">
        <v>231626790</v>
      </c>
      <c r="E15854">
        <v>232041272</v>
      </c>
      <c r="F15854">
        <v>1.0553175818931599</v>
      </c>
      <c r="G15854">
        <v>7.5583568002420595E-2</v>
      </c>
      <c r="H15854">
        <v>1.4169610588727799</v>
      </c>
      <c r="I15854">
        <v>0.90439137704806605</v>
      </c>
      <c r="J15854" t="str">
        <f t="shared" si="247"/>
        <v>dup</v>
      </c>
    </row>
    <row r="15855" spans="1:10" x14ac:dyDescent="0.25">
      <c r="A15855" t="s">
        <v>4915</v>
      </c>
      <c r="B15855" t="s">
        <v>3815</v>
      </c>
      <c r="C15855" t="s">
        <v>20</v>
      </c>
      <c r="D15855">
        <v>232397965</v>
      </c>
      <c r="E15855">
        <v>232630571</v>
      </c>
      <c r="F15855">
        <v>1.0563018677185401</v>
      </c>
      <c r="G15855">
        <v>7.6317585444914404E-2</v>
      </c>
      <c r="H15855">
        <v>1.4250670305101201</v>
      </c>
      <c r="I15855">
        <v>0.90400001581531597</v>
      </c>
      <c r="J15855" t="str">
        <f t="shared" si="247"/>
        <v>dup</v>
      </c>
    </row>
    <row r="15856" spans="1:10" x14ac:dyDescent="0.25">
      <c r="A15856" t="s">
        <v>4915</v>
      </c>
      <c r="B15856" t="s">
        <v>2896</v>
      </c>
      <c r="C15856" t="s">
        <v>20</v>
      </c>
      <c r="D15856">
        <v>232983435</v>
      </c>
      <c r="E15856">
        <v>233295725</v>
      </c>
      <c r="F15856">
        <v>1.05748791989885</v>
      </c>
      <c r="G15856">
        <v>7.7124788888921395E-2</v>
      </c>
      <c r="H15856">
        <v>1.43213223289244</v>
      </c>
      <c r="I15856">
        <v>0.90175754584283796</v>
      </c>
      <c r="J15856" t="str">
        <f t="shared" si="247"/>
        <v>dup</v>
      </c>
    </row>
    <row r="15857" spans="1:10" x14ac:dyDescent="0.25">
      <c r="A15857" t="s">
        <v>4915</v>
      </c>
      <c r="B15857" t="s">
        <v>842</v>
      </c>
      <c r="C15857" t="s">
        <v>20</v>
      </c>
      <c r="D15857">
        <v>234373456</v>
      </c>
      <c r="E15857">
        <v>234385080</v>
      </c>
      <c r="F15857">
        <v>1.05880507406961</v>
      </c>
      <c r="G15857">
        <v>7.8039918710477496E-2</v>
      </c>
      <c r="H15857">
        <v>1.43900792015121</v>
      </c>
      <c r="I15857">
        <v>0.89965121764587597</v>
      </c>
      <c r="J15857" t="str">
        <f t="shared" si="247"/>
        <v>dup</v>
      </c>
    </row>
    <row r="15858" spans="1:10" x14ac:dyDescent="0.25">
      <c r="A15858" t="s">
        <v>4915</v>
      </c>
      <c r="B15858" t="s">
        <v>4211</v>
      </c>
      <c r="C15858" t="s">
        <v>20</v>
      </c>
      <c r="D15858">
        <v>234391313</v>
      </c>
      <c r="E15858">
        <v>234479179</v>
      </c>
      <c r="F15858">
        <v>1.06019063963808</v>
      </c>
      <c r="G15858">
        <v>7.90405662992157E-2</v>
      </c>
      <c r="H15858">
        <v>1.4463643470927201</v>
      </c>
      <c r="I15858">
        <v>0.89745659746652895</v>
      </c>
      <c r="J15858" t="str">
        <f t="shared" si="247"/>
        <v>dup</v>
      </c>
    </row>
    <row r="15859" spans="1:10" x14ac:dyDescent="0.25">
      <c r="A15859" t="s">
        <v>4915</v>
      </c>
      <c r="B15859" t="s">
        <v>1936</v>
      </c>
      <c r="C15859" t="s">
        <v>20</v>
      </c>
      <c r="D15859">
        <v>234604269</v>
      </c>
      <c r="E15859">
        <v>234610178</v>
      </c>
      <c r="F15859">
        <v>1.0615834298285201</v>
      </c>
      <c r="G15859">
        <v>8.0024538148291996E-2</v>
      </c>
      <c r="H15859">
        <v>1.4547960279815499</v>
      </c>
      <c r="I15859">
        <v>0.89519361618877802</v>
      </c>
      <c r="J15859" t="str">
        <f t="shared" si="247"/>
        <v>dup</v>
      </c>
    </row>
    <row r="15860" spans="1:10" x14ac:dyDescent="0.25">
      <c r="A15860" t="s">
        <v>4915</v>
      </c>
      <c r="B15860" t="s">
        <v>4407</v>
      </c>
      <c r="C15860" t="s">
        <v>20</v>
      </c>
      <c r="D15860">
        <v>235109341</v>
      </c>
      <c r="E15860">
        <v>235128837</v>
      </c>
      <c r="F15860">
        <v>1.06316923472099</v>
      </c>
      <c r="G15860">
        <v>8.1050119536760099E-2</v>
      </c>
      <c r="H15860">
        <v>1.4628402327257199</v>
      </c>
      <c r="I15860">
        <v>0.89288319005532601</v>
      </c>
      <c r="J15860" t="str">
        <f t="shared" si="247"/>
        <v>dup</v>
      </c>
    </row>
    <row r="15861" spans="1:10" x14ac:dyDescent="0.25">
      <c r="A15861" t="s">
        <v>4915</v>
      </c>
      <c r="B15861" t="s">
        <v>275</v>
      </c>
      <c r="C15861" t="s">
        <v>20</v>
      </c>
      <c r="D15861">
        <v>235131634</v>
      </c>
      <c r="E15861">
        <v>235328219</v>
      </c>
      <c r="F15861">
        <v>1.0645240463121299</v>
      </c>
      <c r="G15861">
        <v>8.2046576478258706E-2</v>
      </c>
      <c r="H15861">
        <v>1.47198768752612</v>
      </c>
      <c r="I15861">
        <v>0.89078012557859498</v>
      </c>
      <c r="J15861" t="str">
        <f t="shared" si="247"/>
        <v>dup</v>
      </c>
    </row>
    <row r="15862" spans="1:10" x14ac:dyDescent="0.25">
      <c r="A15862" t="s">
        <v>4915</v>
      </c>
      <c r="B15862" t="s">
        <v>398</v>
      </c>
      <c r="C15862" t="s">
        <v>20</v>
      </c>
      <c r="D15862">
        <v>235447190</v>
      </c>
      <c r="E15862">
        <v>235504452</v>
      </c>
      <c r="F15862">
        <v>1.06597566069737</v>
      </c>
      <c r="G15862">
        <v>8.3103836246552806E-2</v>
      </c>
      <c r="H15862">
        <v>1.48108696852124</v>
      </c>
      <c r="I15862">
        <v>0.88880901546403301</v>
      </c>
      <c r="J15862" t="str">
        <f t="shared" si="247"/>
        <v>dup</v>
      </c>
    </row>
    <row r="15863" spans="1:10" x14ac:dyDescent="0.25">
      <c r="A15863" t="s">
        <v>4915</v>
      </c>
      <c r="B15863" t="s">
        <v>2231</v>
      </c>
      <c r="C15863" t="s">
        <v>20</v>
      </c>
      <c r="D15863">
        <v>235661041</v>
      </c>
      <c r="E15863">
        <v>235883724</v>
      </c>
      <c r="F15863">
        <v>1.0673350347613</v>
      </c>
      <c r="G15863">
        <v>8.4253870368276404E-2</v>
      </c>
      <c r="H15863">
        <v>1.48967141389194</v>
      </c>
      <c r="I15863">
        <v>0.88708306806012804</v>
      </c>
      <c r="J15863" t="str">
        <f t="shared" si="247"/>
        <v>dup</v>
      </c>
    </row>
    <row r="15864" spans="1:10" x14ac:dyDescent="0.25">
      <c r="A15864" t="s">
        <v>4915</v>
      </c>
      <c r="B15864" t="s">
        <v>2679</v>
      </c>
      <c r="C15864" t="s">
        <v>20</v>
      </c>
      <c r="D15864">
        <v>235975830</v>
      </c>
      <c r="E15864">
        <v>236065109</v>
      </c>
      <c r="F15864">
        <v>1.06814661731251</v>
      </c>
      <c r="G15864">
        <v>8.5030486132267297E-2</v>
      </c>
      <c r="H15864">
        <v>1.495762363973</v>
      </c>
      <c r="I15864">
        <v>0.88563483884479599</v>
      </c>
      <c r="J15864" t="str">
        <f t="shared" si="247"/>
        <v>dup</v>
      </c>
    </row>
    <row r="15865" spans="1:10" x14ac:dyDescent="0.25">
      <c r="A15865" t="s">
        <v>4915</v>
      </c>
      <c r="B15865" t="s">
        <v>1634</v>
      </c>
      <c r="C15865" t="s">
        <v>20</v>
      </c>
      <c r="D15865">
        <v>236142505</v>
      </c>
      <c r="E15865">
        <v>236221865</v>
      </c>
      <c r="F15865">
        <v>1.06918325280279</v>
      </c>
      <c r="G15865">
        <v>8.5821832527836095E-2</v>
      </c>
      <c r="H15865">
        <v>1.5024762243473799</v>
      </c>
      <c r="I15865">
        <v>0.88410718093863305</v>
      </c>
      <c r="J15865" t="str">
        <f t="shared" si="247"/>
        <v>dup</v>
      </c>
    </row>
    <row r="15866" spans="1:10" x14ac:dyDescent="0.25">
      <c r="A15866" t="s">
        <v>4915</v>
      </c>
      <c r="B15866" t="s">
        <v>1338</v>
      </c>
      <c r="C15866" t="s">
        <v>20</v>
      </c>
      <c r="D15866">
        <v>236214681</v>
      </c>
      <c r="E15866">
        <v>236282019</v>
      </c>
      <c r="F15866">
        <v>1.0699966101565399</v>
      </c>
      <c r="G15866">
        <v>8.6605420012095202E-2</v>
      </c>
      <c r="H15866">
        <v>1.5088584321760601</v>
      </c>
      <c r="I15866">
        <v>0.88260952350504596</v>
      </c>
      <c r="J15866" t="str">
        <f t="shared" si="247"/>
        <v>dup</v>
      </c>
    </row>
    <row r="15867" spans="1:10" x14ac:dyDescent="0.25">
      <c r="A15867" t="s">
        <v>4915</v>
      </c>
      <c r="B15867" t="s">
        <v>1698</v>
      </c>
      <c r="C15867" t="s">
        <v>20</v>
      </c>
      <c r="D15867">
        <v>236549005</v>
      </c>
      <c r="E15867">
        <v>236604516</v>
      </c>
      <c r="F15867">
        <v>1.07122393772576</v>
      </c>
      <c r="G15867">
        <v>8.7541086430240403E-2</v>
      </c>
      <c r="H15867">
        <v>1.5165998587456999</v>
      </c>
      <c r="I15867">
        <v>0.88143150563015604</v>
      </c>
      <c r="J15867" t="str">
        <f t="shared" si="247"/>
        <v>dup</v>
      </c>
    </row>
    <row r="15868" spans="1:10" x14ac:dyDescent="0.25">
      <c r="A15868" t="s">
        <v>4915</v>
      </c>
      <c r="B15868" t="s">
        <v>2507</v>
      </c>
      <c r="C15868" t="s">
        <v>20</v>
      </c>
      <c r="D15868">
        <v>236795260</v>
      </c>
      <c r="E15868">
        <v>236921278</v>
      </c>
      <c r="F15868">
        <v>1.0723739318216301</v>
      </c>
      <c r="G15868">
        <v>8.8565331198499894E-2</v>
      </c>
      <c r="H15868">
        <v>1.5250906724397799</v>
      </c>
      <c r="I15868">
        <v>0.88015281749218699</v>
      </c>
      <c r="J15868" t="str">
        <f t="shared" si="247"/>
        <v>dup</v>
      </c>
    </row>
    <row r="15869" spans="1:10" x14ac:dyDescent="0.25">
      <c r="A15869" t="s">
        <v>4915</v>
      </c>
      <c r="B15869" t="s">
        <v>729</v>
      </c>
      <c r="C15869" t="s">
        <v>20</v>
      </c>
      <c r="D15869">
        <v>243124428</v>
      </c>
      <c r="E15869">
        <v>243255348</v>
      </c>
      <c r="F15869">
        <v>1.07341485330485</v>
      </c>
      <c r="G15869">
        <v>8.9620354081626996E-2</v>
      </c>
      <c r="H15869">
        <v>1.5323758192275401</v>
      </c>
      <c r="I15869">
        <v>0.87877159879024103</v>
      </c>
      <c r="J15869" t="str">
        <f t="shared" si="247"/>
        <v>dup</v>
      </c>
    </row>
    <row r="15870" spans="1:10" x14ac:dyDescent="0.25">
      <c r="A15870" t="s">
        <v>4915</v>
      </c>
      <c r="B15870" t="s">
        <v>3696</v>
      </c>
      <c r="C15870" t="s">
        <v>20</v>
      </c>
      <c r="D15870">
        <v>243256034</v>
      </c>
      <c r="E15870">
        <v>243500091</v>
      </c>
      <c r="F15870">
        <v>1.0741034097476301</v>
      </c>
      <c r="G15870">
        <v>9.04719173828826E-2</v>
      </c>
      <c r="H15870">
        <v>1.5383215169484901</v>
      </c>
      <c r="I15870">
        <v>0.87765508533085801</v>
      </c>
      <c r="J15870" t="str">
        <f t="shared" si="247"/>
        <v>dup</v>
      </c>
    </row>
    <row r="15871" spans="1:10" x14ac:dyDescent="0.25">
      <c r="A15871" t="s">
        <v>4915</v>
      </c>
      <c r="B15871" t="s">
        <v>148</v>
      </c>
      <c r="C15871" t="s">
        <v>20</v>
      </c>
      <c r="D15871">
        <v>243488233</v>
      </c>
      <c r="E15871">
        <v>243851079</v>
      </c>
      <c r="F15871">
        <v>1.0748147041451901</v>
      </c>
      <c r="G15871">
        <v>9.1313585819563794E-2</v>
      </c>
      <c r="H15871">
        <v>1.54522174570049</v>
      </c>
      <c r="I15871">
        <v>0.87539132771436601</v>
      </c>
      <c r="J15871" t="str">
        <f t="shared" si="247"/>
        <v>dup</v>
      </c>
    </row>
    <row r="15872" spans="1:10" x14ac:dyDescent="0.25">
      <c r="A15872" t="s">
        <v>4915</v>
      </c>
      <c r="B15872" t="s">
        <v>1084</v>
      </c>
      <c r="C15872" t="s">
        <v>20</v>
      </c>
      <c r="D15872">
        <v>244653103</v>
      </c>
      <c r="E15872">
        <v>244709033</v>
      </c>
      <c r="F15872">
        <v>1.07512635439229</v>
      </c>
      <c r="G15872">
        <v>9.1964035415195197E-2</v>
      </c>
      <c r="H15872">
        <v>1.5500860391339299</v>
      </c>
      <c r="I15872">
        <v>0.87346550764773601</v>
      </c>
      <c r="J15872" t="str">
        <f t="shared" si="247"/>
        <v>dup</v>
      </c>
    </row>
    <row r="15873" spans="1:10" x14ac:dyDescent="0.25">
      <c r="A15873" t="s">
        <v>4915</v>
      </c>
      <c r="B15873" t="s">
        <v>890</v>
      </c>
      <c r="C15873" t="s">
        <v>20</v>
      </c>
      <c r="D15873">
        <v>244835616</v>
      </c>
      <c r="E15873">
        <v>244845057</v>
      </c>
      <c r="F15873">
        <v>1.0756014513297401</v>
      </c>
      <c r="G15873">
        <v>9.2697258736700594E-2</v>
      </c>
      <c r="H15873">
        <v>1.55647143052776</v>
      </c>
      <c r="I15873">
        <v>0.87140801089633602</v>
      </c>
      <c r="J15873" t="str">
        <f t="shared" si="247"/>
        <v>dup</v>
      </c>
    </row>
    <row r="15874" spans="1:10" x14ac:dyDescent="0.25">
      <c r="A15874" t="s">
        <v>4915</v>
      </c>
      <c r="B15874" t="s">
        <v>1781</v>
      </c>
      <c r="C15874" t="s">
        <v>20</v>
      </c>
      <c r="D15874">
        <v>244840638</v>
      </c>
      <c r="E15874">
        <v>244864560</v>
      </c>
      <c r="F15874">
        <v>1.0761795089839901</v>
      </c>
      <c r="G15874">
        <v>9.3451130893598106E-2</v>
      </c>
      <c r="H15874">
        <v>1.56389801554463</v>
      </c>
      <c r="I15874">
        <v>0.86927052407857797</v>
      </c>
      <c r="J15874" t="str">
        <f t="shared" si="247"/>
        <v>dup</v>
      </c>
    </row>
    <row r="15875" spans="1:10" x14ac:dyDescent="0.25">
      <c r="A15875" t="s">
        <v>4915</v>
      </c>
      <c r="B15875" t="s">
        <v>1219</v>
      </c>
      <c r="C15875" t="s">
        <v>20</v>
      </c>
      <c r="D15875">
        <v>244969682</v>
      </c>
      <c r="E15875">
        <v>245127164</v>
      </c>
      <c r="F15875">
        <v>1.0767139960255401</v>
      </c>
      <c r="G15875">
        <v>9.4206153548718599E-2</v>
      </c>
      <c r="H15875">
        <v>1.5690869793481099</v>
      </c>
      <c r="I15875">
        <v>0.86733223442532503</v>
      </c>
      <c r="J15875" t="str">
        <f t="shared" si="247"/>
        <v>dup</v>
      </c>
    </row>
    <row r="15876" spans="1:10" x14ac:dyDescent="0.25">
      <c r="A15876" t="s">
        <v>4915</v>
      </c>
      <c r="B15876" t="s">
        <v>2033</v>
      </c>
      <c r="C15876" t="s">
        <v>20</v>
      </c>
      <c r="D15876">
        <v>245154985</v>
      </c>
      <c r="E15876">
        <v>245709432</v>
      </c>
      <c r="F15876">
        <v>1.0774403650225499</v>
      </c>
      <c r="G15876">
        <v>9.5089302144500107E-2</v>
      </c>
      <c r="H15876">
        <v>1.5736329653912</v>
      </c>
      <c r="I15876">
        <v>0.86568208342291697</v>
      </c>
      <c r="J15876" t="str">
        <f t="shared" ref="J15876:J15939" si="248">IF(F15876&gt;1.05,"dup",IF(F15876&lt;0.95,"del",""))</f>
        <v>dup</v>
      </c>
    </row>
    <row r="15877" spans="1:10" x14ac:dyDescent="0.25">
      <c r="A15877" t="s">
        <v>4915</v>
      </c>
      <c r="B15877" t="s">
        <v>3920</v>
      </c>
      <c r="C15877" t="s">
        <v>20</v>
      </c>
      <c r="D15877">
        <v>245749342</v>
      </c>
      <c r="E15877">
        <v>246507312</v>
      </c>
      <c r="F15877">
        <v>1.0786893374817701</v>
      </c>
      <c r="G15877">
        <v>9.6317136059004105E-2</v>
      </c>
      <c r="H15877">
        <v>1.58103417541427</v>
      </c>
      <c r="I15877">
        <v>0.86390452857453603</v>
      </c>
      <c r="J15877" t="str">
        <f t="shared" si="248"/>
        <v>dup</v>
      </c>
    </row>
    <row r="15878" spans="1:10" x14ac:dyDescent="0.25">
      <c r="A15878" t="s">
        <v>4915</v>
      </c>
      <c r="B15878" t="s">
        <v>837</v>
      </c>
      <c r="C15878" t="s">
        <v>20</v>
      </c>
      <c r="D15878">
        <v>246566444</v>
      </c>
      <c r="E15878">
        <v>246668595</v>
      </c>
      <c r="F15878">
        <v>1.0794713545216701</v>
      </c>
      <c r="G15878">
        <v>9.7215369385433195E-2</v>
      </c>
      <c r="H15878">
        <v>1.58464109836592</v>
      </c>
      <c r="I15878">
        <v>0.86235045665332899</v>
      </c>
      <c r="J15878" t="str">
        <f t="shared" si="248"/>
        <v>dup</v>
      </c>
    </row>
    <row r="15879" spans="1:10" x14ac:dyDescent="0.25">
      <c r="A15879" t="s">
        <v>4915</v>
      </c>
      <c r="B15879" t="s">
        <v>123</v>
      </c>
      <c r="C15879" t="s">
        <v>20</v>
      </c>
      <c r="D15879">
        <v>246839098</v>
      </c>
      <c r="E15879">
        <v>246931948</v>
      </c>
      <c r="F15879">
        <v>1.08018822099689</v>
      </c>
      <c r="G15879">
        <v>9.7987128110667704E-2</v>
      </c>
      <c r="H15879">
        <v>1.5864524109806999</v>
      </c>
      <c r="I15879">
        <v>0.86069304566951099</v>
      </c>
      <c r="J15879" t="str">
        <f t="shared" si="248"/>
        <v>dup</v>
      </c>
    </row>
    <row r="15880" spans="1:10" x14ac:dyDescent="0.25">
      <c r="A15880" t="s">
        <v>4915</v>
      </c>
      <c r="B15880" t="s">
        <v>3243</v>
      </c>
      <c r="C15880" t="s">
        <v>8</v>
      </c>
      <c r="D15880">
        <v>236966</v>
      </c>
      <c r="E15880">
        <v>252984</v>
      </c>
      <c r="F15880">
        <v>0.93063305952971398</v>
      </c>
      <c r="G15880">
        <v>6.9660003135489201E-2</v>
      </c>
      <c r="H15880">
        <v>1.1628903217345099</v>
      </c>
      <c r="I15880">
        <v>0.76079564677952705</v>
      </c>
      <c r="J15880" t="str">
        <f t="shared" si="248"/>
        <v>del</v>
      </c>
    </row>
    <row r="15881" spans="1:10" x14ac:dyDescent="0.25">
      <c r="A15881" t="s">
        <v>4915</v>
      </c>
      <c r="B15881" t="s">
        <v>1846</v>
      </c>
      <c r="C15881" t="s">
        <v>8</v>
      </c>
      <c r="D15881">
        <v>303655</v>
      </c>
      <c r="E15881">
        <v>309397</v>
      </c>
      <c r="F15881">
        <v>0.931046173241729</v>
      </c>
      <c r="G15881">
        <v>6.9124814635774801E-2</v>
      </c>
      <c r="H15881">
        <v>1.1582051802906199</v>
      </c>
      <c r="I15881">
        <v>0.76151668607045597</v>
      </c>
      <c r="J15881" t="str">
        <f t="shared" si="248"/>
        <v>del</v>
      </c>
    </row>
    <row r="15882" spans="1:10" x14ac:dyDescent="0.25">
      <c r="A15882" t="s">
        <v>4915</v>
      </c>
      <c r="B15882" t="s">
        <v>1845</v>
      </c>
      <c r="C15882" t="s">
        <v>8</v>
      </c>
      <c r="D15882">
        <v>310041</v>
      </c>
      <c r="E15882">
        <v>315272</v>
      </c>
      <c r="F15882">
        <v>0.93177469714179095</v>
      </c>
      <c r="G15882">
        <v>6.8703574696051706E-2</v>
      </c>
      <c r="H15882">
        <v>1.15255924334644</v>
      </c>
      <c r="I15882">
        <v>0.76236594396597401</v>
      </c>
      <c r="J15882" t="str">
        <f t="shared" si="248"/>
        <v>del</v>
      </c>
    </row>
    <row r="15883" spans="1:10" x14ac:dyDescent="0.25">
      <c r="A15883" t="s">
        <v>4915</v>
      </c>
      <c r="B15883" t="s">
        <v>1847</v>
      </c>
      <c r="C15883" t="s">
        <v>8</v>
      </c>
      <c r="D15883">
        <v>319676</v>
      </c>
      <c r="E15883">
        <v>329475</v>
      </c>
      <c r="F15883">
        <v>0.93244528824534501</v>
      </c>
      <c r="G15883">
        <v>6.8253958481852894E-2</v>
      </c>
      <c r="H15883">
        <v>1.1489936503878899</v>
      </c>
      <c r="I15883">
        <v>0.76321781078157502</v>
      </c>
      <c r="J15883" t="str">
        <f t="shared" si="248"/>
        <v>del</v>
      </c>
    </row>
    <row r="15884" spans="1:10" x14ac:dyDescent="0.25">
      <c r="A15884" t="s">
        <v>4915</v>
      </c>
      <c r="B15884" t="s">
        <v>3810</v>
      </c>
      <c r="C15884" t="s">
        <v>8</v>
      </c>
      <c r="D15884">
        <v>405716</v>
      </c>
      <c r="E15884">
        <v>417455</v>
      </c>
      <c r="F15884">
        <v>0.93342797536753697</v>
      </c>
      <c r="G15884">
        <v>6.7656431231606903E-2</v>
      </c>
      <c r="H15884">
        <v>1.1457008422211501</v>
      </c>
      <c r="I15884">
        <v>0.76441165813626699</v>
      </c>
      <c r="J15884" t="str">
        <f t="shared" si="248"/>
        <v>del</v>
      </c>
    </row>
    <row r="15885" spans="1:10" x14ac:dyDescent="0.25">
      <c r="A15885" t="s">
        <v>4915</v>
      </c>
      <c r="B15885" t="s">
        <v>3506</v>
      </c>
      <c r="C15885" t="s">
        <v>8</v>
      </c>
      <c r="D15885">
        <v>494512</v>
      </c>
      <c r="E15885">
        <v>507300</v>
      </c>
      <c r="F15885">
        <v>0.93431041194433495</v>
      </c>
      <c r="G15885">
        <v>6.7100689701812405E-2</v>
      </c>
      <c r="H15885">
        <v>1.1430104443724201</v>
      </c>
      <c r="I15885">
        <v>0.76549138398458405</v>
      </c>
      <c r="J15885" t="str">
        <f t="shared" si="248"/>
        <v>del</v>
      </c>
    </row>
    <row r="15886" spans="1:10" x14ac:dyDescent="0.25">
      <c r="A15886" t="s">
        <v>4915</v>
      </c>
      <c r="B15886" t="s">
        <v>4202</v>
      </c>
      <c r="C15886" t="s">
        <v>8</v>
      </c>
      <c r="D15886">
        <v>747415</v>
      </c>
      <c r="E15886">
        <v>765012</v>
      </c>
      <c r="F15886">
        <v>0.93546902227872597</v>
      </c>
      <c r="G15886">
        <v>6.6724500051037403E-2</v>
      </c>
      <c r="H15886">
        <v>1.1402599180883899</v>
      </c>
      <c r="I15886">
        <v>0.76630769904636697</v>
      </c>
      <c r="J15886" t="str">
        <f t="shared" si="248"/>
        <v>del</v>
      </c>
    </row>
    <row r="15887" spans="1:10" x14ac:dyDescent="0.25">
      <c r="A15887" t="s">
        <v>4915</v>
      </c>
      <c r="B15887" t="s">
        <v>3564</v>
      </c>
      <c r="C15887" t="s">
        <v>8</v>
      </c>
      <c r="D15887">
        <v>809965</v>
      </c>
      <c r="E15887">
        <v>812880</v>
      </c>
      <c r="F15887">
        <v>0.93641038588016401</v>
      </c>
      <c r="G15887">
        <v>6.6288325406674106E-2</v>
      </c>
      <c r="H15887">
        <v>1.1365998478144299</v>
      </c>
      <c r="I15887">
        <v>0.76712819601818005</v>
      </c>
      <c r="J15887" t="str">
        <f t="shared" si="248"/>
        <v>del</v>
      </c>
    </row>
    <row r="15888" spans="1:10" x14ac:dyDescent="0.25">
      <c r="A15888" t="s">
        <v>4915</v>
      </c>
      <c r="B15888" t="s">
        <v>3062</v>
      </c>
      <c r="C15888" t="s">
        <v>8</v>
      </c>
      <c r="D15888">
        <v>818914</v>
      </c>
      <c r="E15888">
        <v>825573</v>
      </c>
      <c r="F15888">
        <v>0.93791803236050597</v>
      </c>
      <c r="G15888">
        <v>6.5598929390358704E-2</v>
      </c>
      <c r="H15888">
        <v>1.1361330635329401</v>
      </c>
      <c r="I15888">
        <v>0.76906612243416295</v>
      </c>
      <c r="J15888" t="str">
        <f t="shared" si="248"/>
        <v>del</v>
      </c>
    </row>
    <row r="15889" spans="1:10" x14ac:dyDescent="0.25">
      <c r="A15889" t="s">
        <v>4915</v>
      </c>
      <c r="B15889" t="s">
        <v>654</v>
      </c>
      <c r="C15889" t="s">
        <v>8</v>
      </c>
      <c r="D15889">
        <v>832887</v>
      </c>
      <c r="E15889">
        <v>839831</v>
      </c>
      <c r="F15889">
        <v>0.93944657138069498</v>
      </c>
      <c r="G15889">
        <v>6.4921904864504998E-2</v>
      </c>
      <c r="H15889">
        <v>1.1357343731942</v>
      </c>
      <c r="I15889">
        <v>0.77076720108247398</v>
      </c>
      <c r="J15889" t="str">
        <f t="shared" si="248"/>
        <v>del</v>
      </c>
    </row>
    <row r="15890" spans="1:10" x14ac:dyDescent="0.25">
      <c r="A15890" t="s">
        <v>4915</v>
      </c>
      <c r="B15890" t="s">
        <v>3086</v>
      </c>
      <c r="C15890" t="s">
        <v>8</v>
      </c>
      <c r="D15890">
        <v>837356</v>
      </c>
      <c r="E15890">
        <v>842529</v>
      </c>
      <c r="F15890">
        <v>0.94089578332989998</v>
      </c>
      <c r="G15890">
        <v>6.4225633958635106E-2</v>
      </c>
      <c r="H15890">
        <v>1.13605220545045</v>
      </c>
      <c r="I15890">
        <v>0.77274576113192095</v>
      </c>
      <c r="J15890" t="str">
        <f t="shared" si="248"/>
        <v>del</v>
      </c>
    </row>
    <row r="15891" spans="1:10" x14ac:dyDescent="0.25">
      <c r="A15891" t="s">
        <v>4915</v>
      </c>
      <c r="B15891" t="s">
        <v>4496</v>
      </c>
      <c r="C15891" t="s">
        <v>8</v>
      </c>
      <c r="D15891">
        <v>842812</v>
      </c>
      <c r="E15891">
        <v>867116</v>
      </c>
      <c r="F15891">
        <v>0.94279146620483301</v>
      </c>
      <c r="G15891">
        <v>6.3584597185809694E-2</v>
      </c>
      <c r="H15891">
        <v>1.13589004698937</v>
      </c>
      <c r="I15891">
        <v>0.77483830271934395</v>
      </c>
      <c r="J15891" t="str">
        <f t="shared" si="248"/>
        <v>del</v>
      </c>
    </row>
    <row r="15892" spans="1:10" x14ac:dyDescent="0.25">
      <c r="A15892" t="s">
        <v>4915</v>
      </c>
      <c r="B15892" t="s">
        <v>762</v>
      </c>
      <c r="C15892" t="s">
        <v>8</v>
      </c>
      <c r="D15892">
        <v>867859</v>
      </c>
      <c r="E15892">
        <v>915058</v>
      </c>
      <c r="F15892">
        <v>0.94448184841202998</v>
      </c>
      <c r="G15892">
        <v>6.2877847591219796E-2</v>
      </c>
      <c r="H15892">
        <v>1.13587088846297</v>
      </c>
      <c r="I15892">
        <v>0.77681287058725301</v>
      </c>
      <c r="J15892" t="str">
        <f t="shared" si="248"/>
        <v>del</v>
      </c>
    </row>
    <row r="15893" spans="1:10" x14ac:dyDescent="0.25">
      <c r="A15893" t="s">
        <v>4915</v>
      </c>
      <c r="B15893" t="s">
        <v>204</v>
      </c>
      <c r="C15893" t="s">
        <v>8</v>
      </c>
      <c r="D15893">
        <v>924881</v>
      </c>
      <c r="E15893">
        <v>1012245</v>
      </c>
      <c r="F15893">
        <v>0.94623874291282595</v>
      </c>
      <c r="G15893">
        <v>6.2217843567555699E-2</v>
      </c>
      <c r="H15893">
        <v>1.13593565859606</v>
      </c>
      <c r="I15893">
        <v>0.77864486081763196</v>
      </c>
      <c r="J15893" t="str">
        <f t="shared" si="248"/>
        <v>del</v>
      </c>
    </row>
    <row r="15894" spans="1:10" x14ac:dyDescent="0.25">
      <c r="A15894" t="s">
        <v>4915</v>
      </c>
      <c r="B15894" t="s">
        <v>972</v>
      </c>
      <c r="C15894" t="s">
        <v>8</v>
      </c>
      <c r="D15894">
        <v>1752752</v>
      </c>
      <c r="E15894">
        <v>1764573</v>
      </c>
      <c r="F15894">
        <v>0.94762351566717096</v>
      </c>
      <c r="G15894">
        <v>6.1520727629690602E-2</v>
      </c>
      <c r="H15894">
        <v>1.13608250636495</v>
      </c>
      <c r="I15894">
        <v>0.78034685585555197</v>
      </c>
      <c r="J15894" t="str">
        <f t="shared" si="248"/>
        <v>del</v>
      </c>
    </row>
    <row r="15895" spans="1:10" x14ac:dyDescent="0.25">
      <c r="A15895" t="s">
        <v>4915</v>
      </c>
      <c r="B15895" t="s">
        <v>2211</v>
      </c>
      <c r="C15895" t="s">
        <v>8</v>
      </c>
      <c r="D15895">
        <v>1850904</v>
      </c>
      <c r="E15895">
        <v>1892267</v>
      </c>
      <c r="F15895">
        <v>0.94921483198121304</v>
      </c>
      <c r="G15895">
        <v>6.0783686348366603E-2</v>
      </c>
      <c r="H15895">
        <v>1.1361713797084101</v>
      </c>
      <c r="I15895">
        <v>0.78213609409402296</v>
      </c>
      <c r="J15895" t="str">
        <f t="shared" si="248"/>
        <v>del</v>
      </c>
    </row>
    <row r="15896" spans="1:10" x14ac:dyDescent="0.25">
      <c r="A15896" t="s">
        <v>4915</v>
      </c>
      <c r="B15896" t="s">
        <v>4705</v>
      </c>
      <c r="C15896" t="s">
        <v>8</v>
      </c>
      <c r="D15896">
        <v>65089324</v>
      </c>
      <c r="E15896">
        <v>65111862</v>
      </c>
      <c r="F15896">
        <v>0.94932296448549702</v>
      </c>
      <c r="G15896">
        <v>6.0196406995920597E-2</v>
      </c>
      <c r="H15896">
        <v>1.1342001867975</v>
      </c>
      <c r="I15896">
        <v>0.76061422739732298</v>
      </c>
      <c r="J15896" t="str">
        <f t="shared" si="248"/>
        <v>del</v>
      </c>
    </row>
    <row r="15897" spans="1:10" x14ac:dyDescent="0.25">
      <c r="A15897" t="s">
        <v>4915</v>
      </c>
      <c r="B15897" t="s">
        <v>1409</v>
      </c>
      <c r="C15897" t="s">
        <v>8</v>
      </c>
      <c r="D15897">
        <v>65120630</v>
      </c>
      <c r="E15897">
        <v>65122177</v>
      </c>
      <c r="F15897">
        <v>0.94818697769885096</v>
      </c>
      <c r="G15897">
        <v>6.0503286438518801E-2</v>
      </c>
      <c r="H15897">
        <v>1.1330836437296199</v>
      </c>
      <c r="I15897">
        <v>0.75874224685331004</v>
      </c>
      <c r="J15897" t="str">
        <f t="shared" si="248"/>
        <v>del</v>
      </c>
    </row>
    <row r="15898" spans="1:10" x14ac:dyDescent="0.25">
      <c r="A15898" t="s">
        <v>4915</v>
      </c>
      <c r="B15898" t="s">
        <v>564</v>
      </c>
      <c r="C15898" t="s">
        <v>8</v>
      </c>
      <c r="D15898">
        <v>65180566</v>
      </c>
      <c r="E15898">
        <v>65212006</v>
      </c>
      <c r="F15898">
        <v>0.94752853633221601</v>
      </c>
      <c r="G15898">
        <v>6.0586379391979202E-2</v>
      </c>
      <c r="H15898">
        <v>1.13231009586737</v>
      </c>
      <c r="I15898">
        <v>0.75753579727543596</v>
      </c>
      <c r="J15898" t="str">
        <f t="shared" si="248"/>
        <v>del</v>
      </c>
    </row>
    <row r="15899" spans="1:10" x14ac:dyDescent="0.25">
      <c r="A15899" t="s">
        <v>4915</v>
      </c>
      <c r="B15899" t="s">
        <v>2635</v>
      </c>
      <c r="C15899" t="s">
        <v>8</v>
      </c>
      <c r="D15899">
        <v>65422774</v>
      </c>
      <c r="E15899">
        <v>65445540</v>
      </c>
      <c r="F15899">
        <v>0.94680140144099401</v>
      </c>
      <c r="G15899">
        <v>6.0658857972513802E-2</v>
      </c>
      <c r="H15899">
        <v>1.13149867213862</v>
      </c>
      <c r="I15899">
        <v>0.75630557323488201</v>
      </c>
      <c r="J15899" t="str">
        <f t="shared" si="248"/>
        <v>del</v>
      </c>
    </row>
    <row r="15900" spans="1:10" x14ac:dyDescent="0.25">
      <c r="A15900" t="s">
        <v>4915</v>
      </c>
      <c r="B15900" t="s">
        <v>2246</v>
      </c>
      <c r="C15900" t="s">
        <v>8</v>
      </c>
      <c r="D15900">
        <v>65497640</v>
      </c>
      <c r="E15900">
        <v>65508073</v>
      </c>
      <c r="F15900">
        <v>0.94649574513617896</v>
      </c>
      <c r="G15900">
        <v>6.06029807602241E-2</v>
      </c>
      <c r="H15900">
        <v>1.1294638414548801</v>
      </c>
      <c r="I15900">
        <v>0.75580169211006398</v>
      </c>
      <c r="J15900" t="str">
        <f t="shared" si="248"/>
        <v>del</v>
      </c>
    </row>
    <row r="15901" spans="1:10" x14ac:dyDescent="0.25">
      <c r="A15901" t="s">
        <v>4915</v>
      </c>
      <c r="B15901" t="s">
        <v>2266</v>
      </c>
      <c r="C15901" t="s">
        <v>8</v>
      </c>
      <c r="D15901">
        <v>65597756</v>
      </c>
      <c r="E15901">
        <v>65615382</v>
      </c>
      <c r="F15901">
        <v>0.94650424242728404</v>
      </c>
      <c r="G15901">
        <v>6.0529025991629098E-2</v>
      </c>
      <c r="H15901">
        <v>1.1274402752708099</v>
      </c>
      <c r="I15901">
        <v>0.75668858860269805</v>
      </c>
      <c r="J15901" t="str">
        <f t="shared" si="248"/>
        <v>del</v>
      </c>
    </row>
    <row r="15902" spans="1:10" x14ac:dyDescent="0.25">
      <c r="A15902" t="s">
        <v>4915</v>
      </c>
      <c r="B15902" t="s">
        <v>3476</v>
      </c>
      <c r="C15902" t="s">
        <v>8</v>
      </c>
      <c r="D15902">
        <v>65714005</v>
      </c>
      <c r="E15902">
        <v>65720818</v>
      </c>
      <c r="F15902">
        <v>0.94632883969926396</v>
      </c>
      <c r="G15902">
        <v>6.0479976037654697E-2</v>
      </c>
      <c r="H15902">
        <v>1.1243632444892799</v>
      </c>
      <c r="I15902">
        <v>0.75754203991043501</v>
      </c>
      <c r="J15902" t="str">
        <f t="shared" si="248"/>
        <v>del</v>
      </c>
    </row>
    <row r="15903" spans="1:10" x14ac:dyDescent="0.25">
      <c r="A15903" t="s">
        <v>4915</v>
      </c>
      <c r="B15903" t="s">
        <v>746</v>
      </c>
      <c r="C15903" t="s">
        <v>8</v>
      </c>
      <c r="D15903">
        <v>65823022</v>
      </c>
      <c r="E15903">
        <v>65862026</v>
      </c>
      <c r="F15903">
        <v>0.946104641404233</v>
      </c>
      <c r="G15903">
        <v>6.04234824595489E-2</v>
      </c>
      <c r="H15903">
        <v>1.1215642356075599</v>
      </c>
      <c r="I15903">
        <v>0.75836255055323798</v>
      </c>
      <c r="J15903" t="str">
        <f t="shared" si="248"/>
        <v>del</v>
      </c>
    </row>
    <row r="15904" spans="1:10" x14ac:dyDescent="0.25">
      <c r="A15904" t="s">
        <v>4915</v>
      </c>
      <c r="B15904" t="s">
        <v>1447</v>
      </c>
      <c r="C15904" t="s">
        <v>8</v>
      </c>
      <c r="D15904">
        <v>65883740</v>
      </c>
      <c r="E15904">
        <v>65888531</v>
      </c>
      <c r="F15904">
        <v>0.94632192004872195</v>
      </c>
      <c r="G15904">
        <v>6.02158930894999E-2</v>
      </c>
      <c r="H15904">
        <v>1.11868464377999</v>
      </c>
      <c r="I15904">
        <v>0.75955780860703903</v>
      </c>
      <c r="J15904" t="str">
        <f t="shared" si="248"/>
        <v>del</v>
      </c>
    </row>
    <row r="15905" spans="1:10" x14ac:dyDescent="0.25">
      <c r="A15905" t="s">
        <v>4915</v>
      </c>
      <c r="B15905" t="s">
        <v>610</v>
      </c>
      <c r="C15905" t="s">
        <v>8</v>
      </c>
      <c r="D15905">
        <v>65890673</v>
      </c>
      <c r="E15905">
        <v>65891635</v>
      </c>
      <c r="F15905">
        <v>0.94658216127398498</v>
      </c>
      <c r="G15905">
        <v>6.0023400654480599E-2</v>
      </c>
      <c r="H15905">
        <v>1.11583262352611</v>
      </c>
      <c r="I15905">
        <v>0.76076872133204898</v>
      </c>
      <c r="J15905" t="str">
        <f t="shared" si="248"/>
        <v>del</v>
      </c>
    </row>
    <row r="15906" spans="1:10" x14ac:dyDescent="0.25">
      <c r="A15906" t="s">
        <v>4915</v>
      </c>
      <c r="B15906" t="s">
        <v>1478</v>
      </c>
      <c r="C15906" t="s">
        <v>8</v>
      </c>
      <c r="D15906">
        <v>65892049</v>
      </c>
      <c r="E15906">
        <v>65900573</v>
      </c>
      <c r="F15906">
        <v>0.94701053817050596</v>
      </c>
      <c r="G15906">
        <v>5.9799577109805498E-2</v>
      </c>
      <c r="H15906">
        <v>1.1132154961779199</v>
      </c>
      <c r="I15906">
        <v>0.76214744209813301</v>
      </c>
      <c r="J15906" t="str">
        <f t="shared" si="248"/>
        <v>del</v>
      </c>
    </row>
    <row r="15907" spans="1:10" x14ac:dyDescent="0.25">
      <c r="A15907" t="s">
        <v>4915</v>
      </c>
      <c r="B15907" t="s">
        <v>1162</v>
      </c>
      <c r="C15907" t="s">
        <v>8</v>
      </c>
      <c r="D15907">
        <v>65919274</v>
      </c>
      <c r="E15907">
        <v>65921563</v>
      </c>
      <c r="F15907">
        <v>0.94736713418077101</v>
      </c>
      <c r="G15907">
        <v>5.9579068695580099E-2</v>
      </c>
      <c r="H15907">
        <v>1.1112083575862199</v>
      </c>
      <c r="I15907">
        <v>0.76350829130085196</v>
      </c>
      <c r="J15907" t="str">
        <f t="shared" si="248"/>
        <v>del</v>
      </c>
    </row>
    <row r="15908" spans="1:10" x14ac:dyDescent="0.25">
      <c r="A15908" t="s">
        <v>4915</v>
      </c>
      <c r="B15908" t="s">
        <v>416</v>
      </c>
      <c r="C15908" t="s">
        <v>8</v>
      </c>
      <c r="D15908">
        <v>66002228</v>
      </c>
      <c r="E15908">
        <v>66004149</v>
      </c>
      <c r="F15908">
        <v>0.94781303102326997</v>
      </c>
      <c r="G15908">
        <v>5.92969039464512E-2</v>
      </c>
      <c r="H15908">
        <v>1.1098061950781</v>
      </c>
      <c r="I15908">
        <v>0.764944191933286</v>
      </c>
      <c r="J15908" t="str">
        <f t="shared" si="248"/>
        <v>del</v>
      </c>
    </row>
    <row r="15909" spans="1:10" x14ac:dyDescent="0.25">
      <c r="A15909" t="s">
        <v>4915</v>
      </c>
      <c r="B15909" t="s">
        <v>3778</v>
      </c>
      <c r="C15909" t="s">
        <v>8</v>
      </c>
      <c r="D15909">
        <v>66050729</v>
      </c>
      <c r="E15909">
        <v>66069308</v>
      </c>
      <c r="F15909">
        <v>0.94836524398584099</v>
      </c>
      <c r="G15909">
        <v>5.8990429648074799E-2</v>
      </c>
      <c r="H15909">
        <v>1.1084826074760401</v>
      </c>
      <c r="I15909">
        <v>0.76643593117285602</v>
      </c>
      <c r="J15909" t="str">
        <f t="shared" si="248"/>
        <v>del</v>
      </c>
    </row>
    <row r="15910" spans="1:10" x14ac:dyDescent="0.25">
      <c r="A15910" t="s">
        <v>4915</v>
      </c>
      <c r="B15910" t="s">
        <v>2837</v>
      </c>
      <c r="C15910" t="s">
        <v>8</v>
      </c>
      <c r="D15910">
        <v>66070272</v>
      </c>
      <c r="E15910">
        <v>66244744</v>
      </c>
      <c r="F15910">
        <v>0.94891482180124198</v>
      </c>
      <c r="G15910">
        <v>5.86654716176154E-2</v>
      </c>
      <c r="H15910">
        <v>1.10657780910807</v>
      </c>
      <c r="I15910">
        <v>0.76796416462218497</v>
      </c>
      <c r="J15910" t="str">
        <f t="shared" si="248"/>
        <v>del</v>
      </c>
    </row>
    <row r="15911" spans="1:10" x14ac:dyDescent="0.25">
      <c r="A15911" t="s">
        <v>4915</v>
      </c>
      <c r="B15911" t="s">
        <v>3316</v>
      </c>
      <c r="C15911" t="s">
        <v>8</v>
      </c>
      <c r="D15911">
        <v>66268590</v>
      </c>
      <c r="E15911">
        <v>66277492</v>
      </c>
      <c r="F15911">
        <v>0.94956609729878605</v>
      </c>
      <c r="G15911">
        <v>5.8361120559513403E-2</v>
      </c>
      <c r="H15911">
        <v>1.1041533695141901</v>
      </c>
      <c r="I15911">
        <v>0.76956994937009304</v>
      </c>
      <c r="J15911" t="str">
        <f t="shared" si="248"/>
        <v>del</v>
      </c>
    </row>
    <row r="15912" spans="1:10" x14ac:dyDescent="0.25">
      <c r="A15912" t="s">
        <v>4915</v>
      </c>
      <c r="B15912" t="s">
        <v>2424</v>
      </c>
      <c r="C15912" t="s">
        <v>156</v>
      </c>
      <c r="D15912">
        <v>19633659</v>
      </c>
      <c r="E15912">
        <v>19673441</v>
      </c>
      <c r="F15912">
        <v>1.0504894775354601</v>
      </c>
      <c r="G15912">
        <v>7.7248447326915895E-2</v>
      </c>
      <c r="H15912">
        <v>1.55674681950032</v>
      </c>
      <c r="I15912">
        <v>0.79962524977113902</v>
      </c>
      <c r="J15912" t="str">
        <f t="shared" si="248"/>
        <v>dup</v>
      </c>
    </row>
    <row r="15913" spans="1:10" x14ac:dyDescent="0.25">
      <c r="A15913" t="s">
        <v>4915</v>
      </c>
      <c r="B15913" t="s">
        <v>2172</v>
      </c>
      <c r="C15913" t="s">
        <v>156</v>
      </c>
      <c r="D15913">
        <v>75620434</v>
      </c>
      <c r="E15913">
        <v>75859870</v>
      </c>
      <c r="F15913">
        <v>1.05131633420026</v>
      </c>
      <c r="G15913">
        <v>7.6499734752223006E-2</v>
      </c>
      <c r="H15913">
        <v>1.49776233411241</v>
      </c>
      <c r="I15913">
        <v>0.84756874685601802</v>
      </c>
      <c r="J15913" t="str">
        <f t="shared" si="248"/>
        <v>dup</v>
      </c>
    </row>
    <row r="15914" spans="1:10" x14ac:dyDescent="0.25">
      <c r="A15914" t="s">
        <v>4915</v>
      </c>
      <c r="B15914" t="s">
        <v>2004</v>
      </c>
      <c r="C15914" t="s">
        <v>156</v>
      </c>
      <c r="D15914">
        <v>76880175</v>
      </c>
      <c r="E15914">
        <v>76886405</v>
      </c>
      <c r="F15914">
        <v>1.05300383999632</v>
      </c>
      <c r="G15914">
        <v>7.77102731890566E-2</v>
      </c>
      <c r="H15914">
        <v>1.4969403825858401</v>
      </c>
      <c r="I15914">
        <v>0.84806924737929901</v>
      </c>
      <c r="J15914" t="str">
        <f t="shared" si="248"/>
        <v>dup</v>
      </c>
    </row>
    <row r="15915" spans="1:10" x14ac:dyDescent="0.25">
      <c r="A15915" t="s">
        <v>4915</v>
      </c>
      <c r="B15915" t="s">
        <v>2521</v>
      </c>
      <c r="C15915" t="s">
        <v>156</v>
      </c>
      <c r="D15915">
        <v>77042474</v>
      </c>
      <c r="E15915">
        <v>77327094</v>
      </c>
      <c r="F15915">
        <v>1.0549885436275099</v>
      </c>
      <c r="G15915">
        <v>7.8944498546876296E-2</v>
      </c>
      <c r="H15915">
        <v>1.49680916504692</v>
      </c>
      <c r="I15915">
        <v>0.84853298512782904</v>
      </c>
      <c r="J15915" t="str">
        <f t="shared" si="248"/>
        <v>dup</v>
      </c>
    </row>
    <row r="15916" spans="1:10" x14ac:dyDescent="0.25">
      <c r="A15916" t="s">
        <v>4915</v>
      </c>
      <c r="B15916" t="s">
        <v>1211</v>
      </c>
      <c r="C15916" t="s">
        <v>156</v>
      </c>
      <c r="D15916">
        <v>77895481</v>
      </c>
      <c r="E15916">
        <v>77975529</v>
      </c>
      <c r="F15916">
        <v>1.0566818823677</v>
      </c>
      <c r="G15916">
        <v>8.0104429488120105E-2</v>
      </c>
      <c r="H15916">
        <v>1.49628514021966</v>
      </c>
      <c r="I15916">
        <v>0.84912471183627902</v>
      </c>
      <c r="J15916" t="str">
        <f t="shared" si="248"/>
        <v>dup</v>
      </c>
    </row>
    <row r="15917" spans="1:10" x14ac:dyDescent="0.25">
      <c r="A15917" t="s">
        <v>4915</v>
      </c>
      <c r="B15917" t="s">
        <v>2793</v>
      </c>
      <c r="C15917" t="s">
        <v>156</v>
      </c>
      <c r="D15917">
        <v>77919689</v>
      </c>
      <c r="E15917">
        <v>78617328</v>
      </c>
      <c r="F15917">
        <v>1.0578549313494801</v>
      </c>
      <c r="G15917">
        <v>8.0774784599505198E-2</v>
      </c>
      <c r="H15917">
        <v>1.4950157516518801</v>
      </c>
      <c r="I15917">
        <v>0.84912329738736003</v>
      </c>
      <c r="J15917" t="str">
        <f t="shared" si="248"/>
        <v>dup</v>
      </c>
    </row>
    <row r="15918" spans="1:10" x14ac:dyDescent="0.25">
      <c r="A15918" t="s">
        <v>4915</v>
      </c>
      <c r="B15918" t="s">
        <v>3397</v>
      </c>
      <c r="C15918" t="s">
        <v>156</v>
      </c>
      <c r="D15918">
        <v>79311824</v>
      </c>
      <c r="E15918">
        <v>79406477</v>
      </c>
      <c r="F15918">
        <v>1.0586515551223299</v>
      </c>
      <c r="G15918">
        <v>8.1264934608114098E-2</v>
      </c>
      <c r="H15918">
        <v>1.49378465133942</v>
      </c>
      <c r="I15918">
        <v>0.84908626331373505</v>
      </c>
      <c r="J15918" t="str">
        <f t="shared" si="248"/>
        <v>dup</v>
      </c>
    </row>
    <row r="15919" spans="1:10" x14ac:dyDescent="0.25">
      <c r="A15919" t="s">
        <v>4915</v>
      </c>
      <c r="B15919" t="s">
        <v>2594</v>
      </c>
      <c r="C15919" t="s">
        <v>156</v>
      </c>
      <c r="D15919">
        <v>79481155</v>
      </c>
      <c r="E15919">
        <v>79556077</v>
      </c>
      <c r="F15919">
        <v>1.0595520760214101</v>
      </c>
      <c r="G15919">
        <v>8.1727236051583399E-2</v>
      </c>
      <c r="H15919">
        <v>1.4929011317893</v>
      </c>
      <c r="I15919">
        <v>0.84907190773178098</v>
      </c>
      <c r="J15919" t="str">
        <f t="shared" si="248"/>
        <v>dup</v>
      </c>
    </row>
    <row r="15920" spans="1:10" x14ac:dyDescent="0.25">
      <c r="A15920" t="s">
        <v>4915</v>
      </c>
      <c r="B15920" t="s">
        <v>4029</v>
      </c>
      <c r="C15920" t="s">
        <v>156</v>
      </c>
      <c r="D15920">
        <v>80335976</v>
      </c>
      <c r="E15920">
        <v>80341126</v>
      </c>
      <c r="F15920">
        <v>1.06039685802122</v>
      </c>
      <c r="G15920">
        <v>8.2272598521816301E-2</v>
      </c>
      <c r="H15920">
        <v>1.4927759086011201</v>
      </c>
      <c r="I15920">
        <v>0.84903844552851404</v>
      </c>
      <c r="J15920" t="str">
        <f t="shared" si="248"/>
        <v>dup</v>
      </c>
    </row>
    <row r="15921" spans="1:10" x14ac:dyDescent="0.25">
      <c r="A15921" t="s">
        <v>4915</v>
      </c>
      <c r="B15921" t="s">
        <v>1627</v>
      </c>
      <c r="C15921" t="s">
        <v>156</v>
      </c>
      <c r="D15921">
        <v>93226807</v>
      </c>
      <c r="E15921">
        <v>94408020</v>
      </c>
      <c r="F15921">
        <v>1.06116620434487</v>
      </c>
      <c r="G15921">
        <v>8.2934752261605099E-2</v>
      </c>
      <c r="H15921">
        <v>1.4919883471776101</v>
      </c>
      <c r="I15921">
        <v>0.84898828610884502</v>
      </c>
      <c r="J15921" t="str">
        <f t="shared" si="248"/>
        <v>dup</v>
      </c>
    </row>
    <row r="15922" spans="1:10" x14ac:dyDescent="0.25">
      <c r="A15922" t="s">
        <v>4915</v>
      </c>
      <c r="B15922" t="s">
        <v>1043</v>
      </c>
      <c r="C15922" t="s">
        <v>156</v>
      </c>
      <c r="D15922">
        <v>94436811</v>
      </c>
      <c r="E15922">
        <v>94479682</v>
      </c>
      <c r="F15922">
        <v>1.0622048813759799</v>
      </c>
      <c r="G15922">
        <v>8.3625661134025406E-2</v>
      </c>
      <c r="H15922">
        <v>1.4919238117418101</v>
      </c>
      <c r="I15922">
        <v>0.84888923187796905</v>
      </c>
      <c r="J15922" t="str">
        <f t="shared" si="248"/>
        <v>dup</v>
      </c>
    </row>
    <row r="15923" spans="1:10" x14ac:dyDescent="0.25">
      <c r="A15923" t="s">
        <v>4915</v>
      </c>
      <c r="B15923" t="s">
        <v>1134</v>
      </c>
      <c r="C15923" t="s">
        <v>156</v>
      </c>
      <c r="D15923">
        <v>95677139</v>
      </c>
      <c r="E15923">
        <v>95794988</v>
      </c>
      <c r="F15923">
        <v>1.06221903646381</v>
      </c>
      <c r="G15923">
        <v>8.3845080258330804E-2</v>
      </c>
      <c r="H15923">
        <v>1.4898150645230801</v>
      </c>
      <c r="I15923">
        <v>0.84903512700695805</v>
      </c>
      <c r="J15923" t="str">
        <f t="shared" si="248"/>
        <v>dup</v>
      </c>
    </row>
    <row r="15924" spans="1:10" x14ac:dyDescent="0.25">
      <c r="A15924" t="s">
        <v>4915</v>
      </c>
      <c r="B15924" t="s">
        <v>4613</v>
      </c>
      <c r="C15924" t="s">
        <v>156</v>
      </c>
      <c r="D15924">
        <v>95801580</v>
      </c>
      <c r="E15924">
        <v>96053482</v>
      </c>
      <c r="F15924">
        <v>1.0622433708302399</v>
      </c>
      <c r="G15924">
        <v>8.4100639944189495E-2</v>
      </c>
      <c r="H15924">
        <v>1.4880513961670001</v>
      </c>
      <c r="I15924">
        <v>0.84921195952164596</v>
      </c>
      <c r="J15924" t="str">
        <f t="shared" si="248"/>
        <v>dup</v>
      </c>
    </row>
    <row r="15925" spans="1:10" x14ac:dyDescent="0.25">
      <c r="A15925" t="s">
        <v>4915</v>
      </c>
      <c r="B15925" t="s">
        <v>2299</v>
      </c>
      <c r="C15925" t="s">
        <v>156</v>
      </c>
      <c r="D15925">
        <v>97221434</v>
      </c>
      <c r="E15925">
        <v>97394120</v>
      </c>
      <c r="F15925">
        <v>1.0622417253226299</v>
      </c>
      <c r="G15925">
        <v>8.4272038704122601E-2</v>
      </c>
      <c r="H15925">
        <v>1.4853999816764401</v>
      </c>
      <c r="I15925">
        <v>0.84932286769265797</v>
      </c>
      <c r="J15925" t="str">
        <f t="shared" si="248"/>
        <v>dup</v>
      </c>
    </row>
    <row r="15926" spans="1:10" x14ac:dyDescent="0.25">
      <c r="A15926" t="s">
        <v>4915</v>
      </c>
      <c r="B15926" t="s">
        <v>1404</v>
      </c>
      <c r="C15926" t="s">
        <v>156</v>
      </c>
      <c r="D15926">
        <v>98142562</v>
      </c>
      <c r="E15926">
        <v>98455176</v>
      </c>
      <c r="F15926">
        <v>1.0620555447610101</v>
      </c>
      <c r="G15926">
        <v>8.4317019868729901E-2</v>
      </c>
      <c r="H15926">
        <v>1.48461391295477</v>
      </c>
      <c r="I15926">
        <v>0.84945853467912302</v>
      </c>
      <c r="J15926" t="str">
        <f t="shared" si="248"/>
        <v>dup</v>
      </c>
    </row>
    <row r="15927" spans="1:10" x14ac:dyDescent="0.25">
      <c r="A15927" t="s">
        <v>4915</v>
      </c>
      <c r="B15927" t="s">
        <v>4119</v>
      </c>
      <c r="C15927" t="s">
        <v>156</v>
      </c>
      <c r="D15927">
        <v>98445185</v>
      </c>
      <c r="E15927">
        <v>98577940</v>
      </c>
      <c r="F15927">
        <v>1.0613302394256501</v>
      </c>
      <c r="G15927">
        <v>8.4192885209964693E-2</v>
      </c>
      <c r="H15927">
        <v>1.48324298561533</v>
      </c>
      <c r="I15927">
        <v>0.84962969243880704</v>
      </c>
      <c r="J15927" t="str">
        <f t="shared" si="248"/>
        <v>dup</v>
      </c>
    </row>
    <row r="15928" spans="1:10" x14ac:dyDescent="0.25">
      <c r="A15928" t="s">
        <v>4915</v>
      </c>
      <c r="B15928" t="s">
        <v>1152</v>
      </c>
      <c r="C15928" t="s">
        <v>156</v>
      </c>
      <c r="D15928">
        <v>98793429</v>
      </c>
      <c r="E15928">
        <v>99086625</v>
      </c>
      <c r="F15928">
        <v>1.0603570380374601</v>
      </c>
      <c r="G15928">
        <v>8.3948271852533396E-2</v>
      </c>
      <c r="H15928">
        <v>1.47983131436958</v>
      </c>
      <c r="I15928">
        <v>0.84989470934432698</v>
      </c>
      <c r="J15928" t="str">
        <f t="shared" si="248"/>
        <v>dup</v>
      </c>
    </row>
    <row r="15929" spans="1:10" x14ac:dyDescent="0.25">
      <c r="A15929" t="s">
        <v>4915</v>
      </c>
      <c r="B15929" t="s">
        <v>4551</v>
      </c>
      <c r="C15929" t="s">
        <v>156</v>
      </c>
      <c r="D15929">
        <v>99200774</v>
      </c>
      <c r="E15929">
        <v>99386504</v>
      </c>
      <c r="F15929">
        <v>1.0595802540447901</v>
      </c>
      <c r="G15929">
        <v>8.3663930814470294E-2</v>
      </c>
      <c r="H15929">
        <v>1.4777528638097299</v>
      </c>
      <c r="I15929">
        <v>0.85015432447636197</v>
      </c>
      <c r="J15929" t="str">
        <f t="shared" si="248"/>
        <v>dup</v>
      </c>
    </row>
    <row r="15930" spans="1:10" x14ac:dyDescent="0.25">
      <c r="A15930" t="s">
        <v>4915</v>
      </c>
      <c r="B15930" t="s">
        <v>1635</v>
      </c>
      <c r="C15930" t="s">
        <v>156</v>
      </c>
      <c r="D15930">
        <v>99294539</v>
      </c>
      <c r="E15930">
        <v>99307399</v>
      </c>
      <c r="F15930">
        <v>1.05890129623631</v>
      </c>
      <c r="G15930">
        <v>8.3453451219719005E-2</v>
      </c>
      <c r="H15930">
        <v>1.4755360325884399</v>
      </c>
      <c r="I15930">
        <v>0.85047253111331</v>
      </c>
      <c r="J15930" t="str">
        <f t="shared" si="248"/>
        <v>dup</v>
      </c>
    </row>
    <row r="15931" spans="1:10" x14ac:dyDescent="0.25">
      <c r="A15931" t="s">
        <v>4915</v>
      </c>
      <c r="B15931" t="s">
        <v>4316</v>
      </c>
      <c r="C15931" t="s">
        <v>156</v>
      </c>
      <c r="D15931">
        <v>99446311</v>
      </c>
      <c r="E15931">
        <v>99564048</v>
      </c>
      <c r="F15931">
        <v>1.0584242743288601</v>
      </c>
      <c r="G15931">
        <v>8.3288591631566794E-2</v>
      </c>
      <c r="H15931">
        <v>1.47363357589213</v>
      </c>
      <c r="I15931">
        <v>0.85080301064312802</v>
      </c>
      <c r="J15931" t="str">
        <f t="shared" si="248"/>
        <v>dup</v>
      </c>
    </row>
    <row r="15932" spans="1:10" x14ac:dyDescent="0.25">
      <c r="A15932" t="s">
        <v>4915</v>
      </c>
      <c r="B15932" t="s">
        <v>2884</v>
      </c>
      <c r="C15932" t="s">
        <v>156</v>
      </c>
      <c r="D15932">
        <v>100089015</v>
      </c>
      <c r="E15932">
        <v>100530437</v>
      </c>
      <c r="F15932">
        <v>1.05776392520245</v>
      </c>
      <c r="G15932">
        <v>8.3157682237058397E-2</v>
      </c>
      <c r="H15932">
        <v>1.4720706804397301</v>
      </c>
      <c r="I15932">
        <v>0.85115491427141998</v>
      </c>
      <c r="J15932" t="str">
        <f t="shared" si="248"/>
        <v>dup</v>
      </c>
    </row>
    <row r="15933" spans="1:10" x14ac:dyDescent="0.25">
      <c r="A15933" t="s">
        <v>4915</v>
      </c>
      <c r="B15933" t="s">
        <v>4431</v>
      </c>
      <c r="C15933" t="s">
        <v>156</v>
      </c>
      <c r="D15933">
        <v>102596958</v>
      </c>
      <c r="E15933">
        <v>102679958</v>
      </c>
      <c r="F15933">
        <v>1.05690486957895</v>
      </c>
      <c r="G15933">
        <v>8.2982021532978803E-2</v>
      </c>
      <c r="H15933">
        <v>1.46970025472945</v>
      </c>
      <c r="I15933">
        <v>0.85151285288051504</v>
      </c>
      <c r="J15933" t="str">
        <f t="shared" si="248"/>
        <v>dup</v>
      </c>
    </row>
    <row r="15934" spans="1:10" x14ac:dyDescent="0.25">
      <c r="A15934" t="s">
        <v>4915</v>
      </c>
      <c r="B15934" t="s">
        <v>1222</v>
      </c>
      <c r="C15934" t="s">
        <v>156</v>
      </c>
      <c r="D15934">
        <v>106489745</v>
      </c>
      <c r="E15934">
        <v>106535662</v>
      </c>
      <c r="F15934">
        <v>1.0563646145712799</v>
      </c>
      <c r="G15934">
        <v>8.2704310020881799E-2</v>
      </c>
      <c r="H15934">
        <v>1.46800908464971</v>
      </c>
      <c r="I15934">
        <v>0.85176432029775695</v>
      </c>
      <c r="J15934" t="str">
        <f t="shared" si="248"/>
        <v>dup</v>
      </c>
    </row>
    <row r="15935" spans="1:10" x14ac:dyDescent="0.25">
      <c r="A15935" t="s">
        <v>4915</v>
      </c>
      <c r="B15935" t="s">
        <v>248</v>
      </c>
      <c r="C15935" t="s">
        <v>156</v>
      </c>
      <c r="D15935">
        <v>106541673</v>
      </c>
      <c r="E15935">
        <v>106568137</v>
      </c>
      <c r="F15935">
        <v>1.0557431856503801</v>
      </c>
      <c r="G15935">
        <v>8.2678774185122095E-2</v>
      </c>
      <c r="H15935">
        <v>1.4665274712830001</v>
      </c>
      <c r="I15935">
        <v>0.85195184749966102</v>
      </c>
      <c r="J15935" t="str">
        <f t="shared" si="248"/>
        <v>dup</v>
      </c>
    </row>
    <row r="15936" spans="1:10" x14ac:dyDescent="0.25">
      <c r="A15936" t="s">
        <v>4915</v>
      </c>
      <c r="B15936" t="s">
        <v>1939</v>
      </c>
      <c r="C15936" t="s">
        <v>156</v>
      </c>
      <c r="D15936">
        <v>109752695</v>
      </c>
      <c r="E15936">
        <v>109786583</v>
      </c>
      <c r="F15936">
        <v>1.0552600370234599</v>
      </c>
      <c r="G15936">
        <v>8.2351844789457507E-2</v>
      </c>
      <c r="H15936">
        <v>1.4649469022294599</v>
      </c>
      <c r="I15936">
        <v>0.85138913896844504</v>
      </c>
      <c r="J15936" t="str">
        <f t="shared" si="248"/>
        <v>dup</v>
      </c>
    </row>
    <row r="15937" spans="1:10" x14ac:dyDescent="0.25">
      <c r="A15937" t="s">
        <v>4915</v>
      </c>
      <c r="B15937" t="s">
        <v>853</v>
      </c>
      <c r="C15937" t="s">
        <v>156</v>
      </c>
      <c r="D15937">
        <v>110148963</v>
      </c>
      <c r="E15937">
        <v>110307157</v>
      </c>
      <c r="F15937">
        <v>1.0542929155573699</v>
      </c>
      <c r="G15937">
        <v>8.1982134456288505E-2</v>
      </c>
      <c r="H15937">
        <v>1.4620821883170401</v>
      </c>
      <c r="I15937">
        <v>0.85088492525361403</v>
      </c>
      <c r="J15937" t="str">
        <f t="shared" si="248"/>
        <v>dup</v>
      </c>
    </row>
    <row r="15938" spans="1:10" x14ac:dyDescent="0.25">
      <c r="A15938" t="s">
        <v>4915</v>
      </c>
      <c r="B15938" t="s">
        <v>854</v>
      </c>
      <c r="C15938" t="s">
        <v>156</v>
      </c>
      <c r="D15938">
        <v>110305812</v>
      </c>
      <c r="E15938">
        <v>110513209</v>
      </c>
      <c r="F15938">
        <v>1.05367749354719</v>
      </c>
      <c r="G15938">
        <v>8.1758923483152501E-2</v>
      </c>
      <c r="H15938">
        <v>1.4600537642754601</v>
      </c>
      <c r="I15938">
        <v>0.85030892646471701</v>
      </c>
      <c r="J15938" t="str">
        <f t="shared" si="248"/>
        <v>dup</v>
      </c>
    </row>
    <row r="15939" spans="1:10" x14ac:dyDescent="0.25">
      <c r="A15939" t="s">
        <v>4915</v>
      </c>
      <c r="B15939" t="s">
        <v>576</v>
      </c>
      <c r="C15939" t="s">
        <v>156</v>
      </c>
      <c r="D15939">
        <v>110641412</v>
      </c>
      <c r="E15939">
        <v>110713603</v>
      </c>
      <c r="F15939">
        <v>1.0531086866921899</v>
      </c>
      <c r="G15939">
        <v>8.1585107553807504E-2</v>
      </c>
      <c r="H15939">
        <v>1.4583784136175</v>
      </c>
      <c r="I15939">
        <v>0.84971500519631904</v>
      </c>
      <c r="J15939" t="str">
        <f t="shared" si="248"/>
        <v>dup</v>
      </c>
    </row>
    <row r="15940" spans="1:10" x14ac:dyDescent="0.25">
      <c r="A15940" t="s">
        <v>4915</v>
      </c>
      <c r="B15940" t="s">
        <v>1906</v>
      </c>
      <c r="C15940" t="s">
        <v>156</v>
      </c>
      <c r="D15940">
        <v>110712736</v>
      </c>
      <c r="E15940">
        <v>110723339</v>
      </c>
      <c r="F15940">
        <v>1.0527951056249401</v>
      </c>
      <c r="G15940">
        <v>8.1437329033057795E-2</v>
      </c>
      <c r="H15940">
        <v>1.4590058958117</v>
      </c>
      <c r="I15940">
        <v>0.84906338334847098</v>
      </c>
      <c r="J15940" t="str">
        <f t="shared" ref="J15940:J16003" si="249">IF(F15940&gt;1.05,"dup",IF(F15940&lt;0.95,"del",""))</f>
        <v>dup</v>
      </c>
    </row>
    <row r="15941" spans="1:10" x14ac:dyDescent="0.25">
      <c r="A15941" t="s">
        <v>4915</v>
      </c>
      <c r="B15941" t="s">
        <v>175</v>
      </c>
      <c r="C15941" t="s">
        <v>156</v>
      </c>
      <c r="D15941">
        <v>110878540</v>
      </c>
      <c r="E15941">
        <v>110915069</v>
      </c>
      <c r="F15941">
        <v>1.05223689431308</v>
      </c>
      <c r="G15941">
        <v>8.14717247770088E-2</v>
      </c>
      <c r="H15941">
        <v>1.46334424175172</v>
      </c>
      <c r="I15941">
        <v>0.84832354248472697</v>
      </c>
      <c r="J15941" t="str">
        <f t="shared" si="249"/>
        <v>dup</v>
      </c>
    </row>
    <row r="15942" spans="1:10" x14ac:dyDescent="0.25">
      <c r="A15942" t="s">
        <v>4915</v>
      </c>
      <c r="B15942" t="s">
        <v>270</v>
      </c>
      <c r="C15942" t="s">
        <v>156</v>
      </c>
      <c r="D15942">
        <v>111114559</v>
      </c>
      <c r="E15942">
        <v>111305737</v>
      </c>
      <c r="F15942">
        <v>1.0517907046158701</v>
      </c>
      <c r="G15942">
        <v>8.1370756809609202E-2</v>
      </c>
      <c r="H15942">
        <v>1.4685423322394899</v>
      </c>
      <c r="I15942">
        <v>0.84764567047710604</v>
      </c>
      <c r="J15942" t="str">
        <f t="shared" si="249"/>
        <v>dup</v>
      </c>
    </row>
    <row r="15943" spans="1:10" x14ac:dyDescent="0.25">
      <c r="A15943" t="s">
        <v>4915</v>
      </c>
      <c r="B15943" t="s">
        <v>340</v>
      </c>
      <c r="C15943" t="s">
        <v>156</v>
      </c>
      <c r="D15943">
        <v>112690038</v>
      </c>
      <c r="E15943">
        <v>112887168</v>
      </c>
      <c r="F15943">
        <v>1.0511701371965601</v>
      </c>
      <c r="G15943">
        <v>8.1297507280611206E-2</v>
      </c>
      <c r="H15943">
        <v>1.4722543223726301</v>
      </c>
      <c r="I15943">
        <v>0.84696990778589398</v>
      </c>
      <c r="J15943" t="str">
        <f t="shared" si="249"/>
        <v>dup</v>
      </c>
    </row>
    <row r="15944" spans="1:10" x14ac:dyDescent="0.25">
      <c r="A15944" t="s">
        <v>4915</v>
      </c>
      <c r="B15944" t="s">
        <v>982</v>
      </c>
      <c r="C15944" t="s">
        <v>156</v>
      </c>
      <c r="D15944">
        <v>113208193</v>
      </c>
      <c r="E15944">
        <v>113267108</v>
      </c>
      <c r="F15944">
        <v>1.0506905655503</v>
      </c>
      <c r="G15944">
        <v>8.1257168533772794E-2</v>
      </c>
      <c r="H15944">
        <v>1.4776418355929599</v>
      </c>
      <c r="I15944">
        <v>0.84634509409379499</v>
      </c>
      <c r="J15944" t="str">
        <f t="shared" si="249"/>
        <v>dup</v>
      </c>
    </row>
    <row r="15945" spans="1:10" x14ac:dyDescent="0.25">
      <c r="A15945" t="s">
        <v>4915</v>
      </c>
      <c r="B15945" t="s">
        <v>2096</v>
      </c>
      <c r="C15945" t="s">
        <v>156</v>
      </c>
      <c r="D15945">
        <v>113297239</v>
      </c>
      <c r="E15945">
        <v>113323672</v>
      </c>
      <c r="F15945">
        <v>1.0503771023805999</v>
      </c>
      <c r="G15945">
        <v>8.1215396938444998E-2</v>
      </c>
      <c r="H15945">
        <v>1.48301909668841</v>
      </c>
      <c r="I15945">
        <v>0.84564546072066005</v>
      </c>
      <c r="J15945" t="str">
        <f t="shared" si="249"/>
        <v>dup</v>
      </c>
    </row>
    <row r="15946" spans="1:10" x14ac:dyDescent="0.25">
      <c r="A15946" t="s">
        <v>4915</v>
      </c>
      <c r="B15946" t="s">
        <v>3379</v>
      </c>
      <c r="C15946" t="s">
        <v>156</v>
      </c>
      <c r="D15946">
        <v>113977783</v>
      </c>
      <c r="E15946">
        <v>114132623</v>
      </c>
      <c r="F15946">
        <v>1.05001255581327</v>
      </c>
      <c r="G15946">
        <v>8.1216400218753607E-2</v>
      </c>
      <c r="H15946">
        <v>1.4878148406955101</v>
      </c>
      <c r="I15946">
        <v>0.84500645554734199</v>
      </c>
      <c r="J15946" t="str">
        <f t="shared" si="249"/>
        <v>dup</v>
      </c>
    </row>
    <row r="15947" spans="1:10" x14ac:dyDescent="0.25">
      <c r="A15947" t="s">
        <v>4915</v>
      </c>
      <c r="B15947" t="s">
        <v>4424</v>
      </c>
      <c r="C15947" t="s">
        <v>2</v>
      </c>
      <c r="D15947">
        <v>507497</v>
      </c>
      <c r="E15947">
        <v>519654</v>
      </c>
      <c r="F15947">
        <v>0.94611890452470604</v>
      </c>
      <c r="G15947">
        <v>7.4004252141106605E-2</v>
      </c>
      <c r="H15947">
        <v>1.3223916701371801</v>
      </c>
      <c r="I15947">
        <v>0.73122637516868305</v>
      </c>
      <c r="J15947" t="str">
        <f t="shared" si="249"/>
        <v>del</v>
      </c>
    </row>
    <row r="15948" spans="1:10" x14ac:dyDescent="0.25">
      <c r="A15948" t="s">
        <v>4915</v>
      </c>
      <c r="B15948" t="s">
        <v>479</v>
      </c>
      <c r="C15948" t="s">
        <v>2</v>
      </c>
      <c r="D15948">
        <v>571277</v>
      </c>
      <c r="E15948">
        <v>583494</v>
      </c>
      <c r="F15948">
        <v>0.94642383480978198</v>
      </c>
      <c r="G15948">
        <v>7.3833381666915401E-2</v>
      </c>
      <c r="H15948">
        <v>1.3221924771621401</v>
      </c>
      <c r="I15948">
        <v>0.73117812706117202</v>
      </c>
      <c r="J15948" t="str">
        <f t="shared" si="249"/>
        <v>del</v>
      </c>
    </row>
    <row r="15949" spans="1:10" x14ac:dyDescent="0.25">
      <c r="A15949" t="s">
        <v>4915</v>
      </c>
      <c r="B15949" t="s">
        <v>3485</v>
      </c>
      <c r="C15949" t="s">
        <v>2</v>
      </c>
      <c r="D15949">
        <v>647526</v>
      </c>
      <c r="E15949">
        <v>663233</v>
      </c>
      <c r="F15949">
        <v>0.94683476317974902</v>
      </c>
      <c r="G15949">
        <v>7.3599358042759702E-2</v>
      </c>
      <c r="H15949">
        <v>1.3213178927221301</v>
      </c>
      <c r="I15949">
        <v>0.731360220562426</v>
      </c>
      <c r="J15949" t="str">
        <f t="shared" si="249"/>
        <v>del</v>
      </c>
    </row>
    <row r="15950" spans="1:10" x14ac:dyDescent="0.25">
      <c r="A15950" t="s">
        <v>4915</v>
      </c>
      <c r="B15950" t="s">
        <v>3261</v>
      </c>
      <c r="C15950" t="s">
        <v>2</v>
      </c>
      <c r="D15950">
        <v>797075</v>
      </c>
      <c r="E15950">
        <v>812327</v>
      </c>
      <c r="F15950">
        <v>0.94717935263766695</v>
      </c>
      <c r="G15950">
        <v>7.33359568696514E-2</v>
      </c>
      <c r="H15950">
        <v>1.3207701012933399</v>
      </c>
      <c r="I15950">
        <v>0.73144193835426796</v>
      </c>
      <c r="J15950" t="str">
        <f t="shared" si="249"/>
        <v>del</v>
      </c>
    </row>
    <row r="15951" spans="1:10" x14ac:dyDescent="0.25">
      <c r="A15951" t="s">
        <v>4915</v>
      </c>
      <c r="B15951" t="s">
        <v>743</v>
      </c>
      <c r="C15951" t="s">
        <v>2</v>
      </c>
      <c r="D15951">
        <v>859453</v>
      </c>
      <c r="E15951">
        <v>867884</v>
      </c>
      <c r="F15951">
        <v>0.94744717971555903</v>
      </c>
      <c r="G15951">
        <v>7.3190476329187695E-2</v>
      </c>
      <c r="H15951">
        <v>1.32124585428121</v>
      </c>
      <c r="I15951">
        <v>0.73143644475271297</v>
      </c>
      <c r="J15951" t="str">
        <f t="shared" si="249"/>
        <v>del</v>
      </c>
    </row>
    <row r="15952" spans="1:10" x14ac:dyDescent="0.25">
      <c r="A15952" t="s">
        <v>4915</v>
      </c>
      <c r="B15952" t="s">
        <v>4359</v>
      </c>
      <c r="C15952" t="s">
        <v>2</v>
      </c>
      <c r="D15952">
        <v>1009648</v>
      </c>
      <c r="E15952">
        <v>1021179</v>
      </c>
      <c r="F15952">
        <v>0.94768202774268995</v>
      </c>
      <c r="G15952">
        <v>7.3096068539608997E-2</v>
      </c>
      <c r="H15952">
        <v>1.32186806142001</v>
      </c>
      <c r="I15952">
        <v>0.73130477095398105</v>
      </c>
      <c r="J15952" t="str">
        <f t="shared" si="249"/>
        <v>del</v>
      </c>
    </row>
    <row r="15953" spans="1:10" x14ac:dyDescent="0.25">
      <c r="A15953" t="s">
        <v>4915</v>
      </c>
      <c r="B15953" t="s">
        <v>830</v>
      </c>
      <c r="C15953" t="s">
        <v>2</v>
      </c>
      <c r="D15953">
        <v>1026586</v>
      </c>
      <c r="E15953">
        <v>1039068</v>
      </c>
      <c r="F15953">
        <v>0.94776005368046001</v>
      </c>
      <c r="G15953">
        <v>7.2902490632971897E-2</v>
      </c>
      <c r="H15953">
        <v>1.3227392600452299</v>
      </c>
      <c r="I15953">
        <v>0.73112046126228802</v>
      </c>
      <c r="J15953" t="str">
        <f t="shared" si="249"/>
        <v>del</v>
      </c>
    </row>
    <row r="15954" spans="1:10" x14ac:dyDescent="0.25">
      <c r="A15954" t="s">
        <v>4915</v>
      </c>
      <c r="B15954" t="s">
        <v>3078</v>
      </c>
      <c r="C15954" t="s">
        <v>2</v>
      </c>
      <c r="D15954">
        <v>1086574</v>
      </c>
      <c r="E15954">
        <v>1095380</v>
      </c>
      <c r="F15954">
        <v>0.94810616157763095</v>
      </c>
      <c r="G15954">
        <v>7.2748742135647901E-2</v>
      </c>
      <c r="H15954">
        <v>1.3238541749383099</v>
      </c>
      <c r="I15954">
        <v>0.73089467703518096</v>
      </c>
      <c r="J15954" t="str">
        <f t="shared" si="249"/>
        <v>del</v>
      </c>
    </row>
    <row r="15955" spans="1:10" x14ac:dyDescent="0.25">
      <c r="A15955" t="s">
        <v>4915</v>
      </c>
      <c r="B15955" t="s">
        <v>1640</v>
      </c>
      <c r="C15955" t="s">
        <v>2</v>
      </c>
      <c r="D15955">
        <v>1103982</v>
      </c>
      <c r="E15955">
        <v>1106791</v>
      </c>
      <c r="F15955">
        <v>0.94850950519750599</v>
      </c>
      <c r="G15955">
        <v>7.2588586933617499E-2</v>
      </c>
      <c r="H15955">
        <v>1.32457427568643</v>
      </c>
      <c r="I15955">
        <v>0.73064506772928295</v>
      </c>
      <c r="J15955" t="str">
        <f t="shared" si="249"/>
        <v>del</v>
      </c>
    </row>
    <row r="15956" spans="1:10" x14ac:dyDescent="0.25">
      <c r="A15956" t="s">
        <v>4915</v>
      </c>
      <c r="B15956" t="s">
        <v>352</v>
      </c>
      <c r="C15956" t="s">
        <v>2</v>
      </c>
      <c r="D15956">
        <v>1241746</v>
      </c>
      <c r="E15956">
        <v>1244825</v>
      </c>
      <c r="F15956">
        <v>0.94896402803967195</v>
      </c>
      <c r="G15956">
        <v>7.2403723521310706E-2</v>
      </c>
      <c r="H15956">
        <v>1.3246892347133301</v>
      </c>
      <c r="I15956">
        <v>0.73058992416777702</v>
      </c>
      <c r="J15956" t="str">
        <f t="shared" si="249"/>
        <v>del</v>
      </c>
    </row>
    <row r="15957" spans="1:10" x14ac:dyDescent="0.25">
      <c r="A15957" t="s">
        <v>4915</v>
      </c>
      <c r="B15957" t="s">
        <v>2378</v>
      </c>
      <c r="C15957" t="s">
        <v>2</v>
      </c>
      <c r="D15957">
        <v>1248553</v>
      </c>
      <c r="E15957">
        <v>1259143</v>
      </c>
      <c r="F15957">
        <v>0.94935337962600597</v>
      </c>
      <c r="G15957">
        <v>7.2294288561072895E-2</v>
      </c>
      <c r="H15957">
        <v>1.3250413475537699</v>
      </c>
      <c r="I15957">
        <v>0.72997236519500097</v>
      </c>
      <c r="J15957" t="str">
        <f t="shared" si="249"/>
        <v>del</v>
      </c>
    </row>
    <row r="15958" spans="1:10" x14ac:dyDescent="0.25">
      <c r="A15958" t="s">
        <v>4915</v>
      </c>
      <c r="B15958" t="s">
        <v>784</v>
      </c>
      <c r="C15958" t="s">
        <v>2</v>
      </c>
      <c r="D15958">
        <v>1259384</v>
      </c>
      <c r="E15958">
        <v>1274880</v>
      </c>
      <c r="F15958">
        <v>0.94978952168586195</v>
      </c>
      <c r="G15958">
        <v>7.2153100297457196E-2</v>
      </c>
      <c r="H15958">
        <v>1.32575836892372</v>
      </c>
      <c r="I15958">
        <v>0.72939897302013001</v>
      </c>
      <c r="J15958" t="str">
        <f t="shared" si="249"/>
        <v>del</v>
      </c>
    </row>
    <row r="15959" spans="1:10" x14ac:dyDescent="0.25">
      <c r="A15959" t="s">
        <v>4915</v>
      </c>
      <c r="B15959" t="s">
        <v>764</v>
      </c>
      <c r="C15959" t="s">
        <v>30</v>
      </c>
      <c r="D15959">
        <v>196763</v>
      </c>
      <c r="E15959">
        <v>409417</v>
      </c>
      <c r="F15959">
        <v>1.1776742894798899</v>
      </c>
      <c r="G15959">
        <v>9.7360149710870203E-2</v>
      </c>
      <c r="H15959">
        <v>1.54839175763099</v>
      </c>
      <c r="I15959">
        <v>1.0000003104719499</v>
      </c>
      <c r="J15959" t="str">
        <f t="shared" si="249"/>
        <v>dup</v>
      </c>
    </row>
    <row r="15960" spans="1:10" x14ac:dyDescent="0.25">
      <c r="A15960" t="s">
        <v>4915</v>
      </c>
      <c r="B15960" t="s">
        <v>913</v>
      </c>
      <c r="C15960" t="s">
        <v>30</v>
      </c>
      <c r="D15960">
        <v>3144628</v>
      </c>
      <c r="E15960">
        <v>3179727</v>
      </c>
      <c r="F15960">
        <v>1.17541849695594</v>
      </c>
      <c r="G15960">
        <v>9.6802612448535205E-2</v>
      </c>
      <c r="H15960">
        <v>1.54354667223332</v>
      </c>
      <c r="I15960">
        <v>1.0000003104719499</v>
      </c>
      <c r="J15960" t="str">
        <f t="shared" si="249"/>
        <v>dup</v>
      </c>
    </row>
    <row r="15961" spans="1:10" x14ac:dyDescent="0.25">
      <c r="A15961" t="s">
        <v>4915</v>
      </c>
      <c r="B15961" t="s">
        <v>4157</v>
      </c>
      <c r="C15961" t="s">
        <v>30</v>
      </c>
      <c r="D15961">
        <v>3700814</v>
      </c>
      <c r="E15961">
        <v>4467273</v>
      </c>
      <c r="F15961">
        <v>1.1739299217566299</v>
      </c>
      <c r="G15961">
        <v>9.6182436475480804E-2</v>
      </c>
      <c r="H15961">
        <v>1.54113302791935</v>
      </c>
      <c r="I15961">
        <v>1.0000003104719499</v>
      </c>
      <c r="J15961" t="str">
        <f t="shared" si="249"/>
        <v>dup</v>
      </c>
    </row>
    <row r="15962" spans="1:10" x14ac:dyDescent="0.25">
      <c r="A15962" t="s">
        <v>4915</v>
      </c>
      <c r="B15962" t="s">
        <v>1966</v>
      </c>
      <c r="C15962" t="s">
        <v>30</v>
      </c>
      <c r="D15962">
        <v>4493345</v>
      </c>
      <c r="E15962">
        <v>4847506</v>
      </c>
      <c r="F15962">
        <v>1.17236604811006</v>
      </c>
      <c r="G15962">
        <v>9.54794149425926E-2</v>
      </c>
      <c r="H15962">
        <v>1.5383788072609501</v>
      </c>
      <c r="I15962">
        <v>1.0000003104719499</v>
      </c>
      <c r="J15962" t="str">
        <f t="shared" si="249"/>
        <v>dup</v>
      </c>
    </row>
    <row r="15963" spans="1:10" x14ac:dyDescent="0.25">
      <c r="A15963" t="s">
        <v>4915</v>
      </c>
      <c r="B15963" t="s">
        <v>442</v>
      </c>
      <c r="C15963" t="s">
        <v>30</v>
      </c>
      <c r="D15963">
        <v>4979437</v>
      </c>
      <c r="E15963">
        <v>4985323</v>
      </c>
      <c r="F15963">
        <v>1.1711850538797099</v>
      </c>
      <c r="G15963">
        <v>9.4851699326300901E-2</v>
      </c>
      <c r="H15963">
        <v>1.53638163878423</v>
      </c>
      <c r="I15963">
        <v>1.0000003104719499</v>
      </c>
      <c r="J15963" t="str">
        <f t="shared" si="249"/>
        <v>dup</v>
      </c>
    </row>
    <row r="15964" spans="1:10" x14ac:dyDescent="0.25">
      <c r="A15964" t="s">
        <v>4915</v>
      </c>
      <c r="B15964" t="s">
        <v>291</v>
      </c>
      <c r="C15964" t="s">
        <v>30</v>
      </c>
      <c r="D15964">
        <v>5122249</v>
      </c>
      <c r="E15964">
        <v>5180911</v>
      </c>
      <c r="F15964">
        <v>1.1703273679477799</v>
      </c>
      <c r="G15964">
        <v>9.4357331626400601E-2</v>
      </c>
      <c r="H15964">
        <v>1.5345072588317199</v>
      </c>
      <c r="I15964">
        <v>1.0000003104719499</v>
      </c>
      <c r="J15964" t="str">
        <f t="shared" si="249"/>
        <v>dup</v>
      </c>
    </row>
    <row r="15965" spans="1:10" x14ac:dyDescent="0.25">
      <c r="A15965" t="s">
        <v>4915</v>
      </c>
      <c r="B15965" t="s">
        <v>2170</v>
      </c>
      <c r="C15965" t="s">
        <v>30</v>
      </c>
      <c r="D15965">
        <v>8501807</v>
      </c>
      <c r="E15965">
        <v>8574668</v>
      </c>
      <c r="F15965">
        <v>1.16974772847553</v>
      </c>
      <c r="G15965">
        <v>9.3883940128886706E-2</v>
      </c>
      <c r="H15965">
        <v>1.5333802644268599</v>
      </c>
      <c r="I15965">
        <v>1.0000003104719499</v>
      </c>
      <c r="J15965" t="str">
        <f t="shared" si="249"/>
        <v>dup</v>
      </c>
    </row>
    <row r="15966" spans="1:10" x14ac:dyDescent="0.25">
      <c r="A15966" t="s">
        <v>4915</v>
      </c>
      <c r="B15966" t="s">
        <v>4291</v>
      </c>
      <c r="C15966" t="s">
        <v>30</v>
      </c>
      <c r="D15966">
        <v>9349689</v>
      </c>
      <c r="E15966">
        <v>9398579</v>
      </c>
      <c r="F15966">
        <v>1.1694505052719799</v>
      </c>
      <c r="G15966">
        <v>9.3520358214188901E-2</v>
      </c>
      <c r="H15966">
        <v>1.5327344577183299</v>
      </c>
      <c r="I15966">
        <v>1.0000003104719499</v>
      </c>
      <c r="J15966" t="str">
        <f t="shared" si="249"/>
        <v>dup</v>
      </c>
    </row>
    <row r="15967" spans="1:10" x14ac:dyDescent="0.25">
      <c r="A15967" t="s">
        <v>4915</v>
      </c>
      <c r="B15967" t="s">
        <v>3771</v>
      </c>
      <c r="C15967" t="s">
        <v>30</v>
      </c>
      <c r="D15967">
        <v>9397615</v>
      </c>
      <c r="E15967">
        <v>9479240</v>
      </c>
      <c r="F15967">
        <v>1.16928199599009</v>
      </c>
      <c r="G15967">
        <v>9.3390253534022596E-2</v>
      </c>
      <c r="H15967">
        <v>1.5339246648970599</v>
      </c>
      <c r="I15967">
        <v>1.0000003104719499</v>
      </c>
      <c r="J15967" t="str">
        <f t="shared" si="249"/>
        <v>dup</v>
      </c>
    </row>
    <row r="15968" spans="1:10" x14ac:dyDescent="0.25">
      <c r="A15968" t="s">
        <v>4915</v>
      </c>
      <c r="B15968" t="s">
        <v>301</v>
      </c>
      <c r="C15968" t="s">
        <v>30</v>
      </c>
      <c r="D15968">
        <v>9792495</v>
      </c>
      <c r="E15968">
        <v>9807101</v>
      </c>
      <c r="F15968">
        <v>1.1693055336562801</v>
      </c>
      <c r="G15968">
        <v>9.3121591305358603E-2</v>
      </c>
      <c r="H15968">
        <v>1.53462962318371</v>
      </c>
      <c r="I15968">
        <v>1.0000003104719499</v>
      </c>
      <c r="J15968" t="str">
        <f t="shared" si="249"/>
        <v>dup</v>
      </c>
    </row>
    <row r="15969" spans="1:10" x14ac:dyDescent="0.25">
      <c r="A15969" t="s">
        <v>4915</v>
      </c>
      <c r="B15969" t="s">
        <v>1973</v>
      </c>
      <c r="C15969" t="s">
        <v>30</v>
      </c>
      <c r="D15969">
        <v>9890574</v>
      </c>
      <c r="E15969">
        <v>9894349</v>
      </c>
      <c r="F15969">
        <v>1.16975891883354</v>
      </c>
      <c r="G15969">
        <v>9.2897265192196002E-2</v>
      </c>
      <c r="H15969">
        <v>1.5370693677776801</v>
      </c>
      <c r="I15969">
        <v>1.0000003104719499</v>
      </c>
      <c r="J15969" t="str">
        <f t="shared" si="249"/>
        <v>dup</v>
      </c>
    </row>
    <row r="15970" spans="1:10" x14ac:dyDescent="0.25">
      <c r="A15970" t="s">
        <v>4915</v>
      </c>
      <c r="B15970" t="s">
        <v>1287</v>
      </c>
      <c r="C15970" t="s">
        <v>30</v>
      </c>
      <c r="D15970">
        <v>9962682</v>
      </c>
      <c r="E15970">
        <v>10011202</v>
      </c>
      <c r="F15970">
        <v>1.17043948915621</v>
      </c>
      <c r="G15970">
        <v>9.2635883539356895E-2</v>
      </c>
      <c r="H15970">
        <v>1.5406437697823501</v>
      </c>
      <c r="I15970">
        <v>1.0000003104719499</v>
      </c>
      <c r="J15970" t="str">
        <f t="shared" si="249"/>
        <v>dup</v>
      </c>
    </row>
    <row r="15971" spans="1:10" x14ac:dyDescent="0.25">
      <c r="A15971" t="s">
        <v>4915</v>
      </c>
      <c r="B15971" t="s">
        <v>477</v>
      </c>
      <c r="C15971" t="s">
        <v>30</v>
      </c>
      <c r="D15971">
        <v>10115675</v>
      </c>
      <c r="E15971">
        <v>10127190</v>
      </c>
      <c r="F15971">
        <v>1.1712011306857</v>
      </c>
      <c r="G15971">
        <v>9.2500965251146997E-2</v>
      </c>
      <c r="H15971">
        <v>1.54445082300035</v>
      </c>
      <c r="I15971">
        <v>1.0000003104719499</v>
      </c>
      <c r="J15971" t="str">
        <f t="shared" si="249"/>
        <v>dup</v>
      </c>
    </row>
    <row r="15972" spans="1:10" x14ac:dyDescent="0.25">
      <c r="A15972" t="s">
        <v>4915</v>
      </c>
      <c r="B15972" t="s">
        <v>1931</v>
      </c>
      <c r="C15972" t="s">
        <v>30</v>
      </c>
      <c r="D15972">
        <v>10164919</v>
      </c>
      <c r="E15972">
        <v>10243745</v>
      </c>
      <c r="F15972">
        <v>1.1722217634682299</v>
      </c>
      <c r="G15972">
        <v>9.2249389445631699E-2</v>
      </c>
      <c r="H15972">
        <v>1.5480561442520999</v>
      </c>
      <c r="I15972">
        <v>1.0000003104719499</v>
      </c>
      <c r="J15972" t="str">
        <f t="shared" si="249"/>
        <v>dup</v>
      </c>
    </row>
    <row r="15973" spans="1:10" x14ac:dyDescent="0.25">
      <c r="A15973" t="s">
        <v>4915</v>
      </c>
      <c r="B15973" t="s">
        <v>3707</v>
      </c>
      <c r="C15973" t="s">
        <v>30</v>
      </c>
      <c r="D15973">
        <v>10293131</v>
      </c>
      <c r="E15973">
        <v>10321112</v>
      </c>
      <c r="F15973">
        <v>1.1734673190723499</v>
      </c>
      <c r="G15973">
        <v>9.2023313250575195E-2</v>
      </c>
      <c r="H15973">
        <v>1.5518878264017999</v>
      </c>
      <c r="I15973">
        <v>1.0000003104719499</v>
      </c>
      <c r="J15973" t="str">
        <f t="shared" si="249"/>
        <v>dup</v>
      </c>
    </row>
    <row r="15974" spans="1:10" x14ac:dyDescent="0.25">
      <c r="A15974" t="s">
        <v>4915</v>
      </c>
      <c r="B15974" t="s">
        <v>336</v>
      </c>
      <c r="C15974" t="s">
        <v>30</v>
      </c>
      <c r="D15974">
        <v>11272309</v>
      </c>
      <c r="E15974">
        <v>11557665</v>
      </c>
      <c r="F15974">
        <v>1.17445395781682</v>
      </c>
      <c r="G15974">
        <v>9.2325668773462197E-2</v>
      </c>
      <c r="H15974">
        <v>1.5559838839876301</v>
      </c>
      <c r="I15974">
        <v>1.0000003104719499</v>
      </c>
      <c r="J15974" t="str">
        <f t="shared" si="249"/>
        <v>dup</v>
      </c>
    </row>
    <row r="15975" spans="1:10" x14ac:dyDescent="0.25">
      <c r="A15975" t="s">
        <v>4915</v>
      </c>
      <c r="B15975" t="s">
        <v>4685</v>
      </c>
      <c r="C15975" t="s">
        <v>30</v>
      </c>
      <c r="D15975">
        <v>11556069</v>
      </c>
      <c r="E15975">
        <v>11771350</v>
      </c>
      <c r="F15975">
        <v>1.17572153298184</v>
      </c>
      <c r="G15975">
        <v>9.2451284490511307E-2</v>
      </c>
      <c r="H15975">
        <v>1.5595059096606501</v>
      </c>
      <c r="I15975">
        <v>1.0000003104719499</v>
      </c>
      <c r="J15975" t="str">
        <f t="shared" si="249"/>
        <v>dup</v>
      </c>
    </row>
    <row r="15976" spans="1:10" x14ac:dyDescent="0.25">
      <c r="A15976" t="s">
        <v>4915</v>
      </c>
      <c r="B15976" t="s">
        <v>4488</v>
      </c>
      <c r="C15976" t="s">
        <v>30</v>
      </c>
      <c r="D15976">
        <v>12484421</v>
      </c>
      <c r="E15976">
        <v>12541549</v>
      </c>
      <c r="F15976">
        <v>1.1769718556939901</v>
      </c>
      <c r="G15976">
        <v>9.2581239365090301E-2</v>
      </c>
      <c r="H15976">
        <v>1.5618598982835901</v>
      </c>
      <c r="I15976">
        <v>1.0000003104719499</v>
      </c>
      <c r="J15976" t="str">
        <f t="shared" si="249"/>
        <v>dup</v>
      </c>
    </row>
    <row r="15977" spans="1:10" x14ac:dyDescent="0.25">
      <c r="A15977" t="s">
        <v>4915</v>
      </c>
      <c r="B15977" t="s">
        <v>2394</v>
      </c>
      <c r="C15977" t="s">
        <v>30</v>
      </c>
      <c r="D15977">
        <v>12557057</v>
      </c>
      <c r="E15977">
        <v>12586208</v>
      </c>
      <c r="F15977">
        <v>1.1764452109758901</v>
      </c>
      <c r="G15977">
        <v>9.2129190589576304E-2</v>
      </c>
      <c r="H15977">
        <v>1.5610135450026801</v>
      </c>
      <c r="I15977">
        <v>1.0000003104719499</v>
      </c>
      <c r="J15977" t="str">
        <f t="shared" si="249"/>
        <v>dup</v>
      </c>
    </row>
    <row r="15978" spans="1:10" x14ac:dyDescent="0.25">
      <c r="A15978" t="s">
        <v>4915</v>
      </c>
      <c r="B15978" t="s">
        <v>3349</v>
      </c>
      <c r="C15978" t="s">
        <v>30</v>
      </c>
      <c r="D15978">
        <v>12582101</v>
      </c>
      <c r="E15978">
        <v>12664201</v>
      </c>
      <c r="F15978">
        <v>1.1748291147777801</v>
      </c>
      <c r="G15978">
        <v>9.1381337333948598E-2</v>
      </c>
      <c r="H15978">
        <v>1.5573073980536001</v>
      </c>
      <c r="I15978">
        <v>1.0000003104719499</v>
      </c>
      <c r="J15978" t="str">
        <f t="shared" si="249"/>
        <v>dup</v>
      </c>
    </row>
    <row r="15979" spans="1:10" x14ac:dyDescent="0.25">
      <c r="A15979" t="s">
        <v>4915</v>
      </c>
      <c r="B15979" t="s">
        <v>3545</v>
      </c>
      <c r="C15979" t="s">
        <v>30</v>
      </c>
      <c r="D15979">
        <v>12834485</v>
      </c>
      <c r="E15979">
        <v>12841582</v>
      </c>
      <c r="F15979">
        <v>1.1712223803299799</v>
      </c>
      <c r="G15979">
        <v>9.0267645781278702E-2</v>
      </c>
      <c r="H15979">
        <v>1.54996010687248</v>
      </c>
      <c r="I15979">
        <v>1.0000003104719499</v>
      </c>
      <c r="J15979" t="str">
        <f t="shared" si="249"/>
        <v>dup</v>
      </c>
    </row>
    <row r="15980" spans="1:10" x14ac:dyDescent="0.25">
      <c r="A15980" t="s">
        <v>4915</v>
      </c>
      <c r="B15980" t="s">
        <v>1930</v>
      </c>
      <c r="C15980" t="s">
        <v>30</v>
      </c>
      <c r="D15980">
        <v>12897043</v>
      </c>
      <c r="E15980">
        <v>13283281</v>
      </c>
      <c r="F15980">
        <v>1.1653557323319199</v>
      </c>
      <c r="G15980">
        <v>8.9551025498999598E-2</v>
      </c>
      <c r="H15980">
        <v>1.54097071419998</v>
      </c>
      <c r="I15980">
        <v>1.0000003104719499</v>
      </c>
      <c r="J15980" t="str">
        <f t="shared" si="249"/>
        <v>dup</v>
      </c>
    </row>
    <row r="15981" spans="1:10" x14ac:dyDescent="0.25">
      <c r="A15981" t="s">
        <v>4915</v>
      </c>
      <c r="B15981" t="s">
        <v>4362</v>
      </c>
      <c r="C15981" t="s">
        <v>30</v>
      </c>
      <c r="D15981">
        <v>14125015</v>
      </c>
      <c r="E15981">
        <v>14143680</v>
      </c>
      <c r="F15981">
        <v>1.1586701378429201</v>
      </c>
      <c r="G15981">
        <v>8.8464519433615205E-2</v>
      </c>
      <c r="H15981">
        <v>1.5303303162774899</v>
      </c>
      <c r="I15981">
        <v>1.0000003104719499</v>
      </c>
      <c r="J15981" t="str">
        <f t="shared" si="249"/>
        <v>dup</v>
      </c>
    </row>
    <row r="15982" spans="1:10" x14ac:dyDescent="0.25">
      <c r="A15982" t="s">
        <v>4915</v>
      </c>
      <c r="B15982" t="s">
        <v>4756</v>
      </c>
      <c r="C15982" t="s">
        <v>30</v>
      </c>
      <c r="D15982">
        <v>14145147</v>
      </c>
      <c r="E15982">
        <v>14178621</v>
      </c>
      <c r="F15982">
        <v>1.15234405319532</v>
      </c>
      <c r="G15982">
        <v>8.7345022487135798E-2</v>
      </c>
      <c r="H15982">
        <v>1.5203279793333599</v>
      </c>
      <c r="I15982">
        <v>1.0000003104719499</v>
      </c>
      <c r="J15982" t="str">
        <f t="shared" si="249"/>
        <v>dup</v>
      </c>
    </row>
    <row r="15983" spans="1:10" x14ac:dyDescent="0.25">
      <c r="A15983" t="s">
        <v>4915</v>
      </c>
      <c r="B15983" t="s">
        <v>2205</v>
      </c>
      <c r="C15983" t="s">
        <v>30</v>
      </c>
      <c r="D15983">
        <v>14178817</v>
      </c>
      <c r="E15983">
        <v>14201122</v>
      </c>
      <c r="F15983">
        <v>1.14618887042261</v>
      </c>
      <c r="G15983">
        <v>8.6338628603501194E-2</v>
      </c>
      <c r="H15983">
        <v>1.5114225865116599</v>
      </c>
      <c r="I15983">
        <v>1.0000003104719499</v>
      </c>
      <c r="J15983" t="str">
        <f t="shared" si="249"/>
        <v>dup</v>
      </c>
    </row>
    <row r="15984" spans="1:10" x14ac:dyDescent="0.25">
      <c r="A15984" t="s">
        <v>4915</v>
      </c>
      <c r="B15984" t="s">
        <v>3874</v>
      </c>
      <c r="C15984" t="s">
        <v>30</v>
      </c>
      <c r="D15984">
        <v>14402576</v>
      </c>
      <c r="E15984">
        <v>14489349</v>
      </c>
      <c r="F15984">
        <v>1.1402002235667399</v>
      </c>
      <c r="G15984">
        <v>8.5529889443485302E-2</v>
      </c>
      <c r="H15984">
        <v>1.5031258434165999</v>
      </c>
      <c r="I15984">
        <v>1.0000003104719499</v>
      </c>
      <c r="J15984" t="str">
        <f t="shared" si="249"/>
        <v>dup</v>
      </c>
    </row>
    <row r="15985" spans="1:10" x14ac:dyDescent="0.25">
      <c r="A15985" t="s">
        <v>4915</v>
      </c>
      <c r="B15985" t="s">
        <v>1443</v>
      </c>
      <c r="C15985" t="s">
        <v>30</v>
      </c>
      <c r="D15985">
        <v>14920347</v>
      </c>
      <c r="E15985">
        <v>14948424</v>
      </c>
      <c r="F15985">
        <v>1.1344295694856099</v>
      </c>
      <c r="G15985">
        <v>8.4770606921858893E-2</v>
      </c>
      <c r="H15985">
        <v>1.4953561354863301</v>
      </c>
      <c r="I15985">
        <v>1.0000003104719499</v>
      </c>
      <c r="J15985" t="str">
        <f t="shared" si="249"/>
        <v>dup</v>
      </c>
    </row>
    <row r="15986" spans="1:10" x14ac:dyDescent="0.25">
      <c r="A15986" t="s">
        <v>4915</v>
      </c>
      <c r="B15986" t="s">
        <v>2723</v>
      </c>
      <c r="C15986" t="s">
        <v>30</v>
      </c>
      <c r="D15986">
        <v>14947583</v>
      </c>
      <c r="E15986">
        <v>15053600</v>
      </c>
      <c r="F15986">
        <v>1.12873494517971</v>
      </c>
      <c r="G15986">
        <v>8.4166212002241905E-2</v>
      </c>
      <c r="H15986">
        <v>1.4885132989869201</v>
      </c>
      <c r="I15986">
        <v>1.0000003104719499</v>
      </c>
      <c r="J15986" t="str">
        <f t="shared" si="249"/>
        <v>dup</v>
      </c>
    </row>
    <row r="15987" spans="1:10" x14ac:dyDescent="0.25">
      <c r="A15987" t="s">
        <v>4915</v>
      </c>
      <c r="B15987" t="s">
        <v>2469</v>
      </c>
      <c r="C15987" t="s">
        <v>30</v>
      </c>
      <c r="D15987">
        <v>15009611</v>
      </c>
      <c r="E15987">
        <v>15065339</v>
      </c>
      <c r="F15987">
        <v>1.1233481204765501</v>
      </c>
      <c r="G15987">
        <v>8.3423755110999295E-2</v>
      </c>
      <c r="H15987">
        <v>1.48213901502503</v>
      </c>
      <c r="I15987">
        <v>1.0000003104719499</v>
      </c>
      <c r="J15987" t="str">
        <f t="shared" si="249"/>
        <v>dup</v>
      </c>
    </row>
    <row r="15988" spans="1:10" x14ac:dyDescent="0.25">
      <c r="A15988" t="s">
        <v>4915</v>
      </c>
      <c r="B15988" t="s">
        <v>567</v>
      </c>
      <c r="C15988" t="s">
        <v>30</v>
      </c>
      <c r="D15988">
        <v>15206152</v>
      </c>
      <c r="E15988">
        <v>15252916</v>
      </c>
      <c r="F15988">
        <v>1.11805703375692</v>
      </c>
      <c r="G15988">
        <v>8.2726043693377396E-2</v>
      </c>
      <c r="H15988">
        <v>1.47626355054188</v>
      </c>
      <c r="I15988">
        <v>1.0000003104719499</v>
      </c>
      <c r="J15988" t="str">
        <f t="shared" si="249"/>
        <v>dup</v>
      </c>
    </row>
    <row r="15989" spans="1:10" x14ac:dyDescent="0.25">
      <c r="A15989" t="s">
        <v>4915</v>
      </c>
      <c r="B15989" t="s">
        <v>3799</v>
      </c>
      <c r="C15989" t="s">
        <v>30</v>
      </c>
      <c r="D15989">
        <v>15254353</v>
      </c>
      <c r="E15989">
        <v>15341368</v>
      </c>
      <c r="F15989">
        <v>1.1128694390303799</v>
      </c>
      <c r="G15989">
        <v>8.2051377964665398E-2</v>
      </c>
      <c r="H15989">
        <v>1.4712259694010399</v>
      </c>
      <c r="I15989">
        <v>1.0000003104719499</v>
      </c>
      <c r="J15989" t="str">
        <f t="shared" si="249"/>
        <v>dup</v>
      </c>
    </row>
    <row r="15990" spans="1:10" x14ac:dyDescent="0.25">
      <c r="A15990" t="s">
        <v>4915</v>
      </c>
      <c r="B15990" t="s">
        <v>485</v>
      </c>
      <c r="C15990" t="s">
        <v>30</v>
      </c>
      <c r="D15990">
        <v>15601341</v>
      </c>
      <c r="E15990">
        <v>15722311</v>
      </c>
      <c r="F15990">
        <v>1.10774652634741</v>
      </c>
      <c r="G15990">
        <v>8.1558720841247906E-2</v>
      </c>
      <c r="H15990">
        <v>1.4665564674071201</v>
      </c>
      <c r="I15990">
        <v>1.0000003104719499</v>
      </c>
      <c r="J15990" t="str">
        <f t="shared" si="249"/>
        <v>dup</v>
      </c>
    </row>
    <row r="15991" spans="1:10" x14ac:dyDescent="0.25">
      <c r="A15991" t="s">
        <v>4915</v>
      </c>
      <c r="B15991" t="s">
        <v>180</v>
      </c>
      <c r="C15991" t="s">
        <v>30</v>
      </c>
      <c r="D15991">
        <v>15667236</v>
      </c>
      <c r="E15991">
        <v>15859771</v>
      </c>
      <c r="F15991">
        <v>1.10298958617042</v>
      </c>
      <c r="G15991">
        <v>8.0872138158414403E-2</v>
      </c>
      <c r="H15991">
        <v>1.4623014674146699</v>
      </c>
      <c r="I15991">
        <v>1.0000003104719499</v>
      </c>
      <c r="J15991" t="str">
        <f t="shared" si="249"/>
        <v>dup</v>
      </c>
    </row>
    <row r="15992" spans="1:10" x14ac:dyDescent="0.25">
      <c r="A15992" t="s">
        <v>4915</v>
      </c>
      <c r="B15992" t="s">
        <v>2826</v>
      </c>
      <c r="C15992" t="s">
        <v>30</v>
      </c>
      <c r="D15992">
        <v>16265160</v>
      </c>
      <c r="E15992">
        <v>16350299</v>
      </c>
      <c r="F15992">
        <v>1.09804810154015</v>
      </c>
      <c r="G15992">
        <v>8.0345324074463903E-2</v>
      </c>
      <c r="H15992">
        <v>1.45765105600527</v>
      </c>
      <c r="I15992">
        <v>1.0000003104719499</v>
      </c>
      <c r="J15992" t="str">
        <f t="shared" si="249"/>
        <v>dup</v>
      </c>
    </row>
    <row r="15993" spans="1:10" x14ac:dyDescent="0.25">
      <c r="A15993" t="s">
        <v>4915</v>
      </c>
      <c r="B15993" t="s">
        <v>3438</v>
      </c>
      <c r="C15993" t="s">
        <v>30</v>
      </c>
      <c r="D15993">
        <v>16313574</v>
      </c>
      <c r="E15993">
        <v>16514026</v>
      </c>
      <c r="F15993">
        <v>1.0936042100891601</v>
      </c>
      <c r="G15993">
        <v>7.9624956141974595E-2</v>
      </c>
      <c r="H15993">
        <v>1.4530879795538101</v>
      </c>
      <c r="I15993">
        <v>1.0000003104719499</v>
      </c>
      <c r="J15993" t="str">
        <f t="shared" si="249"/>
        <v>dup</v>
      </c>
    </row>
    <row r="15994" spans="1:10" x14ac:dyDescent="0.25">
      <c r="A15994" t="s">
        <v>4915</v>
      </c>
      <c r="B15994" t="s">
        <v>3026</v>
      </c>
      <c r="C15994" t="s">
        <v>30</v>
      </c>
      <c r="D15994">
        <v>16802651</v>
      </c>
      <c r="E15994">
        <v>17090604</v>
      </c>
      <c r="F15994">
        <v>1.08930577535272</v>
      </c>
      <c r="G15994">
        <v>7.8988142346995097E-2</v>
      </c>
      <c r="H15994">
        <v>1.44906073332765</v>
      </c>
      <c r="I15994">
        <v>1.0000003104719499</v>
      </c>
      <c r="J15994" t="str">
        <f t="shared" si="249"/>
        <v>dup</v>
      </c>
    </row>
    <row r="15995" spans="1:10" x14ac:dyDescent="0.25">
      <c r="A15995" t="s">
        <v>4915</v>
      </c>
      <c r="B15995" t="s">
        <v>4225</v>
      </c>
      <c r="C15995" t="s">
        <v>30</v>
      </c>
      <c r="D15995">
        <v>17157162</v>
      </c>
      <c r="E15995">
        <v>18444817</v>
      </c>
      <c r="F15995">
        <v>1.0850516137063699</v>
      </c>
      <c r="G15995">
        <v>7.83790787144064E-2</v>
      </c>
      <c r="H15995">
        <v>1.4453622544384199</v>
      </c>
      <c r="I15995">
        <v>1.0000003104719499</v>
      </c>
      <c r="J15995" t="str">
        <f t="shared" si="249"/>
        <v>dup</v>
      </c>
    </row>
    <row r="15996" spans="1:10" x14ac:dyDescent="0.25">
      <c r="A15996" t="s">
        <v>4915</v>
      </c>
      <c r="B15996" t="s">
        <v>3328</v>
      </c>
      <c r="C15996" t="s">
        <v>30</v>
      </c>
      <c r="D15996">
        <v>19947097</v>
      </c>
      <c r="E15996">
        <v>19985175</v>
      </c>
      <c r="F15996">
        <v>1.08076538693999</v>
      </c>
      <c r="G15996">
        <v>7.7733338375664304E-2</v>
      </c>
      <c r="H15996">
        <v>1.4409872240110799</v>
      </c>
      <c r="I15996">
        <v>0.91288278139720203</v>
      </c>
      <c r="J15996" t="str">
        <f t="shared" si="249"/>
        <v>dup</v>
      </c>
    </row>
    <row r="15997" spans="1:10" x14ac:dyDescent="0.25">
      <c r="A15997" t="s">
        <v>4915</v>
      </c>
      <c r="B15997" t="s">
        <v>1994</v>
      </c>
      <c r="C15997" t="s">
        <v>30</v>
      </c>
      <c r="D15997">
        <v>20040446</v>
      </c>
      <c r="E15997">
        <v>20154404</v>
      </c>
      <c r="F15997">
        <v>1.07656603221374</v>
      </c>
      <c r="G15997">
        <v>7.7044815184938706E-2</v>
      </c>
      <c r="H15997">
        <v>1.43660806655146</v>
      </c>
      <c r="I15997">
        <v>0.90843908774541804</v>
      </c>
      <c r="J15997" t="str">
        <f t="shared" si="249"/>
        <v>dup</v>
      </c>
    </row>
    <row r="15998" spans="1:10" x14ac:dyDescent="0.25">
      <c r="A15998" t="s">
        <v>4915</v>
      </c>
      <c r="B15998" t="s">
        <v>4858</v>
      </c>
      <c r="C15998" t="s">
        <v>30</v>
      </c>
      <c r="D15998">
        <v>21412218</v>
      </c>
      <c r="E15998">
        <v>22373321</v>
      </c>
      <c r="F15998">
        <v>1.0724874145298899</v>
      </c>
      <c r="G15998">
        <v>7.6096551211917607E-2</v>
      </c>
      <c r="H15998">
        <v>1.4314174871696099</v>
      </c>
      <c r="I15998">
        <v>0.90406818026611502</v>
      </c>
      <c r="J15998" t="str">
        <f t="shared" si="249"/>
        <v>dup</v>
      </c>
    </row>
    <row r="15999" spans="1:10" x14ac:dyDescent="0.25">
      <c r="A15999" t="s">
        <v>4915</v>
      </c>
      <c r="B15999" t="s">
        <v>4564</v>
      </c>
      <c r="C15999" t="s">
        <v>30</v>
      </c>
      <c r="D15999">
        <v>23203020</v>
      </c>
      <c r="E15999">
        <v>23591794</v>
      </c>
      <c r="F15999">
        <v>1.0685097717751999</v>
      </c>
      <c r="G15999">
        <v>7.51628684870667E-2</v>
      </c>
      <c r="H15999">
        <v>1.42685235400965</v>
      </c>
      <c r="I15999">
        <v>0.89972107121693401</v>
      </c>
      <c r="J15999" t="str">
        <f t="shared" si="249"/>
        <v>dup</v>
      </c>
    </row>
    <row r="16000" spans="1:10" x14ac:dyDescent="0.25">
      <c r="A16000" t="s">
        <v>4915</v>
      </c>
      <c r="B16000" t="s">
        <v>4563</v>
      </c>
      <c r="C16000" t="s">
        <v>30</v>
      </c>
      <c r="D16000">
        <v>23805955</v>
      </c>
      <c r="E16000">
        <v>23891640</v>
      </c>
      <c r="F16000">
        <v>1.0651781089046299</v>
      </c>
      <c r="G16000">
        <v>7.4125326892762897E-2</v>
      </c>
      <c r="H16000">
        <v>1.4226872011207701</v>
      </c>
      <c r="I16000">
        <v>0.89549226484267097</v>
      </c>
      <c r="J16000" t="str">
        <f t="shared" si="249"/>
        <v>dup</v>
      </c>
    </row>
    <row r="16001" spans="1:10" x14ac:dyDescent="0.25">
      <c r="A16001" t="s">
        <v>4915</v>
      </c>
      <c r="B16001" t="s">
        <v>3525</v>
      </c>
      <c r="C16001" t="s">
        <v>30</v>
      </c>
      <c r="D16001">
        <v>23916591</v>
      </c>
      <c r="E16001">
        <v>23924374</v>
      </c>
      <c r="F16001">
        <v>1.06186752707306</v>
      </c>
      <c r="G16001">
        <v>7.3027587903367094E-2</v>
      </c>
      <c r="H16001">
        <v>1.4174218539068899</v>
      </c>
      <c r="I16001">
        <v>0.89136340542023595</v>
      </c>
      <c r="J16001" t="str">
        <f t="shared" si="249"/>
        <v>dup</v>
      </c>
    </row>
    <row r="16002" spans="1:10" x14ac:dyDescent="0.25">
      <c r="A16002" t="s">
        <v>4915</v>
      </c>
      <c r="B16002" t="s">
        <v>2721</v>
      </c>
      <c r="C16002" t="s">
        <v>30</v>
      </c>
      <c r="D16002">
        <v>23945286</v>
      </c>
      <c r="E16002">
        <v>23980617</v>
      </c>
      <c r="F16002">
        <v>1.05880332358459</v>
      </c>
      <c r="G16002">
        <v>7.2007433610925195E-2</v>
      </c>
      <c r="H16002">
        <v>1.41333199234871</v>
      </c>
      <c r="I16002">
        <v>0.88832754729457497</v>
      </c>
      <c r="J16002" t="str">
        <f t="shared" si="249"/>
        <v>dup</v>
      </c>
    </row>
    <row r="16003" spans="1:10" x14ac:dyDescent="0.25">
      <c r="A16003" t="s">
        <v>4915</v>
      </c>
      <c r="B16003" t="s">
        <v>4414</v>
      </c>
      <c r="C16003" t="s">
        <v>30</v>
      </c>
      <c r="D16003">
        <v>25597978</v>
      </c>
      <c r="E16003">
        <v>25664909</v>
      </c>
      <c r="F16003">
        <v>1.05571351540737</v>
      </c>
      <c r="G16003">
        <v>7.0990537037360094E-2</v>
      </c>
      <c r="H16003">
        <v>1.4088199416564799</v>
      </c>
      <c r="I16003">
        <v>0.88532675963056795</v>
      </c>
      <c r="J16003" t="str">
        <f t="shared" si="249"/>
        <v>dup</v>
      </c>
    </row>
    <row r="16004" spans="1:10" x14ac:dyDescent="0.25">
      <c r="A16004" t="s">
        <v>4915</v>
      </c>
      <c r="B16004" t="s">
        <v>2672</v>
      </c>
      <c r="C16004" t="s">
        <v>30</v>
      </c>
      <c r="D16004">
        <v>25718944</v>
      </c>
      <c r="E16004">
        <v>25790039</v>
      </c>
      <c r="F16004">
        <v>1.0530300765889899</v>
      </c>
      <c r="G16004">
        <v>6.9845178414378803E-2</v>
      </c>
      <c r="H16004">
        <v>1.4044155341645299</v>
      </c>
      <c r="I16004">
        <v>0.88224117372637101</v>
      </c>
      <c r="J16004" t="str">
        <f t="shared" ref="J16004:J16067" si="250">IF(F16004&gt;1.05,"dup",IF(F16004&lt;0.95,"del",""))</f>
        <v>dup</v>
      </c>
    </row>
    <row r="16005" spans="1:10" x14ac:dyDescent="0.25">
      <c r="A16005" t="s">
        <v>4915</v>
      </c>
      <c r="B16005" t="s">
        <v>3871</v>
      </c>
      <c r="C16005" t="s">
        <v>30</v>
      </c>
      <c r="D16005">
        <v>27372721</v>
      </c>
      <c r="E16005">
        <v>27484420</v>
      </c>
      <c r="F16005">
        <v>1.05011774938419</v>
      </c>
      <c r="G16005">
        <v>6.8745145049848702E-2</v>
      </c>
      <c r="H16005">
        <v>1.3995760824948</v>
      </c>
      <c r="I16005">
        <v>0.87917704937654395</v>
      </c>
      <c r="J16005" t="str">
        <f t="shared" si="250"/>
        <v>dup</v>
      </c>
    </row>
    <row r="16006" spans="1:10" x14ac:dyDescent="0.25">
      <c r="A16006" t="s">
        <v>4915</v>
      </c>
      <c r="B16006" t="s">
        <v>2251</v>
      </c>
      <c r="C16006" t="s">
        <v>24</v>
      </c>
      <c r="D16006">
        <v>119177205</v>
      </c>
      <c r="E16006">
        <v>119349761</v>
      </c>
      <c r="F16006">
        <v>0.94922303878832104</v>
      </c>
      <c r="G16006">
        <v>5.5450263327939502E-2</v>
      </c>
      <c r="H16006">
        <v>1.09264084695638</v>
      </c>
      <c r="I16006">
        <v>0.82654572811568905</v>
      </c>
      <c r="J16006" t="str">
        <f t="shared" si="250"/>
        <v>del</v>
      </c>
    </row>
    <row r="16007" spans="1:10" x14ac:dyDescent="0.25">
      <c r="A16007" t="s">
        <v>4915</v>
      </c>
      <c r="B16007" t="s">
        <v>1564</v>
      </c>
      <c r="C16007" t="s">
        <v>24</v>
      </c>
      <c r="D16007">
        <v>121435595</v>
      </c>
      <c r="E16007">
        <v>121449727</v>
      </c>
      <c r="F16007">
        <v>0.94669383145486996</v>
      </c>
      <c r="G16007">
        <v>5.5732972218615E-2</v>
      </c>
      <c r="H16007">
        <v>1.0928153490316499</v>
      </c>
      <c r="I16007">
        <v>0.82558664897158296</v>
      </c>
      <c r="J16007" t="str">
        <f t="shared" si="250"/>
        <v>del</v>
      </c>
    </row>
    <row r="16008" spans="1:10" x14ac:dyDescent="0.25">
      <c r="A16008" t="s">
        <v>4915</v>
      </c>
      <c r="B16008" t="s">
        <v>3749</v>
      </c>
      <c r="C16008" t="s">
        <v>24</v>
      </c>
      <c r="D16008">
        <v>122443351</v>
      </c>
      <c r="E16008">
        <v>122471807</v>
      </c>
      <c r="F16008">
        <v>0.94449308743614802</v>
      </c>
      <c r="G16008">
        <v>5.6008799086939703E-2</v>
      </c>
      <c r="H16008">
        <v>1.09327048864112</v>
      </c>
      <c r="I16008">
        <v>0.82393575301720301</v>
      </c>
      <c r="J16008" t="str">
        <f t="shared" si="250"/>
        <v>del</v>
      </c>
    </row>
    <row r="16009" spans="1:10" x14ac:dyDescent="0.25">
      <c r="A16009" t="s">
        <v>4915</v>
      </c>
      <c r="B16009" t="s">
        <v>1694</v>
      </c>
      <c r="C16009" t="s">
        <v>24</v>
      </c>
      <c r="D16009">
        <v>125219962</v>
      </c>
      <c r="E16009">
        <v>125302078</v>
      </c>
      <c r="F16009">
        <v>0.94188075729719201</v>
      </c>
      <c r="G16009">
        <v>5.6139336422333E-2</v>
      </c>
      <c r="H16009">
        <v>1.0940025360060299</v>
      </c>
      <c r="I16009">
        <v>0.82226866087291395</v>
      </c>
      <c r="J16009" t="str">
        <f t="shared" si="250"/>
        <v>del</v>
      </c>
    </row>
    <row r="16010" spans="1:10" x14ac:dyDescent="0.25">
      <c r="A16010" t="s">
        <v>4915</v>
      </c>
      <c r="B16010" t="s">
        <v>2588</v>
      </c>
      <c r="C16010" t="s">
        <v>24</v>
      </c>
      <c r="D16010">
        <v>125781161</v>
      </c>
      <c r="E16010">
        <v>125932034</v>
      </c>
      <c r="F16010">
        <v>0.93962656970779601</v>
      </c>
      <c r="G16010">
        <v>5.6295339100753801E-2</v>
      </c>
      <c r="H16010">
        <v>1.09414965205952</v>
      </c>
      <c r="I16010">
        <v>0.82082327657332799</v>
      </c>
      <c r="J16010" t="str">
        <f t="shared" si="250"/>
        <v>del</v>
      </c>
    </row>
    <row r="16011" spans="1:10" x14ac:dyDescent="0.25">
      <c r="A16011" t="s">
        <v>4915</v>
      </c>
      <c r="B16011" t="s">
        <v>1203</v>
      </c>
      <c r="C16011" t="s">
        <v>24</v>
      </c>
      <c r="D16011">
        <v>127288712</v>
      </c>
      <c r="E16011">
        <v>127343609</v>
      </c>
      <c r="F16011">
        <v>0.93722637590622204</v>
      </c>
      <c r="G16011">
        <v>5.6247037942593198E-2</v>
      </c>
      <c r="H16011">
        <v>1.09420596905017</v>
      </c>
      <c r="I16011">
        <v>0.819814458661968</v>
      </c>
      <c r="J16011" t="str">
        <f t="shared" si="250"/>
        <v>del</v>
      </c>
    </row>
    <row r="16012" spans="1:10" x14ac:dyDescent="0.25">
      <c r="A16012" t="s">
        <v>4915</v>
      </c>
      <c r="B16012" t="s">
        <v>4284</v>
      </c>
      <c r="C16012" t="s">
        <v>24</v>
      </c>
      <c r="D16012">
        <v>127708072</v>
      </c>
      <c r="E16012">
        <v>127918631</v>
      </c>
      <c r="F16012">
        <v>0.93470559711941703</v>
      </c>
      <c r="G16012">
        <v>5.6084624218378697E-2</v>
      </c>
      <c r="H16012">
        <v>1.0945392888405301</v>
      </c>
      <c r="I16012">
        <v>0.818787579012206</v>
      </c>
      <c r="J16012" t="str">
        <f t="shared" si="250"/>
        <v>del</v>
      </c>
    </row>
    <row r="16013" spans="1:10" x14ac:dyDescent="0.25">
      <c r="A16013" t="s">
        <v>4915</v>
      </c>
      <c r="B16013" t="s">
        <v>3287</v>
      </c>
      <c r="C16013" t="s">
        <v>24</v>
      </c>
      <c r="D16013">
        <v>127968785</v>
      </c>
      <c r="E16013">
        <v>128520616</v>
      </c>
      <c r="F16013">
        <v>0.93252413271776402</v>
      </c>
      <c r="G16013">
        <v>5.6039048896615998E-2</v>
      </c>
      <c r="H16013">
        <v>1.09473008519457</v>
      </c>
      <c r="I16013">
        <v>0.81765539948080002</v>
      </c>
      <c r="J16013" t="str">
        <f t="shared" si="250"/>
        <v>del</v>
      </c>
    </row>
    <row r="16014" spans="1:10" x14ac:dyDescent="0.25">
      <c r="A16014" t="s">
        <v>4915</v>
      </c>
      <c r="B16014" t="s">
        <v>2092</v>
      </c>
      <c r="C16014" t="s">
        <v>24</v>
      </c>
      <c r="D16014">
        <v>128883138</v>
      </c>
      <c r="E16014">
        <v>129516566</v>
      </c>
      <c r="F16014">
        <v>0.93024655439496995</v>
      </c>
      <c r="G16014">
        <v>5.5893404639925197E-2</v>
      </c>
      <c r="H16014">
        <v>1.09534454655611</v>
      </c>
      <c r="I16014">
        <v>0.81648461953412799</v>
      </c>
      <c r="J16014" t="str">
        <f t="shared" si="250"/>
        <v>del</v>
      </c>
    </row>
    <row r="16015" spans="1:10" x14ac:dyDescent="0.25">
      <c r="A16015" t="s">
        <v>4915</v>
      </c>
      <c r="B16015" t="s">
        <v>253</v>
      </c>
      <c r="C16015" t="s">
        <v>24</v>
      </c>
      <c r="D16015">
        <v>129576132</v>
      </c>
      <c r="E16015">
        <v>129710177</v>
      </c>
      <c r="F16015">
        <v>0.92764699053825705</v>
      </c>
      <c r="G16015">
        <v>5.5605427350254699E-2</v>
      </c>
      <c r="H16015">
        <v>1.0957985931680201</v>
      </c>
      <c r="I16015">
        <v>0.81519585452405097</v>
      </c>
      <c r="J16015" t="str">
        <f t="shared" si="250"/>
        <v>del</v>
      </c>
    </row>
    <row r="16016" spans="1:10" x14ac:dyDescent="0.25">
      <c r="A16016" t="s">
        <v>4915</v>
      </c>
      <c r="B16016" t="s">
        <v>1309</v>
      </c>
      <c r="C16016" t="s">
        <v>24</v>
      </c>
      <c r="D16016">
        <v>130839347</v>
      </c>
      <c r="E16016">
        <v>131063322</v>
      </c>
      <c r="F16016">
        <v>0.92509806229331204</v>
      </c>
      <c r="G16016">
        <v>5.5283915109688102E-2</v>
      </c>
      <c r="H16016">
        <v>1.09625411611318</v>
      </c>
      <c r="I16016">
        <v>0.81391007655589498</v>
      </c>
      <c r="J16016" t="str">
        <f t="shared" si="250"/>
        <v>del</v>
      </c>
    </row>
    <row r="16017" spans="1:10" x14ac:dyDescent="0.25">
      <c r="A16017" t="s">
        <v>4915</v>
      </c>
      <c r="B16017" t="s">
        <v>624</v>
      </c>
      <c r="C16017" t="s">
        <v>24</v>
      </c>
      <c r="D16017">
        <v>131948176</v>
      </c>
      <c r="E16017">
        <v>131951372</v>
      </c>
      <c r="F16017">
        <v>0.92278231143226896</v>
      </c>
      <c r="G16017">
        <v>5.5115084075627797E-2</v>
      </c>
      <c r="H16017">
        <v>1.09658417779483</v>
      </c>
      <c r="I16017">
        <v>0.81273438442178803</v>
      </c>
      <c r="J16017" t="str">
        <f t="shared" si="250"/>
        <v>del</v>
      </c>
    </row>
    <row r="16018" spans="1:10" x14ac:dyDescent="0.25">
      <c r="A16018" t="s">
        <v>4915</v>
      </c>
      <c r="B16018" t="s">
        <v>4142</v>
      </c>
      <c r="C16018" t="s">
        <v>24</v>
      </c>
      <c r="D16018">
        <v>132445867</v>
      </c>
      <c r="E16018">
        <v>132513198</v>
      </c>
      <c r="F16018">
        <v>0.92006275611934296</v>
      </c>
      <c r="G16018">
        <v>5.4695800433354397E-2</v>
      </c>
      <c r="H16018">
        <v>1.09612777441999</v>
      </c>
      <c r="I16018">
        <v>0.81142722785152599</v>
      </c>
      <c r="J16018" t="str">
        <f t="shared" si="250"/>
        <v>del</v>
      </c>
    </row>
    <row r="16019" spans="1:10" x14ac:dyDescent="0.25">
      <c r="A16019" t="s">
        <v>4915</v>
      </c>
      <c r="B16019" t="s">
        <v>3572</v>
      </c>
      <c r="C16019" t="s">
        <v>24</v>
      </c>
      <c r="D16019">
        <v>132814569</v>
      </c>
      <c r="E16019">
        <v>132817564</v>
      </c>
      <c r="F16019">
        <v>0.91726627331557498</v>
      </c>
      <c r="G16019">
        <v>5.4172861166523201E-2</v>
      </c>
      <c r="H16019">
        <v>1.0950688005018201</v>
      </c>
      <c r="I16019">
        <v>0.81012463914549804</v>
      </c>
      <c r="J16019" t="str">
        <f t="shared" si="250"/>
        <v>del</v>
      </c>
    </row>
    <row r="16020" spans="1:10" x14ac:dyDescent="0.25">
      <c r="A16020" t="s">
        <v>4915</v>
      </c>
      <c r="B16020" t="s">
        <v>3795</v>
      </c>
      <c r="C16020" t="s">
        <v>24</v>
      </c>
      <c r="D16020">
        <v>134169248</v>
      </c>
      <c r="E16020">
        <v>134318112</v>
      </c>
      <c r="F16020">
        <v>0.91559486807614698</v>
      </c>
      <c r="G16020">
        <v>5.3645807758338999E-2</v>
      </c>
      <c r="H16020">
        <v>1.0937673509932</v>
      </c>
      <c r="I16020">
        <v>0.81005179666539795</v>
      </c>
      <c r="J16020" t="str">
        <f t="shared" si="250"/>
        <v>del</v>
      </c>
    </row>
    <row r="16021" spans="1:10" x14ac:dyDescent="0.25">
      <c r="A16021" t="s">
        <v>4915</v>
      </c>
      <c r="B16021" t="s">
        <v>1685</v>
      </c>
      <c r="C16021" t="s">
        <v>24</v>
      </c>
      <c r="D16021">
        <v>134960378</v>
      </c>
      <c r="E16021">
        <v>135103056</v>
      </c>
      <c r="F16021">
        <v>0.91428424640296702</v>
      </c>
      <c r="G16021">
        <v>5.3240069684565697E-2</v>
      </c>
      <c r="H16021">
        <v>1.0926475175954</v>
      </c>
      <c r="I16021">
        <v>0.81011254321905501</v>
      </c>
      <c r="J16021" t="str">
        <f t="shared" si="250"/>
        <v>del</v>
      </c>
    </row>
    <row r="16022" spans="1:10" x14ac:dyDescent="0.25">
      <c r="A16022" t="s">
        <v>4915</v>
      </c>
      <c r="B16022" t="s">
        <v>127</v>
      </c>
      <c r="C16022" t="s">
        <v>24</v>
      </c>
      <c r="D16022">
        <v>135283407</v>
      </c>
      <c r="E16022">
        <v>135498434</v>
      </c>
      <c r="F16022">
        <v>0.91299452595625297</v>
      </c>
      <c r="G16022">
        <v>5.2877388547211503E-2</v>
      </c>
      <c r="H16022">
        <v>1.0914864122442001</v>
      </c>
      <c r="I16022">
        <v>0.81014179384715101</v>
      </c>
      <c r="J16022" t="str">
        <f t="shared" si="250"/>
        <v>del</v>
      </c>
    </row>
    <row r="16023" spans="1:10" x14ac:dyDescent="0.25">
      <c r="A16023" t="s">
        <v>4915</v>
      </c>
      <c r="B16023" t="s">
        <v>2915</v>
      </c>
      <c r="C16023" t="s">
        <v>24</v>
      </c>
      <c r="D16023">
        <v>135851701</v>
      </c>
      <c r="E16023">
        <v>136195574</v>
      </c>
      <c r="F16023">
        <v>0.91153676256969496</v>
      </c>
      <c r="G16023">
        <v>5.2313492439143502E-2</v>
      </c>
      <c r="H16023">
        <v>1.09042984305102</v>
      </c>
      <c r="I16023">
        <v>0.81044849928135299</v>
      </c>
      <c r="J16023" t="str">
        <f t="shared" si="250"/>
        <v>del</v>
      </c>
    </row>
    <row r="16024" spans="1:10" x14ac:dyDescent="0.25">
      <c r="A16024" t="s">
        <v>4915</v>
      </c>
      <c r="B16024" t="s">
        <v>438</v>
      </c>
      <c r="C16024" t="s">
        <v>24</v>
      </c>
      <c r="D16024">
        <v>136256627</v>
      </c>
      <c r="E16024">
        <v>136289851</v>
      </c>
      <c r="F16024">
        <v>0.91003024462581805</v>
      </c>
      <c r="G16024">
        <v>5.1642144934843599E-2</v>
      </c>
      <c r="H16024">
        <v>1.08927673486514</v>
      </c>
      <c r="I16024">
        <v>0.81068267304560704</v>
      </c>
      <c r="J16024" t="str">
        <f t="shared" si="250"/>
        <v>del</v>
      </c>
    </row>
    <row r="16025" spans="1:10" x14ac:dyDescent="0.25">
      <c r="A16025" t="s">
        <v>4915</v>
      </c>
      <c r="B16025" t="s">
        <v>2272</v>
      </c>
      <c r="C16025" t="s">
        <v>24</v>
      </c>
      <c r="D16025">
        <v>136557046</v>
      </c>
      <c r="E16025">
        <v>136793097</v>
      </c>
      <c r="F16025">
        <v>0.90878277431647303</v>
      </c>
      <c r="G16025">
        <v>5.1166528384065199E-2</v>
      </c>
      <c r="H16025">
        <v>1.08778853778429</v>
      </c>
      <c r="I16025">
        <v>0.810890585545196</v>
      </c>
      <c r="J16025" t="str">
        <f t="shared" si="250"/>
        <v>del</v>
      </c>
    </row>
    <row r="16026" spans="1:10" x14ac:dyDescent="0.25">
      <c r="A16026" t="s">
        <v>4915</v>
      </c>
      <c r="B16026" t="s">
        <v>1851</v>
      </c>
      <c r="C16026" t="s">
        <v>24</v>
      </c>
      <c r="D16026">
        <v>137197483</v>
      </c>
      <c r="E16026">
        <v>137219449</v>
      </c>
      <c r="F16026">
        <v>0.90764997214979104</v>
      </c>
      <c r="G16026">
        <v>5.0697990124907999E-2</v>
      </c>
      <c r="H16026">
        <v>1.0869710652184601</v>
      </c>
      <c r="I16026">
        <v>0.81108243061818197</v>
      </c>
      <c r="J16026" t="str">
        <f t="shared" si="250"/>
        <v>del</v>
      </c>
    </row>
    <row r="16027" spans="1:10" x14ac:dyDescent="0.25">
      <c r="A16027" t="s">
        <v>4915</v>
      </c>
      <c r="B16027" t="s">
        <v>4380</v>
      </c>
      <c r="C16027" t="s">
        <v>24</v>
      </c>
      <c r="D16027">
        <v>137867214</v>
      </c>
      <c r="E16027">
        <v>137883314</v>
      </c>
      <c r="F16027">
        <v>0.90670754892607497</v>
      </c>
      <c r="G16027">
        <v>5.0270580420814802E-2</v>
      </c>
      <c r="H16027">
        <v>1.0000003104719499</v>
      </c>
      <c r="I16027">
        <v>0.81128615401498105</v>
      </c>
      <c r="J16027" t="str">
        <f t="shared" si="250"/>
        <v>del</v>
      </c>
    </row>
    <row r="16028" spans="1:10" x14ac:dyDescent="0.25">
      <c r="A16028" t="s">
        <v>4915</v>
      </c>
      <c r="B16028" t="s">
        <v>2943</v>
      </c>
      <c r="C16028" t="s">
        <v>24</v>
      </c>
      <c r="D16028">
        <v>138088505</v>
      </c>
      <c r="E16028">
        <v>138107419</v>
      </c>
      <c r="F16028">
        <v>0.90631913154697996</v>
      </c>
      <c r="G16028">
        <v>5.0055966178022201E-2</v>
      </c>
      <c r="H16028">
        <v>1.0000003104719499</v>
      </c>
      <c r="I16028">
        <v>0.81173623154607899</v>
      </c>
      <c r="J16028" t="str">
        <f t="shared" si="250"/>
        <v>del</v>
      </c>
    </row>
    <row r="16029" spans="1:10" x14ac:dyDescent="0.25">
      <c r="A16029" t="s">
        <v>4915</v>
      </c>
      <c r="B16029" t="s">
        <v>1701</v>
      </c>
      <c r="C16029" t="s">
        <v>24</v>
      </c>
      <c r="D16029">
        <v>138403531</v>
      </c>
      <c r="E16029">
        <v>138422197</v>
      </c>
      <c r="F16029">
        <v>0.90605345231857604</v>
      </c>
      <c r="G16029">
        <v>4.9874380279658598E-2</v>
      </c>
      <c r="H16029">
        <v>1.0000003104719499</v>
      </c>
      <c r="I16029">
        <v>0.81228460126618596</v>
      </c>
      <c r="J16029" t="str">
        <f t="shared" si="250"/>
        <v>del</v>
      </c>
    </row>
    <row r="16030" spans="1:10" x14ac:dyDescent="0.25">
      <c r="A16030" t="s">
        <v>4915</v>
      </c>
      <c r="B16030" t="s">
        <v>2676</v>
      </c>
      <c r="C16030" t="s">
        <v>24</v>
      </c>
      <c r="D16030">
        <v>138422043</v>
      </c>
      <c r="E16030">
        <v>138692571</v>
      </c>
      <c r="F16030">
        <v>0.90587543211719301</v>
      </c>
      <c r="G16030">
        <v>4.9770966480274098E-2</v>
      </c>
      <c r="H16030">
        <v>1.0000003104719499</v>
      </c>
      <c r="I16030">
        <v>0.81282776638115195</v>
      </c>
      <c r="J16030" t="str">
        <f t="shared" si="250"/>
        <v>del</v>
      </c>
    </row>
    <row r="16031" spans="1:10" x14ac:dyDescent="0.25">
      <c r="A16031" t="s">
        <v>4915</v>
      </c>
      <c r="B16031" t="s">
        <v>3429</v>
      </c>
      <c r="C16031" t="s">
        <v>24</v>
      </c>
      <c r="D16031">
        <v>138903493</v>
      </c>
      <c r="E16031">
        <v>138988261</v>
      </c>
      <c r="F16031">
        <v>0.90573554198494199</v>
      </c>
      <c r="G16031">
        <v>4.9693737298331903E-2</v>
      </c>
      <c r="H16031">
        <v>1.0000003104719499</v>
      </c>
      <c r="I16031">
        <v>0.81341046946655005</v>
      </c>
      <c r="J16031" t="str">
        <f t="shared" si="250"/>
        <v>del</v>
      </c>
    </row>
    <row r="16032" spans="1:10" x14ac:dyDescent="0.25">
      <c r="A16032" t="s">
        <v>4915</v>
      </c>
      <c r="B16032" t="s">
        <v>45</v>
      </c>
      <c r="C16032" t="s">
        <v>24</v>
      </c>
      <c r="D16032">
        <v>139028745</v>
      </c>
      <c r="E16032">
        <v>139043302</v>
      </c>
      <c r="F16032">
        <v>0.90570949544738799</v>
      </c>
      <c r="G16032">
        <v>4.96621431690768E-2</v>
      </c>
      <c r="H16032">
        <v>1.0000003104719499</v>
      </c>
      <c r="I16032">
        <v>0.81398507425828903</v>
      </c>
      <c r="J16032" t="str">
        <f t="shared" si="250"/>
        <v>del</v>
      </c>
    </row>
    <row r="16033" spans="1:10" x14ac:dyDescent="0.25">
      <c r="A16033" t="s">
        <v>4915</v>
      </c>
      <c r="B16033" t="s">
        <v>1702</v>
      </c>
      <c r="C16033" t="s">
        <v>24</v>
      </c>
      <c r="D16033">
        <v>139135080</v>
      </c>
      <c r="E16033">
        <v>139180802</v>
      </c>
      <c r="F16033">
        <v>0.90574413920657404</v>
      </c>
      <c r="G16033">
        <v>4.9654196441392698E-2</v>
      </c>
      <c r="H16033">
        <v>1.0000003104719499</v>
      </c>
      <c r="I16033">
        <v>0.81380803042254202</v>
      </c>
      <c r="J16033" t="str">
        <f t="shared" si="250"/>
        <v>del</v>
      </c>
    </row>
    <row r="16034" spans="1:10" x14ac:dyDescent="0.25">
      <c r="A16034" t="s">
        <v>4915</v>
      </c>
      <c r="B16034" t="s">
        <v>787</v>
      </c>
      <c r="C16034" t="s">
        <v>24</v>
      </c>
      <c r="D16034">
        <v>139371807</v>
      </c>
      <c r="E16034">
        <v>139374648</v>
      </c>
      <c r="F16034">
        <v>0.90591190516588005</v>
      </c>
      <c r="G16034">
        <v>4.9704430070241501E-2</v>
      </c>
      <c r="H16034">
        <v>1.0000003104719499</v>
      </c>
      <c r="I16034">
        <v>0.81357972887818397</v>
      </c>
      <c r="J16034" t="str">
        <f t="shared" si="250"/>
        <v>del</v>
      </c>
    </row>
    <row r="16035" spans="1:10" x14ac:dyDescent="0.25">
      <c r="A16035" t="s">
        <v>4915</v>
      </c>
      <c r="B16035" t="s">
        <v>1730</v>
      </c>
      <c r="C16035" t="s">
        <v>24</v>
      </c>
      <c r="D16035">
        <v>142751469</v>
      </c>
      <c r="E16035">
        <v>142956698</v>
      </c>
      <c r="F16035">
        <v>0.90637337909547699</v>
      </c>
      <c r="G16035">
        <v>4.9963961786550298E-2</v>
      </c>
      <c r="H16035">
        <v>1.0000003104719499</v>
      </c>
      <c r="I16035">
        <v>0.81339194222357303</v>
      </c>
      <c r="J16035" t="str">
        <f t="shared" si="250"/>
        <v>del</v>
      </c>
    </row>
    <row r="16036" spans="1:10" x14ac:dyDescent="0.25">
      <c r="A16036" t="s">
        <v>4915</v>
      </c>
      <c r="B16036" t="s">
        <v>132</v>
      </c>
      <c r="C16036" t="s">
        <v>24</v>
      </c>
      <c r="D16036">
        <v>143060496</v>
      </c>
      <c r="E16036">
        <v>143341058</v>
      </c>
      <c r="F16036">
        <v>0.90664680880551196</v>
      </c>
      <c r="G16036">
        <v>4.9947712337797198E-2</v>
      </c>
      <c r="H16036">
        <v>1.0000003104719499</v>
      </c>
      <c r="I16036">
        <v>0.81322197761415904</v>
      </c>
      <c r="J16036" t="str">
        <f t="shared" si="250"/>
        <v>del</v>
      </c>
    </row>
    <row r="16037" spans="1:10" x14ac:dyDescent="0.25">
      <c r="A16037" t="s">
        <v>4915</v>
      </c>
      <c r="B16037" t="s">
        <v>2960</v>
      </c>
      <c r="C16037" t="s">
        <v>24</v>
      </c>
      <c r="D16037">
        <v>143536845</v>
      </c>
      <c r="E16037">
        <v>143831185</v>
      </c>
      <c r="F16037">
        <v>0.90702305824923901</v>
      </c>
      <c r="G16037">
        <v>5.0093139811057397E-2</v>
      </c>
      <c r="H16037">
        <v>1.0000003104719499</v>
      </c>
      <c r="I16037">
        <v>0.81297227120826898</v>
      </c>
      <c r="J16037" t="str">
        <f t="shared" si="250"/>
        <v>del</v>
      </c>
    </row>
    <row r="16038" spans="1:10" x14ac:dyDescent="0.25">
      <c r="A16038" t="s">
        <v>4915</v>
      </c>
      <c r="B16038" t="s">
        <v>3781</v>
      </c>
      <c r="C16038" t="s">
        <v>24</v>
      </c>
      <c r="D16038">
        <v>144094884</v>
      </c>
      <c r="E16038">
        <v>144095573</v>
      </c>
      <c r="F16038">
        <v>0.90744030855242996</v>
      </c>
      <c r="G16038">
        <v>5.0246071497738097E-2</v>
      </c>
      <c r="H16038">
        <v>1.0000003104719499</v>
      </c>
      <c r="I16038">
        <v>0.81274038676349403</v>
      </c>
      <c r="J16038" t="str">
        <f t="shared" si="250"/>
        <v>del</v>
      </c>
    </row>
    <row r="16039" spans="1:10" x14ac:dyDescent="0.25">
      <c r="A16039" t="s">
        <v>4915</v>
      </c>
      <c r="B16039" t="s">
        <v>4135</v>
      </c>
      <c r="C16039" t="s">
        <v>24</v>
      </c>
      <c r="D16039">
        <v>144150487</v>
      </c>
      <c r="E16039">
        <v>144191939</v>
      </c>
      <c r="F16039">
        <v>0.90796235731107</v>
      </c>
      <c r="G16039">
        <v>5.0479600814527202E-2</v>
      </c>
      <c r="H16039">
        <v>1.0000003104719499</v>
      </c>
      <c r="I16039">
        <v>0.81253331681468099</v>
      </c>
      <c r="J16039" t="str">
        <f t="shared" si="250"/>
        <v>del</v>
      </c>
    </row>
    <row r="16040" spans="1:10" x14ac:dyDescent="0.25">
      <c r="A16040" t="s">
        <v>4915</v>
      </c>
      <c r="B16040" t="s">
        <v>4665</v>
      </c>
      <c r="C16040" t="s">
        <v>24</v>
      </c>
      <c r="D16040">
        <v>144285335</v>
      </c>
      <c r="E16040">
        <v>144853034</v>
      </c>
      <c r="F16040">
        <v>0.90854823474646196</v>
      </c>
      <c r="G16040">
        <v>5.07926649002843E-2</v>
      </c>
      <c r="H16040">
        <v>1.0000003104719499</v>
      </c>
      <c r="I16040">
        <v>0.81228920121144699</v>
      </c>
      <c r="J16040" t="str">
        <f t="shared" si="250"/>
        <v>del</v>
      </c>
    </row>
    <row r="16041" spans="1:10" x14ac:dyDescent="0.25">
      <c r="A16041" t="s">
        <v>4915</v>
      </c>
      <c r="B16041" t="s">
        <v>3809</v>
      </c>
      <c r="C16041" t="s">
        <v>24</v>
      </c>
      <c r="D16041">
        <v>145864245</v>
      </c>
      <c r="E16041">
        <v>145964423</v>
      </c>
      <c r="F16041">
        <v>0.90927958119021002</v>
      </c>
      <c r="G16041">
        <v>5.1073762485152101E-2</v>
      </c>
      <c r="H16041">
        <v>1.0870773079598599</v>
      </c>
      <c r="I16041">
        <v>0.81217585730852704</v>
      </c>
      <c r="J16041" t="str">
        <f t="shared" si="250"/>
        <v>del</v>
      </c>
    </row>
    <row r="16042" spans="1:10" x14ac:dyDescent="0.25">
      <c r="A16042" t="s">
        <v>4915</v>
      </c>
      <c r="B16042" t="s">
        <v>3322</v>
      </c>
      <c r="C16042" t="s">
        <v>24</v>
      </c>
      <c r="D16042">
        <v>146543833</v>
      </c>
      <c r="E16042">
        <v>146554953</v>
      </c>
      <c r="F16042">
        <v>0.91013484085806196</v>
      </c>
      <c r="G16042">
        <v>5.1413480168360899E-2</v>
      </c>
      <c r="H16042">
        <v>1.08808288399339</v>
      </c>
      <c r="I16042">
        <v>0.812216044923876</v>
      </c>
      <c r="J16042" t="str">
        <f t="shared" si="250"/>
        <v>del</v>
      </c>
    </row>
    <row r="16043" spans="1:10" x14ac:dyDescent="0.25">
      <c r="A16043" t="s">
        <v>4915</v>
      </c>
      <c r="B16043" t="s">
        <v>4146</v>
      </c>
      <c r="C16043" t="s">
        <v>24</v>
      </c>
      <c r="D16043">
        <v>147204180</v>
      </c>
      <c r="E16043">
        <v>147391010</v>
      </c>
      <c r="F16043">
        <v>0.91097364197411301</v>
      </c>
      <c r="G16043">
        <v>5.1703486564998499E-2</v>
      </c>
      <c r="H16043">
        <v>1.0885913315565201</v>
      </c>
      <c r="I16043">
        <v>0.81225286426476095</v>
      </c>
      <c r="J16043" t="str">
        <f t="shared" si="250"/>
        <v>del</v>
      </c>
    </row>
    <row r="16044" spans="1:10" x14ac:dyDescent="0.25">
      <c r="A16044" t="s">
        <v>4915</v>
      </c>
      <c r="B16044" t="s">
        <v>3668</v>
      </c>
      <c r="C16044" t="s">
        <v>24</v>
      </c>
      <c r="D16044">
        <v>148272304</v>
      </c>
      <c r="E16044">
        <v>148552044</v>
      </c>
      <c r="F16044">
        <v>0.91170153614806704</v>
      </c>
      <c r="G16044">
        <v>5.1910789551692503E-2</v>
      </c>
      <c r="H16044">
        <v>1.0895542092902499</v>
      </c>
      <c r="I16044">
        <v>0.81231355630366098</v>
      </c>
      <c r="J16044" t="str">
        <f t="shared" si="250"/>
        <v>del</v>
      </c>
    </row>
    <row r="16045" spans="1:10" x14ac:dyDescent="0.25">
      <c r="A16045" t="s">
        <v>4915</v>
      </c>
      <c r="B16045" t="s">
        <v>4663</v>
      </c>
      <c r="C16045" t="s">
        <v>24</v>
      </c>
      <c r="D16045">
        <v>148747030</v>
      </c>
      <c r="E16045">
        <v>149076990</v>
      </c>
      <c r="F16045">
        <v>0.91257908192216297</v>
      </c>
      <c r="G16045">
        <v>5.2222627104102602E-2</v>
      </c>
      <c r="H16045">
        <v>1.0900579725086701</v>
      </c>
      <c r="I16045">
        <v>0.81240141065382299</v>
      </c>
      <c r="J16045" t="str">
        <f t="shared" si="250"/>
        <v>del</v>
      </c>
    </row>
    <row r="16046" spans="1:10" x14ac:dyDescent="0.25">
      <c r="A16046" t="s">
        <v>4915</v>
      </c>
      <c r="B16046" t="s">
        <v>4188</v>
      </c>
      <c r="C16046" t="s">
        <v>24</v>
      </c>
      <c r="D16046">
        <v>149218641</v>
      </c>
      <c r="E16046">
        <v>149411613</v>
      </c>
      <c r="F16046">
        <v>0.91360970265369801</v>
      </c>
      <c r="G16046">
        <v>5.2586946816103902E-2</v>
      </c>
      <c r="H16046">
        <v>1.09107715376578</v>
      </c>
      <c r="I16046">
        <v>0.81263986491798801</v>
      </c>
      <c r="J16046" t="str">
        <f t="shared" si="250"/>
        <v>del</v>
      </c>
    </row>
    <row r="16047" spans="1:10" x14ac:dyDescent="0.25">
      <c r="A16047" t="s">
        <v>4915</v>
      </c>
      <c r="B16047" t="s">
        <v>3106</v>
      </c>
      <c r="C16047" t="s">
        <v>24</v>
      </c>
      <c r="D16047">
        <v>149504495</v>
      </c>
      <c r="E16047">
        <v>149546043</v>
      </c>
      <c r="F16047">
        <v>0.914524985986641</v>
      </c>
      <c r="G16047">
        <v>5.2787909158158897E-2</v>
      </c>
      <c r="H16047">
        <v>1.0925296405228899</v>
      </c>
      <c r="I16047">
        <v>0.81287794330797303</v>
      </c>
      <c r="J16047" t="str">
        <f t="shared" si="250"/>
        <v>del</v>
      </c>
    </row>
    <row r="16048" spans="1:10" x14ac:dyDescent="0.25">
      <c r="A16048" t="s">
        <v>4915</v>
      </c>
      <c r="B16048" t="s">
        <v>1560</v>
      </c>
      <c r="C16048" t="s">
        <v>24</v>
      </c>
      <c r="D16048">
        <v>149566294</v>
      </c>
      <c r="E16048">
        <v>149591748</v>
      </c>
      <c r="F16048">
        <v>0.91549393322426897</v>
      </c>
      <c r="G16048">
        <v>5.3091420013969999E-2</v>
      </c>
      <c r="H16048">
        <v>1.09394666082519</v>
      </c>
      <c r="I16048">
        <v>0.81299343437409999</v>
      </c>
      <c r="J16048" t="str">
        <f t="shared" si="250"/>
        <v>del</v>
      </c>
    </row>
    <row r="16049" spans="1:10" x14ac:dyDescent="0.25">
      <c r="A16049" t="s">
        <v>4915</v>
      </c>
      <c r="B16049" t="s">
        <v>2891</v>
      </c>
      <c r="C16049" t="s">
        <v>24</v>
      </c>
      <c r="D16049">
        <v>149749444</v>
      </c>
      <c r="E16049">
        <v>149811420</v>
      </c>
      <c r="F16049">
        <v>0.91653575667478504</v>
      </c>
      <c r="G16049">
        <v>5.3420203780370698E-2</v>
      </c>
      <c r="H16049">
        <v>1.0957528351767201</v>
      </c>
      <c r="I16049">
        <v>0.81306454927855498</v>
      </c>
      <c r="J16049" t="str">
        <f t="shared" si="250"/>
        <v>del</v>
      </c>
    </row>
    <row r="16050" spans="1:10" x14ac:dyDescent="0.25">
      <c r="A16050" t="s">
        <v>4915</v>
      </c>
      <c r="B16050" t="s">
        <v>3034</v>
      </c>
      <c r="C16050" t="s">
        <v>24</v>
      </c>
      <c r="D16050">
        <v>150599883</v>
      </c>
      <c r="E16050">
        <v>150843665</v>
      </c>
      <c r="F16050">
        <v>0.91790865303537605</v>
      </c>
      <c r="G16050">
        <v>5.3879152995720998E-2</v>
      </c>
      <c r="H16050">
        <v>1.0979300648695001</v>
      </c>
      <c r="I16050">
        <v>0.81329188825749099</v>
      </c>
      <c r="J16050" t="str">
        <f t="shared" si="250"/>
        <v>del</v>
      </c>
    </row>
    <row r="16051" spans="1:10" x14ac:dyDescent="0.25">
      <c r="A16051" t="s">
        <v>4915</v>
      </c>
      <c r="B16051" t="s">
        <v>2500</v>
      </c>
      <c r="C16051" t="s">
        <v>24</v>
      </c>
      <c r="D16051">
        <v>150865679</v>
      </c>
      <c r="E16051">
        <v>151101887</v>
      </c>
      <c r="F16051">
        <v>0.91918857168253099</v>
      </c>
      <c r="G16051">
        <v>5.4220435978738803E-2</v>
      </c>
      <c r="H16051">
        <v>1.1005594939922401</v>
      </c>
      <c r="I16051">
        <v>0.81350600167638498</v>
      </c>
      <c r="J16051" t="str">
        <f t="shared" si="250"/>
        <v>del</v>
      </c>
    </row>
    <row r="16052" spans="1:10" x14ac:dyDescent="0.25">
      <c r="A16052" t="s">
        <v>4915</v>
      </c>
      <c r="B16052" t="s">
        <v>138</v>
      </c>
      <c r="C16052" t="s">
        <v>24</v>
      </c>
      <c r="D16052">
        <v>151239967</v>
      </c>
      <c r="E16052">
        <v>151358559</v>
      </c>
      <c r="F16052">
        <v>0.92042755398798304</v>
      </c>
      <c r="G16052">
        <v>5.4493561976833402E-2</v>
      </c>
      <c r="H16052">
        <v>1.1017631171581701</v>
      </c>
      <c r="I16052">
        <v>0.81376991622198602</v>
      </c>
      <c r="J16052" t="str">
        <f t="shared" si="250"/>
        <v>del</v>
      </c>
    </row>
    <row r="16053" spans="1:10" x14ac:dyDescent="0.25">
      <c r="A16053" t="s">
        <v>4915</v>
      </c>
      <c r="B16053" t="s">
        <v>4178</v>
      </c>
      <c r="C16053" t="s">
        <v>24</v>
      </c>
      <c r="D16053">
        <v>152121687</v>
      </c>
      <c r="E16053">
        <v>152637801</v>
      </c>
      <c r="F16053">
        <v>0.92153959066106705</v>
      </c>
      <c r="G16053">
        <v>5.4772282238618901E-2</v>
      </c>
      <c r="H16053">
        <v>1.10311495004215</v>
      </c>
      <c r="I16053">
        <v>0.81426906102645902</v>
      </c>
      <c r="J16053" t="str">
        <f t="shared" si="250"/>
        <v>del</v>
      </c>
    </row>
    <row r="16054" spans="1:10" x14ac:dyDescent="0.25">
      <c r="A16054" t="s">
        <v>4915</v>
      </c>
      <c r="B16054" t="s">
        <v>1923</v>
      </c>
      <c r="C16054" t="s">
        <v>24</v>
      </c>
      <c r="D16054">
        <v>154154496</v>
      </c>
      <c r="E16054">
        <v>154356803</v>
      </c>
      <c r="F16054">
        <v>0.92285291426852201</v>
      </c>
      <c r="G16054">
        <v>5.5182933924622299E-2</v>
      </c>
      <c r="H16054">
        <v>1.1049483295545499</v>
      </c>
      <c r="I16054">
        <v>0.81477879919293095</v>
      </c>
      <c r="J16054" t="str">
        <f t="shared" si="250"/>
        <v>del</v>
      </c>
    </row>
    <row r="16055" spans="1:10" x14ac:dyDescent="0.25">
      <c r="A16055" t="s">
        <v>4915</v>
      </c>
      <c r="B16055" t="s">
        <v>829</v>
      </c>
      <c r="C16055" t="s">
        <v>24</v>
      </c>
      <c r="D16055">
        <v>154387515</v>
      </c>
      <c r="E16055">
        <v>154510685</v>
      </c>
      <c r="F16055">
        <v>0.924105406635228</v>
      </c>
      <c r="G16055">
        <v>5.5522494130828798E-2</v>
      </c>
      <c r="H16055">
        <v>1.10689025878198</v>
      </c>
      <c r="I16055">
        <v>0.81525879084078001</v>
      </c>
      <c r="J16055" t="str">
        <f t="shared" si="250"/>
        <v>del</v>
      </c>
    </row>
    <row r="16056" spans="1:10" x14ac:dyDescent="0.25">
      <c r="A16056" t="s">
        <v>4915</v>
      </c>
      <c r="B16056" t="s">
        <v>3677</v>
      </c>
      <c r="C16056" t="s">
        <v>24</v>
      </c>
      <c r="D16056">
        <v>154733378</v>
      </c>
      <c r="E16056">
        <v>154834244</v>
      </c>
      <c r="F16056">
        <v>0.92525909238097703</v>
      </c>
      <c r="G16056">
        <v>5.5799892990084199E-2</v>
      </c>
      <c r="H16056">
        <v>1.1078673967518899</v>
      </c>
      <c r="I16056">
        <v>0.81569532459653804</v>
      </c>
      <c r="J16056" t="str">
        <f t="shared" si="250"/>
        <v>del</v>
      </c>
    </row>
    <row r="16057" spans="1:10" x14ac:dyDescent="0.25">
      <c r="A16057" t="s">
        <v>4915</v>
      </c>
      <c r="B16057" t="s">
        <v>272</v>
      </c>
      <c r="C16057" t="s">
        <v>24</v>
      </c>
      <c r="D16057">
        <v>156776020</v>
      </c>
      <c r="E16057">
        <v>157210779</v>
      </c>
      <c r="F16057">
        <v>0.92654685522653202</v>
      </c>
      <c r="G16057">
        <v>5.6152321755638598E-2</v>
      </c>
      <c r="H16057">
        <v>1.1082914900654901</v>
      </c>
      <c r="I16057">
        <v>0.81604496009514105</v>
      </c>
      <c r="J16057" t="str">
        <f t="shared" si="250"/>
        <v>del</v>
      </c>
    </row>
    <row r="16058" spans="1:10" x14ac:dyDescent="0.25">
      <c r="A16058" t="s">
        <v>4915</v>
      </c>
      <c r="B16058" t="s">
        <v>4815</v>
      </c>
      <c r="C16058" t="s">
        <v>24</v>
      </c>
      <c r="D16058">
        <v>157381133</v>
      </c>
      <c r="E16058">
        <v>157678157</v>
      </c>
      <c r="F16058">
        <v>0.92787945750374901</v>
      </c>
      <c r="G16058">
        <v>5.6417122829436499E-2</v>
      </c>
      <c r="H16058">
        <v>1.1077336050619799</v>
      </c>
      <c r="I16058">
        <v>0.81605856799758902</v>
      </c>
      <c r="J16058" t="str">
        <f t="shared" si="250"/>
        <v>del</v>
      </c>
    </row>
    <row r="16059" spans="1:10" x14ac:dyDescent="0.25">
      <c r="A16059" t="s">
        <v>4915</v>
      </c>
      <c r="B16059" t="s">
        <v>3974</v>
      </c>
      <c r="C16059" t="s">
        <v>24</v>
      </c>
      <c r="D16059">
        <v>157700387</v>
      </c>
      <c r="E16059">
        <v>157945077</v>
      </c>
      <c r="F16059">
        <v>0.92892608874689098</v>
      </c>
      <c r="G16059">
        <v>5.6538772614584398E-2</v>
      </c>
      <c r="H16059">
        <v>1.10658600950165</v>
      </c>
      <c r="I16059">
        <v>0.81605922738952996</v>
      </c>
      <c r="J16059" t="str">
        <f t="shared" si="250"/>
        <v>del</v>
      </c>
    </row>
    <row r="16060" spans="1:10" x14ac:dyDescent="0.25">
      <c r="A16060" t="s">
        <v>4915</v>
      </c>
      <c r="B16060" t="s">
        <v>1663</v>
      </c>
      <c r="C16060" t="s">
        <v>24</v>
      </c>
      <c r="D16060">
        <v>158168350</v>
      </c>
      <c r="E16060">
        <v>158199344</v>
      </c>
      <c r="F16060">
        <v>0.93027187512329601</v>
      </c>
      <c r="G16060">
        <v>5.6701890692176002E-2</v>
      </c>
      <c r="H16060">
        <v>1.1049843757973601</v>
      </c>
      <c r="I16060">
        <v>0.81616032523835003</v>
      </c>
      <c r="J16060" t="str">
        <f t="shared" si="250"/>
        <v>del</v>
      </c>
    </row>
    <row r="16061" spans="1:10" x14ac:dyDescent="0.25">
      <c r="A16061" t="s">
        <v>4915</v>
      </c>
      <c r="B16061" t="s">
        <v>4524</v>
      </c>
      <c r="C16061" t="s">
        <v>24</v>
      </c>
      <c r="D16061">
        <v>158232236</v>
      </c>
      <c r="E16061">
        <v>158511828</v>
      </c>
      <c r="F16061">
        <v>0.93153530466940704</v>
      </c>
      <c r="G16061">
        <v>5.6848854749938803E-2</v>
      </c>
      <c r="H16061">
        <v>1.1038031267049799</v>
      </c>
      <c r="I16061">
        <v>0.81624035382450999</v>
      </c>
      <c r="J16061" t="str">
        <f t="shared" si="250"/>
        <v>del</v>
      </c>
    </row>
    <row r="16062" spans="1:10" x14ac:dyDescent="0.25">
      <c r="A16062" t="s">
        <v>4915</v>
      </c>
      <c r="B16062" t="s">
        <v>4348</v>
      </c>
      <c r="C16062" t="s">
        <v>24</v>
      </c>
      <c r="D16062">
        <v>158536436</v>
      </c>
      <c r="E16062">
        <v>158635429</v>
      </c>
      <c r="F16062">
        <v>0.93245748201734202</v>
      </c>
      <c r="G16062">
        <v>5.69773596179265E-2</v>
      </c>
      <c r="H16062">
        <v>1.10195575194727</v>
      </c>
      <c r="I16062">
        <v>0.81631837513176697</v>
      </c>
      <c r="J16062" t="str">
        <f t="shared" si="250"/>
        <v>del</v>
      </c>
    </row>
    <row r="16063" spans="1:10" x14ac:dyDescent="0.25">
      <c r="A16063" t="s">
        <v>4915</v>
      </c>
      <c r="B16063" t="s">
        <v>1193</v>
      </c>
      <c r="C16063" t="s">
        <v>24</v>
      </c>
      <c r="D16063">
        <v>158636474</v>
      </c>
      <c r="E16063">
        <v>158644743</v>
      </c>
      <c r="F16063">
        <v>0.93322860476173997</v>
      </c>
      <c r="G16063">
        <v>5.7019987775852501E-2</v>
      </c>
      <c r="H16063">
        <v>1.10178964340174</v>
      </c>
      <c r="I16063">
        <v>0.81637705740801303</v>
      </c>
      <c r="J16063" t="str">
        <f t="shared" si="250"/>
        <v>del</v>
      </c>
    </row>
    <row r="16064" spans="1:10" x14ac:dyDescent="0.25">
      <c r="A16064" t="s">
        <v>4915</v>
      </c>
      <c r="B16064" t="s">
        <v>4186</v>
      </c>
      <c r="C16064" t="s">
        <v>24</v>
      </c>
      <c r="D16064">
        <v>158650014</v>
      </c>
      <c r="E16064">
        <v>158764876</v>
      </c>
      <c r="F16064">
        <v>0.93418392138374795</v>
      </c>
      <c r="G16064">
        <v>5.7160392982856599E-2</v>
      </c>
      <c r="H16064">
        <v>1.1022729496446499</v>
      </c>
      <c r="I16064">
        <v>0.81646127776585198</v>
      </c>
      <c r="J16064" t="str">
        <f t="shared" si="250"/>
        <v>del</v>
      </c>
    </row>
    <row r="16065" spans="1:10" x14ac:dyDescent="0.25">
      <c r="A16065" t="s">
        <v>4915</v>
      </c>
      <c r="B16065" t="s">
        <v>1370</v>
      </c>
      <c r="C16065" t="s">
        <v>24</v>
      </c>
      <c r="D16065">
        <v>158765741</v>
      </c>
      <c r="E16065">
        <v>158819368</v>
      </c>
      <c r="F16065">
        <v>0.93520468818484204</v>
      </c>
      <c r="G16065">
        <v>5.7274243839762699E-2</v>
      </c>
      <c r="H16065">
        <v>1.1073111268926099</v>
      </c>
      <c r="I16065">
        <v>0.81659109160561005</v>
      </c>
      <c r="J16065" t="str">
        <f t="shared" si="250"/>
        <v>del</v>
      </c>
    </row>
    <row r="16066" spans="1:10" x14ac:dyDescent="0.25">
      <c r="A16066" t="s">
        <v>4915</v>
      </c>
      <c r="B16066" t="s">
        <v>4200</v>
      </c>
      <c r="C16066" t="s">
        <v>24</v>
      </c>
      <c r="D16066">
        <v>159034468</v>
      </c>
      <c r="E16066">
        <v>159045152</v>
      </c>
      <c r="F16066">
        <v>0.93650709852518299</v>
      </c>
      <c r="G16066">
        <v>5.7297145477261197E-2</v>
      </c>
      <c r="H16066">
        <v>1.11309910768816</v>
      </c>
      <c r="I16066">
        <v>0.81694622675311901</v>
      </c>
      <c r="J16066" t="str">
        <f t="shared" si="250"/>
        <v>del</v>
      </c>
    </row>
    <row r="16067" spans="1:10" x14ac:dyDescent="0.25">
      <c r="A16067" t="s">
        <v>4915</v>
      </c>
      <c r="B16067" t="s">
        <v>3980</v>
      </c>
      <c r="C16067" t="s">
        <v>24</v>
      </c>
      <c r="D16067">
        <v>159669069</v>
      </c>
      <c r="E16067">
        <v>159762529</v>
      </c>
      <c r="F16067">
        <v>0.93810599575264397</v>
      </c>
      <c r="G16067">
        <v>5.7441413695528E-2</v>
      </c>
      <c r="H16067">
        <v>1.1192368692869401</v>
      </c>
      <c r="I16067">
        <v>0.81729195501594998</v>
      </c>
      <c r="J16067" t="str">
        <f t="shared" si="250"/>
        <v>del</v>
      </c>
    </row>
    <row r="16068" spans="1:10" x14ac:dyDescent="0.25">
      <c r="A16068" t="s">
        <v>4915</v>
      </c>
      <c r="B16068" t="s">
        <v>4747</v>
      </c>
      <c r="C16068" t="s">
        <v>24</v>
      </c>
      <c r="D16068">
        <v>159725585</v>
      </c>
      <c r="E16068">
        <v>159756319</v>
      </c>
      <c r="F16068">
        <v>0.93997603920367501</v>
      </c>
      <c r="G16068">
        <v>5.7422020604352898E-2</v>
      </c>
      <c r="H16068">
        <v>1.1260949974303001</v>
      </c>
      <c r="I16068">
        <v>0.817876072394639</v>
      </c>
      <c r="J16068" t="str">
        <f t="shared" ref="J16068:J16131" si="251">IF(F16068&gt;1.05,"dup",IF(F16068&lt;0.95,"del",""))</f>
        <v>del</v>
      </c>
    </row>
    <row r="16069" spans="1:10" x14ac:dyDescent="0.25">
      <c r="A16069" t="s">
        <v>4915</v>
      </c>
      <c r="B16069" t="s">
        <v>4246</v>
      </c>
      <c r="C16069" t="s">
        <v>24</v>
      </c>
      <c r="D16069">
        <v>159778498</v>
      </c>
      <c r="E16069">
        <v>159789703</v>
      </c>
      <c r="F16069">
        <v>0.94175951067094299</v>
      </c>
      <c r="G16069">
        <v>5.7301470216466997E-2</v>
      </c>
      <c r="H16069">
        <v>1.1328097542659901</v>
      </c>
      <c r="I16069">
        <v>0.818571036444664</v>
      </c>
      <c r="J16069" t="str">
        <f t="shared" si="251"/>
        <v>del</v>
      </c>
    </row>
    <row r="16070" spans="1:10" x14ac:dyDescent="0.25">
      <c r="A16070" t="s">
        <v>4915</v>
      </c>
      <c r="B16070" t="s">
        <v>2436</v>
      </c>
      <c r="C16070" t="s">
        <v>24</v>
      </c>
      <c r="D16070">
        <v>159789812</v>
      </c>
      <c r="E16070">
        <v>159798436</v>
      </c>
      <c r="F16070">
        <v>0.94396213719298405</v>
      </c>
      <c r="G16070">
        <v>5.7216187569895202E-2</v>
      </c>
      <c r="H16070">
        <v>1.1392803871610699</v>
      </c>
      <c r="I16070">
        <v>0.81931312864232697</v>
      </c>
      <c r="J16070" t="str">
        <f t="shared" si="251"/>
        <v>del</v>
      </c>
    </row>
    <row r="16071" spans="1:10" x14ac:dyDescent="0.25">
      <c r="A16071" t="s">
        <v>4915</v>
      </c>
      <c r="B16071" t="s">
        <v>1859</v>
      </c>
      <c r="C16071" t="s">
        <v>24</v>
      </c>
      <c r="D16071">
        <v>159969082</v>
      </c>
      <c r="E16071">
        <v>160113507</v>
      </c>
      <c r="F16071">
        <v>0.94524030352062505</v>
      </c>
      <c r="G16071">
        <v>5.7117461016807099E-2</v>
      </c>
      <c r="H16071">
        <v>1.14508155669932</v>
      </c>
      <c r="I16071">
        <v>0.81945480079956001</v>
      </c>
      <c r="J16071" t="str">
        <f t="shared" si="251"/>
        <v>del</v>
      </c>
    </row>
    <row r="16072" spans="1:10" x14ac:dyDescent="0.25">
      <c r="A16072" t="s">
        <v>4915</v>
      </c>
      <c r="B16072" t="s">
        <v>2271</v>
      </c>
      <c r="C16072" t="s">
        <v>24</v>
      </c>
      <c r="D16072">
        <v>160991727</v>
      </c>
      <c r="E16072">
        <v>161117385</v>
      </c>
      <c r="F16072">
        <v>0.94664867880065395</v>
      </c>
      <c r="G16072">
        <v>5.7046879231482599E-2</v>
      </c>
      <c r="H16072">
        <v>1.1504627331939801</v>
      </c>
      <c r="I16072">
        <v>0.81952983483728503</v>
      </c>
      <c r="J16072" t="str">
        <f t="shared" si="251"/>
        <v>del</v>
      </c>
    </row>
    <row r="16073" spans="1:10" x14ac:dyDescent="0.25">
      <c r="A16073" t="s">
        <v>4915</v>
      </c>
      <c r="B16073" t="s">
        <v>119</v>
      </c>
      <c r="C16073" t="s">
        <v>24</v>
      </c>
      <c r="D16073">
        <v>161129967</v>
      </c>
      <c r="E16073">
        <v>161274061</v>
      </c>
      <c r="F16073">
        <v>0.94816264571471298</v>
      </c>
      <c r="G16073">
        <v>5.6983245355958903E-2</v>
      </c>
      <c r="H16073">
        <v>1.15543629313942</v>
      </c>
      <c r="I16073">
        <v>0.81956043923283595</v>
      </c>
      <c r="J16073" t="str">
        <f t="shared" si="251"/>
        <v>del</v>
      </c>
    </row>
    <row r="16074" spans="1:10" x14ac:dyDescent="0.25">
      <c r="A16074" t="s">
        <v>4915</v>
      </c>
      <c r="B16074" t="s">
        <v>3187</v>
      </c>
      <c r="C16074" t="s">
        <v>24</v>
      </c>
      <c r="D16074">
        <v>161347417</v>
      </c>
      <c r="E16074">
        <v>162727775</v>
      </c>
      <c r="F16074">
        <v>0.94957309199762097</v>
      </c>
      <c r="G16074">
        <v>5.6902803972389698E-2</v>
      </c>
      <c r="H16074">
        <v>1.16073106582448</v>
      </c>
      <c r="I16074">
        <v>0.81949726478569396</v>
      </c>
      <c r="J16074" t="str">
        <f t="shared" si="251"/>
        <v>del</v>
      </c>
    </row>
    <row r="16075" spans="1:10" x14ac:dyDescent="0.25">
      <c r="A16075" t="s">
        <v>4916</v>
      </c>
      <c r="B16075" t="s">
        <v>1942</v>
      </c>
      <c r="C16075" t="s">
        <v>20</v>
      </c>
      <c r="D16075">
        <v>1001138</v>
      </c>
      <c r="E16075">
        <v>1014540</v>
      </c>
      <c r="F16075">
        <v>0.94230142836226305</v>
      </c>
      <c r="G16075">
        <v>6.0751458733698999E-2</v>
      </c>
      <c r="H16075">
        <v>1.0000003104719499</v>
      </c>
      <c r="I16075">
        <v>0.82284512663984799</v>
      </c>
      <c r="J16075" t="str">
        <f t="shared" si="251"/>
        <v>del</v>
      </c>
    </row>
    <row r="16076" spans="1:10" x14ac:dyDescent="0.25">
      <c r="A16076" t="s">
        <v>4916</v>
      </c>
      <c r="B16076" t="s">
        <v>3699</v>
      </c>
      <c r="C16076" t="s">
        <v>20</v>
      </c>
      <c r="D16076">
        <v>1216931</v>
      </c>
      <c r="E16076">
        <v>1232031</v>
      </c>
      <c r="F16076">
        <v>0.94240258877182703</v>
      </c>
      <c r="G16076">
        <v>6.0617124554570502E-2</v>
      </c>
      <c r="H16076">
        <v>1.0000003104719499</v>
      </c>
      <c r="I16076">
        <v>0.82381092110354204</v>
      </c>
      <c r="J16076" t="str">
        <f t="shared" si="251"/>
        <v>del</v>
      </c>
    </row>
    <row r="16077" spans="1:10" x14ac:dyDescent="0.25">
      <c r="A16077" t="s">
        <v>4916</v>
      </c>
      <c r="B16077" t="s">
        <v>392</v>
      </c>
      <c r="C16077" t="s">
        <v>20</v>
      </c>
      <c r="D16077">
        <v>1373730</v>
      </c>
      <c r="E16077">
        <v>1375207</v>
      </c>
      <c r="F16077">
        <v>0.94249412386189202</v>
      </c>
      <c r="G16077">
        <v>6.0494494906740602E-2</v>
      </c>
      <c r="H16077">
        <v>1.0000003104719499</v>
      </c>
      <c r="I16077">
        <v>0.82467524265737502</v>
      </c>
      <c r="J16077" t="str">
        <f t="shared" si="251"/>
        <v>del</v>
      </c>
    </row>
    <row r="16078" spans="1:10" x14ac:dyDescent="0.25">
      <c r="A16078" t="s">
        <v>4916</v>
      </c>
      <c r="B16078" t="s">
        <v>638</v>
      </c>
      <c r="C16078" t="s">
        <v>20</v>
      </c>
      <c r="D16078">
        <v>1385711</v>
      </c>
      <c r="E16078">
        <v>1399335</v>
      </c>
      <c r="F16078">
        <v>0.94262918843851995</v>
      </c>
      <c r="G16078">
        <v>6.0329150559500798E-2</v>
      </c>
      <c r="H16078">
        <v>1.0000003104719499</v>
      </c>
      <c r="I16078">
        <v>0.825540918551665</v>
      </c>
      <c r="J16078" t="str">
        <f t="shared" si="251"/>
        <v>del</v>
      </c>
    </row>
    <row r="16079" spans="1:10" x14ac:dyDescent="0.25">
      <c r="A16079" t="s">
        <v>4916</v>
      </c>
      <c r="B16079" t="s">
        <v>2437</v>
      </c>
      <c r="C16079" t="s">
        <v>20</v>
      </c>
      <c r="D16079">
        <v>1401909</v>
      </c>
      <c r="E16079">
        <v>1407293</v>
      </c>
      <c r="F16079">
        <v>0.94276240949903101</v>
      </c>
      <c r="G16079">
        <v>6.0175180128440003E-2</v>
      </c>
      <c r="H16079">
        <v>1.0000003104719499</v>
      </c>
      <c r="I16079">
        <v>0.82627382258652005</v>
      </c>
      <c r="J16079" t="str">
        <f t="shared" si="251"/>
        <v>del</v>
      </c>
    </row>
    <row r="16080" spans="1:10" x14ac:dyDescent="0.25">
      <c r="A16080" t="s">
        <v>4916</v>
      </c>
      <c r="B16080" t="s">
        <v>4086</v>
      </c>
      <c r="C16080" t="s">
        <v>20</v>
      </c>
      <c r="D16080">
        <v>1541673</v>
      </c>
      <c r="E16080">
        <v>1574863</v>
      </c>
      <c r="F16080">
        <v>0.94286032978910095</v>
      </c>
      <c r="G16080">
        <v>6.0058221479981098E-2</v>
      </c>
      <c r="H16080">
        <v>1.0000003104719499</v>
      </c>
      <c r="I16080">
        <v>0.82689062214780196</v>
      </c>
      <c r="J16080" t="str">
        <f t="shared" si="251"/>
        <v>del</v>
      </c>
    </row>
    <row r="16081" spans="1:10" x14ac:dyDescent="0.25">
      <c r="A16081" t="s">
        <v>4916</v>
      </c>
      <c r="B16081" t="s">
        <v>1594</v>
      </c>
      <c r="C16081" t="s">
        <v>20</v>
      </c>
      <c r="D16081">
        <v>1785285</v>
      </c>
      <c r="E16081">
        <v>1892292</v>
      </c>
      <c r="F16081">
        <v>0.94368224572463599</v>
      </c>
      <c r="G16081">
        <v>6.0084619490059797E-2</v>
      </c>
      <c r="H16081">
        <v>1.0000003104719499</v>
      </c>
      <c r="I16081">
        <v>0.82750903881793003</v>
      </c>
      <c r="J16081" t="str">
        <f t="shared" si="251"/>
        <v>del</v>
      </c>
    </row>
    <row r="16082" spans="1:10" x14ac:dyDescent="0.25">
      <c r="A16082" t="s">
        <v>4916</v>
      </c>
      <c r="B16082" t="s">
        <v>1372</v>
      </c>
      <c r="C16082" t="s">
        <v>20</v>
      </c>
      <c r="D16082">
        <v>2184461</v>
      </c>
      <c r="E16082">
        <v>2212720</v>
      </c>
      <c r="F16082">
        <v>0.94381429932194305</v>
      </c>
      <c r="G16082">
        <v>5.9929432079069901E-2</v>
      </c>
      <c r="H16082">
        <v>1.0000003104719499</v>
      </c>
      <c r="I16082">
        <v>0.82828556962662803</v>
      </c>
      <c r="J16082" t="str">
        <f t="shared" si="251"/>
        <v>del</v>
      </c>
    </row>
    <row r="16083" spans="1:10" x14ac:dyDescent="0.25">
      <c r="A16083" t="s">
        <v>4916</v>
      </c>
      <c r="B16083" t="s">
        <v>3823</v>
      </c>
      <c r="C16083" t="s">
        <v>20</v>
      </c>
      <c r="D16083">
        <v>2227388</v>
      </c>
      <c r="E16083">
        <v>2310213</v>
      </c>
      <c r="F16083">
        <v>0.94321629575751198</v>
      </c>
      <c r="G16083">
        <v>5.9641046692139002E-2</v>
      </c>
      <c r="H16083">
        <v>1.0000003104719499</v>
      </c>
      <c r="I16083">
        <v>0.82903842043282305</v>
      </c>
      <c r="J16083" t="str">
        <f t="shared" si="251"/>
        <v>del</v>
      </c>
    </row>
    <row r="16084" spans="1:10" x14ac:dyDescent="0.25">
      <c r="A16084" t="s">
        <v>4916</v>
      </c>
      <c r="B16084" t="s">
        <v>3430</v>
      </c>
      <c r="C16084" t="s">
        <v>20</v>
      </c>
      <c r="D16084">
        <v>2391775</v>
      </c>
      <c r="E16084">
        <v>2405442</v>
      </c>
      <c r="F16084">
        <v>0.94261388575359395</v>
      </c>
      <c r="G16084">
        <v>5.9355224129823199E-2</v>
      </c>
      <c r="H16084">
        <v>1.0000003104719499</v>
      </c>
      <c r="I16084">
        <v>0.82972806849084602</v>
      </c>
      <c r="J16084" t="str">
        <f t="shared" si="251"/>
        <v>del</v>
      </c>
    </row>
    <row r="16085" spans="1:10" x14ac:dyDescent="0.25">
      <c r="A16085" t="s">
        <v>4916</v>
      </c>
      <c r="B16085" t="s">
        <v>4386</v>
      </c>
      <c r="C16085" t="s">
        <v>20</v>
      </c>
      <c r="D16085">
        <v>2555639</v>
      </c>
      <c r="E16085">
        <v>2565382</v>
      </c>
      <c r="F16085">
        <v>0.94199442509378595</v>
      </c>
      <c r="G16085">
        <v>5.9078436296752301E-2</v>
      </c>
      <c r="H16085">
        <v>1.0000003104719499</v>
      </c>
      <c r="I16085">
        <v>0.83034965635639102</v>
      </c>
      <c r="J16085" t="str">
        <f t="shared" si="251"/>
        <v>del</v>
      </c>
    </row>
    <row r="16086" spans="1:10" x14ac:dyDescent="0.25">
      <c r="A16086" t="s">
        <v>4916</v>
      </c>
      <c r="B16086" t="s">
        <v>2001</v>
      </c>
      <c r="C16086" t="s">
        <v>20</v>
      </c>
      <c r="D16086">
        <v>5990927</v>
      </c>
      <c r="E16086">
        <v>6101193</v>
      </c>
      <c r="F16086">
        <v>0.94201817784195996</v>
      </c>
      <c r="G16086">
        <v>5.9038901628089301E-2</v>
      </c>
      <c r="H16086">
        <v>1.0000003104719499</v>
      </c>
      <c r="I16086">
        <v>0.83092292875527596</v>
      </c>
      <c r="J16086" t="str">
        <f t="shared" si="251"/>
        <v>del</v>
      </c>
    </row>
    <row r="16087" spans="1:10" x14ac:dyDescent="0.25">
      <c r="A16087" t="s">
        <v>4916</v>
      </c>
      <c r="B16087" t="s">
        <v>3531</v>
      </c>
      <c r="C16087" t="s">
        <v>20</v>
      </c>
      <c r="D16087">
        <v>6185020</v>
      </c>
      <c r="E16087">
        <v>6209389</v>
      </c>
      <c r="F16087">
        <v>0.941756792317339</v>
      </c>
      <c r="G16087">
        <v>5.92721646386805E-2</v>
      </c>
      <c r="H16087">
        <v>1.0000003104719499</v>
      </c>
      <c r="I16087">
        <v>0.83066749514432703</v>
      </c>
      <c r="J16087" t="str">
        <f t="shared" si="251"/>
        <v>del</v>
      </c>
    </row>
    <row r="16088" spans="1:10" x14ac:dyDescent="0.25">
      <c r="A16088" t="s">
        <v>4916</v>
      </c>
      <c r="B16088" t="s">
        <v>60</v>
      </c>
      <c r="C16088" t="s">
        <v>20</v>
      </c>
      <c r="D16088">
        <v>6264269</v>
      </c>
      <c r="E16088">
        <v>6393767</v>
      </c>
      <c r="F16088">
        <v>0.94242316601172604</v>
      </c>
      <c r="G16088">
        <v>5.94636330733938E-2</v>
      </c>
      <c r="H16088">
        <v>1.0000003104719499</v>
      </c>
      <c r="I16088">
        <v>0.83127127810471702</v>
      </c>
      <c r="J16088" t="str">
        <f t="shared" si="251"/>
        <v>del</v>
      </c>
    </row>
    <row r="16089" spans="1:10" x14ac:dyDescent="0.25">
      <c r="A16089" t="s">
        <v>4916</v>
      </c>
      <c r="B16089" t="s">
        <v>559</v>
      </c>
      <c r="C16089" t="s">
        <v>20</v>
      </c>
      <c r="D16089">
        <v>6785454</v>
      </c>
      <c r="E16089">
        <v>7769706</v>
      </c>
      <c r="F16089">
        <v>0.94016693069528501</v>
      </c>
      <c r="G16089">
        <v>5.89836867113386E-2</v>
      </c>
      <c r="H16089">
        <v>1.0000003104719499</v>
      </c>
      <c r="I16089">
        <v>0.83180127804650805</v>
      </c>
      <c r="J16089" t="str">
        <f t="shared" si="251"/>
        <v>del</v>
      </c>
    </row>
    <row r="16090" spans="1:10" x14ac:dyDescent="0.25">
      <c r="A16090" t="s">
        <v>4916</v>
      </c>
      <c r="B16090" t="s">
        <v>4668</v>
      </c>
      <c r="C16090" t="s">
        <v>20</v>
      </c>
      <c r="D16090">
        <v>7771296</v>
      </c>
      <c r="E16090">
        <v>7781432</v>
      </c>
      <c r="F16090">
        <v>0.93928764493110095</v>
      </c>
      <c r="G16090">
        <v>5.8881880387009401E-2</v>
      </c>
      <c r="H16090">
        <v>1.0000003104719499</v>
      </c>
      <c r="I16090">
        <v>0.83233121445966896</v>
      </c>
      <c r="J16090" t="str">
        <f t="shared" si="251"/>
        <v>del</v>
      </c>
    </row>
    <row r="16091" spans="1:10" x14ac:dyDescent="0.25">
      <c r="A16091" t="s">
        <v>4916</v>
      </c>
      <c r="B16091" t="s">
        <v>2942</v>
      </c>
      <c r="C16091" t="s">
        <v>20</v>
      </c>
      <c r="D16091">
        <v>7784291</v>
      </c>
      <c r="E16091">
        <v>7845177</v>
      </c>
      <c r="F16091">
        <v>0.93550984461140796</v>
      </c>
      <c r="G16091">
        <v>5.7834418597930801E-2</v>
      </c>
      <c r="H16091">
        <v>1.0000003104719499</v>
      </c>
      <c r="I16091">
        <v>0.83279943878641904</v>
      </c>
      <c r="J16091" t="str">
        <f t="shared" si="251"/>
        <v>del</v>
      </c>
    </row>
    <row r="16092" spans="1:10" x14ac:dyDescent="0.25">
      <c r="A16092" t="s">
        <v>4916</v>
      </c>
      <c r="B16092" t="s">
        <v>2859</v>
      </c>
      <c r="C16092" t="s">
        <v>20</v>
      </c>
      <c r="D16092">
        <v>7954291</v>
      </c>
      <c r="E16092">
        <v>7985505</v>
      </c>
      <c r="F16092">
        <v>0.934508416562572</v>
      </c>
      <c r="G16092">
        <v>5.77381915241236E-2</v>
      </c>
      <c r="H16092">
        <v>1.0000003104719499</v>
      </c>
      <c r="I16092">
        <v>0.83314676213315597</v>
      </c>
      <c r="J16092" t="str">
        <f t="shared" si="251"/>
        <v>del</v>
      </c>
    </row>
    <row r="16093" spans="1:10" x14ac:dyDescent="0.25">
      <c r="A16093" t="s">
        <v>4916</v>
      </c>
      <c r="B16093" t="s">
        <v>1341</v>
      </c>
      <c r="C16093" t="s">
        <v>20</v>
      </c>
      <c r="D16093">
        <v>8004404</v>
      </c>
      <c r="E16093">
        <v>8026309</v>
      </c>
      <c r="F16093">
        <v>0.932854298016488</v>
      </c>
      <c r="G16093">
        <v>5.7278776335045099E-2</v>
      </c>
      <c r="H16093">
        <v>1.0000003104719499</v>
      </c>
      <c r="I16093">
        <v>0.83360463615080405</v>
      </c>
      <c r="J16093" t="str">
        <f t="shared" si="251"/>
        <v>del</v>
      </c>
    </row>
    <row r="16094" spans="1:10" x14ac:dyDescent="0.25">
      <c r="A16094" t="s">
        <v>4916</v>
      </c>
      <c r="B16094" t="s">
        <v>3431</v>
      </c>
      <c r="C16094" t="s">
        <v>20</v>
      </c>
      <c r="D16094">
        <v>8352397</v>
      </c>
      <c r="E16094">
        <v>8848921</v>
      </c>
      <c r="F16094">
        <v>0.93262287673211797</v>
      </c>
      <c r="G16094">
        <v>5.7392096733535597E-2</v>
      </c>
      <c r="H16094">
        <v>1.0000003104719499</v>
      </c>
      <c r="I16094">
        <v>0.83398418312195099</v>
      </c>
      <c r="J16094" t="str">
        <f t="shared" si="251"/>
        <v>del</v>
      </c>
    </row>
    <row r="16095" spans="1:10" x14ac:dyDescent="0.25">
      <c r="A16095" t="s">
        <v>4916</v>
      </c>
      <c r="B16095" t="s">
        <v>1299</v>
      </c>
      <c r="C16095" t="s">
        <v>20</v>
      </c>
      <c r="D16095">
        <v>8861000</v>
      </c>
      <c r="E16095">
        <v>8879190</v>
      </c>
      <c r="F16095">
        <v>0.93243650989945603</v>
      </c>
      <c r="G16095">
        <v>5.7465647455655897E-2</v>
      </c>
      <c r="H16095">
        <v>1.0000003104719499</v>
      </c>
      <c r="I16095">
        <v>0.83446935075520201</v>
      </c>
      <c r="J16095" t="str">
        <f t="shared" si="251"/>
        <v>del</v>
      </c>
    </row>
    <row r="16096" spans="1:10" x14ac:dyDescent="0.25">
      <c r="A16096" t="s">
        <v>4916</v>
      </c>
      <c r="B16096" t="s">
        <v>4030</v>
      </c>
      <c r="C16096" t="s">
        <v>20</v>
      </c>
      <c r="D16096">
        <v>9292894</v>
      </c>
      <c r="E16096">
        <v>9369532</v>
      </c>
      <c r="F16096">
        <v>0.93238070301099396</v>
      </c>
      <c r="G16096">
        <v>5.7440056866186903E-2</v>
      </c>
      <c r="H16096">
        <v>1.0000003104719499</v>
      </c>
      <c r="I16096">
        <v>0.83510911868626003</v>
      </c>
      <c r="J16096" t="str">
        <f t="shared" si="251"/>
        <v>del</v>
      </c>
    </row>
    <row r="16097" spans="1:10" x14ac:dyDescent="0.25">
      <c r="A16097" t="s">
        <v>4916</v>
      </c>
      <c r="B16097" t="s">
        <v>3846</v>
      </c>
      <c r="C16097" t="s">
        <v>20</v>
      </c>
      <c r="D16097">
        <v>9539465</v>
      </c>
      <c r="E16097">
        <v>9585173</v>
      </c>
      <c r="F16097">
        <v>0.93232256096008703</v>
      </c>
      <c r="G16097">
        <v>5.7429873177417101E-2</v>
      </c>
      <c r="H16097">
        <v>1.0000003104719499</v>
      </c>
      <c r="I16097">
        <v>0.83565219983074701</v>
      </c>
      <c r="J16097" t="str">
        <f t="shared" si="251"/>
        <v>del</v>
      </c>
    </row>
    <row r="16098" spans="1:10" x14ac:dyDescent="0.25">
      <c r="A16098" t="s">
        <v>4916</v>
      </c>
      <c r="B16098" t="s">
        <v>2992</v>
      </c>
      <c r="C16098" t="s">
        <v>20</v>
      </c>
      <c r="D16098">
        <v>9629889</v>
      </c>
      <c r="E16098">
        <v>9729114</v>
      </c>
      <c r="F16098">
        <v>0.931570348256476</v>
      </c>
      <c r="G16098">
        <v>5.7103854348662303E-2</v>
      </c>
      <c r="H16098">
        <v>1.0000003104719499</v>
      </c>
      <c r="I16098">
        <v>0.83617519261503004</v>
      </c>
      <c r="J16098" t="str">
        <f t="shared" si="251"/>
        <v>del</v>
      </c>
    </row>
    <row r="16099" spans="1:10" x14ac:dyDescent="0.25">
      <c r="A16099" t="s">
        <v>4916</v>
      </c>
      <c r="B16099" t="s">
        <v>813</v>
      </c>
      <c r="C16099" t="s">
        <v>20</v>
      </c>
      <c r="D16099">
        <v>9728926</v>
      </c>
      <c r="E16099">
        <v>9823984</v>
      </c>
      <c r="F16099">
        <v>0.93294676372125895</v>
      </c>
      <c r="G16099">
        <v>5.7701851320014402E-2</v>
      </c>
      <c r="H16099">
        <v>1.0000003104719499</v>
      </c>
      <c r="I16099">
        <v>0.83656783790617095</v>
      </c>
      <c r="J16099" t="str">
        <f t="shared" si="251"/>
        <v>del</v>
      </c>
    </row>
    <row r="16100" spans="1:10" x14ac:dyDescent="0.25">
      <c r="A16100" t="s">
        <v>4916</v>
      </c>
      <c r="B16100" t="s">
        <v>965</v>
      </c>
      <c r="C16100" t="s">
        <v>20</v>
      </c>
      <c r="D16100">
        <v>9848276</v>
      </c>
      <c r="E16100">
        <v>9910336</v>
      </c>
      <c r="F16100">
        <v>0.930747141187097</v>
      </c>
      <c r="G16100">
        <v>5.6770848991192703E-2</v>
      </c>
      <c r="H16100">
        <v>1.0000003104719499</v>
      </c>
      <c r="I16100">
        <v>0.83693593223693097</v>
      </c>
      <c r="J16100" t="str">
        <f t="shared" si="251"/>
        <v>del</v>
      </c>
    </row>
    <row r="16101" spans="1:10" x14ac:dyDescent="0.25">
      <c r="A16101" t="s">
        <v>4916</v>
      </c>
      <c r="B16101" t="s">
        <v>4587</v>
      </c>
      <c r="C16101" t="s">
        <v>20</v>
      </c>
      <c r="D16101">
        <v>10032832</v>
      </c>
      <c r="E16101">
        <v>10181239</v>
      </c>
      <c r="F16101">
        <v>0.93060582832689298</v>
      </c>
      <c r="G16101">
        <v>5.68261015453881E-2</v>
      </c>
      <c r="H16101">
        <v>1.0000003104719499</v>
      </c>
      <c r="I16101">
        <v>0.83707397526513105</v>
      </c>
      <c r="J16101" t="str">
        <f t="shared" si="251"/>
        <v>del</v>
      </c>
    </row>
    <row r="16102" spans="1:10" x14ac:dyDescent="0.25">
      <c r="A16102" t="s">
        <v>4916</v>
      </c>
      <c r="B16102" t="s">
        <v>2032</v>
      </c>
      <c r="C16102" t="s">
        <v>20</v>
      </c>
      <c r="D16102">
        <v>10210570</v>
      </c>
      <c r="E16102">
        <v>10381603</v>
      </c>
      <c r="F16102">
        <v>0.93040581265698197</v>
      </c>
      <c r="G16102">
        <v>5.69229801303981E-2</v>
      </c>
      <c r="H16102">
        <v>1.0000003104719499</v>
      </c>
      <c r="I16102">
        <v>0.83715708065350103</v>
      </c>
      <c r="J16102" t="str">
        <f t="shared" si="251"/>
        <v>del</v>
      </c>
    </row>
    <row r="16103" spans="1:10" x14ac:dyDescent="0.25">
      <c r="A16103" t="s">
        <v>4916</v>
      </c>
      <c r="B16103" t="s">
        <v>2945</v>
      </c>
      <c r="C16103" t="s">
        <v>20</v>
      </c>
      <c r="D16103">
        <v>10472288</v>
      </c>
      <c r="E16103">
        <v>10630758</v>
      </c>
      <c r="F16103">
        <v>0.92876429311810305</v>
      </c>
      <c r="G16103">
        <v>5.6353256974621201E-2</v>
      </c>
      <c r="H16103">
        <v>1.0000003104719499</v>
      </c>
      <c r="I16103">
        <v>0.83719561302182799</v>
      </c>
      <c r="J16103" t="str">
        <f t="shared" si="251"/>
        <v>del</v>
      </c>
    </row>
    <row r="16104" spans="1:10" x14ac:dyDescent="0.25">
      <c r="A16104" t="s">
        <v>4916</v>
      </c>
      <c r="B16104" t="s">
        <v>4212</v>
      </c>
      <c r="C16104" t="s">
        <v>20</v>
      </c>
      <c r="D16104">
        <v>11012344</v>
      </c>
      <c r="E16104">
        <v>11030528</v>
      </c>
      <c r="F16104">
        <v>0.92783844167850305</v>
      </c>
      <c r="G16104">
        <v>5.6105843696129497E-2</v>
      </c>
      <c r="H16104">
        <v>1.0000003104719499</v>
      </c>
      <c r="I16104">
        <v>0.83718312290783004</v>
      </c>
      <c r="J16104" t="str">
        <f t="shared" si="251"/>
        <v>del</v>
      </c>
    </row>
    <row r="16105" spans="1:10" x14ac:dyDescent="0.25">
      <c r="A16105" t="s">
        <v>4916</v>
      </c>
      <c r="B16105" t="s">
        <v>4049</v>
      </c>
      <c r="C16105" t="s">
        <v>20</v>
      </c>
      <c r="D16105">
        <v>11054584</v>
      </c>
      <c r="E16105">
        <v>11060020</v>
      </c>
      <c r="F16105">
        <v>0.92758476673648804</v>
      </c>
      <c r="G16105">
        <v>5.6253223986269502E-2</v>
      </c>
      <c r="H16105">
        <v>1.0000003104719499</v>
      </c>
      <c r="I16105">
        <v>0.837100545084415</v>
      </c>
      <c r="J16105" t="str">
        <f t="shared" si="251"/>
        <v>del</v>
      </c>
    </row>
    <row r="16106" spans="1:10" x14ac:dyDescent="0.25">
      <c r="A16106" t="s">
        <v>4916</v>
      </c>
      <c r="B16106" t="s">
        <v>122</v>
      </c>
      <c r="C16106" t="s">
        <v>20</v>
      </c>
      <c r="D16106">
        <v>11736084</v>
      </c>
      <c r="E16106">
        <v>11754802</v>
      </c>
      <c r="F16106">
        <v>0.925871937194507</v>
      </c>
      <c r="G16106">
        <v>5.5652583021395301E-2</v>
      </c>
      <c r="H16106">
        <v>1.0000003104719499</v>
      </c>
      <c r="I16106">
        <v>0.83701222208669401</v>
      </c>
      <c r="J16106" t="str">
        <f t="shared" si="251"/>
        <v>del</v>
      </c>
    </row>
    <row r="16107" spans="1:10" x14ac:dyDescent="0.25">
      <c r="A16107" t="s">
        <v>4916</v>
      </c>
      <c r="B16107" t="s">
        <v>4388</v>
      </c>
      <c r="C16107" t="s">
        <v>20</v>
      </c>
      <c r="D16107">
        <v>12166991</v>
      </c>
      <c r="E16107">
        <v>12209228</v>
      </c>
      <c r="F16107">
        <v>0.92555979210915496</v>
      </c>
      <c r="G16107">
        <v>5.5829733437368301E-2</v>
      </c>
      <c r="H16107">
        <v>1.0000003104719499</v>
      </c>
      <c r="I16107">
        <v>0.83689307036329397</v>
      </c>
      <c r="J16107" t="str">
        <f t="shared" si="251"/>
        <v>del</v>
      </c>
    </row>
    <row r="16108" spans="1:10" x14ac:dyDescent="0.25">
      <c r="A16108" t="s">
        <v>4916</v>
      </c>
      <c r="B16108" t="s">
        <v>4695</v>
      </c>
      <c r="C16108" t="s">
        <v>20</v>
      </c>
      <c r="D16108">
        <v>12230030</v>
      </c>
      <c r="E16108">
        <v>12512047</v>
      </c>
      <c r="F16108">
        <v>0.92381452907651196</v>
      </c>
      <c r="G16108">
        <v>5.5192012193267699E-2</v>
      </c>
      <c r="H16108">
        <v>1.0000003104719499</v>
      </c>
      <c r="I16108">
        <v>0.83673515385136998</v>
      </c>
      <c r="J16108" t="str">
        <f t="shared" si="251"/>
        <v>del</v>
      </c>
    </row>
    <row r="16109" spans="1:10" x14ac:dyDescent="0.25">
      <c r="A16109" t="s">
        <v>4916</v>
      </c>
      <c r="B16109" t="s">
        <v>3158</v>
      </c>
      <c r="C16109" t="s">
        <v>20</v>
      </c>
      <c r="D16109">
        <v>13700188</v>
      </c>
      <c r="E16109">
        <v>13825079</v>
      </c>
      <c r="F16109">
        <v>0.92348126628649696</v>
      </c>
      <c r="G16109">
        <v>5.5385863320901001E-2</v>
      </c>
      <c r="H16109">
        <v>1.0000003104719499</v>
      </c>
      <c r="I16109">
        <v>0.83651532338019696</v>
      </c>
      <c r="J16109" t="str">
        <f t="shared" si="251"/>
        <v>del</v>
      </c>
    </row>
    <row r="16110" spans="1:10" x14ac:dyDescent="0.25">
      <c r="A16110" t="s">
        <v>4916</v>
      </c>
      <c r="B16110" t="s">
        <v>1998</v>
      </c>
      <c r="C16110" t="s">
        <v>20</v>
      </c>
      <c r="D16110">
        <v>13892792</v>
      </c>
      <c r="E16110">
        <v>15118043</v>
      </c>
      <c r="F16110">
        <v>0.92175784238664804</v>
      </c>
      <c r="G16110">
        <v>5.4666893997996201E-2</v>
      </c>
      <c r="H16110">
        <v>1.0000003104719499</v>
      </c>
      <c r="I16110">
        <v>0.83634689254989303</v>
      </c>
      <c r="J16110" t="str">
        <f t="shared" si="251"/>
        <v>del</v>
      </c>
    </row>
    <row r="16111" spans="1:10" x14ac:dyDescent="0.25">
      <c r="A16111" t="s">
        <v>4916</v>
      </c>
      <c r="B16111" t="s">
        <v>1220</v>
      </c>
      <c r="C16111" t="s">
        <v>20</v>
      </c>
      <c r="D16111">
        <v>15409888</v>
      </c>
      <c r="E16111">
        <v>15430339</v>
      </c>
      <c r="F16111">
        <v>0.92075871229932604</v>
      </c>
      <c r="G16111">
        <v>5.4352027358269897E-2</v>
      </c>
      <c r="H16111">
        <v>1.0000003104719499</v>
      </c>
      <c r="I16111">
        <v>0.83620049838732202</v>
      </c>
      <c r="J16111" t="str">
        <f t="shared" si="251"/>
        <v>del</v>
      </c>
    </row>
    <row r="16112" spans="1:10" x14ac:dyDescent="0.25">
      <c r="A16112" t="s">
        <v>4916</v>
      </c>
      <c r="B16112" t="s">
        <v>3036</v>
      </c>
      <c r="C16112" t="s">
        <v>20</v>
      </c>
      <c r="D16112">
        <v>15684320</v>
      </c>
      <c r="E16112">
        <v>15734769</v>
      </c>
      <c r="F16112">
        <v>0.92047101813513499</v>
      </c>
      <c r="G16112">
        <v>5.4507400413446601E-2</v>
      </c>
      <c r="H16112">
        <v>1.0000003104719499</v>
      </c>
      <c r="I16112">
        <v>0.83601397222862195</v>
      </c>
      <c r="J16112" t="str">
        <f t="shared" si="251"/>
        <v>del</v>
      </c>
    </row>
    <row r="16113" spans="1:10" x14ac:dyDescent="0.25">
      <c r="A16113" t="s">
        <v>4916</v>
      </c>
      <c r="B16113" t="s">
        <v>4010</v>
      </c>
      <c r="C16113" t="s">
        <v>20</v>
      </c>
      <c r="D16113">
        <v>15836095</v>
      </c>
      <c r="E16113">
        <v>15940456</v>
      </c>
      <c r="F16113">
        <v>0.919384512903624</v>
      </c>
      <c r="G16113">
        <v>5.4230745145605497E-2</v>
      </c>
      <c r="H16113">
        <v>1.0000003104719499</v>
      </c>
      <c r="I16113">
        <v>0.83576543772079703</v>
      </c>
      <c r="J16113" t="str">
        <f t="shared" si="251"/>
        <v>del</v>
      </c>
    </row>
    <row r="16114" spans="1:10" x14ac:dyDescent="0.25">
      <c r="A16114" t="s">
        <v>4916</v>
      </c>
      <c r="B16114" t="s">
        <v>1423</v>
      </c>
      <c r="C16114" t="s">
        <v>20</v>
      </c>
      <c r="D16114">
        <v>16246840</v>
      </c>
      <c r="E16114">
        <v>16352480</v>
      </c>
      <c r="F16114">
        <v>0.91900363635798299</v>
      </c>
      <c r="G16114">
        <v>5.4439005966963903E-2</v>
      </c>
      <c r="H16114">
        <v>1.0000003104719499</v>
      </c>
      <c r="I16114">
        <v>0.83549810851330897</v>
      </c>
      <c r="J16114" t="str">
        <f t="shared" si="251"/>
        <v>del</v>
      </c>
    </row>
    <row r="16115" spans="1:10" x14ac:dyDescent="0.25">
      <c r="A16115" t="s">
        <v>4916</v>
      </c>
      <c r="B16115" t="s">
        <v>4187</v>
      </c>
      <c r="C16115" t="s">
        <v>20</v>
      </c>
      <c r="D16115">
        <v>16352575</v>
      </c>
      <c r="E16115">
        <v>16398145</v>
      </c>
      <c r="F16115">
        <v>0.91861523267806999</v>
      </c>
      <c r="G16115">
        <v>5.46606608199907E-2</v>
      </c>
      <c r="H16115">
        <v>1.0000003104719499</v>
      </c>
      <c r="I16115">
        <v>0.83520255810674104</v>
      </c>
      <c r="J16115" t="str">
        <f t="shared" si="251"/>
        <v>del</v>
      </c>
    </row>
    <row r="16116" spans="1:10" x14ac:dyDescent="0.25">
      <c r="A16116" t="s">
        <v>4916</v>
      </c>
      <c r="B16116" t="s">
        <v>3702</v>
      </c>
      <c r="C16116" t="s">
        <v>20</v>
      </c>
      <c r="D16116">
        <v>17018664</v>
      </c>
      <c r="E16116">
        <v>17054032</v>
      </c>
      <c r="F16116">
        <v>0.91823876975853302</v>
      </c>
      <c r="G16116">
        <v>5.4885329089195599E-2</v>
      </c>
      <c r="H16116">
        <v>1.0000003104719499</v>
      </c>
      <c r="I16116">
        <v>0.83486576665615597</v>
      </c>
      <c r="J16116" t="str">
        <f t="shared" si="251"/>
        <v>del</v>
      </c>
    </row>
    <row r="16117" spans="1:10" x14ac:dyDescent="0.25">
      <c r="A16117" t="s">
        <v>4916</v>
      </c>
      <c r="B16117" t="s">
        <v>1834</v>
      </c>
      <c r="C16117" t="s">
        <v>20</v>
      </c>
      <c r="D16117">
        <v>18904280</v>
      </c>
      <c r="E16117">
        <v>18956676</v>
      </c>
      <c r="F16117">
        <v>0.91712878698998102</v>
      </c>
      <c r="G16117">
        <v>5.4618362538050497E-2</v>
      </c>
      <c r="H16117">
        <v>1.0000003104719499</v>
      </c>
      <c r="I16117">
        <v>0.83449134053938401</v>
      </c>
      <c r="J16117" t="str">
        <f t="shared" si="251"/>
        <v>del</v>
      </c>
    </row>
    <row r="16118" spans="1:10" x14ac:dyDescent="0.25">
      <c r="A16118" t="s">
        <v>4916</v>
      </c>
      <c r="B16118" t="s">
        <v>4597</v>
      </c>
      <c r="C16118" t="s">
        <v>20</v>
      </c>
      <c r="D16118">
        <v>19074510</v>
      </c>
      <c r="E16118">
        <v>19210266</v>
      </c>
      <c r="F16118">
        <v>0.91599512452186205</v>
      </c>
      <c r="G16118">
        <v>5.4347172622573499E-2</v>
      </c>
      <c r="H16118">
        <v>1.0000003104719499</v>
      </c>
      <c r="I16118">
        <v>0.83405709078241597</v>
      </c>
      <c r="J16118" t="str">
        <f t="shared" si="251"/>
        <v>del</v>
      </c>
    </row>
    <row r="16119" spans="1:10" x14ac:dyDescent="0.25">
      <c r="A16119" t="s">
        <v>4916</v>
      </c>
      <c r="B16119" t="s">
        <v>147</v>
      </c>
      <c r="C16119" t="s">
        <v>20</v>
      </c>
      <c r="D16119">
        <v>19303965</v>
      </c>
      <c r="E16119">
        <v>19312144</v>
      </c>
      <c r="F16119">
        <v>0.91553366962439398</v>
      </c>
      <c r="G16119">
        <v>5.4631897845864197E-2</v>
      </c>
      <c r="H16119">
        <v>1.0000003104719499</v>
      </c>
      <c r="I16119">
        <v>0.833564077456877</v>
      </c>
      <c r="J16119" t="str">
        <f t="shared" si="251"/>
        <v>del</v>
      </c>
    </row>
    <row r="16120" spans="1:10" x14ac:dyDescent="0.25">
      <c r="A16120" t="s">
        <v>4916</v>
      </c>
      <c r="B16120" t="s">
        <v>571</v>
      </c>
      <c r="C16120" t="s">
        <v>20</v>
      </c>
      <c r="D16120">
        <v>19338775</v>
      </c>
      <c r="E16120">
        <v>19485539</v>
      </c>
      <c r="F16120">
        <v>0.91361831642762104</v>
      </c>
      <c r="G16120">
        <v>5.3824244450010703E-2</v>
      </c>
      <c r="H16120">
        <v>1.0000003104719499</v>
      </c>
      <c r="I16120">
        <v>0.83300414743318196</v>
      </c>
      <c r="J16120" t="str">
        <f t="shared" si="251"/>
        <v>del</v>
      </c>
    </row>
    <row r="16121" spans="1:10" x14ac:dyDescent="0.25">
      <c r="A16121" t="s">
        <v>4916</v>
      </c>
      <c r="B16121" t="s">
        <v>2374</v>
      </c>
      <c r="C16121" t="s">
        <v>20</v>
      </c>
      <c r="D16121">
        <v>19484403</v>
      </c>
      <c r="E16121">
        <v>19629821</v>
      </c>
      <c r="F16121">
        <v>0.91319389421795605</v>
      </c>
      <c r="G16121">
        <v>5.4080041370138797E-2</v>
      </c>
      <c r="H16121">
        <v>1.0000003104719499</v>
      </c>
      <c r="I16121">
        <v>0.83254530294450602</v>
      </c>
      <c r="J16121" t="str">
        <f t="shared" si="251"/>
        <v>del</v>
      </c>
    </row>
    <row r="16122" spans="1:10" x14ac:dyDescent="0.25">
      <c r="A16122" t="s">
        <v>4916</v>
      </c>
      <c r="B16122" t="s">
        <v>2574</v>
      </c>
      <c r="C16122" t="s">
        <v>20</v>
      </c>
      <c r="D16122">
        <v>19596979</v>
      </c>
      <c r="E16122">
        <v>19658456</v>
      </c>
      <c r="F16122">
        <v>0.91207327029687002</v>
      </c>
      <c r="G16122">
        <v>5.3738027508111103E-2</v>
      </c>
      <c r="H16122">
        <v>1.0000003104719499</v>
      </c>
      <c r="I16122">
        <v>0.83213810492974405</v>
      </c>
      <c r="J16122" t="str">
        <f t="shared" si="251"/>
        <v>del</v>
      </c>
    </row>
    <row r="16123" spans="1:10" x14ac:dyDescent="0.25">
      <c r="A16123" t="s">
        <v>4916</v>
      </c>
      <c r="B16123" t="s">
        <v>3016</v>
      </c>
      <c r="C16123" t="s">
        <v>20</v>
      </c>
      <c r="D16123">
        <v>19975431</v>
      </c>
      <c r="E16123">
        <v>19980416</v>
      </c>
      <c r="F16123">
        <v>0.91094319026854997</v>
      </c>
      <c r="G16123">
        <v>5.3381850956178097E-2</v>
      </c>
      <c r="H16123">
        <v>1.0000003104719499</v>
      </c>
      <c r="I16123">
        <v>0.83166801209956398</v>
      </c>
      <c r="J16123" t="str">
        <f t="shared" si="251"/>
        <v>del</v>
      </c>
    </row>
    <row r="16124" spans="1:10" x14ac:dyDescent="0.25">
      <c r="A16124" t="s">
        <v>4916</v>
      </c>
      <c r="B16124" t="s">
        <v>1054</v>
      </c>
      <c r="C16124" t="s">
        <v>20</v>
      </c>
      <c r="D16124">
        <v>20651767</v>
      </c>
      <c r="E16124">
        <v>20661544</v>
      </c>
      <c r="F16124">
        <v>0.91049965804516597</v>
      </c>
      <c r="G16124">
        <v>5.3650089127211302E-2</v>
      </c>
      <c r="H16124">
        <v>1.0000003104719499</v>
      </c>
      <c r="I16124">
        <v>0.83100397477398202</v>
      </c>
      <c r="J16124" t="str">
        <f t="shared" si="251"/>
        <v>del</v>
      </c>
    </row>
    <row r="16125" spans="1:10" x14ac:dyDescent="0.25">
      <c r="A16125" t="s">
        <v>4916</v>
      </c>
      <c r="B16125" t="s">
        <v>1787</v>
      </c>
      <c r="C16125" t="s">
        <v>20</v>
      </c>
      <c r="D16125">
        <v>20740266</v>
      </c>
      <c r="E16125">
        <v>20787323</v>
      </c>
      <c r="F16125">
        <v>0.91002124963582998</v>
      </c>
      <c r="G16125">
        <v>5.3937901496261799E-2</v>
      </c>
      <c r="H16125">
        <v>1.0000003104719499</v>
      </c>
      <c r="I16125">
        <v>0.830184848897217</v>
      </c>
      <c r="J16125" t="str">
        <f t="shared" si="251"/>
        <v>del</v>
      </c>
    </row>
    <row r="16126" spans="1:10" x14ac:dyDescent="0.25">
      <c r="A16126" t="s">
        <v>4916</v>
      </c>
      <c r="B16126" t="s">
        <v>1265</v>
      </c>
      <c r="C16126" t="s">
        <v>20</v>
      </c>
      <c r="D16126">
        <v>20806292</v>
      </c>
      <c r="E16126">
        <v>21177285</v>
      </c>
      <c r="F16126">
        <v>0.90887546227648996</v>
      </c>
      <c r="G16126">
        <v>5.3575817480960602E-2</v>
      </c>
      <c r="H16126">
        <v>1.0000003104719499</v>
      </c>
      <c r="I16126">
        <v>0.82944118108194098</v>
      </c>
      <c r="J16126" t="str">
        <f t="shared" si="251"/>
        <v>del</v>
      </c>
    </row>
    <row r="16127" spans="1:10" x14ac:dyDescent="0.25">
      <c r="A16127" t="s">
        <v>4916</v>
      </c>
      <c r="B16127" t="s">
        <v>1201</v>
      </c>
      <c r="C16127" t="s">
        <v>20</v>
      </c>
      <c r="D16127">
        <v>21217247</v>
      </c>
      <c r="E16127">
        <v>21345572</v>
      </c>
      <c r="F16127">
        <v>0.907744000466842</v>
      </c>
      <c r="G16127">
        <v>5.31788633559864E-2</v>
      </c>
      <c r="H16127">
        <v>1.0000003104719499</v>
      </c>
      <c r="I16127">
        <v>0.82876380446435904</v>
      </c>
      <c r="J16127" t="str">
        <f t="shared" si="251"/>
        <v>del</v>
      </c>
    </row>
    <row r="16128" spans="1:10" x14ac:dyDescent="0.25">
      <c r="A16128" t="s">
        <v>4916</v>
      </c>
      <c r="B16128" t="s">
        <v>4657</v>
      </c>
      <c r="C16128" t="s">
        <v>20</v>
      </c>
      <c r="D16128">
        <v>21678298</v>
      </c>
      <c r="E16128">
        <v>21783606</v>
      </c>
      <c r="F16128">
        <v>0.90751894985134496</v>
      </c>
      <c r="G16128">
        <v>5.3338796992732598E-2</v>
      </c>
      <c r="H16128">
        <v>1.0000003104719499</v>
      </c>
      <c r="I16128">
        <v>0.82814792094100098</v>
      </c>
      <c r="J16128" t="str">
        <f t="shared" si="251"/>
        <v>del</v>
      </c>
    </row>
    <row r="16129" spans="1:10" x14ac:dyDescent="0.25">
      <c r="A16129" t="s">
        <v>4916</v>
      </c>
      <c r="B16129" t="s">
        <v>1810</v>
      </c>
      <c r="C16129" t="s">
        <v>20</v>
      </c>
      <c r="D16129">
        <v>21822244</v>
      </c>
      <c r="E16129">
        <v>21937310</v>
      </c>
      <c r="F16129">
        <v>0.90725984298287798</v>
      </c>
      <c r="G16129">
        <v>5.3514031167142602E-2</v>
      </c>
      <c r="H16129">
        <v>1.0000003104719499</v>
      </c>
      <c r="I16129">
        <v>0.827157425848144</v>
      </c>
      <c r="J16129" t="str">
        <f t="shared" si="251"/>
        <v>del</v>
      </c>
    </row>
    <row r="16130" spans="1:10" x14ac:dyDescent="0.25">
      <c r="A16130" t="s">
        <v>4916</v>
      </c>
      <c r="B16130" t="s">
        <v>684</v>
      </c>
      <c r="C16130" t="s">
        <v>20</v>
      </c>
      <c r="D16130">
        <v>22052627</v>
      </c>
      <c r="E16130">
        <v>22101360</v>
      </c>
      <c r="F16130">
        <v>0.90626788688371795</v>
      </c>
      <c r="G16130">
        <v>5.3024005334104903E-2</v>
      </c>
      <c r="H16130">
        <v>1.0000003104719499</v>
      </c>
      <c r="I16130">
        <v>0.82618176704588497</v>
      </c>
      <c r="J16130" t="str">
        <f t="shared" si="251"/>
        <v>del</v>
      </c>
    </row>
    <row r="16131" spans="1:10" x14ac:dyDescent="0.25">
      <c r="A16131" t="s">
        <v>4916</v>
      </c>
      <c r="B16131" t="s">
        <v>513</v>
      </c>
      <c r="C16131" t="s">
        <v>20</v>
      </c>
      <c r="D16131">
        <v>22635077</v>
      </c>
      <c r="E16131">
        <v>22639678</v>
      </c>
      <c r="F16131">
        <v>0.90678501756638596</v>
      </c>
      <c r="G16131">
        <v>5.3826664211876103E-2</v>
      </c>
      <c r="H16131">
        <v>1.0000003104719499</v>
      </c>
      <c r="I16131">
        <v>0.82533177711809402</v>
      </c>
      <c r="J16131" t="str">
        <f t="shared" si="251"/>
        <v>del</v>
      </c>
    </row>
    <row r="16132" spans="1:10" x14ac:dyDescent="0.25">
      <c r="A16132" t="s">
        <v>4916</v>
      </c>
      <c r="B16132" t="s">
        <v>516</v>
      </c>
      <c r="C16132" t="s">
        <v>20</v>
      </c>
      <c r="D16132">
        <v>22643014</v>
      </c>
      <c r="E16132">
        <v>22648110</v>
      </c>
      <c r="F16132">
        <v>0.90659810724643097</v>
      </c>
      <c r="G16132">
        <v>5.3960793337292701E-2</v>
      </c>
      <c r="H16132">
        <v>1.0000003104719499</v>
      </c>
      <c r="I16132">
        <v>0.82443512101411798</v>
      </c>
      <c r="J16132" t="str">
        <f t="shared" ref="J16132:J16195" si="252">IF(F16132&gt;1.05,"dup",IF(F16132&lt;0.95,"del",""))</f>
        <v>del</v>
      </c>
    </row>
    <row r="16133" spans="1:10" x14ac:dyDescent="0.25">
      <c r="A16133" t="s">
        <v>4916</v>
      </c>
      <c r="B16133" t="s">
        <v>514</v>
      </c>
      <c r="C16133" t="s">
        <v>20</v>
      </c>
      <c r="D16133">
        <v>22652762</v>
      </c>
      <c r="E16133">
        <v>22661637</v>
      </c>
      <c r="F16133">
        <v>0.90638744034234398</v>
      </c>
      <c r="G16133">
        <v>5.4118507915653098E-2</v>
      </c>
      <c r="H16133">
        <v>1.0000003104719499</v>
      </c>
      <c r="I16133">
        <v>0.82343515715997095</v>
      </c>
      <c r="J16133" t="str">
        <f t="shared" si="252"/>
        <v>del</v>
      </c>
    </row>
    <row r="16134" spans="1:10" x14ac:dyDescent="0.25">
      <c r="A16134" t="s">
        <v>4916</v>
      </c>
      <c r="B16134" t="s">
        <v>2220</v>
      </c>
      <c r="C16134" t="s">
        <v>20</v>
      </c>
      <c r="D16134">
        <v>23084030</v>
      </c>
      <c r="E16134">
        <v>23177808</v>
      </c>
      <c r="F16134">
        <v>0.90756578604822602</v>
      </c>
      <c r="G16134">
        <v>5.5600954779634899E-2</v>
      </c>
      <c r="H16134">
        <v>1.0000003104719499</v>
      </c>
      <c r="I16134">
        <v>0.82232282747321495</v>
      </c>
      <c r="J16134" t="str">
        <f t="shared" si="252"/>
        <v>del</v>
      </c>
    </row>
    <row r="16135" spans="1:10" x14ac:dyDescent="0.25">
      <c r="A16135" t="s">
        <v>4916</v>
      </c>
      <c r="B16135" t="s">
        <v>1780</v>
      </c>
      <c r="C16135" t="s">
        <v>20</v>
      </c>
      <c r="D16135">
        <v>23303771</v>
      </c>
      <c r="E16135">
        <v>23344336</v>
      </c>
      <c r="F16135">
        <v>0.90661557519551905</v>
      </c>
      <c r="G16135">
        <v>5.5140235323105101E-2</v>
      </c>
      <c r="H16135">
        <v>1.0000003104719499</v>
      </c>
      <c r="I16135">
        <v>0.82123216265134102</v>
      </c>
      <c r="J16135" t="str">
        <f t="shared" si="252"/>
        <v>del</v>
      </c>
    </row>
    <row r="16136" spans="1:10" x14ac:dyDescent="0.25">
      <c r="A16136" t="s">
        <v>4916</v>
      </c>
      <c r="B16136" t="s">
        <v>1824</v>
      </c>
      <c r="C16136" t="s">
        <v>20</v>
      </c>
      <c r="D16136">
        <v>23557926</v>
      </c>
      <c r="E16136">
        <v>23559501</v>
      </c>
      <c r="F16136">
        <v>0.90640431628727602</v>
      </c>
      <c r="G16136">
        <v>5.5297332577140701E-2</v>
      </c>
      <c r="H16136">
        <v>1.0000003104719499</v>
      </c>
      <c r="I16136">
        <v>0.82019439625652202</v>
      </c>
      <c r="J16136" t="str">
        <f t="shared" si="252"/>
        <v>del</v>
      </c>
    </row>
    <row r="16137" spans="1:10" x14ac:dyDescent="0.25">
      <c r="A16137" t="s">
        <v>4916</v>
      </c>
      <c r="B16137" t="s">
        <v>3520</v>
      </c>
      <c r="C16137" t="s">
        <v>20</v>
      </c>
      <c r="D16137">
        <v>23691742</v>
      </c>
      <c r="E16137">
        <v>23696835</v>
      </c>
      <c r="F16137">
        <v>0.90628566031728897</v>
      </c>
      <c r="G16137">
        <v>5.5408392894505901E-2</v>
      </c>
      <c r="H16137">
        <v>1.0000003104719499</v>
      </c>
      <c r="I16137">
        <v>0.81916690531761505</v>
      </c>
      <c r="J16137" t="str">
        <f t="shared" si="252"/>
        <v>del</v>
      </c>
    </row>
    <row r="16138" spans="1:10" x14ac:dyDescent="0.25">
      <c r="A16138" t="s">
        <v>4916</v>
      </c>
      <c r="B16138" t="s">
        <v>3004</v>
      </c>
      <c r="C16138" t="s">
        <v>20</v>
      </c>
      <c r="D16138">
        <v>23778418</v>
      </c>
      <c r="E16138">
        <v>23788232</v>
      </c>
      <c r="F16138">
        <v>0.90666449002752103</v>
      </c>
      <c r="G16138">
        <v>5.52374543191224E-2</v>
      </c>
      <c r="H16138">
        <v>1.0000003104719499</v>
      </c>
      <c r="I16138">
        <v>0.81920945417700897</v>
      </c>
      <c r="J16138" t="str">
        <f t="shared" si="252"/>
        <v>del</v>
      </c>
    </row>
    <row r="16139" spans="1:10" x14ac:dyDescent="0.25">
      <c r="A16139" t="s">
        <v>4916</v>
      </c>
      <c r="B16139" t="s">
        <v>3066</v>
      </c>
      <c r="C16139" t="s">
        <v>20</v>
      </c>
      <c r="D16139">
        <v>23956839</v>
      </c>
      <c r="E16139">
        <v>23963462</v>
      </c>
      <c r="F16139">
        <v>0.90480565447374905</v>
      </c>
      <c r="G16139">
        <v>5.31095100785842E-2</v>
      </c>
      <c r="H16139">
        <v>1.0000003104719499</v>
      </c>
      <c r="I16139">
        <v>0.818945073468477</v>
      </c>
      <c r="J16139" t="str">
        <f t="shared" si="252"/>
        <v>del</v>
      </c>
    </row>
    <row r="16140" spans="1:10" x14ac:dyDescent="0.25">
      <c r="A16140" t="s">
        <v>4916</v>
      </c>
      <c r="B16140" t="s">
        <v>4062</v>
      </c>
      <c r="C16140" t="s">
        <v>20</v>
      </c>
      <c r="D16140">
        <v>23964347</v>
      </c>
      <c r="E16140">
        <v>23980927</v>
      </c>
      <c r="F16140">
        <v>0.905112966002104</v>
      </c>
      <c r="G16140">
        <v>5.2978002031329303E-2</v>
      </c>
      <c r="H16140">
        <v>1.0000003104719499</v>
      </c>
      <c r="I16140">
        <v>0.81870561828446597</v>
      </c>
      <c r="J16140" t="str">
        <f t="shared" si="252"/>
        <v>del</v>
      </c>
    </row>
    <row r="16141" spans="1:10" x14ac:dyDescent="0.25">
      <c r="A16141" t="s">
        <v>4916</v>
      </c>
      <c r="B16141" t="s">
        <v>3415</v>
      </c>
      <c r="C16141" t="s">
        <v>20</v>
      </c>
      <c r="D16141">
        <v>24502351</v>
      </c>
      <c r="E16141">
        <v>24541040</v>
      </c>
      <c r="F16141">
        <v>0.90616436829503</v>
      </c>
      <c r="G16141">
        <v>5.3518188859422201E-2</v>
      </c>
      <c r="H16141">
        <v>1.0000003104719499</v>
      </c>
      <c r="I16141">
        <v>0.81846250473221005</v>
      </c>
      <c r="J16141" t="str">
        <f t="shared" si="252"/>
        <v>del</v>
      </c>
    </row>
    <row r="16142" spans="1:10" x14ac:dyDescent="0.25">
      <c r="A16142" t="s">
        <v>4916</v>
      </c>
      <c r="B16142" t="s">
        <v>4058</v>
      </c>
      <c r="C16142" t="s">
        <v>20</v>
      </c>
      <c r="D16142">
        <v>24631716</v>
      </c>
      <c r="E16142">
        <v>24673281</v>
      </c>
      <c r="F16142">
        <v>0.90722446401961199</v>
      </c>
      <c r="G16142">
        <v>5.4030621738293198E-2</v>
      </c>
      <c r="H16142">
        <v>1.0000003104719499</v>
      </c>
      <c r="I16142">
        <v>0.81822652344584301</v>
      </c>
      <c r="J16142" t="str">
        <f t="shared" si="252"/>
        <v>del</v>
      </c>
    </row>
    <row r="16143" spans="1:10" x14ac:dyDescent="0.25">
      <c r="A16143" t="s">
        <v>4916</v>
      </c>
      <c r="B16143" t="s">
        <v>803</v>
      </c>
      <c r="C16143" t="s">
        <v>20</v>
      </c>
      <c r="D16143">
        <v>24745382</v>
      </c>
      <c r="E16143">
        <v>24844321</v>
      </c>
      <c r="F16143">
        <v>0.90764754016733595</v>
      </c>
      <c r="G16143">
        <v>5.3836977239840399E-2</v>
      </c>
      <c r="H16143">
        <v>1.0000003104719499</v>
      </c>
      <c r="I16143">
        <v>0.81809265535189102</v>
      </c>
      <c r="J16143" t="str">
        <f t="shared" si="252"/>
        <v>del</v>
      </c>
    </row>
    <row r="16144" spans="1:10" x14ac:dyDescent="0.25">
      <c r="A16144" t="s">
        <v>4916</v>
      </c>
      <c r="B16144" t="s">
        <v>3631</v>
      </c>
      <c r="C16144" t="s">
        <v>20</v>
      </c>
      <c r="D16144">
        <v>24899511</v>
      </c>
      <c r="E16144">
        <v>24965121</v>
      </c>
      <c r="F16144">
        <v>0.90943871144477195</v>
      </c>
      <c r="G16144">
        <v>5.49424178327831E-2</v>
      </c>
      <c r="H16144">
        <v>1.0000003104719499</v>
      </c>
      <c r="I16144">
        <v>0.81799400993595806</v>
      </c>
      <c r="J16144" t="str">
        <f t="shared" si="252"/>
        <v>del</v>
      </c>
    </row>
    <row r="16145" spans="1:10" x14ac:dyDescent="0.25">
      <c r="A16145" t="s">
        <v>4916</v>
      </c>
      <c r="B16145" t="s">
        <v>4176</v>
      </c>
      <c r="C16145" t="s">
        <v>20</v>
      </c>
      <c r="D16145">
        <v>25222276</v>
      </c>
      <c r="E16145">
        <v>25232502</v>
      </c>
      <c r="F16145">
        <v>0.90977189171126105</v>
      </c>
      <c r="G16145">
        <v>5.4789372698392999E-2</v>
      </c>
      <c r="H16145">
        <v>1.0000003104719499</v>
      </c>
      <c r="I16145">
        <v>0.81793657430131195</v>
      </c>
      <c r="J16145" t="str">
        <f t="shared" si="252"/>
        <v>del</v>
      </c>
    </row>
    <row r="16146" spans="1:10" x14ac:dyDescent="0.25">
      <c r="A16146" t="s">
        <v>4916</v>
      </c>
      <c r="B16146" t="s">
        <v>3618</v>
      </c>
      <c r="C16146" t="s">
        <v>20</v>
      </c>
      <c r="D16146">
        <v>25242249</v>
      </c>
      <c r="E16146">
        <v>25338213</v>
      </c>
      <c r="F16146">
        <v>0.91012021223124095</v>
      </c>
      <c r="G16146">
        <v>5.4628296647595699E-2</v>
      </c>
      <c r="H16146">
        <v>1.0000003104719499</v>
      </c>
      <c r="I16146">
        <v>0.81786253007369303</v>
      </c>
      <c r="J16146" t="str">
        <f t="shared" si="252"/>
        <v>del</v>
      </c>
    </row>
    <row r="16147" spans="1:10" x14ac:dyDescent="0.25">
      <c r="A16147" t="s">
        <v>4916</v>
      </c>
      <c r="B16147" t="s">
        <v>4363</v>
      </c>
      <c r="C16147" t="s">
        <v>20</v>
      </c>
      <c r="D16147">
        <v>25338317</v>
      </c>
      <c r="E16147">
        <v>25362361</v>
      </c>
      <c r="F16147">
        <v>0.90977980174755801</v>
      </c>
      <c r="G16147">
        <v>5.3839461335008797E-2</v>
      </c>
      <c r="H16147">
        <v>1.0000003104719499</v>
      </c>
      <c r="I16147">
        <v>0.81780186608774197</v>
      </c>
      <c r="J16147" t="str">
        <f t="shared" si="252"/>
        <v>del</v>
      </c>
    </row>
    <row r="16148" spans="1:10" x14ac:dyDescent="0.25">
      <c r="A16148" t="s">
        <v>4916</v>
      </c>
      <c r="B16148" t="s">
        <v>2236</v>
      </c>
      <c r="C16148" t="s">
        <v>20</v>
      </c>
      <c r="D16148">
        <v>25430858</v>
      </c>
      <c r="E16148">
        <v>25500209</v>
      </c>
      <c r="F16148">
        <v>0.91010734354610201</v>
      </c>
      <c r="G16148">
        <v>5.3671803555264602E-2</v>
      </c>
      <c r="H16148">
        <v>1.0000003104719499</v>
      </c>
      <c r="I16148">
        <v>0.81782407119453904</v>
      </c>
      <c r="J16148" t="str">
        <f t="shared" si="252"/>
        <v>del</v>
      </c>
    </row>
    <row r="16149" spans="1:10" x14ac:dyDescent="0.25">
      <c r="A16149" t="s">
        <v>4916</v>
      </c>
      <c r="B16149" t="s">
        <v>4127</v>
      </c>
      <c r="C16149" t="s">
        <v>20</v>
      </c>
      <c r="D16149">
        <v>25884181</v>
      </c>
      <c r="E16149">
        <v>25906991</v>
      </c>
      <c r="F16149">
        <v>0.91182289818596596</v>
      </c>
      <c r="G16149">
        <v>5.4717791983091998E-2</v>
      </c>
      <c r="H16149">
        <v>1.0000003104719499</v>
      </c>
      <c r="I16149">
        <v>0.81783577328783497</v>
      </c>
      <c r="J16149" t="str">
        <f t="shared" si="252"/>
        <v>del</v>
      </c>
    </row>
    <row r="16150" spans="1:10" x14ac:dyDescent="0.25">
      <c r="A16150" t="s">
        <v>4916</v>
      </c>
      <c r="B16150" t="s">
        <v>4868</v>
      </c>
      <c r="C16150" t="s">
        <v>20</v>
      </c>
      <c r="D16150">
        <v>26169908</v>
      </c>
      <c r="E16150">
        <v>26170873</v>
      </c>
      <c r="F16150">
        <v>0.91205115442576901</v>
      </c>
      <c r="G16150">
        <v>5.4576835686292402E-2</v>
      </c>
      <c r="H16150">
        <v>1.0000003104719499</v>
      </c>
      <c r="I16150">
        <v>0.81788950253388804</v>
      </c>
      <c r="J16150" t="str">
        <f t="shared" si="252"/>
        <v>del</v>
      </c>
    </row>
    <row r="16151" spans="1:10" x14ac:dyDescent="0.25">
      <c r="A16151" t="s">
        <v>4916</v>
      </c>
      <c r="B16151" t="s">
        <v>3798</v>
      </c>
      <c r="C16151" t="s">
        <v>20</v>
      </c>
      <c r="D16151">
        <v>26280086</v>
      </c>
      <c r="E16151">
        <v>26281522</v>
      </c>
      <c r="F16151">
        <v>0.91220678590429305</v>
      </c>
      <c r="G16151">
        <v>5.4479940098209799E-2</v>
      </c>
      <c r="H16151">
        <v>1.0000003104719499</v>
      </c>
      <c r="I16151">
        <v>0.81784905618229198</v>
      </c>
      <c r="J16151" t="str">
        <f t="shared" si="252"/>
        <v>del</v>
      </c>
    </row>
    <row r="16152" spans="1:10" x14ac:dyDescent="0.25">
      <c r="A16152" t="s">
        <v>4916</v>
      </c>
      <c r="B16152" t="s">
        <v>664</v>
      </c>
      <c r="C16152" t="s">
        <v>20</v>
      </c>
      <c r="D16152">
        <v>26317958</v>
      </c>
      <c r="E16152">
        <v>26320523</v>
      </c>
      <c r="F16152">
        <v>0.91250714520561305</v>
      </c>
      <c r="G16152">
        <v>5.4286818431159803E-2</v>
      </c>
      <c r="H16152">
        <v>1.0000003104719499</v>
      </c>
      <c r="I16152">
        <v>0.81812487037904402</v>
      </c>
      <c r="J16152" t="str">
        <f t="shared" si="252"/>
        <v>del</v>
      </c>
    </row>
    <row r="16153" spans="1:10" x14ac:dyDescent="0.25">
      <c r="A16153" t="s">
        <v>4916</v>
      </c>
      <c r="B16153" t="s">
        <v>1759</v>
      </c>
      <c r="C16153" t="s">
        <v>20</v>
      </c>
      <c r="D16153">
        <v>26472440</v>
      </c>
      <c r="E16153">
        <v>26476642</v>
      </c>
      <c r="F16153">
        <v>0.91288430457833503</v>
      </c>
      <c r="G16153">
        <v>5.4054142611453602E-2</v>
      </c>
      <c r="H16153">
        <v>1.0000003104719499</v>
      </c>
      <c r="I16153">
        <v>0.818430690962061</v>
      </c>
      <c r="J16153" t="str">
        <f t="shared" si="252"/>
        <v>del</v>
      </c>
    </row>
    <row r="16154" spans="1:10" x14ac:dyDescent="0.25">
      <c r="A16154" t="s">
        <v>4916</v>
      </c>
      <c r="B16154" t="s">
        <v>271</v>
      </c>
      <c r="C16154" t="s">
        <v>20</v>
      </c>
      <c r="D16154">
        <v>26693236</v>
      </c>
      <c r="E16154">
        <v>26782104</v>
      </c>
      <c r="F16154">
        <v>0.91333857995519296</v>
      </c>
      <c r="G16154">
        <v>5.3765891068498703E-2</v>
      </c>
      <c r="H16154">
        <v>1.0000003104719499</v>
      </c>
      <c r="I16154">
        <v>0.81885218007864002</v>
      </c>
      <c r="J16154" t="str">
        <f t="shared" si="252"/>
        <v>del</v>
      </c>
    </row>
    <row r="16155" spans="1:10" x14ac:dyDescent="0.25">
      <c r="A16155" t="s">
        <v>4916</v>
      </c>
      <c r="B16155" t="s">
        <v>3785</v>
      </c>
      <c r="C16155" t="s">
        <v>20</v>
      </c>
      <c r="D16155">
        <v>26863149</v>
      </c>
      <c r="E16155">
        <v>26864456</v>
      </c>
      <c r="F16155">
        <v>0.91516799890698397</v>
      </c>
      <c r="G16155">
        <v>5.4616371811755E-2</v>
      </c>
      <c r="H16155">
        <v>1.0000003104719499</v>
      </c>
      <c r="I16155">
        <v>0.81926043628969103</v>
      </c>
      <c r="J16155" t="str">
        <f t="shared" si="252"/>
        <v>del</v>
      </c>
    </row>
    <row r="16156" spans="1:10" x14ac:dyDescent="0.25">
      <c r="A16156" t="s">
        <v>4916</v>
      </c>
      <c r="B16156" t="s">
        <v>2763</v>
      </c>
      <c r="C16156" t="s">
        <v>20</v>
      </c>
      <c r="D16156">
        <v>26900238</v>
      </c>
      <c r="E16156">
        <v>26946871</v>
      </c>
      <c r="F16156">
        <v>0.91628970469767301</v>
      </c>
      <c r="G16156">
        <v>5.4866953688795898E-2</v>
      </c>
      <c r="H16156">
        <v>1.0000003104719499</v>
      </c>
      <c r="I16156">
        <v>0.81969298682151503</v>
      </c>
      <c r="J16156" t="str">
        <f t="shared" si="252"/>
        <v>del</v>
      </c>
    </row>
    <row r="16157" spans="1:10" x14ac:dyDescent="0.25">
      <c r="A16157" t="s">
        <v>4916</v>
      </c>
      <c r="B16157" t="s">
        <v>3880</v>
      </c>
      <c r="C16157" t="s">
        <v>20</v>
      </c>
      <c r="D16157">
        <v>27098809</v>
      </c>
      <c r="E16157">
        <v>27166981</v>
      </c>
      <c r="F16157">
        <v>0.91745466886919802</v>
      </c>
      <c r="G16157">
        <v>5.50702889600952E-2</v>
      </c>
      <c r="H16157">
        <v>1.0000003104719499</v>
      </c>
      <c r="I16157">
        <v>0.82017228693208999</v>
      </c>
      <c r="J16157" t="str">
        <f t="shared" si="252"/>
        <v>del</v>
      </c>
    </row>
    <row r="16158" spans="1:10" x14ac:dyDescent="0.25">
      <c r="A16158" t="s">
        <v>4916</v>
      </c>
      <c r="B16158" t="s">
        <v>4716</v>
      </c>
      <c r="C16158" t="s">
        <v>20</v>
      </c>
      <c r="D16158">
        <v>27404230</v>
      </c>
      <c r="E16158">
        <v>27490167</v>
      </c>
      <c r="F16158">
        <v>0.91794288810227898</v>
      </c>
      <c r="G16158">
        <v>5.4739066045862698E-2</v>
      </c>
      <c r="H16158">
        <v>1.0000003104719499</v>
      </c>
      <c r="I16158">
        <v>0.820624818668931</v>
      </c>
      <c r="J16158" t="str">
        <f t="shared" si="252"/>
        <v>del</v>
      </c>
    </row>
    <row r="16159" spans="1:10" x14ac:dyDescent="0.25">
      <c r="A16159" t="s">
        <v>4916</v>
      </c>
      <c r="B16159" t="s">
        <v>1841</v>
      </c>
      <c r="C16159" t="s">
        <v>20</v>
      </c>
      <c r="D16159">
        <v>27666064</v>
      </c>
      <c r="E16159">
        <v>27672212</v>
      </c>
      <c r="F16159">
        <v>0.91847630966871097</v>
      </c>
      <c r="G16159">
        <v>5.4380499751082501E-2</v>
      </c>
      <c r="H16159">
        <v>1.0000003104719499</v>
      </c>
      <c r="I16159">
        <v>0.82113373673976298</v>
      </c>
      <c r="J16159" t="str">
        <f t="shared" si="252"/>
        <v>del</v>
      </c>
    </row>
    <row r="16160" spans="1:10" x14ac:dyDescent="0.25">
      <c r="A16160" t="s">
        <v>4916</v>
      </c>
      <c r="B16160" t="s">
        <v>4136</v>
      </c>
      <c r="C16160" t="s">
        <v>20</v>
      </c>
      <c r="D16160">
        <v>27773219</v>
      </c>
      <c r="E16160">
        <v>27824443</v>
      </c>
      <c r="F16160">
        <v>0.91976783402710405</v>
      </c>
      <c r="G16160">
        <v>5.4486671581697101E-2</v>
      </c>
      <c r="H16160">
        <v>1.0000003104719499</v>
      </c>
      <c r="I16160">
        <v>0.82174487909661897</v>
      </c>
      <c r="J16160" t="str">
        <f t="shared" si="252"/>
        <v>del</v>
      </c>
    </row>
    <row r="16161" spans="1:10" x14ac:dyDescent="0.25">
      <c r="A16161" t="s">
        <v>4916</v>
      </c>
      <c r="B16161" t="s">
        <v>1368</v>
      </c>
      <c r="C16161" t="s">
        <v>20</v>
      </c>
      <c r="D16161">
        <v>27970344</v>
      </c>
      <c r="E16161">
        <v>28088637</v>
      </c>
      <c r="F16161">
        <v>0.92244468559408999</v>
      </c>
      <c r="G16161">
        <v>5.5496621201182803E-2</v>
      </c>
      <c r="H16161">
        <v>1.0000003104719499</v>
      </c>
      <c r="I16161">
        <v>0.82233408018702203</v>
      </c>
      <c r="J16161" t="str">
        <f t="shared" si="252"/>
        <v>del</v>
      </c>
    </row>
    <row r="16162" spans="1:10" x14ac:dyDescent="0.25">
      <c r="A16162" t="s">
        <v>4916</v>
      </c>
      <c r="B16162" t="s">
        <v>1138</v>
      </c>
      <c r="C16162" t="s">
        <v>20</v>
      </c>
      <c r="D16162">
        <v>28199456</v>
      </c>
      <c r="E16162">
        <v>28233029</v>
      </c>
      <c r="F16162">
        <v>0.92363893246764395</v>
      </c>
      <c r="G16162">
        <v>5.55841433522564E-2</v>
      </c>
      <c r="H16162">
        <v>1.0000003104719499</v>
      </c>
      <c r="I16162">
        <v>0.82272397420818599</v>
      </c>
      <c r="J16162" t="str">
        <f t="shared" si="252"/>
        <v>del</v>
      </c>
    </row>
    <row r="16163" spans="1:10" x14ac:dyDescent="0.25">
      <c r="A16163" t="s">
        <v>4916</v>
      </c>
      <c r="B16163" t="s">
        <v>354</v>
      </c>
      <c r="C16163" t="s">
        <v>20</v>
      </c>
      <c r="D16163">
        <v>28236109</v>
      </c>
      <c r="E16163">
        <v>28246906</v>
      </c>
      <c r="F16163">
        <v>0.92485981573186204</v>
      </c>
      <c r="G16163">
        <v>5.5628577411726401E-2</v>
      </c>
      <c r="H16163">
        <v>1.0000003104719499</v>
      </c>
      <c r="I16163">
        <v>0.82316681175870998</v>
      </c>
      <c r="J16163" t="str">
        <f t="shared" si="252"/>
        <v>del</v>
      </c>
    </row>
    <row r="16164" spans="1:10" x14ac:dyDescent="0.25">
      <c r="A16164" t="s">
        <v>4916</v>
      </c>
      <c r="B16164" t="s">
        <v>2961</v>
      </c>
      <c r="C16164" t="s">
        <v>20</v>
      </c>
      <c r="D16164">
        <v>28369582</v>
      </c>
      <c r="E16164">
        <v>28500364</v>
      </c>
      <c r="F16164">
        <v>0.92547363279289196</v>
      </c>
      <c r="G16164">
        <v>5.51858487621157E-2</v>
      </c>
      <c r="H16164">
        <v>1.0000003104719499</v>
      </c>
      <c r="I16164">
        <v>0.82370137526422105</v>
      </c>
      <c r="J16164" t="str">
        <f t="shared" si="252"/>
        <v>del</v>
      </c>
    </row>
    <row r="16165" spans="1:10" x14ac:dyDescent="0.25">
      <c r="A16165" t="s">
        <v>4916</v>
      </c>
      <c r="B16165" t="s">
        <v>3929</v>
      </c>
      <c r="C16165" t="s">
        <v>20</v>
      </c>
      <c r="D16165">
        <v>28578538</v>
      </c>
      <c r="E16165">
        <v>28583132</v>
      </c>
      <c r="F16165">
        <v>0.92754817039530402</v>
      </c>
      <c r="G16165">
        <v>5.5490403440895703E-2</v>
      </c>
      <c r="H16165">
        <v>1.0000003104719499</v>
      </c>
      <c r="I16165">
        <v>0.82421473491743602</v>
      </c>
      <c r="J16165" t="str">
        <f t="shared" si="252"/>
        <v>del</v>
      </c>
    </row>
    <row r="16166" spans="1:10" x14ac:dyDescent="0.25">
      <c r="A16166" t="s">
        <v>4916</v>
      </c>
      <c r="B16166" t="s">
        <v>4784</v>
      </c>
      <c r="C16166" t="s">
        <v>20</v>
      </c>
      <c r="D16166">
        <v>28736621</v>
      </c>
      <c r="E16166">
        <v>28769775</v>
      </c>
      <c r="F16166">
        <v>0.928906928223307</v>
      </c>
      <c r="G16166">
        <v>5.5375698421941497E-2</v>
      </c>
      <c r="H16166">
        <v>1.0000003104719499</v>
      </c>
      <c r="I16166">
        <v>0.82473395177200304</v>
      </c>
      <c r="J16166" t="str">
        <f t="shared" si="252"/>
        <v>del</v>
      </c>
    </row>
    <row r="16167" spans="1:10" x14ac:dyDescent="0.25">
      <c r="A16167" t="s">
        <v>4916</v>
      </c>
      <c r="B16167" t="s">
        <v>1308</v>
      </c>
      <c r="C16167" t="s">
        <v>20</v>
      </c>
      <c r="D16167">
        <v>28887091</v>
      </c>
      <c r="E16167">
        <v>29120046</v>
      </c>
      <c r="F16167">
        <v>0.93006077832569101</v>
      </c>
      <c r="G16167">
        <v>5.5391709007770198E-2</v>
      </c>
      <c r="H16167">
        <v>1.0000003104719499</v>
      </c>
      <c r="I16167">
        <v>0.82469487545997899</v>
      </c>
      <c r="J16167" t="str">
        <f t="shared" si="252"/>
        <v>del</v>
      </c>
    </row>
    <row r="16168" spans="1:10" x14ac:dyDescent="0.25">
      <c r="A16168" t="s">
        <v>4916</v>
      </c>
      <c r="B16168" t="s">
        <v>4066</v>
      </c>
      <c r="C16168" t="s">
        <v>20</v>
      </c>
      <c r="D16168">
        <v>29147743</v>
      </c>
      <c r="E16168">
        <v>29181900</v>
      </c>
      <c r="F16168">
        <v>0.931220450208053</v>
      </c>
      <c r="G16168">
        <v>5.5382464606319903E-2</v>
      </c>
      <c r="H16168">
        <v>1.0000003104719499</v>
      </c>
      <c r="I16168">
        <v>0.82468700600786105</v>
      </c>
      <c r="J16168" t="str">
        <f t="shared" si="252"/>
        <v>del</v>
      </c>
    </row>
    <row r="16169" spans="1:10" x14ac:dyDescent="0.25">
      <c r="A16169" t="s">
        <v>4916</v>
      </c>
      <c r="B16169" t="s">
        <v>2104</v>
      </c>
      <c r="C16169" t="s">
        <v>20</v>
      </c>
      <c r="D16169">
        <v>30732469</v>
      </c>
      <c r="E16169">
        <v>30757774</v>
      </c>
      <c r="F16169">
        <v>0.93310468224502696</v>
      </c>
      <c r="G16169">
        <v>5.5651350221525002E-2</v>
      </c>
      <c r="H16169">
        <v>1.0000003104719499</v>
      </c>
      <c r="I16169">
        <v>0.82475954131202101</v>
      </c>
      <c r="J16169" t="str">
        <f t="shared" si="252"/>
        <v>del</v>
      </c>
    </row>
    <row r="16170" spans="1:10" x14ac:dyDescent="0.25">
      <c r="A16170" t="s">
        <v>4916</v>
      </c>
      <c r="B16170" t="s">
        <v>3296</v>
      </c>
      <c r="C16170" t="s">
        <v>20</v>
      </c>
      <c r="D16170">
        <v>30931506</v>
      </c>
      <c r="E16170">
        <v>31065991</v>
      </c>
      <c r="F16170">
        <v>0.93431006746561795</v>
      </c>
      <c r="G16170">
        <v>5.5555141238755698E-2</v>
      </c>
      <c r="H16170">
        <v>1.0000003104719499</v>
      </c>
      <c r="I16170">
        <v>0.82478367339102698</v>
      </c>
      <c r="J16170" t="str">
        <f t="shared" si="252"/>
        <v>del</v>
      </c>
    </row>
    <row r="16171" spans="1:10" x14ac:dyDescent="0.25">
      <c r="A16171" t="s">
        <v>4916</v>
      </c>
      <c r="B16171" t="s">
        <v>4811</v>
      </c>
      <c r="C16171" t="s">
        <v>20</v>
      </c>
      <c r="D16171">
        <v>31296982</v>
      </c>
      <c r="E16171">
        <v>31364953</v>
      </c>
      <c r="F16171">
        <v>0.93553282986769404</v>
      </c>
      <c r="G16171">
        <v>5.5431671057242698E-2</v>
      </c>
      <c r="H16171">
        <v>1.0000003104719499</v>
      </c>
      <c r="I16171">
        <v>0.82488398948112096</v>
      </c>
      <c r="J16171" t="str">
        <f t="shared" si="252"/>
        <v>del</v>
      </c>
    </row>
    <row r="16172" spans="1:10" x14ac:dyDescent="0.25">
      <c r="A16172" t="s">
        <v>4916</v>
      </c>
      <c r="B16172" t="s">
        <v>3275</v>
      </c>
      <c r="C16172" t="s">
        <v>20</v>
      </c>
      <c r="D16172">
        <v>31906421</v>
      </c>
      <c r="E16172">
        <v>31944856</v>
      </c>
      <c r="F16172">
        <v>0.93667963608761895</v>
      </c>
      <c r="G16172">
        <v>5.5353066577995998E-2</v>
      </c>
      <c r="H16172">
        <v>1.0000003104719499</v>
      </c>
      <c r="I16172">
        <v>0.824893383925833</v>
      </c>
      <c r="J16172" t="str">
        <f t="shared" si="252"/>
        <v>del</v>
      </c>
    </row>
    <row r="16173" spans="1:10" x14ac:dyDescent="0.25">
      <c r="A16173" t="s">
        <v>4916</v>
      </c>
      <c r="B16173" t="s">
        <v>2020</v>
      </c>
      <c r="C16173" t="s">
        <v>20</v>
      </c>
      <c r="D16173">
        <v>32013868</v>
      </c>
      <c r="E16173">
        <v>32060850</v>
      </c>
      <c r="F16173">
        <v>0.93923071841008798</v>
      </c>
      <c r="G16173">
        <v>5.5737332258567002E-2</v>
      </c>
      <c r="H16173">
        <v>1.0000003104719499</v>
      </c>
      <c r="I16173">
        <v>0.82489637788915005</v>
      </c>
      <c r="J16173" t="str">
        <f t="shared" si="252"/>
        <v>del</v>
      </c>
    </row>
    <row r="16174" spans="1:10" x14ac:dyDescent="0.25">
      <c r="A16174" t="s">
        <v>4916</v>
      </c>
      <c r="B16174" t="s">
        <v>2068</v>
      </c>
      <c r="C16174" t="s">
        <v>20</v>
      </c>
      <c r="D16174">
        <v>32108056</v>
      </c>
      <c r="E16174">
        <v>32176563</v>
      </c>
      <c r="F16174">
        <v>0.94036525582606201</v>
      </c>
      <c r="G16174">
        <v>5.5594245302680999E-2</v>
      </c>
      <c r="H16174">
        <v>1.0000003104719499</v>
      </c>
      <c r="I16174">
        <v>0.82499441312600597</v>
      </c>
      <c r="J16174" t="str">
        <f t="shared" si="252"/>
        <v>del</v>
      </c>
    </row>
    <row r="16175" spans="1:10" x14ac:dyDescent="0.25">
      <c r="A16175" t="s">
        <v>4916</v>
      </c>
      <c r="B16175" t="s">
        <v>1251</v>
      </c>
      <c r="C16175" t="s">
        <v>20</v>
      </c>
      <c r="D16175">
        <v>32221077</v>
      </c>
      <c r="E16175">
        <v>32245397</v>
      </c>
      <c r="F16175">
        <v>0.94433087091262102</v>
      </c>
      <c r="G16175">
        <v>5.6151673630315403E-2</v>
      </c>
      <c r="H16175">
        <v>1.0000003104719499</v>
      </c>
      <c r="I16175">
        <v>0.82510939301389996</v>
      </c>
      <c r="J16175" t="str">
        <f t="shared" si="252"/>
        <v>del</v>
      </c>
    </row>
    <row r="16176" spans="1:10" x14ac:dyDescent="0.25">
      <c r="A16176" t="s">
        <v>4916</v>
      </c>
      <c r="B16176" t="s">
        <v>2114</v>
      </c>
      <c r="C16176" t="s">
        <v>20</v>
      </c>
      <c r="D16176">
        <v>32251244</v>
      </c>
      <c r="E16176">
        <v>32286165</v>
      </c>
      <c r="F16176">
        <v>0.946134629728965</v>
      </c>
      <c r="G16176">
        <v>5.6083031607866998E-2</v>
      </c>
      <c r="H16176">
        <v>1.0000003104719499</v>
      </c>
      <c r="I16176">
        <v>0.82527604212022498</v>
      </c>
      <c r="J16176" t="str">
        <f t="shared" si="252"/>
        <v>del</v>
      </c>
    </row>
    <row r="16177" spans="1:10" x14ac:dyDescent="0.25">
      <c r="A16177" t="s">
        <v>4916</v>
      </c>
      <c r="B16177" t="s">
        <v>1690</v>
      </c>
      <c r="C16177" t="s">
        <v>20</v>
      </c>
      <c r="D16177">
        <v>32292083</v>
      </c>
      <c r="E16177">
        <v>32333635</v>
      </c>
      <c r="F16177">
        <v>0.94716865862672595</v>
      </c>
      <c r="G16177">
        <v>5.5903156996751302E-2</v>
      </c>
      <c r="H16177">
        <v>1.0000003104719499</v>
      </c>
      <c r="I16177">
        <v>0.82525820333854405</v>
      </c>
      <c r="J16177" t="str">
        <f t="shared" si="252"/>
        <v>del</v>
      </c>
    </row>
    <row r="16178" spans="1:10" x14ac:dyDescent="0.25">
      <c r="A16178" t="s">
        <v>4916</v>
      </c>
      <c r="B16178" t="s">
        <v>2289</v>
      </c>
      <c r="C16178" t="s">
        <v>20</v>
      </c>
      <c r="D16178">
        <v>32333839</v>
      </c>
      <c r="E16178">
        <v>32336233</v>
      </c>
      <c r="F16178">
        <v>0.94747712952292196</v>
      </c>
      <c r="G16178">
        <v>5.5606346429914202E-2</v>
      </c>
      <c r="H16178">
        <v>1.0000003104719499</v>
      </c>
      <c r="I16178">
        <v>0.82543185168337196</v>
      </c>
      <c r="J16178" t="str">
        <f t="shared" si="252"/>
        <v>del</v>
      </c>
    </row>
    <row r="16179" spans="1:10" x14ac:dyDescent="0.25">
      <c r="A16179" t="s">
        <v>4916</v>
      </c>
      <c r="B16179" t="s">
        <v>4802</v>
      </c>
      <c r="C16179" t="s">
        <v>20</v>
      </c>
      <c r="D16179">
        <v>32600172</v>
      </c>
      <c r="E16179">
        <v>32650903</v>
      </c>
      <c r="F16179">
        <v>0.947596163512473</v>
      </c>
      <c r="G16179">
        <v>5.5488308548566699E-2</v>
      </c>
      <c r="H16179">
        <v>1.0000003104719499</v>
      </c>
      <c r="I16179">
        <v>0.82597613801797398</v>
      </c>
      <c r="J16179" t="str">
        <f t="shared" si="252"/>
        <v>del</v>
      </c>
    </row>
    <row r="16180" spans="1:10" x14ac:dyDescent="0.25">
      <c r="A16180" t="s">
        <v>4916</v>
      </c>
      <c r="B16180" t="s">
        <v>3388</v>
      </c>
      <c r="C16180" t="s">
        <v>20</v>
      </c>
      <c r="D16180">
        <v>32651142</v>
      </c>
      <c r="E16180">
        <v>32686211</v>
      </c>
      <c r="F16180">
        <v>0.94912979043400902</v>
      </c>
      <c r="G16180">
        <v>5.5586375824145599E-2</v>
      </c>
      <c r="H16180">
        <v>1.0000003104719499</v>
      </c>
      <c r="I16180">
        <v>0.82650203074362705</v>
      </c>
      <c r="J16180" t="str">
        <f t="shared" si="252"/>
        <v>del</v>
      </c>
    </row>
    <row r="16181" spans="1:10" x14ac:dyDescent="0.25">
      <c r="A16181" t="s">
        <v>4916</v>
      </c>
      <c r="B16181" t="s">
        <v>3498</v>
      </c>
      <c r="C16181" t="s">
        <v>20</v>
      </c>
      <c r="D16181">
        <v>32936445</v>
      </c>
      <c r="E16181">
        <v>32964809</v>
      </c>
      <c r="F16181">
        <v>0.94994597452737295</v>
      </c>
      <c r="G16181">
        <v>5.5565626875751603E-2</v>
      </c>
      <c r="H16181">
        <v>1.0000003104719499</v>
      </c>
      <c r="I16181">
        <v>0.82696896126267205</v>
      </c>
      <c r="J16181" t="str">
        <f t="shared" si="252"/>
        <v>del</v>
      </c>
    </row>
    <row r="16182" spans="1:10" x14ac:dyDescent="0.25">
      <c r="A16182" t="s">
        <v>4916</v>
      </c>
      <c r="B16182" t="s">
        <v>4287</v>
      </c>
      <c r="C16182" t="s">
        <v>20</v>
      </c>
      <c r="D16182">
        <v>36224432</v>
      </c>
      <c r="E16182">
        <v>36305357</v>
      </c>
      <c r="F16182">
        <v>0.94954351607677701</v>
      </c>
      <c r="G16182">
        <v>5.5187420225649597E-2</v>
      </c>
      <c r="H16182">
        <v>1.0000003104719499</v>
      </c>
      <c r="I16182">
        <v>0.82982149103527003</v>
      </c>
      <c r="J16182" t="str">
        <f t="shared" si="252"/>
        <v>del</v>
      </c>
    </row>
    <row r="16183" spans="1:10" x14ac:dyDescent="0.25">
      <c r="A16183" t="s">
        <v>4916</v>
      </c>
      <c r="B16183" t="s">
        <v>1357</v>
      </c>
      <c r="C16183" t="s">
        <v>20</v>
      </c>
      <c r="D16183">
        <v>36322030</v>
      </c>
      <c r="E16183">
        <v>36324154</v>
      </c>
      <c r="F16183">
        <v>0.94802126575526702</v>
      </c>
      <c r="G16183">
        <v>5.5098792585036797E-2</v>
      </c>
      <c r="H16183">
        <v>1.0000003104719499</v>
      </c>
      <c r="I16183">
        <v>0.82969545277011802</v>
      </c>
      <c r="J16183" t="str">
        <f t="shared" si="252"/>
        <v>del</v>
      </c>
    </row>
    <row r="16184" spans="1:10" x14ac:dyDescent="0.25">
      <c r="A16184" t="s">
        <v>4916</v>
      </c>
      <c r="B16184" t="s">
        <v>4126</v>
      </c>
      <c r="C16184" t="s">
        <v>20</v>
      </c>
      <c r="D16184">
        <v>36339624</v>
      </c>
      <c r="E16184">
        <v>36385924</v>
      </c>
      <c r="F16184">
        <v>0.94792353423061804</v>
      </c>
      <c r="G16184">
        <v>5.52107340916725E-2</v>
      </c>
      <c r="H16184">
        <v>1.0000003104719499</v>
      </c>
      <c r="I16184">
        <v>0.82955203439797798</v>
      </c>
      <c r="J16184" t="str">
        <f t="shared" si="252"/>
        <v>del</v>
      </c>
    </row>
    <row r="16185" spans="1:10" x14ac:dyDescent="0.25">
      <c r="A16185" t="s">
        <v>4916</v>
      </c>
      <c r="B16185" t="s">
        <v>2202</v>
      </c>
      <c r="C16185" t="s">
        <v>20</v>
      </c>
      <c r="D16185">
        <v>36391238</v>
      </c>
      <c r="E16185">
        <v>36397908</v>
      </c>
      <c r="F16185">
        <v>0.94779686490093595</v>
      </c>
      <c r="G16185">
        <v>5.5355959168621301E-2</v>
      </c>
      <c r="H16185">
        <v>1.0000003104719499</v>
      </c>
      <c r="I16185">
        <v>0.82934906986229995</v>
      </c>
      <c r="J16185" t="str">
        <f t="shared" si="252"/>
        <v>del</v>
      </c>
    </row>
    <row r="16186" spans="1:10" x14ac:dyDescent="0.25">
      <c r="A16186" t="s">
        <v>4916</v>
      </c>
      <c r="B16186" t="s">
        <v>2462</v>
      </c>
      <c r="C16186" t="s">
        <v>20</v>
      </c>
      <c r="D16186">
        <v>36455718</v>
      </c>
      <c r="E16186">
        <v>36464384</v>
      </c>
      <c r="F16186">
        <v>0.94697984712996897</v>
      </c>
      <c r="G16186">
        <v>5.5360319065458997E-2</v>
      </c>
      <c r="H16186">
        <v>1.0000003104719499</v>
      </c>
      <c r="I16186">
        <v>0.82908359563942402</v>
      </c>
      <c r="J16186" t="str">
        <f t="shared" si="252"/>
        <v>del</v>
      </c>
    </row>
    <row r="16187" spans="1:10" x14ac:dyDescent="0.25">
      <c r="A16187" t="s">
        <v>4916</v>
      </c>
      <c r="B16187" t="s">
        <v>2325</v>
      </c>
      <c r="C16187" t="s">
        <v>20</v>
      </c>
      <c r="D16187">
        <v>37489993</v>
      </c>
      <c r="E16187">
        <v>37514766</v>
      </c>
      <c r="F16187">
        <v>0.94616941777930297</v>
      </c>
      <c r="G16187">
        <v>5.53412466762737E-2</v>
      </c>
      <c r="H16187">
        <v>1.0000003104719499</v>
      </c>
      <c r="I16187">
        <v>0.82881010353900597</v>
      </c>
      <c r="J16187" t="str">
        <f t="shared" si="252"/>
        <v>del</v>
      </c>
    </row>
    <row r="16188" spans="1:10" x14ac:dyDescent="0.25">
      <c r="A16188" t="s">
        <v>4916</v>
      </c>
      <c r="B16188" t="s">
        <v>519</v>
      </c>
      <c r="C16188" t="s">
        <v>20</v>
      </c>
      <c r="D16188">
        <v>37806979</v>
      </c>
      <c r="E16188">
        <v>37809454</v>
      </c>
      <c r="F16188">
        <v>0.94526914902589698</v>
      </c>
      <c r="G16188">
        <v>5.54023671617472E-2</v>
      </c>
      <c r="H16188">
        <v>1.0000003104719499</v>
      </c>
      <c r="I16188">
        <v>0.82818144863950705</v>
      </c>
      <c r="J16188" t="str">
        <f t="shared" si="252"/>
        <v>del</v>
      </c>
    </row>
    <row r="16189" spans="1:10" x14ac:dyDescent="0.25">
      <c r="A16189" t="s">
        <v>4916</v>
      </c>
      <c r="B16189" t="s">
        <v>3776</v>
      </c>
      <c r="C16189" t="s">
        <v>20</v>
      </c>
      <c r="D16189">
        <v>37956975</v>
      </c>
      <c r="E16189">
        <v>37990075</v>
      </c>
      <c r="F16189">
        <v>0.943543551198884</v>
      </c>
      <c r="G16189">
        <v>5.5376815420080799E-2</v>
      </c>
      <c r="H16189">
        <v>1.0000003104719499</v>
      </c>
      <c r="I16189">
        <v>0.82746126946433396</v>
      </c>
      <c r="J16189" t="str">
        <f t="shared" si="252"/>
        <v>del</v>
      </c>
    </row>
    <row r="16190" spans="1:10" x14ac:dyDescent="0.25">
      <c r="A16190" t="s">
        <v>4916</v>
      </c>
      <c r="B16190" t="s">
        <v>143</v>
      </c>
      <c r="C16190" t="s">
        <v>20</v>
      </c>
      <c r="D16190">
        <v>38991276</v>
      </c>
      <c r="E16190">
        <v>39006059</v>
      </c>
      <c r="F16190">
        <v>0.94253273312848596</v>
      </c>
      <c r="G16190">
        <v>5.5482008339823301E-2</v>
      </c>
      <c r="H16190">
        <v>1.0000003104719499</v>
      </c>
      <c r="I16190">
        <v>0.82669233100929096</v>
      </c>
      <c r="J16190" t="str">
        <f t="shared" si="252"/>
        <v>del</v>
      </c>
    </row>
    <row r="16191" spans="1:10" x14ac:dyDescent="0.25">
      <c r="A16191" t="s">
        <v>4916</v>
      </c>
      <c r="B16191" t="s">
        <v>2628</v>
      </c>
      <c r="C16191" t="s">
        <v>20</v>
      </c>
      <c r="D16191">
        <v>39026318</v>
      </c>
      <c r="E16191">
        <v>39034636</v>
      </c>
      <c r="F16191">
        <v>0.94223470184712199</v>
      </c>
      <c r="G16191">
        <v>5.5765477174367598E-2</v>
      </c>
      <c r="H16191">
        <v>1.0000003104719499</v>
      </c>
      <c r="I16191">
        <v>0.82593008289326697</v>
      </c>
      <c r="J16191" t="str">
        <f t="shared" si="252"/>
        <v>del</v>
      </c>
    </row>
    <row r="16192" spans="1:10" x14ac:dyDescent="0.25">
      <c r="A16192" t="s">
        <v>4916</v>
      </c>
      <c r="B16192" t="s">
        <v>2235</v>
      </c>
      <c r="C16192" t="s">
        <v>20</v>
      </c>
      <c r="D16192">
        <v>39081316</v>
      </c>
      <c r="E16192">
        <v>39487177</v>
      </c>
      <c r="F16192">
        <v>0.94272882491304999</v>
      </c>
      <c r="G16192">
        <v>5.6160981815075797E-2</v>
      </c>
      <c r="H16192">
        <v>1.0000003104719499</v>
      </c>
      <c r="I16192">
        <v>0.82529198058709496</v>
      </c>
      <c r="J16192" t="str">
        <f t="shared" si="252"/>
        <v>del</v>
      </c>
    </row>
    <row r="16193" spans="1:10" x14ac:dyDescent="0.25">
      <c r="A16193" t="s">
        <v>4916</v>
      </c>
      <c r="B16193" t="s">
        <v>2835</v>
      </c>
      <c r="C16193" t="s">
        <v>20</v>
      </c>
      <c r="D16193">
        <v>39560709</v>
      </c>
      <c r="E16193">
        <v>39576790</v>
      </c>
      <c r="F16193">
        <v>0.94333830669619601</v>
      </c>
      <c r="G16193">
        <v>5.6445593006569698E-2</v>
      </c>
      <c r="H16193">
        <v>1.0000003104719499</v>
      </c>
      <c r="I16193">
        <v>0.82482266423088302</v>
      </c>
      <c r="J16193" t="str">
        <f t="shared" si="252"/>
        <v>del</v>
      </c>
    </row>
    <row r="16194" spans="1:10" x14ac:dyDescent="0.25">
      <c r="A16194" t="s">
        <v>4916</v>
      </c>
      <c r="B16194" t="s">
        <v>562</v>
      </c>
      <c r="C16194" t="s">
        <v>20</v>
      </c>
      <c r="D16194">
        <v>40040233</v>
      </c>
      <c r="E16194">
        <v>40072649</v>
      </c>
      <c r="F16194">
        <v>0.94316867112931202</v>
      </c>
      <c r="G16194">
        <v>5.66194736394805E-2</v>
      </c>
      <c r="H16194">
        <v>1.0000003104719499</v>
      </c>
      <c r="I16194">
        <v>0.82421566254482304</v>
      </c>
      <c r="J16194" t="str">
        <f t="shared" si="252"/>
        <v>del</v>
      </c>
    </row>
    <row r="16195" spans="1:10" x14ac:dyDescent="0.25">
      <c r="A16195" t="s">
        <v>4916</v>
      </c>
      <c r="B16195" t="s">
        <v>3154</v>
      </c>
      <c r="C16195" t="s">
        <v>20</v>
      </c>
      <c r="D16195">
        <v>40072710</v>
      </c>
      <c r="E16195">
        <v>40097260</v>
      </c>
      <c r="F16195">
        <v>0.94293796727274104</v>
      </c>
      <c r="G16195">
        <v>5.6838923209338102E-2</v>
      </c>
      <c r="H16195">
        <v>1.0000003104719499</v>
      </c>
      <c r="I16195">
        <v>0.82356672038801004</v>
      </c>
      <c r="J16195" t="str">
        <f t="shared" si="252"/>
        <v>del</v>
      </c>
    </row>
    <row r="16196" spans="1:10" x14ac:dyDescent="0.25">
      <c r="A16196" t="s">
        <v>4916</v>
      </c>
      <c r="B16196" t="s">
        <v>3472</v>
      </c>
      <c r="C16196" t="s">
        <v>20</v>
      </c>
      <c r="D16196">
        <v>40161387</v>
      </c>
      <c r="E16196">
        <v>40240921</v>
      </c>
      <c r="F16196">
        <v>0.94194546414439795</v>
      </c>
      <c r="G16196">
        <v>5.6926136397398297E-2</v>
      </c>
      <c r="H16196">
        <v>1.0000003104719499</v>
      </c>
      <c r="I16196">
        <v>0.82283098867486004</v>
      </c>
      <c r="J16196" t="str">
        <f t="shared" ref="J16196:J16259" si="253">IF(F16196&gt;1.05,"dup",IF(F16196&lt;0.95,"del",""))</f>
        <v>del</v>
      </c>
    </row>
    <row r="16197" spans="1:10" x14ac:dyDescent="0.25">
      <c r="A16197" t="s">
        <v>4916</v>
      </c>
      <c r="B16197" t="s">
        <v>3896</v>
      </c>
      <c r="C16197" t="s">
        <v>20</v>
      </c>
      <c r="D16197">
        <v>40344850</v>
      </c>
      <c r="E16197">
        <v>40423326</v>
      </c>
      <c r="F16197">
        <v>0.94102069207062999</v>
      </c>
      <c r="G16197">
        <v>5.69321907822651E-2</v>
      </c>
      <c r="H16197">
        <v>1.0000003104719499</v>
      </c>
      <c r="I16197">
        <v>0.82211672100309097</v>
      </c>
      <c r="J16197" t="str">
        <f t="shared" si="253"/>
        <v>del</v>
      </c>
    </row>
    <row r="16198" spans="1:10" x14ac:dyDescent="0.25">
      <c r="A16198" t="s">
        <v>4916</v>
      </c>
      <c r="B16198" t="s">
        <v>2671</v>
      </c>
      <c r="C16198" t="s">
        <v>20</v>
      </c>
      <c r="D16198">
        <v>40691648</v>
      </c>
      <c r="E16198">
        <v>40771603</v>
      </c>
      <c r="F16198">
        <v>0.93940465857111699</v>
      </c>
      <c r="G16198">
        <v>5.66935400746858E-2</v>
      </c>
      <c r="H16198">
        <v>1.0000003104719499</v>
      </c>
      <c r="I16198">
        <v>0.82143903101278204</v>
      </c>
      <c r="J16198" t="str">
        <f t="shared" si="253"/>
        <v>del</v>
      </c>
    </row>
    <row r="16199" spans="1:10" x14ac:dyDescent="0.25">
      <c r="A16199" t="s">
        <v>4916</v>
      </c>
      <c r="B16199" t="s">
        <v>3687</v>
      </c>
      <c r="C16199" t="s">
        <v>20</v>
      </c>
      <c r="D16199">
        <v>41027202</v>
      </c>
      <c r="E16199">
        <v>41242306</v>
      </c>
      <c r="F16199">
        <v>0.93849456095538797</v>
      </c>
      <c r="G16199">
        <v>5.6649140638670499E-2</v>
      </c>
      <c r="H16199">
        <v>1.0000003104719499</v>
      </c>
      <c r="I16199">
        <v>0.82071687895716305</v>
      </c>
      <c r="J16199" t="str">
        <f t="shared" si="253"/>
        <v>del</v>
      </c>
    </row>
    <row r="16200" spans="1:10" x14ac:dyDescent="0.25">
      <c r="A16200" t="s">
        <v>4916</v>
      </c>
      <c r="B16200" t="s">
        <v>1731</v>
      </c>
      <c r="C16200" t="s">
        <v>20</v>
      </c>
      <c r="D16200">
        <v>41506365</v>
      </c>
      <c r="E16200">
        <v>42035925</v>
      </c>
      <c r="F16200">
        <v>0.93748677820842496</v>
      </c>
      <c r="G16200">
        <v>5.6675911747242298E-2</v>
      </c>
      <c r="H16200">
        <v>1.0000003104719499</v>
      </c>
      <c r="I16200">
        <v>0.81995351498512603</v>
      </c>
      <c r="J16200" t="str">
        <f t="shared" si="253"/>
        <v>del</v>
      </c>
    </row>
    <row r="16201" spans="1:10" x14ac:dyDescent="0.25">
      <c r="A16201" t="s">
        <v>4916</v>
      </c>
      <c r="B16201" t="s">
        <v>1480</v>
      </c>
      <c r="C16201" t="s">
        <v>20</v>
      </c>
      <c r="D16201">
        <v>42176539</v>
      </c>
      <c r="E16201">
        <v>42335877</v>
      </c>
      <c r="F16201">
        <v>0.93643674819027001</v>
      </c>
      <c r="G16201">
        <v>5.67238021634284E-2</v>
      </c>
      <c r="H16201">
        <v>1.0000003104719499</v>
      </c>
      <c r="I16201">
        <v>0.81915578162396296</v>
      </c>
      <c r="J16201" t="str">
        <f t="shared" si="253"/>
        <v>del</v>
      </c>
    </row>
    <row r="16202" spans="1:10" x14ac:dyDescent="0.25">
      <c r="A16202" t="s">
        <v>4916</v>
      </c>
      <c r="B16202" t="s">
        <v>3097</v>
      </c>
      <c r="C16202" t="s">
        <v>20</v>
      </c>
      <c r="D16202">
        <v>42456117</v>
      </c>
      <c r="E16202">
        <v>42473385</v>
      </c>
      <c r="F16202">
        <v>0.93537560926586705</v>
      </c>
      <c r="G16202">
        <v>5.6761236335662102E-2</v>
      </c>
      <c r="H16202">
        <v>1.0000003104719499</v>
      </c>
      <c r="I16202">
        <v>0.81867118968025698</v>
      </c>
      <c r="J16202" t="str">
        <f t="shared" si="253"/>
        <v>del</v>
      </c>
    </row>
    <row r="16203" spans="1:10" x14ac:dyDescent="0.25">
      <c r="A16203" t="s">
        <v>4916</v>
      </c>
      <c r="B16203" t="s">
        <v>4769</v>
      </c>
      <c r="C16203" t="s">
        <v>20</v>
      </c>
      <c r="D16203">
        <v>42682418</v>
      </c>
      <c r="E16203">
        <v>42703805</v>
      </c>
      <c r="F16203">
        <v>0.93496849492881795</v>
      </c>
      <c r="G16203">
        <v>5.7102895494279597E-2</v>
      </c>
      <c r="H16203">
        <v>1.0000003104719499</v>
      </c>
      <c r="I16203">
        <v>0.81810418610453095</v>
      </c>
      <c r="J16203" t="str">
        <f t="shared" si="253"/>
        <v>del</v>
      </c>
    </row>
    <row r="16204" spans="1:10" x14ac:dyDescent="0.25">
      <c r="A16204" t="s">
        <v>4916</v>
      </c>
      <c r="B16204" t="s">
        <v>1198</v>
      </c>
      <c r="C16204" t="s">
        <v>20</v>
      </c>
      <c r="D16204">
        <v>43164175</v>
      </c>
      <c r="E16204">
        <v>43270936</v>
      </c>
      <c r="F16204">
        <v>0.93318018689191695</v>
      </c>
      <c r="G16204">
        <v>5.68159888624723E-2</v>
      </c>
      <c r="H16204">
        <v>1.0000003104719499</v>
      </c>
      <c r="I16204">
        <v>0.81789168724098005</v>
      </c>
      <c r="J16204" t="str">
        <f t="shared" si="253"/>
        <v>del</v>
      </c>
    </row>
    <row r="16205" spans="1:10" x14ac:dyDescent="0.25">
      <c r="A16205" t="s">
        <v>4916</v>
      </c>
      <c r="B16205" t="s">
        <v>4089</v>
      </c>
      <c r="C16205" t="s">
        <v>20</v>
      </c>
      <c r="D16205">
        <v>43705824</v>
      </c>
      <c r="E16205">
        <v>43931165</v>
      </c>
      <c r="F16205">
        <v>0.93276979247536096</v>
      </c>
      <c r="G16205">
        <v>5.7124445801143703E-2</v>
      </c>
      <c r="H16205">
        <v>1.0000003104719499</v>
      </c>
      <c r="I16205">
        <v>0.817618926699756</v>
      </c>
      <c r="J16205" t="str">
        <f t="shared" si="253"/>
        <v>del</v>
      </c>
    </row>
    <row r="16206" spans="1:10" x14ac:dyDescent="0.25">
      <c r="A16206" t="s">
        <v>4916</v>
      </c>
      <c r="B16206" t="s">
        <v>365</v>
      </c>
      <c r="C16206" t="s">
        <v>20</v>
      </c>
      <c r="D16206">
        <v>43974487</v>
      </c>
      <c r="E16206">
        <v>43978295</v>
      </c>
      <c r="F16206">
        <v>0.93088791634541701</v>
      </c>
      <c r="G16206">
        <v>5.6852752233089499E-2</v>
      </c>
      <c r="H16206">
        <v>1.0000003104719499</v>
      </c>
      <c r="I16206">
        <v>0.81729531898460395</v>
      </c>
      <c r="J16206" t="str">
        <f t="shared" si="253"/>
        <v>del</v>
      </c>
    </row>
    <row r="16207" spans="1:10" x14ac:dyDescent="0.25">
      <c r="A16207" t="s">
        <v>4916</v>
      </c>
      <c r="B16207" t="s">
        <v>1333</v>
      </c>
      <c r="C16207" t="s">
        <v>20</v>
      </c>
      <c r="D16207">
        <v>44221070</v>
      </c>
      <c r="E16207">
        <v>44355260</v>
      </c>
      <c r="F16207">
        <v>0.92965233539499303</v>
      </c>
      <c r="G16207">
        <v>5.68989290378559E-2</v>
      </c>
      <c r="H16207">
        <v>1.0000003104719499</v>
      </c>
      <c r="I16207">
        <v>0.81704099427703503</v>
      </c>
      <c r="J16207" t="str">
        <f t="shared" si="253"/>
        <v>del</v>
      </c>
    </row>
    <row r="16208" spans="1:10" x14ac:dyDescent="0.25">
      <c r="A16208" t="s">
        <v>4916</v>
      </c>
      <c r="B16208" t="s">
        <v>3602</v>
      </c>
      <c r="C16208" t="s">
        <v>20</v>
      </c>
      <c r="D16208">
        <v>44775251</v>
      </c>
      <c r="E16208">
        <v>44778779</v>
      </c>
      <c r="F16208">
        <v>0.92841281830018596</v>
      </c>
      <c r="G16208">
        <v>5.6934993103954501E-2</v>
      </c>
      <c r="H16208">
        <v>1.0000003104719499</v>
      </c>
      <c r="I16208">
        <v>0.81677519997239201</v>
      </c>
      <c r="J16208" t="str">
        <f t="shared" si="253"/>
        <v>del</v>
      </c>
    </row>
    <row r="16209" spans="1:10" x14ac:dyDescent="0.25">
      <c r="A16209" t="s">
        <v>4916</v>
      </c>
      <c r="B16209" t="s">
        <v>3041</v>
      </c>
      <c r="C16209" t="s">
        <v>20</v>
      </c>
      <c r="D16209">
        <v>44800377</v>
      </c>
      <c r="E16209">
        <v>44805990</v>
      </c>
      <c r="F16209">
        <v>0.92834509749451199</v>
      </c>
      <c r="G16209">
        <v>5.6947671112127701E-2</v>
      </c>
      <c r="H16209">
        <v>1.0000003104719499</v>
      </c>
      <c r="I16209">
        <v>0.81764410238060403</v>
      </c>
      <c r="J16209" t="str">
        <f t="shared" si="253"/>
        <v>del</v>
      </c>
    </row>
    <row r="16210" spans="1:10" x14ac:dyDescent="0.25">
      <c r="A16210" t="s">
        <v>4916</v>
      </c>
      <c r="B16210" t="s">
        <v>4258</v>
      </c>
      <c r="C16210" t="s">
        <v>20</v>
      </c>
      <c r="D16210">
        <v>45343883</v>
      </c>
      <c r="E16210">
        <v>45491163</v>
      </c>
      <c r="F16210">
        <v>0.92827642045835301</v>
      </c>
      <c r="G16210">
        <v>5.6964677498933698E-2</v>
      </c>
      <c r="H16210">
        <v>1.0000003104719499</v>
      </c>
      <c r="I16210">
        <v>0.81849565009655001</v>
      </c>
      <c r="J16210" t="str">
        <f t="shared" si="253"/>
        <v>del</v>
      </c>
    </row>
    <row r="16211" spans="1:10" x14ac:dyDescent="0.25">
      <c r="A16211" t="s">
        <v>4916</v>
      </c>
      <c r="B16211" t="s">
        <v>3159</v>
      </c>
      <c r="C16211" t="s">
        <v>20</v>
      </c>
      <c r="D16211">
        <v>45510914</v>
      </c>
      <c r="E16211">
        <v>45542732</v>
      </c>
      <c r="F16211">
        <v>0.92820901909959996</v>
      </c>
      <c r="G16211">
        <v>5.8126450662982401E-2</v>
      </c>
      <c r="H16211">
        <v>1.0889937564677701</v>
      </c>
      <c r="I16211">
        <v>0.81931448728837697</v>
      </c>
      <c r="J16211" t="str">
        <f t="shared" si="253"/>
        <v>del</v>
      </c>
    </row>
    <row r="16212" spans="1:10" x14ac:dyDescent="0.25">
      <c r="A16212" t="s">
        <v>4916</v>
      </c>
      <c r="B16212" t="s">
        <v>145</v>
      </c>
      <c r="C16212" t="s">
        <v>20</v>
      </c>
      <c r="D16212">
        <v>45550543</v>
      </c>
      <c r="E16212">
        <v>45570049</v>
      </c>
      <c r="F16212">
        <v>0.92747822728491203</v>
      </c>
      <c r="G16212">
        <v>5.7821385817281801E-2</v>
      </c>
      <c r="H16212">
        <v>1.0914643426084401</v>
      </c>
      <c r="I16212">
        <v>0.82034836420352997</v>
      </c>
      <c r="J16212" t="str">
        <f t="shared" si="253"/>
        <v>del</v>
      </c>
    </row>
    <row r="16213" spans="1:10" x14ac:dyDescent="0.25">
      <c r="A16213" t="s">
        <v>4916</v>
      </c>
      <c r="B16213" t="s">
        <v>2566</v>
      </c>
      <c r="C16213" t="s">
        <v>20</v>
      </c>
      <c r="D16213">
        <v>45583846</v>
      </c>
      <c r="E16213">
        <v>45618904</v>
      </c>
      <c r="F16213">
        <v>0.92747052010494802</v>
      </c>
      <c r="G16213">
        <v>5.7850421881045E-2</v>
      </c>
      <c r="H16213">
        <v>1.09334442397561</v>
      </c>
      <c r="I16213">
        <v>0.82136120137137303</v>
      </c>
      <c r="J16213" t="str">
        <f t="shared" si="253"/>
        <v>del</v>
      </c>
    </row>
    <row r="16214" spans="1:10" x14ac:dyDescent="0.25">
      <c r="A16214" t="s">
        <v>4916</v>
      </c>
      <c r="B16214" t="s">
        <v>1626</v>
      </c>
      <c r="C16214" t="s">
        <v>20</v>
      </c>
      <c r="D16214">
        <v>45627304</v>
      </c>
      <c r="E16214">
        <v>45688113</v>
      </c>
      <c r="F16214">
        <v>0.926804617118136</v>
      </c>
      <c r="G16214">
        <v>5.7462346547338498E-2</v>
      </c>
      <c r="H16214">
        <v>1.0947787051339699</v>
      </c>
      <c r="I16214">
        <v>0.822463987613829</v>
      </c>
      <c r="J16214" t="str">
        <f t="shared" si="253"/>
        <v>del</v>
      </c>
    </row>
    <row r="16215" spans="1:10" x14ac:dyDescent="0.25">
      <c r="A16215" t="s">
        <v>4916</v>
      </c>
      <c r="B16215" t="s">
        <v>2292</v>
      </c>
      <c r="C16215" t="s">
        <v>20</v>
      </c>
      <c r="D16215">
        <v>45786987</v>
      </c>
      <c r="E16215">
        <v>46036122</v>
      </c>
      <c r="F16215">
        <v>0.92688230305604702</v>
      </c>
      <c r="G16215">
        <v>5.7408454396019597E-2</v>
      </c>
      <c r="H16215">
        <v>1.0956629514224301</v>
      </c>
      <c r="I16215">
        <v>0.82358001278133297</v>
      </c>
      <c r="J16215" t="str">
        <f t="shared" si="253"/>
        <v>del</v>
      </c>
    </row>
    <row r="16216" spans="1:10" x14ac:dyDescent="0.25">
      <c r="A16216" t="s">
        <v>4916</v>
      </c>
      <c r="B16216" t="s">
        <v>2995</v>
      </c>
      <c r="C16216" t="s">
        <v>20</v>
      </c>
      <c r="D16216">
        <v>46040140</v>
      </c>
      <c r="E16216">
        <v>46133036</v>
      </c>
      <c r="F16216">
        <v>0.92833472278496798</v>
      </c>
      <c r="G16216">
        <v>5.8115491948080897E-2</v>
      </c>
      <c r="H16216">
        <v>1.0964663709093601</v>
      </c>
      <c r="I16216">
        <v>0.82463619247248898</v>
      </c>
      <c r="J16216" t="str">
        <f t="shared" si="253"/>
        <v>del</v>
      </c>
    </row>
    <row r="16217" spans="1:10" x14ac:dyDescent="0.25">
      <c r="A16217" t="s">
        <v>4916</v>
      </c>
      <c r="B16217" t="s">
        <v>2195</v>
      </c>
      <c r="C16217" t="s">
        <v>20</v>
      </c>
      <c r="D16217">
        <v>46261196</v>
      </c>
      <c r="E16217">
        <v>46303616</v>
      </c>
      <c r="F16217">
        <v>0.92907081167917405</v>
      </c>
      <c r="G16217">
        <v>5.8449744624569103E-2</v>
      </c>
      <c r="H16217">
        <v>1.09745231701347</v>
      </c>
      <c r="I16217">
        <v>0.82561678314033704</v>
      </c>
      <c r="J16217" t="str">
        <f t="shared" si="253"/>
        <v>del</v>
      </c>
    </row>
    <row r="16218" spans="1:10" x14ac:dyDescent="0.25">
      <c r="A16218" t="s">
        <v>4916</v>
      </c>
      <c r="B16218" t="s">
        <v>4631</v>
      </c>
      <c r="C16218" t="s">
        <v>20</v>
      </c>
      <c r="D16218">
        <v>46303698</v>
      </c>
      <c r="E16218">
        <v>46316776</v>
      </c>
      <c r="F16218">
        <v>0.92914562968064396</v>
      </c>
      <c r="G16218">
        <v>5.8408255170996397E-2</v>
      </c>
      <c r="H16218">
        <v>1.0983981295724901</v>
      </c>
      <c r="I16218">
        <v>0.82681322518420697</v>
      </c>
      <c r="J16218" t="str">
        <f t="shared" si="253"/>
        <v>del</v>
      </c>
    </row>
    <row r="16219" spans="1:10" x14ac:dyDescent="0.25">
      <c r="A16219" t="s">
        <v>4916</v>
      </c>
      <c r="B16219" t="s">
        <v>1218</v>
      </c>
      <c r="C16219" t="s">
        <v>20</v>
      </c>
      <c r="D16219">
        <v>46674659</v>
      </c>
      <c r="E16219">
        <v>46719146</v>
      </c>
      <c r="F16219">
        <v>0.92926944185959903</v>
      </c>
      <c r="G16219">
        <v>5.83030874764612E-2</v>
      </c>
      <c r="H16219">
        <v>1.0987916657807399</v>
      </c>
      <c r="I16219">
        <v>0.82827778927370999</v>
      </c>
      <c r="J16219" t="str">
        <f t="shared" si="253"/>
        <v>del</v>
      </c>
    </row>
    <row r="16220" spans="1:10" x14ac:dyDescent="0.25">
      <c r="A16220" t="s">
        <v>4916</v>
      </c>
      <c r="B16220" t="s">
        <v>820</v>
      </c>
      <c r="C16220" t="s">
        <v>20</v>
      </c>
      <c r="D16220">
        <v>47333790</v>
      </c>
      <c r="E16220">
        <v>47394866</v>
      </c>
      <c r="F16220">
        <v>0.93009583500469895</v>
      </c>
      <c r="G16220">
        <v>5.8540891443742103E-2</v>
      </c>
      <c r="H16220">
        <v>1.0994333287848099</v>
      </c>
      <c r="I16220">
        <v>0.82971725543254304</v>
      </c>
      <c r="J16220" t="str">
        <f t="shared" si="253"/>
        <v>del</v>
      </c>
    </row>
    <row r="16221" spans="1:10" x14ac:dyDescent="0.25">
      <c r="A16221" t="s">
        <v>4916</v>
      </c>
      <c r="B16221" t="s">
        <v>4003</v>
      </c>
      <c r="C16221" t="s">
        <v>20</v>
      </c>
      <c r="D16221">
        <v>48295373</v>
      </c>
      <c r="E16221">
        <v>48472208</v>
      </c>
      <c r="F16221">
        <v>0.930346495331839</v>
      </c>
      <c r="G16221">
        <v>5.83614040353444E-2</v>
      </c>
      <c r="H16221">
        <v>1.1002778146802401</v>
      </c>
      <c r="I16221">
        <v>0.83060331020818701</v>
      </c>
      <c r="J16221" t="str">
        <f t="shared" si="253"/>
        <v>del</v>
      </c>
    </row>
    <row r="16222" spans="1:10" x14ac:dyDescent="0.25">
      <c r="A16222" t="s">
        <v>4916</v>
      </c>
      <c r="B16222" t="s">
        <v>1374</v>
      </c>
      <c r="C16222" t="s">
        <v>20</v>
      </c>
      <c r="D16222">
        <v>50437028</v>
      </c>
      <c r="E16222">
        <v>50960267</v>
      </c>
      <c r="F16222">
        <v>0.92985895941676899</v>
      </c>
      <c r="G16222">
        <v>5.7858712281798799E-2</v>
      </c>
      <c r="H16222">
        <v>1.1005165779146699</v>
      </c>
      <c r="I16222">
        <v>0.83146288439003802</v>
      </c>
      <c r="J16222" t="str">
        <f t="shared" si="253"/>
        <v>del</v>
      </c>
    </row>
    <row r="16223" spans="1:10" x14ac:dyDescent="0.25">
      <c r="A16223" t="s">
        <v>4916</v>
      </c>
      <c r="B16223" t="s">
        <v>3481</v>
      </c>
      <c r="C16223" t="s">
        <v>20</v>
      </c>
      <c r="D16223">
        <v>51236273</v>
      </c>
      <c r="E16223">
        <v>51273447</v>
      </c>
      <c r="F16223">
        <v>0.93012045029687596</v>
      </c>
      <c r="G16223">
        <v>5.7666428880112301E-2</v>
      </c>
      <c r="H16223">
        <v>1.1008862567539299</v>
      </c>
      <c r="I16223">
        <v>0.83242234737935605</v>
      </c>
      <c r="J16223" t="str">
        <f t="shared" si="253"/>
        <v>del</v>
      </c>
    </row>
    <row r="16224" spans="1:10" x14ac:dyDescent="0.25">
      <c r="A16224" t="s">
        <v>4916</v>
      </c>
      <c r="B16224" t="s">
        <v>1318</v>
      </c>
      <c r="C16224" t="s">
        <v>20</v>
      </c>
      <c r="D16224">
        <v>51354263</v>
      </c>
      <c r="E16224">
        <v>51519328</v>
      </c>
      <c r="F16224">
        <v>0.93109076748125597</v>
      </c>
      <c r="G16224">
        <v>5.77845263975258E-2</v>
      </c>
      <c r="H16224">
        <v>1.10066053406548</v>
      </c>
      <c r="I16224">
        <v>0.83336369878139405</v>
      </c>
      <c r="J16224" t="str">
        <f t="shared" si="253"/>
        <v>del</v>
      </c>
    </row>
    <row r="16225" spans="1:10" x14ac:dyDescent="0.25">
      <c r="A16225" t="s">
        <v>4916</v>
      </c>
      <c r="B16225" t="s">
        <v>2812</v>
      </c>
      <c r="C16225" t="s">
        <v>20</v>
      </c>
      <c r="D16225">
        <v>51577179</v>
      </c>
      <c r="E16225">
        <v>51798427</v>
      </c>
      <c r="F16225">
        <v>0.93132520365272298</v>
      </c>
      <c r="G16225">
        <v>5.7586775274496703E-2</v>
      </c>
      <c r="H16225">
        <v>1.10050790128149</v>
      </c>
      <c r="I16225">
        <v>0.83460940082806301</v>
      </c>
      <c r="J16225" t="str">
        <f t="shared" si="253"/>
        <v>del</v>
      </c>
    </row>
    <row r="16226" spans="1:10" x14ac:dyDescent="0.25">
      <c r="A16226" t="s">
        <v>4916</v>
      </c>
      <c r="B16226" t="s">
        <v>2735</v>
      </c>
      <c r="C16226" t="s">
        <v>20</v>
      </c>
      <c r="D16226">
        <v>51789191</v>
      </c>
      <c r="E16226">
        <v>51878805</v>
      </c>
      <c r="F16226">
        <v>0.93225186581985298</v>
      </c>
      <c r="G16226">
        <v>5.7694518678311102E-2</v>
      </c>
      <c r="H16226">
        <v>1.0998371709263</v>
      </c>
      <c r="I16226">
        <v>0.83589617753177803</v>
      </c>
      <c r="J16226" t="str">
        <f t="shared" si="253"/>
        <v>del</v>
      </c>
    </row>
    <row r="16227" spans="1:10" x14ac:dyDescent="0.25">
      <c r="A16227" t="s">
        <v>4916</v>
      </c>
      <c r="B16227" t="s">
        <v>4531</v>
      </c>
      <c r="C16227" t="s">
        <v>20</v>
      </c>
      <c r="D16227">
        <v>52020131</v>
      </c>
      <c r="E16227">
        <v>52055191</v>
      </c>
      <c r="F16227">
        <v>0.93315101888524399</v>
      </c>
      <c r="G16227">
        <v>5.7831880267890802E-2</v>
      </c>
      <c r="H16227">
        <v>1.099642585495</v>
      </c>
      <c r="I16227">
        <v>0.83711361791680705</v>
      </c>
      <c r="J16227" t="str">
        <f t="shared" si="253"/>
        <v>del</v>
      </c>
    </row>
    <row r="16228" spans="1:10" x14ac:dyDescent="0.25">
      <c r="A16228" t="s">
        <v>4916</v>
      </c>
      <c r="B16228" t="s">
        <v>487</v>
      </c>
      <c r="C16228" t="s">
        <v>20</v>
      </c>
      <c r="D16228">
        <v>52056199</v>
      </c>
      <c r="E16228">
        <v>52090716</v>
      </c>
      <c r="F16228">
        <v>0.93403724360843299</v>
      </c>
      <c r="G16228">
        <v>5.7963055271491898E-2</v>
      </c>
      <c r="H16228">
        <v>1.09915853077254</v>
      </c>
      <c r="I16228">
        <v>0.83832912301372797</v>
      </c>
      <c r="J16228" t="str">
        <f t="shared" si="253"/>
        <v>del</v>
      </c>
    </row>
    <row r="16229" spans="1:10" x14ac:dyDescent="0.25">
      <c r="A16229" t="s">
        <v>4916</v>
      </c>
      <c r="B16229" t="s">
        <v>4525</v>
      </c>
      <c r="C16229" t="s">
        <v>20</v>
      </c>
      <c r="D16229">
        <v>52408282</v>
      </c>
      <c r="E16229">
        <v>52553487</v>
      </c>
      <c r="F16229">
        <v>0.93420200479747695</v>
      </c>
      <c r="G16229">
        <v>5.78191455911366E-2</v>
      </c>
      <c r="H16229">
        <v>1.0986679742095999</v>
      </c>
      <c r="I16229">
        <v>0.83954125602525997</v>
      </c>
      <c r="J16229" t="str">
        <f t="shared" si="253"/>
        <v>del</v>
      </c>
    </row>
    <row r="16230" spans="1:10" x14ac:dyDescent="0.25">
      <c r="A16230" t="s">
        <v>4916</v>
      </c>
      <c r="B16230" t="s">
        <v>3690</v>
      </c>
      <c r="C16230" t="s">
        <v>20</v>
      </c>
      <c r="D16230">
        <v>52927276</v>
      </c>
      <c r="E16230">
        <v>53051698</v>
      </c>
      <c r="F16230">
        <v>0.93510223179107599</v>
      </c>
      <c r="G16230">
        <v>5.7935282584402503E-2</v>
      </c>
      <c r="H16230">
        <v>1.09821611244372</v>
      </c>
      <c r="I16230">
        <v>0.84078460923264198</v>
      </c>
      <c r="J16230" t="str">
        <f t="shared" si="253"/>
        <v>del</v>
      </c>
    </row>
    <row r="16231" spans="1:10" x14ac:dyDescent="0.25">
      <c r="A16231" t="s">
        <v>4916</v>
      </c>
      <c r="B16231" t="s">
        <v>2245</v>
      </c>
      <c r="C16231" t="s">
        <v>20</v>
      </c>
      <c r="D16231">
        <v>53226900</v>
      </c>
      <c r="E16231">
        <v>53238518</v>
      </c>
      <c r="F16231">
        <v>0.93530017221978601</v>
      </c>
      <c r="G16231">
        <v>5.7779053532587499E-2</v>
      </c>
      <c r="H16231">
        <v>1.0976652605578301</v>
      </c>
      <c r="I16231">
        <v>0.84204256363001495</v>
      </c>
      <c r="J16231" t="str">
        <f t="shared" si="253"/>
        <v>del</v>
      </c>
    </row>
    <row r="16232" spans="1:10" x14ac:dyDescent="0.25">
      <c r="A16232" t="s">
        <v>4916</v>
      </c>
      <c r="B16232" t="s">
        <v>4365</v>
      </c>
      <c r="C16232" t="s">
        <v>20</v>
      </c>
      <c r="D16232">
        <v>54026681</v>
      </c>
      <c r="E16232">
        <v>54053504</v>
      </c>
      <c r="F16232">
        <v>0.93551856532169897</v>
      </c>
      <c r="G16232">
        <v>5.7623625119938203E-2</v>
      </c>
      <c r="H16232">
        <v>1.09742493791977</v>
      </c>
      <c r="I16232">
        <v>0.84332248899631002</v>
      </c>
      <c r="J16232" t="str">
        <f t="shared" si="253"/>
        <v>del</v>
      </c>
    </row>
    <row r="16233" spans="1:10" x14ac:dyDescent="0.25">
      <c r="A16233" t="s">
        <v>4916</v>
      </c>
      <c r="B16233" t="s">
        <v>4077</v>
      </c>
      <c r="C16233" t="s">
        <v>20</v>
      </c>
      <c r="D16233">
        <v>54225432</v>
      </c>
      <c r="E16233">
        <v>54413479</v>
      </c>
      <c r="F16233">
        <v>0.93566982040674396</v>
      </c>
      <c r="G16233">
        <v>5.75031513049475E-2</v>
      </c>
      <c r="H16233">
        <v>1.0969828870842</v>
      </c>
      <c r="I16233">
        <v>0.84470825530372295</v>
      </c>
      <c r="J16233" t="str">
        <f t="shared" si="253"/>
        <v>del</v>
      </c>
    </row>
    <row r="16234" spans="1:10" x14ac:dyDescent="0.25">
      <c r="A16234" t="s">
        <v>4916</v>
      </c>
      <c r="B16234" t="s">
        <v>4646</v>
      </c>
      <c r="C16234" t="s">
        <v>20</v>
      </c>
      <c r="D16234">
        <v>55066359</v>
      </c>
      <c r="E16234">
        <v>55215378</v>
      </c>
      <c r="F16234">
        <v>0.93651694910438998</v>
      </c>
      <c r="G16234">
        <v>5.7660039030346298E-2</v>
      </c>
      <c r="H16234">
        <v>1.09676042923522</v>
      </c>
      <c r="I16234">
        <v>0.84604647262349997</v>
      </c>
      <c r="J16234" t="str">
        <f t="shared" si="253"/>
        <v>del</v>
      </c>
    </row>
    <row r="16235" spans="1:10" x14ac:dyDescent="0.25">
      <c r="A16235" t="s">
        <v>4916</v>
      </c>
      <c r="B16235" t="s">
        <v>3044</v>
      </c>
      <c r="C16235" t="s">
        <v>20</v>
      </c>
      <c r="D16235">
        <v>56494761</v>
      </c>
      <c r="E16235">
        <v>56645301</v>
      </c>
      <c r="F16235">
        <v>0.93664670866611099</v>
      </c>
      <c r="G16235">
        <v>5.7579683661473799E-2</v>
      </c>
      <c r="H16235">
        <v>1.0968460927182599</v>
      </c>
      <c r="I16235">
        <v>0.84740543859422301</v>
      </c>
      <c r="J16235" t="str">
        <f t="shared" si="253"/>
        <v>del</v>
      </c>
    </row>
    <row r="16236" spans="1:10" x14ac:dyDescent="0.25">
      <c r="A16236" t="s">
        <v>4916</v>
      </c>
      <c r="B16236" t="s">
        <v>4190</v>
      </c>
      <c r="C16236" t="s">
        <v>20</v>
      </c>
      <c r="D16236">
        <v>58575433</v>
      </c>
      <c r="E16236">
        <v>58577252</v>
      </c>
      <c r="F16236">
        <v>0.937518114405967</v>
      </c>
      <c r="G16236">
        <v>5.7707109345920202E-2</v>
      </c>
      <c r="H16236">
        <v>1.09663923710505</v>
      </c>
      <c r="I16236">
        <v>0.84901213053850599</v>
      </c>
      <c r="J16236" t="str">
        <f t="shared" si="253"/>
        <v>del</v>
      </c>
    </row>
    <row r="16237" spans="1:10" x14ac:dyDescent="0.25">
      <c r="A16237" t="s">
        <v>4916</v>
      </c>
      <c r="B16237" t="s">
        <v>2541</v>
      </c>
      <c r="C16237" t="s">
        <v>20</v>
      </c>
      <c r="D16237">
        <v>58643440</v>
      </c>
      <c r="E16237">
        <v>58700090</v>
      </c>
      <c r="F16237">
        <v>0.93825507581129497</v>
      </c>
      <c r="G16237">
        <v>5.7946036884115801E-2</v>
      </c>
      <c r="H16237">
        <v>1.0967633204571201</v>
      </c>
      <c r="I16237">
        <v>0.85046187598533396</v>
      </c>
      <c r="J16237" t="str">
        <f t="shared" si="253"/>
        <v>del</v>
      </c>
    </row>
    <row r="16238" spans="1:10" x14ac:dyDescent="0.25">
      <c r="A16238" t="s">
        <v>4916</v>
      </c>
      <c r="B16238" t="s">
        <v>1987</v>
      </c>
      <c r="C16238" t="s">
        <v>20</v>
      </c>
      <c r="D16238">
        <v>58776845</v>
      </c>
      <c r="E16238">
        <v>58784048</v>
      </c>
      <c r="F16238">
        <v>0.93754975062943602</v>
      </c>
      <c r="G16238">
        <v>5.7730117830381303E-2</v>
      </c>
      <c r="H16238">
        <v>1.0968704211056599</v>
      </c>
      <c r="I16238">
        <v>0.85190088523778396</v>
      </c>
      <c r="J16238" t="str">
        <f t="shared" si="253"/>
        <v>del</v>
      </c>
    </row>
    <row r="16239" spans="1:10" x14ac:dyDescent="0.25">
      <c r="A16239" t="s">
        <v>4916</v>
      </c>
      <c r="B16239" t="s">
        <v>2660</v>
      </c>
      <c r="C16239" t="s">
        <v>20</v>
      </c>
      <c r="D16239">
        <v>60865259</v>
      </c>
      <c r="E16239">
        <v>61462788</v>
      </c>
      <c r="F16239">
        <v>0.93919319367028398</v>
      </c>
      <c r="G16239">
        <v>5.8032454553646001E-2</v>
      </c>
      <c r="H16239">
        <v>1.0978408489574101</v>
      </c>
      <c r="I16239">
        <v>0.85316624588245504</v>
      </c>
      <c r="J16239" t="str">
        <f t="shared" si="253"/>
        <v>del</v>
      </c>
    </row>
    <row r="16240" spans="1:10" x14ac:dyDescent="0.25">
      <c r="A16240" t="s">
        <v>4916</v>
      </c>
      <c r="B16240" t="s">
        <v>4312</v>
      </c>
      <c r="C16240" t="s">
        <v>20</v>
      </c>
      <c r="D16240">
        <v>61681046</v>
      </c>
      <c r="E16240">
        <v>61725423</v>
      </c>
      <c r="F16240">
        <v>0.94017937165606502</v>
      </c>
      <c r="G16240">
        <v>5.8025291618129998E-2</v>
      </c>
      <c r="H16240">
        <v>1.09827377966523</v>
      </c>
      <c r="I16240">
        <v>0.85295519945861498</v>
      </c>
      <c r="J16240" t="str">
        <f t="shared" si="253"/>
        <v>del</v>
      </c>
    </row>
    <row r="16241" spans="1:10" x14ac:dyDescent="0.25">
      <c r="A16241" t="s">
        <v>4916</v>
      </c>
      <c r="B16241" t="s">
        <v>2869</v>
      </c>
      <c r="C16241" t="s">
        <v>20</v>
      </c>
      <c r="D16241">
        <v>61742477</v>
      </c>
      <c r="E16241">
        <v>62178675</v>
      </c>
      <c r="F16241">
        <v>0.94184728158407205</v>
      </c>
      <c r="G16241">
        <v>5.8195853638660602E-2</v>
      </c>
      <c r="H16241">
        <v>1.0981349644866101</v>
      </c>
      <c r="I16241">
        <v>0.85274181552497796</v>
      </c>
      <c r="J16241" t="str">
        <f t="shared" si="253"/>
        <v>del</v>
      </c>
    </row>
    <row r="16242" spans="1:10" x14ac:dyDescent="0.25">
      <c r="A16242" t="s">
        <v>4916</v>
      </c>
      <c r="B16242" t="s">
        <v>4639</v>
      </c>
      <c r="C16242" t="s">
        <v>20</v>
      </c>
      <c r="D16242">
        <v>62436297</v>
      </c>
      <c r="E16242">
        <v>62451804</v>
      </c>
      <c r="F16242">
        <v>0.94280575707755299</v>
      </c>
      <c r="G16242">
        <v>5.8160108832805403E-2</v>
      </c>
      <c r="H16242">
        <v>1.09828430177763</v>
      </c>
      <c r="I16242">
        <v>0.852531426719909</v>
      </c>
      <c r="J16242" t="str">
        <f t="shared" si="253"/>
        <v>del</v>
      </c>
    </row>
    <row r="16243" spans="1:10" x14ac:dyDescent="0.25">
      <c r="A16243" t="s">
        <v>4916</v>
      </c>
      <c r="B16243" t="s">
        <v>1150</v>
      </c>
      <c r="C16243" t="s">
        <v>20</v>
      </c>
      <c r="D16243">
        <v>62454298</v>
      </c>
      <c r="E16243">
        <v>62688386</v>
      </c>
      <c r="F16243">
        <v>0.94514629783380599</v>
      </c>
      <c r="G16243">
        <v>5.8455271344415999E-2</v>
      </c>
      <c r="H16243">
        <v>1.0987563123409201</v>
      </c>
      <c r="I16243">
        <v>0.85244041167796203</v>
      </c>
      <c r="J16243" t="str">
        <f t="shared" si="253"/>
        <v>del</v>
      </c>
    </row>
    <row r="16244" spans="1:10" x14ac:dyDescent="0.25">
      <c r="A16244" t="s">
        <v>4916</v>
      </c>
      <c r="B16244" t="s">
        <v>538</v>
      </c>
      <c r="C16244" t="s">
        <v>20</v>
      </c>
      <c r="D16244">
        <v>64470129</v>
      </c>
      <c r="E16244">
        <v>64693058</v>
      </c>
      <c r="F16244">
        <v>0.94595753686940398</v>
      </c>
      <c r="G16244">
        <v>5.8492606334376002E-2</v>
      </c>
      <c r="H16244">
        <v>1.0985726519810699</v>
      </c>
      <c r="I16244">
        <v>0.85228206410822704</v>
      </c>
      <c r="J16244" t="str">
        <f t="shared" si="253"/>
        <v>del</v>
      </c>
    </row>
    <row r="16245" spans="1:10" x14ac:dyDescent="0.25">
      <c r="A16245" t="s">
        <v>4916</v>
      </c>
      <c r="B16245" t="s">
        <v>1974</v>
      </c>
      <c r="C16245" t="s">
        <v>20</v>
      </c>
      <c r="D16245">
        <v>64833223</v>
      </c>
      <c r="E16245">
        <v>65067754</v>
      </c>
      <c r="F16245">
        <v>0.946055936220078</v>
      </c>
      <c r="G16245">
        <v>5.8394752038925801E-2</v>
      </c>
      <c r="H16245">
        <v>1.0983726205652</v>
      </c>
      <c r="I16245">
        <v>0.85211101578251203</v>
      </c>
      <c r="J16245" t="str">
        <f t="shared" si="253"/>
        <v>del</v>
      </c>
    </row>
    <row r="16246" spans="1:10" x14ac:dyDescent="0.25">
      <c r="A16246" t="s">
        <v>4916</v>
      </c>
      <c r="B16246" t="s">
        <v>2127</v>
      </c>
      <c r="C16246" t="s">
        <v>20</v>
      </c>
      <c r="D16246">
        <v>65420587</v>
      </c>
      <c r="E16246">
        <v>65436007</v>
      </c>
      <c r="F16246">
        <v>0.94695998132694603</v>
      </c>
      <c r="G16246">
        <v>5.8319741815025798E-2</v>
      </c>
      <c r="H16246">
        <v>1.0977829853899199</v>
      </c>
      <c r="I16246">
        <v>0.85207894215344604</v>
      </c>
      <c r="J16246" t="str">
        <f t="shared" si="253"/>
        <v>del</v>
      </c>
    </row>
    <row r="16247" spans="1:10" x14ac:dyDescent="0.25">
      <c r="A16247" t="s">
        <v>4916</v>
      </c>
      <c r="B16247" t="s">
        <v>2912</v>
      </c>
      <c r="C16247" t="s">
        <v>20</v>
      </c>
      <c r="D16247">
        <v>65792514</v>
      </c>
      <c r="E16247">
        <v>66374579</v>
      </c>
      <c r="F16247">
        <v>0.94647152969381299</v>
      </c>
      <c r="G16247">
        <v>5.7970683600062398E-2</v>
      </c>
      <c r="H16247">
        <v>1.09720730271968</v>
      </c>
      <c r="I16247">
        <v>0.85205746417205497</v>
      </c>
      <c r="J16247" t="str">
        <f t="shared" si="253"/>
        <v>del</v>
      </c>
    </row>
    <row r="16248" spans="1:10" x14ac:dyDescent="0.25">
      <c r="A16248" t="s">
        <v>4916</v>
      </c>
      <c r="B16248" t="s">
        <v>2380</v>
      </c>
      <c r="C16248" t="s">
        <v>20</v>
      </c>
      <c r="D16248">
        <v>66924895</v>
      </c>
      <c r="E16248">
        <v>66988619</v>
      </c>
      <c r="F16248">
        <v>0.94807320053327204</v>
      </c>
      <c r="G16248">
        <v>5.7998890026908202E-2</v>
      </c>
      <c r="H16248">
        <v>1.0963950774576501</v>
      </c>
      <c r="I16248">
        <v>0.85207258918851903</v>
      </c>
      <c r="J16248" t="str">
        <f t="shared" si="253"/>
        <v>del</v>
      </c>
    </row>
    <row r="16249" spans="1:10" x14ac:dyDescent="0.25">
      <c r="A16249" t="s">
        <v>4916</v>
      </c>
      <c r="B16249" t="s">
        <v>1886</v>
      </c>
      <c r="C16249" t="s">
        <v>20</v>
      </c>
      <c r="D16249">
        <v>67307364</v>
      </c>
      <c r="E16249">
        <v>67398724</v>
      </c>
      <c r="F16249">
        <v>0.94820385779138705</v>
      </c>
      <c r="G16249">
        <v>5.7841523812594199E-2</v>
      </c>
      <c r="H16249">
        <v>1.09550654858463</v>
      </c>
      <c r="I16249">
        <v>0.85202787574989902</v>
      </c>
      <c r="J16249" t="str">
        <f t="shared" si="253"/>
        <v>del</v>
      </c>
    </row>
    <row r="16250" spans="1:10" x14ac:dyDescent="0.25">
      <c r="A16250" t="s">
        <v>4916</v>
      </c>
      <c r="B16250" t="s">
        <v>3747</v>
      </c>
      <c r="C16250" t="s">
        <v>20</v>
      </c>
      <c r="D16250">
        <v>67407810</v>
      </c>
      <c r="E16250">
        <v>67430415</v>
      </c>
      <c r="F16250">
        <v>0.94834441248730394</v>
      </c>
      <c r="G16250">
        <v>5.76977619995633E-2</v>
      </c>
      <c r="H16250">
        <v>1.09520785978799</v>
      </c>
      <c r="I16250">
        <v>0.85200036537077295</v>
      </c>
      <c r="J16250" t="str">
        <f t="shared" si="253"/>
        <v>del</v>
      </c>
    </row>
    <row r="16251" spans="1:10" x14ac:dyDescent="0.25">
      <c r="A16251" t="s">
        <v>4916</v>
      </c>
      <c r="B16251" t="s">
        <v>1520</v>
      </c>
      <c r="C16251" t="s">
        <v>20</v>
      </c>
      <c r="D16251">
        <v>67685201</v>
      </c>
      <c r="E16251">
        <v>67688334</v>
      </c>
      <c r="F16251">
        <v>0.94929171874334894</v>
      </c>
      <c r="G16251">
        <v>5.7538955857708102E-2</v>
      </c>
      <c r="H16251">
        <v>1.0944981662567499</v>
      </c>
      <c r="I16251">
        <v>0.85235555578259303</v>
      </c>
      <c r="J16251" t="str">
        <f t="shared" si="253"/>
        <v>del</v>
      </c>
    </row>
    <row r="16252" spans="1:10" x14ac:dyDescent="0.25">
      <c r="A16252" t="s">
        <v>4916</v>
      </c>
      <c r="B16252" t="s">
        <v>4841</v>
      </c>
      <c r="C16252" t="s">
        <v>40</v>
      </c>
      <c r="D16252">
        <v>130088</v>
      </c>
      <c r="E16252">
        <v>254637</v>
      </c>
      <c r="F16252">
        <v>1.0973262593145201</v>
      </c>
      <c r="G16252">
        <v>9.6527877031737402E-2</v>
      </c>
      <c r="H16252">
        <v>1.3093445831292501</v>
      </c>
      <c r="I16252">
        <v>0.84704552343749895</v>
      </c>
      <c r="J16252" t="str">
        <f t="shared" si="253"/>
        <v>dup</v>
      </c>
    </row>
    <row r="16253" spans="1:10" x14ac:dyDescent="0.25">
      <c r="A16253" t="s">
        <v>4916</v>
      </c>
      <c r="B16253" t="s">
        <v>1101</v>
      </c>
      <c r="C16253" t="s">
        <v>40</v>
      </c>
      <c r="D16253">
        <v>274201</v>
      </c>
      <c r="E16253">
        <v>689668</v>
      </c>
      <c r="F16253">
        <v>1.0972840090532801</v>
      </c>
      <c r="G16253">
        <v>9.6300677046891603E-2</v>
      </c>
      <c r="H16253">
        <v>1.30934079452582</v>
      </c>
      <c r="I16253">
        <v>0.848461261131086</v>
      </c>
      <c r="J16253" t="str">
        <f t="shared" si="253"/>
        <v>dup</v>
      </c>
    </row>
    <row r="16254" spans="1:10" x14ac:dyDescent="0.25">
      <c r="A16254" t="s">
        <v>4916</v>
      </c>
      <c r="B16254" t="s">
        <v>2109</v>
      </c>
      <c r="C16254" t="s">
        <v>40</v>
      </c>
      <c r="D16254">
        <v>806933</v>
      </c>
      <c r="E16254">
        <v>931821</v>
      </c>
      <c r="F16254">
        <v>1.09624068571772</v>
      </c>
      <c r="G16254">
        <v>9.6250068198184602E-2</v>
      </c>
      <c r="H16254">
        <v>1.30858474998432</v>
      </c>
      <c r="I16254">
        <v>0.849865599218109</v>
      </c>
      <c r="J16254" t="str">
        <f t="shared" si="253"/>
        <v>dup</v>
      </c>
    </row>
    <row r="16255" spans="1:10" x14ac:dyDescent="0.25">
      <c r="A16255" t="s">
        <v>4916</v>
      </c>
      <c r="B16255" t="s">
        <v>1669</v>
      </c>
      <c r="C16255" t="s">
        <v>40</v>
      </c>
      <c r="D16255">
        <v>988434</v>
      </c>
      <c r="E16255">
        <v>1019932</v>
      </c>
      <c r="F16255">
        <v>1.0960608806474601</v>
      </c>
      <c r="G16255">
        <v>9.59118866333077E-2</v>
      </c>
      <c r="H16255">
        <v>1.3075672689864399</v>
      </c>
      <c r="I16255">
        <v>0.85113312906808203</v>
      </c>
      <c r="J16255" t="str">
        <f t="shared" si="253"/>
        <v>dup</v>
      </c>
    </row>
    <row r="16256" spans="1:10" x14ac:dyDescent="0.25">
      <c r="A16256" t="s">
        <v>4916</v>
      </c>
      <c r="B16256" t="s">
        <v>1828</v>
      </c>
      <c r="C16256" t="s">
        <v>40</v>
      </c>
      <c r="D16256">
        <v>1039152</v>
      </c>
      <c r="E16256">
        <v>1049119</v>
      </c>
      <c r="F16256">
        <v>1.09590211689564</v>
      </c>
      <c r="G16256">
        <v>9.5616503811224093E-2</v>
      </c>
      <c r="H16256">
        <v>1.30676686474627</v>
      </c>
      <c r="I16256">
        <v>0.85218724871275797</v>
      </c>
      <c r="J16256" t="str">
        <f t="shared" si="253"/>
        <v>dup</v>
      </c>
    </row>
    <row r="16257" spans="1:10" x14ac:dyDescent="0.25">
      <c r="A16257" t="s">
        <v>4916</v>
      </c>
      <c r="B16257" t="s">
        <v>4730</v>
      </c>
      <c r="C16257" t="s">
        <v>40</v>
      </c>
      <c r="D16257">
        <v>1049538</v>
      </c>
      <c r="E16257">
        <v>1160991</v>
      </c>
      <c r="F16257">
        <v>1.09549743255752</v>
      </c>
      <c r="G16257">
        <v>9.5122128734607098E-2</v>
      </c>
      <c r="H16257">
        <v>1.3061750700900101</v>
      </c>
      <c r="I16257">
        <v>0.85305703697657098</v>
      </c>
      <c r="J16257" t="str">
        <f t="shared" si="253"/>
        <v>dup</v>
      </c>
    </row>
    <row r="16258" spans="1:10" x14ac:dyDescent="0.25">
      <c r="A16258" t="s">
        <v>4916</v>
      </c>
      <c r="B16258" t="s">
        <v>2047</v>
      </c>
      <c r="C16258" t="s">
        <v>40</v>
      </c>
      <c r="D16258">
        <v>3775996</v>
      </c>
      <c r="E16258">
        <v>3785281</v>
      </c>
      <c r="F16258">
        <v>1.0943223828314701</v>
      </c>
      <c r="G16258">
        <v>9.4953825258695404E-2</v>
      </c>
      <c r="H16258">
        <v>1.3041454362136899</v>
      </c>
      <c r="I16258">
        <v>0.85385925805337604</v>
      </c>
      <c r="J16258" t="str">
        <f t="shared" si="253"/>
        <v>dup</v>
      </c>
    </row>
    <row r="16259" spans="1:10" x14ac:dyDescent="0.25">
      <c r="A16259" t="s">
        <v>4916</v>
      </c>
      <c r="B16259" t="s">
        <v>550</v>
      </c>
      <c r="C16259" t="s">
        <v>40</v>
      </c>
      <c r="D16259">
        <v>5498697</v>
      </c>
      <c r="E16259">
        <v>5499570</v>
      </c>
      <c r="F16259">
        <v>1.0935784355367999</v>
      </c>
      <c r="G16259">
        <v>9.4072872642134694E-2</v>
      </c>
      <c r="H16259">
        <v>1.3022145605805799</v>
      </c>
      <c r="I16259">
        <v>0.855456757412698</v>
      </c>
      <c r="J16259" t="str">
        <f t="shared" si="253"/>
        <v>dup</v>
      </c>
    </row>
    <row r="16260" spans="1:10" x14ac:dyDescent="0.25">
      <c r="A16260" t="s">
        <v>4916</v>
      </c>
      <c r="B16260" t="s">
        <v>549</v>
      </c>
      <c r="C16260" t="s">
        <v>40</v>
      </c>
      <c r="D16260">
        <v>5524961</v>
      </c>
      <c r="E16260">
        <v>5526771</v>
      </c>
      <c r="F16260">
        <v>1.0929672831733901</v>
      </c>
      <c r="G16260">
        <v>9.3324472297728098E-2</v>
      </c>
      <c r="H16260">
        <v>1.3005084861988201</v>
      </c>
      <c r="I16260">
        <v>0.85718513710164002</v>
      </c>
      <c r="J16260" t="str">
        <f t="shared" ref="J16260:J16323" si="254">IF(F16260&gt;1.05,"dup",IF(F16260&lt;0.95,"del",""))</f>
        <v>dup</v>
      </c>
    </row>
    <row r="16261" spans="1:10" x14ac:dyDescent="0.25">
      <c r="A16261" t="s">
        <v>4916</v>
      </c>
      <c r="B16261" t="s">
        <v>4214</v>
      </c>
      <c r="C16261" t="s">
        <v>40</v>
      </c>
      <c r="D16261">
        <v>5684731</v>
      </c>
      <c r="E16261">
        <v>5763779</v>
      </c>
      <c r="F16261">
        <v>1.0925582546971899</v>
      </c>
      <c r="G16261">
        <v>9.2754806723814601E-2</v>
      </c>
      <c r="H16261">
        <v>1.3001455358487799</v>
      </c>
      <c r="I16261">
        <v>0.85877808964609403</v>
      </c>
      <c r="J16261" t="str">
        <f t="shared" si="254"/>
        <v>dup</v>
      </c>
    </row>
    <row r="16262" spans="1:10" x14ac:dyDescent="0.25">
      <c r="A16262" t="s">
        <v>4916</v>
      </c>
      <c r="B16262" t="s">
        <v>1547</v>
      </c>
      <c r="C16262" t="s">
        <v>40</v>
      </c>
      <c r="D16262">
        <v>5765223</v>
      </c>
      <c r="E16262">
        <v>5842132</v>
      </c>
      <c r="F16262">
        <v>1.0921939238904199</v>
      </c>
      <c r="G16262">
        <v>9.2204976318132806E-2</v>
      </c>
      <c r="H16262">
        <v>1.2985259496175601</v>
      </c>
      <c r="I16262">
        <v>0.86032166245244401</v>
      </c>
      <c r="J16262" t="str">
        <f t="shared" si="254"/>
        <v>dup</v>
      </c>
    </row>
    <row r="16263" spans="1:10" x14ac:dyDescent="0.25">
      <c r="A16263" t="s">
        <v>4916</v>
      </c>
      <c r="B16263" t="s">
        <v>3394</v>
      </c>
      <c r="C16263" t="s">
        <v>40</v>
      </c>
      <c r="D16263">
        <v>6089034</v>
      </c>
      <c r="E16263">
        <v>6117457</v>
      </c>
      <c r="F16263">
        <v>1.0917847568807399</v>
      </c>
      <c r="G16263">
        <v>9.1636854451412897E-2</v>
      </c>
      <c r="H16263">
        <v>1.29735987344027</v>
      </c>
      <c r="I16263">
        <v>0.86186102282784605</v>
      </c>
      <c r="J16263" t="str">
        <f t="shared" si="254"/>
        <v>dup</v>
      </c>
    </row>
    <row r="16264" spans="1:10" x14ac:dyDescent="0.25">
      <c r="A16264" t="s">
        <v>4916</v>
      </c>
      <c r="B16264" t="s">
        <v>2951</v>
      </c>
      <c r="C16264" t="s">
        <v>40</v>
      </c>
      <c r="D16264">
        <v>6144934</v>
      </c>
      <c r="E16264">
        <v>6254644</v>
      </c>
      <c r="F16264">
        <v>1.0928553736840001</v>
      </c>
      <c r="G16264">
        <v>9.0335750348560104E-2</v>
      </c>
      <c r="H16264">
        <v>1.2972199309379</v>
      </c>
      <c r="I16264">
        <v>0.86327047795953105</v>
      </c>
      <c r="J16264" t="str">
        <f t="shared" si="254"/>
        <v>dup</v>
      </c>
    </row>
    <row r="16265" spans="1:10" x14ac:dyDescent="0.25">
      <c r="A16265" t="s">
        <v>4916</v>
      </c>
      <c r="B16265" t="s">
        <v>3180</v>
      </c>
      <c r="C16265" t="s">
        <v>40</v>
      </c>
      <c r="D16265">
        <v>6427143</v>
      </c>
      <c r="E16265">
        <v>6580301</v>
      </c>
      <c r="F16265">
        <v>1.09262775548985</v>
      </c>
      <c r="G16265">
        <v>8.9936351164275702E-2</v>
      </c>
      <c r="H16265">
        <v>1.2983232104173801</v>
      </c>
      <c r="I16265">
        <v>0.86401125263966005</v>
      </c>
      <c r="J16265" t="str">
        <f t="shared" si="254"/>
        <v>dup</v>
      </c>
    </row>
    <row r="16266" spans="1:10" x14ac:dyDescent="0.25">
      <c r="A16266" t="s">
        <v>4916</v>
      </c>
      <c r="B16266" t="s">
        <v>3784</v>
      </c>
      <c r="C16266" t="s">
        <v>40</v>
      </c>
      <c r="D16266">
        <v>7158624</v>
      </c>
      <c r="E16266">
        <v>7411488</v>
      </c>
      <c r="F16266">
        <v>1.0933943884424799</v>
      </c>
      <c r="G16266">
        <v>8.9350428428875195E-2</v>
      </c>
      <c r="H16266">
        <v>1.3000291383810401</v>
      </c>
      <c r="I16266">
        <v>0.864417577638115</v>
      </c>
      <c r="J16266" t="str">
        <f t="shared" si="254"/>
        <v>dup</v>
      </c>
    </row>
    <row r="16267" spans="1:10" x14ac:dyDescent="0.25">
      <c r="A16267" t="s">
        <v>4916</v>
      </c>
      <c r="B16267" t="s">
        <v>351</v>
      </c>
      <c r="C16267" t="s">
        <v>40</v>
      </c>
      <c r="D16267">
        <v>7788147</v>
      </c>
      <c r="E16267">
        <v>7807815</v>
      </c>
      <c r="F16267">
        <v>1.0936004794771701</v>
      </c>
      <c r="G16267">
        <v>8.9295776507311006E-2</v>
      </c>
      <c r="H16267">
        <v>1.3023788626080399</v>
      </c>
      <c r="I16267">
        <v>0.86484162784573404</v>
      </c>
      <c r="J16267" t="str">
        <f t="shared" si="254"/>
        <v>dup</v>
      </c>
    </row>
    <row r="16268" spans="1:10" x14ac:dyDescent="0.25">
      <c r="A16268" t="s">
        <v>4916</v>
      </c>
      <c r="B16268" t="s">
        <v>4196</v>
      </c>
      <c r="C16268" t="s">
        <v>40</v>
      </c>
      <c r="D16268">
        <v>7818497</v>
      </c>
      <c r="E16268">
        <v>8016631</v>
      </c>
      <c r="F16268">
        <v>1.0942677845111899</v>
      </c>
      <c r="G16268">
        <v>8.8637908901191706E-2</v>
      </c>
      <c r="H16268">
        <v>1.3042848507928699</v>
      </c>
      <c r="I16268">
        <v>0.86535455148024498</v>
      </c>
      <c r="J16268" t="str">
        <f t="shared" si="254"/>
        <v>dup</v>
      </c>
    </row>
    <row r="16269" spans="1:10" x14ac:dyDescent="0.25">
      <c r="A16269" t="s">
        <v>4916</v>
      </c>
      <c r="B16269" t="s">
        <v>721</v>
      </c>
      <c r="C16269" t="s">
        <v>40</v>
      </c>
      <c r="D16269">
        <v>10798397</v>
      </c>
      <c r="E16269">
        <v>11336675</v>
      </c>
      <c r="F16269">
        <v>1.0942657443048001</v>
      </c>
      <c r="G16269">
        <v>8.8406161750436904E-2</v>
      </c>
      <c r="H16269">
        <v>1.30555579155449</v>
      </c>
      <c r="I16269">
        <v>0.86580985526542098</v>
      </c>
      <c r="J16269" t="str">
        <f t="shared" si="254"/>
        <v>dup</v>
      </c>
    </row>
    <row r="16270" spans="1:10" x14ac:dyDescent="0.25">
      <c r="A16270" t="s">
        <v>4916</v>
      </c>
      <c r="B16270" t="s">
        <v>4659</v>
      </c>
      <c r="C16270" t="s">
        <v>40</v>
      </c>
      <c r="D16270">
        <v>11460510</v>
      </c>
      <c r="E16270">
        <v>11611666</v>
      </c>
      <c r="F16270">
        <v>1.0938802621063299</v>
      </c>
      <c r="G16270">
        <v>8.7848415903269694E-2</v>
      </c>
      <c r="H16270">
        <v>1.3056961635418001</v>
      </c>
      <c r="I16270">
        <v>0.86647308208033402</v>
      </c>
      <c r="J16270" t="str">
        <f t="shared" si="254"/>
        <v>dup</v>
      </c>
    </row>
    <row r="16271" spans="1:10" x14ac:dyDescent="0.25">
      <c r="A16271" t="s">
        <v>4916</v>
      </c>
      <c r="B16271" t="s">
        <v>4621</v>
      </c>
      <c r="C16271" t="s">
        <v>40</v>
      </c>
      <c r="D16271">
        <v>11920022</v>
      </c>
      <c r="E16271">
        <v>12043170</v>
      </c>
      <c r="F16271">
        <v>1.0935589972417801</v>
      </c>
      <c r="G16271">
        <v>8.7337463360046996E-2</v>
      </c>
      <c r="H16271">
        <v>1.30524590822425</v>
      </c>
      <c r="I16271">
        <v>0.86733112602055096</v>
      </c>
      <c r="J16271" t="str">
        <f t="shared" si="254"/>
        <v>dup</v>
      </c>
    </row>
    <row r="16272" spans="1:10" x14ac:dyDescent="0.25">
      <c r="A16272" t="s">
        <v>4916</v>
      </c>
      <c r="B16272" t="s">
        <v>2769</v>
      </c>
      <c r="C16272" t="s">
        <v>40</v>
      </c>
      <c r="D16272">
        <v>12165330</v>
      </c>
      <c r="E16272">
        <v>12195891</v>
      </c>
      <c r="F16272">
        <v>1.09332824169343</v>
      </c>
      <c r="G16272">
        <v>8.6908595627067806E-2</v>
      </c>
      <c r="H16272">
        <v>1.3050654973647999</v>
      </c>
      <c r="I16272">
        <v>0.86817468569869105</v>
      </c>
      <c r="J16272" t="str">
        <f t="shared" si="254"/>
        <v>dup</v>
      </c>
    </row>
    <row r="16273" spans="1:10" x14ac:dyDescent="0.25">
      <c r="A16273" t="s">
        <v>4916</v>
      </c>
      <c r="B16273" t="s">
        <v>678</v>
      </c>
      <c r="C16273" t="s">
        <v>40</v>
      </c>
      <c r="D16273">
        <v>12195965</v>
      </c>
      <c r="E16273">
        <v>12250589</v>
      </c>
      <c r="F16273">
        <v>1.0932240932323201</v>
      </c>
      <c r="G16273">
        <v>8.66141162243763E-2</v>
      </c>
      <c r="H16273">
        <v>1.3051014172706099</v>
      </c>
      <c r="I16273">
        <v>0.86897784887252305</v>
      </c>
      <c r="J16273" t="str">
        <f t="shared" si="254"/>
        <v>dup</v>
      </c>
    </row>
    <row r="16274" spans="1:10" x14ac:dyDescent="0.25">
      <c r="A16274" t="s">
        <v>4916</v>
      </c>
      <c r="B16274" t="s">
        <v>553</v>
      </c>
      <c r="C16274" t="s">
        <v>40</v>
      </c>
      <c r="D16274">
        <v>12349547</v>
      </c>
      <c r="E16274">
        <v>12835545</v>
      </c>
      <c r="F16274">
        <v>1.09312351124555</v>
      </c>
      <c r="G16274">
        <v>8.6356048321027806E-2</v>
      </c>
      <c r="H16274">
        <v>1.30464959343998</v>
      </c>
      <c r="I16274">
        <v>0.86975407896951795</v>
      </c>
      <c r="J16274" t="str">
        <f t="shared" si="254"/>
        <v>dup</v>
      </c>
    </row>
    <row r="16275" spans="1:10" x14ac:dyDescent="0.25">
      <c r="A16275" t="s">
        <v>4916</v>
      </c>
      <c r="B16275" t="s">
        <v>2804</v>
      </c>
      <c r="C16275" t="s">
        <v>40</v>
      </c>
      <c r="D16275">
        <v>13099449</v>
      </c>
      <c r="E16275">
        <v>13138308</v>
      </c>
      <c r="F16275">
        <v>1.0931991331381501</v>
      </c>
      <c r="G16275">
        <v>8.6236408112466398E-2</v>
      </c>
      <c r="H16275">
        <v>1.3045767430066499</v>
      </c>
      <c r="I16275">
        <v>0.87060277174524503</v>
      </c>
      <c r="J16275" t="str">
        <f t="shared" si="254"/>
        <v>dup</v>
      </c>
    </row>
    <row r="16276" spans="1:10" x14ac:dyDescent="0.25">
      <c r="A16276" t="s">
        <v>4916</v>
      </c>
      <c r="B16276" t="s">
        <v>1490</v>
      </c>
      <c r="C16276" t="s">
        <v>40</v>
      </c>
      <c r="D16276">
        <v>13643706</v>
      </c>
      <c r="E16276">
        <v>14462142</v>
      </c>
      <c r="F16276">
        <v>1.0924363553982099</v>
      </c>
      <c r="G16276">
        <v>8.6405799933578706E-2</v>
      </c>
      <c r="H16276">
        <v>1.30367204590132</v>
      </c>
      <c r="I16276">
        <v>0.87147468993191302</v>
      </c>
      <c r="J16276" t="str">
        <f t="shared" si="254"/>
        <v>dup</v>
      </c>
    </row>
    <row r="16277" spans="1:10" x14ac:dyDescent="0.25">
      <c r="A16277" t="s">
        <v>4916</v>
      </c>
      <c r="B16277" t="s">
        <v>1376</v>
      </c>
      <c r="C16277" t="s">
        <v>40</v>
      </c>
      <c r="D16277">
        <v>14518557</v>
      </c>
      <c r="E16277">
        <v>14774897</v>
      </c>
      <c r="F16277">
        <v>1.0916461659522501</v>
      </c>
      <c r="G16277">
        <v>8.56564769518013E-2</v>
      </c>
      <c r="H16277">
        <v>1.3013492742699799</v>
      </c>
      <c r="I16277">
        <v>0.87143027446616095</v>
      </c>
      <c r="J16277" t="str">
        <f t="shared" si="254"/>
        <v>dup</v>
      </c>
    </row>
    <row r="16278" spans="1:10" x14ac:dyDescent="0.25">
      <c r="A16278" t="s">
        <v>4916</v>
      </c>
      <c r="B16278" t="s">
        <v>3619</v>
      </c>
      <c r="C16278" t="s">
        <v>40</v>
      </c>
      <c r="D16278">
        <v>16590611</v>
      </c>
      <c r="E16278">
        <v>16817463</v>
      </c>
      <c r="F16278">
        <v>1.0917629612709101</v>
      </c>
      <c r="G16278">
        <v>8.4646840503196194E-2</v>
      </c>
      <c r="H16278">
        <v>1.2994381905216099</v>
      </c>
      <c r="I16278">
        <v>0.87147910401247397</v>
      </c>
      <c r="J16278" t="str">
        <f t="shared" si="254"/>
        <v>dup</v>
      </c>
    </row>
    <row r="16279" spans="1:10" x14ac:dyDescent="0.25">
      <c r="A16279" t="s">
        <v>4916</v>
      </c>
      <c r="B16279" t="s">
        <v>4686</v>
      </c>
      <c r="C16279" t="s">
        <v>40</v>
      </c>
      <c r="D16279">
        <v>17228241</v>
      </c>
      <c r="E16279">
        <v>17237593</v>
      </c>
      <c r="F16279">
        <v>1.0909812838756501</v>
      </c>
      <c r="G16279">
        <v>8.3927861109945198E-2</v>
      </c>
      <c r="H16279">
        <v>1.29762164652297</v>
      </c>
      <c r="I16279">
        <v>0.87141681944795502</v>
      </c>
      <c r="J16279" t="str">
        <f t="shared" si="254"/>
        <v>dup</v>
      </c>
    </row>
    <row r="16280" spans="1:10" x14ac:dyDescent="0.25">
      <c r="A16280" t="s">
        <v>4916</v>
      </c>
      <c r="B16280" t="s">
        <v>4097</v>
      </c>
      <c r="C16280" t="s">
        <v>40</v>
      </c>
      <c r="D16280">
        <v>17315421</v>
      </c>
      <c r="E16280">
        <v>17454595</v>
      </c>
      <c r="F16280">
        <v>1.0887529706123</v>
      </c>
      <c r="G16280">
        <v>8.3002097601162006E-2</v>
      </c>
      <c r="H16280">
        <v>1.2937223665495701</v>
      </c>
      <c r="I16280">
        <v>0.871454251648622</v>
      </c>
      <c r="J16280" t="str">
        <f t="shared" si="254"/>
        <v>dup</v>
      </c>
    </row>
    <row r="16281" spans="1:10" x14ac:dyDescent="0.25">
      <c r="A16281" t="s">
        <v>4916</v>
      </c>
      <c r="B16281" t="s">
        <v>1674</v>
      </c>
      <c r="C16281" t="s">
        <v>40</v>
      </c>
      <c r="D16281">
        <v>17589032</v>
      </c>
      <c r="E16281">
        <v>17617374</v>
      </c>
      <c r="F16281">
        <v>1.0871283988360301</v>
      </c>
      <c r="G16281">
        <v>8.1634905296205401E-2</v>
      </c>
      <c r="H16281">
        <v>1.2898483856501901</v>
      </c>
      <c r="I16281">
        <v>0.87130998212702504</v>
      </c>
      <c r="J16281" t="str">
        <f t="shared" si="254"/>
        <v>dup</v>
      </c>
    </row>
    <row r="16282" spans="1:10" x14ac:dyDescent="0.25">
      <c r="A16282" t="s">
        <v>4916</v>
      </c>
      <c r="B16282" t="s">
        <v>4099</v>
      </c>
      <c r="C16282" t="s">
        <v>40</v>
      </c>
      <c r="D16282">
        <v>17644151</v>
      </c>
      <c r="E16282">
        <v>17716824</v>
      </c>
      <c r="F16282">
        <v>1.08307701470495</v>
      </c>
      <c r="G16282">
        <v>8.1167207931986896E-2</v>
      </c>
      <c r="H16282">
        <v>1.2855006840826899</v>
      </c>
      <c r="I16282">
        <v>0.87114358213448895</v>
      </c>
      <c r="J16282" t="str">
        <f t="shared" si="254"/>
        <v>dup</v>
      </c>
    </row>
    <row r="16283" spans="1:10" x14ac:dyDescent="0.25">
      <c r="A16283" t="s">
        <v>4916</v>
      </c>
      <c r="B16283" t="s">
        <v>2752</v>
      </c>
      <c r="C16283" t="s">
        <v>40</v>
      </c>
      <c r="D16283">
        <v>18545561</v>
      </c>
      <c r="E16283">
        <v>18659285</v>
      </c>
      <c r="F16283">
        <v>1.0803136098736199</v>
      </c>
      <c r="G16283">
        <v>7.9761820294043898E-2</v>
      </c>
      <c r="H16283">
        <v>1.28085046478847</v>
      </c>
      <c r="I16283">
        <v>0.87101107322204496</v>
      </c>
      <c r="J16283" t="str">
        <f t="shared" si="254"/>
        <v>dup</v>
      </c>
    </row>
    <row r="16284" spans="1:10" x14ac:dyDescent="0.25">
      <c r="A16284" t="s">
        <v>4916</v>
      </c>
      <c r="B16284" t="s">
        <v>287</v>
      </c>
      <c r="C16284" t="s">
        <v>40</v>
      </c>
      <c r="D16284">
        <v>18659431</v>
      </c>
      <c r="E16284">
        <v>18681639</v>
      </c>
      <c r="F16284">
        <v>1.07693981972879</v>
      </c>
      <c r="G16284">
        <v>7.7983949432077093E-2</v>
      </c>
      <c r="H16284">
        <v>1.27641471313205</v>
      </c>
      <c r="I16284">
        <v>0.870831580092155</v>
      </c>
      <c r="J16284" t="str">
        <f t="shared" si="254"/>
        <v>dup</v>
      </c>
    </row>
    <row r="16285" spans="1:10" x14ac:dyDescent="0.25">
      <c r="A16285" t="s">
        <v>4916</v>
      </c>
      <c r="B16285" t="s">
        <v>3048</v>
      </c>
      <c r="C16285" t="s">
        <v>40</v>
      </c>
      <c r="D16285">
        <v>19816239</v>
      </c>
      <c r="E16285">
        <v>20289856</v>
      </c>
      <c r="F16285">
        <v>1.07156596845761</v>
      </c>
      <c r="G16285">
        <v>7.7786220380174007E-2</v>
      </c>
      <c r="H16285">
        <v>1.27156372239116</v>
      </c>
      <c r="I16285">
        <v>0.87060884589224197</v>
      </c>
      <c r="J16285" t="str">
        <f t="shared" si="254"/>
        <v>dup</v>
      </c>
    </row>
    <row r="16286" spans="1:10" x14ac:dyDescent="0.25">
      <c r="A16286" t="s">
        <v>4916</v>
      </c>
      <c r="B16286" t="s">
        <v>2399</v>
      </c>
      <c r="C16286" t="s">
        <v>40</v>
      </c>
      <c r="D16286">
        <v>21524646</v>
      </c>
      <c r="E16286">
        <v>21743630</v>
      </c>
      <c r="F16286">
        <v>1.0678694931466299</v>
      </c>
      <c r="G16286">
        <v>7.7023472771341001E-2</v>
      </c>
      <c r="H16286">
        <v>1.26705771023313</v>
      </c>
      <c r="I16286">
        <v>0.870437711177666</v>
      </c>
      <c r="J16286" t="str">
        <f t="shared" si="254"/>
        <v>dup</v>
      </c>
    </row>
    <row r="16287" spans="1:10" x14ac:dyDescent="0.25">
      <c r="A16287" t="s">
        <v>4916</v>
      </c>
      <c r="B16287" t="s">
        <v>1128</v>
      </c>
      <c r="C16287" t="s">
        <v>40</v>
      </c>
      <c r="D16287">
        <v>21756548</v>
      </c>
      <c r="E16287">
        <v>22003769</v>
      </c>
      <c r="F16287">
        <v>1.06479623696234</v>
      </c>
      <c r="G16287">
        <v>7.5810233044782196E-2</v>
      </c>
      <c r="H16287">
        <v>1.2628637271719101</v>
      </c>
      <c r="I16287">
        <v>0.87030494985245899</v>
      </c>
      <c r="J16287" t="str">
        <f t="shared" si="254"/>
        <v>dup</v>
      </c>
    </row>
    <row r="16288" spans="1:10" x14ac:dyDescent="0.25">
      <c r="A16288" t="s">
        <v>4916</v>
      </c>
      <c r="B16288" t="s">
        <v>862</v>
      </c>
      <c r="C16288" t="s">
        <v>40</v>
      </c>
      <c r="D16288">
        <v>22316386</v>
      </c>
      <c r="E16288">
        <v>22320306</v>
      </c>
      <c r="F16288">
        <v>1.06085256418739</v>
      </c>
      <c r="G16288">
        <v>7.4529646415639195E-2</v>
      </c>
      <c r="H16288">
        <v>1.2577326209175901</v>
      </c>
      <c r="I16288">
        <v>0.86975582130755302</v>
      </c>
      <c r="J16288" t="str">
        <f t="shared" si="254"/>
        <v>dup</v>
      </c>
    </row>
    <row r="16289" spans="1:10" x14ac:dyDescent="0.25">
      <c r="A16289" t="s">
        <v>4916</v>
      </c>
      <c r="B16289" t="s">
        <v>3000</v>
      </c>
      <c r="C16289" t="s">
        <v>40</v>
      </c>
      <c r="D16289">
        <v>22534854</v>
      </c>
      <c r="E16289">
        <v>22714578</v>
      </c>
      <c r="F16289">
        <v>1.05699845159943</v>
      </c>
      <c r="G16289">
        <v>7.3135094476009604E-2</v>
      </c>
      <c r="H16289">
        <v>1.25261577878516</v>
      </c>
      <c r="I16289">
        <v>0.86904483158615997</v>
      </c>
      <c r="J16289" t="str">
        <f t="shared" si="254"/>
        <v>dup</v>
      </c>
    </row>
    <row r="16290" spans="1:10" x14ac:dyDescent="0.25">
      <c r="A16290" t="s">
        <v>4916</v>
      </c>
      <c r="B16290" t="s">
        <v>2487</v>
      </c>
      <c r="C16290" t="s">
        <v>40</v>
      </c>
      <c r="D16290">
        <v>23095579</v>
      </c>
      <c r="E16290">
        <v>23122013</v>
      </c>
      <c r="F16290">
        <v>1.0529780421530199</v>
      </c>
      <c r="G16290">
        <v>7.2281464051754896E-2</v>
      </c>
      <c r="H16290">
        <v>1.2466965936134999</v>
      </c>
      <c r="I16290">
        <v>0.86846412038772602</v>
      </c>
      <c r="J16290" t="str">
        <f t="shared" si="254"/>
        <v>dup</v>
      </c>
    </row>
    <row r="16291" spans="1:10" x14ac:dyDescent="0.25">
      <c r="A16291" t="s">
        <v>4916</v>
      </c>
      <c r="B16291" t="s">
        <v>2024</v>
      </c>
      <c r="C16291" t="s">
        <v>40</v>
      </c>
      <c r="D16291">
        <v>23694746</v>
      </c>
      <c r="E16291">
        <v>24547848</v>
      </c>
      <c r="F16291">
        <v>1.0503867946501699</v>
      </c>
      <c r="G16291">
        <v>7.0286839514995106E-2</v>
      </c>
      <c r="H16291">
        <v>1.2404562141462201</v>
      </c>
      <c r="I16291">
        <v>0.86789534360252496</v>
      </c>
      <c r="J16291" t="str">
        <f t="shared" si="254"/>
        <v>dup</v>
      </c>
    </row>
    <row r="16292" spans="1:10" x14ac:dyDescent="0.25">
      <c r="A16292" t="s">
        <v>4916</v>
      </c>
      <c r="B16292" t="s">
        <v>267</v>
      </c>
      <c r="C16292" t="s">
        <v>8</v>
      </c>
      <c r="D16292">
        <v>120336413</v>
      </c>
      <c r="E16292">
        <v>120489937</v>
      </c>
      <c r="F16292">
        <v>0.94927485050598703</v>
      </c>
      <c r="G16292">
        <v>6.0838862548885098E-2</v>
      </c>
      <c r="H16292">
        <v>1.0000003104719499</v>
      </c>
      <c r="I16292">
        <v>0.82949084997741895</v>
      </c>
      <c r="J16292" t="str">
        <f t="shared" si="254"/>
        <v>del</v>
      </c>
    </row>
    <row r="16293" spans="1:10" x14ac:dyDescent="0.25">
      <c r="A16293" t="s">
        <v>4916</v>
      </c>
      <c r="B16293" t="s">
        <v>3984</v>
      </c>
      <c r="C16293" t="s">
        <v>8</v>
      </c>
      <c r="D16293">
        <v>121452314</v>
      </c>
      <c r="E16293">
        <v>121633763</v>
      </c>
      <c r="F16293">
        <v>0.94901837391481603</v>
      </c>
      <c r="G16293">
        <v>6.1169370335694903E-2</v>
      </c>
      <c r="H16293">
        <v>1.0000003104719499</v>
      </c>
      <c r="I16293">
        <v>0.82812756040219804</v>
      </c>
      <c r="J16293" t="str">
        <f t="shared" si="254"/>
        <v>del</v>
      </c>
    </row>
    <row r="16294" spans="1:10" x14ac:dyDescent="0.25">
      <c r="A16294" t="s">
        <v>4916</v>
      </c>
      <c r="B16294" t="s">
        <v>4556</v>
      </c>
      <c r="C16294" t="s">
        <v>8</v>
      </c>
      <c r="D16294">
        <v>122655722</v>
      </c>
      <c r="E16294">
        <v>122814473</v>
      </c>
      <c r="F16294">
        <v>0.94946310170569603</v>
      </c>
      <c r="G16294">
        <v>6.1605506696241603E-2</v>
      </c>
      <c r="H16294">
        <v>1.0000003104719499</v>
      </c>
      <c r="I16294">
        <v>0.82667555567866202</v>
      </c>
      <c r="J16294" t="str">
        <f t="shared" si="254"/>
        <v>del</v>
      </c>
    </row>
    <row r="16295" spans="1:10" x14ac:dyDescent="0.25">
      <c r="A16295" t="s">
        <v>4916</v>
      </c>
      <c r="B16295" t="s">
        <v>929</v>
      </c>
      <c r="C16295" t="s">
        <v>8</v>
      </c>
      <c r="D16295">
        <v>122838500</v>
      </c>
      <c r="E16295">
        <v>122872643</v>
      </c>
      <c r="F16295">
        <v>0.94990979807099796</v>
      </c>
      <c r="G16295">
        <v>6.2043427539734797E-2</v>
      </c>
      <c r="H16295">
        <v>1.0000003104719499</v>
      </c>
      <c r="I16295">
        <v>0.825110305770137</v>
      </c>
      <c r="J16295" t="str">
        <f t="shared" si="254"/>
        <v>del</v>
      </c>
    </row>
    <row r="16296" spans="1:10" x14ac:dyDescent="0.25">
      <c r="A16296" t="s">
        <v>4916</v>
      </c>
      <c r="B16296" t="s">
        <v>1805</v>
      </c>
      <c r="C16296" t="s">
        <v>8</v>
      </c>
      <c r="D16296">
        <v>123057489</v>
      </c>
      <c r="E16296">
        <v>123063230</v>
      </c>
      <c r="F16296">
        <v>0.94818733189744997</v>
      </c>
      <c r="G16296">
        <v>6.22667561771637E-2</v>
      </c>
      <c r="H16296">
        <v>1.0000003104719499</v>
      </c>
      <c r="I16296">
        <v>0.82339756378427598</v>
      </c>
      <c r="J16296" t="str">
        <f t="shared" si="254"/>
        <v>del</v>
      </c>
    </row>
    <row r="16297" spans="1:10" x14ac:dyDescent="0.25">
      <c r="A16297" t="s">
        <v>4916</v>
      </c>
      <c r="B16297" t="s">
        <v>4235</v>
      </c>
      <c r="C16297" t="s">
        <v>8</v>
      </c>
      <c r="D16297">
        <v>124622836</v>
      </c>
      <c r="E16297">
        <v>124635926</v>
      </c>
      <c r="F16297">
        <v>0.94727258358169197</v>
      </c>
      <c r="G16297">
        <v>6.2419884163467797E-2</v>
      </c>
      <c r="H16297">
        <v>1.0000003104719499</v>
      </c>
      <c r="I16297">
        <v>0.82252297164486199</v>
      </c>
      <c r="J16297" t="str">
        <f t="shared" si="254"/>
        <v>del</v>
      </c>
    </row>
    <row r="16298" spans="1:10" x14ac:dyDescent="0.25">
      <c r="A16298" t="s">
        <v>4916</v>
      </c>
      <c r="B16298" t="s">
        <v>3013</v>
      </c>
      <c r="C16298" t="s">
        <v>8</v>
      </c>
      <c r="D16298">
        <v>125164687</v>
      </c>
      <c r="E16298">
        <v>125433389</v>
      </c>
      <c r="F16298">
        <v>0.94861237619676197</v>
      </c>
      <c r="G16298">
        <v>6.2756114953089595E-2</v>
      </c>
      <c r="H16298">
        <v>1.0000003104719499</v>
      </c>
      <c r="I16298">
        <v>0.82195708449478799</v>
      </c>
      <c r="J16298" t="str">
        <f t="shared" si="254"/>
        <v>del</v>
      </c>
    </row>
    <row r="16299" spans="1:10" x14ac:dyDescent="0.25">
      <c r="A16299" t="s">
        <v>4916</v>
      </c>
      <c r="B16299" t="s">
        <v>1234</v>
      </c>
      <c r="C16299" t="s">
        <v>8</v>
      </c>
      <c r="D16299">
        <v>125569280</v>
      </c>
      <c r="E16299">
        <v>125584684</v>
      </c>
      <c r="F16299">
        <v>0.94712484231186</v>
      </c>
      <c r="G16299">
        <v>6.2673360833437497E-2</v>
      </c>
      <c r="H16299">
        <v>1.0000003104719499</v>
      </c>
      <c r="I16299">
        <v>0.82130838705350695</v>
      </c>
      <c r="J16299" t="str">
        <f t="shared" si="254"/>
        <v>del</v>
      </c>
    </row>
    <row r="16300" spans="1:10" x14ac:dyDescent="0.25">
      <c r="A16300" t="s">
        <v>4916</v>
      </c>
      <c r="B16300" t="s">
        <v>4057</v>
      </c>
      <c r="C16300" t="s">
        <v>8</v>
      </c>
      <c r="D16300">
        <v>126262938</v>
      </c>
      <c r="E16300">
        <v>126269144</v>
      </c>
      <c r="F16300">
        <v>0.94635354542088201</v>
      </c>
      <c r="G16300">
        <v>6.2671948942954803E-2</v>
      </c>
      <c r="H16300">
        <v>1.0000003104719499</v>
      </c>
      <c r="I16300">
        <v>0.82056993903407704</v>
      </c>
      <c r="J16300" t="str">
        <f t="shared" si="254"/>
        <v>del</v>
      </c>
    </row>
    <row r="16301" spans="1:10" x14ac:dyDescent="0.25">
      <c r="A16301" t="s">
        <v>4916</v>
      </c>
      <c r="B16301" t="s">
        <v>4090</v>
      </c>
      <c r="C16301" t="s">
        <v>8</v>
      </c>
      <c r="D16301">
        <v>126355640</v>
      </c>
      <c r="E16301">
        <v>126440344</v>
      </c>
      <c r="F16301">
        <v>0.94555250107175104</v>
      </c>
      <c r="G16301">
        <v>6.2697578797957496E-2</v>
      </c>
      <c r="H16301">
        <v>1.0000003104719499</v>
      </c>
      <c r="I16301">
        <v>0.819696788878711</v>
      </c>
      <c r="J16301" t="str">
        <f t="shared" si="254"/>
        <v>del</v>
      </c>
    </row>
    <row r="16302" spans="1:10" x14ac:dyDescent="0.25">
      <c r="A16302" t="s">
        <v>4916</v>
      </c>
      <c r="B16302" t="s">
        <v>1352</v>
      </c>
      <c r="C16302" t="s">
        <v>8</v>
      </c>
      <c r="D16302">
        <v>128458761</v>
      </c>
      <c r="E16302">
        <v>128587558</v>
      </c>
      <c r="F16302">
        <v>0.94461129262758503</v>
      </c>
      <c r="G16302">
        <v>6.2831152386702796E-2</v>
      </c>
      <c r="H16302">
        <v>1.0000003104719499</v>
      </c>
      <c r="I16302">
        <v>0.81919079585328003</v>
      </c>
      <c r="J16302" t="str">
        <f t="shared" si="254"/>
        <v>del</v>
      </c>
    </row>
    <row r="16303" spans="1:10" x14ac:dyDescent="0.25">
      <c r="A16303" t="s">
        <v>4916</v>
      </c>
      <c r="B16303" t="s">
        <v>1459</v>
      </c>
      <c r="C16303" t="s">
        <v>8</v>
      </c>
      <c r="D16303">
        <v>128686535</v>
      </c>
      <c r="E16303">
        <v>128813267</v>
      </c>
      <c r="F16303">
        <v>0.94443226063581098</v>
      </c>
      <c r="G16303">
        <v>6.3051472844697601E-2</v>
      </c>
      <c r="H16303">
        <v>1.0000003104719499</v>
      </c>
      <c r="I16303">
        <v>0.81877467505255996</v>
      </c>
      <c r="J16303" t="str">
        <f t="shared" si="254"/>
        <v>del</v>
      </c>
    </row>
    <row r="16304" spans="1:10" x14ac:dyDescent="0.25">
      <c r="A16304" t="s">
        <v>4916</v>
      </c>
      <c r="B16304" t="s">
        <v>259</v>
      </c>
      <c r="C16304" t="s">
        <v>8</v>
      </c>
      <c r="D16304">
        <v>128965060</v>
      </c>
      <c r="E16304">
        <v>129279324</v>
      </c>
      <c r="F16304">
        <v>0.94568938012968695</v>
      </c>
      <c r="G16304">
        <v>6.3528577168927E-2</v>
      </c>
      <c r="H16304">
        <v>1.0000003104719499</v>
      </c>
      <c r="I16304">
        <v>0.818350617939546</v>
      </c>
      <c r="J16304" t="str">
        <f t="shared" si="254"/>
        <v>del</v>
      </c>
    </row>
    <row r="16305" spans="1:10" x14ac:dyDescent="0.25">
      <c r="A16305" t="s">
        <v>4916</v>
      </c>
      <c r="B16305" t="s">
        <v>220</v>
      </c>
      <c r="C16305" t="s">
        <v>8</v>
      </c>
      <c r="D16305">
        <v>130068147</v>
      </c>
      <c r="E16305">
        <v>130144811</v>
      </c>
      <c r="F16305">
        <v>0.94479760589586403</v>
      </c>
      <c r="G16305">
        <v>6.36304012385321E-2</v>
      </c>
      <c r="H16305">
        <v>1.0000003104719499</v>
      </c>
      <c r="I16305">
        <v>0.81790429990848601</v>
      </c>
      <c r="J16305" t="str">
        <f t="shared" si="254"/>
        <v>del</v>
      </c>
    </row>
    <row r="16306" spans="1:10" x14ac:dyDescent="0.25">
      <c r="A16306" t="s">
        <v>4916</v>
      </c>
      <c r="B16306" t="s">
        <v>4800</v>
      </c>
      <c r="C16306" t="s">
        <v>8</v>
      </c>
      <c r="D16306">
        <v>130226677</v>
      </c>
      <c r="E16306">
        <v>130314917</v>
      </c>
      <c r="F16306">
        <v>0.94470854955258798</v>
      </c>
      <c r="G16306">
        <v>6.3768749003737399E-2</v>
      </c>
      <c r="H16306">
        <v>1.0000003104719499</v>
      </c>
      <c r="I16306">
        <v>0.81762979591367202</v>
      </c>
      <c r="J16306" t="str">
        <f t="shared" si="254"/>
        <v>del</v>
      </c>
    </row>
    <row r="16307" spans="1:10" x14ac:dyDescent="0.25">
      <c r="A16307" t="s">
        <v>4916</v>
      </c>
      <c r="B16307" t="s">
        <v>1976</v>
      </c>
      <c r="C16307" t="s">
        <v>8</v>
      </c>
      <c r="D16307">
        <v>134069071</v>
      </c>
      <c r="E16307">
        <v>134152001</v>
      </c>
      <c r="F16307">
        <v>0.943881015523657</v>
      </c>
      <c r="G16307">
        <v>6.3804174718237197E-2</v>
      </c>
      <c r="H16307">
        <v>1.0000003104719499</v>
      </c>
      <c r="I16307">
        <v>0.81725386230060604</v>
      </c>
      <c r="J16307" t="str">
        <f t="shared" si="254"/>
        <v>del</v>
      </c>
    </row>
    <row r="16308" spans="1:10" x14ac:dyDescent="0.25">
      <c r="A16308" t="s">
        <v>4916</v>
      </c>
      <c r="B16308" t="s">
        <v>2365</v>
      </c>
      <c r="C16308" t="s">
        <v>4</v>
      </c>
      <c r="D16308">
        <v>14880864</v>
      </c>
      <c r="E16308">
        <v>14885857</v>
      </c>
      <c r="F16308">
        <v>1.05060776359046</v>
      </c>
      <c r="G16308">
        <v>6.3402691642232001E-2</v>
      </c>
      <c r="H16308">
        <v>1.19159341953691</v>
      </c>
      <c r="I16308">
        <v>1.0000003104719499</v>
      </c>
      <c r="J16308" t="str">
        <f t="shared" si="254"/>
        <v>dup</v>
      </c>
    </row>
    <row r="16309" spans="1:10" x14ac:dyDescent="0.25">
      <c r="A16309" t="s">
        <v>4916</v>
      </c>
      <c r="B16309" t="s">
        <v>264</v>
      </c>
      <c r="C16309" t="s">
        <v>4</v>
      </c>
      <c r="D16309">
        <v>14942031</v>
      </c>
      <c r="E16309">
        <v>14961728</v>
      </c>
      <c r="F16309">
        <v>1.05339640362682</v>
      </c>
      <c r="G16309">
        <v>6.4899339364854203E-2</v>
      </c>
      <c r="H16309">
        <v>1.19468487677607</v>
      </c>
      <c r="I16309">
        <v>1.0000003104719499</v>
      </c>
      <c r="J16309" t="str">
        <f t="shared" si="254"/>
        <v>dup</v>
      </c>
    </row>
    <row r="16310" spans="1:10" x14ac:dyDescent="0.25">
      <c r="A16310" t="s">
        <v>4916</v>
      </c>
      <c r="B16310" t="s">
        <v>1320</v>
      </c>
      <c r="C16310" t="s">
        <v>4</v>
      </c>
      <c r="D16310">
        <v>15620134</v>
      </c>
      <c r="E16310">
        <v>15882329</v>
      </c>
      <c r="F16310">
        <v>1.05563719284212</v>
      </c>
      <c r="G16310">
        <v>6.6620937132285396E-2</v>
      </c>
      <c r="H16310">
        <v>1.19845580610958</v>
      </c>
      <c r="I16310">
        <v>1.0000003104719499</v>
      </c>
      <c r="J16310" t="str">
        <f t="shared" si="254"/>
        <v>dup</v>
      </c>
    </row>
    <row r="16311" spans="1:10" x14ac:dyDescent="0.25">
      <c r="A16311" t="s">
        <v>4916</v>
      </c>
      <c r="B16311" t="s">
        <v>4129</v>
      </c>
      <c r="C16311" t="s">
        <v>4</v>
      </c>
      <c r="D16311">
        <v>15882387</v>
      </c>
      <c r="E16311">
        <v>15903478</v>
      </c>
      <c r="F16311">
        <v>1.0562538777886099</v>
      </c>
      <c r="G16311">
        <v>6.8329456983648201E-2</v>
      </c>
      <c r="H16311">
        <v>1.20117108972178</v>
      </c>
      <c r="I16311">
        <v>1.0000003104719499</v>
      </c>
      <c r="J16311" t="str">
        <f t="shared" si="254"/>
        <v>dup</v>
      </c>
    </row>
    <row r="16312" spans="1:10" x14ac:dyDescent="0.25">
      <c r="A16312" t="s">
        <v>4916</v>
      </c>
      <c r="B16312" t="s">
        <v>1082</v>
      </c>
      <c r="C16312" t="s">
        <v>4</v>
      </c>
      <c r="D16312">
        <v>15911302</v>
      </c>
      <c r="E16312">
        <v>16037381</v>
      </c>
      <c r="F16312">
        <v>1.0582492717129399</v>
      </c>
      <c r="G16312">
        <v>6.9713259329098595E-2</v>
      </c>
      <c r="H16312">
        <v>1.2034288601688601</v>
      </c>
      <c r="I16312">
        <v>1.0000003104719499</v>
      </c>
      <c r="J16312" t="str">
        <f t="shared" si="254"/>
        <v>dup</v>
      </c>
    </row>
    <row r="16313" spans="1:10" x14ac:dyDescent="0.25">
      <c r="A16313" t="s">
        <v>4916</v>
      </c>
      <c r="B16313" t="s">
        <v>3033</v>
      </c>
      <c r="C16313" t="s">
        <v>4</v>
      </c>
      <c r="D16313">
        <v>19129669</v>
      </c>
      <c r="E16313">
        <v>19376400</v>
      </c>
      <c r="F16313">
        <v>1.0601323381077701</v>
      </c>
      <c r="G16313">
        <v>7.0945092958463699E-2</v>
      </c>
      <c r="H16313">
        <v>1.2057213988901501</v>
      </c>
      <c r="I16313">
        <v>1.0000003104719499</v>
      </c>
      <c r="J16313" t="str">
        <f t="shared" si="254"/>
        <v>dup</v>
      </c>
    </row>
    <row r="16314" spans="1:10" x14ac:dyDescent="0.25">
      <c r="A16314" t="s">
        <v>4916</v>
      </c>
      <c r="B16314" t="s">
        <v>105</v>
      </c>
      <c r="C16314" t="s">
        <v>4</v>
      </c>
      <c r="D16314">
        <v>19404045</v>
      </c>
      <c r="E16314">
        <v>19720801</v>
      </c>
      <c r="F16314">
        <v>1.0601182065157699</v>
      </c>
      <c r="G16314">
        <v>7.1939106339729705E-2</v>
      </c>
      <c r="H16314">
        <v>1.2074087173583301</v>
      </c>
      <c r="I16314">
        <v>1.0000003104719499</v>
      </c>
      <c r="J16314" t="str">
        <f t="shared" si="254"/>
        <v>dup</v>
      </c>
    </row>
    <row r="16315" spans="1:10" x14ac:dyDescent="0.25">
      <c r="A16315" t="s">
        <v>4916</v>
      </c>
      <c r="B16315" t="s">
        <v>2909</v>
      </c>
      <c r="C16315" t="s">
        <v>4</v>
      </c>
      <c r="D16315">
        <v>20368537</v>
      </c>
      <c r="E16315">
        <v>20688583</v>
      </c>
      <c r="F16315">
        <v>1.0615318650923899</v>
      </c>
      <c r="G16315">
        <v>7.2567928853288E-2</v>
      </c>
      <c r="H16315">
        <v>1.20971200482089</v>
      </c>
      <c r="I16315">
        <v>1.0000003104719499</v>
      </c>
      <c r="J16315" t="str">
        <f t="shared" si="254"/>
        <v>dup</v>
      </c>
    </row>
    <row r="16316" spans="1:10" x14ac:dyDescent="0.25">
      <c r="A16316" t="s">
        <v>4916</v>
      </c>
      <c r="B16316" t="s">
        <v>3422</v>
      </c>
      <c r="C16316" t="s">
        <v>4</v>
      </c>
      <c r="D16316">
        <v>21468910</v>
      </c>
      <c r="E16316">
        <v>21501669</v>
      </c>
      <c r="F16316">
        <v>1.0622293260411699</v>
      </c>
      <c r="G16316">
        <v>7.3372501921962902E-2</v>
      </c>
      <c r="H16316">
        <v>1.21213809620049</v>
      </c>
      <c r="I16316">
        <v>1.0000003104719499</v>
      </c>
      <c r="J16316" t="str">
        <f t="shared" si="254"/>
        <v>dup</v>
      </c>
    </row>
    <row r="16317" spans="1:10" x14ac:dyDescent="0.25">
      <c r="A16317" t="s">
        <v>4916</v>
      </c>
      <c r="B16317" t="s">
        <v>2120</v>
      </c>
      <c r="C16317" t="s">
        <v>4</v>
      </c>
      <c r="D16317">
        <v>21635342</v>
      </c>
      <c r="E16317">
        <v>21757857</v>
      </c>
      <c r="F16317">
        <v>1.0643646667081099</v>
      </c>
      <c r="G16317">
        <v>7.3806259486828701E-2</v>
      </c>
      <c r="H16317">
        <v>1.2144374207142801</v>
      </c>
      <c r="I16317">
        <v>1.0000003104719499</v>
      </c>
      <c r="J16317" t="str">
        <f t="shared" si="254"/>
        <v>dup</v>
      </c>
    </row>
    <row r="16318" spans="1:10" x14ac:dyDescent="0.25">
      <c r="A16318" t="s">
        <v>4916</v>
      </c>
      <c r="B16318" t="s">
        <v>4095</v>
      </c>
      <c r="C16318" t="s">
        <v>4</v>
      </c>
      <c r="D16318">
        <v>22063773</v>
      </c>
      <c r="E16318">
        <v>22437041</v>
      </c>
      <c r="F16318">
        <v>1.0658420856448401</v>
      </c>
      <c r="G16318">
        <v>7.4485349923111302E-2</v>
      </c>
      <c r="H16318">
        <v>1.2173678981023801</v>
      </c>
      <c r="I16318">
        <v>1.0000003104719499</v>
      </c>
      <c r="J16318" t="str">
        <f t="shared" si="254"/>
        <v>dup</v>
      </c>
    </row>
    <row r="16319" spans="1:10" x14ac:dyDescent="0.25">
      <c r="A16319" t="s">
        <v>4916</v>
      </c>
      <c r="B16319" t="s">
        <v>1351</v>
      </c>
      <c r="C16319" t="s">
        <v>4</v>
      </c>
      <c r="D16319">
        <v>22625075</v>
      </c>
      <c r="E16319">
        <v>22690665</v>
      </c>
      <c r="F16319">
        <v>1.0700777480781001</v>
      </c>
      <c r="G16319">
        <v>7.4044525039450804E-2</v>
      </c>
      <c r="H16319">
        <v>1.2193477603170599</v>
      </c>
      <c r="I16319">
        <v>1.0000003104719499</v>
      </c>
      <c r="J16319" t="str">
        <f t="shared" si="254"/>
        <v>dup</v>
      </c>
    </row>
    <row r="16320" spans="1:10" x14ac:dyDescent="0.25">
      <c r="A16320" t="s">
        <v>4916</v>
      </c>
      <c r="B16320" t="s">
        <v>3990</v>
      </c>
      <c r="C16320" t="s">
        <v>4</v>
      </c>
      <c r="D16320">
        <v>23529504</v>
      </c>
      <c r="E16320">
        <v>24562544</v>
      </c>
      <c r="F16320">
        <v>1.0714313214528901</v>
      </c>
      <c r="G16320">
        <v>7.4445816803446696E-2</v>
      </c>
      <c r="H16320">
        <v>1.2211319165596199</v>
      </c>
      <c r="I16320">
        <v>1.0000003104719499</v>
      </c>
      <c r="J16320" t="str">
        <f t="shared" si="254"/>
        <v>dup</v>
      </c>
    </row>
    <row r="16321" spans="1:10" x14ac:dyDescent="0.25">
      <c r="A16321" t="s">
        <v>4916</v>
      </c>
      <c r="B16321" t="s">
        <v>2070</v>
      </c>
      <c r="C16321" t="s">
        <v>4</v>
      </c>
      <c r="D16321">
        <v>25205246</v>
      </c>
      <c r="E16321">
        <v>25250936</v>
      </c>
      <c r="F16321">
        <v>1.0714088276249201</v>
      </c>
      <c r="G16321">
        <v>7.4467938470760997E-2</v>
      </c>
      <c r="H16321">
        <v>1.22083512150883</v>
      </c>
      <c r="I16321">
        <v>1.0000003104719499</v>
      </c>
      <c r="J16321" t="str">
        <f t="shared" si="254"/>
        <v>dup</v>
      </c>
    </row>
    <row r="16322" spans="1:10" x14ac:dyDescent="0.25">
      <c r="A16322" t="s">
        <v>4916</v>
      </c>
      <c r="B16322" t="s">
        <v>3385</v>
      </c>
      <c r="C16322" t="s">
        <v>4</v>
      </c>
      <c r="D16322">
        <v>25958232</v>
      </c>
      <c r="E16322">
        <v>26079892</v>
      </c>
      <c r="F16322">
        <v>1.0728469883921099</v>
      </c>
      <c r="G16322">
        <v>7.3959178745373097E-2</v>
      </c>
      <c r="H16322">
        <v>1.2209050740584699</v>
      </c>
      <c r="I16322">
        <v>1.0000003104719499</v>
      </c>
      <c r="J16322" t="str">
        <f t="shared" si="254"/>
        <v>dup</v>
      </c>
    </row>
    <row r="16323" spans="1:10" x14ac:dyDescent="0.25">
      <c r="A16323" t="s">
        <v>4916</v>
      </c>
      <c r="B16323" t="s">
        <v>443</v>
      </c>
      <c r="C16323" t="s">
        <v>4</v>
      </c>
      <c r="D16323">
        <v>26120030</v>
      </c>
      <c r="E16323">
        <v>26125037</v>
      </c>
      <c r="F16323">
        <v>1.0721378439577101</v>
      </c>
      <c r="G16323">
        <v>7.4259584987674196E-2</v>
      </c>
      <c r="H16323">
        <v>1.22102957703822</v>
      </c>
      <c r="I16323">
        <v>1.0000003104719499</v>
      </c>
      <c r="J16323" t="str">
        <f t="shared" si="254"/>
        <v>dup</v>
      </c>
    </row>
    <row r="16324" spans="1:10" x14ac:dyDescent="0.25">
      <c r="A16324" t="s">
        <v>4916</v>
      </c>
      <c r="B16324" t="s">
        <v>4082</v>
      </c>
      <c r="C16324" t="s">
        <v>4</v>
      </c>
      <c r="D16324">
        <v>26121991</v>
      </c>
      <c r="E16324">
        <v>26299290</v>
      </c>
      <c r="F16324">
        <v>1.0721377260757301</v>
      </c>
      <c r="G16324">
        <v>7.4291815523812907E-2</v>
      </c>
      <c r="H16324">
        <v>1.2211240029444901</v>
      </c>
      <c r="I16324">
        <v>1.0000003104719499</v>
      </c>
      <c r="J16324" t="str">
        <f t="shared" ref="J16324:J16387" si="255">IF(F16324&gt;1.05,"dup",IF(F16324&lt;0.95,"del",""))</f>
        <v>dup</v>
      </c>
    </row>
    <row r="16325" spans="1:10" x14ac:dyDescent="0.25">
      <c r="A16325" t="s">
        <v>4916</v>
      </c>
      <c r="B16325" t="s">
        <v>1967</v>
      </c>
      <c r="C16325" t="s">
        <v>4</v>
      </c>
      <c r="D16325">
        <v>26335352</v>
      </c>
      <c r="E16325">
        <v>26833194</v>
      </c>
      <c r="F16325">
        <v>1.07144953046283</v>
      </c>
      <c r="G16325">
        <v>7.4636525938882994E-2</v>
      </c>
      <c r="H16325">
        <v>1.2214918507859001</v>
      </c>
      <c r="I16325">
        <v>1.0000003104719499</v>
      </c>
      <c r="J16325" t="str">
        <f t="shared" si="255"/>
        <v>dup</v>
      </c>
    </row>
    <row r="16326" spans="1:10" x14ac:dyDescent="0.25">
      <c r="A16326" t="s">
        <v>4916</v>
      </c>
      <c r="B16326" t="s">
        <v>1445</v>
      </c>
      <c r="C16326" t="s">
        <v>4</v>
      </c>
      <c r="D16326">
        <v>26938470</v>
      </c>
      <c r="E16326">
        <v>26966650</v>
      </c>
      <c r="F16326">
        <v>1.07104045088578</v>
      </c>
      <c r="G16326">
        <v>7.4304424755650897E-2</v>
      </c>
      <c r="H16326">
        <v>1.22137568281944</v>
      </c>
      <c r="I16326">
        <v>1.0000003104719499</v>
      </c>
      <c r="J16326" t="str">
        <f t="shared" si="255"/>
        <v>dup</v>
      </c>
    </row>
    <row r="16327" spans="1:10" x14ac:dyDescent="0.25">
      <c r="A16327" t="s">
        <v>4916</v>
      </c>
      <c r="B16327" t="s">
        <v>4315</v>
      </c>
      <c r="C16327" t="s">
        <v>4</v>
      </c>
      <c r="D16327">
        <v>26971579</v>
      </c>
      <c r="E16327">
        <v>27014434</v>
      </c>
      <c r="F16327">
        <v>1.0691885146482401</v>
      </c>
      <c r="G16327">
        <v>7.4450113332344497E-2</v>
      </c>
      <c r="H16327">
        <v>1.22082995243717</v>
      </c>
      <c r="I16327">
        <v>1.0000003104719499</v>
      </c>
      <c r="J16327" t="str">
        <f t="shared" si="255"/>
        <v>dup</v>
      </c>
    </row>
    <row r="16328" spans="1:10" x14ac:dyDescent="0.25">
      <c r="A16328" t="s">
        <v>4916</v>
      </c>
      <c r="B16328" t="s">
        <v>4123</v>
      </c>
      <c r="C16328" t="s">
        <v>4</v>
      </c>
      <c r="D16328">
        <v>27243968</v>
      </c>
      <c r="E16328">
        <v>27325959</v>
      </c>
      <c r="F16328">
        <v>1.0693229249334</v>
      </c>
      <c r="G16328">
        <v>7.3651797658451201E-2</v>
      </c>
      <c r="H16328">
        <v>1.2197605932017199</v>
      </c>
      <c r="I16328">
        <v>1.0000003104719499</v>
      </c>
      <c r="J16328" t="str">
        <f t="shared" si="255"/>
        <v>dup</v>
      </c>
    </row>
    <row r="16329" spans="1:10" x14ac:dyDescent="0.25">
      <c r="A16329" t="s">
        <v>4916</v>
      </c>
      <c r="B16329" t="s">
        <v>3100</v>
      </c>
      <c r="C16329" t="s">
        <v>4</v>
      </c>
      <c r="D16329">
        <v>27523431</v>
      </c>
      <c r="E16329">
        <v>27695564</v>
      </c>
      <c r="F16329">
        <v>1.0673704844374901</v>
      </c>
      <c r="G16329">
        <v>7.3602090004883006E-2</v>
      </c>
      <c r="H16329">
        <v>1.21889030182327</v>
      </c>
      <c r="I16329">
        <v>1.0000003104719499</v>
      </c>
      <c r="J16329" t="str">
        <f t="shared" si="255"/>
        <v>dup</v>
      </c>
    </row>
    <row r="16330" spans="1:10" x14ac:dyDescent="0.25">
      <c r="A16330" t="s">
        <v>4916</v>
      </c>
      <c r="B16330" t="s">
        <v>2474</v>
      </c>
      <c r="C16330" t="s">
        <v>4</v>
      </c>
      <c r="D16330">
        <v>27710822</v>
      </c>
      <c r="E16330">
        <v>27756295</v>
      </c>
      <c r="F16330">
        <v>1.06462970036344</v>
      </c>
      <c r="G16330">
        <v>7.3615694109938401E-2</v>
      </c>
      <c r="H16330">
        <v>1.2169672419022599</v>
      </c>
      <c r="I16330">
        <v>1.0000003104719499</v>
      </c>
      <c r="J16330" t="str">
        <f t="shared" si="255"/>
        <v>dup</v>
      </c>
    </row>
    <row r="16331" spans="1:10" x14ac:dyDescent="0.25">
      <c r="A16331" t="s">
        <v>4916</v>
      </c>
      <c r="B16331" t="s">
        <v>613</v>
      </c>
      <c r="C16331" t="s">
        <v>4</v>
      </c>
      <c r="D16331">
        <v>28133249</v>
      </c>
      <c r="E16331">
        <v>28581511</v>
      </c>
      <c r="F16331">
        <v>1.06334334441859</v>
      </c>
      <c r="G16331">
        <v>7.3188488198439997E-2</v>
      </c>
      <c r="H16331">
        <v>1.2144209638633801</v>
      </c>
      <c r="I16331">
        <v>1.0000003104719499</v>
      </c>
      <c r="J16331" t="str">
        <f t="shared" si="255"/>
        <v>dup</v>
      </c>
    </row>
    <row r="16332" spans="1:10" x14ac:dyDescent="0.25">
      <c r="A16332" t="s">
        <v>4916</v>
      </c>
      <c r="B16332" t="s">
        <v>1403</v>
      </c>
      <c r="C16332" t="s">
        <v>4</v>
      </c>
      <c r="D16332">
        <v>29149016</v>
      </c>
      <c r="E16332">
        <v>29341121</v>
      </c>
      <c r="F16332">
        <v>1.06188667727412</v>
      </c>
      <c r="G16332">
        <v>7.2524219232137394E-2</v>
      </c>
      <c r="H16332">
        <v>1.2112405541397999</v>
      </c>
      <c r="I16332">
        <v>1.0000003104719499</v>
      </c>
      <c r="J16332" t="str">
        <f t="shared" si="255"/>
        <v>dup</v>
      </c>
    </row>
    <row r="16333" spans="1:10" x14ac:dyDescent="0.25">
      <c r="A16333" t="s">
        <v>4916</v>
      </c>
      <c r="B16333" t="s">
        <v>1330</v>
      </c>
      <c r="C16333" t="s">
        <v>4</v>
      </c>
      <c r="D16333">
        <v>29337352</v>
      </c>
      <c r="E16333">
        <v>29381189</v>
      </c>
      <c r="F16333">
        <v>1.0610440393521701</v>
      </c>
      <c r="G16333">
        <v>7.1567727002863804E-2</v>
      </c>
      <c r="H16333">
        <v>1.2094800712614899</v>
      </c>
      <c r="I16333">
        <v>1.0000003104719499</v>
      </c>
      <c r="J16333" t="str">
        <f t="shared" si="255"/>
        <v>dup</v>
      </c>
    </row>
    <row r="16334" spans="1:10" x14ac:dyDescent="0.25">
      <c r="A16334" t="s">
        <v>4916</v>
      </c>
      <c r="B16334" t="s">
        <v>4374</v>
      </c>
      <c r="C16334" t="s">
        <v>4</v>
      </c>
      <c r="D16334">
        <v>29500840</v>
      </c>
      <c r="E16334">
        <v>29784759</v>
      </c>
      <c r="F16334">
        <v>1.05803773516984</v>
      </c>
      <c r="G16334">
        <v>7.1064460385141595E-2</v>
      </c>
      <c r="H16334">
        <v>1.20997317695861</v>
      </c>
      <c r="I16334">
        <v>1.0000003104719499</v>
      </c>
      <c r="J16334" t="str">
        <f t="shared" si="255"/>
        <v>dup</v>
      </c>
    </row>
    <row r="16335" spans="1:10" x14ac:dyDescent="0.25">
      <c r="A16335" t="s">
        <v>4916</v>
      </c>
      <c r="B16335" t="s">
        <v>3813</v>
      </c>
      <c r="C16335" t="s">
        <v>4</v>
      </c>
      <c r="D16335">
        <v>31280584</v>
      </c>
      <c r="E16335">
        <v>31327058</v>
      </c>
      <c r="F16335">
        <v>1.05722414688873</v>
      </c>
      <c r="G16335">
        <v>7.0125702817372099E-2</v>
      </c>
      <c r="H16335">
        <v>1.21073680613903</v>
      </c>
      <c r="I16335">
        <v>1.0000003104719499</v>
      </c>
      <c r="J16335" t="str">
        <f t="shared" si="255"/>
        <v>dup</v>
      </c>
    </row>
    <row r="16336" spans="1:10" x14ac:dyDescent="0.25">
      <c r="A16336" t="s">
        <v>4916</v>
      </c>
      <c r="B16336" t="s">
        <v>1078</v>
      </c>
      <c r="C16336" t="s">
        <v>4</v>
      </c>
      <c r="D16336">
        <v>31382226</v>
      </c>
      <c r="E16336">
        <v>31591136</v>
      </c>
      <c r="F16336">
        <v>1.0557550822162101</v>
      </c>
      <c r="G16336">
        <v>6.9379752163765601E-2</v>
      </c>
      <c r="H16336">
        <v>1.2117317309054401</v>
      </c>
      <c r="I16336">
        <v>1.0000003104719499</v>
      </c>
      <c r="J16336" t="str">
        <f t="shared" si="255"/>
        <v>dup</v>
      </c>
    </row>
    <row r="16337" spans="1:10" x14ac:dyDescent="0.25">
      <c r="A16337" t="s">
        <v>4916</v>
      </c>
      <c r="B16337" t="s">
        <v>3432</v>
      </c>
      <c r="C16337" t="s">
        <v>4</v>
      </c>
      <c r="D16337">
        <v>31959370</v>
      </c>
      <c r="E16337">
        <v>31993107</v>
      </c>
      <c r="F16337">
        <v>1.0534875503487899</v>
      </c>
      <c r="G16337">
        <v>6.8548016614932095E-2</v>
      </c>
      <c r="H16337">
        <v>1.2123500208451801</v>
      </c>
      <c r="I16337">
        <v>1.0000003104719499</v>
      </c>
      <c r="J16337" t="str">
        <f t="shared" si="255"/>
        <v>dup</v>
      </c>
    </row>
    <row r="16338" spans="1:10" x14ac:dyDescent="0.25">
      <c r="A16338" t="s">
        <v>4916</v>
      </c>
      <c r="B16338" t="s">
        <v>445</v>
      </c>
      <c r="C16338" t="s">
        <v>4</v>
      </c>
      <c r="D16338">
        <v>32106835</v>
      </c>
      <c r="E16338">
        <v>32383633</v>
      </c>
      <c r="F16338">
        <v>1.05194338717511</v>
      </c>
      <c r="G16338">
        <v>6.7574830229386901E-2</v>
      </c>
      <c r="H16338">
        <v>1.21309273317017</v>
      </c>
      <c r="I16338">
        <v>1.0000003104719499</v>
      </c>
      <c r="J16338" t="str">
        <f t="shared" si="255"/>
        <v>dup</v>
      </c>
    </row>
    <row r="16339" spans="1:10" x14ac:dyDescent="0.25">
      <c r="A16339" t="s">
        <v>4916</v>
      </c>
      <c r="B16339" t="s">
        <v>1442</v>
      </c>
      <c r="C16339" t="s">
        <v>4</v>
      </c>
      <c r="D16339">
        <v>32399558</v>
      </c>
      <c r="E16339">
        <v>32646050</v>
      </c>
      <c r="F16339">
        <v>1.05115768578642</v>
      </c>
      <c r="G16339">
        <v>6.6555579415174301E-2</v>
      </c>
      <c r="H16339">
        <v>1.2129620511716299</v>
      </c>
      <c r="I16339">
        <v>1.0000003104719499</v>
      </c>
      <c r="J16339" t="str">
        <f t="shared" si="255"/>
        <v>dup</v>
      </c>
    </row>
    <row r="16340" spans="1:10" x14ac:dyDescent="0.25">
      <c r="A16340" t="s">
        <v>4916</v>
      </c>
      <c r="B16340" t="s">
        <v>1139</v>
      </c>
      <c r="C16340" t="s">
        <v>4</v>
      </c>
      <c r="D16340">
        <v>32679200</v>
      </c>
      <c r="E16340">
        <v>32745650</v>
      </c>
      <c r="F16340">
        <v>1.0503054758489201</v>
      </c>
      <c r="G16340">
        <v>6.5469248682767697E-2</v>
      </c>
      <c r="H16340">
        <v>1.21278203461078</v>
      </c>
      <c r="I16340">
        <v>1.0000003104719499</v>
      </c>
      <c r="J16340" t="str">
        <f t="shared" si="255"/>
        <v>dup</v>
      </c>
    </row>
    <row r="16341" spans="1:10" x14ac:dyDescent="0.25">
      <c r="A16341" t="s">
        <v>4916</v>
      </c>
      <c r="B16341" t="s">
        <v>2085</v>
      </c>
      <c r="C16341" t="s">
        <v>4</v>
      </c>
      <c r="D16341">
        <v>52468516</v>
      </c>
      <c r="E16341">
        <v>52473805</v>
      </c>
      <c r="F16341">
        <v>1.0527511306777799</v>
      </c>
      <c r="G16341">
        <v>6.3623153362833404E-2</v>
      </c>
      <c r="H16341">
        <v>1.25156518850819</v>
      </c>
      <c r="I16341">
        <v>1.0000003104719499</v>
      </c>
      <c r="J16341" t="str">
        <f t="shared" si="255"/>
        <v>dup</v>
      </c>
    </row>
    <row r="16342" spans="1:10" x14ac:dyDescent="0.25">
      <c r="A16342" t="s">
        <v>4916</v>
      </c>
      <c r="B16342" t="s">
        <v>2083</v>
      </c>
      <c r="C16342" t="s">
        <v>4</v>
      </c>
      <c r="D16342">
        <v>52487176</v>
      </c>
      <c r="E16342">
        <v>52493257</v>
      </c>
      <c r="F16342">
        <v>1.05461683274901</v>
      </c>
      <c r="G16342">
        <v>6.4702288596533805E-2</v>
      </c>
      <c r="H16342">
        <v>1.2527043916890701</v>
      </c>
      <c r="I16342">
        <v>1.0000003104719499</v>
      </c>
      <c r="J16342" t="str">
        <f t="shared" si="255"/>
        <v>dup</v>
      </c>
    </row>
    <row r="16343" spans="1:10" x14ac:dyDescent="0.25">
      <c r="A16343" t="s">
        <v>4916</v>
      </c>
      <c r="B16343" t="s">
        <v>2082</v>
      </c>
      <c r="C16343" t="s">
        <v>4</v>
      </c>
      <c r="D16343">
        <v>52514575</v>
      </c>
      <c r="E16343">
        <v>52520530</v>
      </c>
      <c r="F16343">
        <v>1.05664501313119</v>
      </c>
      <c r="G16343">
        <v>6.5879593820725696E-2</v>
      </c>
      <c r="H16343">
        <v>1.2538700836671699</v>
      </c>
      <c r="I16343">
        <v>1.0000003104719499</v>
      </c>
      <c r="J16343" t="str">
        <f t="shared" si="255"/>
        <v>dup</v>
      </c>
    </row>
    <row r="16344" spans="1:10" x14ac:dyDescent="0.25">
      <c r="A16344" t="s">
        <v>4916</v>
      </c>
      <c r="B16344" t="s">
        <v>2081</v>
      </c>
      <c r="C16344" t="s">
        <v>4</v>
      </c>
      <c r="D16344">
        <v>52644558</v>
      </c>
      <c r="E16344">
        <v>52652211</v>
      </c>
      <c r="F16344">
        <v>1.0616760117366899</v>
      </c>
      <c r="G16344">
        <v>6.6397876852020005E-2</v>
      </c>
      <c r="H16344">
        <v>1.25515695144196</v>
      </c>
      <c r="I16344">
        <v>1.0000003104719499</v>
      </c>
      <c r="J16344" t="str">
        <f t="shared" si="255"/>
        <v>dup</v>
      </c>
    </row>
    <row r="16345" spans="1:10" x14ac:dyDescent="0.25">
      <c r="A16345" t="s">
        <v>4916</v>
      </c>
      <c r="B16345" t="s">
        <v>2073</v>
      </c>
      <c r="C16345" t="s">
        <v>4</v>
      </c>
      <c r="D16345">
        <v>52674736</v>
      </c>
      <c r="E16345">
        <v>52680407</v>
      </c>
      <c r="F16345">
        <v>1.06617064133507</v>
      </c>
      <c r="G16345">
        <v>6.6977039166638205E-2</v>
      </c>
      <c r="H16345">
        <v>1.25722365014368</v>
      </c>
      <c r="I16345">
        <v>1.0000003104719499</v>
      </c>
      <c r="J16345" t="str">
        <f t="shared" si="255"/>
        <v>dup</v>
      </c>
    </row>
    <row r="16346" spans="1:10" x14ac:dyDescent="0.25">
      <c r="A16346" t="s">
        <v>4916</v>
      </c>
      <c r="B16346" t="s">
        <v>1259</v>
      </c>
      <c r="C16346" t="s">
        <v>4</v>
      </c>
      <c r="D16346">
        <v>53006282</v>
      </c>
      <c r="E16346">
        <v>53042215</v>
      </c>
      <c r="F16346">
        <v>1.07015891669534</v>
      </c>
      <c r="G16346">
        <v>6.86879889490985E-2</v>
      </c>
      <c r="H16346">
        <v>1.25933084469755</v>
      </c>
      <c r="I16346">
        <v>0.91106500853434402</v>
      </c>
      <c r="J16346" t="str">
        <f t="shared" si="255"/>
        <v>dup</v>
      </c>
    </row>
    <row r="16347" spans="1:10" x14ac:dyDescent="0.25">
      <c r="A16347" t="s">
        <v>4916</v>
      </c>
      <c r="B16347" t="s">
        <v>1864</v>
      </c>
      <c r="C16347" t="s">
        <v>4</v>
      </c>
      <c r="D16347">
        <v>53097436</v>
      </c>
      <c r="E16347">
        <v>53102345</v>
      </c>
      <c r="F16347">
        <v>1.07416477400774</v>
      </c>
      <c r="G16347">
        <v>6.9304446316819396E-2</v>
      </c>
      <c r="H16347">
        <v>1.26071955510156</v>
      </c>
      <c r="I16347">
        <v>0.90876139032845005</v>
      </c>
      <c r="J16347" t="str">
        <f t="shared" si="255"/>
        <v>dup</v>
      </c>
    </row>
    <row r="16348" spans="1:10" x14ac:dyDescent="0.25">
      <c r="A16348" t="s">
        <v>4916</v>
      </c>
      <c r="B16348" t="s">
        <v>2949</v>
      </c>
      <c r="C16348" t="s">
        <v>4</v>
      </c>
      <c r="D16348">
        <v>53295291</v>
      </c>
      <c r="E16348">
        <v>53299452</v>
      </c>
      <c r="F16348">
        <v>1.07750226196564</v>
      </c>
      <c r="G16348">
        <v>7.0139012238466303E-2</v>
      </c>
      <c r="H16348">
        <v>1.26241397458036</v>
      </c>
      <c r="I16348">
        <v>0.906444885189432</v>
      </c>
      <c r="J16348" t="str">
        <f t="shared" si="255"/>
        <v>dup</v>
      </c>
    </row>
    <row r="16349" spans="1:10" x14ac:dyDescent="0.25">
      <c r="A16349" t="s">
        <v>4916</v>
      </c>
      <c r="B16349" t="s">
        <v>3202</v>
      </c>
      <c r="C16349" t="s">
        <v>4</v>
      </c>
      <c r="D16349">
        <v>53441678</v>
      </c>
      <c r="E16349">
        <v>53446645</v>
      </c>
      <c r="F16349">
        <v>1.08162754594688</v>
      </c>
      <c r="G16349">
        <v>7.0456338178672598E-2</v>
      </c>
      <c r="H16349">
        <v>1.2633449647520401</v>
      </c>
      <c r="I16349">
        <v>0.90482995413004996</v>
      </c>
      <c r="J16349" t="str">
        <f t="shared" si="255"/>
        <v>dup</v>
      </c>
    </row>
    <row r="16350" spans="1:10" x14ac:dyDescent="0.25">
      <c r="A16350" t="s">
        <v>4916</v>
      </c>
      <c r="B16350" t="s">
        <v>2883</v>
      </c>
      <c r="C16350" t="s">
        <v>4</v>
      </c>
      <c r="D16350">
        <v>53452102</v>
      </c>
      <c r="E16350">
        <v>53481162</v>
      </c>
      <c r="F16350">
        <v>1.0851065172302701</v>
      </c>
      <c r="G16350">
        <v>7.10546444566484E-2</v>
      </c>
      <c r="H16350">
        <v>1.26464729544072</v>
      </c>
      <c r="I16350">
        <v>0.90363756157975095</v>
      </c>
      <c r="J16350" t="str">
        <f t="shared" si="255"/>
        <v>dup</v>
      </c>
    </row>
    <row r="16351" spans="1:10" x14ac:dyDescent="0.25">
      <c r="A16351" t="s">
        <v>4916</v>
      </c>
      <c r="B16351" t="s">
        <v>326</v>
      </c>
      <c r="C16351" t="s">
        <v>4</v>
      </c>
      <c r="D16351">
        <v>53507856</v>
      </c>
      <c r="E16351">
        <v>53626410</v>
      </c>
      <c r="F16351">
        <v>1.0879146161579401</v>
      </c>
      <c r="G16351">
        <v>7.2014503419352796E-2</v>
      </c>
      <c r="H16351">
        <v>1.2651594562590001</v>
      </c>
      <c r="I16351">
        <v>0.90288084231157395</v>
      </c>
      <c r="J16351" t="str">
        <f t="shared" si="255"/>
        <v>dup</v>
      </c>
    </row>
    <row r="16352" spans="1:10" x14ac:dyDescent="0.25">
      <c r="A16352" t="s">
        <v>4916</v>
      </c>
      <c r="B16352" t="s">
        <v>356</v>
      </c>
      <c r="C16352" t="s">
        <v>4</v>
      </c>
      <c r="D16352">
        <v>53632726</v>
      </c>
      <c r="E16352">
        <v>53677408</v>
      </c>
      <c r="F16352">
        <v>1.09075232574505</v>
      </c>
      <c r="G16352">
        <v>7.2938380772353206E-2</v>
      </c>
      <c r="H16352">
        <v>1.26503834614953</v>
      </c>
      <c r="I16352">
        <v>0.90214512280805803</v>
      </c>
      <c r="J16352" t="str">
        <f t="shared" si="255"/>
        <v>dup</v>
      </c>
    </row>
    <row r="16353" spans="1:10" x14ac:dyDescent="0.25">
      <c r="A16353" t="s">
        <v>4916</v>
      </c>
      <c r="B16353" t="s">
        <v>595</v>
      </c>
      <c r="C16353" t="s">
        <v>4</v>
      </c>
      <c r="D16353">
        <v>54230942</v>
      </c>
      <c r="E16353">
        <v>54280133</v>
      </c>
      <c r="F16353">
        <v>1.0925357743825399</v>
      </c>
      <c r="G16353">
        <v>7.4094355816595098E-2</v>
      </c>
      <c r="H16353">
        <v>1.2649221950598</v>
      </c>
      <c r="I16353">
        <v>0.90164949807948602</v>
      </c>
      <c r="J16353" t="str">
        <f t="shared" si="255"/>
        <v>dup</v>
      </c>
    </row>
    <row r="16354" spans="1:10" x14ac:dyDescent="0.25">
      <c r="A16354" t="s">
        <v>4916</v>
      </c>
      <c r="B16354" t="s">
        <v>1766</v>
      </c>
      <c r="C16354" t="s">
        <v>4</v>
      </c>
      <c r="D16354">
        <v>54280193</v>
      </c>
      <c r="E16354">
        <v>54287088</v>
      </c>
      <c r="F16354">
        <v>1.0965498208649</v>
      </c>
      <c r="G16354">
        <v>7.3814424198257594E-2</v>
      </c>
      <c r="H16354">
        <v>1.26532664423134</v>
      </c>
      <c r="I16354">
        <v>0.90104585201621001</v>
      </c>
      <c r="J16354" t="str">
        <f t="shared" si="255"/>
        <v>dup</v>
      </c>
    </row>
    <row r="16355" spans="1:10" x14ac:dyDescent="0.25">
      <c r="A16355" t="s">
        <v>4916</v>
      </c>
      <c r="B16355" t="s">
        <v>880</v>
      </c>
      <c r="C16355" t="s">
        <v>4</v>
      </c>
      <c r="D16355">
        <v>54301202</v>
      </c>
      <c r="E16355">
        <v>54351846</v>
      </c>
      <c r="F16355">
        <v>1.0999286505593799</v>
      </c>
      <c r="G16355">
        <v>7.3944047041689207E-2</v>
      </c>
      <c r="H16355">
        <v>1.26665716425327</v>
      </c>
      <c r="I16355">
        <v>0.90111684463653796</v>
      </c>
      <c r="J16355" t="str">
        <f t="shared" si="255"/>
        <v>dup</v>
      </c>
    </row>
    <row r="16356" spans="1:10" x14ac:dyDescent="0.25">
      <c r="A16356" t="s">
        <v>4916</v>
      </c>
      <c r="B16356" t="s">
        <v>1950</v>
      </c>
      <c r="C16356" t="s">
        <v>4</v>
      </c>
      <c r="D16356">
        <v>54395261</v>
      </c>
      <c r="E16356">
        <v>54419266</v>
      </c>
      <c r="F16356">
        <v>1.1017644240723501</v>
      </c>
      <c r="G16356">
        <v>7.5013210055772495E-2</v>
      </c>
      <c r="H16356">
        <v>1.26688106829028</v>
      </c>
      <c r="I16356">
        <v>0.90153991318366</v>
      </c>
      <c r="J16356" t="str">
        <f t="shared" si="255"/>
        <v>dup</v>
      </c>
    </row>
    <row r="16357" spans="1:10" x14ac:dyDescent="0.25">
      <c r="A16357" t="s">
        <v>4916</v>
      </c>
      <c r="B16357" t="s">
        <v>1038</v>
      </c>
      <c r="C16357" t="s">
        <v>4</v>
      </c>
      <c r="D16357">
        <v>54644589</v>
      </c>
      <c r="E16357">
        <v>54648493</v>
      </c>
      <c r="F16357">
        <v>1.1043233769954099</v>
      </c>
      <c r="G16357">
        <v>7.5528226702280807E-2</v>
      </c>
      <c r="H16357">
        <v>1.2673523486951399</v>
      </c>
      <c r="I16357">
        <v>0.902150728586679</v>
      </c>
      <c r="J16357" t="str">
        <f t="shared" si="255"/>
        <v>dup</v>
      </c>
    </row>
    <row r="16358" spans="1:10" x14ac:dyDescent="0.25">
      <c r="A16358" t="s">
        <v>4916</v>
      </c>
      <c r="B16358" t="s">
        <v>454</v>
      </c>
      <c r="C16358" t="s">
        <v>4</v>
      </c>
      <c r="D16358">
        <v>55716038</v>
      </c>
      <c r="E16358">
        <v>55720087</v>
      </c>
      <c r="F16358">
        <v>1.10614672106144</v>
      </c>
      <c r="G16358">
        <v>7.6619560810780404E-2</v>
      </c>
      <c r="H16358">
        <v>1.2677176960603</v>
      </c>
      <c r="I16358">
        <v>0.90268636059574003</v>
      </c>
      <c r="J16358" t="str">
        <f t="shared" si="255"/>
        <v>dup</v>
      </c>
    </row>
    <row r="16359" spans="1:10" x14ac:dyDescent="0.25">
      <c r="A16359" t="s">
        <v>4916</v>
      </c>
      <c r="B16359" t="s">
        <v>668</v>
      </c>
      <c r="C16359" t="s">
        <v>4</v>
      </c>
      <c r="D16359">
        <v>55725323</v>
      </c>
      <c r="E16359">
        <v>55729707</v>
      </c>
      <c r="F16359">
        <v>1.1078702415999</v>
      </c>
      <c r="G16359">
        <v>7.7627190606833596E-2</v>
      </c>
      <c r="H16359">
        <v>1.26749226522784</v>
      </c>
      <c r="I16359">
        <v>0.90352179517939601</v>
      </c>
      <c r="J16359" t="str">
        <f t="shared" si="255"/>
        <v>dup</v>
      </c>
    </row>
    <row r="16360" spans="1:10" x14ac:dyDescent="0.25">
      <c r="A16360" t="s">
        <v>4916</v>
      </c>
      <c r="B16360" t="s">
        <v>3667</v>
      </c>
      <c r="C16360" t="s">
        <v>4</v>
      </c>
      <c r="D16360">
        <v>55752463</v>
      </c>
      <c r="E16360">
        <v>55817724</v>
      </c>
      <c r="F16360">
        <v>1.1088052659487699</v>
      </c>
      <c r="G16360">
        <v>7.8160033374214094E-2</v>
      </c>
      <c r="H16360">
        <v>1.26614598262538</v>
      </c>
      <c r="I16360">
        <v>0.90459376455569895</v>
      </c>
      <c r="J16360" t="str">
        <f t="shared" si="255"/>
        <v>dup</v>
      </c>
    </row>
    <row r="16361" spans="1:10" x14ac:dyDescent="0.25">
      <c r="A16361" t="s">
        <v>4916</v>
      </c>
      <c r="B16361" t="s">
        <v>3051</v>
      </c>
      <c r="C16361" t="s">
        <v>4</v>
      </c>
      <c r="D16361">
        <v>55954105</v>
      </c>
      <c r="E16361">
        <v>55973317</v>
      </c>
      <c r="F16361">
        <v>1.1096798078954899</v>
      </c>
      <c r="G16361">
        <v>7.8685107218187805E-2</v>
      </c>
      <c r="H16361">
        <v>1.2644464910440201</v>
      </c>
      <c r="I16361">
        <v>0.90564994046700598</v>
      </c>
      <c r="J16361" t="str">
        <f t="shared" si="255"/>
        <v>dup</v>
      </c>
    </row>
    <row r="16362" spans="1:10" x14ac:dyDescent="0.25">
      <c r="A16362" t="s">
        <v>4916</v>
      </c>
      <c r="B16362" t="s">
        <v>703</v>
      </c>
      <c r="C16362" t="s">
        <v>4</v>
      </c>
      <c r="D16362">
        <v>55966781</v>
      </c>
      <c r="E16362">
        <v>55972789</v>
      </c>
      <c r="F16362">
        <v>1.10919549429051</v>
      </c>
      <c r="G16362">
        <v>7.8428340706642299E-2</v>
      </c>
      <c r="H16362">
        <v>1.26086964713537</v>
      </c>
      <c r="I16362">
        <v>0.90632114594361501</v>
      </c>
      <c r="J16362" t="str">
        <f t="shared" si="255"/>
        <v>dup</v>
      </c>
    </row>
    <row r="16363" spans="1:10" x14ac:dyDescent="0.25">
      <c r="A16363" t="s">
        <v>4916</v>
      </c>
      <c r="B16363" t="s">
        <v>3587</v>
      </c>
      <c r="C16363" t="s">
        <v>4</v>
      </c>
      <c r="D16363">
        <v>56041351</v>
      </c>
      <c r="E16363">
        <v>56044697</v>
      </c>
      <c r="F16363">
        <v>1.10839975085989</v>
      </c>
      <c r="G16363">
        <v>7.8033413665780593E-2</v>
      </c>
      <c r="H16363">
        <v>1.2577896677071201</v>
      </c>
      <c r="I16363">
        <v>0.90646911342285696</v>
      </c>
      <c r="J16363" t="str">
        <f t="shared" si="255"/>
        <v>dup</v>
      </c>
    </row>
    <row r="16364" spans="1:10" x14ac:dyDescent="0.25">
      <c r="A16364" t="s">
        <v>4916</v>
      </c>
      <c r="B16364" t="s">
        <v>1322</v>
      </c>
      <c r="C16364" t="s">
        <v>4</v>
      </c>
      <c r="D16364">
        <v>56076799</v>
      </c>
      <c r="E16364">
        <v>56103505</v>
      </c>
      <c r="F16364">
        <v>1.1077481760822401</v>
      </c>
      <c r="G16364">
        <v>7.7654029299487101E-2</v>
      </c>
      <c r="H16364">
        <v>1.25400287316049</v>
      </c>
      <c r="I16364">
        <v>0.90749809070406195</v>
      </c>
      <c r="J16364" t="str">
        <f t="shared" si="255"/>
        <v>dup</v>
      </c>
    </row>
    <row r="16365" spans="1:10" x14ac:dyDescent="0.25">
      <c r="A16365" t="s">
        <v>4916</v>
      </c>
      <c r="B16365" t="s">
        <v>2833</v>
      </c>
      <c r="C16365" t="s">
        <v>4</v>
      </c>
      <c r="D16365">
        <v>56104537</v>
      </c>
      <c r="E16365">
        <v>56113910</v>
      </c>
      <c r="F16365">
        <v>1.1061628960041101</v>
      </c>
      <c r="G16365">
        <v>7.7753322811714695E-2</v>
      </c>
      <c r="H16365">
        <v>1.2503099960891699</v>
      </c>
      <c r="I16365">
        <v>0.90808980971129305</v>
      </c>
      <c r="J16365" t="str">
        <f t="shared" si="255"/>
        <v>dup</v>
      </c>
    </row>
    <row r="16366" spans="1:10" x14ac:dyDescent="0.25">
      <c r="A16366" t="s">
        <v>4916</v>
      </c>
      <c r="B16366" t="s">
        <v>3555</v>
      </c>
      <c r="C16366" t="s">
        <v>4</v>
      </c>
      <c r="D16366">
        <v>56116590</v>
      </c>
      <c r="E16366">
        <v>56117967</v>
      </c>
      <c r="F16366">
        <v>1.1044666610757801</v>
      </c>
      <c r="G16366">
        <v>7.8541802045971804E-2</v>
      </c>
      <c r="H16366">
        <v>1.24609268475581</v>
      </c>
      <c r="I16366">
        <v>0.90876712485389599</v>
      </c>
      <c r="J16366" t="str">
        <f t="shared" si="255"/>
        <v>dup</v>
      </c>
    </row>
    <row r="16367" spans="1:10" x14ac:dyDescent="0.25">
      <c r="A16367" t="s">
        <v>4916</v>
      </c>
      <c r="B16367" t="s">
        <v>2528</v>
      </c>
      <c r="C16367" t="s">
        <v>4</v>
      </c>
      <c r="D16367">
        <v>56152256</v>
      </c>
      <c r="E16367">
        <v>56159647</v>
      </c>
      <c r="F16367">
        <v>1.1019926009329799</v>
      </c>
      <c r="G16367">
        <v>7.8923534255182504E-2</v>
      </c>
      <c r="H16367">
        <v>1.2413290917026401</v>
      </c>
      <c r="I16367">
        <v>0.90989538528826197</v>
      </c>
      <c r="J16367" t="str">
        <f t="shared" si="255"/>
        <v>dup</v>
      </c>
    </row>
    <row r="16368" spans="1:10" x14ac:dyDescent="0.25">
      <c r="A16368" t="s">
        <v>4916</v>
      </c>
      <c r="B16368" t="s">
        <v>2527</v>
      </c>
      <c r="C16368" t="s">
        <v>4</v>
      </c>
      <c r="D16368">
        <v>56158346</v>
      </c>
      <c r="E16368">
        <v>56163496</v>
      </c>
      <c r="F16368">
        <v>1.1019744397010101</v>
      </c>
      <c r="G16368">
        <v>7.7060327526267403E-2</v>
      </c>
      <c r="H16368">
        <v>1.2364133318841799</v>
      </c>
      <c r="I16368">
        <v>0.90784548482485805</v>
      </c>
      <c r="J16368" t="str">
        <f t="shared" si="255"/>
        <v>dup</v>
      </c>
    </row>
    <row r="16369" spans="1:10" x14ac:dyDescent="0.25">
      <c r="A16369" t="s">
        <v>4916</v>
      </c>
      <c r="B16369" t="s">
        <v>835</v>
      </c>
      <c r="C16369" t="s">
        <v>4</v>
      </c>
      <c r="D16369">
        <v>56309842</v>
      </c>
      <c r="E16369">
        <v>56316119</v>
      </c>
      <c r="F16369">
        <v>1.09972067715593</v>
      </c>
      <c r="G16369">
        <v>7.7558878396355904E-2</v>
      </c>
      <c r="H16369">
        <v>1.2315323970297201</v>
      </c>
      <c r="I16369">
        <v>0.90639281445639397</v>
      </c>
      <c r="J16369" t="str">
        <f t="shared" si="255"/>
        <v>dup</v>
      </c>
    </row>
    <row r="16370" spans="1:10" x14ac:dyDescent="0.25">
      <c r="A16370" t="s">
        <v>4916</v>
      </c>
      <c r="B16370" t="s">
        <v>4104</v>
      </c>
      <c r="C16370" t="s">
        <v>4</v>
      </c>
      <c r="D16370">
        <v>56341597</v>
      </c>
      <c r="E16370">
        <v>56360203</v>
      </c>
      <c r="F16370">
        <v>1.09866087360067</v>
      </c>
      <c r="G16370">
        <v>7.6783909296277403E-2</v>
      </c>
      <c r="H16370">
        <v>1.22682906570926</v>
      </c>
      <c r="I16370">
        <v>0.90583191540659003</v>
      </c>
      <c r="J16370" t="str">
        <f t="shared" si="255"/>
        <v>dup</v>
      </c>
    </row>
    <row r="16371" spans="1:10" x14ac:dyDescent="0.25">
      <c r="A16371" t="s">
        <v>4916</v>
      </c>
      <c r="B16371" t="s">
        <v>424</v>
      </c>
      <c r="C16371" t="s">
        <v>4</v>
      </c>
      <c r="D16371">
        <v>56595596</v>
      </c>
      <c r="E16371">
        <v>56636816</v>
      </c>
      <c r="F16371">
        <v>1.0974135203058599</v>
      </c>
      <c r="G16371">
        <v>7.5880177797561801E-2</v>
      </c>
      <c r="H16371">
        <v>1.2224927006828801</v>
      </c>
      <c r="I16371">
        <v>0.90567687912785999</v>
      </c>
      <c r="J16371" t="str">
        <f t="shared" si="255"/>
        <v>dup</v>
      </c>
    </row>
    <row r="16372" spans="1:10" x14ac:dyDescent="0.25">
      <c r="A16372" t="s">
        <v>4916</v>
      </c>
      <c r="B16372" t="s">
        <v>350</v>
      </c>
      <c r="C16372" t="s">
        <v>4</v>
      </c>
      <c r="D16372">
        <v>56638175</v>
      </c>
      <c r="E16372">
        <v>56645984</v>
      </c>
      <c r="F16372">
        <v>1.09610877766167</v>
      </c>
      <c r="G16372">
        <v>7.49573149050973E-2</v>
      </c>
      <c r="H16372">
        <v>1.2183762357091501</v>
      </c>
      <c r="I16372">
        <v>0.90502532184385398</v>
      </c>
      <c r="J16372" t="str">
        <f t="shared" si="255"/>
        <v>dup</v>
      </c>
    </row>
    <row r="16373" spans="1:10" x14ac:dyDescent="0.25">
      <c r="A16373" t="s">
        <v>4916</v>
      </c>
      <c r="B16373" t="s">
        <v>3267</v>
      </c>
      <c r="C16373" t="s">
        <v>4</v>
      </c>
      <c r="D16373">
        <v>56663341</v>
      </c>
      <c r="E16373">
        <v>56688408</v>
      </c>
      <c r="F16373">
        <v>1.09397752467894</v>
      </c>
      <c r="G16373">
        <v>7.4407769852228606E-2</v>
      </c>
      <c r="H16373">
        <v>1.21705763332558</v>
      </c>
      <c r="I16373">
        <v>0.90448222947737</v>
      </c>
      <c r="J16373" t="str">
        <f t="shared" si="255"/>
        <v>dup</v>
      </c>
    </row>
    <row r="16374" spans="1:10" x14ac:dyDescent="0.25">
      <c r="A16374" t="s">
        <v>4916</v>
      </c>
      <c r="B16374" t="s">
        <v>2554</v>
      </c>
      <c r="C16374" t="s">
        <v>4</v>
      </c>
      <c r="D16374">
        <v>56712305</v>
      </c>
      <c r="E16374">
        <v>56731628</v>
      </c>
      <c r="F16374">
        <v>1.09172371611769</v>
      </c>
      <c r="G16374">
        <v>7.3693188347289496E-2</v>
      </c>
      <c r="H16374">
        <v>1.21489698537781</v>
      </c>
      <c r="I16374">
        <v>0.90392826549132699</v>
      </c>
      <c r="J16374" t="str">
        <f t="shared" si="255"/>
        <v>dup</v>
      </c>
    </row>
    <row r="16375" spans="1:10" x14ac:dyDescent="0.25">
      <c r="A16375" t="s">
        <v>4916</v>
      </c>
      <c r="B16375" t="s">
        <v>4108</v>
      </c>
      <c r="C16375" t="s">
        <v>4</v>
      </c>
      <c r="D16375">
        <v>57095408</v>
      </c>
      <c r="E16375">
        <v>57132139</v>
      </c>
      <c r="F16375">
        <v>1.08935697912548</v>
      </c>
      <c r="G16375">
        <v>7.2831968061066704E-2</v>
      </c>
      <c r="H16375">
        <v>1.2124528627446101</v>
      </c>
      <c r="I16375">
        <v>0.904408093103239</v>
      </c>
      <c r="J16375" t="str">
        <f t="shared" si="255"/>
        <v>dup</v>
      </c>
    </row>
    <row r="16376" spans="1:10" x14ac:dyDescent="0.25">
      <c r="A16376" t="s">
        <v>4916</v>
      </c>
      <c r="B16376" t="s">
        <v>2189</v>
      </c>
      <c r="C16376" t="s">
        <v>4</v>
      </c>
      <c r="D16376">
        <v>57128483</v>
      </c>
      <c r="E16376">
        <v>57213361</v>
      </c>
      <c r="F16376">
        <v>1.08704567407207</v>
      </c>
      <c r="G16376">
        <v>7.1975835945725E-2</v>
      </c>
      <c r="H16376">
        <v>1.20999869656228</v>
      </c>
      <c r="I16376">
        <v>0.90487698673414396</v>
      </c>
      <c r="J16376" t="str">
        <f t="shared" si="255"/>
        <v>dup</v>
      </c>
    </row>
    <row r="16377" spans="1:10" x14ac:dyDescent="0.25">
      <c r="A16377" t="s">
        <v>4916</v>
      </c>
      <c r="B16377" t="s">
        <v>2603</v>
      </c>
      <c r="C16377" t="s">
        <v>4</v>
      </c>
      <c r="D16377">
        <v>57234903</v>
      </c>
      <c r="E16377">
        <v>57240715</v>
      </c>
      <c r="F16377">
        <v>1.08414157262819</v>
      </c>
      <c r="G16377">
        <v>7.1584071991552103E-2</v>
      </c>
      <c r="H16377">
        <v>1.2073562389946899</v>
      </c>
      <c r="I16377">
        <v>0.90582727468304602</v>
      </c>
      <c r="J16377" t="str">
        <f t="shared" si="255"/>
        <v>dup</v>
      </c>
    </row>
    <row r="16378" spans="1:10" x14ac:dyDescent="0.25">
      <c r="A16378" t="s">
        <v>4916</v>
      </c>
      <c r="B16378" t="s">
        <v>3308</v>
      </c>
      <c r="C16378" t="s">
        <v>4</v>
      </c>
      <c r="D16378">
        <v>57253762</v>
      </c>
      <c r="E16378">
        <v>57431043</v>
      </c>
      <c r="F16378">
        <v>1.0820359681114999</v>
      </c>
      <c r="G16378">
        <v>7.0791133399599193E-2</v>
      </c>
      <c r="H16378">
        <v>1.20454707337264</v>
      </c>
      <c r="I16378">
        <v>0.90664868113651098</v>
      </c>
      <c r="J16378" t="str">
        <f t="shared" si="255"/>
        <v>dup</v>
      </c>
    </row>
    <row r="16379" spans="1:10" x14ac:dyDescent="0.25">
      <c r="A16379" t="s">
        <v>4916</v>
      </c>
      <c r="B16379" t="s">
        <v>1052</v>
      </c>
      <c r="C16379" t="s">
        <v>4</v>
      </c>
      <c r="D16379">
        <v>57516588</v>
      </c>
      <c r="E16379">
        <v>57521737</v>
      </c>
      <c r="F16379">
        <v>1.0783700699935801</v>
      </c>
      <c r="G16379">
        <v>7.0605386611784796E-2</v>
      </c>
      <c r="H16379">
        <v>1.2016995663526</v>
      </c>
      <c r="I16379">
        <v>0.90792236508379498</v>
      </c>
      <c r="J16379" t="str">
        <f t="shared" si="255"/>
        <v>dup</v>
      </c>
    </row>
    <row r="16380" spans="1:10" x14ac:dyDescent="0.25">
      <c r="A16380" t="s">
        <v>4916</v>
      </c>
      <c r="B16380" t="s">
        <v>1044</v>
      </c>
      <c r="C16380" t="s">
        <v>4</v>
      </c>
      <c r="D16380">
        <v>57529633</v>
      </c>
      <c r="E16380">
        <v>57547224</v>
      </c>
      <c r="F16380">
        <v>1.0761446374744099</v>
      </c>
      <c r="G16380">
        <v>6.96013742304111E-2</v>
      </c>
      <c r="H16380">
        <v>1.1988858484220499</v>
      </c>
      <c r="I16380">
        <v>0.90946165291244396</v>
      </c>
      <c r="J16380" t="str">
        <f t="shared" si="255"/>
        <v>dup</v>
      </c>
    </row>
    <row r="16381" spans="1:10" x14ac:dyDescent="0.25">
      <c r="A16381" t="s">
        <v>4916</v>
      </c>
      <c r="B16381" t="s">
        <v>2807</v>
      </c>
      <c r="C16381" t="s">
        <v>4</v>
      </c>
      <c r="D16381">
        <v>57693841</v>
      </c>
      <c r="E16381">
        <v>57728342</v>
      </c>
      <c r="F16381">
        <v>1.0746980828005199</v>
      </c>
      <c r="G16381">
        <v>6.8314013852964303E-2</v>
      </c>
      <c r="H16381">
        <v>1.19583194283965</v>
      </c>
      <c r="I16381">
        <v>0.91113763931752301</v>
      </c>
      <c r="J16381" t="str">
        <f t="shared" si="255"/>
        <v>dup</v>
      </c>
    </row>
    <row r="16382" spans="1:10" x14ac:dyDescent="0.25">
      <c r="A16382" t="s">
        <v>4916</v>
      </c>
      <c r="B16382" t="s">
        <v>4495</v>
      </c>
      <c r="C16382" t="s">
        <v>4</v>
      </c>
      <c r="D16382">
        <v>57738013</v>
      </c>
      <c r="E16382">
        <v>57750219</v>
      </c>
      <c r="F16382">
        <v>1.07185497191902</v>
      </c>
      <c r="G16382">
        <v>6.6732618500879207E-2</v>
      </c>
      <c r="H16382">
        <v>1.19303207813037</v>
      </c>
      <c r="I16382">
        <v>1.0000003104719499</v>
      </c>
      <c r="J16382" t="str">
        <f t="shared" si="255"/>
        <v>dup</v>
      </c>
    </row>
    <row r="16383" spans="1:10" x14ac:dyDescent="0.25">
      <c r="A16383" t="s">
        <v>4916</v>
      </c>
      <c r="B16383" t="s">
        <v>706</v>
      </c>
      <c r="C16383" t="s">
        <v>4</v>
      </c>
      <c r="D16383">
        <v>57747727</v>
      </c>
      <c r="E16383">
        <v>57756013</v>
      </c>
      <c r="F16383">
        <v>1.07031444633593</v>
      </c>
      <c r="G16383">
        <v>6.5362302208246806E-2</v>
      </c>
      <c r="H16383">
        <v>1.1901555482417501</v>
      </c>
      <c r="I16383">
        <v>1.0000003104719499</v>
      </c>
      <c r="J16383" t="str">
        <f t="shared" si="255"/>
        <v>dup</v>
      </c>
    </row>
    <row r="16384" spans="1:10" x14ac:dyDescent="0.25">
      <c r="A16384" t="s">
        <v>4916</v>
      </c>
      <c r="B16384" t="s">
        <v>957</v>
      </c>
      <c r="C16384" t="s">
        <v>4</v>
      </c>
      <c r="D16384">
        <v>57819927</v>
      </c>
      <c r="E16384">
        <v>57846729</v>
      </c>
      <c r="F16384">
        <v>1.0672565955569699</v>
      </c>
      <c r="G16384">
        <v>6.4460628776393997E-2</v>
      </c>
      <c r="H16384">
        <v>1.1870119825837899</v>
      </c>
      <c r="I16384">
        <v>1.0000003104719499</v>
      </c>
      <c r="J16384" t="str">
        <f t="shared" si="255"/>
        <v>dup</v>
      </c>
    </row>
    <row r="16385" spans="1:10" x14ac:dyDescent="0.25">
      <c r="A16385" t="s">
        <v>4916</v>
      </c>
      <c r="B16385" t="s">
        <v>3833</v>
      </c>
      <c r="C16385" t="s">
        <v>4</v>
      </c>
      <c r="D16385">
        <v>59596029</v>
      </c>
      <c r="E16385">
        <v>59789855</v>
      </c>
      <c r="F16385">
        <v>1.0628928953891901</v>
      </c>
      <c r="G16385">
        <v>6.4009977086033995E-2</v>
      </c>
      <c r="H16385">
        <v>1.1841105599705199</v>
      </c>
      <c r="I16385">
        <v>1.0000003104719499</v>
      </c>
      <c r="J16385" t="str">
        <f t="shared" si="255"/>
        <v>dup</v>
      </c>
    </row>
    <row r="16386" spans="1:10" x14ac:dyDescent="0.25">
      <c r="A16386" t="s">
        <v>4916</v>
      </c>
      <c r="B16386" t="s">
        <v>4643</v>
      </c>
      <c r="C16386" t="s">
        <v>4</v>
      </c>
      <c r="D16386">
        <v>62260338</v>
      </c>
      <c r="E16386">
        <v>62417431</v>
      </c>
      <c r="F16386">
        <v>1.06077401944021</v>
      </c>
      <c r="G16386">
        <v>6.2850392913563799E-2</v>
      </c>
      <c r="H16386">
        <v>1.1813795413755801</v>
      </c>
      <c r="I16386">
        <v>1.0000003104719499</v>
      </c>
      <c r="J16386" t="str">
        <f t="shared" si="255"/>
        <v>dup</v>
      </c>
    </row>
    <row r="16387" spans="1:10" x14ac:dyDescent="0.25">
      <c r="A16387" t="s">
        <v>4916</v>
      </c>
      <c r="B16387" t="s">
        <v>2415</v>
      </c>
      <c r="C16387" t="s">
        <v>4</v>
      </c>
      <c r="D16387">
        <v>62466817</v>
      </c>
      <c r="E16387">
        <v>62600476</v>
      </c>
      <c r="F16387">
        <v>1.0594653134620999</v>
      </c>
      <c r="G16387">
        <v>6.1573509237456303E-2</v>
      </c>
      <c r="H16387">
        <v>1.17885003349085</v>
      </c>
      <c r="I16387">
        <v>1.0000003104719499</v>
      </c>
      <c r="J16387" t="str">
        <f t="shared" si="255"/>
        <v>dup</v>
      </c>
    </row>
    <row r="16388" spans="1:10" x14ac:dyDescent="0.25">
      <c r="A16388" t="s">
        <v>4916</v>
      </c>
      <c r="B16388" t="s">
        <v>3635</v>
      </c>
      <c r="C16388" t="s">
        <v>4</v>
      </c>
      <c r="D16388">
        <v>63779833</v>
      </c>
      <c r="E16388">
        <v>63809792</v>
      </c>
      <c r="F16388">
        <v>1.0581988454961899</v>
      </c>
      <c r="G16388">
        <v>6.0339475753977703E-2</v>
      </c>
      <c r="H16388">
        <v>1.1764038063192599</v>
      </c>
      <c r="I16388">
        <v>1.0000003104719499</v>
      </c>
      <c r="J16388" t="str">
        <f t="shared" ref="J16388:J16451" si="256">IF(F16388&gt;1.05,"dup",IF(F16388&lt;0.95,"del",""))</f>
        <v>dup</v>
      </c>
    </row>
    <row r="16389" spans="1:10" x14ac:dyDescent="0.25">
      <c r="A16389" t="s">
        <v>4916</v>
      </c>
      <c r="B16389" t="s">
        <v>4045</v>
      </c>
      <c r="C16389" t="s">
        <v>4</v>
      </c>
      <c r="D16389">
        <v>63843761</v>
      </c>
      <c r="E16389">
        <v>64162217</v>
      </c>
      <c r="F16389">
        <v>1.0541125912412199</v>
      </c>
      <c r="G16389">
        <v>5.9699976892298202E-2</v>
      </c>
      <c r="H16389">
        <v>1.1736135537380701</v>
      </c>
      <c r="I16389">
        <v>1.0000003104719499</v>
      </c>
      <c r="J16389" t="str">
        <f t="shared" si="256"/>
        <v>dup</v>
      </c>
    </row>
    <row r="16390" spans="1:10" x14ac:dyDescent="0.25">
      <c r="A16390" t="s">
        <v>4916</v>
      </c>
      <c r="B16390" t="s">
        <v>1080</v>
      </c>
      <c r="C16390" t="s">
        <v>4</v>
      </c>
      <c r="D16390">
        <v>122752824</v>
      </c>
      <c r="E16390">
        <v>122771064</v>
      </c>
      <c r="F16390">
        <v>0.94912739051652295</v>
      </c>
      <c r="G16390">
        <v>6.09939868454605E-2</v>
      </c>
      <c r="H16390">
        <v>1.1125481620356099</v>
      </c>
      <c r="I16390">
        <v>0.815636520498774</v>
      </c>
      <c r="J16390" t="str">
        <f t="shared" si="256"/>
        <v>del</v>
      </c>
    </row>
    <row r="16391" spans="1:10" x14ac:dyDescent="0.25">
      <c r="A16391" t="s">
        <v>4916</v>
      </c>
      <c r="B16391" t="s">
        <v>4701</v>
      </c>
      <c r="C16391" t="s">
        <v>4</v>
      </c>
      <c r="D16391">
        <v>122865330</v>
      </c>
      <c r="E16391">
        <v>122896127</v>
      </c>
      <c r="F16391">
        <v>0.94880200013307203</v>
      </c>
      <c r="G16391">
        <v>6.1362528882091198E-2</v>
      </c>
      <c r="H16391">
        <v>1.11228949186576</v>
      </c>
      <c r="I16391">
        <v>0.81582832432969699</v>
      </c>
      <c r="J16391" t="str">
        <f t="shared" si="256"/>
        <v>del</v>
      </c>
    </row>
    <row r="16392" spans="1:10" x14ac:dyDescent="0.25">
      <c r="A16392" t="s">
        <v>4916</v>
      </c>
      <c r="B16392" t="s">
        <v>289</v>
      </c>
      <c r="C16392" t="s">
        <v>4</v>
      </c>
      <c r="D16392">
        <v>122980060</v>
      </c>
      <c r="E16392">
        <v>122982913</v>
      </c>
      <c r="F16392">
        <v>0.94848295435775498</v>
      </c>
      <c r="G16392">
        <v>6.1734071076102098E-2</v>
      </c>
      <c r="H16392">
        <v>1.11224549227091</v>
      </c>
      <c r="I16392">
        <v>0.81606934871312997</v>
      </c>
      <c r="J16392" t="str">
        <f t="shared" si="256"/>
        <v>del</v>
      </c>
    </row>
    <row r="16393" spans="1:10" x14ac:dyDescent="0.25">
      <c r="A16393" t="s">
        <v>4916</v>
      </c>
      <c r="B16393" t="s">
        <v>704</v>
      </c>
      <c r="C16393" t="s">
        <v>4</v>
      </c>
      <c r="D16393">
        <v>123250112</v>
      </c>
      <c r="E16393">
        <v>123272334</v>
      </c>
      <c r="F16393">
        <v>0.94748254751823202</v>
      </c>
      <c r="G16393">
        <v>6.1995729118905898E-2</v>
      </c>
      <c r="H16393">
        <v>1.1131175686021999</v>
      </c>
      <c r="I16393">
        <v>0.81628980917808602</v>
      </c>
      <c r="J16393" t="str">
        <f t="shared" si="256"/>
        <v>del</v>
      </c>
    </row>
    <row r="16394" spans="1:10" x14ac:dyDescent="0.25">
      <c r="A16394" t="s">
        <v>4916</v>
      </c>
      <c r="B16394" t="s">
        <v>3673</v>
      </c>
      <c r="C16394" t="s">
        <v>4</v>
      </c>
      <c r="D16394">
        <v>123289109</v>
      </c>
      <c r="E16394">
        <v>123364847</v>
      </c>
      <c r="F16394">
        <v>0.94716911831628703</v>
      </c>
      <c r="G16394">
        <v>6.2393539863846798E-2</v>
      </c>
      <c r="H16394">
        <v>1.1141877154515401</v>
      </c>
      <c r="I16394">
        <v>0.81650505186287703</v>
      </c>
      <c r="J16394" t="str">
        <f t="shared" si="256"/>
        <v>del</v>
      </c>
    </row>
    <row r="16395" spans="1:10" x14ac:dyDescent="0.25">
      <c r="A16395" t="s">
        <v>4916</v>
      </c>
      <c r="B16395" t="s">
        <v>3464</v>
      </c>
      <c r="C16395" t="s">
        <v>4</v>
      </c>
      <c r="D16395">
        <v>123415039</v>
      </c>
      <c r="E16395">
        <v>123436684</v>
      </c>
      <c r="F16395">
        <v>0.94686524413595397</v>
      </c>
      <c r="G16395">
        <v>6.2786182930182205E-2</v>
      </c>
      <c r="H16395">
        <v>1.11540141089203</v>
      </c>
      <c r="I16395">
        <v>0.81666283700586295</v>
      </c>
      <c r="J16395" t="str">
        <f t="shared" si="256"/>
        <v>del</v>
      </c>
    </row>
    <row r="16396" spans="1:10" x14ac:dyDescent="0.25">
      <c r="A16396" t="s">
        <v>4916</v>
      </c>
      <c r="B16396" t="s">
        <v>4325</v>
      </c>
      <c r="C16396" t="s">
        <v>4</v>
      </c>
      <c r="D16396">
        <v>123584533</v>
      </c>
      <c r="E16396">
        <v>123598582</v>
      </c>
      <c r="F16396">
        <v>0.94431542781523303</v>
      </c>
      <c r="G16396">
        <v>6.2900147355741398E-2</v>
      </c>
      <c r="H16396">
        <v>1.1166267202432001</v>
      </c>
      <c r="I16396">
        <v>0.81665258823317199</v>
      </c>
      <c r="J16396" t="str">
        <f t="shared" si="256"/>
        <v>del</v>
      </c>
    </row>
    <row r="16397" spans="1:10" x14ac:dyDescent="0.25">
      <c r="A16397" t="s">
        <v>4916</v>
      </c>
      <c r="B16397" t="s">
        <v>2590</v>
      </c>
      <c r="C16397" t="s">
        <v>4</v>
      </c>
      <c r="D16397">
        <v>124324415</v>
      </c>
      <c r="E16397">
        <v>124567612</v>
      </c>
      <c r="F16397">
        <v>0.943130475380624</v>
      </c>
      <c r="G16397">
        <v>6.32841744403808E-2</v>
      </c>
      <c r="H16397">
        <v>1.1180979672720699</v>
      </c>
      <c r="I16397">
        <v>0.81662978171148504</v>
      </c>
      <c r="J16397" t="str">
        <f t="shared" si="256"/>
        <v>del</v>
      </c>
    </row>
    <row r="16398" spans="1:10" x14ac:dyDescent="0.25">
      <c r="A16398" t="s">
        <v>4916</v>
      </c>
      <c r="B16398" t="s">
        <v>4558</v>
      </c>
      <c r="C16398" t="s">
        <v>4</v>
      </c>
      <c r="D16398">
        <v>124911604</v>
      </c>
      <c r="E16398">
        <v>124917368</v>
      </c>
      <c r="F16398">
        <v>0.94260958686460905</v>
      </c>
      <c r="G16398">
        <v>6.3828859574568797E-2</v>
      </c>
      <c r="H16398">
        <v>1.11804949579498</v>
      </c>
      <c r="I16398">
        <v>0.81589776242441203</v>
      </c>
      <c r="J16398" t="str">
        <f t="shared" si="256"/>
        <v>del</v>
      </c>
    </row>
    <row r="16399" spans="1:10" x14ac:dyDescent="0.25">
      <c r="A16399" t="s">
        <v>4916</v>
      </c>
      <c r="B16399" t="s">
        <v>3361</v>
      </c>
      <c r="C16399" t="s">
        <v>4</v>
      </c>
      <c r="D16399">
        <v>130872037</v>
      </c>
      <c r="E16399">
        <v>130877678</v>
      </c>
      <c r="F16399">
        <v>0.94241993201517005</v>
      </c>
      <c r="G16399">
        <v>6.4038166042210298E-2</v>
      </c>
      <c r="H16399">
        <v>1.1185220631476001</v>
      </c>
      <c r="I16399">
        <v>0.81623009668506796</v>
      </c>
      <c r="J16399" t="str">
        <f t="shared" si="256"/>
        <v>del</v>
      </c>
    </row>
    <row r="16400" spans="1:10" x14ac:dyDescent="0.25">
      <c r="A16400" t="s">
        <v>4916</v>
      </c>
      <c r="B16400" t="s">
        <v>3790</v>
      </c>
      <c r="C16400" t="s">
        <v>4</v>
      </c>
      <c r="D16400">
        <v>131711081</v>
      </c>
      <c r="E16400">
        <v>131799738</v>
      </c>
      <c r="F16400">
        <v>0.94232314463065303</v>
      </c>
      <c r="G16400">
        <v>6.4168787135578706E-2</v>
      </c>
      <c r="H16400">
        <v>1.11956369363768</v>
      </c>
      <c r="I16400">
        <v>0.81682017913125904</v>
      </c>
      <c r="J16400" t="str">
        <f t="shared" si="256"/>
        <v>del</v>
      </c>
    </row>
    <row r="16401" spans="1:10" x14ac:dyDescent="0.25">
      <c r="A16401" t="s">
        <v>4916</v>
      </c>
      <c r="B16401" t="s">
        <v>1306</v>
      </c>
      <c r="C16401" t="s">
        <v>4</v>
      </c>
      <c r="D16401">
        <v>131949942</v>
      </c>
      <c r="E16401">
        <v>132080460</v>
      </c>
      <c r="F16401">
        <v>0.94217469497044504</v>
      </c>
      <c r="G16401">
        <v>6.4352365913676005E-2</v>
      </c>
      <c r="H16401">
        <v>1.1207421326190801</v>
      </c>
      <c r="I16401">
        <v>0.81733601280286206</v>
      </c>
      <c r="J16401" t="str">
        <f t="shared" si="256"/>
        <v>del</v>
      </c>
    </row>
    <row r="16402" spans="1:10" x14ac:dyDescent="0.25">
      <c r="A16402" t="s">
        <v>4916</v>
      </c>
      <c r="B16402" t="s">
        <v>174</v>
      </c>
      <c r="C16402" t="s">
        <v>4</v>
      </c>
      <c r="D16402">
        <v>132725503</v>
      </c>
      <c r="E16402">
        <v>132761832</v>
      </c>
      <c r="F16402">
        <v>0.941994669990323</v>
      </c>
      <c r="G16402">
        <v>6.4515699518369399E-2</v>
      </c>
      <c r="H16402">
        <v>1.1200939248872901</v>
      </c>
      <c r="I16402">
        <v>0.81782408835640996</v>
      </c>
      <c r="J16402" t="str">
        <f t="shared" si="256"/>
        <v>del</v>
      </c>
    </row>
    <row r="16403" spans="1:10" x14ac:dyDescent="0.25">
      <c r="A16403" t="s">
        <v>4916</v>
      </c>
      <c r="B16403" t="s">
        <v>4843</v>
      </c>
      <c r="C16403" t="s">
        <v>4</v>
      </c>
      <c r="D16403">
        <v>133130575</v>
      </c>
      <c r="E16403">
        <v>133159465</v>
      </c>
      <c r="F16403">
        <v>0.94107506518306405</v>
      </c>
      <c r="G16403">
        <v>6.4547260497708703E-2</v>
      </c>
      <c r="H16403">
        <v>1.1195002267571099</v>
      </c>
      <c r="I16403">
        <v>0.81824959251960305</v>
      </c>
      <c r="J16403" t="str">
        <f t="shared" si="256"/>
        <v>del</v>
      </c>
    </row>
    <row r="16404" spans="1:10" x14ac:dyDescent="0.25">
      <c r="A16404" t="s">
        <v>4916</v>
      </c>
      <c r="B16404" t="s">
        <v>2682</v>
      </c>
      <c r="C16404" t="s">
        <v>35</v>
      </c>
      <c r="D16404">
        <v>22838644</v>
      </c>
      <c r="E16404">
        <v>22869362</v>
      </c>
      <c r="F16404">
        <v>1.1404854335488399</v>
      </c>
      <c r="G16404">
        <v>0.107595245395452</v>
      </c>
      <c r="H16404">
        <v>1.50106063841481</v>
      </c>
      <c r="I16404">
        <v>1.0000003104719499</v>
      </c>
      <c r="J16404" t="str">
        <f t="shared" si="256"/>
        <v>dup</v>
      </c>
    </row>
    <row r="16405" spans="1:10" x14ac:dyDescent="0.25">
      <c r="A16405" t="s">
        <v>4916</v>
      </c>
      <c r="B16405" t="s">
        <v>1006</v>
      </c>
      <c r="C16405" t="s">
        <v>35</v>
      </c>
      <c r="D16405">
        <v>22867052</v>
      </c>
      <c r="E16405">
        <v>22981063</v>
      </c>
      <c r="F16405">
        <v>1.1391543717430599</v>
      </c>
      <c r="G16405">
        <v>0.106329006015198</v>
      </c>
      <c r="H16405">
        <v>1.4944367066859101</v>
      </c>
      <c r="I16405">
        <v>1.0000003104719499</v>
      </c>
      <c r="J16405" t="str">
        <f t="shared" si="256"/>
        <v>dup</v>
      </c>
    </row>
    <row r="16406" spans="1:10" x14ac:dyDescent="0.25">
      <c r="A16406" t="s">
        <v>4916</v>
      </c>
      <c r="B16406" t="s">
        <v>3955</v>
      </c>
      <c r="C16406" t="s">
        <v>35</v>
      </c>
      <c r="D16406">
        <v>24823637</v>
      </c>
      <c r="E16406">
        <v>24978723</v>
      </c>
      <c r="F16406">
        <v>1.1383873046130799</v>
      </c>
      <c r="G16406">
        <v>0.10548452852010801</v>
      </c>
      <c r="H16406">
        <v>1.4891164955445599</v>
      </c>
      <c r="I16406">
        <v>1.0000003104719499</v>
      </c>
      <c r="J16406" t="str">
        <f t="shared" si="256"/>
        <v>dup</v>
      </c>
    </row>
    <row r="16407" spans="1:10" x14ac:dyDescent="0.25">
      <c r="A16407" t="s">
        <v>4916</v>
      </c>
      <c r="B16407" t="s">
        <v>3930</v>
      </c>
      <c r="C16407" t="s">
        <v>35</v>
      </c>
      <c r="D16407">
        <v>24978583</v>
      </c>
      <c r="E16407">
        <v>25420336</v>
      </c>
      <c r="F16407">
        <v>1.13777017199553</v>
      </c>
      <c r="G16407">
        <v>0.10470279866089401</v>
      </c>
      <c r="H16407">
        <v>1.4844021625242101</v>
      </c>
      <c r="I16407">
        <v>1.0000003104719499</v>
      </c>
      <c r="J16407" t="str">
        <f t="shared" si="256"/>
        <v>dup</v>
      </c>
    </row>
    <row r="16408" spans="1:10" x14ac:dyDescent="0.25">
      <c r="A16408" t="s">
        <v>4916</v>
      </c>
      <c r="B16408" t="s">
        <v>4585</v>
      </c>
      <c r="C16408" t="s">
        <v>35</v>
      </c>
      <c r="D16408">
        <v>25333728</v>
      </c>
      <c r="E16408">
        <v>25439051</v>
      </c>
      <c r="F16408">
        <v>1.1372349223696601</v>
      </c>
      <c r="G16408">
        <v>0.10393808534809899</v>
      </c>
      <c r="H16408">
        <v>1.4805144176185101</v>
      </c>
      <c r="I16408">
        <v>1.0000003104719499</v>
      </c>
      <c r="J16408" t="str">
        <f t="shared" si="256"/>
        <v>dup</v>
      </c>
    </row>
    <row r="16409" spans="1:10" x14ac:dyDescent="0.25">
      <c r="A16409" t="s">
        <v>4916</v>
      </c>
      <c r="B16409" t="s">
        <v>339</v>
      </c>
      <c r="C16409" t="s">
        <v>35</v>
      </c>
      <c r="D16409">
        <v>25677273</v>
      </c>
      <c r="E16409">
        <v>25865184</v>
      </c>
      <c r="F16409">
        <v>1.1368671245366599</v>
      </c>
      <c r="G16409">
        <v>0.103334740870223</v>
      </c>
      <c r="H16409">
        <v>1.47748086497881</v>
      </c>
      <c r="I16409">
        <v>1.0000003104719499</v>
      </c>
      <c r="J16409" t="str">
        <f t="shared" si="256"/>
        <v>dup</v>
      </c>
    </row>
    <row r="16410" spans="1:10" x14ac:dyDescent="0.25">
      <c r="A16410" t="s">
        <v>4916</v>
      </c>
      <c r="B16410" t="s">
        <v>2794</v>
      </c>
      <c r="C16410" t="s">
        <v>35</v>
      </c>
      <c r="D16410">
        <v>27754875</v>
      </c>
      <c r="E16410">
        <v>28099315</v>
      </c>
      <c r="F16410">
        <v>1.1355388907477499</v>
      </c>
      <c r="G16410">
        <v>0.103096156405715</v>
      </c>
      <c r="H16410">
        <v>1.4716014372227399</v>
      </c>
      <c r="I16410">
        <v>1.0000003104719499</v>
      </c>
      <c r="J16410" t="str">
        <f t="shared" si="256"/>
        <v>dup</v>
      </c>
    </row>
    <row r="16411" spans="1:10" x14ac:dyDescent="0.25">
      <c r="A16411" t="s">
        <v>4916</v>
      </c>
      <c r="B16411" t="s">
        <v>1709</v>
      </c>
      <c r="C16411" t="s">
        <v>35</v>
      </c>
      <c r="D16411">
        <v>28111040</v>
      </c>
      <c r="E16411">
        <v>28322179</v>
      </c>
      <c r="F16411">
        <v>1.1333560472436699</v>
      </c>
      <c r="G16411">
        <v>0.102253517618417</v>
      </c>
      <c r="H16411">
        <v>1.46266261420595</v>
      </c>
      <c r="I16411">
        <v>1.0000003104719499</v>
      </c>
      <c r="J16411" t="str">
        <f t="shared" si="256"/>
        <v>dup</v>
      </c>
    </row>
    <row r="16412" spans="1:10" x14ac:dyDescent="0.25">
      <c r="A16412" t="s">
        <v>4916</v>
      </c>
      <c r="B16412" t="s">
        <v>4303</v>
      </c>
      <c r="C16412" t="s">
        <v>35</v>
      </c>
      <c r="D16412">
        <v>29699367</v>
      </c>
      <c r="E16412">
        <v>29968915</v>
      </c>
      <c r="F16412">
        <v>1.1320905493881199</v>
      </c>
      <c r="G16412">
        <v>0.100900274263954</v>
      </c>
      <c r="H16412">
        <v>1.4535167034384999</v>
      </c>
      <c r="I16412">
        <v>1.0000003104719499</v>
      </c>
      <c r="J16412" t="str">
        <f t="shared" si="256"/>
        <v>dup</v>
      </c>
    </row>
    <row r="16413" spans="1:10" x14ac:dyDescent="0.25">
      <c r="A16413" t="s">
        <v>4916</v>
      </c>
      <c r="B16413" t="s">
        <v>250</v>
      </c>
      <c r="C16413" t="s">
        <v>35</v>
      </c>
      <c r="D16413">
        <v>30624494</v>
      </c>
      <c r="E16413">
        <v>30649529</v>
      </c>
      <c r="F16413">
        <v>1.13162318969475</v>
      </c>
      <c r="G16413">
        <v>9.8965469663681901E-2</v>
      </c>
      <c r="H16413">
        <v>1.4431511292674599</v>
      </c>
      <c r="I16413">
        <v>1.0000003104719499</v>
      </c>
      <c r="J16413" t="str">
        <f t="shared" si="256"/>
        <v>dup</v>
      </c>
    </row>
    <row r="16414" spans="1:10" x14ac:dyDescent="0.25">
      <c r="A16414" t="s">
        <v>4916</v>
      </c>
      <c r="B16414" t="s">
        <v>4481</v>
      </c>
      <c r="C16414" t="s">
        <v>35</v>
      </c>
      <c r="D16414">
        <v>31001065</v>
      </c>
      <c r="E16414">
        <v>31161160</v>
      </c>
      <c r="F16414">
        <v>1.1306599573496601</v>
      </c>
      <c r="G16414">
        <v>9.7875395323439099E-2</v>
      </c>
      <c r="H16414">
        <v>1.43446168207474</v>
      </c>
      <c r="I16414">
        <v>1.0000003104719499</v>
      </c>
      <c r="J16414" t="str">
        <f t="shared" si="256"/>
        <v>dup</v>
      </c>
    </row>
    <row r="16415" spans="1:10" x14ac:dyDescent="0.25">
      <c r="A16415" t="s">
        <v>4916</v>
      </c>
      <c r="B16415" t="s">
        <v>2042</v>
      </c>
      <c r="C16415" t="s">
        <v>35</v>
      </c>
      <c r="D16415">
        <v>31326835</v>
      </c>
      <c r="E16415">
        <v>31435665</v>
      </c>
      <c r="F16415">
        <v>1.12728010771095</v>
      </c>
      <c r="G16415">
        <v>9.7337885097760604E-2</v>
      </c>
      <c r="H16415">
        <v>1.42366403931298</v>
      </c>
      <c r="I16415">
        <v>1.0000003104719499</v>
      </c>
      <c r="J16415" t="str">
        <f t="shared" si="256"/>
        <v>dup</v>
      </c>
    </row>
    <row r="16416" spans="1:10" x14ac:dyDescent="0.25">
      <c r="A16416" t="s">
        <v>4916</v>
      </c>
      <c r="B16416" t="s">
        <v>1464</v>
      </c>
      <c r="C16416" t="s">
        <v>35</v>
      </c>
      <c r="D16416">
        <v>32765544</v>
      </c>
      <c r="E16416">
        <v>33194714</v>
      </c>
      <c r="F16416">
        <v>1.1248974139146899</v>
      </c>
      <c r="G16416">
        <v>9.6352706878903099E-2</v>
      </c>
      <c r="H16416">
        <v>1.4137922799764</v>
      </c>
      <c r="I16416">
        <v>1.0000003104719499</v>
      </c>
      <c r="J16416" t="str">
        <f t="shared" si="256"/>
        <v>dup</v>
      </c>
    </row>
    <row r="16417" spans="1:10" x14ac:dyDescent="0.25">
      <c r="A16417" t="s">
        <v>4916</v>
      </c>
      <c r="B16417" t="s">
        <v>1290</v>
      </c>
      <c r="C16417" t="s">
        <v>35</v>
      </c>
      <c r="D16417">
        <v>34084017</v>
      </c>
      <c r="E16417">
        <v>34101862</v>
      </c>
      <c r="F16417">
        <v>1.1217698415566999</v>
      </c>
      <c r="G16417">
        <v>9.3899761555760297E-2</v>
      </c>
      <c r="H16417">
        <v>1.4014380581210599</v>
      </c>
      <c r="I16417">
        <v>1.0000003104719499</v>
      </c>
      <c r="J16417" t="str">
        <f t="shared" si="256"/>
        <v>dup</v>
      </c>
    </row>
    <row r="16418" spans="1:10" x14ac:dyDescent="0.25">
      <c r="A16418" t="s">
        <v>4916</v>
      </c>
      <c r="B16418" t="s">
        <v>1997</v>
      </c>
      <c r="C16418" t="s">
        <v>35</v>
      </c>
      <c r="D16418">
        <v>34140674</v>
      </c>
      <c r="E16418">
        <v>34210096</v>
      </c>
      <c r="F16418">
        <v>1.1180032638475701</v>
      </c>
      <c r="G16418">
        <v>9.2146824518857195E-2</v>
      </c>
      <c r="H16418">
        <v>1.3899743672690199</v>
      </c>
      <c r="I16418">
        <v>1.0000003104719499</v>
      </c>
      <c r="J16418" t="str">
        <f t="shared" si="256"/>
        <v>dup</v>
      </c>
    </row>
    <row r="16419" spans="1:10" x14ac:dyDescent="0.25">
      <c r="A16419" t="s">
        <v>4916</v>
      </c>
      <c r="B16419" t="s">
        <v>1288</v>
      </c>
      <c r="C16419" t="s">
        <v>35</v>
      </c>
      <c r="D16419">
        <v>34225013</v>
      </c>
      <c r="E16419">
        <v>34230156</v>
      </c>
      <c r="F16419">
        <v>1.1147890537910601</v>
      </c>
      <c r="G16419">
        <v>9.0702937995144103E-2</v>
      </c>
      <c r="H16419">
        <v>1.3806252786559201</v>
      </c>
      <c r="I16419">
        <v>1.0000003104719499</v>
      </c>
      <c r="J16419" t="str">
        <f t="shared" si="256"/>
        <v>dup</v>
      </c>
    </row>
    <row r="16420" spans="1:10" x14ac:dyDescent="0.25">
      <c r="A16420" t="s">
        <v>4916</v>
      </c>
      <c r="B16420" t="s">
        <v>3830</v>
      </c>
      <c r="C16420" t="s">
        <v>35</v>
      </c>
      <c r="D16420">
        <v>34229784</v>
      </c>
      <c r="E16420">
        <v>34338060</v>
      </c>
      <c r="F16420">
        <v>1.1117736532108</v>
      </c>
      <c r="G16420">
        <v>8.9367177494532005E-2</v>
      </c>
      <c r="H16420">
        <v>1.37192976211688</v>
      </c>
      <c r="I16420">
        <v>1.0000003104719499</v>
      </c>
      <c r="J16420" t="str">
        <f t="shared" si="256"/>
        <v>dup</v>
      </c>
    </row>
    <row r="16421" spans="1:10" x14ac:dyDescent="0.25">
      <c r="A16421" t="s">
        <v>4916</v>
      </c>
      <c r="B16421" t="s">
        <v>2703</v>
      </c>
      <c r="C16421" t="s">
        <v>35</v>
      </c>
      <c r="D16421">
        <v>34339159</v>
      </c>
      <c r="E16421">
        <v>34343180</v>
      </c>
      <c r="F16421">
        <v>1.10896942270413</v>
      </c>
      <c r="G16421">
        <v>8.8126707748266406E-2</v>
      </c>
      <c r="H16421">
        <v>1.3628468222418999</v>
      </c>
      <c r="I16421">
        <v>1.0000003104719499</v>
      </c>
      <c r="J16421" t="str">
        <f t="shared" si="256"/>
        <v>dup</v>
      </c>
    </row>
    <row r="16422" spans="1:10" x14ac:dyDescent="0.25">
      <c r="A16422" t="s">
        <v>4916</v>
      </c>
      <c r="B16422" t="s">
        <v>236</v>
      </c>
      <c r="C16422" t="s">
        <v>35</v>
      </c>
      <c r="D16422">
        <v>34851782</v>
      </c>
      <c r="E16422">
        <v>34969742</v>
      </c>
      <c r="F16422">
        <v>1.1062065049448</v>
      </c>
      <c r="G16422">
        <v>8.6928636812268603E-2</v>
      </c>
      <c r="H16422">
        <v>1.3549009818076501</v>
      </c>
      <c r="I16422">
        <v>1.0000003104719499</v>
      </c>
      <c r="J16422" t="str">
        <f t="shared" si="256"/>
        <v>dup</v>
      </c>
    </row>
    <row r="16423" spans="1:10" x14ac:dyDescent="0.25">
      <c r="A16423" t="s">
        <v>4916</v>
      </c>
      <c r="B16423" t="s">
        <v>1153</v>
      </c>
      <c r="C16423" t="s">
        <v>35</v>
      </c>
      <c r="D16423">
        <v>35217345</v>
      </c>
      <c r="E16423">
        <v>35546193</v>
      </c>
      <c r="F16423">
        <v>1.10432981972189</v>
      </c>
      <c r="G16423">
        <v>8.5355531509137203E-2</v>
      </c>
      <c r="H16423">
        <v>1.3479192223069101</v>
      </c>
      <c r="I16423">
        <v>1.0000003104719499</v>
      </c>
      <c r="J16423" t="str">
        <f t="shared" si="256"/>
        <v>dup</v>
      </c>
    </row>
    <row r="16424" spans="1:10" x14ac:dyDescent="0.25">
      <c r="A16424" t="s">
        <v>4916</v>
      </c>
      <c r="B16424" t="s">
        <v>2337</v>
      </c>
      <c r="C16424" t="s">
        <v>35</v>
      </c>
      <c r="D16424">
        <v>36889204</v>
      </c>
      <c r="E16424">
        <v>37101299</v>
      </c>
      <c r="F16424">
        <v>1.1024463055651399</v>
      </c>
      <c r="G16424">
        <v>8.3748384573235093E-2</v>
      </c>
      <c r="H16424">
        <v>1.3401055852083299</v>
      </c>
      <c r="I16424">
        <v>1.0000003104719499</v>
      </c>
      <c r="J16424" t="str">
        <f t="shared" si="256"/>
        <v>dup</v>
      </c>
    </row>
    <row r="16425" spans="1:10" x14ac:dyDescent="0.25">
      <c r="A16425" t="s">
        <v>4916</v>
      </c>
      <c r="B16425" t="s">
        <v>4024</v>
      </c>
      <c r="C16425" t="s">
        <v>35</v>
      </c>
      <c r="D16425">
        <v>38252836</v>
      </c>
      <c r="E16425">
        <v>38357249</v>
      </c>
      <c r="F16425">
        <v>1.09842039604677</v>
      </c>
      <c r="G16425">
        <v>8.3574769101114901E-2</v>
      </c>
      <c r="H16425">
        <v>1.33280922456335</v>
      </c>
      <c r="I16425">
        <v>1.0000003104719499</v>
      </c>
      <c r="J16425" t="str">
        <f t="shared" si="256"/>
        <v>dup</v>
      </c>
    </row>
    <row r="16426" spans="1:10" x14ac:dyDescent="0.25">
      <c r="A16426" t="s">
        <v>4916</v>
      </c>
      <c r="B16426" t="s">
        <v>3382</v>
      </c>
      <c r="C16426" t="s">
        <v>35</v>
      </c>
      <c r="D16426">
        <v>38488103</v>
      </c>
      <c r="E16426">
        <v>38565575</v>
      </c>
      <c r="F16426">
        <v>1.0947973189243201</v>
      </c>
      <c r="G16426">
        <v>8.3349458127422393E-2</v>
      </c>
      <c r="H16426">
        <v>1.32494595631687</v>
      </c>
      <c r="I16426">
        <v>0.91157283721419402</v>
      </c>
      <c r="J16426" t="str">
        <f t="shared" si="256"/>
        <v>dup</v>
      </c>
    </row>
    <row r="16427" spans="1:10" x14ac:dyDescent="0.25">
      <c r="A16427" t="s">
        <v>4916</v>
      </c>
      <c r="B16427" t="s">
        <v>4281</v>
      </c>
      <c r="C16427" t="s">
        <v>35</v>
      </c>
      <c r="D16427">
        <v>39581079</v>
      </c>
      <c r="E16427">
        <v>39599466</v>
      </c>
      <c r="F16427">
        <v>1.0920470296715701</v>
      </c>
      <c r="G16427">
        <v>8.2041688751551906E-2</v>
      </c>
      <c r="H16427">
        <v>1.3175448465800501</v>
      </c>
      <c r="I16427">
        <v>0.90969136955697505</v>
      </c>
      <c r="J16427" t="str">
        <f t="shared" si="256"/>
        <v>dup</v>
      </c>
    </row>
    <row r="16428" spans="1:10" x14ac:dyDescent="0.25">
      <c r="A16428" t="s">
        <v>4916</v>
      </c>
      <c r="B16428" t="s">
        <v>1242</v>
      </c>
      <c r="C16428" t="s">
        <v>35</v>
      </c>
      <c r="D16428">
        <v>39934115</v>
      </c>
      <c r="E16428">
        <v>40035591</v>
      </c>
      <c r="F16428">
        <v>1.08945825269698</v>
      </c>
      <c r="G16428">
        <v>8.0847311524835999E-2</v>
      </c>
      <c r="H16428">
        <v>1.31059465936944</v>
      </c>
      <c r="I16428">
        <v>0.907866546417741</v>
      </c>
      <c r="J16428" t="str">
        <f t="shared" si="256"/>
        <v>dup</v>
      </c>
    </row>
    <row r="16429" spans="1:10" x14ac:dyDescent="0.25">
      <c r="A16429" t="s">
        <v>4916</v>
      </c>
      <c r="B16429" t="s">
        <v>4050</v>
      </c>
      <c r="C16429" t="s">
        <v>35</v>
      </c>
      <c r="D16429">
        <v>40035690</v>
      </c>
      <c r="E16429">
        <v>40039181</v>
      </c>
      <c r="F16429">
        <v>1.0870709349086101</v>
      </c>
      <c r="G16429">
        <v>7.9804619894370099E-2</v>
      </c>
      <c r="H16429">
        <v>1.30459342997516</v>
      </c>
      <c r="I16429">
        <v>0.90603328307043096</v>
      </c>
      <c r="J16429" t="str">
        <f t="shared" si="256"/>
        <v>dup</v>
      </c>
    </row>
    <row r="16430" spans="1:10" x14ac:dyDescent="0.25">
      <c r="A16430" t="s">
        <v>4916</v>
      </c>
      <c r="B16430" t="s">
        <v>1908</v>
      </c>
      <c r="C16430" t="s">
        <v>35</v>
      </c>
      <c r="D16430">
        <v>40978880</v>
      </c>
      <c r="E16430">
        <v>41116280</v>
      </c>
      <c r="F16430">
        <v>1.08234167542988</v>
      </c>
      <c r="G16430">
        <v>7.9667796655677997E-2</v>
      </c>
      <c r="H16430">
        <v>1.2988673867165099</v>
      </c>
      <c r="I16430">
        <v>0.90470888599650401</v>
      </c>
      <c r="J16430" t="str">
        <f t="shared" si="256"/>
        <v>dup</v>
      </c>
    </row>
    <row r="16431" spans="1:10" x14ac:dyDescent="0.25">
      <c r="A16431" t="s">
        <v>4916</v>
      </c>
      <c r="B16431" t="s">
        <v>774</v>
      </c>
      <c r="C16431" t="s">
        <v>35</v>
      </c>
      <c r="D16431">
        <v>41230839</v>
      </c>
      <c r="E16431">
        <v>41281887</v>
      </c>
      <c r="F16431">
        <v>1.0805798716985899</v>
      </c>
      <c r="G16431">
        <v>7.8115554917612504E-2</v>
      </c>
      <c r="H16431">
        <v>1.2934858097758599</v>
      </c>
      <c r="I16431">
        <v>0.90341008533874401</v>
      </c>
      <c r="J16431" t="str">
        <f t="shared" si="256"/>
        <v>dup</v>
      </c>
    </row>
    <row r="16432" spans="1:10" x14ac:dyDescent="0.25">
      <c r="A16432" t="s">
        <v>4916</v>
      </c>
      <c r="B16432" t="s">
        <v>2801</v>
      </c>
      <c r="C16432" t="s">
        <v>35</v>
      </c>
      <c r="D16432">
        <v>41283958</v>
      </c>
      <c r="E16432">
        <v>41322392</v>
      </c>
      <c r="F16432">
        <v>1.07676033369255</v>
      </c>
      <c r="G16432">
        <v>7.7595526655855701E-2</v>
      </c>
      <c r="H16432">
        <v>1.2887326408000199</v>
      </c>
      <c r="I16432">
        <v>0.90208850131553997</v>
      </c>
      <c r="J16432" t="str">
        <f t="shared" si="256"/>
        <v>dup</v>
      </c>
    </row>
    <row r="16433" spans="1:10" x14ac:dyDescent="0.25">
      <c r="A16433" t="s">
        <v>4916</v>
      </c>
      <c r="B16433" t="s">
        <v>3621</v>
      </c>
      <c r="C16433" t="s">
        <v>35</v>
      </c>
      <c r="D16433">
        <v>41408408</v>
      </c>
      <c r="E16433">
        <v>41483563</v>
      </c>
      <c r="F16433">
        <v>1.0737381194445901</v>
      </c>
      <c r="G16433">
        <v>7.67182151499603E-2</v>
      </c>
      <c r="H16433">
        <v>1.2841464492152199</v>
      </c>
      <c r="I16433">
        <v>0.90069725991336103</v>
      </c>
      <c r="J16433" t="str">
        <f t="shared" si="256"/>
        <v>dup</v>
      </c>
    </row>
    <row r="16434" spans="1:10" x14ac:dyDescent="0.25">
      <c r="A16434" t="s">
        <v>4916</v>
      </c>
      <c r="B16434" t="s">
        <v>2359</v>
      </c>
      <c r="C16434" t="s">
        <v>35</v>
      </c>
      <c r="D16434">
        <v>41621134</v>
      </c>
      <c r="E16434">
        <v>41773081</v>
      </c>
      <c r="F16434">
        <v>1.07154678232475</v>
      </c>
      <c r="G16434">
        <v>7.5599654219833098E-2</v>
      </c>
      <c r="H16434">
        <v>1.27992543328209</v>
      </c>
      <c r="I16434">
        <v>0.89938435333768296</v>
      </c>
      <c r="J16434" t="str">
        <f t="shared" si="256"/>
        <v>dup</v>
      </c>
    </row>
    <row r="16435" spans="1:10" x14ac:dyDescent="0.25">
      <c r="A16435" t="s">
        <v>4916</v>
      </c>
      <c r="B16435" t="s">
        <v>1232</v>
      </c>
      <c r="C16435" t="s">
        <v>35</v>
      </c>
      <c r="D16435">
        <v>41895933</v>
      </c>
      <c r="E16435">
        <v>41972557</v>
      </c>
      <c r="F16435">
        <v>1.0687357104926101</v>
      </c>
      <c r="G16435">
        <v>7.4787969286478698E-2</v>
      </c>
      <c r="H16435">
        <v>1.2759666968430301</v>
      </c>
      <c r="I16435">
        <v>0.89808590645814801</v>
      </c>
      <c r="J16435" t="str">
        <f t="shared" si="256"/>
        <v>dup</v>
      </c>
    </row>
    <row r="16436" spans="1:10" x14ac:dyDescent="0.25">
      <c r="A16436" t="s">
        <v>4916</v>
      </c>
      <c r="B16436" t="s">
        <v>4368</v>
      </c>
      <c r="C16436" t="s">
        <v>35</v>
      </c>
      <c r="D16436">
        <v>42210447</v>
      </c>
      <c r="E16436">
        <v>42273534</v>
      </c>
      <c r="F16436">
        <v>1.0663102974613801</v>
      </c>
      <c r="G16436">
        <v>7.4256861407567806E-2</v>
      </c>
      <c r="H16436">
        <v>1.27279027502329</v>
      </c>
      <c r="I16436">
        <v>0.89696894133938199</v>
      </c>
      <c r="J16436" t="str">
        <f t="shared" si="256"/>
        <v>dup</v>
      </c>
    </row>
    <row r="16437" spans="1:10" x14ac:dyDescent="0.25">
      <c r="A16437" t="s">
        <v>4916</v>
      </c>
      <c r="B16437" t="s">
        <v>566</v>
      </c>
      <c r="C16437" t="s">
        <v>35</v>
      </c>
      <c r="D16437">
        <v>42359498</v>
      </c>
      <c r="E16437">
        <v>42412949</v>
      </c>
      <c r="F16437">
        <v>1.06466039275284</v>
      </c>
      <c r="G16437">
        <v>7.3506657844786202E-2</v>
      </c>
      <c r="H16437">
        <v>1.26855247925419</v>
      </c>
      <c r="I16437">
        <v>0.89594515994193302</v>
      </c>
      <c r="J16437" t="str">
        <f t="shared" si="256"/>
        <v>dup</v>
      </c>
    </row>
    <row r="16438" spans="1:10" x14ac:dyDescent="0.25">
      <c r="A16438" t="s">
        <v>4916</v>
      </c>
      <c r="B16438" t="s">
        <v>4844</v>
      </c>
      <c r="C16438" t="s">
        <v>35</v>
      </c>
      <c r="D16438">
        <v>42412823</v>
      </c>
      <c r="E16438">
        <v>42491141</v>
      </c>
      <c r="F16438">
        <v>1.0627494783362601</v>
      </c>
      <c r="G16438">
        <v>7.2488883603047505E-2</v>
      </c>
      <c r="H16438">
        <v>1.2632224561304599</v>
      </c>
      <c r="I16438">
        <v>0.89488456528451399</v>
      </c>
      <c r="J16438" t="str">
        <f t="shared" si="256"/>
        <v>dup</v>
      </c>
    </row>
    <row r="16439" spans="1:10" x14ac:dyDescent="0.25">
      <c r="A16439" t="s">
        <v>4916</v>
      </c>
      <c r="B16439" t="s">
        <v>3922</v>
      </c>
      <c r="C16439" t="s">
        <v>35</v>
      </c>
      <c r="D16439">
        <v>42491233</v>
      </c>
      <c r="E16439">
        <v>42545356</v>
      </c>
      <c r="F16439">
        <v>1.0613395569879001</v>
      </c>
      <c r="G16439">
        <v>7.1053337458156396E-2</v>
      </c>
      <c r="H16439">
        <v>1.25829183711116</v>
      </c>
      <c r="I16439">
        <v>0.89393019740705004</v>
      </c>
      <c r="J16439" t="str">
        <f t="shared" si="256"/>
        <v>dup</v>
      </c>
    </row>
    <row r="16440" spans="1:10" x14ac:dyDescent="0.25">
      <c r="A16440" t="s">
        <v>4916</v>
      </c>
      <c r="B16440" t="s">
        <v>4594</v>
      </c>
      <c r="C16440" t="s">
        <v>35</v>
      </c>
      <c r="D16440">
        <v>42942897</v>
      </c>
      <c r="E16440">
        <v>43106113</v>
      </c>
      <c r="F16440">
        <v>1.05852869278634</v>
      </c>
      <c r="G16440">
        <v>6.9964334770091202E-2</v>
      </c>
      <c r="H16440">
        <v>1.25251329109184</v>
      </c>
      <c r="I16440">
        <v>0.89297056511670103</v>
      </c>
      <c r="J16440" t="str">
        <f t="shared" si="256"/>
        <v>dup</v>
      </c>
    </row>
    <row r="16441" spans="1:10" x14ac:dyDescent="0.25">
      <c r="A16441" t="s">
        <v>4916</v>
      </c>
      <c r="B16441" t="s">
        <v>632</v>
      </c>
      <c r="C16441" t="s">
        <v>35</v>
      </c>
      <c r="D16441">
        <v>43185118</v>
      </c>
      <c r="E16441">
        <v>43197177</v>
      </c>
      <c r="F16441">
        <v>1.0557721766864101</v>
      </c>
      <c r="G16441">
        <v>6.8845298004612795E-2</v>
      </c>
      <c r="H16441">
        <v>1.24706795846523</v>
      </c>
      <c r="I16441">
        <v>0.89207204424560904</v>
      </c>
      <c r="J16441" t="str">
        <f t="shared" si="256"/>
        <v>dup</v>
      </c>
    </row>
    <row r="16442" spans="1:10" x14ac:dyDescent="0.25">
      <c r="A16442" t="s">
        <v>4916</v>
      </c>
      <c r="B16442" t="s">
        <v>4419</v>
      </c>
      <c r="C16442" t="s">
        <v>35</v>
      </c>
      <c r="D16442">
        <v>43403061</v>
      </c>
      <c r="E16442">
        <v>43510728</v>
      </c>
      <c r="F16442">
        <v>1.05316203030223</v>
      </c>
      <c r="G16442">
        <v>6.7791863681628595E-2</v>
      </c>
      <c r="H16442">
        <v>1.24222134946921</v>
      </c>
      <c r="I16442">
        <v>0.89127875654819799</v>
      </c>
      <c r="J16442" t="str">
        <f t="shared" si="256"/>
        <v>dup</v>
      </c>
    </row>
    <row r="16443" spans="1:10" x14ac:dyDescent="0.25">
      <c r="A16443" t="s">
        <v>4916</v>
      </c>
      <c r="B16443" t="s">
        <v>2919</v>
      </c>
      <c r="C16443" t="s">
        <v>35</v>
      </c>
      <c r="D16443">
        <v>43746394</v>
      </c>
      <c r="E16443">
        <v>43773279</v>
      </c>
      <c r="F16443">
        <v>1.05130571447967</v>
      </c>
      <c r="G16443">
        <v>6.6643692544206698E-2</v>
      </c>
      <c r="H16443">
        <v>1.2375469746957599</v>
      </c>
      <c r="I16443">
        <v>0.89045083258299196</v>
      </c>
      <c r="J16443" t="str">
        <f t="shared" si="256"/>
        <v>dup</v>
      </c>
    </row>
    <row r="16444" spans="1:10" x14ac:dyDescent="0.25">
      <c r="A16444" t="s">
        <v>4916</v>
      </c>
      <c r="B16444" t="s">
        <v>2422</v>
      </c>
      <c r="C16444" t="s">
        <v>19</v>
      </c>
      <c r="D16444">
        <v>77007</v>
      </c>
      <c r="E16444">
        <v>85851</v>
      </c>
      <c r="F16444">
        <v>1.0599072744611799</v>
      </c>
      <c r="G16444">
        <v>8.7373758871636897E-2</v>
      </c>
      <c r="H16444">
        <v>1.3136149624406199</v>
      </c>
      <c r="I16444">
        <v>0.87511246964255396</v>
      </c>
      <c r="J16444" t="str">
        <f t="shared" si="256"/>
        <v>dup</v>
      </c>
    </row>
    <row r="16445" spans="1:10" x14ac:dyDescent="0.25">
      <c r="A16445" t="s">
        <v>4916</v>
      </c>
      <c r="B16445" t="s">
        <v>2215</v>
      </c>
      <c r="C16445" t="s">
        <v>19</v>
      </c>
      <c r="D16445">
        <v>188969</v>
      </c>
      <c r="E16445">
        <v>229463</v>
      </c>
      <c r="F16445">
        <v>1.0589539310037499</v>
      </c>
      <c r="G16445">
        <v>8.6041399970189794E-2</v>
      </c>
      <c r="H16445">
        <v>1.3067020247296299</v>
      </c>
      <c r="I16445">
        <v>0.87635176584582697</v>
      </c>
      <c r="J16445" t="str">
        <f t="shared" si="256"/>
        <v>dup</v>
      </c>
    </row>
    <row r="16446" spans="1:10" x14ac:dyDescent="0.25">
      <c r="A16446" t="s">
        <v>4916</v>
      </c>
      <c r="B16446" t="s">
        <v>2442</v>
      </c>
      <c r="C16446" t="s">
        <v>19</v>
      </c>
      <c r="D16446">
        <v>366969</v>
      </c>
      <c r="E16446">
        <v>371289</v>
      </c>
      <c r="F16446">
        <v>1.05893595663005</v>
      </c>
      <c r="G16446">
        <v>8.4144016557297793E-2</v>
      </c>
      <c r="H16446">
        <v>1.30135483470567</v>
      </c>
      <c r="I16446">
        <v>0.87795394193326104</v>
      </c>
      <c r="J16446" t="str">
        <f t="shared" si="256"/>
        <v>dup</v>
      </c>
    </row>
    <row r="16447" spans="1:10" x14ac:dyDescent="0.25">
      <c r="A16447" t="s">
        <v>4916</v>
      </c>
      <c r="B16447" t="s">
        <v>2696</v>
      </c>
      <c r="C16447" t="s">
        <v>19</v>
      </c>
      <c r="D16447">
        <v>396725</v>
      </c>
      <c r="E16447">
        <v>410367</v>
      </c>
      <c r="F16447">
        <v>1.05683000463035</v>
      </c>
      <c r="G16447">
        <v>8.3429565262140404E-2</v>
      </c>
      <c r="H16447">
        <v>1.2973127155073401</v>
      </c>
      <c r="I16447">
        <v>0.87983475920638099</v>
      </c>
      <c r="J16447" t="str">
        <f t="shared" si="256"/>
        <v>dup</v>
      </c>
    </row>
    <row r="16448" spans="1:10" x14ac:dyDescent="0.25">
      <c r="A16448" t="s">
        <v>4916</v>
      </c>
      <c r="B16448" t="s">
        <v>2346</v>
      </c>
      <c r="C16448" t="s">
        <v>19</v>
      </c>
      <c r="D16448">
        <v>634427</v>
      </c>
      <c r="E16448">
        <v>636366</v>
      </c>
      <c r="F16448">
        <v>1.0559546914350399</v>
      </c>
      <c r="G16448">
        <v>8.2227152308067097E-2</v>
      </c>
      <c r="H16448">
        <v>1.2918500391702801</v>
      </c>
      <c r="I16448">
        <v>0.88165359082671202</v>
      </c>
      <c r="J16448" t="str">
        <f t="shared" si="256"/>
        <v>dup</v>
      </c>
    </row>
    <row r="16449" spans="1:10" x14ac:dyDescent="0.25">
      <c r="A16449" t="s">
        <v>4916</v>
      </c>
      <c r="B16449" t="s">
        <v>4134</v>
      </c>
      <c r="C16449" t="s">
        <v>19</v>
      </c>
      <c r="D16449">
        <v>680224</v>
      </c>
      <c r="E16449">
        <v>682870</v>
      </c>
      <c r="F16449">
        <v>1.0543886542432801</v>
      </c>
      <c r="G16449">
        <v>8.1151002337178896E-2</v>
      </c>
      <c r="H16449">
        <v>1.28709292381076</v>
      </c>
      <c r="I16449">
        <v>0.88382317799533106</v>
      </c>
      <c r="J16449" t="str">
        <f t="shared" si="256"/>
        <v>dup</v>
      </c>
    </row>
    <row r="16450" spans="1:10" x14ac:dyDescent="0.25">
      <c r="A16450" t="s">
        <v>4916</v>
      </c>
      <c r="B16450" t="s">
        <v>2341</v>
      </c>
      <c r="C16450" t="s">
        <v>19</v>
      </c>
      <c r="D16450">
        <v>715118</v>
      </c>
      <c r="E16450">
        <v>719655</v>
      </c>
      <c r="F16450">
        <v>1.0527909939442901</v>
      </c>
      <c r="G16450">
        <v>7.9949444416208604E-2</v>
      </c>
      <c r="H16450">
        <v>1.28109291973844</v>
      </c>
      <c r="I16450">
        <v>0.88596467703083703</v>
      </c>
      <c r="J16450" t="str">
        <f t="shared" si="256"/>
        <v>dup</v>
      </c>
    </row>
    <row r="16451" spans="1:10" x14ac:dyDescent="0.25">
      <c r="A16451" t="s">
        <v>4916</v>
      </c>
      <c r="B16451" t="s">
        <v>190</v>
      </c>
      <c r="C16451" t="s">
        <v>19</v>
      </c>
      <c r="D16451">
        <v>720581</v>
      </c>
      <c r="E16451">
        <v>722590</v>
      </c>
      <c r="F16451">
        <v>1.0509667020603499</v>
      </c>
      <c r="G16451">
        <v>7.7670314775326196E-2</v>
      </c>
      <c r="H16451">
        <v>1.2739176308528799</v>
      </c>
      <c r="I16451">
        <v>0.887290113695129</v>
      </c>
      <c r="J16451" t="str">
        <f t="shared" si="256"/>
        <v>dup</v>
      </c>
    </row>
    <row r="16452" spans="1:10" x14ac:dyDescent="0.25">
      <c r="A16452" t="s">
        <v>4916</v>
      </c>
      <c r="B16452" t="s">
        <v>4642</v>
      </c>
      <c r="C16452" t="s">
        <v>37</v>
      </c>
      <c r="D16452">
        <v>158383</v>
      </c>
      <c r="E16452">
        <v>214629</v>
      </c>
      <c r="F16452">
        <v>1.0824325252577001</v>
      </c>
      <c r="G16452">
        <v>8.8225542055043502E-2</v>
      </c>
      <c r="H16452">
        <v>1.3046561870003499</v>
      </c>
      <c r="I16452">
        <v>0.862460016653541</v>
      </c>
      <c r="J16452" t="str">
        <f t="shared" ref="J16452:J16515" si="257">IF(F16452&gt;1.05,"dup",IF(F16452&lt;0.95,"del",""))</f>
        <v>dup</v>
      </c>
    </row>
    <row r="16453" spans="1:10" x14ac:dyDescent="0.25">
      <c r="A16453" t="s">
        <v>4916</v>
      </c>
      <c r="B16453" t="s">
        <v>4285</v>
      </c>
      <c r="C16453" t="s">
        <v>37</v>
      </c>
      <c r="D16453">
        <v>214520</v>
      </c>
      <c r="E16453">
        <v>268050</v>
      </c>
      <c r="F16453">
        <v>1.0800226347415001</v>
      </c>
      <c r="G16453">
        <v>8.7823960999118697E-2</v>
      </c>
      <c r="H16453">
        <v>1.30077011414651</v>
      </c>
      <c r="I16453">
        <v>0.86441532509958297</v>
      </c>
      <c r="J16453" t="str">
        <f t="shared" si="257"/>
        <v>dup</v>
      </c>
    </row>
    <row r="16454" spans="1:10" x14ac:dyDescent="0.25">
      <c r="A16454" t="s">
        <v>4916</v>
      </c>
      <c r="B16454" t="s">
        <v>4538</v>
      </c>
      <c r="C16454" t="s">
        <v>37</v>
      </c>
      <c r="D16454">
        <v>657653</v>
      </c>
      <c r="E16454">
        <v>673578</v>
      </c>
      <c r="F16454">
        <v>1.07917764419447</v>
      </c>
      <c r="G16454">
        <v>8.6917711777668896E-2</v>
      </c>
      <c r="H16454">
        <v>1.29620713548189</v>
      </c>
      <c r="I16454">
        <v>0.86622336358919905</v>
      </c>
      <c r="J16454" t="str">
        <f t="shared" si="257"/>
        <v>dup</v>
      </c>
    </row>
    <row r="16455" spans="1:10" x14ac:dyDescent="0.25">
      <c r="A16455" t="s">
        <v>4916</v>
      </c>
      <c r="B16455" t="s">
        <v>1300</v>
      </c>
      <c r="C16455" t="s">
        <v>37</v>
      </c>
      <c r="D16455">
        <v>670318</v>
      </c>
      <c r="E16455">
        <v>712662</v>
      </c>
      <c r="F16455">
        <v>1.07832324713573</v>
      </c>
      <c r="G16455">
        <v>8.6006269294514506E-2</v>
      </c>
      <c r="H16455">
        <v>1.29220544247285</v>
      </c>
      <c r="I16455">
        <v>0.86784428090110399</v>
      </c>
      <c r="J16455" t="str">
        <f t="shared" si="257"/>
        <v>dup</v>
      </c>
    </row>
    <row r="16456" spans="1:10" x14ac:dyDescent="0.25">
      <c r="A16456" t="s">
        <v>4916</v>
      </c>
      <c r="B16456" t="s">
        <v>4772</v>
      </c>
      <c r="C16456" t="s">
        <v>37</v>
      </c>
      <c r="D16456">
        <v>721588</v>
      </c>
      <c r="E16456">
        <v>812546</v>
      </c>
      <c r="F16456">
        <v>1.0773779954463001</v>
      </c>
      <c r="G16456">
        <v>8.4989751308746905E-2</v>
      </c>
      <c r="H16456">
        <v>1.2881966180922</v>
      </c>
      <c r="I16456">
        <v>0.86936855767655297</v>
      </c>
      <c r="J16456" t="str">
        <f t="shared" si="257"/>
        <v>dup</v>
      </c>
    </row>
    <row r="16457" spans="1:10" x14ac:dyDescent="0.25">
      <c r="A16457" t="s">
        <v>4916</v>
      </c>
      <c r="B16457" t="s">
        <v>3906</v>
      </c>
      <c r="C16457" t="s">
        <v>37</v>
      </c>
      <c r="D16457">
        <v>2655726</v>
      </c>
      <c r="E16457">
        <v>2805017</v>
      </c>
      <c r="F16457">
        <v>1.0765646726421101</v>
      </c>
      <c r="G16457">
        <v>8.40929111522285E-2</v>
      </c>
      <c r="H16457">
        <v>1.28363608781822</v>
      </c>
      <c r="I16457">
        <v>0.87084096509831899</v>
      </c>
      <c r="J16457" t="str">
        <f t="shared" si="257"/>
        <v>dup</v>
      </c>
    </row>
    <row r="16458" spans="1:10" x14ac:dyDescent="0.25">
      <c r="A16458" t="s">
        <v>4916</v>
      </c>
      <c r="B16458" t="s">
        <v>2181</v>
      </c>
      <c r="C16458" t="s">
        <v>37</v>
      </c>
      <c r="D16458">
        <v>2885296</v>
      </c>
      <c r="E16458">
        <v>3013144</v>
      </c>
      <c r="F16458">
        <v>1.07593457986053</v>
      </c>
      <c r="G16458">
        <v>8.3321021327398201E-2</v>
      </c>
      <c r="H16458">
        <v>1.2788104993404801</v>
      </c>
      <c r="I16458">
        <v>0.87243319532582597</v>
      </c>
      <c r="J16458" t="str">
        <f t="shared" si="257"/>
        <v>dup</v>
      </c>
    </row>
    <row r="16459" spans="1:10" x14ac:dyDescent="0.25">
      <c r="A16459" t="s">
        <v>4916</v>
      </c>
      <c r="B16459" t="s">
        <v>2525</v>
      </c>
      <c r="C16459" t="s">
        <v>37</v>
      </c>
      <c r="D16459">
        <v>3247481</v>
      </c>
      <c r="E16459">
        <v>3256236</v>
      </c>
      <c r="F16459">
        <v>1.0755072372299701</v>
      </c>
      <c r="G16459">
        <v>8.2744007453626797E-2</v>
      </c>
      <c r="H16459">
        <v>1.27452594067639</v>
      </c>
      <c r="I16459">
        <v>0.87428225391685599</v>
      </c>
      <c r="J16459" t="str">
        <f t="shared" si="257"/>
        <v>dup</v>
      </c>
    </row>
    <row r="16460" spans="1:10" x14ac:dyDescent="0.25">
      <c r="A16460" t="s">
        <v>4916</v>
      </c>
      <c r="B16460" t="s">
        <v>2526</v>
      </c>
      <c r="C16460" t="s">
        <v>37</v>
      </c>
      <c r="D16460">
        <v>3261479</v>
      </c>
      <c r="E16460">
        <v>3278461</v>
      </c>
      <c r="F16460">
        <v>1.07561174529921</v>
      </c>
      <c r="G16460">
        <v>8.1725268732409595E-2</v>
      </c>
      <c r="H16460">
        <v>1.26959817487947</v>
      </c>
      <c r="I16460">
        <v>0.87640910126517402</v>
      </c>
      <c r="J16460" t="str">
        <f t="shared" si="257"/>
        <v>dup</v>
      </c>
    </row>
    <row r="16461" spans="1:10" x14ac:dyDescent="0.25">
      <c r="A16461" t="s">
        <v>4916</v>
      </c>
      <c r="B16461" t="s">
        <v>4275</v>
      </c>
      <c r="C16461" t="s">
        <v>37</v>
      </c>
      <c r="D16461">
        <v>3411608</v>
      </c>
      <c r="E16461">
        <v>3459978</v>
      </c>
      <c r="F16461">
        <v>1.0757369843112401</v>
      </c>
      <c r="G16461">
        <v>8.0753768545815702E-2</v>
      </c>
      <c r="H16461">
        <v>1.26471383862793</v>
      </c>
      <c r="I16461">
        <v>0.87916933921477203</v>
      </c>
      <c r="J16461" t="str">
        <f t="shared" si="257"/>
        <v>dup</v>
      </c>
    </row>
    <row r="16462" spans="1:10" x14ac:dyDescent="0.25">
      <c r="A16462" t="s">
        <v>4916</v>
      </c>
      <c r="B16462" t="s">
        <v>1111</v>
      </c>
      <c r="C16462" t="s">
        <v>37</v>
      </c>
      <c r="D16462">
        <v>3496032</v>
      </c>
      <c r="E16462">
        <v>4455307</v>
      </c>
      <c r="F16462">
        <v>1.07380157787006</v>
      </c>
      <c r="G16462">
        <v>8.0731490690978194E-2</v>
      </c>
      <c r="H16462">
        <v>1.26085558052297</v>
      </c>
      <c r="I16462">
        <v>0.88215788243779503</v>
      </c>
      <c r="J16462" t="str">
        <f t="shared" si="257"/>
        <v>dup</v>
      </c>
    </row>
    <row r="16463" spans="1:10" x14ac:dyDescent="0.25">
      <c r="A16463" t="s">
        <v>4916</v>
      </c>
      <c r="B16463" t="s">
        <v>1310</v>
      </c>
      <c r="C16463" t="s">
        <v>37</v>
      </c>
      <c r="D16463">
        <v>5392381</v>
      </c>
      <c r="E16463">
        <v>5630700</v>
      </c>
      <c r="F16463">
        <v>1.07199241470771</v>
      </c>
      <c r="G16463">
        <v>7.9837599387966807E-2</v>
      </c>
      <c r="H16463">
        <v>1.2544344397473099</v>
      </c>
      <c r="I16463">
        <v>0.88509327269608595</v>
      </c>
      <c r="J16463" t="str">
        <f t="shared" si="257"/>
        <v>dup</v>
      </c>
    </row>
    <row r="16464" spans="1:10" x14ac:dyDescent="0.25">
      <c r="A16464" t="s">
        <v>4916</v>
      </c>
      <c r="B16464" t="s">
        <v>2090</v>
      </c>
      <c r="C16464" t="s">
        <v>37</v>
      </c>
      <c r="D16464">
        <v>5954706</v>
      </c>
      <c r="E16464">
        <v>6415237</v>
      </c>
      <c r="F16464">
        <v>1.0686569224172</v>
      </c>
      <c r="G16464">
        <v>7.9237016698580007E-2</v>
      </c>
      <c r="H16464">
        <v>1.2475890839828401</v>
      </c>
      <c r="I16464">
        <v>0.88791420393889897</v>
      </c>
      <c r="J16464" t="str">
        <f t="shared" si="257"/>
        <v>dup</v>
      </c>
    </row>
    <row r="16465" spans="1:10" x14ac:dyDescent="0.25">
      <c r="A16465" t="s">
        <v>4916</v>
      </c>
      <c r="B16465" t="s">
        <v>3288</v>
      </c>
      <c r="C16465" t="s">
        <v>37</v>
      </c>
      <c r="D16465">
        <v>7566782</v>
      </c>
      <c r="E16465">
        <v>8406861</v>
      </c>
      <c r="F16465">
        <v>1.0662302417234699</v>
      </c>
      <c r="G16465">
        <v>7.85121493450055E-2</v>
      </c>
      <c r="H16465">
        <v>1.24124934975595</v>
      </c>
      <c r="I16465">
        <v>0.89060835365364899</v>
      </c>
      <c r="J16465" t="str">
        <f t="shared" si="257"/>
        <v>dup</v>
      </c>
    </row>
    <row r="16466" spans="1:10" x14ac:dyDescent="0.25">
      <c r="A16466" t="s">
        <v>4916</v>
      </c>
      <c r="B16466" t="s">
        <v>2633</v>
      </c>
      <c r="C16466" t="s">
        <v>37</v>
      </c>
      <c r="D16466">
        <v>9102630</v>
      </c>
      <c r="E16466">
        <v>9134345</v>
      </c>
      <c r="F16466">
        <v>1.0633002526967701</v>
      </c>
      <c r="G16466">
        <v>7.7163867068042805E-2</v>
      </c>
      <c r="H16466">
        <v>1.23393942409843</v>
      </c>
      <c r="I16466">
        <v>0.89346493153282902</v>
      </c>
      <c r="J16466" t="str">
        <f t="shared" si="257"/>
        <v>dup</v>
      </c>
    </row>
    <row r="16467" spans="1:10" x14ac:dyDescent="0.25">
      <c r="A16467" t="s">
        <v>4916</v>
      </c>
      <c r="B16467" t="s">
        <v>177</v>
      </c>
      <c r="C16467" t="s">
        <v>37</v>
      </c>
      <c r="D16467">
        <v>9136228</v>
      </c>
      <c r="E16467">
        <v>9285985</v>
      </c>
      <c r="F16467">
        <v>1.06044945748895</v>
      </c>
      <c r="G16467">
        <v>7.5814843627262707E-2</v>
      </c>
      <c r="H16467">
        <v>1.2273522560611301</v>
      </c>
      <c r="I16467">
        <v>0.89668818234598402</v>
      </c>
      <c r="J16467" t="str">
        <f t="shared" si="257"/>
        <v>dup</v>
      </c>
    </row>
    <row r="16468" spans="1:10" x14ac:dyDescent="0.25">
      <c r="A16468" t="s">
        <v>4916</v>
      </c>
      <c r="B16468" t="s">
        <v>3352</v>
      </c>
      <c r="C16468" t="s">
        <v>37</v>
      </c>
      <c r="D16468">
        <v>9475009</v>
      </c>
      <c r="E16468">
        <v>9538114</v>
      </c>
      <c r="F16468">
        <v>1.0591167853217001</v>
      </c>
      <c r="G16468">
        <v>7.4184922415410706E-2</v>
      </c>
      <c r="H16468">
        <v>1.22299380717409</v>
      </c>
      <c r="I16468">
        <v>0.90035669137136198</v>
      </c>
      <c r="J16468" t="str">
        <f t="shared" si="257"/>
        <v>dup</v>
      </c>
    </row>
    <row r="16469" spans="1:10" x14ac:dyDescent="0.25">
      <c r="A16469" t="s">
        <v>4916</v>
      </c>
      <c r="B16469" t="s">
        <v>3147</v>
      </c>
      <c r="C16469" t="s">
        <v>37</v>
      </c>
      <c r="D16469">
        <v>9546791</v>
      </c>
      <c r="E16469">
        <v>9615240</v>
      </c>
      <c r="F16469">
        <v>1.05579734168907</v>
      </c>
      <c r="G16469">
        <v>7.3095930137424797E-2</v>
      </c>
      <c r="H16469">
        <v>1.2207158585609199</v>
      </c>
      <c r="I16469">
        <v>0.903966802903579</v>
      </c>
      <c r="J16469" t="str">
        <f t="shared" si="257"/>
        <v>dup</v>
      </c>
    </row>
    <row r="16470" spans="1:10" x14ac:dyDescent="0.25">
      <c r="A16470" t="s">
        <v>4916</v>
      </c>
      <c r="B16470" t="s">
        <v>3321</v>
      </c>
      <c r="C16470" t="s">
        <v>37</v>
      </c>
      <c r="D16470">
        <v>9708275</v>
      </c>
      <c r="E16470">
        <v>9862551</v>
      </c>
      <c r="F16470">
        <v>1.0540041627552501</v>
      </c>
      <c r="G16470">
        <v>7.1786502574262306E-2</v>
      </c>
      <c r="H16470">
        <v>1.21786847722075</v>
      </c>
      <c r="I16470">
        <v>0.90747197036725602</v>
      </c>
      <c r="J16470" t="str">
        <f t="shared" si="257"/>
        <v>dup</v>
      </c>
    </row>
    <row r="16471" spans="1:10" x14ac:dyDescent="0.25">
      <c r="A16471" t="s">
        <v>4916</v>
      </c>
      <c r="B16471" t="s">
        <v>4671</v>
      </c>
      <c r="C16471" t="s">
        <v>37</v>
      </c>
      <c r="D16471">
        <v>9914016</v>
      </c>
      <c r="E16471">
        <v>9960021</v>
      </c>
      <c r="F16471">
        <v>1.0517302791363601</v>
      </c>
      <c r="G16471">
        <v>7.0803655738091997E-2</v>
      </c>
      <c r="H16471">
        <v>1.21530641772151</v>
      </c>
      <c r="I16471">
        <v>0.91089562694336401</v>
      </c>
      <c r="J16471" t="str">
        <f t="shared" si="257"/>
        <v>dup</v>
      </c>
    </row>
    <row r="16472" spans="1:10" x14ac:dyDescent="0.25">
      <c r="A16472" t="s">
        <v>4916</v>
      </c>
      <c r="B16472" t="s">
        <v>3626</v>
      </c>
      <c r="C16472" t="s">
        <v>37</v>
      </c>
      <c r="D16472">
        <v>70003031</v>
      </c>
      <c r="E16472">
        <v>70205726</v>
      </c>
      <c r="F16472">
        <v>1.0516034773448499</v>
      </c>
      <c r="G16472">
        <v>6.3574935696049203E-2</v>
      </c>
      <c r="H16472">
        <v>1.2514151147047601</v>
      </c>
      <c r="I16472">
        <v>1.0000003104719499</v>
      </c>
      <c r="J16472" t="str">
        <f t="shared" si="257"/>
        <v>dup</v>
      </c>
    </row>
    <row r="16473" spans="1:10" x14ac:dyDescent="0.25">
      <c r="A16473" t="s">
        <v>4916</v>
      </c>
      <c r="B16473" t="s">
        <v>3978</v>
      </c>
      <c r="C16473" t="s">
        <v>37</v>
      </c>
      <c r="D16473">
        <v>70289045</v>
      </c>
      <c r="E16473">
        <v>70330199</v>
      </c>
      <c r="F16473">
        <v>1.0525886548844201</v>
      </c>
      <c r="G16473">
        <v>6.4862188532919002E-2</v>
      </c>
      <c r="H16473">
        <v>1.25785827455054</v>
      </c>
      <c r="I16473">
        <v>1.0000003104719499</v>
      </c>
      <c r="J16473" t="str">
        <f t="shared" si="257"/>
        <v>dup</v>
      </c>
    </row>
    <row r="16474" spans="1:10" x14ac:dyDescent="0.25">
      <c r="A16474" t="s">
        <v>4916</v>
      </c>
      <c r="B16474" t="s">
        <v>998</v>
      </c>
      <c r="C16474" t="s">
        <v>37</v>
      </c>
      <c r="D16474">
        <v>74250846</v>
      </c>
      <c r="E16474">
        <v>74291973</v>
      </c>
      <c r="F16474">
        <v>1.0534997705781299</v>
      </c>
      <c r="G16474">
        <v>6.7013175363772104E-2</v>
      </c>
      <c r="H16474">
        <v>1.2631190054567201</v>
      </c>
      <c r="I16474">
        <v>0.91227165295855905</v>
      </c>
      <c r="J16474" t="str">
        <f t="shared" si="257"/>
        <v>dup</v>
      </c>
    </row>
    <row r="16475" spans="1:10" x14ac:dyDescent="0.25">
      <c r="A16475" t="s">
        <v>4916</v>
      </c>
      <c r="B16475" t="s">
        <v>825</v>
      </c>
      <c r="C16475" t="s">
        <v>37</v>
      </c>
      <c r="D16475">
        <v>74495816</v>
      </c>
      <c r="E16475">
        <v>74523454</v>
      </c>
      <c r="F16475">
        <v>1.05452148389325</v>
      </c>
      <c r="G16475">
        <v>6.83599421946883E-2</v>
      </c>
      <c r="H16475">
        <v>1.2689133049586501</v>
      </c>
      <c r="I16475">
        <v>0.91111796678278001</v>
      </c>
      <c r="J16475" t="str">
        <f t="shared" si="257"/>
        <v>dup</v>
      </c>
    </row>
    <row r="16476" spans="1:10" x14ac:dyDescent="0.25">
      <c r="A16476" t="s">
        <v>4916</v>
      </c>
      <c r="B16476" t="s">
        <v>4860</v>
      </c>
      <c r="C16476" t="s">
        <v>37</v>
      </c>
      <c r="D16476">
        <v>74597870</v>
      </c>
      <c r="E16476">
        <v>75065671</v>
      </c>
      <c r="F16476">
        <v>1.05629646487916</v>
      </c>
      <c r="G16476">
        <v>6.9656799988288998E-2</v>
      </c>
      <c r="H16476">
        <v>1.2752399786545301</v>
      </c>
      <c r="I16476">
        <v>0.90985049007583496</v>
      </c>
      <c r="J16476" t="str">
        <f t="shared" si="257"/>
        <v>dup</v>
      </c>
    </row>
    <row r="16477" spans="1:10" x14ac:dyDescent="0.25">
      <c r="A16477" t="s">
        <v>4916</v>
      </c>
      <c r="B16477" t="s">
        <v>2300</v>
      </c>
      <c r="C16477" t="s">
        <v>37</v>
      </c>
      <c r="D16477">
        <v>76978827</v>
      </c>
      <c r="E16477">
        <v>77133683</v>
      </c>
      <c r="F16477">
        <v>1.0580999738411101</v>
      </c>
      <c r="G16477">
        <v>7.0955821037674005E-2</v>
      </c>
      <c r="H16477">
        <v>1.28106572596053</v>
      </c>
      <c r="I16477">
        <v>0.90857648644491495</v>
      </c>
      <c r="J16477" t="str">
        <f t="shared" si="257"/>
        <v>dup</v>
      </c>
    </row>
    <row r="16478" spans="1:10" x14ac:dyDescent="0.25">
      <c r="A16478" t="s">
        <v>4916</v>
      </c>
      <c r="B16478" t="s">
        <v>378</v>
      </c>
      <c r="C16478" t="s">
        <v>37</v>
      </c>
      <c r="D16478">
        <v>79069285</v>
      </c>
      <c r="E16478">
        <v>79378287</v>
      </c>
      <c r="F16478">
        <v>1.05861827707847</v>
      </c>
      <c r="G16478">
        <v>7.1755139795836004E-2</v>
      </c>
      <c r="H16478">
        <v>1.28501682621487</v>
      </c>
      <c r="I16478">
        <v>0.90750173823193803</v>
      </c>
      <c r="J16478" t="str">
        <f t="shared" si="257"/>
        <v>dup</v>
      </c>
    </row>
    <row r="16479" spans="1:10" x14ac:dyDescent="0.25">
      <c r="A16479" t="s">
        <v>4916</v>
      </c>
      <c r="B16479" t="s">
        <v>2653</v>
      </c>
      <c r="C16479" t="s">
        <v>37</v>
      </c>
      <c r="D16479">
        <v>79395856</v>
      </c>
      <c r="E16479">
        <v>79529325</v>
      </c>
      <c r="F16479">
        <v>1.0598417287235999</v>
      </c>
      <c r="G16479">
        <v>7.2324445157111894E-2</v>
      </c>
      <c r="H16479">
        <v>1.2883201741983199</v>
      </c>
      <c r="I16479">
        <v>0.90645408556034202</v>
      </c>
      <c r="J16479" t="str">
        <f t="shared" si="257"/>
        <v>dup</v>
      </c>
    </row>
    <row r="16480" spans="1:10" x14ac:dyDescent="0.25">
      <c r="A16480" t="s">
        <v>4916</v>
      </c>
      <c r="B16480" t="s">
        <v>3873</v>
      </c>
      <c r="C16480" t="s">
        <v>37</v>
      </c>
      <c r="D16480">
        <v>79902420</v>
      </c>
      <c r="E16480">
        <v>79951657</v>
      </c>
      <c r="F16480">
        <v>1.06048565266407</v>
      </c>
      <c r="G16480">
        <v>7.3211929954101002E-2</v>
      </c>
      <c r="H16480">
        <v>1.2922053978953101</v>
      </c>
      <c r="I16480">
        <v>0.90535915206719697</v>
      </c>
      <c r="J16480" t="str">
        <f t="shared" si="257"/>
        <v>dup</v>
      </c>
    </row>
    <row r="16481" spans="1:10" x14ac:dyDescent="0.25">
      <c r="A16481" t="s">
        <v>4916</v>
      </c>
      <c r="B16481" t="s">
        <v>4535</v>
      </c>
      <c r="C16481" t="s">
        <v>37</v>
      </c>
      <c r="D16481">
        <v>79970813</v>
      </c>
      <c r="E16481">
        <v>80033949</v>
      </c>
      <c r="F16481">
        <v>1.0625991399254899</v>
      </c>
      <c r="G16481">
        <v>7.3782801525913905E-2</v>
      </c>
      <c r="H16481">
        <v>1.2952530581282899</v>
      </c>
      <c r="I16481">
        <v>0.90418240041287801</v>
      </c>
      <c r="J16481" t="str">
        <f t="shared" si="257"/>
        <v>dup</v>
      </c>
    </row>
    <row r="16482" spans="1:10" x14ac:dyDescent="0.25">
      <c r="A16482" t="s">
        <v>4916</v>
      </c>
      <c r="B16482" t="s">
        <v>100</v>
      </c>
      <c r="C16482" t="s">
        <v>37</v>
      </c>
      <c r="D16482">
        <v>80109262</v>
      </c>
      <c r="E16482">
        <v>80147523</v>
      </c>
      <c r="F16482">
        <v>1.0645509083998801</v>
      </c>
      <c r="G16482">
        <v>7.4157808109008197E-2</v>
      </c>
      <c r="H16482">
        <v>1.29748920136963</v>
      </c>
      <c r="I16482">
        <v>0.90299541878514</v>
      </c>
      <c r="J16482" t="str">
        <f t="shared" si="257"/>
        <v>dup</v>
      </c>
    </row>
    <row r="16483" spans="1:10" x14ac:dyDescent="0.25">
      <c r="A16483" t="s">
        <v>4916</v>
      </c>
      <c r="B16483" t="s">
        <v>4614</v>
      </c>
      <c r="C16483" t="s">
        <v>6</v>
      </c>
      <c r="D16483">
        <v>63840952</v>
      </c>
      <c r="E16483">
        <v>63891562</v>
      </c>
      <c r="F16483">
        <v>0.94958852527654203</v>
      </c>
      <c r="G16483">
        <v>5.43293815338926E-2</v>
      </c>
      <c r="H16483">
        <v>1.09480106497492</v>
      </c>
      <c r="I16483">
        <v>0.86516533010562602</v>
      </c>
      <c r="J16483" t="str">
        <f t="shared" si="257"/>
        <v>del</v>
      </c>
    </row>
    <row r="16484" spans="1:10" x14ac:dyDescent="0.25">
      <c r="A16484" t="s">
        <v>4916</v>
      </c>
      <c r="B16484" t="s">
        <v>4707</v>
      </c>
      <c r="C16484" t="s">
        <v>6</v>
      </c>
      <c r="D16484">
        <v>63892146</v>
      </c>
      <c r="E16484">
        <v>64019428</v>
      </c>
      <c r="F16484">
        <v>0.94950669415731703</v>
      </c>
      <c r="G16484">
        <v>5.4318787160057599E-2</v>
      </c>
      <c r="H16484">
        <v>1.0921063610024699</v>
      </c>
      <c r="I16484">
        <v>0.86457359799939404</v>
      </c>
      <c r="J16484" t="str">
        <f t="shared" si="257"/>
        <v>del</v>
      </c>
    </row>
    <row r="16485" spans="1:10" x14ac:dyDescent="0.25">
      <c r="A16485" t="s">
        <v>4916</v>
      </c>
      <c r="B16485" t="s">
        <v>2938</v>
      </c>
      <c r="C16485" t="s">
        <v>6</v>
      </c>
      <c r="D16485">
        <v>64092652</v>
      </c>
      <c r="E16485">
        <v>64144420</v>
      </c>
      <c r="F16485">
        <v>0.94943364671494102</v>
      </c>
      <c r="G16485">
        <v>5.4304297931309503E-2</v>
      </c>
      <c r="H16485">
        <v>1.08940303624836</v>
      </c>
      <c r="I16485">
        <v>0.86397017609205395</v>
      </c>
      <c r="J16485" t="str">
        <f t="shared" si="257"/>
        <v>del</v>
      </c>
    </row>
    <row r="16486" spans="1:10" x14ac:dyDescent="0.25">
      <c r="A16486" t="s">
        <v>4916</v>
      </c>
      <c r="B16486" t="s">
        <v>111</v>
      </c>
      <c r="C16486" t="s">
        <v>6</v>
      </c>
      <c r="D16486">
        <v>64524299</v>
      </c>
      <c r="E16486">
        <v>64593005</v>
      </c>
      <c r="F16486">
        <v>0.94873118898959397</v>
      </c>
      <c r="G16486">
        <v>5.2946331465080099E-2</v>
      </c>
      <c r="H16486">
        <v>1.0000003104719499</v>
      </c>
      <c r="I16486">
        <v>0.86379672095581495</v>
      </c>
      <c r="J16486" t="str">
        <f t="shared" si="257"/>
        <v>del</v>
      </c>
    </row>
    <row r="16487" spans="1:10" x14ac:dyDescent="0.25">
      <c r="A16487" t="s">
        <v>4916</v>
      </c>
      <c r="B16487" t="s">
        <v>3764</v>
      </c>
      <c r="C16487" t="s">
        <v>6</v>
      </c>
      <c r="D16487">
        <v>64631621</v>
      </c>
      <c r="E16487">
        <v>64751005</v>
      </c>
      <c r="F16487">
        <v>0.94903168019452699</v>
      </c>
      <c r="G16487">
        <v>5.2635133844605303E-2</v>
      </c>
      <c r="H16487">
        <v>1.0000003104719499</v>
      </c>
      <c r="I16487">
        <v>0.86436251448415902</v>
      </c>
      <c r="J16487" t="str">
        <f t="shared" si="257"/>
        <v>del</v>
      </c>
    </row>
    <row r="16488" spans="1:10" x14ac:dyDescent="0.25">
      <c r="A16488" t="s">
        <v>4916</v>
      </c>
      <c r="B16488" t="s">
        <v>3315</v>
      </c>
      <c r="C16488" t="s">
        <v>6</v>
      </c>
      <c r="D16488">
        <v>65070696</v>
      </c>
      <c r="E16488">
        <v>65130331</v>
      </c>
      <c r="F16488">
        <v>0.949400688264185</v>
      </c>
      <c r="G16488">
        <v>5.2257253399489098E-2</v>
      </c>
      <c r="H16488">
        <v>1.0000003104719499</v>
      </c>
      <c r="I16488">
        <v>0.86513805458847604</v>
      </c>
      <c r="J16488" t="str">
        <f t="shared" si="257"/>
        <v>del</v>
      </c>
    </row>
    <row r="16489" spans="1:10" x14ac:dyDescent="0.25">
      <c r="A16489" t="s">
        <v>4916</v>
      </c>
      <c r="B16489" t="s">
        <v>2269</v>
      </c>
      <c r="C16489" t="s">
        <v>6</v>
      </c>
      <c r="D16489">
        <v>173075435</v>
      </c>
      <c r="E16489">
        <v>173268015</v>
      </c>
      <c r="F16489">
        <v>0.94986345851508103</v>
      </c>
      <c r="G16489">
        <v>5.7219419498682603E-2</v>
      </c>
      <c r="H16489">
        <v>1.0988963110724801</v>
      </c>
      <c r="I16489">
        <v>0.859603961195755</v>
      </c>
      <c r="J16489" t="str">
        <f t="shared" si="257"/>
        <v>del</v>
      </c>
    </row>
    <row r="16490" spans="1:10" x14ac:dyDescent="0.25">
      <c r="A16490" t="s">
        <v>4916</v>
      </c>
      <c r="B16490" t="s">
        <v>3995</v>
      </c>
      <c r="C16490" t="s">
        <v>6</v>
      </c>
      <c r="D16490">
        <v>173880850</v>
      </c>
      <c r="E16490">
        <v>173965373</v>
      </c>
      <c r="F16490">
        <v>0.94748826197317204</v>
      </c>
      <c r="G16490">
        <v>5.5936246307803798E-2</v>
      </c>
      <c r="H16490">
        <v>1.09715750556531</v>
      </c>
      <c r="I16490">
        <v>0.85754926191843805</v>
      </c>
      <c r="J16490" t="str">
        <f t="shared" si="257"/>
        <v>del</v>
      </c>
    </row>
    <row r="16491" spans="1:10" x14ac:dyDescent="0.25">
      <c r="A16491" t="s">
        <v>4916</v>
      </c>
      <c r="B16491" t="s">
        <v>2802</v>
      </c>
      <c r="C16491" t="s">
        <v>6</v>
      </c>
      <c r="D16491">
        <v>174072447</v>
      </c>
      <c r="E16491">
        <v>174248599</v>
      </c>
      <c r="F16491">
        <v>0.94509442738772298</v>
      </c>
      <c r="G16491">
        <v>5.5727531038337198E-2</v>
      </c>
      <c r="H16491">
        <v>1.09513152054312</v>
      </c>
      <c r="I16491">
        <v>0.85550266151973497</v>
      </c>
      <c r="J16491" t="str">
        <f t="shared" si="257"/>
        <v>del</v>
      </c>
    </row>
    <row r="16492" spans="1:10" x14ac:dyDescent="0.25">
      <c r="A16492" t="s">
        <v>4916</v>
      </c>
      <c r="B16492" t="s">
        <v>783</v>
      </c>
      <c r="C16492" t="s">
        <v>6</v>
      </c>
      <c r="D16492">
        <v>174348022</v>
      </c>
      <c r="E16492">
        <v>174395712</v>
      </c>
      <c r="F16492">
        <v>0.94558941466776303</v>
      </c>
      <c r="G16492">
        <v>5.6024753075038999E-2</v>
      </c>
      <c r="H16492">
        <v>1.0933238861683101</v>
      </c>
      <c r="I16492">
        <v>0.85349568325238401</v>
      </c>
      <c r="J16492" t="str">
        <f t="shared" si="257"/>
        <v>del</v>
      </c>
    </row>
    <row r="16493" spans="1:10" x14ac:dyDescent="0.25">
      <c r="A16493" t="s">
        <v>4916</v>
      </c>
      <c r="B16493" t="s">
        <v>4740</v>
      </c>
      <c r="C16493" t="s">
        <v>6</v>
      </c>
      <c r="D16493">
        <v>174559572</v>
      </c>
      <c r="E16493">
        <v>174682916</v>
      </c>
      <c r="F16493">
        <v>0.94465708079924204</v>
      </c>
      <c r="G16493">
        <v>5.6028442196973997E-2</v>
      </c>
      <c r="H16493">
        <v>1.0913321305049799</v>
      </c>
      <c r="I16493">
        <v>0.85189975810072405</v>
      </c>
      <c r="J16493" t="str">
        <f t="shared" si="257"/>
        <v>del</v>
      </c>
    </row>
    <row r="16494" spans="1:10" x14ac:dyDescent="0.25">
      <c r="A16494" t="s">
        <v>4916</v>
      </c>
      <c r="B16494" t="s">
        <v>772</v>
      </c>
      <c r="C16494" t="s">
        <v>6</v>
      </c>
      <c r="D16494">
        <v>174798809</v>
      </c>
      <c r="E16494">
        <v>175005381</v>
      </c>
      <c r="F16494">
        <v>0.94445938687270703</v>
      </c>
      <c r="G16494">
        <v>5.61751654518838E-2</v>
      </c>
      <c r="H16494">
        <v>1.0898213731230599</v>
      </c>
      <c r="I16494">
        <v>0.85031790341279401</v>
      </c>
      <c r="J16494" t="str">
        <f t="shared" si="257"/>
        <v>del</v>
      </c>
    </row>
    <row r="16495" spans="1:10" x14ac:dyDescent="0.25">
      <c r="A16495" t="s">
        <v>4916</v>
      </c>
      <c r="B16495" t="s">
        <v>321</v>
      </c>
      <c r="C16495" t="s">
        <v>6</v>
      </c>
      <c r="D16495">
        <v>175072250</v>
      </c>
      <c r="E16495">
        <v>175168382</v>
      </c>
      <c r="F16495">
        <v>0.94426521843537103</v>
      </c>
      <c r="G16495">
        <v>5.63380838300621E-2</v>
      </c>
      <c r="H16495">
        <v>1.0887886804187901</v>
      </c>
      <c r="I16495">
        <v>0.848882564830582</v>
      </c>
      <c r="J16495" t="str">
        <f t="shared" si="257"/>
        <v>del</v>
      </c>
    </row>
    <row r="16496" spans="1:10" x14ac:dyDescent="0.25">
      <c r="A16496" t="s">
        <v>4916</v>
      </c>
      <c r="B16496" t="s">
        <v>357</v>
      </c>
      <c r="C16496" t="s">
        <v>6</v>
      </c>
      <c r="D16496">
        <v>175176258</v>
      </c>
      <c r="E16496">
        <v>175181710</v>
      </c>
      <c r="F16496">
        <v>0.94407802682837705</v>
      </c>
      <c r="G16496">
        <v>5.6489245294839799E-2</v>
      </c>
      <c r="H16496">
        <v>1.0874740669217999</v>
      </c>
      <c r="I16496">
        <v>0.84745671238187203</v>
      </c>
      <c r="J16496" t="str">
        <f t="shared" si="257"/>
        <v>del</v>
      </c>
    </row>
    <row r="16497" spans="1:10" x14ac:dyDescent="0.25">
      <c r="A16497" t="s">
        <v>4916</v>
      </c>
      <c r="B16497" t="s">
        <v>2175</v>
      </c>
      <c r="C16497" t="s">
        <v>6</v>
      </c>
      <c r="D16497">
        <v>175923882</v>
      </c>
      <c r="E16497">
        <v>176002839</v>
      </c>
      <c r="F16497">
        <v>0.94171969016208801</v>
      </c>
      <c r="G16497">
        <v>5.5037073474975398E-2</v>
      </c>
      <c r="H16497">
        <v>1.0000003104719499</v>
      </c>
      <c r="I16497">
        <v>0.84638320993026395</v>
      </c>
      <c r="J16497" t="str">
        <f t="shared" si="257"/>
        <v>del</v>
      </c>
    </row>
    <row r="16498" spans="1:10" x14ac:dyDescent="0.25">
      <c r="A16498" t="s">
        <v>4916</v>
      </c>
      <c r="B16498" t="s">
        <v>2511</v>
      </c>
      <c r="C16498" t="s">
        <v>6</v>
      </c>
      <c r="D16498">
        <v>176269395</v>
      </c>
      <c r="E16498">
        <v>176338025</v>
      </c>
      <c r="F16498">
        <v>0.94141463604531594</v>
      </c>
      <c r="G16498">
        <v>5.5318611949250598E-2</v>
      </c>
      <c r="H16498">
        <v>1.0000003104719499</v>
      </c>
      <c r="I16498">
        <v>0.84521599442879902</v>
      </c>
      <c r="J16498" t="str">
        <f t="shared" si="257"/>
        <v>del</v>
      </c>
    </row>
    <row r="16499" spans="1:10" x14ac:dyDescent="0.25">
      <c r="A16499" t="s">
        <v>4916</v>
      </c>
      <c r="B16499" t="s">
        <v>1768</v>
      </c>
      <c r="C16499" t="s">
        <v>6</v>
      </c>
      <c r="D16499">
        <v>177212694</v>
      </c>
      <c r="E16499">
        <v>177223959</v>
      </c>
      <c r="F16499">
        <v>0.93966077383860802</v>
      </c>
      <c r="G16499">
        <v>5.5199768662343003E-2</v>
      </c>
      <c r="H16499">
        <v>1.0000003104719499</v>
      </c>
      <c r="I16499">
        <v>0.84405718674421104</v>
      </c>
      <c r="J16499" t="str">
        <f t="shared" si="257"/>
        <v>del</v>
      </c>
    </row>
    <row r="16500" spans="1:10" x14ac:dyDescent="0.25">
      <c r="A16500" t="s">
        <v>4916</v>
      </c>
      <c r="B16500" t="s">
        <v>2658</v>
      </c>
      <c r="C16500" t="s">
        <v>6</v>
      </c>
      <c r="D16500">
        <v>177218667</v>
      </c>
      <c r="E16500">
        <v>177392756</v>
      </c>
      <c r="F16500">
        <v>0.93948523947738904</v>
      </c>
      <c r="G16500">
        <v>5.53642355386849E-2</v>
      </c>
      <c r="H16500">
        <v>1.0000003104719499</v>
      </c>
      <c r="I16500">
        <v>0.84306341348303904</v>
      </c>
      <c r="J16500" t="str">
        <f t="shared" si="257"/>
        <v>del</v>
      </c>
    </row>
    <row r="16501" spans="1:10" x14ac:dyDescent="0.25">
      <c r="A16501" t="s">
        <v>4916</v>
      </c>
      <c r="B16501" t="s">
        <v>120</v>
      </c>
      <c r="C16501" t="s">
        <v>6</v>
      </c>
      <c r="D16501">
        <v>177392746</v>
      </c>
      <c r="E16501">
        <v>177567024</v>
      </c>
      <c r="F16501">
        <v>0.93789887795357396</v>
      </c>
      <c r="G16501">
        <v>5.5044468763803998E-2</v>
      </c>
      <c r="H16501">
        <v>1.0000003104719499</v>
      </c>
      <c r="I16501">
        <v>0.842138671724035</v>
      </c>
      <c r="J16501" t="str">
        <f t="shared" si="257"/>
        <v>del</v>
      </c>
    </row>
    <row r="16502" spans="1:10" x14ac:dyDescent="0.25">
      <c r="A16502" t="s">
        <v>4916</v>
      </c>
      <c r="B16502" t="s">
        <v>3188</v>
      </c>
      <c r="C16502" t="s">
        <v>6</v>
      </c>
      <c r="D16502">
        <v>178431292</v>
      </c>
      <c r="E16502">
        <v>178451512</v>
      </c>
      <c r="F16502">
        <v>0.93842415981298</v>
      </c>
      <c r="G16502">
        <v>5.5443371479131101E-2</v>
      </c>
      <c r="H16502">
        <v>1.0000003104719499</v>
      </c>
      <c r="I16502">
        <v>0.84117141341058799</v>
      </c>
      <c r="J16502" t="str">
        <f t="shared" si="257"/>
        <v>del</v>
      </c>
    </row>
    <row r="16503" spans="1:10" x14ac:dyDescent="0.25">
      <c r="A16503" t="s">
        <v>4916</v>
      </c>
      <c r="B16503" t="s">
        <v>3767</v>
      </c>
      <c r="C16503" t="s">
        <v>6</v>
      </c>
      <c r="D16503">
        <v>179101678</v>
      </c>
      <c r="E16503">
        <v>179264832</v>
      </c>
      <c r="F16503">
        <v>0.93831358126491105</v>
      </c>
      <c r="G16503">
        <v>5.5543211841555397E-2</v>
      </c>
      <c r="H16503">
        <v>1.0000003104719499</v>
      </c>
      <c r="I16503">
        <v>0.84024895966257096</v>
      </c>
      <c r="J16503" t="str">
        <f t="shared" si="257"/>
        <v>del</v>
      </c>
    </row>
    <row r="16504" spans="1:10" x14ac:dyDescent="0.25">
      <c r="A16504" t="s">
        <v>4916</v>
      </c>
      <c r="B16504" t="s">
        <v>4565</v>
      </c>
      <c r="C16504" t="s">
        <v>6</v>
      </c>
      <c r="D16504">
        <v>180967248</v>
      </c>
      <c r="E16504">
        <v>181076585</v>
      </c>
      <c r="F16504">
        <v>0.93907700829756402</v>
      </c>
      <c r="G16504">
        <v>5.5733499686174498E-2</v>
      </c>
      <c r="H16504">
        <v>1.0000003104719499</v>
      </c>
      <c r="I16504">
        <v>0.83979103843172498</v>
      </c>
      <c r="J16504" t="str">
        <f t="shared" si="257"/>
        <v>del</v>
      </c>
    </row>
    <row r="16505" spans="1:10" x14ac:dyDescent="0.25">
      <c r="A16505" t="s">
        <v>4916</v>
      </c>
      <c r="B16505" t="s">
        <v>2159</v>
      </c>
      <c r="C16505" t="s">
        <v>6</v>
      </c>
      <c r="D16505">
        <v>181086076</v>
      </c>
      <c r="E16505">
        <v>181409321</v>
      </c>
      <c r="F16505">
        <v>0.93986087657533202</v>
      </c>
      <c r="G16505">
        <v>5.5897399744137502E-2</v>
      </c>
      <c r="H16505">
        <v>1.0000003104719499</v>
      </c>
      <c r="I16505">
        <v>0.83933837980203596</v>
      </c>
      <c r="J16505" t="str">
        <f t="shared" si="257"/>
        <v>del</v>
      </c>
    </row>
    <row r="16506" spans="1:10" x14ac:dyDescent="0.25">
      <c r="A16506" t="s">
        <v>4916</v>
      </c>
      <c r="B16506" t="s">
        <v>1949</v>
      </c>
      <c r="C16506" t="s">
        <v>6</v>
      </c>
      <c r="D16506">
        <v>181457202</v>
      </c>
      <c r="E16506">
        <v>181538940</v>
      </c>
      <c r="F16506">
        <v>0.94054021030632196</v>
      </c>
      <c r="G16506">
        <v>5.6147386191876397E-2</v>
      </c>
      <c r="H16506">
        <v>1.0000003104719499</v>
      </c>
      <c r="I16506">
        <v>0.83861953088653596</v>
      </c>
      <c r="J16506" t="str">
        <f t="shared" si="257"/>
        <v>del</v>
      </c>
    </row>
    <row r="16507" spans="1:10" x14ac:dyDescent="0.25">
      <c r="A16507" t="s">
        <v>4916</v>
      </c>
      <c r="B16507" t="s">
        <v>1968</v>
      </c>
      <c r="C16507" t="s">
        <v>6</v>
      </c>
      <c r="D16507">
        <v>181891730</v>
      </c>
      <c r="E16507">
        <v>181930738</v>
      </c>
      <c r="F16507">
        <v>0.94051649134091397</v>
      </c>
      <c r="G16507">
        <v>5.6181417382488497E-2</v>
      </c>
      <c r="H16507">
        <v>1.0000003104719499</v>
      </c>
      <c r="I16507">
        <v>0.83791229975779402</v>
      </c>
      <c r="J16507" t="str">
        <f t="shared" si="257"/>
        <v>del</v>
      </c>
    </row>
    <row r="16508" spans="1:10" x14ac:dyDescent="0.25">
      <c r="A16508" t="s">
        <v>4916</v>
      </c>
      <c r="B16508" t="s">
        <v>2581</v>
      </c>
      <c r="C16508" t="s">
        <v>6</v>
      </c>
      <c r="D16508">
        <v>182909115</v>
      </c>
      <c r="E16508">
        <v>183038858</v>
      </c>
      <c r="F16508">
        <v>0.940500422183562</v>
      </c>
      <c r="G16508">
        <v>5.6215135938665901E-2</v>
      </c>
      <c r="H16508">
        <v>1.0000003104719499</v>
      </c>
      <c r="I16508">
        <v>0.83716243829619097</v>
      </c>
      <c r="J16508" t="str">
        <f t="shared" si="257"/>
        <v>del</v>
      </c>
    </row>
    <row r="16509" spans="1:10" x14ac:dyDescent="0.25">
      <c r="A16509" t="s">
        <v>4916</v>
      </c>
      <c r="B16509" t="s">
        <v>2155</v>
      </c>
      <c r="C16509" t="s">
        <v>6</v>
      </c>
      <c r="D16509">
        <v>186032884</v>
      </c>
      <c r="E16509">
        <v>186486005</v>
      </c>
      <c r="F16509">
        <v>0.94048796837465898</v>
      </c>
      <c r="G16509">
        <v>5.6245583382845799E-2</v>
      </c>
      <c r="H16509">
        <v>1.0000003104719499</v>
      </c>
      <c r="I16509">
        <v>0.83644747024212296</v>
      </c>
      <c r="J16509" t="str">
        <f t="shared" si="257"/>
        <v>del</v>
      </c>
    </row>
    <row r="16510" spans="1:10" x14ac:dyDescent="0.25">
      <c r="A16510" t="s">
        <v>4916</v>
      </c>
      <c r="B16510" t="s">
        <v>4805</v>
      </c>
      <c r="C16510" t="s">
        <v>6</v>
      </c>
      <c r="D16510">
        <v>186486253</v>
      </c>
      <c r="E16510">
        <v>186509361</v>
      </c>
      <c r="F16510">
        <v>0.939766423618972</v>
      </c>
      <c r="G16510">
        <v>5.6060310283361899E-2</v>
      </c>
      <c r="H16510">
        <v>1.0000003104719499</v>
      </c>
      <c r="I16510">
        <v>0.83575952246630603</v>
      </c>
      <c r="J16510" t="str">
        <f t="shared" si="257"/>
        <v>del</v>
      </c>
    </row>
    <row r="16511" spans="1:10" x14ac:dyDescent="0.25">
      <c r="A16511" t="s">
        <v>4916</v>
      </c>
      <c r="B16511" t="s">
        <v>1953</v>
      </c>
      <c r="C16511" t="s">
        <v>6</v>
      </c>
      <c r="D16511">
        <v>186590010</v>
      </c>
      <c r="E16511">
        <v>186680901</v>
      </c>
      <c r="F16511">
        <v>0.94049499629864097</v>
      </c>
      <c r="G16511">
        <v>5.6275766584310501E-2</v>
      </c>
      <c r="H16511">
        <v>1.0000003104719499</v>
      </c>
      <c r="I16511">
        <v>0.83512414766449405</v>
      </c>
      <c r="J16511" t="str">
        <f t="shared" si="257"/>
        <v>del</v>
      </c>
    </row>
    <row r="16512" spans="1:10" x14ac:dyDescent="0.25">
      <c r="A16512" t="s">
        <v>4916</v>
      </c>
      <c r="B16512" t="s">
        <v>544</v>
      </c>
      <c r="C16512" t="s">
        <v>6</v>
      </c>
      <c r="D16512">
        <v>187341964</v>
      </c>
      <c r="E16512">
        <v>187448460</v>
      </c>
      <c r="F16512">
        <v>0.93979967655950303</v>
      </c>
      <c r="G16512">
        <v>5.60724071036404E-2</v>
      </c>
      <c r="H16512">
        <v>1.0000003104719499</v>
      </c>
      <c r="I16512">
        <v>0.83448579171063197</v>
      </c>
      <c r="J16512" t="str">
        <f t="shared" si="257"/>
        <v>del</v>
      </c>
    </row>
    <row r="16513" spans="1:10" x14ac:dyDescent="0.25">
      <c r="A16513" t="s">
        <v>4916</v>
      </c>
      <c r="B16513" t="s">
        <v>4268</v>
      </c>
      <c r="C16513" t="s">
        <v>6</v>
      </c>
      <c r="D16513">
        <v>187464230</v>
      </c>
      <c r="E16513">
        <v>187565760</v>
      </c>
      <c r="F16513">
        <v>0.94050034856962395</v>
      </c>
      <c r="G16513">
        <v>5.6310461897691198E-2</v>
      </c>
      <c r="H16513">
        <v>1.0000003104719499</v>
      </c>
      <c r="I16513">
        <v>0.83380494259525795</v>
      </c>
      <c r="J16513" t="str">
        <f t="shared" si="257"/>
        <v>del</v>
      </c>
    </row>
    <row r="16514" spans="1:10" x14ac:dyDescent="0.25">
      <c r="A16514" t="s">
        <v>4916</v>
      </c>
      <c r="B16514" t="s">
        <v>1671</v>
      </c>
      <c r="C16514" t="s">
        <v>6</v>
      </c>
      <c r="D16514">
        <v>188291669</v>
      </c>
      <c r="E16514">
        <v>188595931</v>
      </c>
      <c r="F16514">
        <v>0.94061553648205398</v>
      </c>
      <c r="G16514">
        <v>5.6231922289199203E-2</v>
      </c>
      <c r="H16514">
        <v>1.0000003104719499</v>
      </c>
      <c r="I16514">
        <v>0.83294726557006404</v>
      </c>
      <c r="J16514" t="str">
        <f t="shared" si="257"/>
        <v>del</v>
      </c>
    </row>
    <row r="16515" spans="1:10" x14ac:dyDescent="0.25">
      <c r="A16515" t="s">
        <v>4916</v>
      </c>
      <c r="B16515" t="s">
        <v>852</v>
      </c>
      <c r="C16515" t="s">
        <v>6</v>
      </c>
      <c r="D16515">
        <v>188974373</v>
      </c>
      <c r="E16515">
        <v>189012746</v>
      </c>
      <c r="F16515">
        <v>0.93995265232868597</v>
      </c>
      <c r="G16515">
        <v>5.6000480423892197E-2</v>
      </c>
      <c r="H16515">
        <v>1.0000003104719499</v>
      </c>
      <c r="I16515">
        <v>0.832055529831218</v>
      </c>
      <c r="J16515" t="str">
        <f t="shared" si="257"/>
        <v>del</v>
      </c>
    </row>
    <row r="16516" spans="1:10" x14ac:dyDescent="0.25">
      <c r="A16516" t="s">
        <v>4916</v>
      </c>
      <c r="B16516" t="s">
        <v>856</v>
      </c>
      <c r="C16516" t="s">
        <v>6</v>
      </c>
      <c r="D16516">
        <v>189031898</v>
      </c>
      <c r="E16516">
        <v>189225312</v>
      </c>
      <c r="F16516">
        <v>0.94064157380741398</v>
      </c>
      <c r="G16516">
        <v>5.6252609625866701E-2</v>
      </c>
      <c r="H16516">
        <v>1.0000003104719499</v>
      </c>
      <c r="I16516">
        <v>0.83075380606064497</v>
      </c>
      <c r="J16516" t="str">
        <f t="shared" ref="J16516:J16579" si="258">IF(F16516&gt;1.05,"dup",IF(F16516&lt;0.95,"del",""))</f>
        <v>del</v>
      </c>
    </row>
    <row r="16517" spans="1:10" x14ac:dyDescent="0.25">
      <c r="A16517" t="s">
        <v>4916</v>
      </c>
      <c r="B16517" t="s">
        <v>2806</v>
      </c>
      <c r="C16517" t="s">
        <v>6</v>
      </c>
      <c r="D16517">
        <v>189770267</v>
      </c>
      <c r="E16517">
        <v>189784364</v>
      </c>
      <c r="F16517">
        <v>0.94131508183691603</v>
      </c>
      <c r="G16517">
        <v>5.6512264874213902E-2</v>
      </c>
      <c r="H16517">
        <v>1.0000003104719499</v>
      </c>
      <c r="I16517">
        <v>0.82942987733833895</v>
      </c>
      <c r="J16517" t="str">
        <f t="shared" si="258"/>
        <v>del</v>
      </c>
    </row>
    <row r="16518" spans="1:10" x14ac:dyDescent="0.25">
      <c r="A16518" t="s">
        <v>4916</v>
      </c>
      <c r="B16518" t="s">
        <v>1720</v>
      </c>
      <c r="C16518" t="s">
        <v>6</v>
      </c>
      <c r="D16518">
        <v>190189735</v>
      </c>
      <c r="E16518">
        <v>190344193</v>
      </c>
      <c r="F16518">
        <v>0.94057716845276196</v>
      </c>
      <c r="G16518">
        <v>5.6362453552094398E-2</v>
      </c>
      <c r="H16518">
        <v>1.0000003104719499</v>
      </c>
      <c r="I16518">
        <v>0.82833142405052496</v>
      </c>
      <c r="J16518" t="str">
        <f t="shared" si="258"/>
        <v>del</v>
      </c>
    </row>
    <row r="16519" spans="1:10" x14ac:dyDescent="0.25">
      <c r="A16519" t="s">
        <v>4916</v>
      </c>
      <c r="B16519" t="s">
        <v>2552</v>
      </c>
      <c r="C16519" t="s">
        <v>6</v>
      </c>
      <c r="D16519">
        <v>190646746</v>
      </c>
      <c r="E16519">
        <v>190692766</v>
      </c>
      <c r="F16519">
        <v>0.93990936842238604</v>
      </c>
      <c r="G16519">
        <v>5.6147479566196097E-2</v>
      </c>
      <c r="H16519">
        <v>1.0000003104719499</v>
      </c>
      <c r="I16519">
        <v>0.82725107349679605</v>
      </c>
      <c r="J16519" t="str">
        <f t="shared" si="258"/>
        <v>del</v>
      </c>
    </row>
    <row r="16520" spans="1:10" x14ac:dyDescent="0.25">
      <c r="A16520" t="s">
        <v>4916</v>
      </c>
      <c r="B16520" t="s">
        <v>1577</v>
      </c>
      <c r="C16520" t="s">
        <v>6</v>
      </c>
      <c r="D16520">
        <v>190880821</v>
      </c>
      <c r="E16520">
        <v>190965552</v>
      </c>
      <c r="F16520">
        <v>0.94056546886863301</v>
      </c>
      <c r="G16520">
        <v>5.6436266584612198E-2</v>
      </c>
      <c r="H16520">
        <v>1.0000003104719499</v>
      </c>
      <c r="I16520">
        <v>0.82599717139233297</v>
      </c>
      <c r="J16520" t="str">
        <f t="shared" si="258"/>
        <v>del</v>
      </c>
    </row>
    <row r="16521" spans="1:10" x14ac:dyDescent="0.25">
      <c r="A16521" t="s">
        <v>4916</v>
      </c>
      <c r="B16521" t="s">
        <v>4103</v>
      </c>
      <c r="C16521" t="s">
        <v>6</v>
      </c>
      <c r="D16521">
        <v>190908460</v>
      </c>
      <c r="E16521">
        <v>191020960</v>
      </c>
      <c r="F16521">
        <v>0.942681966124989</v>
      </c>
      <c r="G16521">
        <v>5.7049682941302901E-2</v>
      </c>
      <c r="H16521">
        <v>1.0000003104719499</v>
      </c>
      <c r="I16521">
        <v>0.82482993475717803</v>
      </c>
      <c r="J16521" t="str">
        <f t="shared" si="258"/>
        <v>del</v>
      </c>
    </row>
    <row r="16522" spans="1:10" x14ac:dyDescent="0.25">
      <c r="A16522" t="s">
        <v>4916</v>
      </c>
      <c r="B16522" t="s">
        <v>4106</v>
      </c>
      <c r="C16522" t="s">
        <v>6</v>
      </c>
      <c r="D16522">
        <v>191029576</v>
      </c>
      <c r="E16522">
        <v>191151596</v>
      </c>
      <c r="F16522">
        <v>0.94336874418096595</v>
      </c>
      <c r="G16522">
        <v>5.7270234514593399E-2</v>
      </c>
      <c r="H16522">
        <v>1.0000003104719499</v>
      </c>
      <c r="I16522">
        <v>0.82367039287937605</v>
      </c>
      <c r="J16522" t="str">
        <f t="shared" si="258"/>
        <v>del</v>
      </c>
    </row>
    <row r="16523" spans="1:10" x14ac:dyDescent="0.25">
      <c r="A16523" t="s">
        <v>4916</v>
      </c>
      <c r="B16523" t="s">
        <v>2533</v>
      </c>
      <c r="C16523" t="s">
        <v>6</v>
      </c>
      <c r="D16523">
        <v>191245185</v>
      </c>
      <c r="E16523">
        <v>191425389</v>
      </c>
      <c r="F16523">
        <v>0.94266861109758004</v>
      </c>
      <c r="G16523">
        <v>5.7118504280264201E-2</v>
      </c>
      <c r="H16523">
        <v>1.0000003104719499</v>
      </c>
      <c r="I16523">
        <v>0.82256672141472298</v>
      </c>
      <c r="J16523" t="str">
        <f t="shared" si="258"/>
        <v>del</v>
      </c>
    </row>
    <row r="16524" spans="1:10" x14ac:dyDescent="0.25">
      <c r="A16524" t="s">
        <v>4916</v>
      </c>
      <c r="B16524" t="s">
        <v>2553</v>
      </c>
      <c r="C16524" t="s">
        <v>6</v>
      </c>
      <c r="D16524">
        <v>191678068</v>
      </c>
      <c r="E16524">
        <v>191741097</v>
      </c>
      <c r="F16524">
        <v>0.94411261841750604</v>
      </c>
      <c r="G16524">
        <v>5.7458530559950399E-2</v>
      </c>
      <c r="H16524">
        <v>1.0000003104719499</v>
      </c>
      <c r="I16524">
        <v>0.82150247730213699</v>
      </c>
      <c r="J16524" t="str">
        <f t="shared" si="258"/>
        <v>del</v>
      </c>
    </row>
    <row r="16525" spans="1:10" x14ac:dyDescent="0.25">
      <c r="A16525" t="s">
        <v>4916</v>
      </c>
      <c r="B16525" t="s">
        <v>3863</v>
      </c>
      <c r="C16525" t="s">
        <v>6</v>
      </c>
      <c r="D16525">
        <v>195575977</v>
      </c>
      <c r="E16525">
        <v>195737702</v>
      </c>
      <c r="F16525">
        <v>0.94485435903414094</v>
      </c>
      <c r="G16525">
        <v>5.7599983772510001E-2</v>
      </c>
      <c r="H16525">
        <v>1.0000003104719499</v>
      </c>
      <c r="I16525">
        <v>0.82068330770490205</v>
      </c>
      <c r="J16525" t="str">
        <f t="shared" si="258"/>
        <v>del</v>
      </c>
    </row>
    <row r="16526" spans="1:10" x14ac:dyDescent="0.25">
      <c r="A16526" t="s">
        <v>4916</v>
      </c>
      <c r="B16526" t="s">
        <v>4118</v>
      </c>
      <c r="C16526" t="s">
        <v>6</v>
      </c>
      <c r="D16526">
        <v>196133583</v>
      </c>
      <c r="E16526">
        <v>196176503</v>
      </c>
      <c r="F16526">
        <v>0.94414557579067104</v>
      </c>
      <c r="G16526">
        <v>5.7466611019492402E-2</v>
      </c>
      <c r="H16526">
        <v>1.0000003104719499</v>
      </c>
      <c r="I16526">
        <v>0.81983807905357597</v>
      </c>
      <c r="J16526" t="str">
        <f t="shared" si="258"/>
        <v>del</v>
      </c>
    </row>
    <row r="16527" spans="1:10" x14ac:dyDescent="0.25">
      <c r="A16527" t="s">
        <v>4916</v>
      </c>
      <c r="B16527" t="s">
        <v>2954</v>
      </c>
      <c r="C16527" t="s">
        <v>6</v>
      </c>
      <c r="D16527">
        <v>196833004</v>
      </c>
      <c r="E16527">
        <v>196927796</v>
      </c>
      <c r="F16527">
        <v>0.94421524564614501</v>
      </c>
      <c r="G16527">
        <v>5.7423683599787598E-2</v>
      </c>
      <c r="H16527">
        <v>1.0000003104719499</v>
      </c>
      <c r="I16527">
        <v>0.81909598297930497</v>
      </c>
      <c r="J16527" t="str">
        <f t="shared" si="258"/>
        <v>del</v>
      </c>
    </row>
    <row r="16528" spans="1:10" x14ac:dyDescent="0.25">
      <c r="A16528" t="s">
        <v>4916</v>
      </c>
      <c r="B16528" t="s">
        <v>183</v>
      </c>
      <c r="C16528" t="s">
        <v>6</v>
      </c>
      <c r="D16528">
        <v>196967017</v>
      </c>
      <c r="E16528">
        <v>197311173</v>
      </c>
      <c r="F16528">
        <v>0.94504176979529597</v>
      </c>
      <c r="G16528">
        <v>5.7489144395158599E-2</v>
      </c>
      <c r="H16528">
        <v>1.0000003104719499</v>
      </c>
      <c r="I16528">
        <v>0.81851734647263297</v>
      </c>
      <c r="J16528" t="str">
        <f t="shared" si="258"/>
        <v>del</v>
      </c>
    </row>
    <row r="16529" spans="1:10" x14ac:dyDescent="0.25">
      <c r="A16529" t="s">
        <v>4916</v>
      </c>
      <c r="B16529" t="s">
        <v>3777</v>
      </c>
      <c r="C16529" t="s">
        <v>6</v>
      </c>
      <c r="D16529">
        <v>197388515</v>
      </c>
      <c r="E16529">
        <v>197435079</v>
      </c>
      <c r="F16529">
        <v>0.94661633119109301</v>
      </c>
      <c r="G16529">
        <v>5.7619494338794597E-2</v>
      </c>
      <c r="H16529">
        <v>1.0000003104719499</v>
      </c>
      <c r="I16529">
        <v>0.81799208966682202</v>
      </c>
      <c r="J16529" t="str">
        <f t="shared" si="258"/>
        <v>del</v>
      </c>
    </row>
    <row r="16530" spans="1:10" x14ac:dyDescent="0.25">
      <c r="A16530" t="s">
        <v>4916</v>
      </c>
      <c r="B16530" t="s">
        <v>881</v>
      </c>
      <c r="C16530" t="s">
        <v>6</v>
      </c>
      <c r="D16530">
        <v>197453493</v>
      </c>
      <c r="E16530">
        <v>197475310</v>
      </c>
      <c r="F16530">
        <v>0.94750414784758397</v>
      </c>
      <c r="G16530">
        <v>5.7565308938712402E-2</v>
      </c>
      <c r="H16530">
        <v>1.0000003104719499</v>
      </c>
      <c r="I16530">
        <v>0.81749132866555496</v>
      </c>
      <c r="J16530" t="str">
        <f t="shared" si="258"/>
        <v>del</v>
      </c>
    </row>
    <row r="16531" spans="1:10" x14ac:dyDescent="0.25">
      <c r="A16531" t="s">
        <v>4916</v>
      </c>
      <c r="B16531" t="s">
        <v>1808</v>
      </c>
      <c r="C16531" t="s">
        <v>6</v>
      </c>
      <c r="D16531">
        <v>197486584</v>
      </c>
      <c r="E16531">
        <v>197516737</v>
      </c>
      <c r="F16531">
        <v>0.94841012756024501</v>
      </c>
      <c r="G16531">
        <v>5.7483288154160497E-2</v>
      </c>
      <c r="H16531">
        <v>1.0000003104719499</v>
      </c>
      <c r="I16531">
        <v>0.81701421118400097</v>
      </c>
      <c r="J16531" t="str">
        <f t="shared" si="258"/>
        <v>del</v>
      </c>
    </row>
    <row r="16532" spans="1:10" x14ac:dyDescent="0.25">
      <c r="A16532" t="s">
        <v>4916</v>
      </c>
      <c r="B16532" t="s">
        <v>1809</v>
      </c>
      <c r="C16532" t="s">
        <v>6</v>
      </c>
      <c r="D16532">
        <v>197500140</v>
      </c>
      <c r="E16532">
        <v>197503449</v>
      </c>
      <c r="F16532">
        <v>0.94863507357153898</v>
      </c>
      <c r="G16532">
        <v>5.72534980607299E-2</v>
      </c>
      <c r="H16532">
        <v>1.0000003104719499</v>
      </c>
      <c r="I16532">
        <v>0.81666449578157496</v>
      </c>
      <c r="J16532" t="str">
        <f t="shared" si="258"/>
        <v>del</v>
      </c>
    </row>
    <row r="16533" spans="1:10" x14ac:dyDescent="0.25">
      <c r="A16533" t="s">
        <v>4916</v>
      </c>
      <c r="B16533" t="s">
        <v>2413</v>
      </c>
      <c r="C16533" t="s">
        <v>6</v>
      </c>
      <c r="D16533">
        <v>197515571</v>
      </c>
      <c r="E16533">
        <v>197553699</v>
      </c>
      <c r="F16533">
        <v>0.94953210390765197</v>
      </c>
      <c r="G16533">
        <v>5.7158475733971703E-2</v>
      </c>
      <c r="H16533">
        <v>1.0000003104719499</v>
      </c>
      <c r="I16533">
        <v>0.816563423391237</v>
      </c>
      <c r="J16533" t="str">
        <f t="shared" si="258"/>
        <v>del</v>
      </c>
    </row>
    <row r="16534" spans="1:10" x14ac:dyDescent="0.25">
      <c r="A16534" t="s">
        <v>4916</v>
      </c>
      <c r="B16534" t="s">
        <v>3025</v>
      </c>
      <c r="C16534" t="s">
        <v>6</v>
      </c>
      <c r="D16534">
        <v>197804593</v>
      </c>
      <c r="E16534">
        <v>198572581</v>
      </c>
      <c r="F16534">
        <v>0.94896966259004301</v>
      </c>
      <c r="G16534">
        <v>5.6911856730905298E-2</v>
      </c>
      <c r="H16534">
        <v>1.0000003104719499</v>
      </c>
      <c r="I16534">
        <v>0.81664313515343301</v>
      </c>
      <c r="J16534" t="str">
        <f t="shared" si="258"/>
        <v>del</v>
      </c>
    </row>
    <row r="16535" spans="1:10" x14ac:dyDescent="0.25">
      <c r="A16535" t="s">
        <v>4916</v>
      </c>
      <c r="B16535" t="s">
        <v>4005</v>
      </c>
      <c r="C16535" t="s">
        <v>6</v>
      </c>
      <c r="D16535">
        <v>200305881</v>
      </c>
      <c r="E16535">
        <v>200482264</v>
      </c>
      <c r="F16535">
        <v>0.94905312217366899</v>
      </c>
      <c r="G16535">
        <v>5.6817366992809003E-2</v>
      </c>
      <c r="H16535">
        <v>1.0000003104719499</v>
      </c>
      <c r="I16535">
        <v>0.81675229070973199</v>
      </c>
      <c r="J16535" t="str">
        <f t="shared" si="258"/>
        <v>del</v>
      </c>
    </row>
    <row r="16536" spans="1:10" x14ac:dyDescent="0.25">
      <c r="A16536" t="s">
        <v>4916</v>
      </c>
      <c r="B16536" t="s">
        <v>495</v>
      </c>
      <c r="C16536" t="s">
        <v>6</v>
      </c>
      <c r="D16536">
        <v>200810594</v>
      </c>
      <c r="E16536">
        <v>200827338</v>
      </c>
      <c r="F16536">
        <v>0.94915124300148701</v>
      </c>
      <c r="G16536">
        <v>5.6708401357912497E-2</v>
      </c>
      <c r="H16536">
        <v>1.0000003104719499</v>
      </c>
      <c r="I16536">
        <v>0.816923340240162</v>
      </c>
      <c r="J16536" t="str">
        <f t="shared" si="258"/>
        <v>del</v>
      </c>
    </row>
    <row r="16537" spans="1:10" x14ac:dyDescent="0.25">
      <c r="A16537" t="s">
        <v>4916</v>
      </c>
      <c r="B16537" t="s">
        <v>807</v>
      </c>
      <c r="C16537" t="s">
        <v>6</v>
      </c>
      <c r="D16537">
        <v>200853009</v>
      </c>
      <c r="E16537">
        <v>200864691</v>
      </c>
      <c r="F16537">
        <v>0.94928403121593996</v>
      </c>
      <c r="G16537">
        <v>5.6566096240451801E-2</v>
      </c>
      <c r="H16537">
        <v>1.0000003104719499</v>
      </c>
      <c r="I16537">
        <v>0.81717334138347097</v>
      </c>
      <c r="J16537" t="str">
        <f t="shared" si="258"/>
        <v>del</v>
      </c>
    </row>
    <row r="16538" spans="1:10" x14ac:dyDescent="0.25">
      <c r="A16538" t="s">
        <v>4916</v>
      </c>
      <c r="B16538" t="s">
        <v>2805</v>
      </c>
      <c r="C16538" t="s">
        <v>6</v>
      </c>
      <c r="D16538">
        <v>200908977</v>
      </c>
      <c r="E16538">
        <v>200963680</v>
      </c>
      <c r="F16538">
        <v>0.947998466105893</v>
      </c>
      <c r="G16538">
        <v>5.62106917053967E-2</v>
      </c>
      <c r="H16538">
        <v>1.0000003104719499</v>
      </c>
      <c r="I16538">
        <v>0.81751771184746902</v>
      </c>
      <c r="J16538" t="str">
        <f t="shared" si="258"/>
        <v>del</v>
      </c>
    </row>
    <row r="16539" spans="1:10" x14ac:dyDescent="0.25">
      <c r="A16539" t="s">
        <v>4916</v>
      </c>
      <c r="B16539" t="s">
        <v>2617</v>
      </c>
      <c r="C16539" t="s">
        <v>6</v>
      </c>
      <c r="D16539">
        <v>201071433</v>
      </c>
      <c r="E16539">
        <v>201085750</v>
      </c>
      <c r="F16539">
        <v>0.94812383414050005</v>
      </c>
      <c r="G16539">
        <v>5.6075081783855202E-2</v>
      </c>
      <c r="H16539">
        <v>1.0000003104719499</v>
      </c>
      <c r="I16539">
        <v>0.817843789626859</v>
      </c>
      <c r="J16539" t="str">
        <f t="shared" si="258"/>
        <v>del</v>
      </c>
    </row>
    <row r="16540" spans="1:10" x14ac:dyDescent="0.25">
      <c r="A16540" t="s">
        <v>4916</v>
      </c>
      <c r="B16540" t="s">
        <v>747</v>
      </c>
      <c r="C16540" t="s">
        <v>6</v>
      </c>
      <c r="D16540">
        <v>201116154</v>
      </c>
      <c r="E16540">
        <v>201176687</v>
      </c>
      <c r="F16540">
        <v>0.948956783866578</v>
      </c>
      <c r="G16540">
        <v>5.6047141278117198E-2</v>
      </c>
      <c r="H16540">
        <v>1.0000003104719499</v>
      </c>
      <c r="I16540">
        <v>0.81817094752743103</v>
      </c>
      <c r="J16540" t="str">
        <f t="shared" si="258"/>
        <v>del</v>
      </c>
    </row>
    <row r="16541" spans="1:10" x14ac:dyDescent="0.25">
      <c r="A16541" t="s">
        <v>4916</v>
      </c>
      <c r="B16541" t="s">
        <v>580</v>
      </c>
      <c r="C16541" t="s">
        <v>6</v>
      </c>
      <c r="D16541">
        <v>201233443</v>
      </c>
      <c r="E16541">
        <v>201361836</v>
      </c>
      <c r="F16541">
        <v>0.94910291973828098</v>
      </c>
      <c r="G16541">
        <v>5.5891702691272499E-2</v>
      </c>
      <c r="H16541">
        <v>1.0000003104719499</v>
      </c>
      <c r="I16541">
        <v>0.81855708966870999</v>
      </c>
      <c r="J16541" t="str">
        <f t="shared" si="258"/>
        <v>del</v>
      </c>
    </row>
    <row r="16542" spans="1:10" x14ac:dyDescent="0.25">
      <c r="A16542" t="s">
        <v>4916</v>
      </c>
      <c r="B16542" t="s">
        <v>4445</v>
      </c>
      <c r="C16542" t="s">
        <v>6</v>
      </c>
      <c r="D16542">
        <v>201377207</v>
      </c>
      <c r="E16542">
        <v>201451500</v>
      </c>
      <c r="F16542">
        <v>0.94995095199311097</v>
      </c>
      <c r="G16542">
        <v>5.5835712291504198E-2</v>
      </c>
      <c r="H16542">
        <v>1.0000003104719499</v>
      </c>
      <c r="I16542">
        <v>0.81892698111362205</v>
      </c>
      <c r="J16542" t="str">
        <f t="shared" si="258"/>
        <v>del</v>
      </c>
    </row>
    <row r="16543" spans="1:10" x14ac:dyDescent="0.25">
      <c r="A16543" t="s">
        <v>4916</v>
      </c>
      <c r="B16543" t="s">
        <v>2625</v>
      </c>
      <c r="C16543" t="s">
        <v>6</v>
      </c>
      <c r="D16543">
        <v>206114817</v>
      </c>
      <c r="E16543">
        <v>206159509</v>
      </c>
      <c r="F16543">
        <v>0.94877689061871395</v>
      </c>
      <c r="G16543">
        <v>5.52960618902072E-2</v>
      </c>
      <c r="H16543">
        <v>1.0000003104719499</v>
      </c>
      <c r="I16543">
        <v>0.819154101332635</v>
      </c>
      <c r="J16543" t="str">
        <f t="shared" si="258"/>
        <v>del</v>
      </c>
    </row>
    <row r="16544" spans="1:10" x14ac:dyDescent="0.25">
      <c r="A16544" t="s">
        <v>4916</v>
      </c>
      <c r="B16544" t="s">
        <v>1213</v>
      </c>
      <c r="C16544" t="s">
        <v>6</v>
      </c>
      <c r="D16544">
        <v>206159585</v>
      </c>
      <c r="E16544">
        <v>206162928</v>
      </c>
      <c r="F16544">
        <v>0.94864989375860898</v>
      </c>
      <c r="G16544">
        <v>5.5426521571752402E-2</v>
      </c>
      <c r="H16544">
        <v>1.0000003104719499</v>
      </c>
      <c r="I16544">
        <v>0.81878657536425603</v>
      </c>
      <c r="J16544" t="str">
        <f t="shared" si="258"/>
        <v>del</v>
      </c>
    </row>
    <row r="16545" spans="1:10" x14ac:dyDescent="0.25">
      <c r="A16545" t="s">
        <v>4916</v>
      </c>
      <c r="B16545" t="s">
        <v>2048</v>
      </c>
      <c r="C16545" t="s">
        <v>6</v>
      </c>
      <c r="D16545">
        <v>207074137</v>
      </c>
      <c r="E16545">
        <v>207173856</v>
      </c>
      <c r="F16545">
        <v>0.94943103543393204</v>
      </c>
      <c r="G16545">
        <v>5.5449507213722403E-2</v>
      </c>
      <c r="H16545">
        <v>1.0000003104719499</v>
      </c>
      <c r="I16545">
        <v>0.81888624078703198</v>
      </c>
      <c r="J16545" t="str">
        <f t="shared" si="258"/>
        <v>del</v>
      </c>
    </row>
    <row r="16546" spans="1:10" x14ac:dyDescent="0.25">
      <c r="A16546" t="s">
        <v>4916</v>
      </c>
      <c r="B16546" t="s">
        <v>2259</v>
      </c>
      <c r="C16546" t="s">
        <v>6</v>
      </c>
      <c r="D16546">
        <v>209424047</v>
      </c>
      <c r="E16546">
        <v>209734147</v>
      </c>
      <c r="F16546">
        <v>0.94953652869382998</v>
      </c>
      <c r="G16546">
        <v>5.5329082511125303E-2</v>
      </c>
      <c r="H16546">
        <v>1.0000003104719499</v>
      </c>
      <c r="I16546">
        <v>0.81898953985437195</v>
      </c>
      <c r="J16546" t="str">
        <f t="shared" si="258"/>
        <v>del</v>
      </c>
    </row>
    <row r="16547" spans="1:10" x14ac:dyDescent="0.25">
      <c r="A16547" t="s">
        <v>4916</v>
      </c>
      <c r="B16547" t="s">
        <v>4761</v>
      </c>
      <c r="C16547" t="s">
        <v>6</v>
      </c>
      <c r="D16547">
        <v>216107464</v>
      </c>
      <c r="E16547">
        <v>216206303</v>
      </c>
      <c r="F16547">
        <v>0.94916848063829395</v>
      </c>
      <c r="G16547">
        <v>5.56911493151395E-2</v>
      </c>
      <c r="H16547">
        <v>1.0000003104719499</v>
      </c>
      <c r="I16547">
        <v>0.81930421611906201</v>
      </c>
      <c r="J16547" t="str">
        <f t="shared" si="258"/>
        <v>del</v>
      </c>
    </row>
    <row r="16548" spans="1:10" x14ac:dyDescent="0.25">
      <c r="A16548" t="s">
        <v>4916</v>
      </c>
      <c r="B16548" t="s">
        <v>3552</v>
      </c>
      <c r="C16548" t="s">
        <v>6</v>
      </c>
      <c r="D16548">
        <v>216498825</v>
      </c>
      <c r="E16548">
        <v>216579180</v>
      </c>
      <c r="F16548">
        <v>0.94901443578914302</v>
      </c>
      <c r="G16548">
        <v>5.5838263846117599E-2</v>
      </c>
      <c r="H16548">
        <v>1.0000003104719499</v>
      </c>
      <c r="I16548">
        <v>0.81962501879347405</v>
      </c>
      <c r="J16548" t="str">
        <f t="shared" si="258"/>
        <v>del</v>
      </c>
    </row>
    <row r="16549" spans="1:10" x14ac:dyDescent="0.25">
      <c r="A16549" t="s">
        <v>4916</v>
      </c>
      <c r="B16549" t="s">
        <v>1860</v>
      </c>
      <c r="C16549" t="s">
        <v>6</v>
      </c>
      <c r="D16549">
        <v>216632828</v>
      </c>
      <c r="E16549">
        <v>216664436</v>
      </c>
      <c r="F16549">
        <v>0.94902701812881596</v>
      </c>
      <c r="G16549">
        <v>5.5808973447107897E-2</v>
      </c>
      <c r="H16549">
        <v>1.0000003104719499</v>
      </c>
      <c r="I16549">
        <v>0.82078109417406298</v>
      </c>
      <c r="J16549" t="str">
        <f t="shared" si="258"/>
        <v>del</v>
      </c>
    </row>
    <row r="16550" spans="1:10" x14ac:dyDescent="0.25">
      <c r="A16550" t="s">
        <v>4916</v>
      </c>
      <c r="B16550" t="s">
        <v>1863</v>
      </c>
      <c r="C16550" t="s">
        <v>6</v>
      </c>
      <c r="D16550">
        <v>216672105</v>
      </c>
      <c r="E16550">
        <v>216695549</v>
      </c>
      <c r="F16550">
        <v>0.94975492047217802</v>
      </c>
      <c r="G16550">
        <v>5.5874231652848799E-2</v>
      </c>
      <c r="H16550">
        <v>1.0000003104719499</v>
      </c>
      <c r="I16550">
        <v>0.82192294027711399</v>
      </c>
      <c r="J16550" t="str">
        <f t="shared" si="258"/>
        <v>del</v>
      </c>
    </row>
    <row r="16551" spans="1:10" x14ac:dyDescent="0.25">
      <c r="A16551" t="s">
        <v>4916</v>
      </c>
      <c r="B16551" t="s">
        <v>4400</v>
      </c>
      <c r="C16551" t="s">
        <v>6</v>
      </c>
      <c r="D16551">
        <v>217799588</v>
      </c>
      <c r="E16551">
        <v>218033982</v>
      </c>
      <c r="F16551">
        <v>0.94978663108063899</v>
      </c>
      <c r="G16551">
        <v>5.5834258163811601E-2</v>
      </c>
      <c r="H16551">
        <v>1.0000003104719499</v>
      </c>
      <c r="I16551">
        <v>0.82305676124244398</v>
      </c>
      <c r="J16551" t="str">
        <f t="shared" si="258"/>
        <v>del</v>
      </c>
    </row>
    <row r="16552" spans="1:10" x14ac:dyDescent="0.25">
      <c r="A16552" t="s">
        <v>4916</v>
      </c>
      <c r="B16552" t="s">
        <v>299</v>
      </c>
      <c r="C16552" t="s">
        <v>6</v>
      </c>
      <c r="D16552">
        <v>218217141</v>
      </c>
      <c r="E16552">
        <v>218254356</v>
      </c>
      <c r="F16552">
        <v>0.94910219139497798</v>
      </c>
      <c r="G16552">
        <v>5.5703899884408499E-2</v>
      </c>
      <c r="H16552">
        <v>1.0000003104719499</v>
      </c>
      <c r="I16552">
        <v>0.82412328100357901</v>
      </c>
      <c r="J16552" t="str">
        <f t="shared" si="258"/>
        <v>del</v>
      </c>
    </row>
    <row r="16553" spans="1:10" x14ac:dyDescent="0.25">
      <c r="A16553" t="s">
        <v>4916</v>
      </c>
      <c r="B16553" t="s">
        <v>9</v>
      </c>
      <c r="C16553" t="s">
        <v>6</v>
      </c>
      <c r="D16553">
        <v>218264129</v>
      </c>
      <c r="E16553">
        <v>218270178</v>
      </c>
      <c r="F16553">
        <v>0.94995465930732503</v>
      </c>
      <c r="G16553">
        <v>5.5635237931170901E-2</v>
      </c>
      <c r="H16553">
        <v>1.0000003104719499</v>
      </c>
      <c r="I16553">
        <v>0.82545593917826299</v>
      </c>
      <c r="J16553" t="str">
        <f t="shared" si="258"/>
        <v>del</v>
      </c>
    </row>
    <row r="16554" spans="1:10" x14ac:dyDescent="0.25">
      <c r="A16554" t="s">
        <v>4916</v>
      </c>
      <c r="B16554" t="s">
        <v>2871</v>
      </c>
      <c r="C16554" t="s">
        <v>6</v>
      </c>
      <c r="D16554">
        <v>222199887</v>
      </c>
      <c r="E16554">
        <v>222298998</v>
      </c>
      <c r="F16554">
        <v>0.94921536047059396</v>
      </c>
      <c r="G16554">
        <v>5.5554195845409299E-2</v>
      </c>
      <c r="H16554">
        <v>1.0000003104719499</v>
      </c>
      <c r="I16554">
        <v>0.83195964046888204</v>
      </c>
      <c r="J16554" t="str">
        <f t="shared" si="258"/>
        <v>del</v>
      </c>
    </row>
    <row r="16555" spans="1:10" x14ac:dyDescent="0.25">
      <c r="A16555" t="s">
        <v>4916</v>
      </c>
      <c r="B16555" t="s">
        <v>64</v>
      </c>
      <c r="C16555" t="s">
        <v>6</v>
      </c>
      <c r="D16555">
        <v>222860942</v>
      </c>
      <c r="E16555">
        <v>222944639</v>
      </c>
      <c r="F16555">
        <v>0.94903857280058002</v>
      </c>
      <c r="G16555">
        <v>5.5725257573333499E-2</v>
      </c>
      <c r="H16555">
        <v>1.0000003104719499</v>
      </c>
      <c r="I16555">
        <v>0.83213912534599599</v>
      </c>
      <c r="J16555" t="str">
        <f t="shared" si="258"/>
        <v>del</v>
      </c>
    </row>
    <row r="16556" spans="1:10" x14ac:dyDescent="0.25">
      <c r="A16556" t="s">
        <v>4916</v>
      </c>
      <c r="B16556" t="s">
        <v>4724</v>
      </c>
      <c r="C16556" t="s">
        <v>6</v>
      </c>
      <c r="D16556">
        <v>223855716</v>
      </c>
      <c r="E16556">
        <v>223945357</v>
      </c>
      <c r="F16556">
        <v>0.94875145029396901</v>
      </c>
      <c r="G16556">
        <v>5.6014537097307998E-2</v>
      </c>
      <c r="H16556">
        <v>1.0000003104719499</v>
      </c>
      <c r="I16556">
        <v>0.83231208501788301</v>
      </c>
      <c r="J16556" t="str">
        <f t="shared" si="258"/>
        <v>del</v>
      </c>
    </row>
    <row r="16557" spans="1:10" x14ac:dyDescent="0.25">
      <c r="A16557" t="s">
        <v>4916</v>
      </c>
      <c r="B16557" t="s">
        <v>2453</v>
      </c>
      <c r="C16557" t="s">
        <v>6</v>
      </c>
      <c r="D16557">
        <v>223957463</v>
      </c>
      <c r="E16557">
        <v>223967714</v>
      </c>
      <c r="F16557">
        <v>0.94773088687199702</v>
      </c>
      <c r="G16557">
        <v>5.62195631833904E-2</v>
      </c>
      <c r="H16557">
        <v>1.0000003104719499</v>
      </c>
      <c r="I16557">
        <v>0.832472605565312</v>
      </c>
      <c r="J16557" t="str">
        <f t="shared" si="258"/>
        <v>del</v>
      </c>
    </row>
    <row r="16558" spans="1:10" x14ac:dyDescent="0.25">
      <c r="A16558" t="s">
        <v>4916</v>
      </c>
      <c r="B16558" t="s">
        <v>3759</v>
      </c>
      <c r="C16558" t="s">
        <v>6</v>
      </c>
      <c r="D16558">
        <v>223975045</v>
      </c>
      <c r="E16558">
        <v>224039318</v>
      </c>
      <c r="F16558">
        <v>0.94667247548048306</v>
      </c>
      <c r="G16558">
        <v>5.6442797650925303E-2</v>
      </c>
      <c r="H16558">
        <v>1.0000003104719499</v>
      </c>
      <c r="I16558">
        <v>0.83259389719088694</v>
      </c>
      <c r="J16558" t="str">
        <f t="shared" si="258"/>
        <v>del</v>
      </c>
    </row>
    <row r="16559" spans="1:10" x14ac:dyDescent="0.25">
      <c r="A16559" t="s">
        <v>4916</v>
      </c>
      <c r="B16559" t="s">
        <v>981</v>
      </c>
      <c r="C16559" t="s">
        <v>6</v>
      </c>
      <c r="D16559">
        <v>224470150</v>
      </c>
      <c r="E16559">
        <v>224585397</v>
      </c>
      <c r="F16559">
        <v>0.94637039429125003</v>
      </c>
      <c r="G16559">
        <v>5.6735197429092298E-2</v>
      </c>
      <c r="H16559">
        <v>1.0000003104719499</v>
      </c>
      <c r="I16559">
        <v>0.83285396141122403</v>
      </c>
      <c r="J16559" t="str">
        <f t="shared" si="258"/>
        <v>del</v>
      </c>
    </row>
    <row r="16560" spans="1:10" x14ac:dyDescent="0.25">
      <c r="A16560" t="s">
        <v>4916</v>
      </c>
      <c r="B16560" t="s">
        <v>1146</v>
      </c>
      <c r="C16560" t="s">
        <v>6</v>
      </c>
      <c r="D16560">
        <v>224765090</v>
      </c>
      <c r="E16560">
        <v>225042468</v>
      </c>
      <c r="F16560">
        <v>0.94543078157322102</v>
      </c>
      <c r="G16560">
        <v>5.6814602112446003E-2</v>
      </c>
      <c r="H16560">
        <v>1.0000003104719499</v>
      </c>
      <c r="I16560">
        <v>0.83304403210456301</v>
      </c>
      <c r="J16560" t="str">
        <f t="shared" si="258"/>
        <v>del</v>
      </c>
    </row>
    <row r="16561" spans="1:10" x14ac:dyDescent="0.25">
      <c r="A16561" t="s">
        <v>4916</v>
      </c>
      <c r="B16561" t="s">
        <v>3451</v>
      </c>
      <c r="C16561" t="s">
        <v>6</v>
      </c>
      <c r="D16561">
        <v>226835581</v>
      </c>
      <c r="E16561">
        <v>226999215</v>
      </c>
      <c r="F16561">
        <v>0.94308642744489202</v>
      </c>
      <c r="G16561">
        <v>5.6538188346101199E-2</v>
      </c>
      <c r="H16561">
        <v>1.0000003104719499</v>
      </c>
      <c r="I16561">
        <v>0.83282916784045502</v>
      </c>
      <c r="J16561" t="str">
        <f t="shared" si="258"/>
        <v>del</v>
      </c>
    </row>
    <row r="16562" spans="1:10" x14ac:dyDescent="0.25">
      <c r="A16562" t="s">
        <v>4916</v>
      </c>
      <c r="B16562" t="s">
        <v>2350</v>
      </c>
      <c r="C16562" t="s">
        <v>6</v>
      </c>
      <c r="D16562">
        <v>227325151</v>
      </c>
      <c r="E16562">
        <v>227357833</v>
      </c>
      <c r="F16562">
        <v>0.94292192346093096</v>
      </c>
      <c r="G16562">
        <v>5.6691471509265699E-2</v>
      </c>
      <c r="H16562">
        <v>1.0000003104719499</v>
      </c>
      <c r="I16562">
        <v>0.83256302792828696</v>
      </c>
      <c r="J16562" t="str">
        <f t="shared" si="258"/>
        <v>del</v>
      </c>
    </row>
    <row r="16563" spans="1:10" x14ac:dyDescent="0.25">
      <c r="A16563" t="s">
        <v>4916</v>
      </c>
      <c r="B16563" t="s">
        <v>114</v>
      </c>
      <c r="C16563" t="s">
        <v>6</v>
      </c>
      <c r="D16563">
        <v>227472152</v>
      </c>
      <c r="E16563">
        <v>227561217</v>
      </c>
      <c r="F16563">
        <v>0.94203900530457796</v>
      </c>
      <c r="G16563">
        <v>5.6673698232220002E-2</v>
      </c>
      <c r="H16563">
        <v>1.0000003104719499</v>
      </c>
      <c r="I16563">
        <v>0.83224608052911297</v>
      </c>
      <c r="J16563" t="str">
        <f t="shared" si="258"/>
        <v>del</v>
      </c>
    </row>
    <row r="16564" spans="1:10" x14ac:dyDescent="0.25">
      <c r="A16564" t="s">
        <v>4916</v>
      </c>
      <c r="B16564" t="s">
        <v>618</v>
      </c>
      <c r="C16564" t="s">
        <v>6</v>
      </c>
      <c r="D16564">
        <v>227805739</v>
      </c>
      <c r="E16564">
        <v>227817564</v>
      </c>
      <c r="F16564">
        <v>0.94112917515299399</v>
      </c>
      <c r="G16564">
        <v>5.6668571386584599E-2</v>
      </c>
      <c r="H16564">
        <v>1.0000003104719499</v>
      </c>
      <c r="I16564">
        <v>0.83187669786360197</v>
      </c>
      <c r="J16564" t="str">
        <f t="shared" si="258"/>
        <v>del</v>
      </c>
    </row>
    <row r="16565" spans="1:10" x14ac:dyDescent="0.25">
      <c r="A16565" t="s">
        <v>4916</v>
      </c>
      <c r="B16565" t="s">
        <v>2984</v>
      </c>
      <c r="C16565" t="s">
        <v>6</v>
      </c>
      <c r="D16565">
        <v>228850526</v>
      </c>
      <c r="E16565">
        <v>229271287</v>
      </c>
      <c r="F16565">
        <v>0.94090458892044304</v>
      </c>
      <c r="G16565">
        <v>5.6881072379205103E-2</v>
      </c>
      <c r="H16565">
        <v>1.0000003104719499</v>
      </c>
      <c r="I16565">
        <v>0.83140511906918102</v>
      </c>
      <c r="J16565" t="str">
        <f t="shared" si="258"/>
        <v>del</v>
      </c>
    </row>
    <row r="16566" spans="1:10" x14ac:dyDescent="0.25">
      <c r="A16566" t="s">
        <v>4916</v>
      </c>
      <c r="B16566" t="s">
        <v>4474</v>
      </c>
      <c r="C16566" t="s">
        <v>6</v>
      </c>
      <c r="D16566">
        <v>229763837</v>
      </c>
      <c r="E16566">
        <v>229923239</v>
      </c>
      <c r="F16566">
        <v>0.939952960064252</v>
      </c>
      <c r="G16566">
        <v>5.69051691642532E-2</v>
      </c>
      <c r="H16566">
        <v>1.0000003104719499</v>
      </c>
      <c r="I16566">
        <v>0.83089357355365401</v>
      </c>
      <c r="J16566" t="str">
        <f t="shared" si="258"/>
        <v>del</v>
      </c>
    </row>
    <row r="16567" spans="1:10" x14ac:dyDescent="0.25">
      <c r="A16567" t="s">
        <v>4916</v>
      </c>
      <c r="B16567" t="s">
        <v>3993</v>
      </c>
      <c r="C16567" t="s">
        <v>6</v>
      </c>
      <c r="D16567">
        <v>230165186</v>
      </c>
      <c r="E16567">
        <v>230225729</v>
      </c>
      <c r="F16567">
        <v>0.93971833707652697</v>
      </c>
      <c r="G16567">
        <v>5.7129823032976403E-2</v>
      </c>
      <c r="H16567">
        <v>1.0000003104719499</v>
      </c>
      <c r="I16567">
        <v>0.83040779251561003</v>
      </c>
      <c r="J16567" t="str">
        <f t="shared" si="258"/>
        <v>del</v>
      </c>
    </row>
    <row r="16568" spans="1:10" x14ac:dyDescent="0.25">
      <c r="A16568" t="s">
        <v>4916</v>
      </c>
      <c r="B16568" t="s">
        <v>3994</v>
      </c>
      <c r="C16568" t="s">
        <v>6</v>
      </c>
      <c r="D16568">
        <v>230203110</v>
      </c>
      <c r="E16568">
        <v>230313215</v>
      </c>
      <c r="F16568">
        <v>0.93875884274680699</v>
      </c>
      <c r="G16568">
        <v>5.7151863466896602E-2</v>
      </c>
      <c r="H16568">
        <v>1.0000003104719499</v>
      </c>
      <c r="I16568">
        <v>0.82987966386790002</v>
      </c>
      <c r="J16568" t="str">
        <f t="shared" si="258"/>
        <v>del</v>
      </c>
    </row>
    <row r="16569" spans="1:10" x14ac:dyDescent="0.25">
      <c r="A16569" t="s">
        <v>4916</v>
      </c>
      <c r="B16569" t="s">
        <v>3992</v>
      </c>
      <c r="C16569" t="s">
        <v>6</v>
      </c>
      <c r="D16569">
        <v>230415942</v>
      </c>
      <c r="E16569">
        <v>230545606</v>
      </c>
      <c r="F16569">
        <v>0.93849290334202995</v>
      </c>
      <c r="G16569">
        <v>5.7409246773172801E-2</v>
      </c>
      <c r="H16569">
        <v>1.0000003104719499</v>
      </c>
      <c r="I16569">
        <v>0.82931218245642102</v>
      </c>
      <c r="J16569" t="str">
        <f t="shared" si="258"/>
        <v>del</v>
      </c>
    </row>
    <row r="16570" spans="1:10" x14ac:dyDescent="0.25">
      <c r="A16570" t="s">
        <v>4916</v>
      </c>
      <c r="B16570" t="s">
        <v>535</v>
      </c>
      <c r="C16570" t="s">
        <v>6</v>
      </c>
      <c r="D16570">
        <v>230712842</v>
      </c>
      <c r="E16570">
        <v>230821075</v>
      </c>
      <c r="F16570">
        <v>0.93826735302653097</v>
      </c>
      <c r="G16570">
        <v>5.7629661053690003E-2</v>
      </c>
      <c r="H16570">
        <v>1.0000003104719499</v>
      </c>
      <c r="I16570">
        <v>0.82882763250110103</v>
      </c>
      <c r="J16570" t="str">
        <f t="shared" si="258"/>
        <v>del</v>
      </c>
    </row>
    <row r="16571" spans="1:10" x14ac:dyDescent="0.25">
      <c r="A16571" t="s">
        <v>4916</v>
      </c>
      <c r="B16571" t="s">
        <v>1961</v>
      </c>
      <c r="C16571" t="s">
        <v>6</v>
      </c>
      <c r="D16571">
        <v>230864639</v>
      </c>
      <c r="E16571">
        <v>230879248</v>
      </c>
      <c r="F16571">
        <v>0.93801505331094504</v>
      </c>
      <c r="G16571">
        <v>5.7867848127802199E-2</v>
      </c>
      <c r="H16571">
        <v>1.0000003104719499</v>
      </c>
      <c r="I16571">
        <v>0.82831761330640896</v>
      </c>
      <c r="J16571" t="str">
        <f t="shared" si="258"/>
        <v>del</v>
      </c>
    </row>
    <row r="16572" spans="1:10" x14ac:dyDescent="0.25">
      <c r="A16572" t="s">
        <v>4916</v>
      </c>
      <c r="B16572" t="s">
        <v>3240</v>
      </c>
      <c r="C16572" t="s">
        <v>6</v>
      </c>
      <c r="D16572">
        <v>231056845</v>
      </c>
      <c r="E16572">
        <v>231173116</v>
      </c>
      <c r="F16572">
        <v>0.93698324744762096</v>
      </c>
      <c r="G16572">
        <v>5.7929083197877297E-2</v>
      </c>
      <c r="H16572">
        <v>1.0000003104719499</v>
      </c>
      <c r="I16572">
        <v>0.82772732395747395</v>
      </c>
      <c r="J16572" t="str">
        <f t="shared" si="258"/>
        <v>del</v>
      </c>
    </row>
    <row r="16573" spans="1:10" x14ac:dyDescent="0.25">
      <c r="A16573" t="s">
        <v>4916</v>
      </c>
      <c r="B16573" t="s">
        <v>294</v>
      </c>
      <c r="C16573" t="s">
        <v>6</v>
      </c>
      <c r="D16573">
        <v>231198546</v>
      </c>
      <c r="E16573">
        <v>231376848</v>
      </c>
      <c r="F16573">
        <v>0.93594573186540297</v>
      </c>
      <c r="G16573">
        <v>5.7984711772965297E-2</v>
      </c>
      <c r="H16573">
        <v>1.0000003104719499</v>
      </c>
      <c r="I16573">
        <v>0.82707937672864096</v>
      </c>
      <c r="J16573" t="str">
        <f t="shared" si="258"/>
        <v>del</v>
      </c>
    </row>
    <row r="16574" spans="1:10" x14ac:dyDescent="0.25">
      <c r="A16574" t="s">
        <v>4916</v>
      </c>
      <c r="B16574" t="s">
        <v>2582</v>
      </c>
      <c r="C16574" t="s">
        <v>6</v>
      </c>
      <c r="D16574">
        <v>231453531</v>
      </c>
      <c r="E16574">
        <v>231483641</v>
      </c>
      <c r="F16574">
        <v>0.93555058938764701</v>
      </c>
      <c r="G16574">
        <v>5.83435919317251E-2</v>
      </c>
      <c r="H16574">
        <v>1.0000003104719499</v>
      </c>
      <c r="I16574">
        <v>0.82641063938930903</v>
      </c>
      <c r="J16574" t="str">
        <f t="shared" si="258"/>
        <v>del</v>
      </c>
    </row>
    <row r="16575" spans="1:10" x14ac:dyDescent="0.25">
      <c r="A16575" t="s">
        <v>4916</v>
      </c>
      <c r="B16575" t="s">
        <v>3272</v>
      </c>
      <c r="C16575" t="s">
        <v>6</v>
      </c>
      <c r="D16575">
        <v>231706895</v>
      </c>
      <c r="E16575">
        <v>231713551</v>
      </c>
      <c r="F16575">
        <v>0.93384092644389805</v>
      </c>
      <c r="G16575">
        <v>5.8062461318705502E-2</v>
      </c>
      <c r="H16575">
        <v>1.0000003104719499</v>
      </c>
      <c r="I16575">
        <v>0.82595533561186396</v>
      </c>
      <c r="J16575" t="str">
        <f t="shared" si="258"/>
        <v>del</v>
      </c>
    </row>
    <row r="16576" spans="1:10" x14ac:dyDescent="0.25">
      <c r="A16576" t="s">
        <v>4916</v>
      </c>
      <c r="B16576" t="s">
        <v>1104</v>
      </c>
      <c r="C16576" t="s">
        <v>6</v>
      </c>
      <c r="D16576">
        <v>231961245</v>
      </c>
      <c r="E16576">
        <v>232344350</v>
      </c>
      <c r="F16576">
        <v>0.933885423129723</v>
      </c>
      <c r="G16576">
        <v>5.8042972458799802E-2</v>
      </c>
      <c r="H16576">
        <v>1.0000003104719499</v>
      </c>
      <c r="I16576">
        <v>0.82672591200384904</v>
      </c>
      <c r="J16576" t="str">
        <f t="shared" si="258"/>
        <v>del</v>
      </c>
    </row>
    <row r="16577" spans="1:10" x14ac:dyDescent="0.25">
      <c r="A16577" t="s">
        <v>4916</v>
      </c>
      <c r="B16577" t="s">
        <v>1261</v>
      </c>
      <c r="C16577" t="s">
        <v>6</v>
      </c>
      <c r="D16577">
        <v>232550659</v>
      </c>
      <c r="E16577">
        <v>232583644</v>
      </c>
      <c r="F16577">
        <v>0.93535866047081395</v>
      </c>
      <c r="G16577">
        <v>5.8562452605768499E-2</v>
      </c>
      <c r="H16577">
        <v>1.0000003104719499</v>
      </c>
      <c r="I16577">
        <v>0.827500100553197</v>
      </c>
      <c r="J16577" t="str">
        <f t="shared" si="258"/>
        <v>del</v>
      </c>
    </row>
    <row r="16578" spans="1:10" x14ac:dyDescent="0.25">
      <c r="A16578" t="s">
        <v>4916</v>
      </c>
      <c r="B16578" t="s">
        <v>1557</v>
      </c>
      <c r="C16578" t="s">
        <v>6</v>
      </c>
      <c r="D16578">
        <v>232697299</v>
      </c>
      <c r="E16578">
        <v>232860605</v>
      </c>
      <c r="F16578">
        <v>0.93473137576968202</v>
      </c>
      <c r="G16578">
        <v>5.8250196397037497E-2</v>
      </c>
      <c r="H16578">
        <v>1.0000003104719499</v>
      </c>
      <c r="I16578">
        <v>0.82825776026345799</v>
      </c>
      <c r="J16578" t="str">
        <f t="shared" si="258"/>
        <v>del</v>
      </c>
    </row>
    <row r="16579" spans="1:10" x14ac:dyDescent="0.25">
      <c r="A16579" t="s">
        <v>4916</v>
      </c>
      <c r="B16579" t="s">
        <v>1913</v>
      </c>
      <c r="C16579" t="s">
        <v>6</v>
      </c>
      <c r="D16579">
        <v>233059967</v>
      </c>
      <c r="E16579">
        <v>233207903</v>
      </c>
      <c r="F16579">
        <v>0.93552541165469005</v>
      </c>
      <c r="G16579">
        <v>5.84630278871488E-2</v>
      </c>
      <c r="H16579">
        <v>1.0000003104719499</v>
      </c>
      <c r="I16579">
        <v>0.82905716703663601</v>
      </c>
      <c r="J16579" t="str">
        <f t="shared" si="258"/>
        <v>del</v>
      </c>
    </row>
    <row r="16580" spans="1:10" x14ac:dyDescent="0.25">
      <c r="A16580" t="s">
        <v>4916</v>
      </c>
      <c r="B16580" t="s">
        <v>1086</v>
      </c>
      <c r="C16580" t="s">
        <v>6</v>
      </c>
      <c r="D16580">
        <v>233354494</v>
      </c>
      <c r="E16580">
        <v>233472104</v>
      </c>
      <c r="F16580">
        <v>0.93562684977572796</v>
      </c>
      <c r="G16580">
        <v>5.8404337547780197E-2</v>
      </c>
      <c r="H16580">
        <v>1.0000003104719499</v>
      </c>
      <c r="I16580">
        <v>0.82984301321118703</v>
      </c>
      <c r="J16580" t="str">
        <f t="shared" ref="J16580:J16643" si="259">IF(F16580&gt;1.05,"dup",IF(F16580&lt;0.95,"del",""))</f>
        <v>del</v>
      </c>
    </row>
    <row r="16581" spans="1:10" x14ac:dyDescent="0.25">
      <c r="A16581" t="s">
        <v>4916</v>
      </c>
      <c r="B16581" t="s">
        <v>285</v>
      </c>
      <c r="C16581" t="s">
        <v>6</v>
      </c>
      <c r="D16581">
        <v>234493041</v>
      </c>
      <c r="E16581">
        <v>234497081</v>
      </c>
      <c r="F16581">
        <v>0.93639248486293702</v>
      </c>
      <c r="G16581">
        <v>5.8643451056279501E-2</v>
      </c>
      <c r="H16581">
        <v>1.0000003104719499</v>
      </c>
      <c r="I16581">
        <v>0.83057852216262595</v>
      </c>
      <c r="J16581" t="str">
        <f t="shared" si="259"/>
        <v>del</v>
      </c>
    </row>
    <row r="16582" spans="1:10" x14ac:dyDescent="0.25">
      <c r="A16582" t="s">
        <v>4916</v>
      </c>
      <c r="B16582" t="s">
        <v>112</v>
      </c>
      <c r="C16582" t="s">
        <v>6</v>
      </c>
      <c r="D16582">
        <v>235494043</v>
      </c>
      <c r="E16582">
        <v>236131793</v>
      </c>
      <c r="F16582">
        <v>0.93717299862756098</v>
      </c>
      <c r="G16582">
        <v>5.88628825908631E-2</v>
      </c>
      <c r="H16582">
        <v>1.0000003104719499</v>
      </c>
      <c r="I16582">
        <v>0.83135994169655403</v>
      </c>
      <c r="J16582" t="str">
        <f t="shared" si="259"/>
        <v>del</v>
      </c>
    </row>
    <row r="16583" spans="1:10" x14ac:dyDescent="0.25">
      <c r="A16583" t="s">
        <v>4916</v>
      </c>
      <c r="B16583" t="s">
        <v>878</v>
      </c>
      <c r="C16583" t="s">
        <v>6</v>
      </c>
      <c r="D16583">
        <v>237085882</v>
      </c>
      <c r="E16583">
        <v>237100474</v>
      </c>
      <c r="F16583">
        <v>0.93724708285819502</v>
      </c>
      <c r="G16583">
        <v>5.8826585596967698E-2</v>
      </c>
      <c r="H16583">
        <v>1.0000003104719499</v>
      </c>
      <c r="I16583">
        <v>0.83224371160798505</v>
      </c>
      <c r="J16583" t="str">
        <f t="shared" si="259"/>
        <v>del</v>
      </c>
    </row>
    <row r="16584" spans="1:10" x14ac:dyDescent="0.25">
      <c r="A16584" t="s">
        <v>4916</v>
      </c>
      <c r="B16584" t="s">
        <v>859</v>
      </c>
      <c r="C16584" t="s">
        <v>6</v>
      </c>
      <c r="D16584">
        <v>237324003</v>
      </c>
      <c r="E16584">
        <v>237414328</v>
      </c>
      <c r="F16584">
        <v>0.93784587097470795</v>
      </c>
      <c r="G16584">
        <v>5.9184918202394403E-2</v>
      </c>
      <c r="H16584">
        <v>1.0000003104719499</v>
      </c>
      <c r="I16584">
        <v>0.83283381687739599</v>
      </c>
      <c r="J16584" t="str">
        <f t="shared" si="259"/>
        <v>del</v>
      </c>
    </row>
    <row r="16585" spans="1:10" x14ac:dyDescent="0.25">
      <c r="A16585" t="s">
        <v>4916</v>
      </c>
      <c r="B16585" t="s">
        <v>2402</v>
      </c>
      <c r="C16585" t="s">
        <v>6</v>
      </c>
      <c r="D16585">
        <v>237485428</v>
      </c>
      <c r="E16585">
        <v>237555322</v>
      </c>
      <c r="F16585">
        <v>0.938439055603562</v>
      </c>
      <c r="G16585">
        <v>5.9542651808621498E-2</v>
      </c>
      <c r="H16585">
        <v>1.0000003104719499</v>
      </c>
      <c r="I16585">
        <v>0.83344267697140795</v>
      </c>
      <c r="J16585" t="str">
        <f t="shared" si="259"/>
        <v>del</v>
      </c>
    </row>
    <row r="16586" spans="1:10" x14ac:dyDescent="0.25">
      <c r="A16586" t="s">
        <v>4916</v>
      </c>
      <c r="B16586" t="s">
        <v>2197</v>
      </c>
      <c r="C16586" t="s">
        <v>6</v>
      </c>
      <c r="D16586">
        <v>237627587</v>
      </c>
      <c r="E16586">
        <v>237813682</v>
      </c>
      <c r="F16586">
        <v>0.93829524448234403</v>
      </c>
      <c r="G16586">
        <v>5.9700175750652298E-2</v>
      </c>
      <c r="H16586">
        <v>1.0000003104719499</v>
      </c>
      <c r="I16586">
        <v>0.83408608685610097</v>
      </c>
      <c r="J16586" t="str">
        <f t="shared" si="259"/>
        <v>del</v>
      </c>
    </row>
    <row r="16587" spans="1:10" x14ac:dyDescent="0.25">
      <c r="A16587" t="s">
        <v>4916</v>
      </c>
      <c r="B16587" t="s">
        <v>4566</v>
      </c>
      <c r="C16587" t="s">
        <v>6</v>
      </c>
      <c r="D16587">
        <v>237966827</v>
      </c>
      <c r="E16587">
        <v>238042782</v>
      </c>
      <c r="F16587">
        <v>0.93900780446774001</v>
      </c>
      <c r="G16587">
        <v>5.9945281210190798E-2</v>
      </c>
      <c r="H16587">
        <v>1.0000003104719499</v>
      </c>
      <c r="I16587">
        <v>0.83502490109753202</v>
      </c>
      <c r="J16587" t="str">
        <f t="shared" si="259"/>
        <v>del</v>
      </c>
    </row>
    <row r="16588" spans="1:10" x14ac:dyDescent="0.25">
      <c r="A16588" t="s">
        <v>4916</v>
      </c>
      <c r="B16588" t="s">
        <v>1898</v>
      </c>
      <c r="C16588" t="s">
        <v>6</v>
      </c>
      <c r="D16588">
        <v>238170402</v>
      </c>
      <c r="E16588">
        <v>238203708</v>
      </c>
      <c r="F16588">
        <v>0.93827701575022804</v>
      </c>
      <c r="G16588">
        <v>5.9778328054418503E-2</v>
      </c>
      <c r="H16588">
        <v>1.0000003104719499</v>
      </c>
      <c r="I16588">
        <v>0.835960905475573</v>
      </c>
      <c r="J16588" t="str">
        <f t="shared" si="259"/>
        <v>del</v>
      </c>
    </row>
    <row r="16589" spans="1:10" x14ac:dyDescent="0.25">
      <c r="A16589" t="s">
        <v>4916</v>
      </c>
      <c r="B16589" t="s">
        <v>1692</v>
      </c>
      <c r="C16589" t="s">
        <v>6</v>
      </c>
      <c r="D16589">
        <v>239048168</v>
      </c>
      <c r="E16589">
        <v>239401654</v>
      </c>
      <c r="F16589">
        <v>0.93611453659830801</v>
      </c>
      <c r="G16589">
        <v>5.9135842217724902E-2</v>
      </c>
      <c r="H16589">
        <v>1.0000003104719499</v>
      </c>
      <c r="I16589">
        <v>0.83693010688423497</v>
      </c>
      <c r="J16589" t="str">
        <f t="shared" si="259"/>
        <v>del</v>
      </c>
    </row>
    <row r="16590" spans="1:10" x14ac:dyDescent="0.25">
      <c r="A16590" t="s">
        <v>4916</v>
      </c>
      <c r="B16590" t="s">
        <v>2596</v>
      </c>
      <c r="C16590" t="s">
        <v>6</v>
      </c>
      <c r="D16590">
        <v>239892450</v>
      </c>
      <c r="E16590">
        <v>240025743</v>
      </c>
      <c r="F16590">
        <v>0.93675319393866796</v>
      </c>
      <c r="G16590">
        <v>5.9465474855630002E-2</v>
      </c>
      <c r="H16590">
        <v>1.0000003104719499</v>
      </c>
      <c r="I16590">
        <v>0.83725280021483806</v>
      </c>
      <c r="J16590" t="str">
        <f t="shared" si="259"/>
        <v>del</v>
      </c>
    </row>
    <row r="16591" spans="1:10" x14ac:dyDescent="0.25">
      <c r="A16591" t="s">
        <v>4916</v>
      </c>
      <c r="B16591" t="s">
        <v>879</v>
      </c>
      <c r="C16591" t="s">
        <v>6</v>
      </c>
      <c r="D16591">
        <v>240126563</v>
      </c>
      <c r="E16591">
        <v>240136807</v>
      </c>
      <c r="F16591">
        <v>0.936689205366663</v>
      </c>
      <c r="G16591">
        <v>5.9552445568511199E-2</v>
      </c>
      <c r="H16591">
        <v>1.0000003104719499</v>
      </c>
      <c r="I16591">
        <v>0.83762398994888299</v>
      </c>
      <c r="J16591" t="str">
        <f t="shared" si="259"/>
        <v>del</v>
      </c>
    </row>
    <row r="16592" spans="1:10" x14ac:dyDescent="0.25">
      <c r="A16592" t="s">
        <v>4916</v>
      </c>
      <c r="B16592" t="s">
        <v>3926</v>
      </c>
      <c r="C16592" t="s">
        <v>6</v>
      </c>
      <c r="D16592">
        <v>240998618</v>
      </c>
      <c r="E16592">
        <v>241095568</v>
      </c>
      <c r="F16592">
        <v>0.93754216110692101</v>
      </c>
      <c r="G16592">
        <v>5.9691912052975402E-2</v>
      </c>
      <c r="H16592">
        <v>1.0000003104719499</v>
      </c>
      <c r="I16592">
        <v>0.83797540937628101</v>
      </c>
      <c r="J16592" t="str">
        <f t="shared" si="259"/>
        <v>del</v>
      </c>
    </row>
    <row r="16593" spans="1:10" x14ac:dyDescent="0.25">
      <c r="A16593" t="s">
        <v>4916</v>
      </c>
      <c r="B16593" t="s">
        <v>3130</v>
      </c>
      <c r="C16593" t="s">
        <v>6</v>
      </c>
      <c r="D16593">
        <v>241149576</v>
      </c>
      <c r="E16593">
        <v>241183652</v>
      </c>
      <c r="F16593">
        <v>0.93907350498541897</v>
      </c>
      <c r="G16593">
        <v>6.0067155388045503E-2</v>
      </c>
      <c r="H16593">
        <v>1.0000003104719499</v>
      </c>
      <c r="I16593">
        <v>0.83823124974449703</v>
      </c>
      <c r="J16593" t="str">
        <f t="shared" si="259"/>
        <v>del</v>
      </c>
    </row>
    <row r="16594" spans="1:10" x14ac:dyDescent="0.25">
      <c r="A16594" t="s">
        <v>4916</v>
      </c>
      <c r="B16594" t="s">
        <v>1697</v>
      </c>
      <c r="C16594" t="s">
        <v>6</v>
      </c>
      <c r="D16594">
        <v>241227264</v>
      </c>
      <c r="E16594">
        <v>241317061</v>
      </c>
      <c r="F16594">
        <v>0.93974377716969903</v>
      </c>
      <c r="G16594">
        <v>6.03472935260344E-2</v>
      </c>
      <c r="H16594">
        <v>1.0000003104719499</v>
      </c>
      <c r="I16594">
        <v>0.83769112650718403</v>
      </c>
      <c r="J16594" t="str">
        <f t="shared" si="259"/>
        <v>del</v>
      </c>
    </row>
    <row r="16595" spans="1:10" x14ac:dyDescent="0.25">
      <c r="A16595" t="s">
        <v>4916</v>
      </c>
      <c r="B16595" t="s">
        <v>3744</v>
      </c>
      <c r="C16595" t="s">
        <v>6</v>
      </c>
      <c r="D16595">
        <v>241315100</v>
      </c>
      <c r="E16595">
        <v>241354027</v>
      </c>
      <c r="F16595">
        <v>0.93900866033581898</v>
      </c>
      <c r="G16595">
        <v>6.0204242035988197E-2</v>
      </c>
      <c r="H16595">
        <v>1.0000003104719499</v>
      </c>
      <c r="I16595">
        <v>0.83718500837846299</v>
      </c>
      <c r="J16595" t="str">
        <f t="shared" si="259"/>
        <v>del</v>
      </c>
    </row>
    <row r="16596" spans="1:10" x14ac:dyDescent="0.25">
      <c r="A16596" t="s">
        <v>4916</v>
      </c>
      <c r="B16596" t="s">
        <v>1405</v>
      </c>
      <c r="C16596" t="s">
        <v>6</v>
      </c>
      <c r="D16596">
        <v>241356285</v>
      </c>
      <c r="E16596">
        <v>241494841</v>
      </c>
      <c r="F16596">
        <v>0.93970608618925999</v>
      </c>
      <c r="G16596">
        <v>6.0459939879107499E-2</v>
      </c>
      <c r="H16596">
        <v>1.0000003104719499</v>
      </c>
      <c r="I16596">
        <v>0.83670657983538999</v>
      </c>
      <c r="J16596" t="str">
        <f t="shared" si="259"/>
        <v>del</v>
      </c>
    </row>
    <row r="16597" spans="1:10" x14ac:dyDescent="0.25">
      <c r="A16597" t="s">
        <v>4916</v>
      </c>
      <c r="B16597" t="s">
        <v>334</v>
      </c>
      <c r="C16597" t="s">
        <v>6</v>
      </c>
      <c r="D16597">
        <v>241637213</v>
      </c>
      <c r="E16597">
        <v>241673857</v>
      </c>
      <c r="F16597">
        <v>0.93963402106044402</v>
      </c>
      <c r="G16597">
        <v>6.0561758043822002E-2</v>
      </c>
      <c r="H16597">
        <v>1.0000003104719499</v>
      </c>
      <c r="I16597">
        <v>0.83628045250657002</v>
      </c>
      <c r="J16597" t="str">
        <f t="shared" si="259"/>
        <v>del</v>
      </c>
    </row>
    <row r="16598" spans="1:10" x14ac:dyDescent="0.25">
      <c r="A16598" t="s">
        <v>4916</v>
      </c>
      <c r="B16598" t="s">
        <v>3391</v>
      </c>
      <c r="C16598" t="s">
        <v>28</v>
      </c>
      <c r="D16598">
        <v>407498</v>
      </c>
      <c r="E16598">
        <v>432139</v>
      </c>
      <c r="F16598">
        <v>1.0519050414339901</v>
      </c>
      <c r="G16598">
        <v>7.0935531600904697E-2</v>
      </c>
      <c r="H16598">
        <v>1.28494521883936</v>
      </c>
      <c r="I16598">
        <v>1.0000003104719499</v>
      </c>
      <c r="J16598" t="str">
        <f t="shared" si="259"/>
        <v>dup</v>
      </c>
    </row>
    <row r="16599" spans="1:10" x14ac:dyDescent="0.25">
      <c r="A16599" t="s">
        <v>4916</v>
      </c>
      <c r="B16599" t="s">
        <v>944</v>
      </c>
      <c r="C16599" t="s">
        <v>28</v>
      </c>
      <c r="D16599">
        <v>472498</v>
      </c>
      <c r="E16599">
        <v>543835</v>
      </c>
      <c r="F16599">
        <v>1.0516383132709499</v>
      </c>
      <c r="G16599">
        <v>7.0520954214205095E-2</v>
      </c>
      <c r="H16599">
        <v>1.28220090832345</v>
      </c>
      <c r="I16599">
        <v>1.0000003104719499</v>
      </c>
      <c r="J16599" t="str">
        <f t="shared" si="259"/>
        <v>dup</v>
      </c>
    </row>
    <row r="16600" spans="1:10" x14ac:dyDescent="0.25">
      <c r="A16600" t="s">
        <v>4916</v>
      </c>
      <c r="B16600" t="s">
        <v>3255</v>
      </c>
      <c r="C16600" t="s">
        <v>28</v>
      </c>
      <c r="D16600">
        <v>1113240</v>
      </c>
      <c r="E16600">
        <v>1189415</v>
      </c>
      <c r="F16600">
        <v>1.0513967171582399</v>
      </c>
      <c r="G16600">
        <v>7.0113609661366302E-2</v>
      </c>
      <c r="H16600">
        <v>1.27945686514496</v>
      </c>
      <c r="I16600">
        <v>1.0000003104719499</v>
      </c>
      <c r="J16600" t="str">
        <f t="shared" si="259"/>
        <v>dup</v>
      </c>
    </row>
    <row r="16601" spans="1:10" x14ac:dyDescent="0.25">
      <c r="A16601" t="s">
        <v>4916</v>
      </c>
      <c r="B16601" t="s">
        <v>2745</v>
      </c>
      <c r="C16601" t="s">
        <v>28</v>
      </c>
      <c r="D16601">
        <v>1442162</v>
      </c>
      <c r="E16601">
        <v>1473842</v>
      </c>
      <c r="F16601">
        <v>1.0505860704469401</v>
      </c>
      <c r="G16601">
        <v>6.9739732737153906E-2</v>
      </c>
      <c r="H16601">
        <v>1.2714376696663201</v>
      </c>
      <c r="I16601">
        <v>1.0000003104719499</v>
      </c>
      <c r="J16601" t="str">
        <f t="shared" si="259"/>
        <v>dup</v>
      </c>
    </row>
    <row r="16602" spans="1:10" x14ac:dyDescent="0.25">
      <c r="A16602" t="s">
        <v>4916</v>
      </c>
      <c r="B16602" t="s">
        <v>3817</v>
      </c>
      <c r="C16602" t="s">
        <v>28</v>
      </c>
      <c r="D16602">
        <v>1894167</v>
      </c>
      <c r="E16602">
        <v>1940592</v>
      </c>
      <c r="F16602">
        <v>1.05129810559902</v>
      </c>
      <c r="G16602">
        <v>6.9484862008189402E-2</v>
      </c>
      <c r="H16602">
        <v>1.2671324559566199</v>
      </c>
      <c r="I16602">
        <v>1.0000003104719499</v>
      </c>
      <c r="J16602" t="str">
        <f t="shared" si="259"/>
        <v>dup</v>
      </c>
    </row>
    <row r="16603" spans="1:10" x14ac:dyDescent="0.25">
      <c r="A16603" t="s">
        <v>4916</v>
      </c>
      <c r="B16603" t="s">
        <v>3946</v>
      </c>
      <c r="C16603" t="s">
        <v>28</v>
      </c>
      <c r="D16603">
        <v>2461634</v>
      </c>
      <c r="E16603">
        <v>2470853</v>
      </c>
      <c r="F16603">
        <v>1.05196907137366</v>
      </c>
      <c r="G16603">
        <v>6.9201932164302205E-2</v>
      </c>
      <c r="H16603">
        <v>1.2659749546924699</v>
      </c>
      <c r="I16603">
        <v>1.0000003104719499</v>
      </c>
      <c r="J16603" t="str">
        <f t="shared" si="259"/>
        <v>dup</v>
      </c>
    </row>
    <row r="16604" spans="1:10" x14ac:dyDescent="0.25">
      <c r="A16604" t="s">
        <v>4916</v>
      </c>
      <c r="B16604" t="s">
        <v>2705</v>
      </c>
      <c r="C16604" t="s">
        <v>28</v>
      </c>
      <c r="D16604">
        <v>2652593</v>
      </c>
      <c r="E16604">
        <v>2658393</v>
      </c>
      <c r="F16604">
        <v>1.0526370311509701</v>
      </c>
      <c r="G16604">
        <v>6.8889067455289096E-2</v>
      </c>
      <c r="H16604">
        <v>1.26462676010758</v>
      </c>
      <c r="I16604">
        <v>1.0000003104719499</v>
      </c>
      <c r="J16604" t="str">
        <f t="shared" si="259"/>
        <v>dup</v>
      </c>
    </row>
    <row r="16605" spans="1:10" x14ac:dyDescent="0.25">
      <c r="A16605" t="s">
        <v>4916</v>
      </c>
      <c r="B16605" t="s">
        <v>1827</v>
      </c>
      <c r="C16605" t="s">
        <v>28</v>
      </c>
      <c r="D16605">
        <v>2658395</v>
      </c>
      <c r="E16605">
        <v>2664219</v>
      </c>
      <c r="F16605">
        <v>1.0518717419480801</v>
      </c>
      <c r="G16605">
        <v>6.8746793928573205E-2</v>
      </c>
      <c r="H16605">
        <v>1.26356692110944</v>
      </c>
      <c r="I16605">
        <v>1.0000003104719499</v>
      </c>
      <c r="J16605" t="str">
        <f t="shared" si="259"/>
        <v>dup</v>
      </c>
    </row>
    <row r="16606" spans="1:10" x14ac:dyDescent="0.25">
      <c r="A16606" t="s">
        <v>4916</v>
      </c>
      <c r="B16606" t="s">
        <v>3282</v>
      </c>
      <c r="C16606" t="s">
        <v>28</v>
      </c>
      <c r="D16606">
        <v>2873420</v>
      </c>
      <c r="E16606">
        <v>3039076</v>
      </c>
      <c r="F16606">
        <v>1.0511839647147201</v>
      </c>
      <c r="G16606">
        <v>6.8672743395164701E-2</v>
      </c>
      <c r="H16606">
        <v>1.2626866833635799</v>
      </c>
      <c r="I16606">
        <v>1.0000003104719499</v>
      </c>
      <c r="J16606" t="str">
        <f t="shared" si="259"/>
        <v>dup</v>
      </c>
    </row>
    <row r="16607" spans="1:10" x14ac:dyDescent="0.25">
      <c r="A16607" t="s">
        <v>4916</v>
      </c>
      <c r="B16607" t="s">
        <v>2470</v>
      </c>
      <c r="C16607" t="s">
        <v>28</v>
      </c>
      <c r="D16607">
        <v>3046052</v>
      </c>
      <c r="E16607">
        <v>3048250</v>
      </c>
      <c r="F16607">
        <v>1.05109294765737</v>
      </c>
      <c r="G16607">
        <v>6.8393355413089094E-2</v>
      </c>
      <c r="H16607">
        <v>1.26177002678338</v>
      </c>
      <c r="I16607">
        <v>1.0000003104719499</v>
      </c>
      <c r="J16607" t="str">
        <f t="shared" si="259"/>
        <v>dup</v>
      </c>
    </row>
    <row r="16608" spans="1:10" x14ac:dyDescent="0.25">
      <c r="A16608" t="s">
        <v>4916</v>
      </c>
      <c r="B16608" t="s">
        <v>1056</v>
      </c>
      <c r="C16608" t="s">
        <v>28</v>
      </c>
      <c r="D16608">
        <v>3190350</v>
      </c>
      <c r="E16608">
        <v>3204685</v>
      </c>
      <c r="F16608">
        <v>1.05092887141749</v>
      </c>
      <c r="G16608">
        <v>6.8039230156652697E-2</v>
      </c>
      <c r="H16608">
        <v>1.26061534147988</v>
      </c>
      <c r="I16608">
        <v>1.0000003104719499</v>
      </c>
      <c r="J16608" t="str">
        <f t="shared" si="259"/>
        <v>dup</v>
      </c>
    </row>
    <row r="16609" spans="1:10" x14ac:dyDescent="0.25">
      <c r="A16609" t="s">
        <v>4916</v>
      </c>
      <c r="B16609" t="s">
        <v>1962</v>
      </c>
      <c r="C16609" t="s">
        <v>28</v>
      </c>
      <c r="D16609">
        <v>3208868</v>
      </c>
      <c r="E16609">
        <v>3223870</v>
      </c>
      <c r="F16609">
        <v>1.05073246816435</v>
      </c>
      <c r="G16609">
        <v>6.7643287743574906E-2</v>
      </c>
      <c r="H16609">
        <v>1.2587188636102</v>
      </c>
      <c r="I16609">
        <v>1.0000003104719499</v>
      </c>
      <c r="J16609" t="str">
        <f t="shared" si="259"/>
        <v>dup</v>
      </c>
    </row>
    <row r="16610" spans="1:10" x14ac:dyDescent="0.25">
      <c r="A16610" t="s">
        <v>4916</v>
      </c>
      <c r="B16610" t="s">
        <v>381</v>
      </c>
      <c r="C16610" t="s">
        <v>28</v>
      </c>
      <c r="D16610">
        <v>3471018</v>
      </c>
      <c r="E16610">
        <v>3651118</v>
      </c>
      <c r="F16610">
        <v>1.0512553866184</v>
      </c>
      <c r="G16610">
        <v>6.7156467452860594E-2</v>
      </c>
      <c r="H16610">
        <v>1.2571605182195</v>
      </c>
      <c r="I16610">
        <v>1.0000003104719499</v>
      </c>
      <c r="J16610" t="str">
        <f t="shared" si="259"/>
        <v>dup</v>
      </c>
    </row>
    <row r="16611" spans="1:10" x14ac:dyDescent="0.25">
      <c r="A16611" t="s">
        <v>4916</v>
      </c>
      <c r="B16611" t="s">
        <v>2853</v>
      </c>
      <c r="C16611" t="s">
        <v>28</v>
      </c>
      <c r="D16611">
        <v>3888839</v>
      </c>
      <c r="E16611">
        <v>3929887</v>
      </c>
      <c r="F16611">
        <v>1.0518501797180799</v>
      </c>
      <c r="G16611">
        <v>6.6723614665113104E-2</v>
      </c>
      <c r="H16611">
        <v>1.2549644927780601</v>
      </c>
      <c r="I16611">
        <v>1.0000003104719499</v>
      </c>
      <c r="J16611" t="str">
        <f t="shared" si="259"/>
        <v>dup</v>
      </c>
    </row>
    <row r="16612" spans="1:10" x14ac:dyDescent="0.25">
      <c r="A16612" t="s">
        <v>4916</v>
      </c>
      <c r="B16612" t="s">
        <v>3501</v>
      </c>
      <c r="C16612" t="s">
        <v>28</v>
      </c>
      <c r="D16612">
        <v>3927309</v>
      </c>
      <c r="E16612">
        <v>4015558</v>
      </c>
      <c r="F16612">
        <v>1.0525261502819701</v>
      </c>
      <c r="G16612">
        <v>6.6388288402137799E-2</v>
      </c>
      <c r="H16612">
        <v>1.2530241287942201</v>
      </c>
      <c r="I16612">
        <v>1.0000003104719499</v>
      </c>
      <c r="J16612" t="str">
        <f t="shared" si="259"/>
        <v>dup</v>
      </c>
    </row>
    <row r="16613" spans="1:10" x14ac:dyDescent="0.25">
      <c r="A16613" t="s">
        <v>4916</v>
      </c>
      <c r="B16613" t="s">
        <v>3193</v>
      </c>
      <c r="C16613" t="s">
        <v>28</v>
      </c>
      <c r="D16613">
        <v>4686350</v>
      </c>
      <c r="E16613">
        <v>4701590</v>
      </c>
      <c r="F16613">
        <v>1.0516935716698901</v>
      </c>
      <c r="G16613">
        <v>6.6166165052145301E-2</v>
      </c>
      <c r="H16613">
        <v>1.2504583403578899</v>
      </c>
      <c r="I16613">
        <v>1.0000003104719499</v>
      </c>
      <c r="J16613" t="str">
        <f t="shared" si="259"/>
        <v>dup</v>
      </c>
    </row>
    <row r="16614" spans="1:10" x14ac:dyDescent="0.25">
      <c r="A16614" t="s">
        <v>4916</v>
      </c>
      <c r="B16614" t="s">
        <v>3836</v>
      </c>
      <c r="C16614" t="s">
        <v>28</v>
      </c>
      <c r="D16614">
        <v>4852356</v>
      </c>
      <c r="E16614">
        <v>5010293</v>
      </c>
      <c r="F16614">
        <v>1.0516089382595699</v>
      </c>
      <c r="G16614">
        <v>6.5915525387062898E-2</v>
      </c>
      <c r="H16614">
        <v>1.2482231225668401</v>
      </c>
      <c r="I16614">
        <v>1.0000003104719499</v>
      </c>
      <c r="J16614" t="str">
        <f t="shared" si="259"/>
        <v>dup</v>
      </c>
    </row>
    <row r="16615" spans="1:10" x14ac:dyDescent="0.25">
      <c r="A16615" t="s">
        <v>4916</v>
      </c>
      <c r="B16615" t="s">
        <v>4352</v>
      </c>
      <c r="C16615" t="s">
        <v>28</v>
      </c>
      <c r="D16615">
        <v>5068232</v>
      </c>
      <c r="E16615">
        <v>5113103</v>
      </c>
      <c r="F16615">
        <v>1.05147780001277</v>
      </c>
      <c r="G16615">
        <v>6.5621159659187994E-2</v>
      </c>
      <c r="H16615">
        <v>1.2458524178363799</v>
      </c>
      <c r="I16615">
        <v>1.0000003104719499</v>
      </c>
      <c r="J16615" t="str">
        <f t="shared" si="259"/>
        <v>dup</v>
      </c>
    </row>
    <row r="16616" spans="1:10" x14ac:dyDescent="0.25">
      <c r="A16616" t="s">
        <v>4916</v>
      </c>
      <c r="B16616" t="s">
        <v>2893</v>
      </c>
      <c r="C16616" t="s">
        <v>28</v>
      </c>
      <c r="D16616">
        <v>5114953</v>
      </c>
      <c r="E16616">
        <v>5126626</v>
      </c>
      <c r="F16616">
        <v>1.05121021806702</v>
      </c>
      <c r="G16616">
        <v>6.5183947115787705E-2</v>
      </c>
      <c r="H16616">
        <v>1.24356908192308</v>
      </c>
      <c r="I16616">
        <v>1.0000003104719499</v>
      </c>
      <c r="J16616" t="str">
        <f t="shared" si="259"/>
        <v>dup</v>
      </c>
    </row>
    <row r="16617" spans="1:10" x14ac:dyDescent="0.25">
      <c r="A16617" t="s">
        <v>4916</v>
      </c>
      <c r="B16617" t="s">
        <v>714</v>
      </c>
      <c r="C16617" t="s">
        <v>28</v>
      </c>
      <c r="D16617">
        <v>5126879</v>
      </c>
      <c r="E16617">
        <v>5197887</v>
      </c>
      <c r="F16617">
        <v>1.05169930650055</v>
      </c>
      <c r="G16617">
        <v>6.47245138276622E-2</v>
      </c>
      <c r="H16617">
        <v>1.2428948407268401</v>
      </c>
      <c r="I16617">
        <v>1.0000003104719499</v>
      </c>
      <c r="J16617" t="str">
        <f t="shared" si="259"/>
        <v>dup</v>
      </c>
    </row>
    <row r="16618" spans="1:10" x14ac:dyDescent="0.25">
      <c r="A16618" t="s">
        <v>4916</v>
      </c>
      <c r="B16618" t="s">
        <v>1628</v>
      </c>
      <c r="C16618" t="s">
        <v>28</v>
      </c>
      <c r="D16618">
        <v>5544439</v>
      </c>
      <c r="E16618">
        <v>5611006</v>
      </c>
      <c r="F16618">
        <v>1.0521948985026399</v>
      </c>
      <c r="G16618">
        <v>6.4266900428201906E-2</v>
      </c>
      <c r="H16618">
        <v>1.24183080308039</v>
      </c>
      <c r="I16618">
        <v>1.0000003104719499</v>
      </c>
      <c r="J16618" t="str">
        <f t="shared" si="259"/>
        <v>dup</v>
      </c>
    </row>
    <row r="16619" spans="1:10" x14ac:dyDescent="0.25">
      <c r="A16619" t="s">
        <v>4916</v>
      </c>
      <c r="B16619" t="s">
        <v>4378</v>
      </c>
      <c r="C16619" t="s">
        <v>28</v>
      </c>
      <c r="D16619">
        <v>7977346</v>
      </c>
      <c r="E16619">
        <v>8019805</v>
      </c>
      <c r="F16619">
        <v>1.05277056500065</v>
      </c>
      <c r="G16619">
        <v>6.3907499305382906E-2</v>
      </c>
      <c r="H16619">
        <v>1.2414069808513699</v>
      </c>
      <c r="I16619">
        <v>1.0000003104719499</v>
      </c>
      <c r="J16619" t="str">
        <f t="shared" si="259"/>
        <v>dup</v>
      </c>
    </row>
    <row r="16620" spans="1:10" x14ac:dyDescent="0.25">
      <c r="A16620" t="s">
        <v>4916</v>
      </c>
      <c r="B16620" t="s">
        <v>3022</v>
      </c>
      <c r="C16620" t="s">
        <v>28</v>
      </c>
      <c r="D16620">
        <v>8077251</v>
      </c>
      <c r="E16620">
        <v>8968360</v>
      </c>
      <c r="F16620">
        <v>1.05261794827523</v>
      </c>
      <c r="G16620">
        <v>6.3629022865997503E-2</v>
      </c>
      <c r="H16620">
        <v>1.2404910652441801</v>
      </c>
      <c r="I16620">
        <v>1.0000003104719499</v>
      </c>
      <c r="J16620" t="str">
        <f t="shared" si="259"/>
        <v>dup</v>
      </c>
    </row>
    <row r="16621" spans="1:10" x14ac:dyDescent="0.25">
      <c r="A16621" t="s">
        <v>4916</v>
      </c>
      <c r="B16621" t="s">
        <v>3023</v>
      </c>
      <c r="C16621" t="s">
        <v>28</v>
      </c>
      <c r="D16621">
        <v>9067825</v>
      </c>
      <c r="E16621">
        <v>9504593</v>
      </c>
      <c r="F16621">
        <v>1.0540789505069601</v>
      </c>
      <c r="G16621">
        <v>6.3337867393316497E-2</v>
      </c>
      <c r="H16621">
        <v>1.2402287478482701</v>
      </c>
      <c r="I16621">
        <v>1.0000003104719499</v>
      </c>
      <c r="J16621" t="str">
        <f t="shared" si="259"/>
        <v>dup</v>
      </c>
    </row>
    <row r="16622" spans="1:10" x14ac:dyDescent="0.25">
      <c r="A16622" t="s">
        <v>4916</v>
      </c>
      <c r="B16622" t="s">
        <v>1972</v>
      </c>
      <c r="C16622" t="s">
        <v>28</v>
      </c>
      <c r="D16622">
        <v>10637684</v>
      </c>
      <c r="E16622">
        <v>10673999</v>
      </c>
      <c r="F16622">
        <v>1.0549057978290399</v>
      </c>
      <c r="G16622">
        <v>6.3234668729730006E-2</v>
      </c>
      <c r="H16622">
        <v>1.24012306938784</v>
      </c>
      <c r="I16622">
        <v>1.0000003104719499</v>
      </c>
      <c r="J16622" t="str">
        <f t="shared" si="259"/>
        <v>dup</v>
      </c>
    </row>
    <row r="16623" spans="1:10" x14ac:dyDescent="0.25">
      <c r="A16623" t="s">
        <v>4916</v>
      </c>
      <c r="B16623" t="s">
        <v>4215</v>
      </c>
      <c r="C16623" t="s">
        <v>28</v>
      </c>
      <c r="D16623">
        <v>13389392</v>
      </c>
      <c r="E16623">
        <v>13638932</v>
      </c>
      <c r="F16623">
        <v>1.0565964837081001</v>
      </c>
      <c r="G16623">
        <v>6.3133151360801304E-2</v>
      </c>
      <c r="H16623">
        <v>1.2405141529221</v>
      </c>
      <c r="I16623">
        <v>1.0000003104719499</v>
      </c>
      <c r="J16623" t="str">
        <f t="shared" si="259"/>
        <v>dup</v>
      </c>
    </row>
    <row r="16624" spans="1:10" x14ac:dyDescent="0.25">
      <c r="A16624" t="s">
        <v>4916</v>
      </c>
      <c r="B16624" t="s">
        <v>1345</v>
      </c>
      <c r="C16624" t="s">
        <v>28</v>
      </c>
      <c r="D16624">
        <v>13714322</v>
      </c>
      <c r="E16624">
        <v>13784919</v>
      </c>
      <c r="F16624">
        <v>1.0568733943859601</v>
      </c>
      <c r="G16624">
        <v>6.3331869505176899E-2</v>
      </c>
      <c r="H16624">
        <v>1.2411252269650099</v>
      </c>
      <c r="I16624">
        <v>1.0000003104719499</v>
      </c>
      <c r="J16624" t="str">
        <f t="shared" si="259"/>
        <v>dup</v>
      </c>
    </row>
    <row r="16625" spans="1:10" x14ac:dyDescent="0.25">
      <c r="A16625" t="s">
        <v>4916</v>
      </c>
      <c r="B16625" t="s">
        <v>2237</v>
      </c>
      <c r="C16625" t="s">
        <v>28</v>
      </c>
      <c r="D16625">
        <v>13995369</v>
      </c>
      <c r="E16625">
        <v>16053197</v>
      </c>
      <c r="F16625">
        <v>1.05786249705827</v>
      </c>
      <c r="G16625">
        <v>6.3391006979359704E-2</v>
      </c>
      <c r="H16625">
        <v>1.24156104678998</v>
      </c>
      <c r="I16625">
        <v>1.0000003104719499</v>
      </c>
      <c r="J16625" t="str">
        <f t="shared" si="259"/>
        <v>dup</v>
      </c>
    </row>
    <row r="16626" spans="1:10" x14ac:dyDescent="0.25">
      <c r="A16626" t="s">
        <v>4916</v>
      </c>
      <c r="B16626" t="s">
        <v>2031</v>
      </c>
      <c r="C16626" t="s">
        <v>28</v>
      </c>
      <c r="D16626">
        <v>16272104</v>
      </c>
      <c r="E16626">
        <v>16573448</v>
      </c>
      <c r="F16626">
        <v>1.0580807989366801</v>
      </c>
      <c r="G16626">
        <v>6.3551941173772206E-2</v>
      </c>
      <c r="H16626">
        <v>1.2421907106749801</v>
      </c>
      <c r="I16626">
        <v>1.0000003104719499</v>
      </c>
      <c r="J16626" t="str">
        <f t="shared" si="259"/>
        <v>dup</v>
      </c>
    </row>
    <row r="16627" spans="1:10" x14ac:dyDescent="0.25">
      <c r="A16627" t="s">
        <v>4916</v>
      </c>
      <c r="B16627" t="s">
        <v>3947</v>
      </c>
      <c r="C16627" t="s">
        <v>28</v>
      </c>
      <c r="D16627">
        <v>16729961</v>
      </c>
      <c r="E16627">
        <v>16742564</v>
      </c>
      <c r="F16627">
        <v>1.05913264294317</v>
      </c>
      <c r="G16627">
        <v>6.3684180109035607E-2</v>
      </c>
      <c r="H16627">
        <v>1.2432195680844</v>
      </c>
      <c r="I16627">
        <v>1.0000003104719499</v>
      </c>
      <c r="J16627" t="str">
        <f t="shared" si="259"/>
        <v>dup</v>
      </c>
    </row>
    <row r="16628" spans="1:10" x14ac:dyDescent="0.25">
      <c r="A16628" t="s">
        <v>4916</v>
      </c>
      <c r="B16628" t="s">
        <v>2899</v>
      </c>
      <c r="C16628" t="s">
        <v>28</v>
      </c>
      <c r="D16628">
        <v>17226107</v>
      </c>
      <c r="E16628">
        <v>17484578</v>
      </c>
      <c r="F16628">
        <v>1.0593416098452799</v>
      </c>
      <c r="G16628">
        <v>6.3830908644843296E-2</v>
      </c>
      <c r="H16628">
        <v>1.2434692594374499</v>
      </c>
      <c r="I16628">
        <v>1.0000003104719499</v>
      </c>
      <c r="J16628" t="str">
        <f t="shared" si="259"/>
        <v>dup</v>
      </c>
    </row>
    <row r="16629" spans="1:10" x14ac:dyDescent="0.25">
      <c r="A16629" t="s">
        <v>4916</v>
      </c>
      <c r="B16629" t="s">
        <v>1171</v>
      </c>
      <c r="C16629" t="s">
        <v>28</v>
      </c>
      <c r="D16629">
        <v>17570075</v>
      </c>
      <c r="E16629">
        <v>17609919</v>
      </c>
      <c r="F16629">
        <v>1.05798052373159</v>
      </c>
      <c r="G16629">
        <v>6.3312973129538097E-2</v>
      </c>
      <c r="H16629">
        <v>1.2416699305944201</v>
      </c>
      <c r="I16629">
        <v>1.0000003104719499</v>
      </c>
      <c r="J16629" t="str">
        <f t="shared" si="259"/>
        <v>dup</v>
      </c>
    </row>
    <row r="16630" spans="1:10" x14ac:dyDescent="0.25">
      <c r="A16630" t="s">
        <v>4916</v>
      </c>
      <c r="B16630" t="s">
        <v>3607</v>
      </c>
      <c r="C16630" t="s">
        <v>28</v>
      </c>
      <c r="D16630">
        <v>17613678</v>
      </c>
      <c r="E16630">
        <v>17682295</v>
      </c>
      <c r="F16630">
        <v>1.0551366836692899</v>
      </c>
      <c r="G16630">
        <v>6.2973223336714707E-2</v>
      </c>
      <c r="H16630">
        <v>1.23938770512444</v>
      </c>
      <c r="I16630">
        <v>1.0000003104719499</v>
      </c>
      <c r="J16630" t="str">
        <f t="shared" si="259"/>
        <v>dup</v>
      </c>
    </row>
    <row r="16631" spans="1:10" x14ac:dyDescent="0.25">
      <c r="A16631" t="s">
        <v>4916</v>
      </c>
      <c r="B16631" t="s">
        <v>3971</v>
      </c>
      <c r="C16631" t="s">
        <v>28</v>
      </c>
      <c r="D16631">
        <v>17941597</v>
      </c>
      <c r="E16631">
        <v>17968980</v>
      </c>
      <c r="F16631">
        <v>1.05436290924329</v>
      </c>
      <c r="G16631">
        <v>6.2098540733996198E-2</v>
      </c>
      <c r="H16631">
        <v>1.23680034304647</v>
      </c>
      <c r="I16631">
        <v>1.0000003104719499</v>
      </c>
      <c r="J16631" t="str">
        <f t="shared" si="259"/>
        <v>dup</v>
      </c>
    </row>
    <row r="16632" spans="1:10" x14ac:dyDescent="0.25">
      <c r="A16632" t="s">
        <v>4916</v>
      </c>
      <c r="B16632" t="s">
        <v>2363</v>
      </c>
      <c r="C16632" t="s">
        <v>28</v>
      </c>
      <c r="D16632">
        <v>17969018</v>
      </c>
      <c r="E16632">
        <v>17991122</v>
      </c>
      <c r="F16632">
        <v>1.05079347609387</v>
      </c>
      <c r="G16632">
        <v>6.1688300909504397E-2</v>
      </c>
      <c r="H16632">
        <v>1.2342794664572601</v>
      </c>
      <c r="I16632">
        <v>1.0000003104719499</v>
      </c>
      <c r="J16632" t="str">
        <f t="shared" si="259"/>
        <v>dup</v>
      </c>
    </row>
    <row r="16633" spans="1:10" x14ac:dyDescent="0.25">
      <c r="A16633" t="s">
        <v>4916</v>
      </c>
      <c r="B16633" t="s">
        <v>4506</v>
      </c>
      <c r="C16633" t="s">
        <v>26</v>
      </c>
      <c r="D16633">
        <v>37073226</v>
      </c>
      <c r="E16633">
        <v>37203112</v>
      </c>
      <c r="F16633">
        <v>1.0537714911028</v>
      </c>
      <c r="G16633">
        <v>6.5630251469419601E-2</v>
      </c>
      <c r="H16633">
        <v>1.2007296682595701</v>
      </c>
      <c r="I16633">
        <v>1.0000003104719499</v>
      </c>
      <c r="J16633" t="str">
        <f t="shared" si="259"/>
        <v>dup</v>
      </c>
    </row>
    <row r="16634" spans="1:10" x14ac:dyDescent="0.25">
      <c r="A16634" t="s">
        <v>4916</v>
      </c>
      <c r="B16634" t="s">
        <v>1194</v>
      </c>
      <c r="C16634" t="s">
        <v>26</v>
      </c>
      <c r="D16634">
        <v>37365573</v>
      </c>
      <c r="E16634">
        <v>37526358</v>
      </c>
      <c r="F16634">
        <v>1.0555771248499399</v>
      </c>
      <c r="G16634">
        <v>6.6719565156716704E-2</v>
      </c>
      <c r="H16634">
        <v>1.2037107340042399</v>
      </c>
      <c r="I16634">
        <v>1.0000003104719499</v>
      </c>
      <c r="J16634" t="str">
        <f t="shared" si="259"/>
        <v>dup</v>
      </c>
    </row>
    <row r="16635" spans="1:10" x14ac:dyDescent="0.25">
      <c r="A16635" t="s">
        <v>4916</v>
      </c>
      <c r="B16635" t="s">
        <v>1328</v>
      </c>
      <c r="C16635" t="s">
        <v>26</v>
      </c>
      <c r="D16635">
        <v>38380027</v>
      </c>
      <c r="E16635">
        <v>38661780</v>
      </c>
      <c r="F16635">
        <v>1.0603624558511799</v>
      </c>
      <c r="G16635">
        <v>6.7233899685923304E-2</v>
      </c>
      <c r="H16635">
        <v>1.20649808381077</v>
      </c>
      <c r="I16635">
        <v>1.0000003104719499</v>
      </c>
      <c r="J16635" t="str">
        <f t="shared" si="259"/>
        <v>dup</v>
      </c>
    </row>
    <row r="16636" spans="1:10" x14ac:dyDescent="0.25">
      <c r="A16636" t="s">
        <v>4916</v>
      </c>
      <c r="B16636" t="s">
        <v>1353</v>
      </c>
      <c r="C16636" t="s">
        <v>26</v>
      </c>
      <c r="D16636">
        <v>38805183</v>
      </c>
      <c r="E16636">
        <v>38824955</v>
      </c>
      <c r="F16636">
        <v>1.0661472658033799</v>
      </c>
      <c r="G16636">
        <v>6.7406757229125105E-2</v>
      </c>
      <c r="H16636">
        <v>1.20961947302481</v>
      </c>
      <c r="I16636">
        <v>1.0000003104719499</v>
      </c>
      <c r="J16636" t="str">
        <f t="shared" si="259"/>
        <v>dup</v>
      </c>
    </row>
    <row r="16637" spans="1:10" x14ac:dyDescent="0.25">
      <c r="A16637" t="s">
        <v>4916</v>
      </c>
      <c r="B16637" t="s">
        <v>478</v>
      </c>
      <c r="C16637" t="s">
        <v>26</v>
      </c>
      <c r="D16637">
        <v>39184176</v>
      </c>
      <c r="E16637">
        <v>39321559</v>
      </c>
      <c r="F16637">
        <v>1.06939666619482</v>
      </c>
      <c r="G16637">
        <v>6.8519829150969894E-2</v>
      </c>
      <c r="H16637">
        <v>1.21321059683136</v>
      </c>
      <c r="I16637">
        <v>1.0000003104719499</v>
      </c>
      <c r="J16637" t="str">
        <f t="shared" si="259"/>
        <v>dup</v>
      </c>
    </row>
    <row r="16638" spans="1:10" x14ac:dyDescent="0.25">
      <c r="A16638" t="s">
        <v>4916</v>
      </c>
      <c r="B16638" t="s">
        <v>1758</v>
      </c>
      <c r="C16638" t="s">
        <v>26</v>
      </c>
      <c r="D16638">
        <v>39342315</v>
      </c>
      <c r="E16638">
        <v>39349647</v>
      </c>
      <c r="F16638">
        <v>1.0713166431803101</v>
      </c>
      <c r="G16638">
        <v>7.0246760090381305E-2</v>
      </c>
      <c r="H16638">
        <v>1.2172894776454399</v>
      </c>
      <c r="I16638">
        <v>1.0000003104719499</v>
      </c>
      <c r="J16638" t="str">
        <f t="shared" si="259"/>
        <v>dup</v>
      </c>
    </row>
    <row r="16639" spans="1:10" x14ac:dyDescent="0.25">
      <c r="A16639" t="s">
        <v>4916</v>
      </c>
      <c r="B16639" t="s">
        <v>406</v>
      </c>
      <c r="C16639" t="s">
        <v>26</v>
      </c>
      <c r="D16639">
        <v>41167801</v>
      </c>
      <c r="E16639">
        <v>41282530</v>
      </c>
      <c r="F16639">
        <v>1.0748177288663601</v>
      </c>
      <c r="G16639">
        <v>7.1490114061380103E-2</v>
      </c>
      <c r="H16639">
        <v>1.22126736569717</v>
      </c>
      <c r="I16639">
        <v>1.0000003104719499</v>
      </c>
      <c r="J16639" t="str">
        <f t="shared" si="259"/>
        <v>dup</v>
      </c>
    </row>
    <row r="16640" spans="1:10" x14ac:dyDescent="0.25">
      <c r="A16640" t="s">
        <v>4916</v>
      </c>
      <c r="B16640" t="s">
        <v>2515</v>
      </c>
      <c r="C16640" t="s">
        <v>26</v>
      </c>
      <c r="D16640">
        <v>41361999</v>
      </c>
      <c r="E16640">
        <v>41409393</v>
      </c>
      <c r="F16640">
        <v>1.0761834751292501</v>
      </c>
      <c r="G16640">
        <v>7.2694104575732998E-2</v>
      </c>
      <c r="H16640">
        <v>1.2243366512717699</v>
      </c>
      <c r="I16640">
        <v>1.0000003104719499</v>
      </c>
      <c r="J16640" t="str">
        <f t="shared" si="259"/>
        <v>dup</v>
      </c>
    </row>
    <row r="16641" spans="1:10" x14ac:dyDescent="0.25">
      <c r="A16641" t="s">
        <v>4916</v>
      </c>
      <c r="B16641" t="s">
        <v>2514</v>
      </c>
      <c r="C16641" t="s">
        <v>26</v>
      </c>
      <c r="D16641">
        <v>41420020</v>
      </c>
      <c r="E16641">
        <v>41470071</v>
      </c>
      <c r="F16641">
        <v>1.0776463259834199</v>
      </c>
      <c r="G16641">
        <v>7.3986818399747606E-2</v>
      </c>
      <c r="H16641">
        <v>1.22787098826236</v>
      </c>
      <c r="I16641">
        <v>1.0000003104719499</v>
      </c>
      <c r="J16641" t="str">
        <f t="shared" si="259"/>
        <v>dup</v>
      </c>
    </row>
    <row r="16642" spans="1:10" x14ac:dyDescent="0.25">
      <c r="A16642" t="s">
        <v>4916</v>
      </c>
      <c r="B16642" t="s">
        <v>25</v>
      </c>
      <c r="C16642" t="s">
        <v>26</v>
      </c>
      <c r="D16642">
        <v>42199689</v>
      </c>
      <c r="E16642">
        <v>42297244</v>
      </c>
      <c r="F16642">
        <v>1.08000772869313</v>
      </c>
      <c r="G16642">
        <v>7.5097092517487404E-2</v>
      </c>
      <c r="H16642">
        <v>1.23191291872971</v>
      </c>
      <c r="I16642">
        <v>1.0000003104719499</v>
      </c>
      <c r="J16642" t="str">
        <f t="shared" si="259"/>
        <v>dup</v>
      </c>
    </row>
    <row r="16643" spans="1:10" x14ac:dyDescent="0.25">
      <c r="A16643" t="s">
        <v>4916</v>
      </c>
      <c r="B16643" t="s">
        <v>2634</v>
      </c>
      <c r="C16643" t="s">
        <v>26</v>
      </c>
      <c r="D16643">
        <v>42879644</v>
      </c>
      <c r="E16643">
        <v>42913304</v>
      </c>
      <c r="F16643">
        <v>1.0847193239308299</v>
      </c>
      <c r="G16643">
        <v>7.52047367507757E-2</v>
      </c>
      <c r="H16643">
        <v>1.23644064477814</v>
      </c>
      <c r="I16643">
        <v>1.0000003104719499</v>
      </c>
      <c r="J16643" t="str">
        <f t="shared" si="259"/>
        <v>dup</v>
      </c>
    </row>
    <row r="16644" spans="1:10" x14ac:dyDescent="0.25">
      <c r="A16644" t="s">
        <v>4916</v>
      </c>
      <c r="B16644" t="s">
        <v>3610</v>
      </c>
      <c r="C16644" t="s">
        <v>26</v>
      </c>
      <c r="D16644">
        <v>43659560</v>
      </c>
      <c r="E16644">
        <v>43696079</v>
      </c>
      <c r="F16644">
        <v>1.0881887878621701</v>
      </c>
      <c r="G16644">
        <v>7.6048507392989795E-2</v>
      </c>
      <c r="H16644">
        <v>1.2406538100919999</v>
      </c>
      <c r="I16644">
        <v>1.0000003104719499</v>
      </c>
      <c r="J16644" t="str">
        <f t="shared" ref="J16644:J16707" si="260">IF(F16644&gt;1.05,"dup",IF(F16644&lt;0.95,"del",""))</f>
        <v>dup</v>
      </c>
    </row>
    <row r="16645" spans="1:10" x14ac:dyDescent="0.25">
      <c r="A16645" t="s">
        <v>4916</v>
      </c>
      <c r="B16645" t="s">
        <v>2930</v>
      </c>
      <c r="C16645" t="s">
        <v>26</v>
      </c>
      <c r="D16645">
        <v>43719094</v>
      </c>
      <c r="E16645">
        <v>43762307</v>
      </c>
      <c r="F16645">
        <v>1.0918775543124</v>
      </c>
      <c r="G16645">
        <v>7.6989660484161504E-2</v>
      </c>
      <c r="H16645">
        <v>1.24706596521192</v>
      </c>
      <c r="I16645">
        <v>1.0000003104719499</v>
      </c>
      <c r="J16645" t="str">
        <f t="shared" si="260"/>
        <v>dup</v>
      </c>
    </row>
    <row r="16646" spans="1:10" x14ac:dyDescent="0.25">
      <c r="A16646" t="s">
        <v>4916</v>
      </c>
      <c r="B16646" t="s">
        <v>953</v>
      </c>
      <c r="C16646" t="s">
        <v>26</v>
      </c>
      <c r="D16646">
        <v>43772511</v>
      </c>
      <c r="E16646">
        <v>43776330</v>
      </c>
      <c r="F16646">
        <v>1.09504491732709</v>
      </c>
      <c r="G16646">
        <v>7.8479225706224398E-2</v>
      </c>
      <c r="H16646">
        <v>1.2546735058415801</v>
      </c>
      <c r="I16646">
        <v>1.0000003104719499</v>
      </c>
      <c r="J16646" t="str">
        <f t="shared" si="260"/>
        <v>dup</v>
      </c>
    </row>
    <row r="16647" spans="1:10" x14ac:dyDescent="0.25">
      <c r="A16647" t="s">
        <v>4916</v>
      </c>
      <c r="B16647" t="s">
        <v>118</v>
      </c>
      <c r="C16647" t="s">
        <v>26</v>
      </c>
      <c r="D16647">
        <v>43865223</v>
      </c>
      <c r="E16647">
        <v>43987592</v>
      </c>
      <c r="F16647">
        <v>1.0993735376160201</v>
      </c>
      <c r="G16647">
        <v>7.8692282607286598E-2</v>
      </c>
      <c r="H16647">
        <v>1.2615317368891601</v>
      </c>
      <c r="I16647">
        <v>1.0000003104719499</v>
      </c>
      <c r="J16647" t="str">
        <f t="shared" si="260"/>
        <v>dup</v>
      </c>
    </row>
    <row r="16648" spans="1:10" x14ac:dyDescent="0.25">
      <c r="A16648" t="s">
        <v>4916</v>
      </c>
      <c r="B16648" t="s">
        <v>4449</v>
      </c>
      <c r="C16648" t="s">
        <v>26</v>
      </c>
      <c r="D16648">
        <v>44012309</v>
      </c>
      <c r="E16648">
        <v>44106552</v>
      </c>
      <c r="F16648">
        <v>1.1029448389888199</v>
      </c>
      <c r="G16648">
        <v>7.9268165025382906E-2</v>
      </c>
      <c r="H16648">
        <v>1.2688511914859899</v>
      </c>
      <c r="I16648">
        <v>1.0000003104719499</v>
      </c>
      <c r="J16648" t="str">
        <f t="shared" si="260"/>
        <v>dup</v>
      </c>
    </row>
    <row r="16649" spans="1:10" x14ac:dyDescent="0.25">
      <c r="A16649" t="s">
        <v>4916</v>
      </c>
      <c r="B16649" t="s">
        <v>2952</v>
      </c>
      <c r="C16649" t="s">
        <v>26</v>
      </c>
      <c r="D16649">
        <v>44300051</v>
      </c>
      <c r="E16649">
        <v>44327376</v>
      </c>
      <c r="F16649">
        <v>1.10532190245394</v>
      </c>
      <c r="G16649">
        <v>8.1022220744009693E-2</v>
      </c>
      <c r="H16649">
        <v>1.2767389033316201</v>
      </c>
      <c r="I16649">
        <v>1.0000003104719499</v>
      </c>
      <c r="J16649" t="str">
        <f t="shared" si="260"/>
        <v>dup</v>
      </c>
    </row>
    <row r="16650" spans="1:10" x14ac:dyDescent="0.25">
      <c r="A16650" t="s">
        <v>4916</v>
      </c>
      <c r="B16650" t="s">
        <v>4568</v>
      </c>
      <c r="C16650" t="s">
        <v>26</v>
      </c>
      <c r="D16650">
        <v>44768580</v>
      </c>
      <c r="E16650">
        <v>44801826</v>
      </c>
      <c r="F16650">
        <v>1.1098999363522</v>
      </c>
      <c r="G16650">
        <v>8.1059883903590396E-2</v>
      </c>
      <c r="H16650">
        <v>1.2837180387604401</v>
      </c>
      <c r="I16650">
        <v>1.0000003104719499</v>
      </c>
      <c r="J16650" t="str">
        <f t="shared" si="260"/>
        <v>dup</v>
      </c>
    </row>
    <row r="16651" spans="1:10" x14ac:dyDescent="0.25">
      <c r="A16651" t="s">
        <v>4916</v>
      </c>
      <c r="B16651" t="s">
        <v>4161</v>
      </c>
      <c r="C16651" t="s">
        <v>26</v>
      </c>
      <c r="D16651">
        <v>44805617</v>
      </c>
      <c r="E16651">
        <v>44818779</v>
      </c>
      <c r="F16651">
        <v>1.11372144320521</v>
      </c>
      <c r="G16651">
        <v>8.1505640296158394E-2</v>
      </c>
      <c r="H16651">
        <v>1.2898009616669699</v>
      </c>
      <c r="I16651">
        <v>1.0000003104719499</v>
      </c>
      <c r="J16651" t="str">
        <f t="shared" si="260"/>
        <v>dup</v>
      </c>
    </row>
    <row r="16652" spans="1:10" x14ac:dyDescent="0.25">
      <c r="A16652" t="s">
        <v>4916</v>
      </c>
      <c r="B16652" t="s">
        <v>3294</v>
      </c>
      <c r="C16652" t="s">
        <v>26</v>
      </c>
      <c r="D16652">
        <v>44849585</v>
      </c>
      <c r="E16652">
        <v>44873903</v>
      </c>
      <c r="F16652">
        <v>1.11699847669792</v>
      </c>
      <c r="G16652">
        <v>8.2637102051848293E-2</v>
      </c>
      <c r="H16652">
        <v>1.2965084297171401</v>
      </c>
      <c r="I16652">
        <v>1.0000003104719499</v>
      </c>
      <c r="J16652" t="str">
        <f t="shared" si="260"/>
        <v>dup</v>
      </c>
    </row>
    <row r="16653" spans="1:10" x14ac:dyDescent="0.25">
      <c r="A16653" t="s">
        <v>4916</v>
      </c>
      <c r="B16653" t="s">
        <v>1956</v>
      </c>
      <c r="C16653" t="s">
        <v>26</v>
      </c>
      <c r="D16653">
        <v>44885953</v>
      </c>
      <c r="E16653">
        <v>44931989</v>
      </c>
      <c r="F16653">
        <v>1.1203790804553799</v>
      </c>
      <c r="G16653">
        <v>8.2714439423211494E-2</v>
      </c>
      <c r="H16653">
        <v>1.30224229622974</v>
      </c>
      <c r="I16653">
        <v>1.0000003104719499</v>
      </c>
      <c r="J16653" t="str">
        <f t="shared" si="260"/>
        <v>dup</v>
      </c>
    </row>
    <row r="16654" spans="1:10" x14ac:dyDescent="0.25">
      <c r="A16654" t="s">
        <v>4916</v>
      </c>
      <c r="B16654" t="s">
        <v>86</v>
      </c>
      <c r="C16654" t="s">
        <v>26</v>
      </c>
      <c r="D16654">
        <v>45073853</v>
      </c>
      <c r="E16654">
        <v>45226560</v>
      </c>
      <c r="F16654">
        <v>1.1233729045146501</v>
      </c>
      <c r="G16654">
        <v>8.3599789320366102E-2</v>
      </c>
      <c r="H16654">
        <v>1.30866624710547</v>
      </c>
      <c r="I16654">
        <v>1.0000003104719499</v>
      </c>
      <c r="J16654" t="str">
        <f t="shared" si="260"/>
        <v>dup</v>
      </c>
    </row>
    <row r="16655" spans="1:10" x14ac:dyDescent="0.25">
      <c r="A16655" t="s">
        <v>4916</v>
      </c>
      <c r="B16655" t="s">
        <v>849</v>
      </c>
      <c r="C16655" t="s">
        <v>26</v>
      </c>
      <c r="D16655">
        <v>45405165</v>
      </c>
      <c r="E16655">
        <v>45513720</v>
      </c>
      <c r="F16655">
        <v>1.1273683053121899</v>
      </c>
      <c r="G16655">
        <v>8.3858632187784402E-2</v>
      </c>
      <c r="H16655">
        <v>1.31534836616617</v>
      </c>
      <c r="I16655">
        <v>1.0000003104719499</v>
      </c>
      <c r="J16655" t="str">
        <f t="shared" si="260"/>
        <v>dup</v>
      </c>
    </row>
    <row r="16656" spans="1:10" x14ac:dyDescent="0.25">
      <c r="A16656" t="s">
        <v>4916</v>
      </c>
      <c r="B16656" t="s">
        <v>857</v>
      </c>
      <c r="C16656" t="s">
        <v>26</v>
      </c>
      <c r="D16656">
        <v>45981770</v>
      </c>
      <c r="E16656">
        <v>46005050</v>
      </c>
      <c r="F16656">
        <v>1.13098867806832</v>
      </c>
      <c r="G16656">
        <v>8.4945869819652395E-2</v>
      </c>
      <c r="H16656">
        <v>1.32215874444642</v>
      </c>
      <c r="I16656">
        <v>1.0000003104719499</v>
      </c>
      <c r="J16656" t="str">
        <f t="shared" si="260"/>
        <v>dup</v>
      </c>
    </row>
    <row r="16657" spans="1:10" x14ac:dyDescent="0.25">
      <c r="A16657" t="s">
        <v>4916</v>
      </c>
      <c r="B16657" t="s">
        <v>858</v>
      </c>
      <c r="C16657" t="s">
        <v>26</v>
      </c>
      <c r="D16657">
        <v>46098112</v>
      </c>
      <c r="E16657">
        <v>46132848</v>
      </c>
      <c r="F16657">
        <v>1.13477560140156</v>
      </c>
      <c r="G16657">
        <v>8.6048598964588802E-2</v>
      </c>
      <c r="H16657">
        <v>1.32749171526038</v>
      </c>
      <c r="I16657">
        <v>1.0000003104719499</v>
      </c>
      <c r="J16657" t="str">
        <f t="shared" si="260"/>
        <v>dup</v>
      </c>
    </row>
    <row r="16658" spans="1:10" x14ac:dyDescent="0.25">
      <c r="A16658" t="s">
        <v>4916</v>
      </c>
      <c r="B16658" t="s">
        <v>1099</v>
      </c>
      <c r="C16658" t="s">
        <v>26</v>
      </c>
      <c r="D16658">
        <v>46458891</v>
      </c>
      <c r="E16658">
        <v>46570015</v>
      </c>
      <c r="F16658">
        <v>1.13834553682432</v>
      </c>
      <c r="G16658">
        <v>8.8143992443680597E-2</v>
      </c>
      <c r="H16658">
        <v>1.33381817457992</v>
      </c>
      <c r="I16658">
        <v>1.0000003104719499</v>
      </c>
      <c r="J16658" t="str">
        <f t="shared" si="260"/>
        <v>dup</v>
      </c>
    </row>
    <row r="16659" spans="1:10" x14ac:dyDescent="0.25">
      <c r="A16659" t="s">
        <v>4916</v>
      </c>
      <c r="B16659" t="s">
        <v>3650</v>
      </c>
      <c r="C16659" t="s">
        <v>26</v>
      </c>
      <c r="D16659">
        <v>46598604</v>
      </c>
      <c r="E16659">
        <v>46605208</v>
      </c>
      <c r="F16659">
        <v>1.14311077860038</v>
      </c>
      <c r="G16659">
        <v>8.9739468757540006E-2</v>
      </c>
      <c r="H16659">
        <v>1.3440152209729499</v>
      </c>
      <c r="I16659">
        <v>1.0000003104719499</v>
      </c>
      <c r="J16659" t="str">
        <f t="shared" si="260"/>
        <v>dup</v>
      </c>
    </row>
    <row r="16660" spans="1:10" x14ac:dyDescent="0.25">
      <c r="A16660" t="s">
        <v>4916</v>
      </c>
      <c r="B16660" t="s">
        <v>3191</v>
      </c>
      <c r="C16660" t="s">
        <v>26</v>
      </c>
      <c r="D16660">
        <v>46635595</v>
      </c>
      <c r="E16660">
        <v>46665124</v>
      </c>
      <c r="F16660">
        <v>1.14531613315211</v>
      </c>
      <c r="G16660">
        <v>9.1184724430173503E-2</v>
      </c>
      <c r="H16660">
        <v>1.3517090623008201</v>
      </c>
      <c r="I16660">
        <v>1.0000003104719499</v>
      </c>
      <c r="J16660" t="str">
        <f t="shared" si="260"/>
        <v>dup</v>
      </c>
    </row>
    <row r="16661" spans="1:10" x14ac:dyDescent="0.25">
      <c r="A16661" t="s">
        <v>4916</v>
      </c>
      <c r="B16661" t="s">
        <v>1937</v>
      </c>
      <c r="C16661" t="s">
        <v>24</v>
      </c>
      <c r="D16661">
        <v>391739</v>
      </c>
      <c r="E16661">
        <v>411443</v>
      </c>
      <c r="F16661">
        <v>1.15941222335991</v>
      </c>
      <c r="G16661">
        <v>8.8060683185494606E-2</v>
      </c>
      <c r="H16661">
        <v>1.5158953339053001</v>
      </c>
      <c r="I16661">
        <v>0.88382636908419099</v>
      </c>
      <c r="J16661" t="str">
        <f t="shared" si="260"/>
        <v>dup</v>
      </c>
    </row>
    <row r="16662" spans="1:10" x14ac:dyDescent="0.25">
      <c r="A16662" t="s">
        <v>4916</v>
      </c>
      <c r="B16662" t="s">
        <v>1363</v>
      </c>
      <c r="C16662" t="s">
        <v>24</v>
      </c>
      <c r="D16662">
        <v>485154</v>
      </c>
      <c r="E16662">
        <v>693139</v>
      </c>
      <c r="F16662">
        <v>1.15871852617435</v>
      </c>
      <c r="G16662">
        <v>8.7611766808346106E-2</v>
      </c>
      <c r="H16662">
        <v>1.51500273278441</v>
      </c>
      <c r="I16662">
        <v>0.88376598723422495</v>
      </c>
      <c r="J16662" t="str">
        <f t="shared" si="260"/>
        <v>dup</v>
      </c>
    </row>
    <row r="16663" spans="1:10" x14ac:dyDescent="0.25">
      <c r="A16663" t="s">
        <v>4916</v>
      </c>
      <c r="B16663" t="s">
        <v>1582</v>
      </c>
      <c r="C16663" t="s">
        <v>24</v>
      </c>
      <c r="D16663">
        <v>1623806</v>
      </c>
      <c r="E16663">
        <v>2245605</v>
      </c>
      <c r="F16663">
        <v>1.15798598986171</v>
      </c>
      <c r="G16663">
        <v>8.7147947827908204E-2</v>
      </c>
      <c r="H16663">
        <v>1.5134662358767099</v>
      </c>
      <c r="I16663">
        <v>0.88372032964601799</v>
      </c>
      <c r="J16663" t="str">
        <f t="shared" si="260"/>
        <v>dup</v>
      </c>
    </row>
    <row r="16664" spans="1:10" x14ac:dyDescent="0.25">
      <c r="A16664" t="s">
        <v>4916</v>
      </c>
      <c r="B16664" t="s">
        <v>1583</v>
      </c>
      <c r="C16664" t="s">
        <v>24</v>
      </c>
      <c r="D16664">
        <v>2245718</v>
      </c>
      <c r="E16664">
        <v>2525976</v>
      </c>
      <c r="F16664">
        <v>1.1576822326480201</v>
      </c>
      <c r="G16664">
        <v>8.68693256594813E-2</v>
      </c>
      <c r="H16664">
        <v>1.51343386152555</v>
      </c>
      <c r="I16664">
        <v>0.88378789046550299</v>
      </c>
      <c r="J16664" t="str">
        <f t="shared" si="260"/>
        <v>dup</v>
      </c>
    </row>
    <row r="16665" spans="1:10" x14ac:dyDescent="0.25">
      <c r="A16665" t="s">
        <v>4916</v>
      </c>
      <c r="B16665" t="s">
        <v>3754</v>
      </c>
      <c r="C16665" t="s">
        <v>24</v>
      </c>
      <c r="D16665">
        <v>2832332</v>
      </c>
      <c r="E16665">
        <v>2841959</v>
      </c>
      <c r="F16665">
        <v>1.1575174152360499</v>
      </c>
      <c r="G16665">
        <v>8.6666533113810798E-2</v>
      </c>
      <c r="H16665">
        <v>1.5139311366916699</v>
      </c>
      <c r="I16665">
        <v>0.88383383340599198</v>
      </c>
      <c r="J16665" t="str">
        <f t="shared" si="260"/>
        <v>dup</v>
      </c>
    </row>
    <row r="16666" spans="1:10" x14ac:dyDescent="0.25">
      <c r="A16666" t="s">
        <v>4916</v>
      </c>
      <c r="B16666" t="s">
        <v>3757</v>
      </c>
      <c r="C16666" t="s">
        <v>24</v>
      </c>
      <c r="D16666">
        <v>2887270</v>
      </c>
      <c r="E16666">
        <v>2903309</v>
      </c>
      <c r="F16666">
        <v>1.1576173185032901</v>
      </c>
      <c r="G16666">
        <v>8.6579478369734897E-2</v>
      </c>
      <c r="H16666">
        <v>1.5147632914692599</v>
      </c>
      <c r="I16666">
        <v>0.883909504434779</v>
      </c>
      <c r="J16666" t="str">
        <f t="shared" si="260"/>
        <v>dup</v>
      </c>
    </row>
    <row r="16667" spans="1:10" x14ac:dyDescent="0.25">
      <c r="A16667" t="s">
        <v>4916</v>
      </c>
      <c r="B16667" t="s">
        <v>3756</v>
      </c>
      <c r="C16667" t="s">
        <v>24</v>
      </c>
      <c r="D16667">
        <v>2948159</v>
      </c>
      <c r="E16667">
        <v>2972165</v>
      </c>
      <c r="F16667">
        <v>1.1580226347318401</v>
      </c>
      <c r="G16667">
        <v>8.6634640652969594E-2</v>
      </c>
      <c r="H16667">
        <v>1.51618568607899</v>
      </c>
      <c r="I16667">
        <v>0.88404478790520902</v>
      </c>
      <c r="J16667" t="str">
        <f t="shared" si="260"/>
        <v>dup</v>
      </c>
    </row>
    <row r="16668" spans="1:10" x14ac:dyDescent="0.25">
      <c r="A16668" t="s">
        <v>4916</v>
      </c>
      <c r="B16668" t="s">
        <v>2720</v>
      </c>
      <c r="C16668" t="s">
        <v>24</v>
      </c>
      <c r="D16668">
        <v>2987987</v>
      </c>
      <c r="E16668">
        <v>3019755</v>
      </c>
      <c r="F16668">
        <v>1.15801466595493</v>
      </c>
      <c r="G16668">
        <v>8.6526466309393896E-2</v>
      </c>
      <c r="H16668">
        <v>1.5162708599536801</v>
      </c>
      <c r="I16668">
        <v>0.88420789060280403</v>
      </c>
      <c r="J16668" t="str">
        <f t="shared" si="260"/>
        <v>dup</v>
      </c>
    </row>
    <row r="16669" spans="1:10" x14ac:dyDescent="0.25">
      <c r="A16669" t="s">
        <v>4916</v>
      </c>
      <c r="B16669" t="s">
        <v>3469</v>
      </c>
      <c r="C16669" t="s">
        <v>24</v>
      </c>
      <c r="D16669">
        <v>3063824</v>
      </c>
      <c r="E16669">
        <v>3115187</v>
      </c>
      <c r="F16669">
        <v>1.15780454975199</v>
      </c>
      <c r="G16669">
        <v>8.6300228657194805E-2</v>
      </c>
      <c r="H16669">
        <v>1.5145381927243999</v>
      </c>
      <c r="I16669">
        <v>0.88434220339710901</v>
      </c>
      <c r="J16669" t="str">
        <f t="shared" si="260"/>
        <v>dup</v>
      </c>
    </row>
    <row r="16670" spans="1:10" x14ac:dyDescent="0.25">
      <c r="A16670" t="s">
        <v>4916</v>
      </c>
      <c r="B16670" t="s">
        <v>4514</v>
      </c>
      <c r="C16670" t="s">
        <v>24</v>
      </c>
      <c r="D16670">
        <v>3153497</v>
      </c>
      <c r="E16670">
        <v>3157544</v>
      </c>
      <c r="F16670">
        <v>1.1570558731240499</v>
      </c>
      <c r="G16670">
        <v>8.7081043214992701E-2</v>
      </c>
      <c r="H16670">
        <v>1.51400764526503</v>
      </c>
      <c r="I16670">
        <v>0.88452159366316996</v>
      </c>
      <c r="J16670" t="str">
        <f t="shared" si="260"/>
        <v>dup</v>
      </c>
    </row>
    <row r="16671" spans="1:10" x14ac:dyDescent="0.25">
      <c r="A16671" t="s">
        <v>4916</v>
      </c>
      <c r="B16671" t="s">
        <v>4515</v>
      </c>
      <c r="C16671" t="s">
        <v>24</v>
      </c>
      <c r="D16671">
        <v>3223324</v>
      </c>
      <c r="E16671">
        <v>3231730</v>
      </c>
      <c r="F16671">
        <v>1.15691437990821</v>
      </c>
      <c r="G16671">
        <v>8.6869108107958101E-2</v>
      </c>
      <c r="H16671">
        <v>1.51235307197365</v>
      </c>
      <c r="I16671">
        <v>0.88473835941746903</v>
      </c>
      <c r="J16671" t="str">
        <f t="shared" si="260"/>
        <v>dup</v>
      </c>
    </row>
    <row r="16672" spans="1:10" x14ac:dyDescent="0.25">
      <c r="A16672" t="s">
        <v>4916</v>
      </c>
      <c r="B16672" t="s">
        <v>3258</v>
      </c>
      <c r="C16672" t="s">
        <v>24</v>
      </c>
      <c r="D16672">
        <v>3231403</v>
      </c>
      <c r="E16672">
        <v>3303373</v>
      </c>
      <c r="F16672">
        <v>1.1570294789515201</v>
      </c>
      <c r="G16672">
        <v>8.6738626178067796E-2</v>
      </c>
      <c r="H16672">
        <v>1.5098467416785399</v>
      </c>
      <c r="I16672">
        <v>0.88437938075438904</v>
      </c>
      <c r="J16672" t="str">
        <f t="shared" si="260"/>
        <v>dup</v>
      </c>
    </row>
    <row r="16673" spans="1:10" x14ac:dyDescent="0.25">
      <c r="A16673" t="s">
        <v>4916</v>
      </c>
      <c r="B16673" t="s">
        <v>3199</v>
      </c>
      <c r="C16673" t="s">
        <v>24</v>
      </c>
      <c r="D16673">
        <v>4021267</v>
      </c>
      <c r="E16673">
        <v>4064983</v>
      </c>
      <c r="F16673">
        <v>1.15792007764396</v>
      </c>
      <c r="G16673">
        <v>8.5737449450158196E-2</v>
      </c>
      <c r="H16673">
        <v>1.5083885640569701</v>
      </c>
      <c r="I16673">
        <v>0.88402567278964805</v>
      </c>
      <c r="J16673" t="str">
        <f t="shared" si="260"/>
        <v>dup</v>
      </c>
    </row>
    <row r="16674" spans="1:10" x14ac:dyDescent="0.25">
      <c r="A16674" t="s">
        <v>4916</v>
      </c>
      <c r="B16674" t="s">
        <v>1206</v>
      </c>
      <c r="C16674" t="s">
        <v>24</v>
      </c>
      <c r="D16674">
        <v>4115693</v>
      </c>
      <c r="E16674">
        <v>4135597</v>
      </c>
      <c r="F16674">
        <v>1.1582233709476499</v>
      </c>
      <c r="G16674">
        <v>8.5747273610463706E-2</v>
      </c>
      <c r="H16674">
        <v>1.50707666403797</v>
      </c>
      <c r="I16674">
        <v>0.88376719126413905</v>
      </c>
      <c r="J16674" t="str">
        <f t="shared" si="260"/>
        <v>dup</v>
      </c>
    </row>
    <row r="16675" spans="1:10" x14ac:dyDescent="0.25">
      <c r="A16675" t="s">
        <v>4916</v>
      </c>
      <c r="B16675" t="s">
        <v>716</v>
      </c>
      <c r="C16675" t="s">
        <v>24</v>
      </c>
      <c r="D16675">
        <v>4706159</v>
      </c>
      <c r="E16675">
        <v>4955551</v>
      </c>
      <c r="F16675">
        <v>1.15855389713116</v>
      </c>
      <c r="G16675">
        <v>8.57718965228038E-2</v>
      </c>
      <c r="H16675">
        <v>1.50524477516531</v>
      </c>
      <c r="I16675">
        <v>0.88349690579590201</v>
      </c>
      <c r="J16675" t="str">
        <f t="shared" si="260"/>
        <v>dup</v>
      </c>
    </row>
    <row r="16676" spans="1:10" x14ac:dyDescent="0.25">
      <c r="A16676" t="s">
        <v>4916</v>
      </c>
      <c r="B16676" t="s">
        <v>2230</v>
      </c>
      <c r="C16676" t="s">
        <v>24</v>
      </c>
      <c r="D16676">
        <v>5103629</v>
      </c>
      <c r="E16676">
        <v>5260950</v>
      </c>
      <c r="F16676">
        <v>1.1575263910629301</v>
      </c>
      <c r="G16676">
        <v>8.6471556864037902E-2</v>
      </c>
      <c r="H16676">
        <v>1.5021886384605501</v>
      </c>
      <c r="I16676">
        <v>0.88328674877838398</v>
      </c>
      <c r="J16676" t="str">
        <f t="shared" si="260"/>
        <v>dup</v>
      </c>
    </row>
    <row r="16677" spans="1:10" x14ac:dyDescent="0.25">
      <c r="A16677" t="s">
        <v>4916</v>
      </c>
      <c r="B16677" t="s">
        <v>1406</v>
      </c>
      <c r="C16677" t="s">
        <v>24</v>
      </c>
      <c r="D16677">
        <v>5261044</v>
      </c>
      <c r="E16677">
        <v>5829192</v>
      </c>
      <c r="F16677">
        <v>1.1571130434067001</v>
      </c>
      <c r="G16677">
        <v>8.6236826243692596E-2</v>
      </c>
      <c r="H16677">
        <v>1.49967828848164</v>
      </c>
      <c r="I16677">
        <v>0.88282126850946796</v>
      </c>
      <c r="J16677" t="str">
        <f t="shared" si="260"/>
        <v>dup</v>
      </c>
    </row>
    <row r="16678" spans="1:10" x14ac:dyDescent="0.25">
      <c r="A16678" t="s">
        <v>4916</v>
      </c>
      <c r="B16678" t="s">
        <v>3608</v>
      </c>
      <c r="C16678" t="s">
        <v>24</v>
      </c>
      <c r="D16678">
        <v>7107597</v>
      </c>
      <c r="E16678">
        <v>7251980</v>
      </c>
      <c r="F16678">
        <v>1.15657957615639</v>
      </c>
      <c r="G16678">
        <v>8.5995721154985799E-2</v>
      </c>
      <c r="H16678">
        <v>1.4962873266455501</v>
      </c>
      <c r="I16678">
        <v>0.88242832977128105</v>
      </c>
      <c r="J16678" t="str">
        <f t="shared" si="260"/>
        <v>dup</v>
      </c>
    </row>
    <row r="16679" spans="1:10" x14ac:dyDescent="0.25">
      <c r="A16679" t="s">
        <v>4916</v>
      </c>
      <c r="B16679" t="s">
        <v>4083</v>
      </c>
      <c r="C16679" t="s">
        <v>24</v>
      </c>
      <c r="D16679">
        <v>7268306</v>
      </c>
      <c r="E16679">
        <v>7347446</v>
      </c>
      <c r="F16679">
        <v>1.1562291197825001</v>
      </c>
      <c r="G16679">
        <v>8.58472989751594E-2</v>
      </c>
      <c r="H16679">
        <v>1.4933847267400899</v>
      </c>
      <c r="I16679">
        <v>0.88203370625040101</v>
      </c>
      <c r="J16679" t="str">
        <f t="shared" si="260"/>
        <v>dup</v>
      </c>
    </row>
    <row r="16680" spans="1:10" x14ac:dyDescent="0.25">
      <c r="A16680" t="s">
        <v>4916</v>
      </c>
      <c r="B16680" t="s">
        <v>1169</v>
      </c>
      <c r="C16680" t="s">
        <v>24</v>
      </c>
      <c r="D16680">
        <v>7541338</v>
      </c>
      <c r="E16680">
        <v>7586714</v>
      </c>
      <c r="F16680">
        <v>1.1558029227384199</v>
      </c>
      <c r="G16680">
        <v>8.57083075500195E-2</v>
      </c>
      <c r="H16680">
        <v>1.4907231824293601</v>
      </c>
      <c r="I16680">
        <v>0.88160897638142699</v>
      </c>
      <c r="J16680" t="str">
        <f t="shared" si="260"/>
        <v>dup</v>
      </c>
    </row>
    <row r="16681" spans="1:10" x14ac:dyDescent="0.25">
      <c r="A16681" t="s">
        <v>4916</v>
      </c>
      <c r="B16681" t="s">
        <v>4533</v>
      </c>
      <c r="C16681" t="s">
        <v>24</v>
      </c>
      <c r="D16681">
        <v>7881517</v>
      </c>
      <c r="E16681">
        <v>7910788</v>
      </c>
      <c r="F16681">
        <v>1.1557021593000101</v>
      </c>
      <c r="G16681">
        <v>8.5728152351374307E-2</v>
      </c>
      <c r="H16681">
        <v>1.4886420704188199</v>
      </c>
      <c r="I16681">
        <v>0.88126581117720204</v>
      </c>
      <c r="J16681" t="str">
        <f t="shared" si="260"/>
        <v>dup</v>
      </c>
    </row>
    <row r="16682" spans="1:10" x14ac:dyDescent="0.25">
      <c r="A16682" t="s">
        <v>4916</v>
      </c>
      <c r="B16682" t="s">
        <v>1215</v>
      </c>
      <c r="C16682" t="s">
        <v>24</v>
      </c>
      <c r="D16682">
        <v>8073360</v>
      </c>
      <c r="E16682">
        <v>8102559</v>
      </c>
      <c r="F16682">
        <v>1.1556177590975401</v>
      </c>
      <c r="G16682">
        <v>8.5761941016149604E-2</v>
      </c>
      <c r="H16682">
        <v>1.48699744223063</v>
      </c>
      <c r="I16682">
        <v>0.88093258385783901</v>
      </c>
      <c r="J16682" t="str">
        <f t="shared" si="260"/>
        <v>dup</v>
      </c>
    </row>
    <row r="16683" spans="1:10" x14ac:dyDescent="0.25">
      <c r="A16683" t="s">
        <v>4916</v>
      </c>
      <c r="B16683" t="s">
        <v>1814</v>
      </c>
      <c r="C16683" t="s">
        <v>24</v>
      </c>
      <c r="D16683">
        <v>8435568</v>
      </c>
      <c r="E16683">
        <v>9294133</v>
      </c>
      <c r="F16683">
        <v>1.15551292496063</v>
      </c>
      <c r="G16683">
        <v>8.5814773495726707E-2</v>
      </c>
      <c r="H16683">
        <v>1.48510699116103</v>
      </c>
      <c r="I16683">
        <v>0.880465831287776</v>
      </c>
      <c r="J16683" t="str">
        <f t="shared" si="260"/>
        <v>dup</v>
      </c>
    </row>
    <row r="16684" spans="1:10" x14ac:dyDescent="0.25">
      <c r="A16684" t="s">
        <v>4916</v>
      </c>
      <c r="B16684" t="s">
        <v>4264</v>
      </c>
      <c r="C16684" t="s">
        <v>24</v>
      </c>
      <c r="D16684">
        <v>10393186</v>
      </c>
      <c r="E16684">
        <v>10419659</v>
      </c>
      <c r="F16684">
        <v>1.1554393786981301</v>
      </c>
      <c r="G16684">
        <v>8.5911266688451796E-2</v>
      </c>
      <c r="H16684">
        <v>1.48390625978568</v>
      </c>
      <c r="I16684">
        <v>0.88019817928837496</v>
      </c>
      <c r="J16684" t="str">
        <f t="shared" si="260"/>
        <v>dup</v>
      </c>
    </row>
    <row r="16685" spans="1:10" x14ac:dyDescent="0.25">
      <c r="A16685" t="s">
        <v>4916</v>
      </c>
      <c r="B16685" t="s">
        <v>2150</v>
      </c>
      <c r="C16685" t="s">
        <v>24</v>
      </c>
      <c r="D16685">
        <v>10429255</v>
      </c>
      <c r="E16685">
        <v>10435015</v>
      </c>
      <c r="F16685">
        <v>1.15274979372024</v>
      </c>
      <c r="G16685">
        <v>8.7290497507989798E-2</v>
      </c>
      <c r="H16685">
        <v>1.4810155912144101</v>
      </c>
      <c r="I16685">
        <v>0.87992767836096697</v>
      </c>
      <c r="J16685" t="str">
        <f t="shared" si="260"/>
        <v>dup</v>
      </c>
    </row>
    <row r="16686" spans="1:10" x14ac:dyDescent="0.25">
      <c r="A16686" t="s">
        <v>4916</v>
      </c>
      <c r="B16686" t="s">
        <v>1544</v>
      </c>
      <c r="C16686" t="s">
        <v>24</v>
      </c>
      <c r="D16686">
        <v>10492223</v>
      </c>
      <c r="E16686">
        <v>10629368</v>
      </c>
      <c r="F16686">
        <v>1.15130554515586</v>
      </c>
      <c r="G16686">
        <v>8.6789499443592696E-2</v>
      </c>
      <c r="H16686">
        <v>1.4779219306135001</v>
      </c>
      <c r="I16686">
        <v>0.87955263788807403</v>
      </c>
      <c r="J16686" t="str">
        <f t="shared" si="260"/>
        <v>dup</v>
      </c>
    </row>
    <row r="16687" spans="1:10" x14ac:dyDescent="0.25">
      <c r="A16687" t="s">
        <v>4916</v>
      </c>
      <c r="B16687" t="s">
        <v>2846</v>
      </c>
      <c r="C16687" t="s">
        <v>24</v>
      </c>
      <c r="D16687">
        <v>10694972</v>
      </c>
      <c r="E16687">
        <v>10709782</v>
      </c>
      <c r="F16687">
        <v>1.14879766862794</v>
      </c>
      <c r="G16687">
        <v>8.5821207118921994E-2</v>
      </c>
      <c r="H16687">
        <v>1.4734277227977299</v>
      </c>
      <c r="I16687">
        <v>0.87886495373037199</v>
      </c>
      <c r="J16687" t="str">
        <f t="shared" si="260"/>
        <v>dup</v>
      </c>
    </row>
    <row r="16688" spans="1:10" x14ac:dyDescent="0.25">
      <c r="A16688" t="s">
        <v>4916</v>
      </c>
      <c r="B16688" t="s">
        <v>4340</v>
      </c>
      <c r="C16688" t="s">
        <v>24</v>
      </c>
      <c r="D16688">
        <v>10722915</v>
      </c>
      <c r="E16688">
        <v>10731129</v>
      </c>
      <c r="F16688">
        <v>1.1463661638454601</v>
      </c>
      <c r="G16688">
        <v>8.49336231491888E-2</v>
      </c>
      <c r="H16688">
        <v>1.46966414076746</v>
      </c>
      <c r="I16688">
        <v>0.878126278900486</v>
      </c>
      <c r="J16688" t="str">
        <f t="shared" si="260"/>
        <v>dup</v>
      </c>
    </row>
    <row r="16689" spans="1:10" x14ac:dyDescent="0.25">
      <c r="A16689" t="s">
        <v>4916</v>
      </c>
      <c r="B16689" t="s">
        <v>4339</v>
      </c>
      <c r="C16689" t="s">
        <v>24</v>
      </c>
      <c r="D16689">
        <v>10747759</v>
      </c>
      <c r="E16689">
        <v>10852753</v>
      </c>
      <c r="F16689">
        <v>1.1436446598974199</v>
      </c>
      <c r="G16689">
        <v>8.3967059877694303E-2</v>
      </c>
      <c r="H16689">
        <v>1.4657396275051799</v>
      </c>
      <c r="I16689">
        <v>0.877011134553904</v>
      </c>
      <c r="J16689" t="str">
        <f t="shared" si="260"/>
        <v>dup</v>
      </c>
    </row>
    <row r="16690" spans="1:10" x14ac:dyDescent="0.25">
      <c r="A16690" t="s">
        <v>4916</v>
      </c>
      <c r="B16690" t="s">
        <v>2639</v>
      </c>
      <c r="C16690" t="s">
        <v>24</v>
      </c>
      <c r="D16690">
        <v>11183298</v>
      </c>
      <c r="E16690">
        <v>11382348</v>
      </c>
      <c r="F16690">
        <v>1.13948542608109</v>
      </c>
      <c r="G16690">
        <v>8.4644135369413107E-2</v>
      </c>
      <c r="H16690">
        <v>1.4615857991244601</v>
      </c>
      <c r="I16690">
        <v>0.87599185124397205</v>
      </c>
      <c r="J16690" t="str">
        <f t="shared" si="260"/>
        <v>dup</v>
      </c>
    </row>
    <row r="16691" spans="1:10" x14ac:dyDescent="0.25">
      <c r="A16691" t="s">
        <v>4916</v>
      </c>
      <c r="B16691" t="s">
        <v>1729</v>
      </c>
      <c r="C16691" t="s">
        <v>24</v>
      </c>
      <c r="D16691">
        <v>12008762</v>
      </c>
      <c r="E16691">
        <v>12164999</v>
      </c>
      <c r="F16691">
        <v>1.13571974948889</v>
      </c>
      <c r="G16691">
        <v>8.4142181957664694E-2</v>
      </c>
      <c r="H16691">
        <v>1.4555068924429699</v>
      </c>
      <c r="I16691">
        <v>0.87510134532021799</v>
      </c>
      <c r="J16691" t="str">
        <f t="shared" si="260"/>
        <v>dup</v>
      </c>
    </row>
    <row r="16692" spans="1:10" x14ac:dyDescent="0.25">
      <c r="A16692" t="s">
        <v>4916</v>
      </c>
      <c r="B16692" t="s">
        <v>2959</v>
      </c>
      <c r="C16692" t="s">
        <v>24</v>
      </c>
      <c r="D16692">
        <v>12716312</v>
      </c>
      <c r="E16692">
        <v>13290446</v>
      </c>
      <c r="F16692">
        <v>1.13285558492156</v>
      </c>
      <c r="G16692">
        <v>8.2905240841825795E-2</v>
      </c>
      <c r="H16692">
        <v>1.4492136530744499</v>
      </c>
      <c r="I16692">
        <v>0.87427865188129605</v>
      </c>
      <c r="J16692" t="str">
        <f t="shared" si="260"/>
        <v>dup</v>
      </c>
    </row>
    <row r="16693" spans="1:10" x14ac:dyDescent="0.25">
      <c r="A16693" t="s">
        <v>4916</v>
      </c>
      <c r="B16693" t="s">
        <v>4226</v>
      </c>
      <c r="C16693" t="s">
        <v>24</v>
      </c>
      <c r="D16693">
        <v>13266542</v>
      </c>
      <c r="E16693">
        <v>13328583</v>
      </c>
      <c r="F16693">
        <v>1.1286304285194899</v>
      </c>
      <c r="G16693">
        <v>8.2068836571442594E-2</v>
      </c>
      <c r="H16693">
        <v>1.4418148310990599</v>
      </c>
      <c r="I16693">
        <v>0.87361912935031805</v>
      </c>
      <c r="J16693" t="str">
        <f t="shared" si="260"/>
        <v>dup</v>
      </c>
    </row>
    <row r="16694" spans="1:10" x14ac:dyDescent="0.25">
      <c r="A16694" t="s">
        <v>4916</v>
      </c>
      <c r="B16694" t="s">
        <v>1550</v>
      </c>
      <c r="C16694" t="s">
        <v>24</v>
      </c>
      <c r="D16694">
        <v>13357830</v>
      </c>
      <c r="E16694">
        <v>13487662</v>
      </c>
      <c r="F16694">
        <v>1.1245539691764701</v>
      </c>
      <c r="G16694">
        <v>8.1294309048187699E-2</v>
      </c>
      <c r="H16694">
        <v>1.43519645783949</v>
      </c>
      <c r="I16694">
        <v>0.87246091874808496</v>
      </c>
      <c r="J16694" t="str">
        <f t="shared" si="260"/>
        <v>dup</v>
      </c>
    </row>
    <row r="16695" spans="1:10" x14ac:dyDescent="0.25">
      <c r="A16695" t="s">
        <v>4916</v>
      </c>
      <c r="B16695" t="s">
        <v>2702</v>
      </c>
      <c r="C16695" t="s">
        <v>24</v>
      </c>
      <c r="D16695">
        <v>13615335</v>
      </c>
      <c r="E16695">
        <v>13632739</v>
      </c>
      <c r="F16695">
        <v>1.1213720476925999</v>
      </c>
      <c r="G16695">
        <v>7.9887876345914793E-2</v>
      </c>
      <c r="H16695">
        <v>1.42896113138573</v>
      </c>
      <c r="I16695">
        <v>0.87129514384385098</v>
      </c>
      <c r="J16695" t="str">
        <f t="shared" si="260"/>
        <v>dup</v>
      </c>
    </row>
    <row r="16696" spans="1:10" x14ac:dyDescent="0.25">
      <c r="A16696" t="s">
        <v>4916</v>
      </c>
      <c r="B16696" t="s">
        <v>3364</v>
      </c>
      <c r="C16696" t="s">
        <v>24</v>
      </c>
      <c r="D16696">
        <v>13621498</v>
      </c>
      <c r="E16696">
        <v>13711835</v>
      </c>
      <c r="F16696">
        <v>1.1167815303720201</v>
      </c>
      <c r="G16696">
        <v>7.9825716000850103E-2</v>
      </c>
      <c r="H16696">
        <v>1.42233724246865</v>
      </c>
      <c r="I16696">
        <v>0.87009644149808996</v>
      </c>
      <c r="J16696" t="str">
        <f t="shared" si="260"/>
        <v>dup</v>
      </c>
    </row>
    <row r="16697" spans="1:10" x14ac:dyDescent="0.25">
      <c r="A16697" t="s">
        <v>4916</v>
      </c>
      <c r="B16697" t="s">
        <v>2314</v>
      </c>
      <c r="C16697" t="s">
        <v>24</v>
      </c>
      <c r="D16697">
        <v>13786557</v>
      </c>
      <c r="E16697">
        <v>13814568</v>
      </c>
      <c r="F16697">
        <v>1.11378848784108</v>
      </c>
      <c r="G16697">
        <v>7.8446445623862604E-2</v>
      </c>
      <c r="H16697">
        <v>1.4154284201104601</v>
      </c>
      <c r="I16697">
        <v>0.86892433797858804</v>
      </c>
      <c r="J16697" t="str">
        <f t="shared" si="260"/>
        <v>dup</v>
      </c>
    </row>
    <row r="16698" spans="1:10" x14ac:dyDescent="0.25">
      <c r="A16698" t="s">
        <v>4916</v>
      </c>
      <c r="B16698" t="s">
        <v>675</v>
      </c>
      <c r="C16698" t="s">
        <v>24</v>
      </c>
      <c r="D16698">
        <v>14117256</v>
      </c>
      <c r="E16698">
        <v>14136918</v>
      </c>
      <c r="F16698">
        <v>1.10957166656381</v>
      </c>
      <c r="G16698">
        <v>7.8421006470373603E-2</v>
      </c>
      <c r="H16698">
        <v>1.40825119048154</v>
      </c>
      <c r="I16698">
        <v>0.86695593942468296</v>
      </c>
      <c r="J16698" t="str">
        <f t="shared" si="260"/>
        <v>dup</v>
      </c>
    </row>
    <row r="16699" spans="1:10" x14ac:dyDescent="0.25">
      <c r="A16699" t="s">
        <v>4916</v>
      </c>
      <c r="B16699" t="s">
        <v>1977</v>
      </c>
      <c r="C16699" t="s">
        <v>24</v>
      </c>
      <c r="D16699">
        <v>15246069</v>
      </c>
      <c r="E16699">
        <v>15522042</v>
      </c>
      <c r="F16699">
        <v>1.10586950436385</v>
      </c>
      <c r="G16699">
        <v>7.8495553479018598E-2</v>
      </c>
      <c r="H16699">
        <v>1.4019085397867399</v>
      </c>
      <c r="I16699">
        <v>0.86517465250376802</v>
      </c>
      <c r="J16699" t="str">
        <f t="shared" si="260"/>
        <v>dup</v>
      </c>
    </row>
    <row r="16700" spans="1:10" x14ac:dyDescent="0.25">
      <c r="A16700" t="s">
        <v>4916</v>
      </c>
      <c r="B16700" t="s">
        <v>1175</v>
      </c>
      <c r="C16700" t="s">
        <v>24</v>
      </c>
      <c r="D16700">
        <v>15522807</v>
      </c>
      <c r="E16700">
        <v>15663058</v>
      </c>
      <c r="F16700">
        <v>1.1007638730804099</v>
      </c>
      <c r="G16700">
        <v>7.9530075498161601E-2</v>
      </c>
      <c r="H16700">
        <v>1.3950573263695301</v>
      </c>
      <c r="I16700">
        <v>0.86355455254593505</v>
      </c>
      <c r="J16700" t="str">
        <f t="shared" si="260"/>
        <v>dup</v>
      </c>
    </row>
    <row r="16701" spans="1:10" x14ac:dyDescent="0.25">
      <c r="A16701" t="s">
        <v>4916</v>
      </c>
      <c r="B16701" t="s">
        <v>2530</v>
      </c>
      <c r="C16701" t="s">
        <v>24</v>
      </c>
      <c r="D16701">
        <v>16129086</v>
      </c>
      <c r="E16701">
        <v>16148248</v>
      </c>
      <c r="F16701">
        <v>1.0950640141089401</v>
      </c>
      <c r="G16701">
        <v>8.0773124939718097E-2</v>
      </c>
      <c r="H16701">
        <v>1.38787625413833</v>
      </c>
      <c r="I16701">
        <v>0.86193929585830897</v>
      </c>
      <c r="J16701" t="str">
        <f t="shared" si="260"/>
        <v>dup</v>
      </c>
    </row>
    <row r="16702" spans="1:10" x14ac:dyDescent="0.25">
      <c r="A16702" t="s">
        <v>4916</v>
      </c>
      <c r="B16702" t="s">
        <v>1585</v>
      </c>
      <c r="C16702" t="s">
        <v>24</v>
      </c>
      <c r="D16702">
        <v>16238587</v>
      </c>
      <c r="E16702">
        <v>16295549</v>
      </c>
      <c r="F16702">
        <v>1.0915784440848699</v>
      </c>
      <c r="G16702">
        <v>8.0456537873036096E-2</v>
      </c>
      <c r="H16702">
        <v>1.3808550397511401</v>
      </c>
      <c r="I16702">
        <v>0.85996368092130404</v>
      </c>
      <c r="J16702" t="str">
        <f t="shared" si="260"/>
        <v>dup</v>
      </c>
    </row>
    <row r="16703" spans="1:10" x14ac:dyDescent="0.25">
      <c r="A16703" t="s">
        <v>4916</v>
      </c>
      <c r="B16703" t="s">
        <v>382</v>
      </c>
      <c r="C16703" t="s">
        <v>24</v>
      </c>
      <c r="D16703">
        <v>16299112</v>
      </c>
      <c r="E16703">
        <v>16761491</v>
      </c>
      <c r="F16703">
        <v>1.08678748446982</v>
      </c>
      <c r="G16703">
        <v>8.0865673473918404E-2</v>
      </c>
      <c r="H16703">
        <v>1.37349158673496</v>
      </c>
      <c r="I16703">
        <v>0.85798901184850196</v>
      </c>
      <c r="J16703" t="str">
        <f t="shared" si="260"/>
        <v>dup</v>
      </c>
    </row>
    <row r="16704" spans="1:10" x14ac:dyDescent="0.25">
      <c r="A16704" t="s">
        <v>4916</v>
      </c>
      <c r="B16704" t="s">
        <v>2774</v>
      </c>
      <c r="C16704" t="s">
        <v>24</v>
      </c>
      <c r="D16704">
        <v>17615035</v>
      </c>
      <c r="E16704">
        <v>17706925</v>
      </c>
      <c r="F16704">
        <v>1.0835196909243701</v>
      </c>
      <c r="G16704">
        <v>8.0372454268081497E-2</v>
      </c>
      <c r="H16704">
        <v>1.36552477656677</v>
      </c>
      <c r="I16704">
        <v>0.85610185631633295</v>
      </c>
      <c r="J16704" t="str">
        <f t="shared" si="260"/>
        <v>dup</v>
      </c>
    </row>
    <row r="16705" spans="1:10" x14ac:dyDescent="0.25">
      <c r="A16705" t="s">
        <v>4916</v>
      </c>
      <c r="B16705" t="s">
        <v>2029</v>
      </c>
      <c r="C16705" t="s">
        <v>24</v>
      </c>
      <c r="D16705">
        <v>17759183</v>
      </c>
      <c r="E16705">
        <v>17987635</v>
      </c>
      <c r="F16705">
        <v>1.0796113576133399</v>
      </c>
      <c r="G16705">
        <v>8.0145341795733904E-2</v>
      </c>
      <c r="H16705">
        <v>1.3572907055822601</v>
      </c>
      <c r="I16705">
        <v>0.85425335316078399</v>
      </c>
      <c r="J16705" t="str">
        <f t="shared" si="260"/>
        <v>dup</v>
      </c>
    </row>
    <row r="16706" spans="1:10" x14ac:dyDescent="0.25">
      <c r="A16706" t="s">
        <v>4916</v>
      </c>
      <c r="B16706" t="s">
        <v>1072</v>
      </c>
      <c r="C16706" t="s">
        <v>24</v>
      </c>
      <c r="D16706">
        <v>18223860</v>
      </c>
      <c r="E16706">
        <v>18264548</v>
      </c>
      <c r="F16706">
        <v>1.0750866216736701</v>
      </c>
      <c r="G16706">
        <v>8.0098607288252494E-2</v>
      </c>
      <c r="H16706">
        <v>1.34834788150477</v>
      </c>
      <c r="I16706">
        <v>0.85241363107704105</v>
      </c>
      <c r="J16706" t="str">
        <f t="shared" si="260"/>
        <v>dup</v>
      </c>
    </row>
    <row r="16707" spans="1:10" x14ac:dyDescent="0.25">
      <c r="A16707" t="s">
        <v>4916</v>
      </c>
      <c r="B16707" t="s">
        <v>3490</v>
      </c>
      <c r="C16707" t="s">
        <v>24</v>
      </c>
      <c r="D16707">
        <v>18387350</v>
      </c>
      <c r="E16707">
        <v>18468870</v>
      </c>
      <c r="F16707">
        <v>1.0742639226655999</v>
      </c>
      <c r="G16707">
        <v>7.8600009063886797E-2</v>
      </c>
      <c r="H16707">
        <v>1.33923227387194</v>
      </c>
      <c r="I16707">
        <v>0.85066503549445804</v>
      </c>
      <c r="J16707" t="str">
        <f t="shared" si="260"/>
        <v>dup</v>
      </c>
    </row>
    <row r="16708" spans="1:10" x14ac:dyDescent="0.25">
      <c r="A16708" t="s">
        <v>4916</v>
      </c>
      <c r="B16708" t="s">
        <v>1825</v>
      </c>
      <c r="C16708" t="s">
        <v>24</v>
      </c>
      <c r="D16708">
        <v>19837370</v>
      </c>
      <c r="E16708">
        <v>19842197</v>
      </c>
      <c r="F16708">
        <v>1.0698184934725701</v>
      </c>
      <c r="G16708">
        <v>7.8337207979878504E-2</v>
      </c>
      <c r="H16708">
        <v>1.32934686134688</v>
      </c>
      <c r="I16708">
        <v>0.84887529286553998</v>
      </c>
      <c r="J16708" t="str">
        <f t="shared" ref="J16708:J16771" si="261">IF(F16708&gt;1.05,"dup",IF(F16708&lt;0.95,"del",""))</f>
        <v>dup</v>
      </c>
    </row>
    <row r="16709" spans="1:10" x14ac:dyDescent="0.25">
      <c r="A16709" t="s">
        <v>4916</v>
      </c>
      <c r="B16709" t="s">
        <v>1195</v>
      </c>
      <c r="C16709" t="s">
        <v>24</v>
      </c>
      <c r="D16709">
        <v>20401879</v>
      </c>
      <c r="E16709">
        <v>20493714</v>
      </c>
      <c r="F16709">
        <v>1.0632615787781601</v>
      </c>
      <c r="G16709">
        <v>7.8357259874243704E-2</v>
      </c>
      <c r="H16709">
        <v>1.3183113195248299</v>
      </c>
      <c r="I16709">
        <v>0.84711176358626195</v>
      </c>
      <c r="J16709" t="str">
        <f t="shared" si="261"/>
        <v>dup</v>
      </c>
    </row>
    <row r="16710" spans="1:10" x14ac:dyDescent="0.25">
      <c r="A16710" t="s">
        <v>4916</v>
      </c>
      <c r="B16710" t="s">
        <v>710</v>
      </c>
      <c r="C16710" t="s">
        <v>24</v>
      </c>
      <c r="D16710">
        <v>20534457</v>
      </c>
      <c r="E16710">
        <v>21232404</v>
      </c>
      <c r="F16710">
        <v>1.06037735158181</v>
      </c>
      <c r="G16710">
        <v>7.7237535040847002E-2</v>
      </c>
      <c r="H16710">
        <v>1.30752376941907</v>
      </c>
      <c r="I16710">
        <v>0.84529195291713299</v>
      </c>
      <c r="J16710" t="str">
        <f t="shared" si="261"/>
        <v>dup</v>
      </c>
    </row>
    <row r="16711" spans="1:10" x14ac:dyDescent="0.25">
      <c r="A16711" t="s">
        <v>4916</v>
      </c>
      <c r="B16711" t="s">
        <v>3989</v>
      </c>
      <c r="C16711" t="s">
        <v>24</v>
      </c>
      <c r="D16711">
        <v>21593751</v>
      </c>
      <c r="E16711">
        <v>21598619</v>
      </c>
      <c r="F16711">
        <v>1.0574954049865399</v>
      </c>
      <c r="G16711">
        <v>7.6050891185384203E-2</v>
      </c>
      <c r="H16711">
        <v>1.2965559862924501</v>
      </c>
      <c r="I16711">
        <v>0.84355012812275798</v>
      </c>
      <c r="J16711" t="str">
        <f t="shared" si="261"/>
        <v>dup</v>
      </c>
    </row>
    <row r="16712" spans="1:10" x14ac:dyDescent="0.25">
      <c r="A16712" t="s">
        <v>4916</v>
      </c>
      <c r="B16712" t="s">
        <v>577</v>
      </c>
      <c r="C16712" t="s">
        <v>24</v>
      </c>
      <c r="D16712">
        <v>21664184</v>
      </c>
      <c r="E16712">
        <v>22654455</v>
      </c>
      <c r="F16712">
        <v>1.0554042926220499</v>
      </c>
      <c r="G16712">
        <v>7.4749334782476501E-2</v>
      </c>
      <c r="H16712">
        <v>1.2861648421396299</v>
      </c>
      <c r="I16712">
        <v>0.84198110327444697</v>
      </c>
      <c r="J16712" t="str">
        <f t="shared" si="261"/>
        <v>dup</v>
      </c>
    </row>
    <row r="16713" spans="1:10" x14ac:dyDescent="0.25">
      <c r="A16713" t="s">
        <v>4916</v>
      </c>
      <c r="B16713" t="s">
        <v>59</v>
      </c>
      <c r="C16713" t="s">
        <v>24</v>
      </c>
      <c r="D16713">
        <v>24667035</v>
      </c>
      <c r="E16713">
        <v>24705065</v>
      </c>
      <c r="F16713">
        <v>1.0506917689536399</v>
      </c>
      <c r="G16713">
        <v>7.3955944875417207E-2</v>
      </c>
      <c r="H16713">
        <v>1.27637872426409</v>
      </c>
      <c r="I16713">
        <v>0.84043490601138204</v>
      </c>
      <c r="J16713" t="str">
        <f t="shared" si="261"/>
        <v>dup</v>
      </c>
    </row>
    <row r="16714" spans="1:10" x14ac:dyDescent="0.25">
      <c r="A16714" t="s">
        <v>4916</v>
      </c>
      <c r="B16714" t="s">
        <v>2789</v>
      </c>
      <c r="C16714" t="s">
        <v>24</v>
      </c>
      <c r="D16714">
        <v>41033627</v>
      </c>
      <c r="E16714">
        <v>41097787</v>
      </c>
      <c r="F16714">
        <v>1.0502201036813601</v>
      </c>
      <c r="G16714">
        <v>6.5240608905412195E-2</v>
      </c>
      <c r="H16714">
        <v>1.20601829918159</v>
      </c>
      <c r="I16714">
        <v>0.86412899262543696</v>
      </c>
      <c r="J16714" t="str">
        <f t="shared" si="261"/>
        <v>dup</v>
      </c>
    </row>
    <row r="16715" spans="1:10" x14ac:dyDescent="0.25">
      <c r="A16715" t="s">
        <v>4916</v>
      </c>
      <c r="B16715" t="s">
        <v>4411</v>
      </c>
      <c r="C16715" t="s">
        <v>24</v>
      </c>
      <c r="D16715">
        <v>41787662</v>
      </c>
      <c r="E16715">
        <v>41789898</v>
      </c>
      <c r="F16715">
        <v>1.05178878575131</v>
      </c>
      <c r="G16715">
        <v>6.5997677294361304E-2</v>
      </c>
      <c r="H16715">
        <v>1.2058336988414899</v>
      </c>
      <c r="I16715">
        <v>0.86536247678828504</v>
      </c>
      <c r="J16715" t="str">
        <f t="shared" si="261"/>
        <v>dup</v>
      </c>
    </row>
    <row r="16716" spans="1:10" x14ac:dyDescent="0.25">
      <c r="A16716" t="s">
        <v>4916</v>
      </c>
      <c r="B16716" t="s">
        <v>631</v>
      </c>
      <c r="C16716" t="s">
        <v>24</v>
      </c>
      <c r="D16716">
        <v>41934934</v>
      </c>
      <c r="E16716">
        <v>42050357</v>
      </c>
      <c r="F16716">
        <v>1.05395633611996</v>
      </c>
      <c r="G16716">
        <v>6.6503994867459296E-2</v>
      </c>
      <c r="H16716">
        <v>1.20501988663798</v>
      </c>
      <c r="I16716">
        <v>0.86684009016108099</v>
      </c>
      <c r="J16716" t="str">
        <f t="shared" si="261"/>
        <v>dup</v>
      </c>
    </row>
    <row r="16717" spans="1:10" x14ac:dyDescent="0.25">
      <c r="A16717" t="s">
        <v>4916</v>
      </c>
      <c r="B16717" t="s">
        <v>2460</v>
      </c>
      <c r="C16717" t="s">
        <v>24</v>
      </c>
      <c r="D16717">
        <v>42206807</v>
      </c>
      <c r="E16717">
        <v>42217861</v>
      </c>
      <c r="F16717">
        <v>1.0554544253731999</v>
      </c>
      <c r="G16717">
        <v>6.7141863982928304E-2</v>
      </c>
      <c r="H16717">
        <v>1.20457794914903</v>
      </c>
      <c r="I16717">
        <v>0.86824765923278202</v>
      </c>
      <c r="J16717" t="str">
        <f t="shared" si="261"/>
        <v>dup</v>
      </c>
    </row>
    <row r="16718" spans="1:10" x14ac:dyDescent="0.25">
      <c r="A16718" t="s">
        <v>4916</v>
      </c>
      <c r="B16718" t="s">
        <v>4458</v>
      </c>
      <c r="C16718" t="s">
        <v>24</v>
      </c>
      <c r="D16718">
        <v>42224931</v>
      </c>
      <c r="E16718">
        <v>42452051</v>
      </c>
      <c r="F16718">
        <v>1.05838740781628</v>
      </c>
      <c r="G16718">
        <v>6.74610807522735E-2</v>
      </c>
      <c r="H16718">
        <v>1.20409450345928</v>
      </c>
      <c r="I16718">
        <v>0.86962739766068498</v>
      </c>
      <c r="J16718" t="str">
        <f t="shared" si="261"/>
        <v>dup</v>
      </c>
    </row>
    <row r="16719" spans="1:10" x14ac:dyDescent="0.25">
      <c r="A16719" t="s">
        <v>4916</v>
      </c>
      <c r="B16719" t="s">
        <v>4595</v>
      </c>
      <c r="C16719" t="s">
        <v>24</v>
      </c>
      <c r="D16719">
        <v>42564029</v>
      </c>
      <c r="E16719">
        <v>42693505</v>
      </c>
      <c r="F16719">
        <v>1.06219836494083</v>
      </c>
      <c r="G16719">
        <v>6.7607514588664902E-2</v>
      </c>
      <c r="H16719">
        <v>1.20361378728682</v>
      </c>
      <c r="I16719">
        <v>0.871011160340459</v>
      </c>
      <c r="J16719" t="str">
        <f t="shared" si="261"/>
        <v>dup</v>
      </c>
    </row>
    <row r="16720" spans="1:10" x14ac:dyDescent="0.25">
      <c r="A16720" t="s">
        <v>4916</v>
      </c>
      <c r="B16720" t="s">
        <v>447</v>
      </c>
      <c r="C16720" t="s">
        <v>24</v>
      </c>
      <c r="D16720">
        <v>42782052</v>
      </c>
      <c r="E16720">
        <v>42868558</v>
      </c>
      <c r="F16720">
        <v>1.06458824062002</v>
      </c>
      <c r="G16720">
        <v>6.7994942859298704E-2</v>
      </c>
      <c r="H16720">
        <v>1.2026376175556599</v>
      </c>
      <c r="I16720">
        <v>0.87246298407054701</v>
      </c>
      <c r="J16720" t="str">
        <f t="shared" si="261"/>
        <v>dup</v>
      </c>
    </row>
    <row r="16721" spans="1:10" x14ac:dyDescent="0.25">
      <c r="A16721" t="s">
        <v>4916</v>
      </c>
      <c r="B16721" t="s">
        <v>3559</v>
      </c>
      <c r="C16721" t="s">
        <v>24</v>
      </c>
      <c r="D16721">
        <v>42879616</v>
      </c>
      <c r="E16721">
        <v>42889925</v>
      </c>
      <c r="F16721">
        <v>1.0661806197961099</v>
      </c>
      <c r="G16721">
        <v>6.8486822947209897E-2</v>
      </c>
      <c r="H16721">
        <v>1.20223785956147</v>
      </c>
      <c r="I16721">
        <v>0.87376718645353302</v>
      </c>
      <c r="J16721" t="str">
        <f t="shared" si="261"/>
        <v>dup</v>
      </c>
    </row>
    <row r="16722" spans="1:10" x14ac:dyDescent="0.25">
      <c r="A16722" t="s">
        <v>4916</v>
      </c>
      <c r="B16722" t="s">
        <v>836</v>
      </c>
      <c r="C16722" t="s">
        <v>24</v>
      </c>
      <c r="D16722">
        <v>42929480</v>
      </c>
      <c r="E16722">
        <v>42939294</v>
      </c>
      <c r="F16722">
        <v>1.0684143043524701</v>
      </c>
      <c r="G16722">
        <v>6.8656164760062893E-2</v>
      </c>
      <c r="H16722">
        <v>1.2023408337238699</v>
      </c>
      <c r="I16722">
        <v>0.87509633547349297</v>
      </c>
      <c r="J16722" t="str">
        <f t="shared" si="261"/>
        <v>dup</v>
      </c>
    </row>
    <row r="16723" spans="1:10" x14ac:dyDescent="0.25">
      <c r="A16723" t="s">
        <v>4916</v>
      </c>
      <c r="B16723" t="s">
        <v>2324</v>
      </c>
      <c r="C16723" t="s">
        <v>24</v>
      </c>
      <c r="D16723">
        <v>43011143</v>
      </c>
      <c r="E16723">
        <v>43016868</v>
      </c>
      <c r="F16723">
        <v>1.0690735567187399</v>
      </c>
      <c r="G16723">
        <v>6.9193387066441098E-2</v>
      </c>
      <c r="H16723">
        <v>1.2022272931017199</v>
      </c>
      <c r="I16723">
        <v>0.87625993913120004</v>
      </c>
      <c r="J16723" t="str">
        <f t="shared" si="261"/>
        <v>dup</v>
      </c>
    </row>
    <row r="16724" spans="1:10" x14ac:dyDescent="0.25">
      <c r="A16724" t="s">
        <v>4916</v>
      </c>
      <c r="B16724" t="s">
        <v>3611</v>
      </c>
      <c r="C16724" t="s">
        <v>24</v>
      </c>
      <c r="D16724">
        <v>43021623</v>
      </c>
      <c r="E16724">
        <v>43034156</v>
      </c>
      <c r="F16724">
        <v>1.0718330271851899</v>
      </c>
      <c r="G16724">
        <v>6.8856445727536297E-2</v>
      </c>
      <c r="H16724">
        <v>1.20237056783564</v>
      </c>
      <c r="I16724">
        <v>0.87739862284640102</v>
      </c>
      <c r="J16724" t="str">
        <f t="shared" si="261"/>
        <v>dup</v>
      </c>
    </row>
    <row r="16725" spans="1:10" x14ac:dyDescent="0.25">
      <c r="A16725" t="s">
        <v>4916</v>
      </c>
      <c r="B16725" t="s">
        <v>1144</v>
      </c>
      <c r="C16725" t="s">
        <v>24</v>
      </c>
      <c r="D16725">
        <v>43225629</v>
      </c>
      <c r="E16725">
        <v>43229481</v>
      </c>
      <c r="F16725">
        <v>1.0737821009400299</v>
      </c>
      <c r="G16725">
        <v>6.8661357395089995E-2</v>
      </c>
      <c r="H16725">
        <v>1.2051473796668799</v>
      </c>
      <c r="I16725">
        <v>0.87847456222469</v>
      </c>
      <c r="J16725" t="str">
        <f t="shared" si="261"/>
        <v>dup</v>
      </c>
    </row>
    <row r="16726" spans="1:10" x14ac:dyDescent="0.25">
      <c r="A16726" t="s">
        <v>4916</v>
      </c>
      <c r="B16726" t="s">
        <v>3074</v>
      </c>
      <c r="C16726" t="s">
        <v>24</v>
      </c>
      <c r="D16726">
        <v>43509702</v>
      </c>
      <c r="E16726">
        <v>43562419</v>
      </c>
      <c r="F16726">
        <v>1.0749064519449001</v>
      </c>
      <c r="G16726">
        <v>6.8667018464840399E-2</v>
      </c>
      <c r="H16726">
        <v>1.2068577798047699</v>
      </c>
      <c r="I16726">
        <v>0.87961475751089102</v>
      </c>
      <c r="J16726" t="str">
        <f t="shared" si="261"/>
        <v>dup</v>
      </c>
    </row>
    <row r="16727" spans="1:10" x14ac:dyDescent="0.25">
      <c r="A16727" t="s">
        <v>4916</v>
      </c>
      <c r="B16727" t="s">
        <v>4774</v>
      </c>
      <c r="C16727" t="s">
        <v>24</v>
      </c>
      <c r="D16727">
        <v>43511832</v>
      </c>
      <c r="E16727">
        <v>43516985</v>
      </c>
      <c r="F16727">
        <v>1.07522061067796</v>
      </c>
      <c r="G16727">
        <v>6.8932632863169793E-2</v>
      </c>
      <c r="H16727">
        <v>1.2085175834594599</v>
      </c>
      <c r="I16727">
        <v>0.88071777015282204</v>
      </c>
      <c r="J16727" t="str">
        <f t="shared" si="261"/>
        <v>dup</v>
      </c>
    </row>
    <row r="16728" spans="1:10" x14ac:dyDescent="0.25">
      <c r="A16728" t="s">
        <v>4916</v>
      </c>
      <c r="B16728" t="s">
        <v>4681</v>
      </c>
      <c r="C16728" t="s">
        <v>24</v>
      </c>
      <c r="D16728">
        <v>43770184</v>
      </c>
      <c r="E16728">
        <v>43786487</v>
      </c>
      <c r="F16728">
        <v>1.0759490760727699</v>
      </c>
      <c r="G16728">
        <v>6.8673399765213694E-2</v>
      </c>
      <c r="H16728">
        <v>1.21015283880368</v>
      </c>
      <c r="I16728">
        <v>0.88180260425724499</v>
      </c>
      <c r="J16728" t="str">
        <f t="shared" si="261"/>
        <v>dup</v>
      </c>
    </row>
    <row r="16729" spans="1:10" x14ac:dyDescent="0.25">
      <c r="A16729" t="s">
        <v>4916</v>
      </c>
      <c r="B16729" t="s">
        <v>2434</v>
      </c>
      <c r="C16729" t="s">
        <v>24</v>
      </c>
      <c r="D16729">
        <v>44113451</v>
      </c>
      <c r="E16729">
        <v>44127452</v>
      </c>
      <c r="F16729">
        <v>1.0753208902839599</v>
      </c>
      <c r="G16729">
        <v>6.91698675115658E-2</v>
      </c>
      <c r="H16729">
        <v>1.21176229032836</v>
      </c>
      <c r="I16729">
        <v>0.88286835118288698</v>
      </c>
      <c r="J16729" t="str">
        <f t="shared" si="261"/>
        <v>dup</v>
      </c>
    </row>
    <row r="16730" spans="1:10" x14ac:dyDescent="0.25">
      <c r="A16730" t="s">
        <v>4916</v>
      </c>
      <c r="B16730" t="s">
        <v>3851</v>
      </c>
      <c r="C16730" t="s">
        <v>24</v>
      </c>
      <c r="D16730">
        <v>44219553</v>
      </c>
      <c r="E16730">
        <v>44234142</v>
      </c>
      <c r="F16730">
        <v>1.0746056818760099</v>
      </c>
      <c r="G16730">
        <v>6.9602895191345202E-2</v>
      </c>
      <c r="H16730">
        <v>1.2134049347467599</v>
      </c>
      <c r="I16730">
        <v>0.88395801931461304</v>
      </c>
      <c r="J16730" t="str">
        <f t="shared" si="261"/>
        <v>dup</v>
      </c>
    </row>
    <row r="16731" spans="1:10" x14ac:dyDescent="0.25">
      <c r="A16731" t="s">
        <v>4916</v>
      </c>
      <c r="B16731" t="s">
        <v>1797</v>
      </c>
      <c r="C16731" t="s">
        <v>24</v>
      </c>
      <c r="D16731">
        <v>44246166</v>
      </c>
      <c r="E16731">
        <v>44253888</v>
      </c>
      <c r="F16731">
        <v>1.07523260177922</v>
      </c>
      <c r="G16731">
        <v>6.9362027105068197E-2</v>
      </c>
      <c r="H16731">
        <v>1.2163928905222501</v>
      </c>
      <c r="I16731">
        <v>0.88501139991655298</v>
      </c>
      <c r="J16731" t="str">
        <f t="shared" si="261"/>
        <v>dup</v>
      </c>
    </row>
    <row r="16732" spans="1:10" x14ac:dyDescent="0.25">
      <c r="A16732" t="s">
        <v>4916</v>
      </c>
      <c r="B16732" t="s">
        <v>691</v>
      </c>
      <c r="C16732" t="s">
        <v>24</v>
      </c>
      <c r="D16732">
        <v>44387706</v>
      </c>
      <c r="E16732">
        <v>44450425</v>
      </c>
      <c r="F16732">
        <v>1.07347265090322</v>
      </c>
      <c r="G16732">
        <v>6.9864088668414606E-2</v>
      </c>
      <c r="H16732">
        <v>1.2221471157058399</v>
      </c>
      <c r="I16732">
        <v>0.88575376013802998</v>
      </c>
      <c r="J16732" t="str">
        <f t="shared" si="261"/>
        <v>dup</v>
      </c>
    </row>
    <row r="16733" spans="1:10" x14ac:dyDescent="0.25">
      <c r="A16733" t="s">
        <v>4916</v>
      </c>
      <c r="B16733" t="s">
        <v>4165</v>
      </c>
      <c r="C16733" t="s">
        <v>24</v>
      </c>
      <c r="D16733">
        <v>44809317</v>
      </c>
      <c r="E16733">
        <v>45377953</v>
      </c>
      <c r="F16733">
        <v>1.0716106519314901</v>
      </c>
      <c r="G16733">
        <v>7.0252373532111501E-2</v>
      </c>
      <c r="H16733">
        <v>1.22716698934799</v>
      </c>
      <c r="I16733">
        <v>0.88643295927523302</v>
      </c>
      <c r="J16733" t="str">
        <f t="shared" si="261"/>
        <v>dup</v>
      </c>
    </row>
    <row r="16734" spans="1:10" x14ac:dyDescent="0.25">
      <c r="A16734" t="s">
        <v>4916</v>
      </c>
      <c r="B16734" t="s">
        <v>3630</v>
      </c>
      <c r="C16734" t="s">
        <v>24</v>
      </c>
      <c r="D16734">
        <v>45328157</v>
      </c>
      <c r="E16734">
        <v>45664349</v>
      </c>
      <c r="F16734">
        <v>1.0702683455429001</v>
      </c>
      <c r="G16734">
        <v>7.0160254704796698E-2</v>
      </c>
      <c r="H16734">
        <v>1.23030546679445</v>
      </c>
      <c r="I16734">
        <v>0.88709376525850403</v>
      </c>
      <c r="J16734" t="str">
        <f t="shared" si="261"/>
        <v>dup</v>
      </c>
    </row>
    <row r="16735" spans="1:10" x14ac:dyDescent="0.25">
      <c r="A16735" t="s">
        <v>4916</v>
      </c>
      <c r="B16735" t="s">
        <v>657</v>
      </c>
      <c r="C16735" t="s">
        <v>24</v>
      </c>
      <c r="D16735">
        <v>47477789</v>
      </c>
      <c r="E16735">
        <v>47627263</v>
      </c>
      <c r="F16735">
        <v>1.06755798786297</v>
      </c>
      <c r="G16735">
        <v>7.0593657949459807E-2</v>
      </c>
      <c r="H16735">
        <v>1.23238348055304</v>
      </c>
      <c r="I16735">
        <v>0.88770939829644402</v>
      </c>
      <c r="J16735" t="str">
        <f t="shared" si="261"/>
        <v>dup</v>
      </c>
    </row>
    <row r="16736" spans="1:10" x14ac:dyDescent="0.25">
      <c r="A16736" t="s">
        <v>4916</v>
      </c>
      <c r="B16736" t="s">
        <v>2306</v>
      </c>
      <c r="C16736" t="s">
        <v>24</v>
      </c>
      <c r="D16736">
        <v>52264014</v>
      </c>
      <c r="E16736">
        <v>52284881</v>
      </c>
      <c r="F16736">
        <v>1.06703655708554</v>
      </c>
      <c r="G16736">
        <v>7.0272229443660503E-2</v>
      </c>
      <c r="H16736">
        <v>1.23297460588272</v>
      </c>
      <c r="I16736">
        <v>0.88772818915767904</v>
      </c>
      <c r="J16736" t="str">
        <f t="shared" si="261"/>
        <v>dup</v>
      </c>
    </row>
    <row r="16737" spans="1:10" x14ac:dyDescent="0.25">
      <c r="A16737" t="s">
        <v>4916</v>
      </c>
      <c r="B16737" t="s">
        <v>1425</v>
      </c>
      <c r="C16737" t="s">
        <v>24</v>
      </c>
      <c r="D16737">
        <v>53051991</v>
      </c>
      <c r="E16737">
        <v>53100873</v>
      </c>
      <c r="F16737">
        <v>1.0665330365940699</v>
      </c>
      <c r="G16737">
        <v>6.9982474801781602E-2</v>
      </c>
      <c r="H16737">
        <v>1.23354488191569</v>
      </c>
      <c r="I16737">
        <v>0.88796415808002105</v>
      </c>
      <c r="J16737" t="str">
        <f t="shared" si="261"/>
        <v>dup</v>
      </c>
    </row>
    <row r="16738" spans="1:10" x14ac:dyDescent="0.25">
      <c r="A16738" t="s">
        <v>4916</v>
      </c>
      <c r="B16738" t="s">
        <v>1281</v>
      </c>
      <c r="C16738" t="s">
        <v>24</v>
      </c>
      <c r="D16738">
        <v>53267398</v>
      </c>
      <c r="E16738">
        <v>53349179</v>
      </c>
      <c r="F16738">
        <v>1.06676532621787</v>
      </c>
      <c r="G16738">
        <v>6.9470356104104805E-2</v>
      </c>
      <c r="H16738">
        <v>1.23435276229872</v>
      </c>
      <c r="I16738">
        <v>0.88835988172722402</v>
      </c>
      <c r="J16738" t="str">
        <f t="shared" si="261"/>
        <v>dup</v>
      </c>
    </row>
    <row r="16739" spans="1:10" x14ac:dyDescent="0.25">
      <c r="A16739" t="s">
        <v>4916</v>
      </c>
      <c r="B16739" t="s">
        <v>1543</v>
      </c>
      <c r="C16739" t="s">
        <v>24</v>
      </c>
      <c r="D16739">
        <v>53497341</v>
      </c>
      <c r="E16739">
        <v>53616970</v>
      </c>
      <c r="F16739">
        <v>1.0654377227362299</v>
      </c>
      <c r="G16739">
        <v>6.9325972452566706E-2</v>
      </c>
      <c r="H16739">
        <v>1.2347172566426099</v>
      </c>
      <c r="I16739">
        <v>0.88892385441888799</v>
      </c>
      <c r="J16739" t="str">
        <f t="shared" si="261"/>
        <v>dup</v>
      </c>
    </row>
    <row r="16740" spans="1:10" x14ac:dyDescent="0.25">
      <c r="A16740" t="s">
        <v>4916</v>
      </c>
      <c r="B16740" t="s">
        <v>1170</v>
      </c>
      <c r="C16740" t="s">
        <v>24</v>
      </c>
      <c r="D16740">
        <v>56457987</v>
      </c>
      <c r="E16740">
        <v>56954830</v>
      </c>
      <c r="F16740">
        <v>1.06353077150001</v>
      </c>
      <c r="G16740">
        <v>6.9497368557063802E-2</v>
      </c>
      <c r="H16740">
        <v>1.2352905092441699</v>
      </c>
      <c r="I16740">
        <v>0.889394472266412</v>
      </c>
      <c r="J16740" t="str">
        <f t="shared" si="261"/>
        <v>dup</v>
      </c>
    </row>
    <row r="16741" spans="1:10" x14ac:dyDescent="0.25">
      <c r="A16741" t="s">
        <v>4916</v>
      </c>
      <c r="B16741" t="s">
        <v>4865</v>
      </c>
      <c r="C16741" t="s">
        <v>24</v>
      </c>
      <c r="D16741">
        <v>57086844</v>
      </c>
      <c r="E16741">
        <v>57170305</v>
      </c>
      <c r="F16741">
        <v>1.0592604789161</v>
      </c>
      <c r="G16741">
        <v>6.9843706709806705E-2</v>
      </c>
      <c r="H16741">
        <v>1.2337342939576099</v>
      </c>
      <c r="I16741">
        <v>0.89001172645198501</v>
      </c>
      <c r="J16741" t="str">
        <f t="shared" si="261"/>
        <v>dup</v>
      </c>
    </row>
    <row r="16742" spans="1:10" x14ac:dyDescent="0.25">
      <c r="A16742" t="s">
        <v>4916</v>
      </c>
      <c r="B16742" t="s">
        <v>3169</v>
      </c>
      <c r="C16742" t="s">
        <v>24</v>
      </c>
      <c r="D16742">
        <v>57314805</v>
      </c>
      <c r="E16742">
        <v>57646850</v>
      </c>
      <c r="F16742">
        <v>1.05860658924784</v>
      </c>
      <c r="G16742">
        <v>6.9242043795561994E-2</v>
      </c>
      <c r="H16742">
        <v>1.23215323969483</v>
      </c>
      <c r="I16742">
        <v>0.89098074995779797</v>
      </c>
      <c r="J16742" t="str">
        <f t="shared" si="261"/>
        <v>dup</v>
      </c>
    </row>
    <row r="16743" spans="1:10" x14ac:dyDescent="0.25">
      <c r="A16743" t="s">
        <v>4916</v>
      </c>
      <c r="B16743" t="s">
        <v>2970</v>
      </c>
      <c r="C16743" t="s">
        <v>24</v>
      </c>
      <c r="D16743">
        <v>63635802</v>
      </c>
      <c r="E16743">
        <v>63779336</v>
      </c>
      <c r="F16743">
        <v>1.0586245815075901</v>
      </c>
      <c r="G16743">
        <v>6.84475020434442E-2</v>
      </c>
      <c r="H16743">
        <v>1.23204733279491</v>
      </c>
      <c r="I16743">
        <v>0.89196546923474196</v>
      </c>
      <c r="J16743" t="str">
        <f t="shared" si="261"/>
        <v>dup</v>
      </c>
    </row>
    <row r="16744" spans="1:10" x14ac:dyDescent="0.25">
      <c r="A16744" t="s">
        <v>4916</v>
      </c>
      <c r="B16744" t="s">
        <v>2169</v>
      </c>
      <c r="C16744" t="s">
        <v>24</v>
      </c>
      <c r="D16744">
        <v>69672757</v>
      </c>
      <c r="E16744">
        <v>69867236</v>
      </c>
      <c r="F16744">
        <v>1.0564350272470699</v>
      </c>
      <c r="G16744">
        <v>6.8026337359566702E-2</v>
      </c>
      <c r="H16744">
        <v>1.2336580110016899</v>
      </c>
      <c r="I16744">
        <v>0.892997652405915</v>
      </c>
      <c r="J16744" t="str">
        <f t="shared" si="261"/>
        <v>dup</v>
      </c>
    </row>
    <row r="16745" spans="1:10" x14ac:dyDescent="0.25">
      <c r="A16745" t="s">
        <v>4916</v>
      </c>
      <c r="B16745" t="s">
        <v>3895</v>
      </c>
      <c r="C16745" t="s">
        <v>24</v>
      </c>
      <c r="D16745">
        <v>70667776</v>
      </c>
      <c r="E16745">
        <v>70862011</v>
      </c>
      <c r="F16745">
        <v>1.05487054613487</v>
      </c>
      <c r="G16745">
        <v>6.7298140144244706E-2</v>
      </c>
      <c r="H16745">
        <v>1.23496527780004</v>
      </c>
      <c r="I16745">
        <v>0.89427781869616196</v>
      </c>
      <c r="J16745" t="str">
        <f t="shared" si="261"/>
        <v>dup</v>
      </c>
    </row>
    <row r="16746" spans="1:10" x14ac:dyDescent="0.25">
      <c r="A16746" t="s">
        <v>4916</v>
      </c>
      <c r="B16746" t="s">
        <v>2800</v>
      </c>
      <c r="C16746" t="s">
        <v>24</v>
      </c>
      <c r="D16746">
        <v>71288811</v>
      </c>
      <c r="E16746">
        <v>71309059</v>
      </c>
      <c r="F16746">
        <v>1.05327011094089</v>
      </c>
      <c r="G16746">
        <v>6.6528645792377203E-2</v>
      </c>
      <c r="H16746">
        <v>1.2355639537651499</v>
      </c>
      <c r="I16746">
        <v>0.89509472600385498</v>
      </c>
      <c r="J16746" t="str">
        <f t="shared" si="261"/>
        <v>dup</v>
      </c>
    </row>
    <row r="16747" spans="1:10" x14ac:dyDescent="0.25">
      <c r="A16747" t="s">
        <v>4916</v>
      </c>
      <c r="B16747" t="s">
        <v>4586</v>
      </c>
      <c r="C16747" t="s">
        <v>11</v>
      </c>
      <c r="D16747">
        <v>157138926</v>
      </c>
      <c r="E16747">
        <v>157269370</v>
      </c>
      <c r="F16747">
        <v>0.949727976625235</v>
      </c>
      <c r="G16747">
        <v>5.6994119490246603E-2</v>
      </c>
      <c r="H16747">
        <v>1.0000003104719499</v>
      </c>
      <c r="I16747">
        <v>0.845389954504429</v>
      </c>
      <c r="J16747" t="str">
        <f t="shared" si="261"/>
        <v>del</v>
      </c>
    </row>
    <row r="16748" spans="1:10" x14ac:dyDescent="0.25">
      <c r="A16748" t="s">
        <v>4916</v>
      </c>
      <c r="B16748" t="s">
        <v>1126</v>
      </c>
      <c r="C16748" t="s">
        <v>11</v>
      </c>
      <c r="D16748">
        <v>157335381</v>
      </c>
      <c r="E16748">
        <v>157417439</v>
      </c>
      <c r="F16748">
        <v>0.94587419535735795</v>
      </c>
      <c r="G16748">
        <v>5.7627225085783503E-2</v>
      </c>
      <c r="H16748">
        <v>1.0000003104719499</v>
      </c>
      <c r="I16748">
        <v>0.84395012576789596</v>
      </c>
      <c r="J16748" t="str">
        <f t="shared" si="261"/>
        <v>del</v>
      </c>
    </row>
    <row r="16749" spans="1:10" x14ac:dyDescent="0.25">
      <c r="A16749" t="s">
        <v>4916</v>
      </c>
      <c r="B16749" t="s">
        <v>1346</v>
      </c>
      <c r="C16749" t="s">
        <v>11</v>
      </c>
      <c r="D16749">
        <v>158730995</v>
      </c>
      <c r="E16749">
        <v>158830253</v>
      </c>
      <c r="F16749">
        <v>0.94355838163222505</v>
      </c>
      <c r="G16749">
        <v>5.8239323561136702E-2</v>
      </c>
      <c r="H16749">
        <v>1.0000003104719499</v>
      </c>
      <c r="I16749">
        <v>0.84326191334438705</v>
      </c>
      <c r="J16749" t="str">
        <f t="shared" si="261"/>
        <v>del</v>
      </c>
    </row>
    <row r="16750" spans="1:10" x14ac:dyDescent="0.25">
      <c r="A16750" t="s">
        <v>4916</v>
      </c>
      <c r="B16750" t="s">
        <v>1334</v>
      </c>
      <c r="C16750" t="s">
        <v>79</v>
      </c>
      <c r="D16750">
        <v>614746</v>
      </c>
      <c r="E16750">
        <v>738106</v>
      </c>
      <c r="F16750">
        <v>1.0885893535945601</v>
      </c>
      <c r="G16750">
        <v>8.6537438120185106E-2</v>
      </c>
      <c r="H16750">
        <v>1.3509270883569999</v>
      </c>
      <c r="I16750">
        <v>0.90558857646450897</v>
      </c>
      <c r="J16750" t="str">
        <f t="shared" si="261"/>
        <v>dup</v>
      </c>
    </row>
    <row r="16751" spans="1:10" x14ac:dyDescent="0.25">
      <c r="A16751" t="s">
        <v>4916</v>
      </c>
      <c r="B16751" t="s">
        <v>2308</v>
      </c>
      <c r="C16751" t="s">
        <v>79</v>
      </c>
      <c r="D16751">
        <v>6406592</v>
      </c>
      <c r="E16751">
        <v>6648508</v>
      </c>
      <c r="F16751">
        <v>1.0869366047607301</v>
      </c>
      <c r="G16751">
        <v>8.5875658302050295E-2</v>
      </c>
      <c r="H16751">
        <v>1.3440068652849999</v>
      </c>
      <c r="I16751">
        <v>0.90602379334182404</v>
      </c>
      <c r="J16751" t="str">
        <f t="shared" si="261"/>
        <v>dup</v>
      </c>
    </row>
    <row r="16752" spans="1:10" x14ac:dyDescent="0.25">
      <c r="A16752" t="s">
        <v>4916</v>
      </c>
      <c r="B16752" t="s">
        <v>2352</v>
      </c>
      <c r="C16752" t="s">
        <v>79</v>
      </c>
      <c r="D16752">
        <v>8783354</v>
      </c>
      <c r="E16752">
        <v>8893630</v>
      </c>
      <c r="F16752">
        <v>1.08627760109657</v>
      </c>
      <c r="G16752">
        <v>8.5092513810440501E-2</v>
      </c>
      <c r="H16752">
        <v>1.33772282224414</v>
      </c>
      <c r="I16752">
        <v>0.906447114250299</v>
      </c>
      <c r="J16752" t="str">
        <f t="shared" si="261"/>
        <v>dup</v>
      </c>
    </row>
    <row r="16753" spans="1:10" x14ac:dyDescent="0.25">
      <c r="A16753" t="s">
        <v>4916</v>
      </c>
      <c r="B16753" t="s">
        <v>4392</v>
      </c>
      <c r="C16753" t="s">
        <v>79</v>
      </c>
      <c r="D16753">
        <v>9555912</v>
      </c>
      <c r="E16753">
        <v>9782346</v>
      </c>
      <c r="F16753">
        <v>1.0855868601748799</v>
      </c>
      <c r="G16753">
        <v>8.5157400762295901E-2</v>
      </c>
      <c r="H16753">
        <v>1.3329322231816401</v>
      </c>
      <c r="I16753">
        <v>0.90676673571125299</v>
      </c>
      <c r="J16753" t="str">
        <f t="shared" si="261"/>
        <v>dup</v>
      </c>
    </row>
    <row r="16754" spans="1:10" x14ac:dyDescent="0.25">
      <c r="A16754" t="s">
        <v>4916</v>
      </c>
      <c r="B16754" t="s">
        <v>2486</v>
      </c>
      <c r="C16754" t="s">
        <v>79</v>
      </c>
      <c r="D16754">
        <v>10054292</v>
      </c>
      <c r="E16754">
        <v>10428891</v>
      </c>
      <c r="F16754">
        <v>1.08556647208423</v>
      </c>
      <c r="G16754">
        <v>8.48061469470303E-2</v>
      </c>
      <c r="H16754">
        <v>1.32775240535923</v>
      </c>
      <c r="I16754">
        <v>0.90718390474760502</v>
      </c>
      <c r="J16754" t="str">
        <f t="shared" si="261"/>
        <v>dup</v>
      </c>
    </row>
    <row r="16755" spans="1:10" x14ac:dyDescent="0.25">
      <c r="A16755" t="s">
        <v>4916</v>
      </c>
      <c r="B16755" t="s">
        <v>4755</v>
      </c>
      <c r="C16755" t="s">
        <v>79</v>
      </c>
      <c r="D16755">
        <v>10896045</v>
      </c>
      <c r="E16755">
        <v>11201833</v>
      </c>
      <c r="F16755">
        <v>1.0862292826697599</v>
      </c>
      <c r="G16755">
        <v>8.4061723134177896E-2</v>
      </c>
      <c r="H16755">
        <v>1.3221171103551199</v>
      </c>
      <c r="I16755">
        <v>0.90762380781901797</v>
      </c>
      <c r="J16755" t="str">
        <f t="shared" si="261"/>
        <v>dup</v>
      </c>
    </row>
    <row r="16756" spans="1:10" x14ac:dyDescent="0.25">
      <c r="A16756" t="s">
        <v>4916</v>
      </c>
      <c r="B16756" t="s">
        <v>1436</v>
      </c>
      <c r="C16756" t="s">
        <v>79</v>
      </c>
      <c r="D16756">
        <v>11795573</v>
      </c>
      <c r="E16756">
        <v>11839395</v>
      </c>
      <c r="F16756">
        <v>1.0862751430994799</v>
      </c>
      <c r="G16756">
        <v>8.3708867388310099E-2</v>
      </c>
      <c r="H16756">
        <v>1.3171411835447999</v>
      </c>
      <c r="I16756">
        <v>0.90804981030673604</v>
      </c>
      <c r="J16756" t="str">
        <f t="shared" si="261"/>
        <v>dup</v>
      </c>
    </row>
    <row r="16757" spans="1:10" x14ac:dyDescent="0.25">
      <c r="A16757" t="s">
        <v>4916</v>
      </c>
      <c r="B16757" t="s">
        <v>970</v>
      </c>
      <c r="C16757" t="s">
        <v>79</v>
      </c>
      <c r="D16757">
        <v>11842524</v>
      </c>
      <c r="E16757">
        <v>11869533</v>
      </c>
      <c r="F16757">
        <v>1.0867457768921001</v>
      </c>
      <c r="G16757">
        <v>8.2737952281831603E-2</v>
      </c>
      <c r="H16757">
        <v>1.3116981580485501</v>
      </c>
      <c r="I16757">
        <v>0.90849015902775299</v>
      </c>
      <c r="J16757" t="str">
        <f t="shared" si="261"/>
        <v>dup</v>
      </c>
    </row>
    <row r="16758" spans="1:10" x14ac:dyDescent="0.25">
      <c r="A16758" t="s">
        <v>4916</v>
      </c>
      <c r="B16758" t="s">
        <v>2176</v>
      </c>
      <c r="C16758" t="s">
        <v>79</v>
      </c>
      <c r="D16758">
        <v>12721906</v>
      </c>
      <c r="E16758">
        <v>12756073</v>
      </c>
      <c r="F16758">
        <v>1.08696248565832</v>
      </c>
      <c r="G16758">
        <v>8.1628769763446601E-2</v>
      </c>
      <c r="H16758">
        <v>1.3061857203379901</v>
      </c>
      <c r="I16758">
        <v>0.90919786418556203</v>
      </c>
      <c r="J16758" t="str">
        <f t="shared" si="261"/>
        <v>dup</v>
      </c>
    </row>
    <row r="16759" spans="1:10" x14ac:dyDescent="0.25">
      <c r="A16759" t="s">
        <v>4916</v>
      </c>
      <c r="B16759" t="s">
        <v>1106</v>
      </c>
      <c r="C16759" t="s">
        <v>79</v>
      </c>
      <c r="D16759">
        <v>13083361</v>
      </c>
      <c r="E16759">
        <v>13604610</v>
      </c>
      <c r="F16759">
        <v>1.0863845182218601</v>
      </c>
      <c r="G16759">
        <v>8.0817873025365597E-2</v>
      </c>
      <c r="H16759">
        <v>1.3001789490719999</v>
      </c>
      <c r="I16759">
        <v>0.90985853346106005</v>
      </c>
      <c r="J16759" t="str">
        <f t="shared" si="261"/>
        <v>dup</v>
      </c>
    </row>
    <row r="16760" spans="1:10" x14ac:dyDescent="0.25">
      <c r="A16760" t="s">
        <v>4916</v>
      </c>
      <c r="B16760" t="s">
        <v>2510</v>
      </c>
      <c r="C16760" t="s">
        <v>79</v>
      </c>
      <c r="D16760">
        <v>17643795</v>
      </c>
      <c r="E16760">
        <v>17801094</v>
      </c>
      <c r="F16760">
        <v>1.08495941883027</v>
      </c>
      <c r="G16760">
        <v>8.0300893382522595E-2</v>
      </c>
      <c r="H16760">
        <v>1.2944239692678201</v>
      </c>
      <c r="I16760">
        <v>0.91096513136292401</v>
      </c>
      <c r="J16760" t="str">
        <f t="shared" si="261"/>
        <v>dup</v>
      </c>
    </row>
    <row r="16761" spans="1:10" x14ac:dyDescent="0.25">
      <c r="A16761" t="s">
        <v>4916</v>
      </c>
      <c r="B16761" t="s">
        <v>2890</v>
      </c>
      <c r="C16761" t="s">
        <v>79</v>
      </c>
      <c r="D16761">
        <v>17922842</v>
      </c>
      <c r="E16761">
        <v>18029948</v>
      </c>
      <c r="F16761">
        <v>1.0844317505455701</v>
      </c>
      <c r="G16761">
        <v>7.9586910387350093E-2</v>
      </c>
      <c r="H16761">
        <v>1.28871769224904</v>
      </c>
      <c r="I16761">
        <v>0.91203306628244496</v>
      </c>
      <c r="J16761" t="str">
        <f t="shared" si="261"/>
        <v>dup</v>
      </c>
    </row>
    <row r="16762" spans="1:10" x14ac:dyDescent="0.25">
      <c r="A16762" t="s">
        <v>4916</v>
      </c>
      <c r="B16762" t="s">
        <v>306</v>
      </c>
      <c r="C16762" t="s">
        <v>79</v>
      </c>
      <c r="D16762">
        <v>18055992</v>
      </c>
      <c r="E16762">
        <v>18084998</v>
      </c>
      <c r="F16762">
        <v>1.0846277500969399</v>
      </c>
      <c r="G16762">
        <v>7.8486697363406896E-2</v>
      </c>
      <c r="H16762">
        <v>1.282606628463</v>
      </c>
      <c r="I16762">
        <v>0.91309108529045502</v>
      </c>
      <c r="J16762" t="str">
        <f t="shared" si="261"/>
        <v>dup</v>
      </c>
    </row>
    <row r="16763" spans="1:10" x14ac:dyDescent="0.25">
      <c r="A16763" t="s">
        <v>4916</v>
      </c>
      <c r="B16763" t="s">
        <v>3212</v>
      </c>
      <c r="C16763" t="s">
        <v>79</v>
      </c>
      <c r="D16763">
        <v>18527303</v>
      </c>
      <c r="E16763">
        <v>19084730</v>
      </c>
      <c r="F16763">
        <v>1.0842909605273401</v>
      </c>
      <c r="G16763">
        <v>7.6236512232423698E-2</v>
      </c>
      <c r="H16763">
        <v>1.2762033744658601</v>
      </c>
      <c r="I16763">
        <v>1.0000003104719499</v>
      </c>
      <c r="J16763" t="str">
        <f t="shared" si="261"/>
        <v>dup</v>
      </c>
    </row>
    <row r="16764" spans="1:10" x14ac:dyDescent="0.25">
      <c r="A16764" t="s">
        <v>4916</v>
      </c>
      <c r="B16764" t="s">
        <v>936</v>
      </c>
      <c r="C16764" t="s">
        <v>79</v>
      </c>
      <c r="D16764">
        <v>19404161</v>
      </c>
      <c r="E16764">
        <v>19758029</v>
      </c>
      <c r="F16764">
        <v>1.0827438597107399</v>
      </c>
      <c r="G16764">
        <v>7.5772558331042295E-2</v>
      </c>
      <c r="H16764">
        <v>1.2707068094687499</v>
      </c>
      <c r="I16764">
        <v>1.0000003104719499</v>
      </c>
      <c r="J16764" t="str">
        <f t="shared" si="261"/>
        <v>dup</v>
      </c>
    </row>
    <row r="16765" spans="1:10" x14ac:dyDescent="0.25">
      <c r="A16765" t="s">
        <v>4916</v>
      </c>
      <c r="B16765" t="s">
        <v>1917</v>
      </c>
      <c r="C16765" t="s">
        <v>79</v>
      </c>
      <c r="D16765">
        <v>19817391</v>
      </c>
      <c r="E16765">
        <v>19852083</v>
      </c>
      <c r="F16765">
        <v>1.0807341997094499</v>
      </c>
      <c r="G16765">
        <v>7.5847070604116607E-2</v>
      </c>
      <c r="H16765">
        <v>1.2661786372788499</v>
      </c>
      <c r="I16765">
        <v>1.0000003104719499</v>
      </c>
      <c r="J16765" t="str">
        <f t="shared" si="261"/>
        <v>dup</v>
      </c>
    </row>
    <row r="16766" spans="1:10" x14ac:dyDescent="0.25">
      <c r="A16766" t="s">
        <v>4916</v>
      </c>
      <c r="B16766" t="s">
        <v>370</v>
      </c>
      <c r="C16766" t="s">
        <v>79</v>
      </c>
      <c r="D16766">
        <v>20197381</v>
      </c>
      <c r="E16766">
        <v>20226819</v>
      </c>
      <c r="F16766">
        <v>1.07815183784994</v>
      </c>
      <c r="G16766">
        <v>7.6323112066050802E-2</v>
      </c>
      <c r="H16766">
        <v>1.26202835428937</v>
      </c>
      <c r="I16766">
        <v>1.0000003104719499</v>
      </c>
      <c r="J16766" t="str">
        <f t="shared" si="261"/>
        <v>dup</v>
      </c>
    </row>
    <row r="16767" spans="1:10" x14ac:dyDescent="0.25">
      <c r="A16767" t="s">
        <v>4916</v>
      </c>
      <c r="B16767" t="s">
        <v>2233</v>
      </c>
      <c r="C16767" t="s">
        <v>79</v>
      </c>
      <c r="D16767">
        <v>20246165</v>
      </c>
      <c r="E16767">
        <v>20303963</v>
      </c>
      <c r="F16767">
        <v>1.07762264918624</v>
      </c>
      <c r="G16767">
        <v>7.5721580894188595E-2</v>
      </c>
      <c r="H16767">
        <v>1.25732356610189</v>
      </c>
      <c r="I16767">
        <v>1.0000003104719499</v>
      </c>
      <c r="J16767" t="str">
        <f t="shared" si="261"/>
        <v>dup</v>
      </c>
    </row>
    <row r="16768" spans="1:10" x14ac:dyDescent="0.25">
      <c r="A16768" t="s">
        <v>4916</v>
      </c>
      <c r="B16768" t="s">
        <v>3144</v>
      </c>
      <c r="C16768" t="s">
        <v>79</v>
      </c>
      <c r="D16768">
        <v>22440819</v>
      </c>
      <c r="E16768">
        <v>22541142</v>
      </c>
      <c r="F16768">
        <v>1.0771244607141699</v>
      </c>
      <c r="G16768">
        <v>7.5162346608954406E-2</v>
      </c>
      <c r="H16768">
        <v>1.2520655271009999</v>
      </c>
      <c r="I16768">
        <v>1.0000003104719499</v>
      </c>
      <c r="J16768" t="str">
        <f t="shared" si="261"/>
        <v>dup</v>
      </c>
    </row>
    <row r="16769" spans="1:10" x14ac:dyDescent="0.25">
      <c r="A16769" t="s">
        <v>4916</v>
      </c>
      <c r="B16769" t="s">
        <v>2922</v>
      </c>
      <c r="C16769" t="s">
        <v>79</v>
      </c>
      <c r="D16769">
        <v>22578279</v>
      </c>
      <c r="E16769">
        <v>22598025</v>
      </c>
      <c r="F16769">
        <v>1.07670234726542</v>
      </c>
      <c r="G16769">
        <v>7.4692580804108399E-2</v>
      </c>
      <c r="H16769">
        <v>1.2463984228154801</v>
      </c>
      <c r="I16769">
        <v>1.0000003104719499</v>
      </c>
      <c r="J16769" t="str">
        <f t="shared" si="261"/>
        <v>dup</v>
      </c>
    </row>
    <row r="16770" spans="1:10" x14ac:dyDescent="0.25">
      <c r="A16770" t="s">
        <v>4916</v>
      </c>
      <c r="B16770" t="s">
        <v>449</v>
      </c>
      <c r="C16770" t="s">
        <v>79</v>
      </c>
      <c r="D16770">
        <v>22620418</v>
      </c>
      <c r="E16770">
        <v>22669148</v>
      </c>
      <c r="F16770">
        <v>1.0749273518268601</v>
      </c>
      <c r="G16770">
        <v>7.4946185879729704E-2</v>
      </c>
      <c r="H16770">
        <v>1.2443811889523</v>
      </c>
      <c r="I16770">
        <v>1.0000003104719499</v>
      </c>
      <c r="J16770" t="str">
        <f t="shared" si="261"/>
        <v>dup</v>
      </c>
    </row>
    <row r="16771" spans="1:10" x14ac:dyDescent="0.25">
      <c r="A16771" t="s">
        <v>4916</v>
      </c>
      <c r="B16771" t="s">
        <v>1229</v>
      </c>
      <c r="C16771" t="s">
        <v>79</v>
      </c>
      <c r="D16771">
        <v>22687659</v>
      </c>
      <c r="E16771">
        <v>22693480</v>
      </c>
      <c r="F16771">
        <v>1.07527326193011</v>
      </c>
      <c r="G16771">
        <v>7.4267220004143694E-2</v>
      </c>
      <c r="H16771">
        <v>1.24427897062716</v>
      </c>
      <c r="I16771">
        <v>1.0000003104719499</v>
      </c>
      <c r="J16771" t="str">
        <f t="shared" si="261"/>
        <v>dup</v>
      </c>
    </row>
    <row r="16772" spans="1:10" x14ac:dyDescent="0.25">
      <c r="A16772" t="s">
        <v>4916</v>
      </c>
      <c r="B16772" t="s">
        <v>4383</v>
      </c>
      <c r="C16772" t="s">
        <v>79</v>
      </c>
      <c r="D16772">
        <v>23020133</v>
      </c>
      <c r="E16772">
        <v>23069031</v>
      </c>
      <c r="F16772">
        <v>1.0749021457086101</v>
      </c>
      <c r="G16772">
        <v>7.3894506858312795E-2</v>
      </c>
      <c r="H16772">
        <v>1.24399967397703</v>
      </c>
      <c r="I16772">
        <v>1.0000003104719499</v>
      </c>
      <c r="J16772" t="str">
        <f t="shared" ref="J16772:J16835" si="262">IF(F16772&gt;1.05,"dup",IF(F16772&lt;0.95,"del",""))</f>
        <v>dup</v>
      </c>
    </row>
    <row r="16773" spans="1:10" x14ac:dyDescent="0.25">
      <c r="A16773" t="s">
        <v>4916</v>
      </c>
      <c r="B16773" t="s">
        <v>4384</v>
      </c>
      <c r="C16773" t="s">
        <v>79</v>
      </c>
      <c r="D16773">
        <v>23135588</v>
      </c>
      <c r="E16773">
        <v>23164027</v>
      </c>
      <c r="F16773">
        <v>1.07459586456528</v>
      </c>
      <c r="G16773">
        <v>7.3605264784600402E-2</v>
      </c>
      <c r="H16773">
        <v>1.2439487015581201</v>
      </c>
      <c r="I16773">
        <v>1.0000003104719499</v>
      </c>
      <c r="J16773" t="str">
        <f t="shared" si="262"/>
        <v>dup</v>
      </c>
    </row>
    <row r="16774" spans="1:10" x14ac:dyDescent="0.25">
      <c r="A16774" t="s">
        <v>4916</v>
      </c>
      <c r="B16774" t="s">
        <v>3848</v>
      </c>
      <c r="C16774" t="s">
        <v>79</v>
      </c>
      <c r="D16774">
        <v>23528956</v>
      </c>
      <c r="E16774">
        <v>23575463</v>
      </c>
      <c r="F16774">
        <v>1.0736653969648999</v>
      </c>
      <c r="G16774">
        <v>7.3725022453261305E-2</v>
      </c>
      <c r="H16774">
        <v>1.2443931900944001</v>
      </c>
      <c r="I16774">
        <v>1.0000003104719499</v>
      </c>
      <c r="J16774" t="str">
        <f t="shared" si="262"/>
        <v>dup</v>
      </c>
    </row>
    <row r="16775" spans="1:10" x14ac:dyDescent="0.25">
      <c r="A16775" t="s">
        <v>4916</v>
      </c>
      <c r="B16775" t="s">
        <v>1149</v>
      </c>
      <c r="C16775" t="s">
        <v>79</v>
      </c>
      <c r="D16775">
        <v>25184689</v>
      </c>
      <c r="E16775">
        <v>25418082</v>
      </c>
      <c r="F16775">
        <v>1.0734580845578301</v>
      </c>
      <c r="G16775">
        <v>7.3573629146275701E-2</v>
      </c>
      <c r="H16775">
        <v>1.24500715585633</v>
      </c>
      <c r="I16775">
        <v>1.0000003104719499</v>
      </c>
      <c r="J16775" t="str">
        <f t="shared" si="262"/>
        <v>dup</v>
      </c>
    </row>
    <row r="16776" spans="1:10" x14ac:dyDescent="0.25">
      <c r="A16776" t="s">
        <v>4916</v>
      </c>
      <c r="B16776" t="s">
        <v>3134</v>
      </c>
      <c r="C16776" t="s">
        <v>79</v>
      </c>
      <c r="D16776">
        <v>26291508</v>
      </c>
      <c r="E16776">
        <v>26372680</v>
      </c>
      <c r="F16776">
        <v>1.0724872384302899</v>
      </c>
      <c r="G16776">
        <v>7.3648614074319704E-2</v>
      </c>
      <c r="H16776">
        <v>1.2460474376109401</v>
      </c>
      <c r="I16776">
        <v>1.0000003104719499</v>
      </c>
      <c r="J16776" t="str">
        <f t="shared" si="262"/>
        <v>dup</v>
      </c>
    </row>
    <row r="16777" spans="1:10" x14ac:dyDescent="0.25">
      <c r="A16777" t="s">
        <v>4916</v>
      </c>
      <c r="B16777" t="s">
        <v>466</v>
      </c>
      <c r="C16777" t="s">
        <v>79</v>
      </c>
      <c r="D16777">
        <v>26383054</v>
      </c>
      <c r="E16777">
        <v>26505636</v>
      </c>
      <c r="F16777">
        <v>1.0724505117833301</v>
      </c>
      <c r="G16777">
        <v>7.36079883062533E-2</v>
      </c>
      <c r="H16777">
        <v>1.24636004076572</v>
      </c>
      <c r="I16777">
        <v>1.0000003104719499</v>
      </c>
      <c r="J16777" t="str">
        <f t="shared" si="262"/>
        <v>dup</v>
      </c>
    </row>
    <row r="16778" spans="1:10" x14ac:dyDescent="0.25">
      <c r="A16778" t="s">
        <v>4916</v>
      </c>
      <c r="B16778" t="s">
        <v>1160</v>
      </c>
      <c r="C16778" t="s">
        <v>79</v>
      </c>
      <c r="D16778">
        <v>26514031</v>
      </c>
      <c r="E16778">
        <v>26658178</v>
      </c>
      <c r="F16778">
        <v>1.0723151923748999</v>
      </c>
      <c r="G16778">
        <v>7.3497500277590402E-2</v>
      </c>
      <c r="H16778">
        <v>1.24626878951438</v>
      </c>
      <c r="I16778">
        <v>1.0000003104719499</v>
      </c>
      <c r="J16778" t="str">
        <f t="shared" si="262"/>
        <v>dup</v>
      </c>
    </row>
    <row r="16779" spans="1:10" x14ac:dyDescent="0.25">
      <c r="A16779" t="s">
        <v>4916</v>
      </c>
      <c r="B16779" t="s">
        <v>3271</v>
      </c>
      <c r="C16779" t="s">
        <v>79</v>
      </c>
      <c r="D16779">
        <v>27311482</v>
      </c>
      <c r="E16779">
        <v>27459391</v>
      </c>
      <c r="F16779">
        <v>1.07198613473043</v>
      </c>
      <c r="G16779">
        <v>7.3214388186872703E-2</v>
      </c>
      <c r="H16779">
        <v>1.2453166983556301</v>
      </c>
      <c r="I16779">
        <v>1.0000003104719499</v>
      </c>
      <c r="J16779" t="str">
        <f t="shared" si="262"/>
        <v>dup</v>
      </c>
    </row>
    <row r="16780" spans="1:10" x14ac:dyDescent="0.25">
      <c r="A16780" t="s">
        <v>4916</v>
      </c>
      <c r="B16780" t="s">
        <v>816</v>
      </c>
      <c r="C16780" t="s">
        <v>79</v>
      </c>
      <c r="D16780">
        <v>27596917</v>
      </c>
      <c r="E16780">
        <v>27614700</v>
      </c>
      <c r="F16780">
        <v>1.07172970520879</v>
      </c>
      <c r="G16780">
        <v>7.3015510107321602E-2</v>
      </c>
      <c r="H16780">
        <v>1.2439365027679099</v>
      </c>
      <c r="I16780">
        <v>1.0000003104719499</v>
      </c>
      <c r="J16780" t="str">
        <f t="shared" si="262"/>
        <v>dup</v>
      </c>
    </row>
    <row r="16781" spans="1:10" x14ac:dyDescent="0.25">
      <c r="A16781" t="s">
        <v>4916</v>
      </c>
      <c r="B16781" t="s">
        <v>602</v>
      </c>
      <c r="C16781" t="s">
        <v>79</v>
      </c>
      <c r="D16781">
        <v>27733316</v>
      </c>
      <c r="E16781">
        <v>27772653</v>
      </c>
      <c r="F16781">
        <v>1.0700122880181999</v>
      </c>
      <c r="G16781">
        <v>7.3290199317308805E-2</v>
      </c>
      <c r="H16781">
        <v>1.2418823634827001</v>
      </c>
      <c r="I16781">
        <v>1.0000003104719499</v>
      </c>
      <c r="J16781" t="str">
        <f t="shared" si="262"/>
        <v>dup</v>
      </c>
    </row>
    <row r="16782" spans="1:10" x14ac:dyDescent="0.25">
      <c r="A16782" t="s">
        <v>4916</v>
      </c>
      <c r="B16782" t="s">
        <v>1750</v>
      </c>
      <c r="C16782" t="s">
        <v>79</v>
      </c>
      <c r="D16782">
        <v>28890395</v>
      </c>
      <c r="E16782">
        <v>29064764</v>
      </c>
      <c r="F16782">
        <v>1.06974064707212</v>
      </c>
      <c r="G16782">
        <v>7.3061574002354801E-2</v>
      </c>
      <c r="H16782">
        <v>1.23936642392528</v>
      </c>
      <c r="I16782">
        <v>1.0000003104719499</v>
      </c>
      <c r="J16782" t="str">
        <f t="shared" si="262"/>
        <v>dup</v>
      </c>
    </row>
    <row r="16783" spans="1:10" x14ac:dyDescent="0.25">
      <c r="A16783" t="s">
        <v>4916</v>
      </c>
      <c r="B16783" t="s">
        <v>2030</v>
      </c>
      <c r="C16783" t="s">
        <v>79</v>
      </c>
      <c r="D16783">
        <v>29067278</v>
      </c>
      <c r="E16783">
        <v>29263124</v>
      </c>
      <c r="F16783">
        <v>1.0702188330468201</v>
      </c>
      <c r="G16783">
        <v>7.2608254096900499E-2</v>
      </c>
      <c r="H16783">
        <v>1.23672566775583</v>
      </c>
      <c r="I16783">
        <v>1.0000003104719499</v>
      </c>
      <c r="J16783" t="str">
        <f t="shared" si="262"/>
        <v>dup</v>
      </c>
    </row>
    <row r="16784" spans="1:10" x14ac:dyDescent="0.25">
      <c r="A16784" t="s">
        <v>4916</v>
      </c>
      <c r="B16784" t="s">
        <v>1181</v>
      </c>
      <c r="C16784" t="s">
        <v>79</v>
      </c>
      <c r="D16784">
        <v>29333064</v>
      </c>
      <c r="E16784">
        <v>29350684</v>
      </c>
      <c r="F16784">
        <v>1.07013930792205</v>
      </c>
      <c r="G16784">
        <v>7.2579655223731596E-2</v>
      </c>
      <c r="H16784">
        <v>1.2346162284830999</v>
      </c>
      <c r="I16784">
        <v>1.0000003104719499</v>
      </c>
      <c r="J16784" t="str">
        <f t="shared" si="262"/>
        <v>dup</v>
      </c>
    </row>
    <row r="16785" spans="1:10" x14ac:dyDescent="0.25">
      <c r="A16785" t="s">
        <v>4916</v>
      </c>
      <c r="B16785" t="s">
        <v>3666</v>
      </c>
      <c r="C16785" t="s">
        <v>79</v>
      </c>
      <c r="D16785">
        <v>30063003</v>
      </c>
      <c r="E16785">
        <v>30083208</v>
      </c>
      <c r="F16785">
        <v>1.06863473988586</v>
      </c>
      <c r="G16785">
        <v>7.3055907349755894E-2</v>
      </c>
      <c r="H16785">
        <v>1.2322028629342401</v>
      </c>
      <c r="I16785">
        <v>1.0000003104719499</v>
      </c>
      <c r="J16785" t="str">
        <f t="shared" si="262"/>
        <v>dup</v>
      </c>
    </row>
    <row r="16786" spans="1:10" x14ac:dyDescent="0.25">
      <c r="A16786" t="s">
        <v>4916</v>
      </c>
      <c r="B16786" t="s">
        <v>2128</v>
      </c>
      <c r="C16786" t="s">
        <v>79</v>
      </c>
      <c r="D16786">
        <v>30095408</v>
      </c>
      <c r="E16786">
        <v>30177208</v>
      </c>
      <c r="F16786">
        <v>1.06855148820722</v>
      </c>
      <c r="G16786">
        <v>7.3031781394203799E-2</v>
      </c>
      <c r="H16786">
        <v>1.23001524179205</v>
      </c>
      <c r="I16786">
        <v>1.0000003104719499</v>
      </c>
      <c r="J16786" t="str">
        <f t="shared" si="262"/>
        <v>dup</v>
      </c>
    </row>
    <row r="16787" spans="1:10" x14ac:dyDescent="0.25">
      <c r="A16787" t="s">
        <v>4916</v>
      </c>
      <c r="B16787" t="s">
        <v>3410</v>
      </c>
      <c r="C16787" t="s">
        <v>79</v>
      </c>
      <c r="D16787">
        <v>30384511</v>
      </c>
      <c r="E16787">
        <v>30572256</v>
      </c>
      <c r="F16787">
        <v>1.06700361650339</v>
      </c>
      <c r="G16787">
        <v>7.34370417922664E-2</v>
      </c>
      <c r="H16787">
        <v>1.22743712600457</v>
      </c>
      <c r="I16787">
        <v>1.0000003104719499</v>
      </c>
      <c r="J16787" t="str">
        <f t="shared" si="262"/>
        <v>dup</v>
      </c>
    </row>
    <row r="16788" spans="1:10" x14ac:dyDescent="0.25">
      <c r="A16788" t="s">
        <v>4916</v>
      </c>
      <c r="B16788" t="s">
        <v>3132</v>
      </c>
      <c r="C16788" t="s">
        <v>79</v>
      </c>
      <c r="D16788">
        <v>30774457</v>
      </c>
      <c r="E16788">
        <v>30814314</v>
      </c>
      <c r="F16788">
        <v>1.0675455980124899</v>
      </c>
      <c r="G16788">
        <v>7.3064190367983201E-2</v>
      </c>
      <c r="H16788">
        <v>1.2253674686235601</v>
      </c>
      <c r="I16788">
        <v>1.0000003104719499</v>
      </c>
      <c r="J16788" t="str">
        <f t="shared" si="262"/>
        <v>dup</v>
      </c>
    </row>
    <row r="16789" spans="1:10" x14ac:dyDescent="0.25">
      <c r="A16789" t="s">
        <v>4916</v>
      </c>
      <c r="B16789" t="s">
        <v>4745</v>
      </c>
      <c r="C16789" t="s">
        <v>79</v>
      </c>
      <c r="D16789">
        <v>31033788</v>
      </c>
      <c r="E16789">
        <v>31176138</v>
      </c>
      <c r="F16789">
        <v>1.0673925526418899</v>
      </c>
      <c r="G16789">
        <v>7.2946296018963894E-2</v>
      </c>
      <c r="H16789">
        <v>1.2230331060426101</v>
      </c>
      <c r="I16789">
        <v>1.0000003104719499</v>
      </c>
      <c r="J16789" t="str">
        <f t="shared" si="262"/>
        <v>dup</v>
      </c>
    </row>
    <row r="16790" spans="1:10" x14ac:dyDescent="0.25">
      <c r="A16790" t="s">
        <v>4916</v>
      </c>
      <c r="B16790" t="s">
        <v>3312</v>
      </c>
      <c r="C16790" t="s">
        <v>79</v>
      </c>
      <c r="D16790">
        <v>37858618</v>
      </c>
      <c r="E16790">
        <v>37899497</v>
      </c>
      <c r="F16790">
        <v>1.0672702317116101</v>
      </c>
      <c r="G16790">
        <v>7.2866324086633502E-2</v>
      </c>
      <c r="H16790">
        <v>1.2208861907717701</v>
      </c>
      <c r="I16790">
        <v>1.0000003104719499</v>
      </c>
      <c r="J16790" t="str">
        <f t="shared" si="262"/>
        <v>dup</v>
      </c>
    </row>
    <row r="16791" spans="1:10" x14ac:dyDescent="0.25">
      <c r="A16791" t="s">
        <v>4916</v>
      </c>
      <c r="B16791" t="s">
        <v>1262</v>
      </c>
      <c r="C16791" t="s">
        <v>79</v>
      </c>
      <c r="D16791">
        <v>38030534</v>
      </c>
      <c r="E16791">
        <v>38060365</v>
      </c>
      <c r="F16791">
        <v>1.0658372644352101</v>
      </c>
      <c r="G16791">
        <v>7.3347975713136601E-2</v>
      </c>
      <c r="H16791">
        <v>1.2186299357260799</v>
      </c>
      <c r="I16791">
        <v>1.0000003104719499</v>
      </c>
      <c r="J16791" t="str">
        <f t="shared" si="262"/>
        <v>dup</v>
      </c>
    </row>
    <row r="16792" spans="1:10" x14ac:dyDescent="0.25">
      <c r="A16792" t="s">
        <v>4916</v>
      </c>
      <c r="B16792" t="s">
        <v>2201</v>
      </c>
      <c r="C16792" t="s">
        <v>79</v>
      </c>
      <c r="D16792">
        <v>38163335</v>
      </c>
      <c r="E16792">
        <v>38176730</v>
      </c>
      <c r="F16792">
        <v>1.0658811494958</v>
      </c>
      <c r="G16792">
        <v>7.3443955957812099E-2</v>
      </c>
      <c r="H16792">
        <v>1.2168200644293701</v>
      </c>
      <c r="I16792">
        <v>1.0000003104719499</v>
      </c>
      <c r="J16792" t="str">
        <f t="shared" si="262"/>
        <v>dup</v>
      </c>
    </row>
    <row r="16793" spans="1:10" x14ac:dyDescent="0.25">
      <c r="A16793" t="s">
        <v>4916</v>
      </c>
      <c r="B16793" t="s">
        <v>2744</v>
      </c>
      <c r="C16793" t="s">
        <v>79</v>
      </c>
      <c r="D16793">
        <v>38269704</v>
      </c>
      <c r="E16793">
        <v>38382272</v>
      </c>
      <c r="F16793">
        <v>1.0658340227748799</v>
      </c>
      <c r="G16793">
        <v>7.3469513277378606E-2</v>
      </c>
      <c r="H16793">
        <v>1.2151823605444301</v>
      </c>
      <c r="I16793">
        <v>1.0000003104719499</v>
      </c>
      <c r="J16793" t="str">
        <f t="shared" si="262"/>
        <v>dup</v>
      </c>
    </row>
    <row r="16794" spans="1:10" x14ac:dyDescent="0.25">
      <c r="A16794" t="s">
        <v>4916</v>
      </c>
      <c r="B16794" t="s">
        <v>1444</v>
      </c>
      <c r="C16794" t="s">
        <v>79</v>
      </c>
      <c r="D16794">
        <v>38400215</v>
      </c>
      <c r="E16794">
        <v>38468834</v>
      </c>
      <c r="F16794">
        <v>1.0657497673535501</v>
      </c>
      <c r="G16794">
        <v>7.3477104700463897E-2</v>
      </c>
      <c r="H16794">
        <v>1.21356224287376</v>
      </c>
      <c r="I16794">
        <v>1.0000003104719499</v>
      </c>
      <c r="J16794" t="str">
        <f t="shared" si="262"/>
        <v>dup</v>
      </c>
    </row>
    <row r="16795" spans="1:10" x14ac:dyDescent="0.25">
      <c r="A16795" t="s">
        <v>4916</v>
      </c>
      <c r="B16795" t="s">
        <v>4189</v>
      </c>
      <c r="C16795" t="s">
        <v>79</v>
      </c>
      <c r="D16795">
        <v>38728186</v>
      </c>
      <c r="E16795">
        <v>38853028</v>
      </c>
      <c r="F16795">
        <v>1.0649943826828401</v>
      </c>
      <c r="G16795">
        <v>7.3749308802495694E-2</v>
      </c>
      <c r="H16795">
        <v>1.2124725658480799</v>
      </c>
      <c r="I16795">
        <v>1.0000003104719499</v>
      </c>
      <c r="J16795" t="str">
        <f t="shared" si="262"/>
        <v>dup</v>
      </c>
    </row>
    <row r="16796" spans="1:10" x14ac:dyDescent="0.25">
      <c r="A16796" t="s">
        <v>4916</v>
      </c>
      <c r="B16796" t="s">
        <v>3032</v>
      </c>
      <c r="C16796" t="s">
        <v>79</v>
      </c>
      <c r="D16796">
        <v>38901235</v>
      </c>
      <c r="E16796">
        <v>38973912</v>
      </c>
      <c r="F16796">
        <v>1.0649452172804399</v>
      </c>
      <c r="G16796">
        <v>7.3806572828887904E-2</v>
      </c>
      <c r="H16796">
        <v>1.2128648575810801</v>
      </c>
      <c r="I16796">
        <v>1.0000003104719499</v>
      </c>
      <c r="J16796" t="str">
        <f t="shared" si="262"/>
        <v>dup</v>
      </c>
    </row>
    <row r="16797" spans="1:10" x14ac:dyDescent="0.25">
      <c r="A16797" t="s">
        <v>4916</v>
      </c>
      <c r="B16797" t="s">
        <v>78</v>
      </c>
      <c r="C16797" t="s">
        <v>79</v>
      </c>
      <c r="D16797">
        <v>38996754</v>
      </c>
      <c r="E16797">
        <v>39105445</v>
      </c>
      <c r="F16797">
        <v>1.0649595699637699</v>
      </c>
      <c r="G16797">
        <v>7.3939697296792103E-2</v>
      </c>
      <c r="H16797">
        <v>1.2134155224151899</v>
      </c>
      <c r="I16797">
        <v>1.0000003104719499</v>
      </c>
      <c r="J16797" t="str">
        <f t="shared" si="262"/>
        <v>dup</v>
      </c>
    </row>
    <row r="16798" spans="1:10" x14ac:dyDescent="0.25">
      <c r="A16798" t="s">
        <v>4916</v>
      </c>
      <c r="B16798" t="s">
        <v>3787</v>
      </c>
      <c r="C16798" t="s">
        <v>79</v>
      </c>
      <c r="D16798">
        <v>41261962</v>
      </c>
      <c r="E16798">
        <v>41309473</v>
      </c>
      <c r="F16798">
        <v>1.06425821712962</v>
      </c>
      <c r="G16798">
        <v>7.4238884163082303E-2</v>
      </c>
      <c r="H16798">
        <v>1.2143688629155001</v>
      </c>
      <c r="I16798">
        <v>1.0000003104719499</v>
      </c>
      <c r="J16798" t="str">
        <f t="shared" si="262"/>
        <v>dup</v>
      </c>
    </row>
    <row r="16799" spans="1:10" x14ac:dyDescent="0.25">
      <c r="A16799" t="s">
        <v>4916</v>
      </c>
      <c r="B16799" t="s">
        <v>1611</v>
      </c>
      <c r="C16799" t="s">
        <v>79</v>
      </c>
      <c r="D16799">
        <v>41488200</v>
      </c>
      <c r="E16799">
        <v>41511095</v>
      </c>
      <c r="F16799">
        <v>1.0643974493608199</v>
      </c>
      <c r="G16799">
        <v>7.4493789971540103E-2</v>
      </c>
      <c r="H16799">
        <v>1.21609300299649</v>
      </c>
      <c r="I16799">
        <v>1.0000003104719499</v>
      </c>
      <c r="J16799" t="str">
        <f t="shared" si="262"/>
        <v>dup</v>
      </c>
    </row>
    <row r="16800" spans="1:10" x14ac:dyDescent="0.25">
      <c r="A16800" t="s">
        <v>4916</v>
      </c>
      <c r="B16800" t="s">
        <v>1620</v>
      </c>
      <c r="C16800" t="s">
        <v>79</v>
      </c>
      <c r="D16800">
        <v>41577187</v>
      </c>
      <c r="E16800">
        <v>41625001</v>
      </c>
      <c r="F16800">
        <v>1.0652979187068401</v>
      </c>
      <c r="G16800">
        <v>7.4573733023109406E-2</v>
      </c>
      <c r="H16800">
        <v>1.21793008120641</v>
      </c>
      <c r="I16800">
        <v>1.0000003104719499</v>
      </c>
      <c r="J16800" t="str">
        <f t="shared" si="262"/>
        <v>dup</v>
      </c>
    </row>
    <row r="16801" spans="1:10" x14ac:dyDescent="0.25">
      <c r="A16801" t="s">
        <v>4916</v>
      </c>
      <c r="B16801" t="s">
        <v>1995</v>
      </c>
      <c r="C16801" t="s">
        <v>79</v>
      </c>
      <c r="D16801">
        <v>41929479</v>
      </c>
      <c r="E16801">
        <v>42051994</v>
      </c>
      <c r="F16801">
        <v>1.0660031407942501</v>
      </c>
      <c r="G16801">
        <v>7.4471680382739505E-2</v>
      </c>
      <c r="H16801">
        <v>1.21896374179206</v>
      </c>
      <c r="I16801">
        <v>1.0000003104719499</v>
      </c>
      <c r="J16801" t="str">
        <f t="shared" si="262"/>
        <v>dup</v>
      </c>
    </row>
    <row r="16802" spans="1:10" x14ac:dyDescent="0.25">
      <c r="A16802" t="s">
        <v>4916</v>
      </c>
      <c r="B16802" t="s">
        <v>210</v>
      </c>
      <c r="C16802" t="s">
        <v>79</v>
      </c>
      <c r="D16802">
        <v>42152946</v>
      </c>
      <c r="E16802">
        <v>42171673</v>
      </c>
      <c r="F16802">
        <v>1.0660750957329801</v>
      </c>
      <c r="G16802">
        <v>7.4673553921637298E-2</v>
      </c>
      <c r="H16802">
        <v>1.22060886249061</v>
      </c>
      <c r="I16802">
        <v>1.0000003104719499</v>
      </c>
      <c r="J16802" t="str">
        <f t="shared" si="262"/>
        <v>dup</v>
      </c>
    </row>
    <row r="16803" spans="1:10" x14ac:dyDescent="0.25">
      <c r="A16803" t="s">
        <v>4916</v>
      </c>
      <c r="B16803" t="s">
        <v>3020</v>
      </c>
      <c r="C16803" t="s">
        <v>79</v>
      </c>
      <c r="D16803">
        <v>42174718</v>
      </c>
      <c r="E16803">
        <v>42207709</v>
      </c>
      <c r="F16803">
        <v>1.06594564911492</v>
      </c>
      <c r="G16803">
        <v>7.4669663885749901E-2</v>
      </c>
      <c r="H16803">
        <v>1.22169777569335</v>
      </c>
      <c r="I16803">
        <v>1.0000003104719499</v>
      </c>
      <c r="J16803" t="str">
        <f t="shared" si="262"/>
        <v>dup</v>
      </c>
    </row>
    <row r="16804" spans="1:10" x14ac:dyDescent="0.25">
      <c r="A16804" t="s">
        <v>4916</v>
      </c>
      <c r="B16804" t="s">
        <v>1882</v>
      </c>
      <c r="C16804" t="s">
        <v>79</v>
      </c>
      <c r="D16804">
        <v>42271302</v>
      </c>
      <c r="E16804">
        <v>42332460</v>
      </c>
      <c r="F16804">
        <v>1.06448958452191</v>
      </c>
      <c r="G16804">
        <v>7.4246991461803594E-2</v>
      </c>
      <c r="H16804">
        <v>1.2210380579240301</v>
      </c>
      <c r="I16804">
        <v>1.0000003104719499</v>
      </c>
      <c r="J16804" t="str">
        <f t="shared" si="262"/>
        <v>dup</v>
      </c>
    </row>
    <row r="16805" spans="1:10" x14ac:dyDescent="0.25">
      <c r="A16805" t="s">
        <v>4916</v>
      </c>
      <c r="B16805" t="s">
        <v>3068</v>
      </c>
      <c r="C16805" t="s">
        <v>79</v>
      </c>
      <c r="D16805">
        <v>42338454</v>
      </c>
      <c r="E16805">
        <v>42371808</v>
      </c>
      <c r="F16805">
        <v>1.0630984422607399</v>
      </c>
      <c r="G16805">
        <v>7.3866471087696603E-2</v>
      </c>
      <c r="H16805">
        <v>1.2203201438123701</v>
      </c>
      <c r="I16805">
        <v>1.0000003104719499</v>
      </c>
      <c r="J16805" t="str">
        <f t="shared" si="262"/>
        <v>dup</v>
      </c>
    </row>
    <row r="16806" spans="1:10" x14ac:dyDescent="0.25">
      <c r="A16806" t="s">
        <v>4916</v>
      </c>
      <c r="B16806" t="s">
        <v>4680</v>
      </c>
      <c r="C16806" t="s">
        <v>79</v>
      </c>
      <c r="D16806">
        <v>42391624</v>
      </c>
      <c r="E16806">
        <v>42405937</v>
      </c>
      <c r="F16806">
        <v>1.06170392562231</v>
      </c>
      <c r="G16806">
        <v>7.3477973762556104E-2</v>
      </c>
      <c r="H16806">
        <v>1.2195611560728901</v>
      </c>
      <c r="I16806">
        <v>1.0000003104719499</v>
      </c>
      <c r="J16806" t="str">
        <f t="shared" si="262"/>
        <v>dup</v>
      </c>
    </row>
    <row r="16807" spans="1:10" x14ac:dyDescent="0.25">
      <c r="A16807" t="s">
        <v>4916</v>
      </c>
      <c r="B16807" t="s">
        <v>3835</v>
      </c>
      <c r="C16807" t="s">
        <v>79</v>
      </c>
      <c r="D16807">
        <v>42416475</v>
      </c>
      <c r="E16807">
        <v>42541926</v>
      </c>
      <c r="F16807">
        <v>1.0610178538992801</v>
      </c>
      <c r="G16807">
        <v>7.2901869062141994E-2</v>
      </c>
      <c r="H16807">
        <v>1.2182500125783</v>
      </c>
      <c r="I16807">
        <v>1.0000003104719499</v>
      </c>
      <c r="J16807" t="str">
        <f t="shared" si="262"/>
        <v>dup</v>
      </c>
    </row>
    <row r="16808" spans="1:10" x14ac:dyDescent="0.25">
      <c r="A16808" t="s">
        <v>4916</v>
      </c>
      <c r="B16808" t="s">
        <v>3913</v>
      </c>
      <c r="C16808" t="s">
        <v>79</v>
      </c>
      <c r="D16808">
        <v>42541155</v>
      </c>
      <c r="E16808">
        <v>42555195</v>
      </c>
      <c r="F16808">
        <v>1.0590504233049101</v>
      </c>
      <c r="G16808">
        <v>7.2802215487794197E-2</v>
      </c>
      <c r="H16808">
        <v>1.2176290234528699</v>
      </c>
      <c r="I16808">
        <v>1.0000003104719499</v>
      </c>
      <c r="J16808" t="str">
        <f t="shared" si="262"/>
        <v>dup</v>
      </c>
    </row>
    <row r="16809" spans="1:10" x14ac:dyDescent="0.25">
      <c r="A16809" t="s">
        <v>4916</v>
      </c>
      <c r="B16809" t="s">
        <v>1785</v>
      </c>
      <c r="C16809" t="s">
        <v>79</v>
      </c>
      <c r="D16809">
        <v>42896946</v>
      </c>
      <c r="E16809">
        <v>43030535</v>
      </c>
      <c r="F16809">
        <v>1.0589057655676499</v>
      </c>
      <c r="G16809">
        <v>7.2795174548977298E-2</v>
      </c>
      <c r="H16809">
        <v>1.2178053097652599</v>
      </c>
      <c r="I16809">
        <v>1.0000003104719499</v>
      </c>
      <c r="J16809" t="str">
        <f t="shared" si="262"/>
        <v>dup</v>
      </c>
    </row>
    <row r="16810" spans="1:10" x14ac:dyDescent="0.25">
      <c r="A16810" t="s">
        <v>4916</v>
      </c>
      <c r="B16810" t="s">
        <v>1474</v>
      </c>
      <c r="C16810" t="s">
        <v>79</v>
      </c>
      <c r="D16810">
        <v>43034194</v>
      </c>
      <c r="E16810">
        <v>43085788</v>
      </c>
      <c r="F16810">
        <v>1.0579017587850901</v>
      </c>
      <c r="G16810">
        <v>7.2777247806614806E-2</v>
      </c>
      <c r="H16810">
        <v>1.21778198141909</v>
      </c>
      <c r="I16810">
        <v>1.0000003104719499</v>
      </c>
      <c r="J16810" t="str">
        <f t="shared" si="262"/>
        <v>dup</v>
      </c>
    </row>
    <row r="16811" spans="1:10" x14ac:dyDescent="0.25">
      <c r="A16811" t="s">
        <v>4916</v>
      </c>
      <c r="B16811" t="s">
        <v>1718</v>
      </c>
      <c r="C16811" t="s">
        <v>79</v>
      </c>
      <c r="D16811">
        <v>43140464</v>
      </c>
      <c r="E16811">
        <v>43202855</v>
      </c>
      <c r="F16811">
        <v>1.0569499975635701</v>
      </c>
      <c r="G16811">
        <v>7.2805428316026405E-2</v>
      </c>
      <c r="H16811">
        <v>1.2174018539287399</v>
      </c>
      <c r="I16811">
        <v>1.0000003104719499</v>
      </c>
      <c r="J16811" t="str">
        <f t="shared" si="262"/>
        <v>dup</v>
      </c>
    </row>
    <row r="16812" spans="1:10" x14ac:dyDescent="0.25">
      <c r="A16812" t="s">
        <v>4916</v>
      </c>
      <c r="B16812" t="s">
        <v>4014</v>
      </c>
      <c r="C16812" t="s">
        <v>79</v>
      </c>
      <c r="D16812">
        <v>47260878</v>
      </c>
      <c r="E16812">
        <v>47736306</v>
      </c>
      <c r="F16812">
        <v>1.0560029406526199</v>
      </c>
      <c r="G16812">
        <v>7.2780662630851103E-2</v>
      </c>
      <c r="H16812">
        <v>1.2170203951066201</v>
      </c>
      <c r="I16812">
        <v>1.0000003104719499</v>
      </c>
      <c r="J16812" t="str">
        <f t="shared" si="262"/>
        <v>dup</v>
      </c>
    </row>
    <row r="16813" spans="1:10" x14ac:dyDescent="0.25">
      <c r="A16813" t="s">
        <v>4916</v>
      </c>
      <c r="B16813" t="s">
        <v>718</v>
      </c>
      <c r="C16813" t="s">
        <v>79</v>
      </c>
      <c r="D16813">
        <v>47736913</v>
      </c>
      <c r="E16813">
        <v>47738164</v>
      </c>
      <c r="F16813">
        <v>1.0544418170221399</v>
      </c>
      <c r="G16813">
        <v>7.2966387447668202E-2</v>
      </c>
      <c r="H16813">
        <v>1.2167724307893599</v>
      </c>
      <c r="I16813">
        <v>1.0000003104719499</v>
      </c>
      <c r="J16813" t="str">
        <f t="shared" si="262"/>
        <v>dup</v>
      </c>
    </row>
    <row r="16814" spans="1:10" x14ac:dyDescent="0.25">
      <c r="A16814" t="s">
        <v>4916</v>
      </c>
      <c r="B16814" t="s">
        <v>3185</v>
      </c>
      <c r="C16814" t="s">
        <v>79</v>
      </c>
      <c r="D16814">
        <v>47773111</v>
      </c>
      <c r="E16814">
        <v>47960178</v>
      </c>
      <c r="F16814">
        <v>1.0545233781254399</v>
      </c>
      <c r="G16814">
        <v>7.3138080448852894E-2</v>
      </c>
      <c r="H16814">
        <v>1.21750999988283</v>
      </c>
      <c r="I16814">
        <v>1.0000003104719499</v>
      </c>
      <c r="J16814" t="str">
        <f t="shared" si="262"/>
        <v>dup</v>
      </c>
    </row>
    <row r="16815" spans="1:10" x14ac:dyDescent="0.25">
      <c r="A16815" t="s">
        <v>4916</v>
      </c>
      <c r="B16815" t="s">
        <v>4582</v>
      </c>
      <c r="C16815" t="s">
        <v>79</v>
      </c>
      <c r="D16815">
        <v>48008415</v>
      </c>
      <c r="E16815">
        <v>48064708</v>
      </c>
      <c r="F16815">
        <v>1.05450865329097</v>
      </c>
      <c r="G16815">
        <v>7.3179145584681402E-2</v>
      </c>
      <c r="H16815">
        <v>1.2183723085542999</v>
      </c>
      <c r="I16815">
        <v>1.0000003104719499</v>
      </c>
      <c r="J16815" t="str">
        <f t="shared" si="262"/>
        <v>dup</v>
      </c>
    </row>
    <row r="16816" spans="1:10" x14ac:dyDescent="0.25">
      <c r="A16816" t="s">
        <v>4916</v>
      </c>
      <c r="B16816" t="s">
        <v>3921</v>
      </c>
      <c r="C16816" t="s">
        <v>79</v>
      </c>
      <c r="D16816">
        <v>48917598</v>
      </c>
      <c r="E16816">
        <v>48921740</v>
      </c>
      <c r="F16816">
        <v>1.0537135222279399</v>
      </c>
      <c r="G16816">
        <v>7.3260857402337801E-2</v>
      </c>
      <c r="H16816">
        <v>1.21892740718897</v>
      </c>
      <c r="I16816">
        <v>1.0000003104719499</v>
      </c>
      <c r="J16816" t="str">
        <f t="shared" si="262"/>
        <v>dup</v>
      </c>
    </row>
    <row r="16817" spans="1:10" x14ac:dyDescent="0.25">
      <c r="A16817" t="s">
        <v>4916</v>
      </c>
      <c r="B16817" t="s">
        <v>2892</v>
      </c>
      <c r="C16817" t="s">
        <v>79</v>
      </c>
      <c r="D16817">
        <v>51817575</v>
      </c>
      <c r="E16817">
        <v>51899186</v>
      </c>
      <c r="F16817">
        <v>1.0535894467872</v>
      </c>
      <c r="G16817">
        <v>7.3144258674123094E-2</v>
      </c>
      <c r="H16817">
        <v>1.22051696575376</v>
      </c>
      <c r="I16817">
        <v>1.0000003104719499</v>
      </c>
      <c r="J16817" t="str">
        <f t="shared" si="262"/>
        <v>dup</v>
      </c>
    </row>
    <row r="16818" spans="1:10" x14ac:dyDescent="0.25">
      <c r="A16818" t="s">
        <v>4916</v>
      </c>
      <c r="B16818" t="s">
        <v>3387</v>
      </c>
      <c r="C16818" t="s">
        <v>79</v>
      </c>
      <c r="D16818">
        <v>52622458</v>
      </c>
      <c r="E16818">
        <v>52745843</v>
      </c>
      <c r="F16818">
        <v>1.05349538319865</v>
      </c>
      <c r="G16818">
        <v>7.3046542222362301E-2</v>
      </c>
      <c r="H16818">
        <v>1.2228179007914499</v>
      </c>
      <c r="I16818">
        <v>1.0000003104719499</v>
      </c>
      <c r="J16818" t="str">
        <f t="shared" si="262"/>
        <v>dup</v>
      </c>
    </row>
    <row r="16819" spans="1:10" x14ac:dyDescent="0.25">
      <c r="A16819" t="s">
        <v>4916</v>
      </c>
      <c r="B16819" t="s">
        <v>375</v>
      </c>
      <c r="C16819" t="s">
        <v>79</v>
      </c>
      <c r="D16819">
        <v>53715543</v>
      </c>
      <c r="E16819">
        <v>53843558</v>
      </c>
      <c r="F16819">
        <v>1.0519272521657601</v>
      </c>
      <c r="G16819">
        <v>7.3040565519842796E-2</v>
      </c>
      <c r="H16819">
        <v>1.2243126729104901</v>
      </c>
      <c r="I16819">
        <v>1.0000003104719499</v>
      </c>
      <c r="J16819" t="str">
        <f t="shared" si="262"/>
        <v>dup</v>
      </c>
    </row>
    <row r="16820" spans="1:10" x14ac:dyDescent="0.25">
      <c r="A16820" t="s">
        <v>4916</v>
      </c>
      <c r="B16820" t="s">
        <v>3449</v>
      </c>
      <c r="C16820" t="s">
        <v>79</v>
      </c>
      <c r="D16820">
        <v>53851795</v>
      </c>
      <c r="E16820">
        <v>53959303</v>
      </c>
      <c r="F16820">
        <v>1.05246232835923</v>
      </c>
      <c r="G16820">
        <v>7.2717366536056996E-2</v>
      </c>
      <c r="H16820">
        <v>1.2261001348423901</v>
      </c>
      <c r="I16820">
        <v>1.0000003104719499</v>
      </c>
      <c r="J16820" t="str">
        <f t="shared" si="262"/>
        <v>dup</v>
      </c>
    </row>
    <row r="16821" spans="1:10" x14ac:dyDescent="0.25">
      <c r="A16821" t="s">
        <v>4916</v>
      </c>
      <c r="B16821" t="s">
        <v>4238</v>
      </c>
      <c r="C16821" t="s">
        <v>79</v>
      </c>
      <c r="D16821">
        <v>53966552</v>
      </c>
      <c r="E16821">
        <v>54022448</v>
      </c>
      <c r="F16821">
        <v>1.0515644299725799</v>
      </c>
      <c r="G16821">
        <v>7.25525601780036E-2</v>
      </c>
      <c r="H16821">
        <v>1.2270047327053899</v>
      </c>
      <c r="I16821">
        <v>1.0000003104719499</v>
      </c>
      <c r="J16821" t="str">
        <f t="shared" si="262"/>
        <v>dup</v>
      </c>
    </row>
    <row r="16822" spans="1:10" x14ac:dyDescent="0.25">
      <c r="A16822" t="s">
        <v>4916</v>
      </c>
      <c r="B16822" t="s">
        <v>2227</v>
      </c>
      <c r="C16822" t="s">
        <v>79</v>
      </c>
      <c r="D16822">
        <v>54046367</v>
      </c>
      <c r="E16822">
        <v>54102017</v>
      </c>
      <c r="F16822">
        <v>1.05062458241922</v>
      </c>
      <c r="G16822">
        <v>7.23157356275341E-2</v>
      </c>
      <c r="H16822">
        <v>1.2273999825105</v>
      </c>
      <c r="I16822">
        <v>1.0000003104719499</v>
      </c>
      <c r="J16822" t="str">
        <f t="shared" si="262"/>
        <v>dup</v>
      </c>
    </row>
    <row r="16823" spans="1:10" x14ac:dyDescent="0.25">
      <c r="A16823" t="s">
        <v>4916</v>
      </c>
      <c r="B16823" t="s">
        <v>2435</v>
      </c>
      <c r="C16823" t="s">
        <v>79</v>
      </c>
      <c r="D16823">
        <v>54135241</v>
      </c>
      <c r="E16823">
        <v>54148514</v>
      </c>
      <c r="F16823">
        <v>1.05039728737255</v>
      </c>
      <c r="G16823">
        <v>7.2013275115370298E-2</v>
      </c>
      <c r="H16823">
        <v>1.22724163687403</v>
      </c>
      <c r="I16823">
        <v>1.0000003104719499</v>
      </c>
      <c r="J16823" t="str">
        <f t="shared" si="262"/>
        <v>dup</v>
      </c>
    </row>
    <row r="16824" spans="1:10" x14ac:dyDescent="0.25">
      <c r="A16824" t="s">
        <v>4916</v>
      </c>
      <c r="B16824" t="s">
        <v>4795</v>
      </c>
      <c r="C16824" t="s">
        <v>79</v>
      </c>
      <c r="D16824">
        <v>80485619</v>
      </c>
      <c r="E16824">
        <v>80526265</v>
      </c>
      <c r="F16824">
        <v>1.05026255555424</v>
      </c>
      <c r="G16824">
        <v>7.3354801583442306E-2</v>
      </c>
      <c r="H16824">
        <v>1.23057991881161</v>
      </c>
      <c r="I16824">
        <v>0.91055355535612104</v>
      </c>
      <c r="J16824" t="str">
        <f t="shared" si="262"/>
        <v>dup</v>
      </c>
    </row>
    <row r="16825" spans="1:10" x14ac:dyDescent="0.25">
      <c r="A16825" t="s">
        <v>4916</v>
      </c>
      <c r="B16825" t="s">
        <v>4874</v>
      </c>
      <c r="C16825" t="s">
        <v>79</v>
      </c>
      <c r="D16825">
        <v>80628451</v>
      </c>
      <c r="E16825">
        <v>80874781</v>
      </c>
      <c r="F16825">
        <v>1.0507280017834599</v>
      </c>
      <c r="G16825">
        <v>7.3872111197722801E-2</v>
      </c>
      <c r="H16825">
        <v>1.2343894636161901</v>
      </c>
      <c r="I16825">
        <v>0.912350302869126</v>
      </c>
      <c r="J16825" t="str">
        <f t="shared" si="262"/>
        <v>dup</v>
      </c>
    </row>
    <row r="16826" spans="1:10" x14ac:dyDescent="0.25">
      <c r="A16826" t="s">
        <v>4916</v>
      </c>
      <c r="B16826" t="s">
        <v>2841</v>
      </c>
      <c r="C16826" t="s">
        <v>79</v>
      </c>
      <c r="D16826">
        <v>80967810</v>
      </c>
      <c r="E16826">
        <v>81112068</v>
      </c>
      <c r="F16826">
        <v>1.0518692185987999</v>
      </c>
      <c r="G16826">
        <v>7.3443874549935603E-2</v>
      </c>
      <c r="H16826">
        <v>1.2377234666991801</v>
      </c>
      <c r="I16826">
        <v>1.0000003104719499</v>
      </c>
      <c r="J16826" t="str">
        <f t="shared" si="262"/>
        <v>dup</v>
      </c>
    </row>
    <row r="16827" spans="1:10" x14ac:dyDescent="0.25">
      <c r="A16827" t="s">
        <v>4916</v>
      </c>
      <c r="B16827" t="s">
        <v>1373</v>
      </c>
      <c r="C16827" t="s">
        <v>79</v>
      </c>
      <c r="D16827">
        <v>81280536</v>
      </c>
      <c r="E16827">
        <v>81284777</v>
      </c>
      <c r="F16827">
        <v>1.05173130270407</v>
      </c>
      <c r="G16827">
        <v>7.3212969767253194E-2</v>
      </c>
      <c r="H16827">
        <v>1.2389848219057</v>
      </c>
      <c r="I16827">
        <v>1.0000003104719499</v>
      </c>
      <c r="J16827" t="str">
        <f t="shared" si="262"/>
        <v>dup</v>
      </c>
    </row>
    <row r="16828" spans="1:10" x14ac:dyDescent="0.25">
      <c r="A16828" t="s">
        <v>4916</v>
      </c>
      <c r="B16828" t="s">
        <v>3393</v>
      </c>
      <c r="C16828" t="s">
        <v>79</v>
      </c>
      <c r="D16828">
        <v>85214048</v>
      </c>
      <c r="E16828">
        <v>85220421</v>
      </c>
      <c r="F16828">
        <v>1.05175434349566</v>
      </c>
      <c r="G16828">
        <v>7.3220947300773401E-2</v>
      </c>
      <c r="H16828">
        <v>1.2408532636523</v>
      </c>
      <c r="I16828">
        <v>1.0000003104719499</v>
      </c>
      <c r="J16828" t="str">
        <f t="shared" si="262"/>
        <v>dup</v>
      </c>
    </row>
    <row r="16829" spans="1:10" x14ac:dyDescent="0.25">
      <c r="A16829" t="s">
        <v>4916</v>
      </c>
      <c r="B16829" t="s">
        <v>4750</v>
      </c>
      <c r="C16829" t="s">
        <v>79</v>
      </c>
      <c r="D16829">
        <v>86342547</v>
      </c>
      <c r="E16829">
        <v>86478420</v>
      </c>
      <c r="F16829">
        <v>1.05176391619432</v>
      </c>
      <c r="G16829">
        <v>7.3213228586115606E-2</v>
      </c>
      <c r="H16829">
        <v>1.24250751105715</v>
      </c>
      <c r="I16829">
        <v>1.0000003104719499</v>
      </c>
      <c r="J16829" t="str">
        <f t="shared" si="262"/>
        <v>dup</v>
      </c>
    </row>
    <row r="16830" spans="1:10" x14ac:dyDescent="0.25">
      <c r="A16830" t="s">
        <v>4916</v>
      </c>
      <c r="B16830" t="s">
        <v>3473</v>
      </c>
      <c r="C16830" t="s">
        <v>79</v>
      </c>
      <c r="D16830">
        <v>86468257</v>
      </c>
      <c r="E16830">
        <v>86514357</v>
      </c>
      <c r="F16830">
        <v>1.0517979383398199</v>
      </c>
      <c r="G16830">
        <v>7.3243705002514703E-2</v>
      </c>
      <c r="H16830">
        <v>1.24417558941024</v>
      </c>
      <c r="I16830">
        <v>1.0000003104719499</v>
      </c>
      <c r="J16830" t="str">
        <f t="shared" si="262"/>
        <v>dup</v>
      </c>
    </row>
    <row r="16831" spans="1:10" x14ac:dyDescent="0.25">
      <c r="A16831" t="s">
        <v>4916</v>
      </c>
      <c r="B16831" t="s">
        <v>906</v>
      </c>
      <c r="C16831" t="s">
        <v>79</v>
      </c>
      <c r="D16831">
        <v>86514435</v>
      </c>
      <c r="E16831">
        <v>86561498</v>
      </c>
      <c r="F16831">
        <v>1.05175185860128</v>
      </c>
      <c r="G16831">
        <v>7.3161183141305999E-2</v>
      </c>
      <c r="H16831">
        <v>1.2457485000769</v>
      </c>
      <c r="I16831">
        <v>1.0000003104719499</v>
      </c>
      <c r="J16831" t="str">
        <f t="shared" si="262"/>
        <v>dup</v>
      </c>
    </row>
    <row r="16832" spans="1:10" x14ac:dyDescent="0.25">
      <c r="A16832" t="s">
        <v>4916</v>
      </c>
      <c r="B16832" t="s">
        <v>2406</v>
      </c>
      <c r="C16832" t="s">
        <v>79</v>
      </c>
      <c r="D16832">
        <v>88032011</v>
      </c>
      <c r="E16832">
        <v>88328025</v>
      </c>
      <c r="F16832">
        <v>1.0516121345835401</v>
      </c>
      <c r="G16832">
        <v>7.2943277669681894E-2</v>
      </c>
      <c r="H16832">
        <v>1.24661478859181</v>
      </c>
      <c r="I16832">
        <v>1.0000003104719499</v>
      </c>
      <c r="J16832" t="str">
        <f t="shared" si="262"/>
        <v>dup</v>
      </c>
    </row>
    <row r="16833" spans="1:10" x14ac:dyDescent="0.25">
      <c r="A16833" t="s">
        <v>4916</v>
      </c>
      <c r="B16833" t="s">
        <v>3470</v>
      </c>
      <c r="C16833" t="s">
        <v>79</v>
      </c>
      <c r="D16833">
        <v>89757806</v>
      </c>
      <c r="E16833">
        <v>89791064</v>
      </c>
      <c r="F16833">
        <v>1.05224670210854</v>
      </c>
      <c r="G16833">
        <v>7.2737125325277804E-2</v>
      </c>
      <c r="H16833">
        <v>1.24742733724048</v>
      </c>
      <c r="I16833">
        <v>1.0000003104719499</v>
      </c>
      <c r="J16833" t="str">
        <f t="shared" si="262"/>
        <v>dup</v>
      </c>
    </row>
    <row r="16834" spans="1:10" x14ac:dyDescent="0.25">
      <c r="A16834" t="s">
        <v>4916</v>
      </c>
      <c r="B16834" t="s">
        <v>2575</v>
      </c>
      <c r="C16834" t="s">
        <v>79</v>
      </c>
      <c r="D16834">
        <v>89924515</v>
      </c>
      <c r="E16834">
        <v>90003228</v>
      </c>
      <c r="F16834">
        <v>1.0521715791216799</v>
      </c>
      <c r="G16834">
        <v>7.2618203757984501E-2</v>
      </c>
      <c r="H16834">
        <v>1.2482620068119299</v>
      </c>
      <c r="I16834">
        <v>1.0000003104719499</v>
      </c>
      <c r="J16834" t="str">
        <f t="shared" si="262"/>
        <v>dup</v>
      </c>
    </row>
    <row r="16835" spans="1:10" x14ac:dyDescent="0.25">
      <c r="A16835" t="s">
        <v>4916</v>
      </c>
      <c r="B16835" t="s">
        <v>1070</v>
      </c>
      <c r="C16835" t="s">
        <v>79</v>
      </c>
      <c r="D16835">
        <v>90001405</v>
      </c>
      <c r="E16835">
        <v>90053633</v>
      </c>
      <c r="F16835">
        <v>1.05227731697293</v>
      </c>
      <c r="G16835">
        <v>7.2745663137099695E-2</v>
      </c>
      <c r="H16835">
        <v>1.2497973083140801</v>
      </c>
      <c r="I16835">
        <v>1.0000003104719499</v>
      </c>
      <c r="J16835" t="str">
        <f t="shared" si="262"/>
        <v>dup</v>
      </c>
    </row>
    <row r="16836" spans="1:10" x14ac:dyDescent="0.25">
      <c r="A16836" t="s">
        <v>4916</v>
      </c>
      <c r="B16836" t="s">
        <v>3001</v>
      </c>
      <c r="C16836" t="s">
        <v>79</v>
      </c>
      <c r="D16836">
        <v>90993802</v>
      </c>
      <c r="E16836">
        <v>91040872</v>
      </c>
      <c r="F16836">
        <v>1.05233634654073</v>
      </c>
      <c r="G16836">
        <v>7.3686523442043794E-2</v>
      </c>
      <c r="H16836">
        <v>1.2513542391188699</v>
      </c>
      <c r="I16836">
        <v>0.91246028505709997</v>
      </c>
      <c r="J16836" t="str">
        <f t="shared" ref="J16836:J16899" si="263">IF(F16836&gt;1.05,"dup",IF(F16836&lt;0.95,"del",""))</f>
        <v>dup</v>
      </c>
    </row>
    <row r="16837" spans="1:10" x14ac:dyDescent="0.25">
      <c r="A16837" t="s">
        <v>4916</v>
      </c>
      <c r="B16837" t="s">
        <v>2821</v>
      </c>
      <c r="C16837" t="s">
        <v>79</v>
      </c>
      <c r="D16837">
        <v>91059318</v>
      </c>
      <c r="E16837">
        <v>91070583</v>
      </c>
      <c r="F16837">
        <v>1.05239095647414</v>
      </c>
      <c r="G16837">
        <v>7.3750233559376793E-2</v>
      </c>
      <c r="H16837">
        <v>1.25222830021816</v>
      </c>
      <c r="I16837">
        <v>0.91190412078792105</v>
      </c>
      <c r="J16837" t="str">
        <f t="shared" si="263"/>
        <v>dup</v>
      </c>
    </row>
    <row r="16838" spans="1:10" x14ac:dyDescent="0.25">
      <c r="A16838" t="s">
        <v>4916</v>
      </c>
      <c r="B16838" t="s">
        <v>4476</v>
      </c>
      <c r="C16838" t="s">
        <v>79</v>
      </c>
      <c r="D16838">
        <v>92883532</v>
      </c>
      <c r="E16838">
        <v>93017673</v>
      </c>
      <c r="F16838">
        <v>1.05244857508878</v>
      </c>
      <c r="G16838">
        <v>7.3831388529457795E-2</v>
      </c>
      <c r="H16838">
        <v>1.2537173198522</v>
      </c>
      <c r="I16838">
        <v>0.91114579699794496</v>
      </c>
      <c r="J16838" t="str">
        <f t="shared" si="263"/>
        <v>dup</v>
      </c>
    </row>
    <row r="16839" spans="1:10" x14ac:dyDescent="0.25">
      <c r="A16839" t="s">
        <v>4916</v>
      </c>
      <c r="B16839" t="s">
        <v>1548</v>
      </c>
      <c r="C16839" t="s">
        <v>79</v>
      </c>
      <c r="D16839">
        <v>94249253</v>
      </c>
      <c r="E16839">
        <v>94262350</v>
      </c>
      <c r="F16839">
        <v>1.0532849732952301</v>
      </c>
      <c r="G16839">
        <v>7.3903335490723407E-2</v>
      </c>
      <c r="H16839">
        <v>1.2553718726510801</v>
      </c>
      <c r="I16839">
        <v>0.91029134902960895</v>
      </c>
      <c r="J16839" t="str">
        <f t="shared" si="263"/>
        <v>dup</v>
      </c>
    </row>
    <row r="16840" spans="1:10" x14ac:dyDescent="0.25">
      <c r="A16840" t="s">
        <v>4916</v>
      </c>
      <c r="B16840" t="s">
        <v>4687</v>
      </c>
      <c r="C16840" t="s">
        <v>79</v>
      </c>
      <c r="D16840">
        <v>94487689</v>
      </c>
      <c r="E16840">
        <v>94553529</v>
      </c>
      <c r="F16840">
        <v>1.05347275305035</v>
      </c>
      <c r="G16840">
        <v>7.4152868527268406E-2</v>
      </c>
      <c r="H16840">
        <v>1.25700353737574</v>
      </c>
      <c r="I16840">
        <v>0.90941955463565904</v>
      </c>
      <c r="J16840" t="str">
        <f t="shared" si="263"/>
        <v>dup</v>
      </c>
    </row>
    <row r="16841" spans="1:10" x14ac:dyDescent="0.25">
      <c r="A16841" t="s">
        <v>4916</v>
      </c>
      <c r="B16841" t="s">
        <v>2612</v>
      </c>
      <c r="C16841" t="s">
        <v>79</v>
      </c>
      <c r="D16841">
        <v>94895533</v>
      </c>
      <c r="E16841">
        <v>95116455</v>
      </c>
      <c r="F16841">
        <v>1.05369098023984</v>
      </c>
      <c r="G16841">
        <v>7.4445345793362303E-2</v>
      </c>
      <c r="H16841">
        <v>1.2583187697968199</v>
      </c>
      <c r="I16841">
        <v>0.90853365249118501</v>
      </c>
      <c r="J16841" t="str">
        <f t="shared" si="263"/>
        <v>dup</v>
      </c>
    </row>
    <row r="16842" spans="1:10" x14ac:dyDescent="0.25">
      <c r="A16842" t="s">
        <v>4916</v>
      </c>
      <c r="B16842" t="s">
        <v>4627</v>
      </c>
      <c r="C16842" t="s">
        <v>79</v>
      </c>
      <c r="D16842">
        <v>96222947</v>
      </c>
      <c r="E16842">
        <v>96235546</v>
      </c>
      <c r="F16842">
        <v>1.05396977812958</v>
      </c>
      <c r="G16842">
        <v>7.4822489786770599E-2</v>
      </c>
      <c r="H16842">
        <v>1.25944984345991</v>
      </c>
      <c r="I16842">
        <v>0.90738077041813703</v>
      </c>
      <c r="J16842" t="str">
        <f t="shared" si="263"/>
        <v>dup</v>
      </c>
    </row>
    <row r="16843" spans="1:10" x14ac:dyDescent="0.25">
      <c r="A16843" t="s">
        <v>4916</v>
      </c>
      <c r="B16843" t="s">
        <v>3263</v>
      </c>
      <c r="C16843" t="s">
        <v>79</v>
      </c>
      <c r="D16843">
        <v>96261902</v>
      </c>
      <c r="E16843">
        <v>96336995</v>
      </c>
      <c r="F16843">
        <v>1.0547901136369799</v>
      </c>
      <c r="G16843">
        <v>7.4888763604629593E-2</v>
      </c>
      <c r="H16843">
        <v>1.2597353558558999</v>
      </c>
      <c r="I16843">
        <v>0.905864409801177</v>
      </c>
      <c r="J16843" t="str">
        <f t="shared" si="263"/>
        <v>dup</v>
      </c>
    </row>
    <row r="16844" spans="1:10" x14ac:dyDescent="0.25">
      <c r="A16844" t="s">
        <v>4916</v>
      </c>
      <c r="B16844" t="s">
        <v>3694</v>
      </c>
      <c r="C16844" t="s">
        <v>79</v>
      </c>
      <c r="D16844">
        <v>96493813</v>
      </c>
      <c r="E16844">
        <v>96611790</v>
      </c>
      <c r="F16844">
        <v>1.0548663556425899</v>
      </c>
      <c r="G16844">
        <v>7.5021048483952094E-2</v>
      </c>
      <c r="H16844">
        <v>1.2599717652468101</v>
      </c>
      <c r="I16844">
        <v>0.90431527054137295</v>
      </c>
      <c r="J16844" t="str">
        <f t="shared" si="263"/>
        <v>dup</v>
      </c>
    </row>
    <row r="16845" spans="1:10" x14ac:dyDescent="0.25">
      <c r="A16845" t="s">
        <v>4916</v>
      </c>
      <c r="B16845" t="s">
        <v>909</v>
      </c>
      <c r="C16845" t="s">
        <v>79</v>
      </c>
      <c r="D16845">
        <v>96645242</v>
      </c>
      <c r="E16845">
        <v>97149654</v>
      </c>
      <c r="F16845">
        <v>1.0565066434452699</v>
      </c>
      <c r="G16845">
        <v>7.5078968137507196E-2</v>
      </c>
      <c r="H16845">
        <v>1.2609807168085401</v>
      </c>
      <c r="I16845">
        <v>0.902677864954748</v>
      </c>
      <c r="J16845" t="str">
        <f t="shared" si="263"/>
        <v>dup</v>
      </c>
    </row>
    <row r="16846" spans="1:10" x14ac:dyDescent="0.25">
      <c r="A16846" t="s">
        <v>4916</v>
      </c>
      <c r="B16846" t="s">
        <v>2497</v>
      </c>
      <c r="C16846" t="s">
        <v>79</v>
      </c>
      <c r="D16846">
        <v>97644184</v>
      </c>
      <c r="E16846">
        <v>97730260</v>
      </c>
      <c r="F16846">
        <v>1.05658174095535</v>
      </c>
      <c r="G16846">
        <v>7.5190158422832096E-2</v>
      </c>
      <c r="H16846">
        <v>1.2616303964873601</v>
      </c>
      <c r="I16846">
        <v>0.90124721983259104</v>
      </c>
      <c r="J16846" t="str">
        <f t="shared" si="263"/>
        <v>dup</v>
      </c>
    </row>
    <row r="16847" spans="1:10" x14ac:dyDescent="0.25">
      <c r="A16847" t="s">
        <v>4916</v>
      </c>
      <c r="B16847" t="s">
        <v>2103</v>
      </c>
      <c r="C16847" t="s">
        <v>79</v>
      </c>
      <c r="D16847">
        <v>97775057</v>
      </c>
      <c r="E16847">
        <v>97853013</v>
      </c>
      <c r="F16847">
        <v>1.0564361642415001</v>
      </c>
      <c r="G16847">
        <v>7.5036817684861895E-2</v>
      </c>
      <c r="H16847">
        <v>1.26184815449829</v>
      </c>
      <c r="I16847">
        <v>0.89950660371128299</v>
      </c>
      <c r="J16847" t="str">
        <f t="shared" si="263"/>
        <v>dup</v>
      </c>
    </row>
    <row r="16848" spans="1:10" x14ac:dyDescent="0.25">
      <c r="A16848" t="s">
        <v>4916</v>
      </c>
      <c r="B16848" t="s">
        <v>3543</v>
      </c>
      <c r="C16848" t="s">
        <v>79</v>
      </c>
      <c r="D16848">
        <v>98024851</v>
      </c>
      <c r="E16848">
        <v>98046469</v>
      </c>
      <c r="F16848">
        <v>1.0560391122850601</v>
      </c>
      <c r="G16848">
        <v>7.4569981604739502E-2</v>
      </c>
      <c r="H16848">
        <v>1.2608720828041799</v>
      </c>
      <c r="I16848">
        <v>0.89779506366269302</v>
      </c>
      <c r="J16848" t="str">
        <f t="shared" si="263"/>
        <v>dup</v>
      </c>
    </row>
    <row r="16849" spans="1:10" x14ac:dyDescent="0.25">
      <c r="A16849" t="s">
        <v>4916</v>
      </c>
      <c r="B16849" t="s">
        <v>4120</v>
      </c>
      <c r="C16849" t="s">
        <v>79</v>
      </c>
      <c r="D16849">
        <v>98371228</v>
      </c>
      <c r="E16849">
        <v>98942827</v>
      </c>
      <c r="F16849">
        <v>1.0556678629854199</v>
      </c>
      <c r="G16849">
        <v>7.41261968630159E-2</v>
      </c>
      <c r="H16849">
        <v>1.2595725518119101</v>
      </c>
      <c r="I16849">
        <v>0.89665447609679105</v>
      </c>
      <c r="J16849" t="str">
        <f t="shared" si="263"/>
        <v>dup</v>
      </c>
    </row>
    <row r="16850" spans="1:10" x14ac:dyDescent="0.25">
      <c r="A16850" t="s">
        <v>4916</v>
      </c>
      <c r="B16850" t="s">
        <v>4693</v>
      </c>
      <c r="C16850" t="s">
        <v>79</v>
      </c>
      <c r="D16850">
        <v>99013266</v>
      </c>
      <c r="E16850">
        <v>99877580</v>
      </c>
      <c r="F16850">
        <v>1.05525502919392</v>
      </c>
      <c r="G16850">
        <v>7.3645023344990498E-2</v>
      </c>
      <c r="H16850">
        <v>1.2579734164102201</v>
      </c>
      <c r="I16850">
        <v>0.89551308395913498</v>
      </c>
      <c r="J16850" t="str">
        <f t="shared" si="263"/>
        <v>dup</v>
      </c>
    </row>
    <row r="16851" spans="1:10" x14ac:dyDescent="0.25">
      <c r="A16851" t="s">
        <v>4916</v>
      </c>
      <c r="B16851" t="s">
        <v>896</v>
      </c>
      <c r="C16851" t="s">
        <v>79</v>
      </c>
      <c r="D16851">
        <v>99873200</v>
      </c>
      <c r="E16851">
        <v>99893707</v>
      </c>
      <c r="F16851">
        <v>1.0548467473946599</v>
      </c>
      <c r="G16851">
        <v>7.3179706441756698E-2</v>
      </c>
      <c r="H16851">
        <v>1.2564870380116999</v>
      </c>
      <c r="I16851">
        <v>0.89445201041454203</v>
      </c>
      <c r="J16851" t="str">
        <f t="shared" si="263"/>
        <v>dup</v>
      </c>
    </row>
    <row r="16852" spans="1:10" x14ac:dyDescent="0.25">
      <c r="A16852" t="s">
        <v>4916</v>
      </c>
      <c r="B16852" t="s">
        <v>3085</v>
      </c>
      <c r="C16852" t="s">
        <v>79</v>
      </c>
      <c r="D16852">
        <v>100150623</v>
      </c>
      <c r="E16852">
        <v>100154003</v>
      </c>
      <c r="F16852">
        <v>1.0534819847730299</v>
      </c>
      <c r="G16852">
        <v>7.2537147351334902E-2</v>
      </c>
      <c r="H16852">
        <v>1.25392290274316</v>
      </c>
      <c r="I16852">
        <v>0.89321523640795397</v>
      </c>
      <c r="J16852" t="str">
        <f t="shared" si="263"/>
        <v>dup</v>
      </c>
    </row>
    <row r="16853" spans="1:10" x14ac:dyDescent="0.25">
      <c r="A16853" t="s">
        <v>4916</v>
      </c>
      <c r="B16853" t="s">
        <v>3497</v>
      </c>
      <c r="C16853" t="s">
        <v>79</v>
      </c>
      <c r="D16853">
        <v>100257060</v>
      </c>
      <c r="E16853">
        <v>100336218</v>
      </c>
      <c r="F16853">
        <v>1.0513851605121001</v>
      </c>
      <c r="G16853">
        <v>7.1915875662206905E-2</v>
      </c>
      <c r="H16853">
        <v>1.2513616318952001</v>
      </c>
      <c r="I16853">
        <v>0.89197848529029899</v>
      </c>
      <c r="J16853" t="str">
        <f t="shared" si="263"/>
        <v>dup</v>
      </c>
    </row>
    <row r="16854" spans="1:10" x14ac:dyDescent="0.25">
      <c r="A16854" t="s">
        <v>4916</v>
      </c>
      <c r="B16854" t="s">
        <v>2834</v>
      </c>
      <c r="C16854" t="s">
        <v>79</v>
      </c>
      <c r="D16854">
        <v>100685816</v>
      </c>
      <c r="E16854">
        <v>100722809</v>
      </c>
      <c r="F16854">
        <v>1.0507067341532801</v>
      </c>
      <c r="G16854">
        <v>7.1108247313094106E-2</v>
      </c>
      <c r="H16854">
        <v>1.2490104813851699</v>
      </c>
      <c r="I16854">
        <v>0.89088967163690902</v>
      </c>
      <c r="J16854" t="str">
        <f t="shared" si="263"/>
        <v>dup</v>
      </c>
    </row>
    <row r="16855" spans="1:10" x14ac:dyDescent="0.25">
      <c r="A16855" t="s">
        <v>4916</v>
      </c>
      <c r="B16855" t="s">
        <v>2559</v>
      </c>
      <c r="C16855" t="s">
        <v>15</v>
      </c>
      <c r="D16855">
        <v>98056732</v>
      </c>
      <c r="E16855">
        <v>98083077</v>
      </c>
      <c r="F16855">
        <v>1.0505413710048399</v>
      </c>
      <c r="G16855">
        <v>6.6321121382620196E-2</v>
      </c>
      <c r="H16855">
        <v>1.2115261670264901</v>
      </c>
      <c r="I16855">
        <v>0.91020815931251797</v>
      </c>
      <c r="J16855" t="str">
        <f t="shared" si="263"/>
        <v>dup</v>
      </c>
    </row>
    <row r="16856" spans="1:10" x14ac:dyDescent="0.25">
      <c r="A16856" t="s">
        <v>4916</v>
      </c>
      <c r="B16856" t="s">
        <v>848</v>
      </c>
      <c r="C16856" t="s">
        <v>15</v>
      </c>
      <c r="D16856">
        <v>98943179</v>
      </c>
      <c r="E16856">
        <v>99070792</v>
      </c>
      <c r="F16856">
        <v>1.05006478022587</v>
      </c>
      <c r="G16856">
        <v>6.6698936413923895E-2</v>
      </c>
      <c r="H16856">
        <v>1.2120869510841401</v>
      </c>
      <c r="I16856">
        <v>0.909316582652962</v>
      </c>
      <c r="J16856" t="str">
        <f t="shared" si="263"/>
        <v>dup</v>
      </c>
    </row>
    <row r="16857" spans="1:10" x14ac:dyDescent="0.25">
      <c r="A16857" t="s">
        <v>4916</v>
      </c>
      <c r="B16857" t="s">
        <v>3768</v>
      </c>
      <c r="C16857" t="s">
        <v>15</v>
      </c>
      <c r="D16857">
        <v>128683424</v>
      </c>
      <c r="E16857">
        <v>128696400</v>
      </c>
      <c r="F16857">
        <v>1.0506424286666101</v>
      </c>
      <c r="G16857">
        <v>6.9856526682027895E-2</v>
      </c>
      <c r="H16857">
        <v>1.2458032293410399</v>
      </c>
      <c r="I16857">
        <v>0.87564223335268698</v>
      </c>
      <c r="J16857" t="str">
        <f t="shared" si="263"/>
        <v>dup</v>
      </c>
    </row>
    <row r="16858" spans="1:10" x14ac:dyDescent="0.25">
      <c r="A16858" t="s">
        <v>4916</v>
      </c>
      <c r="B16858" t="s">
        <v>1833</v>
      </c>
      <c r="C16858" t="s">
        <v>15</v>
      </c>
      <c r="D16858">
        <v>129175552</v>
      </c>
      <c r="E16858">
        <v>129178261</v>
      </c>
      <c r="F16858">
        <v>1.0519449007061901</v>
      </c>
      <c r="G16858">
        <v>7.0576409826477907E-2</v>
      </c>
      <c r="H16858">
        <v>1.24997188849917</v>
      </c>
      <c r="I16858">
        <v>0.875543896298423</v>
      </c>
      <c r="J16858" t="str">
        <f t="shared" si="263"/>
        <v>dup</v>
      </c>
    </row>
    <row r="16859" spans="1:10" x14ac:dyDescent="0.25">
      <c r="A16859" t="s">
        <v>4916</v>
      </c>
      <c r="B16859" t="s">
        <v>532</v>
      </c>
      <c r="C16859" t="s">
        <v>15</v>
      </c>
      <c r="D16859">
        <v>129827290</v>
      </c>
      <c r="E16859">
        <v>129835863</v>
      </c>
      <c r="F16859">
        <v>1.05335806438357</v>
      </c>
      <c r="G16859">
        <v>7.1377918638060797E-2</v>
      </c>
      <c r="H16859">
        <v>1.25368594660428</v>
      </c>
      <c r="I16859">
        <v>0.87545559857560995</v>
      </c>
      <c r="J16859" t="str">
        <f t="shared" si="263"/>
        <v>dup</v>
      </c>
    </row>
    <row r="16860" spans="1:10" x14ac:dyDescent="0.25">
      <c r="A16860" t="s">
        <v>4916</v>
      </c>
      <c r="B16860" t="s">
        <v>1468</v>
      </c>
      <c r="C16860" t="s">
        <v>15</v>
      </c>
      <c r="D16860">
        <v>129887187</v>
      </c>
      <c r="E16860">
        <v>130043189</v>
      </c>
      <c r="F16860">
        <v>1.0534691336055799</v>
      </c>
      <c r="G16860">
        <v>7.2526352537594693E-2</v>
      </c>
      <c r="H16860">
        <v>1.25818933723661</v>
      </c>
      <c r="I16860">
        <v>0.875343790099677</v>
      </c>
      <c r="J16860" t="str">
        <f t="shared" si="263"/>
        <v>dup</v>
      </c>
    </row>
    <row r="16861" spans="1:10" x14ac:dyDescent="0.25">
      <c r="A16861" t="s">
        <v>4916</v>
      </c>
      <c r="B16861" t="s">
        <v>42</v>
      </c>
      <c r="C16861" t="s">
        <v>15</v>
      </c>
      <c r="D16861">
        <v>130713043</v>
      </c>
      <c r="E16861">
        <v>130887675</v>
      </c>
      <c r="F16861">
        <v>1.0551252180020101</v>
      </c>
      <c r="G16861">
        <v>7.3599079478303603E-2</v>
      </c>
      <c r="H16861">
        <v>1.2632022750782399</v>
      </c>
      <c r="I16861">
        <v>0.87537359446917296</v>
      </c>
      <c r="J16861" t="str">
        <f t="shared" si="263"/>
        <v>dup</v>
      </c>
    </row>
    <row r="16862" spans="1:10" x14ac:dyDescent="0.25">
      <c r="A16862" t="s">
        <v>4916</v>
      </c>
      <c r="B16862" t="s">
        <v>2776</v>
      </c>
      <c r="C16862" t="s">
        <v>15</v>
      </c>
      <c r="D16862">
        <v>131125573</v>
      </c>
      <c r="E16862">
        <v>131234663</v>
      </c>
      <c r="F16862">
        <v>1.05604280298605</v>
      </c>
      <c r="G16862">
        <v>7.4745162243285604E-2</v>
      </c>
      <c r="H16862">
        <v>1.2680168754597301</v>
      </c>
      <c r="I16862">
        <v>0.87494723498468496</v>
      </c>
      <c r="J16862" t="str">
        <f t="shared" si="263"/>
        <v>dup</v>
      </c>
    </row>
    <row r="16863" spans="1:10" x14ac:dyDescent="0.25">
      <c r="A16863" t="s">
        <v>4916</v>
      </c>
      <c r="B16863" t="s">
        <v>3205</v>
      </c>
      <c r="C16863" t="s">
        <v>15</v>
      </c>
      <c r="D16863">
        <v>131373636</v>
      </c>
      <c r="E16863">
        <v>131500197</v>
      </c>
      <c r="F16863">
        <v>1.0570019224724501</v>
      </c>
      <c r="G16863">
        <v>7.5953105618040903E-2</v>
      </c>
      <c r="H16863">
        <v>1.2731607120096</v>
      </c>
      <c r="I16863">
        <v>0.87450944215446402</v>
      </c>
      <c r="J16863" t="str">
        <f t="shared" si="263"/>
        <v>dup</v>
      </c>
    </row>
    <row r="16864" spans="1:10" x14ac:dyDescent="0.25">
      <c r="A16864" t="s">
        <v>4916</v>
      </c>
      <c r="B16864" t="s">
        <v>3369</v>
      </c>
      <c r="C16864" t="s">
        <v>15</v>
      </c>
      <c r="D16864">
        <v>131576770</v>
      </c>
      <c r="E16864">
        <v>131740076</v>
      </c>
      <c r="F16864">
        <v>1.05805617905923</v>
      </c>
      <c r="G16864">
        <v>7.7256985526551206E-2</v>
      </c>
      <c r="H16864">
        <v>1.2779960633366101</v>
      </c>
      <c r="I16864">
        <v>0.87435177756751403</v>
      </c>
      <c r="J16864" t="str">
        <f t="shared" si="263"/>
        <v>dup</v>
      </c>
    </row>
    <row r="16865" spans="1:10" x14ac:dyDescent="0.25">
      <c r="A16865" t="s">
        <v>4916</v>
      </c>
      <c r="B16865" t="s">
        <v>2331</v>
      </c>
      <c r="C16865" t="s">
        <v>15</v>
      </c>
      <c r="D16865">
        <v>131852928</v>
      </c>
      <c r="E16865">
        <v>132079867</v>
      </c>
      <c r="F16865">
        <v>1.05995959333985</v>
      </c>
      <c r="G16865">
        <v>7.8566837290592995E-2</v>
      </c>
      <c r="H16865">
        <v>1.28253391675928</v>
      </c>
      <c r="I16865">
        <v>0.87424713358398698</v>
      </c>
      <c r="J16865" t="str">
        <f t="shared" si="263"/>
        <v>dup</v>
      </c>
    </row>
    <row r="16866" spans="1:10" x14ac:dyDescent="0.25">
      <c r="A16866" t="s">
        <v>4916</v>
      </c>
      <c r="B16866" t="s">
        <v>3773</v>
      </c>
      <c r="C16866" t="s">
        <v>15</v>
      </c>
      <c r="D16866">
        <v>132261356</v>
      </c>
      <c r="E16866">
        <v>132354986</v>
      </c>
      <c r="F16866">
        <v>1.06200705996831</v>
      </c>
      <c r="G16866">
        <v>8.0013242906245396E-2</v>
      </c>
      <c r="H16866">
        <v>1.28664635620042</v>
      </c>
      <c r="I16866">
        <v>0.87411673881716001</v>
      </c>
      <c r="J16866" t="str">
        <f t="shared" si="263"/>
        <v>dup</v>
      </c>
    </row>
    <row r="16867" spans="1:10" x14ac:dyDescent="0.25">
      <c r="A16867" t="s">
        <v>4916</v>
      </c>
      <c r="B16867" t="s">
        <v>3356</v>
      </c>
      <c r="C16867" t="s">
        <v>15</v>
      </c>
      <c r="D16867">
        <v>133097720</v>
      </c>
      <c r="E16867">
        <v>133149334</v>
      </c>
      <c r="F16867">
        <v>1.0649414443448399</v>
      </c>
      <c r="G16867">
        <v>8.1410031195896307E-2</v>
      </c>
      <c r="H16867">
        <v>1.2904313568916199</v>
      </c>
      <c r="I16867">
        <v>0.87403689978184196</v>
      </c>
      <c r="J16867" t="str">
        <f t="shared" si="263"/>
        <v>dup</v>
      </c>
    </row>
    <row r="16868" spans="1:10" x14ac:dyDescent="0.25">
      <c r="A16868" t="s">
        <v>4916</v>
      </c>
      <c r="B16868" t="s">
        <v>3558</v>
      </c>
      <c r="C16868" t="s">
        <v>15</v>
      </c>
      <c r="D16868">
        <v>133348218</v>
      </c>
      <c r="E16868">
        <v>133351426</v>
      </c>
      <c r="F16868">
        <v>1.0667003966575099</v>
      </c>
      <c r="G16868">
        <v>8.3420411906909006E-2</v>
      </c>
      <c r="H16868">
        <v>1.2949185718312699</v>
      </c>
      <c r="I16868">
        <v>0.87402968867328601</v>
      </c>
      <c r="J16868" t="str">
        <f t="shared" si="263"/>
        <v>dup</v>
      </c>
    </row>
    <row r="16869" spans="1:10" x14ac:dyDescent="0.25">
      <c r="A16869" t="s">
        <v>4916</v>
      </c>
      <c r="B16869" t="s">
        <v>4169</v>
      </c>
      <c r="C16869" t="s">
        <v>15</v>
      </c>
      <c r="D16869">
        <v>133351758</v>
      </c>
      <c r="E16869">
        <v>133356676</v>
      </c>
      <c r="F16869">
        <v>1.06978952036794</v>
      </c>
      <c r="G16869">
        <v>8.4849226590179905E-2</v>
      </c>
      <c r="H16869">
        <v>1.29929120528294</v>
      </c>
      <c r="I16869">
        <v>0.87464202398490598</v>
      </c>
      <c r="J16869" t="str">
        <f t="shared" si="263"/>
        <v>dup</v>
      </c>
    </row>
    <row r="16870" spans="1:10" x14ac:dyDescent="0.25">
      <c r="A16870" t="s">
        <v>4916</v>
      </c>
      <c r="B16870" t="s">
        <v>4170</v>
      </c>
      <c r="C16870" t="s">
        <v>15</v>
      </c>
      <c r="D16870">
        <v>133361450</v>
      </c>
      <c r="E16870">
        <v>133376166</v>
      </c>
      <c r="F16870">
        <v>1.0722033349647599</v>
      </c>
      <c r="G16870">
        <v>8.6503522183630902E-2</v>
      </c>
      <c r="H16870">
        <v>1.3040372376462801</v>
      </c>
      <c r="I16870">
        <v>0.87525573332172701</v>
      </c>
      <c r="J16870" t="str">
        <f t="shared" si="263"/>
        <v>dup</v>
      </c>
    </row>
    <row r="16871" spans="1:10" x14ac:dyDescent="0.25">
      <c r="A16871" t="s">
        <v>4916</v>
      </c>
      <c r="B16871" t="s">
        <v>855</v>
      </c>
      <c r="C16871" t="s">
        <v>15</v>
      </c>
      <c r="D16871">
        <v>134641803</v>
      </c>
      <c r="E16871">
        <v>134844843</v>
      </c>
      <c r="F16871">
        <v>1.07471034403315</v>
      </c>
      <c r="G16871">
        <v>8.8224786151034601E-2</v>
      </c>
      <c r="H16871">
        <v>1.30883659974359</v>
      </c>
      <c r="I16871">
        <v>0.87591360305119303</v>
      </c>
      <c r="J16871" t="str">
        <f t="shared" si="263"/>
        <v>dup</v>
      </c>
    </row>
    <row r="16872" spans="1:10" x14ac:dyDescent="0.25">
      <c r="A16872" t="s">
        <v>4916</v>
      </c>
      <c r="B16872" t="s">
        <v>117</v>
      </c>
      <c r="C16872" t="s">
        <v>15</v>
      </c>
      <c r="D16872">
        <v>136673143</v>
      </c>
      <c r="E16872">
        <v>136687457</v>
      </c>
      <c r="F16872">
        <v>1.0767806975098599</v>
      </c>
      <c r="G16872">
        <v>9.0468927251036793E-2</v>
      </c>
      <c r="H16872">
        <v>1.31465916193707</v>
      </c>
      <c r="I16872">
        <v>0.87652789866400804</v>
      </c>
      <c r="J16872" t="str">
        <f t="shared" si="263"/>
        <v>dup</v>
      </c>
    </row>
    <row r="16873" spans="1:10" x14ac:dyDescent="0.25">
      <c r="A16873" t="s">
        <v>4916</v>
      </c>
      <c r="B16873" t="s">
        <v>3938</v>
      </c>
      <c r="C16873" t="s">
        <v>15</v>
      </c>
      <c r="D16873">
        <v>136721366</v>
      </c>
      <c r="E16873">
        <v>136728184</v>
      </c>
      <c r="F16873">
        <v>1.0785658029746299</v>
      </c>
      <c r="G16873">
        <v>9.2474204095312998E-2</v>
      </c>
      <c r="H16873">
        <v>1.3200866856086499</v>
      </c>
      <c r="I16873">
        <v>0.876564511218482</v>
      </c>
      <c r="J16873" t="str">
        <f t="shared" si="263"/>
        <v>dup</v>
      </c>
    </row>
    <row r="16874" spans="1:10" x14ac:dyDescent="0.25">
      <c r="A16874" t="s">
        <v>4916</v>
      </c>
      <c r="B16874" t="s">
        <v>4337</v>
      </c>
      <c r="C16874" t="s">
        <v>15</v>
      </c>
      <c r="D16874">
        <v>136791344</v>
      </c>
      <c r="E16874">
        <v>136793317</v>
      </c>
      <c r="F16874">
        <v>1.0802915607213699</v>
      </c>
      <c r="G16874">
        <v>9.4430269213222603E-2</v>
      </c>
      <c r="H16874">
        <v>1.32629415262202</v>
      </c>
      <c r="I16874">
        <v>0.87678033710932601</v>
      </c>
      <c r="J16874" t="str">
        <f t="shared" si="263"/>
        <v>dup</v>
      </c>
    </row>
    <row r="16875" spans="1:10" x14ac:dyDescent="0.25">
      <c r="A16875" t="s">
        <v>4916</v>
      </c>
      <c r="B16875" t="s">
        <v>3340</v>
      </c>
      <c r="C16875" t="s">
        <v>15</v>
      </c>
      <c r="D16875">
        <v>136807943</v>
      </c>
      <c r="E16875">
        <v>136841187</v>
      </c>
      <c r="F16875">
        <v>1.0820035582271399</v>
      </c>
      <c r="G16875">
        <v>9.6373658344570706E-2</v>
      </c>
      <c r="H16875">
        <v>1.3321242804467199</v>
      </c>
      <c r="I16875">
        <v>0.87697573999360701</v>
      </c>
      <c r="J16875" t="str">
        <f t="shared" si="263"/>
        <v>dup</v>
      </c>
    </row>
    <row r="16876" spans="1:10" x14ac:dyDescent="0.25">
      <c r="A16876" t="s">
        <v>4916</v>
      </c>
      <c r="B16876" t="s">
        <v>2976</v>
      </c>
      <c r="C16876" t="s">
        <v>15</v>
      </c>
      <c r="D16876">
        <v>136848724</v>
      </c>
      <c r="E16876">
        <v>136851027</v>
      </c>
      <c r="F16876">
        <v>1.08381223759295</v>
      </c>
      <c r="G16876">
        <v>9.8412777729893097E-2</v>
      </c>
      <c r="H16876">
        <v>1.33757915235198</v>
      </c>
      <c r="I16876">
        <v>0.877164959008084</v>
      </c>
      <c r="J16876" t="str">
        <f t="shared" si="263"/>
        <v>dup</v>
      </c>
    </row>
    <row r="16877" spans="1:10" x14ac:dyDescent="0.25">
      <c r="A16877" t="s">
        <v>4916</v>
      </c>
      <c r="B16877" t="s">
        <v>1210</v>
      </c>
      <c r="C16877" t="s">
        <v>15</v>
      </c>
      <c r="D16877">
        <v>136862119</v>
      </c>
      <c r="E16877">
        <v>136866308</v>
      </c>
      <c r="F16877">
        <v>1.08700398870617</v>
      </c>
      <c r="G16877">
        <v>9.9735853884469303E-2</v>
      </c>
      <c r="H16877">
        <v>1.3431109892281401</v>
      </c>
      <c r="I16877">
        <v>0.877347151230496</v>
      </c>
      <c r="J16877" t="str">
        <f t="shared" si="263"/>
        <v>dup</v>
      </c>
    </row>
    <row r="16878" spans="1:10" x14ac:dyDescent="0.25">
      <c r="A16878" t="s">
        <v>4916</v>
      </c>
      <c r="B16878" t="s">
        <v>1427</v>
      </c>
      <c r="C16878" t="s">
        <v>15</v>
      </c>
      <c r="D16878">
        <v>136940435</v>
      </c>
      <c r="E16878">
        <v>136944738</v>
      </c>
      <c r="F16878">
        <v>1.0894296460091899</v>
      </c>
      <c r="G16878">
        <v>0.101225741105469</v>
      </c>
      <c r="H16878">
        <v>1.3491386460069801</v>
      </c>
      <c r="I16878">
        <v>0.877839676604668</v>
      </c>
      <c r="J16878" t="str">
        <f t="shared" si="263"/>
        <v>dup</v>
      </c>
    </row>
    <row r="16879" spans="1:10" x14ac:dyDescent="0.25">
      <c r="A16879" t="s">
        <v>4916</v>
      </c>
      <c r="B16879" t="s">
        <v>3265</v>
      </c>
      <c r="C16879" t="s">
        <v>15</v>
      </c>
      <c r="D16879">
        <v>136975092</v>
      </c>
      <c r="E16879">
        <v>136981742</v>
      </c>
      <c r="F16879">
        <v>1.0905112454705299</v>
      </c>
      <c r="G16879">
        <v>0.103448043240122</v>
      </c>
      <c r="H16879">
        <v>1.3547970126694899</v>
      </c>
      <c r="I16879">
        <v>0.87834275546118801</v>
      </c>
      <c r="J16879" t="str">
        <f t="shared" si="263"/>
        <v>dup</v>
      </c>
    </row>
    <row r="16880" spans="1:10" x14ac:dyDescent="0.25">
      <c r="A16880" t="s">
        <v>4916</v>
      </c>
      <c r="B16880" t="s">
        <v>2873</v>
      </c>
      <c r="C16880" t="s">
        <v>15</v>
      </c>
      <c r="D16880">
        <v>136992422</v>
      </c>
      <c r="E16880">
        <v>136993984</v>
      </c>
      <c r="F16880">
        <v>1.0912793362025499</v>
      </c>
      <c r="G16880">
        <v>0.104297194528909</v>
      </c>
      <c r="H16880">
        <v>1.3575106951418801</v>
      </c>
      <c r="I16880">
        <v>0.87888505386715399</v>
      </c>
      <c r="J16880" t="str">
        <f t="shared" si="263"/>
        <v>dup</v>
      </c>
    </row>
    <row r="16881" spans="1:10" x14ac:dyDescent="0.25">
      <c r="A16881" t="s">
        <v>4916</v>
      </c>
      <c r="B16881" t="s">
        <v>2713</v>
      </c>
      <c r="C16881" t="s">
        <v>15</v>
      </c>
      <c r="D16881">
        <v>137039463</v>
      </c>
      <c r="E16881">
        <v>137046179</v>
      </c>
      <c r="F16881">
        <v>1.09215169926283</v>
      </c>
      <c r="G16881">
        <v>0.105263443696531</v>
      </c>
      <c r="H16881">
        <v>1.36075262352111</v>
      </c>
      <c r="I16881">
        <v>0.87866548102976005</v>
      </c>
      <c r="J16881" t="str">
        <f t="shared" si="263"/>
        <v>dup</v>
      </c>
    </row>
    <row r="16882" spans="1:10" x14ac:dyDescent="0.25">
      <c r="A16882" t="s">
        <v>4916</v>
      </c>
      <c r="B16882" t="s">
        <v>1156</v>
      </c>
      <c r="C16882" t="s">
        <v>15</v>
      </c>
      <c r="D16882">
        <v>137110542</v>
      </c>
      <c r="E16882">
        <v>137118309</v>
      </c>
      <c r="F16882">
        <v>1.0931364900461</v>
      </c>
      <c r="G16882">
        <v>0.106376316148262</v>
      </c>
      <c r="H16882">
        <v>1.36449775843472</v>
      </c>
      <c r="I16882">
        <v>0.87780426625654195</v>
      </c>
      <c r="J16882" t="str">
        <f t="shared" si="263"/>
        <v>dup</v>
      </c>
    </row>
    <row r="16883" spans="1:10" x14ac:dyDescent="0.25">
      <c r="A16883" t="s">
        <v>4916</v>
      </c>
      <c r="B16883" t="s">
        <v>4081</v>
      </c>
      <c r="C16883" t="s">
        <v>15</v>
      </c>
      <c r="D16883">
        <v>137188660</v>
      </c>
      <c r="E16883">
        <v>137190370</v>
      </c>
      <c r="F16883">
        <v>1.0945171428626199</v>
      </c>
      <c r="G16883">
        <v>0.106873767019525</v>
      </c>
      <c r="H16883">
        <v>1.3671670664264399</v>
      </c>
      <c r="I16883">
        <v>0.87696343814041999</v>
      </c>
      <c r="J16883" t="str">
        <f t="shared" si="263"/>
        <v>dup</v>
      </c>
    </row>
    <row r="16884" spans="1:10" x14ac:dyDescent="0.25">
      <c r="A16884" t="s">
        <v>4916</v>
      </c>
      <c r="B16884" t="s">
        <v>4517</v>
      </c>
      <c r="C16884" t="s">
        <v>15</v>
      </c>
      <c r="D16884">
        <v>137241287</v>
      </c>
      <c r="E16884">
        <v>137243707</v>
      </c>
      <c r="F16884">
        <v>1.0952464584703201</v>
      </c>
      <c r="G16884">
        <v>0.107741765015784</v>
      </c>
      <c r="H16884">
        <v>1.3696705051538001</v>
      </c>
      <c r="I16884">
        <v>0.87595935940256997</v>
      </c>
      <c r="J16884" t="str">
        <f t="shared" si="263"/>
        <v>dup</v>
      </c>
    </row>
    <row r="16885" spans="1:10" x14ac:dyDescent="0.25">
      <c r="A16885" t="s">
        <v>4916</v>
      </c>
      <c r="B16885" t="s">
        <v>2732</v>
      </c>
      <c r="C16885" t="s">
        <v>15</v>
      </c>
      <c r="D16885">
        <v>137299631</v>
      </c>
      <c r="E16885">
        <v>137302271</v>
      </c>
      <c r="F16885">
        <v>1.0961520678241199</v>
      </c>
      <c r="G16885">
        <v>0.108752018697697</v>
      </c>
      <c r="H16885">
        <v>1.3701748567861201</v>
      </c>
      <c r="I16885">
        <v>0.87507702058472503</v>
      </c>
      <c r="J16885" t="str">
        <f t="shared" si="263"/>
        <v>dup</v>
      </c>
    </row>
    <row r="16886" spans="1:10" x14ac:dyDescent="0.25">
      <c r="A16886" t="s">
        <v>4916</v>
      </c>
      <c r="B16886" t="s">
        <v>2451</v>
      </c>
      <c r="C16886" t="s">
        <v>15</v>
      </c>
      <c r="D16886">
        <v>137551879</v>
      </c>
      <c r="E16886">
        <v>137552555</v>
      </c>
      <c r="F16886">
        <v>1.0980823583538299</v>
      </c>
      <c r="G16886">
        <v>0.109711800795969</v>
      </c>
      <c r="H16886">
        <v>1.3717063114562</v>
      </c>
      <c r="I16886">
        <v>0.87407544919779701</v>
      </c>
      <c r="J16886" t="str">
        <f t="shared" si="263"/>
        <v>dup</v>
      </c>
    </row>
    <row r="16887" spans="1:10" x14ac:dyDescent="0.25">
      <c r="A16887" t="s">
        <v>4916</v>
      </c>
      <c r="B16887" t="s">
        <v>1233</v>
      </c>
      <c r="C16887" t="s">
        <v>15</v>
      </c>
      <c r="D16887">
        <v>137618992</v>
      </c>
      <c r="E16887">
        <v>137870016</v>
      </c>
      <c r="F16887">
        <v>1.0990233228924</v>
      </c>
      <c r="G16887">
        <v>0.11079350340628399</v>
      </c>
      <c r="H16887">
        <v>1.3740121864728201</v>
      </c>
      <c r="I16887">
        <v>0.87311728302066804</v>
      </c>
      <c r="J16887" t="str">
        <f t="shared" si="263"/>
        <v>dup</v>
      </c>
    </row>
    <row r="16888" spans="1:10" x14ac:dyDescent="0.25">
      <c r="A16888" t="s">
        <v>4917</v>
      </c>
      <c r="B16888" t="s">
        <v>4713</v>
      </c>
      <c r="C16888" t="s">
        <v>4</v>
      </c>
      <c r="D16888">
        <v>5948877</v>
      </c>
      <c r="E16888">
        <v>6124770</v>
      </c>
      <c r="F16888">
        <v>1.05074839199842</v>
      </c>
      <c r="G16888">
        <v>7.6146781004946096E-2</v>
      </c>
      <c r="H16888">
        <v>1.3221352588888</v>
      </c>
      <c r="I16888">
        <v>0.88633449716763102</v>
      </c>
      <c r="J16888" t="str">
        <f t="shared" si="263"/>
        <v>dup</v>
      </c>
    </row>
    <row r="16889" spans="1:10" x14ac:dyDescent="0.25">
      <c r="A16889" t="s">
        <v>4917</v>
      </c>
      <c r="B16889" t="s">
        <v>676</v>
      </c>
      <c r="C16889" t="s">
        <v>4</v>
      </c>
      <c r="D16889">
        <v>6199715</v>
      </c>
      <c r="E16889">
        <v>6238271</v>
      </c>
      <c r="F16889">
        <v>1.0520294408152999</v>
      </c>
      <c r="G16889">
        <v>7.6967774509231507E-2</v>
      </c>
      <c r="H16889">
        <v>1.3254782571677499</v>
      </c>
      <c r="I16889">
        <v>0.88758853813155703</v>
      </c>
      <c r="J16889" t="str">
        <f t="shared" si="263"/>
        <v>dup</v>
      </c>
    </row>
    <row r="16890" spans="1:10" x14ac:dyDescent="0.25">
      <c r="A16890" t="s">
        <v>4917</v>
      </c>
      <c r="B16890" t="s">
        <v>4387</v>
      </c>
      <c r="C16890" t="s">
        <v>4</v>
      </c>
      <c r="D16890">
        <v>6328757</v>
      </c>
      <c r="E16890">
        <v>6342114</v>
      </c>
      <c r="F16890">
        <v>1.05281416524393</v>
      </c>
      <c r="G16890">
        <v>7.7174926857606296E-2</v>
      </c>
      <c r="H16890">
        <v>1.3269674945466901</v>
      </c>
      <c r="I16890">
        <v>0.88897196254630095</v>
      </c>
      <c r="J16890" t="str">
        <f t="shared" si="263"/>
        <v>dup</v>
      </c>
    </row>
    <row r="16891" spans="1:10" x14ac:dyDescent="0.25">
      <c r="A16891" t="s">
        <v>4917</v>
      </c>
      <c r="B16891" t="s">
        <v>2455</v>
      </c>
      <c r="C16891" t="s">
        <v>4</v>
      </c>
      <c r="D16891">
        <v>6491886</v>
      </c>
      <c r="E16891">
        <v>6493841</v>
      </c>
      <c r="F16891">
        <v>1.05340342247751</v>
      </c>
      <c r="G16891">
        <v>7.7336117640004601E-2</v>
      </c>
      <c r="H16891">
        <v>1.3276799435683599</v>
      </c>
      <c r="I16891">
        <v>0.89028131275130196</v>
      </c>
      <c r="J16891" t="str">
        <f t="shared" si="263"/>
        <v>dup</v>
      </c>
    </row>
    <row r="16892" spans="1:10" x14ac:dyDescent="0.25">
      <c r="A16892" t="s">
        <v>4917</v>
      </c>
      <c r="B16892" t="s">
        <v>1531</v>
      </c>
      <c r="C16892" t="s">
        <v>4</v>
      </c>
      <c r="D16892">
        <v>6534512</v>
      </c>
      <c r="E16892">
        <v>6538374</v>
      </c>
      <c r="F16892">
        <v>1.05406352691084</v>
      </c>
      <c r="G16892">
        <v>7.7105103252667603E-2</v>
      </c>
      <c r="H16892">
        <v>1.32695051506976</v>
      </c>
      <c r="I16892">
        <v>0.89167924869208903</v>
      </c>
      <c r="J16892" t="str">
        <f t="shared" si="263"/>
        <v>dup</v>
      </c>
    </row>
    <row r="16893" spans="1:10" x14ac:dyDescent="0.25">
      <c r="A16893" t="s">
        <v>4917</v>
      </c>
      <c r="B16893" t="s">
        <v>757</v>
      </c>
      <c r="C16893" t="s">
        <v>4</v>
      </c>
      <c r="D16893">
        <v>6570082</v>
      </c>
      <c r="E16893">
        <v>6614524</v>
      </c>
      <c r="F16893">
        <v>1.0548002024884899</v>
      </c>
      <c r="G16893">
        <v>7.6492035141213097E-2</v>
      </c>
      <c r="H16893">
        <v>1.32580876438675</v>
      </c>
      <c r="I16893">
        <v>0.89351731907187804</v>
      </c>
      <c r="J16893" t="str">
        <f t="shared" si="263"/>
        <v>dup</v>
      </c>
    </row>
    <row r="16894" spans="1:10" x14ac:dyDescent="0.25">
      <c r="A16894" t="s">
        <v>4917</v>
      </c>
      <c r="B16894" t="s">
        <v>2398</v>
      </c>
      <c r="C16894" t="s">
        <v>4</v>
      </c>
      <c r="D16894">
        <v>6747996</v>
      </c>
      <c r="E16894">
        <v>6767475</v>
      </c>
      <c r="F16894">
        <v>1.05517722668907</v>
      </c>
      <c r="G16894">
        <v>7.6369433935104203E-2</v>
      </c>
      <c r="H16894">
        <v>1.3255657200365001</v>
      </c>
      <c r="I16894">
        <v>0.89503296259130205</v>
      </c>
      <c r="J16894" t="str">
        <f t="shared" si="263"/>
        <v>dup</v>
      </c>
    </row>
    <row r="16895" spans="1:10" x14ac:dyDescent="0.25">
      <c r="A16895" t="s">
        <v>4917</v>
      </c>
      <c r="B16895" t="s">
        <v>3273</v>
      </c>
      <c r="C16895" t="s">
        <v>4</v>
      </c>
      <c r="D16895">
        <v>6765516</v>
      </c>
      <c r="E16895">
        <v>6770952</v>
      </c>
      <c r="F16895">
        <v>1.05609161130949</v>
      </c>
      <c r="G16895">
        <v>7.59324130727628E-2</v>
      </c>
      <c r="H16895">
        <v>1.3250959389283099</v>
      </c>
      <c r="I16895">
        <v>0.89553081432901205</v>
      </c>
      <c r="J16895" t="str">
        <f t="shared" si="263"/>
        <v>dup</v>
      </c>
    </row>
    <row r="16896" spans="1:10" x14ac:dyDescent="0.25">
      <c r="A16896" t="s">
        <v>4917</v>
      </c>
      <c r="B16896" t="s">
        <v>4425</v>
      </c>
      <c r="C16896" t="s">
        <v>4</v>
      </c>
      <c r="D16896">
        <v>6867119</v>
      </c>
      <c r="E16896">
        <v>6870948</v>
      </c>
      <c r="F16896">
        <v>1.0556689463998601</v>
      </c>
      <c r="G16896">
        <v>7.5796562630598793E-2</v>
      </c>
      <c r="H16896">
        <v>1.32431307768365</v>
      </c>
      <c r="I16896">
        <v>0.89583507736740597</v>
      </c>
      <c r="J16896" t="str">
        <f t="shared" si="263"/>
        <v>dup</v>
      </c>
    </row>
    <row r="16897" spans="1:10" x14ac:dyDescent="0.25">
      <c r="A16897" t="s">
        <v>4917</v>
      </c>
      <c r="B16897" t="s">
        <v>2194</v>
      </c>
      <c r="C16897" t="s">
        <v>4</v>
      </c>
      <c r="D16897">
        <v>6873569</v>
      </c>
      <c r="E16897">
        <v>6914241</v>
      </c>
      <c r="F16897">
        <v>1.0559273412116399</v>
      </c>
      <c r="G16897">
        <v>7.5469760241295203E-2</v>
      </c>
      <c r="H16897">
        <v>1.3233236072263701</v>
      </c>
      <c r="I16897">
        <v>0.89440371687155595</v>
      </c>
      <c r="J16897" t="str">
        <f t="shared" si="263"/>
        <v>dup</v>
      </c>
    </row>
    <row r="16898" spans="1:10" x14ac:dyDescent="0.25">
      <c r="A16898" t="s">
        <v>4917</v>
      </c>
      <c r="B16898" t="s">
        <v>500</v>
      </c>
      <c r="C16898" t="s">
        <v>4</v>
      </c>
      <c r="D16898">
        <v>6942978</v>
      </c>
      <c r="E16898">
        <v>6946003</v>
      </c>
      <c r="F16898">
        <v>1.0561026885051701</v>
      </c>
      <c r="G16898">
        <v>7.5304516316905795E-2</v>
      </c>
      <c r="H16898">
        <v>1.32177413504178</v>
      </c>
      <c r="I16898">
        <v>0.89301457505821003</v>
      </c>
      <c r="J16898" t="str">
        <f t="shared" si="263"/>
        <v>dup</v>
      </c>
    </row>
    <row r="16899" spans="1:10" x14ac:dyDescent="0.25">
      <c r="A16899" t="s">
        <v>4917</v>
      </c>
      <c r="B16899" t="s">
        <v>2962</v>
      </c>
      <c r="C16899" t="s">
        <v>4</v>
      </c>
      <c r="D16899">
        <v>6965327</v>
      </c>
      <c r="E16899">
        <v>6970780</v>
      </c>
      <c r="F16899">
        <v>1.0561269314747499</v>
      </c>
      <c r="G16899">
        <v>7.5191438279583106E-2</v>
      </c>
      <c r="H16899">
        <v>1.3199856084591699</v>
      </c>
      <c r="I16899">
        <v>0.89186550404161602</v>
      </c>
      <c r="J16899" t="str">
        <f t="shared" si="263"/>
        <v>dup</v>
      </c>
    </row>
    <row r="16900" spans="1:10" x14ac:dyDescent="0.25">
      <c r="A16900" t="s">
        <v>4917</v>
      </c>
      <c r="B16900" t="s">
        <v>518</v>
      </c>
      <c r="C16900" t="s">
        <v>4</v>
      </c>
      <c r="D16900">
        <v>6988259</v>
      </c>
      <c r="E16900">
        <v>7071032</v>
      </c>
      <c r="F16900">
        <v>1.05599979591648</v>
      </c>
      <c r="G16900">
        <v>7.51446384680024E-2</v>
      </c>
      <c r="H16900">
        <v>1.31904832772997</v>
      </c>
      <c r="I16900">
        <v>0.89153831907306402</v>
      </c>
      <c r="J16900" t="str">
        <f t="shared" ref="J16900:J16963" si="264">IF(F16900&gt;1.05,"dup",IF(F16900&lt;0.95,"del",""))</f>
        <v>dup</v>
      </c>
    </row>
    <row r="16901" spans="1:10" x14ac:dyDescent="0.25">
      <c r="A16901" t="s">
        <v>4917</v>
      </c>
      <c r="B16901" t="s">
        <v>517</v>
      </c>
      <c r="C16901" t="s">
        <v>4</v>
      </c>
      <c r="D16901">
        <v>7080214</v>
      </c>
      <c r="E16901">
        <v>7092540</v>
      </c>
      <c r="F16901">
        <v>1.05624993609357</v>
      </c>
      <c r="G16901">
        <v>7.4592887640377803E-2</v>
      </c>
      <c r="H16901">
        <v>1.31796301496104</v>
      </c>
      <c r="I16901">
        <v>0.89171638426507904</v>
      </c>
      <c r="J16901" t="str">
        <f t="shared" si="264"/>
        <v>dup</v>
      </c>
    </row>
    <row r="16902" spans="1:10" x14ac:dyDescent="0.25">
      <c r="A16902" t="s">
        <v>4917</v>
      </c>
      <c r="B16902" t="s">
        <v>3853</v>
      </c>
      <c r="C16902" t="s">
        <v>4</v>
      </c>
      <c r="D16902">
        <v>7919230</v>
      </c>
      <c r="E16902">
        <v>8019007</v>
      </c>
      <c r="F16902">
        <v>1.05698493864848</v>
      </c>
      <c r="G16902">
        <v>7.3845975135752598E-2</v>
      </c>
      <c r="H16902">
        <v>1.3163815882502601</v>
      </c>
      <c r="I16902">
        <v>0.89184809993113801</v>
      </c>
      <c r="J16902" t="str">
        <f t="shared" si="264"/>
        <v>dup</v>
      </c>
    </row>
    <row r="16903" spans="1:10" x14ac:dyDescent="0.25">
      <c r="A16903" t="s">
        <v>4917</v>
      </c>
      <c r="B16903" t="s">
        <v>2234</v>
      </c>
      <c r="C16903" t="s">
        <v>4</v>
      </c>
      <c r="D16903">
        <v>8940361</v>
      </c>
      <c r="E16903">
        <v>8949761</v>
      </c>
      <c r="F16903">
        <v>1.0566809660274099</v>
      </c>
      <c r="G16903">
        <v>7.33480427917379E-2</v>
      </c>
      <c r="H16903">
        <v>1.3162018792404</v>
      </c>
      <c r="I16903">
        <v>0.89214082654711202</v>
      </c>
      <c r="J16903" t="str">
        <f t="shared" si="264"/>
        <v>dup</v>
      </c>
    </row>
    <row r="16904" spans="1:10" x14ac:dyDescent="0.25">
      <c r="A16904" t="s">
        <v>4917</v>
      </c>
      <c r="B16904" t="s">
        <v>3</v>
      </c>
      <c r="C16904" t="s">
        <v>4</v>
      </c>
      <c r="D16904">
        <v>9067664</v>
      </c>
      <c r="E16904">
        <v>9116229</v>
      </c>
      <c r="F16904">
        <v>1.0562042371615099</v>
      </c>
      <c r="G16904">
        <v>7.3122122714735505E-2</v>
      </c>
      <c r="H16904">
        <v>1.3162667294021999</v>
      </c>
      <c r="I16904">
        <v>0.89242071123953604</v>
      </c>
      <c r="J16904" t="str">
        <f t="shared" si="264"/>
        <v>dup</v>
      </c>
    </row>
    <row r="16905" spans="1:10" x14ac:dyDescent="0.25">
      <c r="A16905" t="s">
        <v>4917</v>
      </c>
      <c r="B16905" t="s">
        <v>2059</v>
      </c>
      <c r="C16905" t="s">
        <v>4</v>
      </c>
      <c r="D16905">
        <v>9594551</v>
      </c>
      <c r="E16905">
        <v>9607916</v>
      </c>
      <c r="F16905">
        <v>1.0565884639080101</v>
      </c>
      <c r="G16905">
        <v>7.2714452081768494E-2</v>
      </c>
      <c r="H16905">
        <v>1.3155133808774899</v>
      </c>
      <c r="I16905">
        <v>0.89281993543341498</v>
      </c>
      <c r="J16905" t="str">
        <f t="shared" si="264"/>
        <v>dup</v>
      </c>
    </row>
    <row r="16906" spans="1:10" x14ac:dyDescent="0.25">
      <c r="A16906" t="s">
        <v>4917</v>
      </c>
      <c r="B16906" t="s">
        <v>801</v>
      </c>
      <c r="C16906" t="s">
        <v>4</v>
      </c>
      <c r="D16906">
        <v>9664969</v>
      </c>
      <c r="E16906">
        <v>9699553</v>
      </c>
      <c r="F16906">
        <v>1.0581769172036299</v>
      </c>
      <c r="G16906">
        <v>7.2240877003177897E-2</v>
      </c>
      <c r="H16906">
        <v>1.31493939964069</v>
      </c>
      <c r="I16906">
        <v>0.89315712916822998</v>
      </c>
      <c r="J16906" t="str">
        <f t="shared" si="264"/>
        <v>dup</v>
      </c>
    </row>
    <row r="16907" spans="1:10" x14ac:dyDescent="0.25">
      <c r="A16907" t="s">
        <v>4917</v>
      </c>
      <c r="B16907" t="s">
        <v>670</v>
      </c>
      <c r="C16907" t="s">
        <v>4</v>
      </c>
      <c r="D16907">
        <v>9752486</v>
      </c>
      <c r="E16907">
        <v>9760901</v>
      </c>
      <c r="F16907">
        <v>1.0584502826973501</v>
      </c>
      <c r="G16907">
        <v>7.21944780979933E-2</v>
      </c>
      <c r="H16907">
        <v>1.3146287664641401</v>
      </c>
      <c r="I16907">
        <v>0.89398824756720396</v>
      </c>
      <c r="J16907" t="str">
        <f t="shared" si="264"/>
        <v>dup</v>
      </c>
    </row>
    <row r="16908" spans="1:10" x14ac:dyDescent="0.25">
      <c r="A16908" t="s">
        <v>4917</v>
      </c>
      <c r="B16908" t="s">
        <v>800</v>
      </c>
      <c r="C16908" t="s">
        <v>4</v>
      </c>
      <c r="D16908">
        <v>9852369</v>
      </c>
      <c r="E16908">
        <v>9869386</v>
      </c>
      <c r="F16908">
        <v>1.05946591575626</v>
      </c>
      <c r="G16908">
        <v>7.2247955452670903E-2</v>
      </c>
      <c r="H16908">
        <v>1.31471843960442</v>
      </c>
      <c r="I16908">
        <v>0.89540118673782199</v>
      </c>
      <c r="J16908" t="str">
        <f t="shared" si="264"/>
        <v>dup</v>
      </c>
    </row>
    <row r="16909" spans="1:10" x14ac:dyDescent="0.25">
      <c r="A16909" t="s">
        <v>4917</v>
      </c>
      <c r="B16909" t="s">
        <v>1516</v>
      </c>
      <c r="C16909" t="s">
        <v>4</v>
      </c>
      <c r="D16909">
        <v>10212458</v>
      </c>
      <c r="E16909">
        <v>10223128</v>
      </c>
      <c r="F16909">
        <v>1.0601105774050801</v>
      </c>
      <c r="G16909">
        <v>7.2597491883298795E-2</v>
      </c>
      <c r="H16909">
        <v>1.3151141185378701</v>
      </c>
      <c r="I16909">
        <v>0.89684163461009703</v>
      </c>
      <c r="J16909" t="str">
        <f t="shared" si="264"/>
        <v>dup</v>
      </c>
    </row>
    <row r="16910" spans="1:10" x14ac:dyDescent="0.25">
      <c r="A16910" t="s">
        <v>4917</v>
      </c>
      <c r="B16910" t="s">
        <v>4770</v>
      </c>
      <c r="C16910" t="s">
        <v>4</v>
      </c>
      <c r="D16910">
        <v>10699089</v>
      </c>
      <c r="E16910">
        <v>10723323</v>
      </c>
      <c r="F16910">
        <v>1.0619430588474199</v>
      </c>
      <c r="G16910">
        <v>7.2792056890643206E-2</v>
      </c>
      <c r="H16910">
        <v>1.3159744165422</v>
      </c>
      <c r="I16910">
        <v>0.89816485498751097</v>
      </c>
      <c r="J16910" t="str">
        <f t="shared" si="264"/>
        <v>dup</v>
      </c>
    </row>
    <row r="16911" spans="1:10" x14ac:dyDescent="0.25">
      <c r="A16911" t="s">
        <v>4917</v>
      </c>
      <c r="B16911" t="s">
        <v>3167</v>
      </c>
      <c r="C16911" t="s">
        <v>4</v>
      </c>
      <c r="D16911">
        <v>10824960</v>
      </c>
      <c r="E16911">
        <v>11171608</v>
      </c>
      <c r="F16911">
        <v>1.0632210094349199</v>
      </c>
      <c r="G16911">
        <v>7.3037062987509394E-2</v>
      </c>
      <c r="H16911">
        <v>1.3157981962952801</v>
      </c>
      <c r="I16911">
        <v>0.89963655013654797</v>
      </c>
      <c r="J16911" t="str">
        <f t="shared" si="264"/>
        <v>dup</v>
      </c>
    </row>
    <row r="16912" spans="1:10" x14ac:dyDescent="0.25">
      <c r="A16912" t="s">
        <v>4917</v>
      </c>
      <c r="B16912" t="s">
        <v>1356</v>
      </c>
      <c r="C16912" t="s">
        <v>4</v>
      </c>
      <c r="D16912">
        <v>11649674</v>
      </c>
      <c r="E16912">
        <v>11895377</v>
      </c>
      <c r="F16912">
        <v>1.0649431872967201</v>
      </c>
      <c r="G16912">
        <v>7.3267738918564307E-2</v>
      </c>
      <c r="H16912">
        <v>1.3161499837270401</v>
      </c>
      <c r="I16912">
        <v>0.90151617685977903</v>
      </c>
      <c r="J16912" t="str">
        <f t="shared" si="264"/>
        <v>dup</v>
      </c>
    </row>
    <row r="16913" spans="1:10" x14ac:dyDescent="0.25">
      <c r="A16913" t="s">
        <v>4917</v>
      </c>
      <c r="B16913" t="s">
        <v>2191</v>
      </c>
      <c r="C16913" t="s">
        <v>4</v>
      </c>
      <c r="D16913">
        <v>12116025</v>
      </c>
      <c r="E16913">
        <v>12267044</v>
      </c>
      <c r="F16913">
        <v>1.0660463735644301</v>
      </c>
      <c r="G16913">
        <v>7.3815076382896E-2</v>
      </c>
      <c r="H16913">
        <v>1.3168755685640601</v>
      </c>
      <c r="I16913">
        <v>0.90297515173505705</v>
      </c>
      <c r="J16913" t="str">
        <f t="shared" si="264"/>
        <v>dup</v>
      </c>
    </row>
    <row r="16914" spans="1:10" x14ac:dyDescent="0.25">
      <c r="A16914" t="s">
        <v>4917</v>
      </c>
      <c r="B16914" t="s">
        <v>468</v>
      </c>
      <c r="C16914" t="s">
        <v>4</v>
      </c>
      <c r="D16914">
        <v>12357078</v>
      </c>
      <c r="E16914">
        <v>12471233</v>
      </c>
      <c r="F16914">
        <v>1.0675697390690599</v>
      </c>
      <c r="G16914">
        <v>7.3886532966828497E-2</v>
      </c>
      <c r="H16914">
        <v>1.3173583216178899</v>
      </c>
      <c r="I16914">
        <v>0.90174902529749601</v>
      </c>
      <c r="J16914" t="str">
        <f t="shared" si="264"/>
        <v>dup</v>
      </c>
    </row>
    <row r="16915" spans="1:10" x14ac:dyDescent="0.25">
      <c r="A16915" t="s">
        <v>4917</v>
      </c>
      <c r="B16915" t="s">
        <v>1178</v>
      </c>
      <c r="C16915" t="s">
        <v>4</v>
      </c>
      <c r="D16915">
        <v>12473282</v>
      </c>
      <c r="E16915">
        <v>12562863</v>
      </c>
      <c r="F16915">
        <v>1.06853724395501</v>
      </c>
      <c r="G16915">
        <v>7.43322364055123E-2</v>
      </c>
      <c r="H16915">
        <v>1.3172783515959801</v>
      </c>
      <c r="I16915">
        <v>0.90053053602558897</v>
      </c>
      <c r="J16915" t="str">
        <f t="shared" si="264"/>
        <v>dup</v>
      </c>
    </row>
    <row r="16916" spans="1:10" x14ac:dyDescent="0.25">
      <c r="A16916" t="s">
        <v>4917</v>
      </c>
      <c r="B16916" t="s">
        <v>712</v>
      </c>
      <c r="C16916" t="s">
        <v>4</v>
      </c>
      <c r="D16916">
        <v>12685498</v>
      </c>
      <c r="E16916">
        <v>12722369</v>
      </c>
      <c r="F16916">
        <v>1.0689312266281099</v>
      </c>
      <c r="G16916">
        <v>7.4972208261905704E-2</v>
      </c>
      <c r="H16916">
        <v>1.31791645905733</v>
      </c>
      <c r="I16916">
        <v>0.89929134114879405</v>
      </c>
      <c r="J16916" t="str">
        <f t="shared" si="264"/>
        <v>dup</v>
      </c>
    </row>
    <row r="16917" spans="1:10" x14ac:dyDescent="0.25">
      <c r="A16917" t="s">
        <v>4917</v>
      </c>
      <c r="B16917" t="s">
        <v>1636</v>
      </c>
      <c r="C16917" t="s">
        <v>4</v>
      </c>
      <c r="D16917">
        <v>12891559</v>
      </c>
      <c r="E16917">
        <v>12917937</v>
      </c>
      <c r="F16917">
        <v>1.0704714494379599</v>
      </c>
      <c r="G16917">
        <v>7.5327135597984707E-2</v>
      </c>
      <c r="H16917">
        <v>1.3187249987521701</v>
      </c>
      <c r="I16917">
        <v>0.89805624797858496</v>
      </c>
      <c r="J16917" t="str">
        <f t="shared" si="264"/>
        <v>dup</v>
      </c>
    </row>
    <row r="16918" spans="1:10" x14ac:dyDescent="0.25">
      <c r="A16918" t="s">
        <v>4917</v>
      </c>
      <c r="B16918" t="s">
        <v>1700</v>
      </c>
      <c r="C16918" t="s">
        <v>4</v>
      </c>
      <c r="D16918">
        <v>12974870</v>
      </c>
      <c r="E16918">
        <v>13000265</v>
      </c>
      <c r="F16918">
        <v>1.07147292702255</v>
      </c>
      <c r="G16918">
        <v>7.5868829235587104E-2</v>
      </c>
      <c r="H16918">
        <v>1.3185587200131399</v>
      </c>
      <c r="I16918">
        <v>0.89682767718324996</v>
      </c>
      <c r="J16918" t="str">
        <f t="shared" si="264"/>
        <v>dup</v>
      </c>
    </row>
    <row r="16919" spans="1:10" x14ac:dyDescent="0.25">
      <c r="A16919" t="s">
        <v>4917</v>
      </c>
      <c r="B16919" t="s">
        <v>1293</v>
      </c>
      <c r="C16919" t="s">
        <v>4</v>
      </c>
      <c r="D16919">
        <v>13196723</v>
      </c>
      <c r="E16919">
        <v>13219941</v>
      </c>
      <c r="F16919">
        <v>1.0727206708395201</v>
      </c>
      <c r="G16919">
        <v>7.6218446160144601E-2</v>
      </c>
      <c r="H16919">
        <v>1.31859314920584</v>
      </c>
      <c r="I16919">
        <v>0.89561696870442997</v>
      </c>
      <c r="J16919" t="str">
        <f t="shared" si="264"/>
        <v>dup</v>
      </c>
    </row>
    <row r="16920" spans="1:10" x14ac:dyDescent="0.25">
      <c r="A16920" t="s">
        <v>4917</v>
      </c>
      <c r="B16920" t="s">
        <v>327</v>
      </c>
      <c r="C16920" t="s">
        <v>4</v>
      </c>
      <c r="D16920">
        <v>14365676</v>
      </c>
      <c r="E16920">
        <v>14502931</v>
      </c>
      <c r="F16920">
        <v>1.0736604092122699</v>
      </c>
      <c r="G16920">
        <v>7.67361770674896E-2</v>
      </c>
      <c r="H16920">
        <v>1.3178148044248901</v>
      </c>
      <c r="I16920">
        <v>0.89471261728006801</v>
      </c>
      <c r="J16920" t="str">
        <f t="shared" si="264"/>
        <v>dup</v>
      </c>
    </row>
    <row r="16921" spans="1:10" x14ac:dyDescent="0.25">
      <c r="A16921" t="s">
        <v>4917</v>
      </c>
      <c r="B16921" t="s">
        <v>4721</v>
      </c>
      <c r="C16921" t="s">
        <v>4</v>
      </c>
      <c r="D16921">
        <v>14784582</v>
      </c>
      <c r="E16921">
        <v>14803486</v>
      </c>
      <c r="F16921">
        <v>1.07398203352961</v>
      </c>
      <c r="G16921">
        <v>7.7405936276907603E-2</v>
      </c>
      <c r="H16921">
        <v>1.3166320488232499</v>
      </c>
      <c r="I16921">
        <v>0.89389686482127795</v>
      </c>
      <c r="J16921" t="str">
        <f t="shared" si="264"/>
        <v>dup</v>
      </c>
    </row>
    <row r="16922" spans="1:10" x14ac:dyDescent="0.25">
      <c r="A16922" t="s">
        <v>4917</v>
      </c>
      <c r="B16922" t="s">
        <v>2365</v>
      </c>
      <c r="C16922" t="s">
        <v>4</v>
      </c>
      <c r="D16922">
        <v>14880864</v>
      </c>
      <c r="E16922">
        <v>14885857</v>
      </c>
      <c r="F16922">
        <v>1.0754062202660899</v>
      </c>
      <c r="G16922">
        <v>7.7647623552883099E-2</v>
      </c>
      <c r="H16922">
        <v>1.3149658739196499</v>
      </c>
      <c r="I16922">
        <v>0.89311207923593094</v>
      </c>
      <c r="J16922" t="str">
        <f t="shared" si="264"/>
        <v>dup</v>
      </c>
    </row>
    <row r="16923" spans="1:10" x14ac:dyDescent="0.25">
      <c r="A16923" t="s">
        <v>4917</v>
      </c>
      <c r="B16923" t="s">
        <v>264</v>
      </c>
      <c r="C16923" t="s">
        <v>4</v>
      </c>
      <c r="D16923">
        <v>14942031</v>
      </c>
      <c r="E16923">
        <v>14961728</v>
      </c>
      <c r="F16923">
        <v>1.0760897477698601</v>
      </c>
      <c r="G16923">
        <v>7.8379257103870198E-2</v>
      </c>
      <c r="H16923">
        <v>1.3132026777763099</v>
      </c>
      <c r="I16923">
        <v>0.89237566947608005</v>
      </c>
      <c r="J16923" t="str">
        <f t="shared" si="264"/>
        <v>dup</v>
      </c>
    </row>
    <row r="16924" spans="1:10" x14ac:dyDescent="0.25">
      <c r="A16924" t="s">
        <v>4917</v>
      </c>
      <c r="B16924" t="s">
        <v>1320</v>
      </c>
      <c r="C16924" t="s">
        <v>4</v>
      </c>
      <c r="D16924">
        <v>15620134</v>
      </c>
      <c r="E16924">
        <v>15882329</v>
      </c>
      <c r="F16924">
        <v>1.0782288719917601</v>
      </c>
      <c r="G16924">
        <v>7.8752401259056706E-2</v>
      </c>
      <c r="H16924">
        <v>1.3133285273454101</v>
      </c>
      <c r="I16924">
        <v>0.89192453212060996</v>
      </c>
      <c r="J16924" t="str">
        <f t="shared" si="264"/>
        <v>dup</v>
      </c>
    </row>
    <row r="16925" spans="1:10" x14ac:dyDescent="0.25">
      <c r="A16925" t="s">
        <v>4917</v>
      </c>
      <c r="B16925" t="s">
        <v>4129</v>
      </c>
      <c r="C16925" t="s">
        <v>4</v>
      </c>
      <c r="D16925">
        <v>15882387</v>
      </c>
      <c r="E16925">
        <v>15903478</v>
      </c>
      <c r="F16925">
        <v>1.0789215671259</v>
      </c>
      <c r="G16925">
        <v>7.9467288151383597E-2</v>
      </c>
      <c r="H16925">
        <v>1.31885508804957</v>
      </c>
      <c r="I16925">
        <v>0.89184442468828296</v>
      </c>
      <c r="J16925" t="str">
        <f t="shared" si="264"/>
        <v>dup</v>
      </c>
    </row>
    <row r="16926" spans="1:10" x14ac:dyDescent="0.25">
      <c r="A16926" t="s">
        <v>4917</v>
      </c>
      <c r="B16926" t="s">
        <v>1082</v>
      </c>
      <c r="C16926" t="s">
        <v>4</v>
      </c>
      <c r="D16926">
        <v>15911302</v>
      </c>
      <c r="E16926">
        <v>16037381</v>
      </c>
      <c r="F16926">
        <v>1.0792488835760099</v>
      </c>
      <c r="G16926">
        <v>8.0383058900149199E-2</v>
      </c>
      <c r="H16926">
        <v>1.3250806906874899</v>
      </c>
      <c r="I16926">
        <v>0.89131147225846896</v>
      </c>
      <c r="J16926" t="str">
        <f t="shared" si="264"/>
        <v>dup</v>
      </c>
    </row>
    <row r="16927" spans="1:10" x14ac:dyDescent="0.25">
      <c r="A16927" t="s">
        <v>4917</v>
      </c>
      <c r="B16927" t="s">
        <v>3033</v>
      </c>
      <c r="C16927" t="s">
        <v>4</v>
      </c>
      <c r="D16927">
        <v>19129669</v>
      </c>
      <c r="E16927">
        <v>19376400</v>
      </c>
      <c r="F16927">
        <v>1.0811762316674001</v>
      </c>
      <c r="G16927">
        <v>8.0526062998301604E-2</v>
      </c>
      <c r="H16927">
        <v>1.3312371734678701</v>
      </c>
      <c r="I16927">
        <v>0.89111430423879301</v>
      </c>
      <c r="J16927" t="str">
        <f t="shared" si="264"/>
        <v>dup</v>
      </c>
    </row>
    <row r="16928" spans="1:10" x14ac:dyDescent="0.25">
      <c r="A16928" t="s">
        <v>4917</v>
      </c>
      <c r="B16928" t="s">
        <v>105</v>
      </c>
      <c r="C16928" t="s">
        <v>4</v>
      </c>
      <c r="D16928">
        <v>19404045</v>
      </c>
      <c r="E16928">
        <v>19720801</v>
      </c>
      <c r="F16928">
        <v>1.0806721859128501</v>
      </c>
      <c r="G16928">
        <v>8.0722347632938798E-2</v>
      </c>
      <c r="H16928">
        <v>1.33536704544415</v>
      </c>
      <c r="I16928">
        <v>0.89109203855629704</v>
      </c>
      <c r="J16928" t="str">
        <f t="shared" si="264"/>
        <v>dup</v>
      </c>
    </row>
    <row r="16929" spans="1:10" x14ac:dyDescent="0.25">
      <c r="A16929" t="s">
        <v>4917</v>
      </c>
      <c r="B16929" t="s">
        <v>2909</v>
      </c>
      <c r="C16929" t="s">
        <v>4</v>
      </c>
      <c r="D16929">
        <v>20368537</v>
      </c>
      <c r="E16929">
        <v>20688583</v>
      </c>
      <c r="F16929">
        <v>1.0801339081335599</v>
      </c>
      <c r="G16929">
        <v>8.0883136692773E-2</v>
      </c>
      <c r="H16929">
        <v>1.3391075250458999</v>
      </c>
      <c r="I16929">
        <v>0.89133005888579298</v>
      </c>
      <c r="J16929" t="str">
        <f t="shared" si="264"/>
        <v>dup</v>
      </c>
    </row>
    <row r="16930" spans="1:10" x14ac:dyDescent="0.25">
      <c r="A16930" t="s">
        <v>4917</v>
      </c>
      <c r="B16930" t="s">
        <v>3422</v>
      </c>
      <c r="C16930" t="s">
        <v>4</v>
      </c>
      <c r="D16930">
        <v>21468910</v>
      </c>
      <c r="E16930">
        <v>21501669</v>
      </c>
      <c r="F16930">
        <v>1.08040154985768</v>
      </c>
      <c r="G16930">
        <v>8.0810201120262798E-2</v>
      </c>
      <c r="H16930">
        <v>1.34347861672402</v>
      </c>
      <c r="I16930">
        <v>0.89144214691185997</v>
      </c>
      <c r="J16930" t="str">
        <f t="shared" si="264"/>
        <v>dup</v>
      </c>
    </row>
    <row r="16931" spans="1:10" x14ac:dyDescent="0.25">
      <c r="A16931" t="s">
        <v>4917</v>
      </c>
      <c r="B16931" t="s">
        <v>2120</v>
      </c>
      <c r="C16931" t="s">
        <v>4</v>
      </c>
      <c r="D16931">
        <v>21635342</v>
      </c>
      <c r="E16931">
        <v>21757857</v>
      </c>
      <c r="F16931">
        <v>1.0800923078814799</v>
      </c>
      <c r="G16931">
        <v>8.1203295936757805E-2</v>
      </c>
      <c r="H16931">
        <v>1.34850590479903</v>
      </c>
      <c r="I16931">
        <v>0.89145757971022399</v>
      </c>
      <c r="J16931" t="str">
        <f t="shared" si="264"/>
        <v>dup</v>
      </c>
    </row>
    <row r="16932" spans="1:10" x14ac:dyDescent="0.25">
      <c r="A16932" t="s">
        <v>4917</v>
      </c>
      <c r="B16932" t="s">
        <v>4095</v>
      </c>
      <c r="C16932" t="s">
        <v>4</v>
      </c>
      <c r="D16932">
        <v>22063773</v>
      </c>
      <c r="E16932">
        <v>22437041</v>
      </c>
      <c r="F16932">
        <v>1.0803032442485001</v>
      </c>
      <c r="G16932">
        <v>8.1424341067788494E-2</v>
      </c>
      <c r="H16932">
        <v>1.3535454978764001</v>
      </c>
      <c r="I16932">
        <v>0.89107018008509098</v>
      </c>
      <c r="J16932" t="str">
        <f t="shared" si="264"/>
        <v>dup</v>
      </c>
    </row>
    <row r="16933" spans="1:10" x14ac:dyDescent="0.25">
      <c r="A16933" t="s">
        <v>4917</v>
      </c>
      <c r="B16933" t="s">
        <v>1351</v>
      </c>
      <c r="C16933" t="s">
        <v>4</v>
      </c>
      <c r="D16933">
        <v>22625075</v>
      </c>
      <c r="E16933">
        <v>22690665</v>
      </c>
      <c r="F16933">
        <v>1.0794406422062599</v>
      </c>
      <c r="G16933">
        <v>8.21504273707825E-2</v>
      </c>
      <c r="H16933">
        <v>1.35858417587406</v>
      </c>
      <c r="I16933">
        <v>0.89092912771504196</v>
      </c>
      <c r="J16933" t="str">
        <f t="shared" si="264"/>
        <v>dup</v>
      </c>
    </row>
    <row r="16934" spans="1:10" x14ac:dyDescent="0.25">
      <c r="A16934" t="s">
        <v>4917</v>
      </c>
      <c r="B16934" t="s">
        <v>3990</v>
      </c>
      <c r="C16934" t="s">
        <v>4</v>
      </c>
      <c r="D16934">
        <v>23529504</v>
      </c>
      <c r="E16934">
        <v>24562544</v>
      </c>
      <c r="F16934">
        <v>1.0794487413190601</v>
      </c>
      <c r="G16934">
        <v>8.2426507199716503E-2</v>
      </c>
      <c r="H16934">
        <v>1.36287904224266</v>
      </c>
      <c r="I16934">
        <v>0.890855893958997</v>
      </c>
      <c r="J16934" t="str">
        <f t="shared" si="264"/>
        <v>dup</v>
      </c>
    </row>
    <row r="16935" spans="1:10" x14ac:dyDescent="0.25">
      <c r="A16935" t="s">
        <v>4917</v>
      </c>
      <c r="B16935" t="s">
        <v>2070</v>
      </c>
      <c r="C16935" t="s">
        <v>4</v>
      </c>
      <c r="D16935">
        <v>25205246</v>
      </c>
      <c r="E16935">
        <v>25250936</v>
      </c>
      <c r="F16935">
        <v>1.07852669789041</v>
      </c>
      <c r="G16935">
        <v>8.2560401659593996E-2</v>
      </c>
      <c r="H16935">
        <v>1.3652863397986901</v>
      </c>
      <c r="I16935">
        <v>0.89044306863755296</v>
      </c>
      <c r="J16935" t="str">
        <f t="shared" si="264"/>
        <v>dup</v>
      </c>
    </row>
    <row r="16936" spans="1:10" x14ac:dyDescent="0.25">
      <c r="A16936" t="s">
        <v>4917</v>
      </c>
      <c r="B16936" t="s">
        <v>3385</v>
      </c>
      <c r="C16936" t="s">
        <v>4</v>
      </c>
      <c r="D16936">
        <v>25958232</v>
      </c>
      <c r="E16936">
        <v>26079892</v>
      </c>
      <c r="F16936">
        <v>1.0769124165483099</v>
      </c>
      <c r="G16936">
        <v>8.3017961260150694E-2</v>
      </c>
      <c r="H16936">
        <v>1.36799411571111</v>
      </c>
      <c r="I16936">
        <v>0.89021373742589305</v>
      </c>
      <c r="J16936" t="str">
        <f t="shared" si="264"/>
        <v>dup</v>
      </c>
    </row>
    <row r="16937" spans="1:10" x14ac:dyDescent="0.25">
      <c r="A16937" t="s">
        <v>4917</v>
      </c>
      <c r="B16937" t="s">
        <v>443</v>
      </c>
      <c r="C16937" t="s">
        <v>4</v>
      </c>
      <c r="D16937">
        <v>26120030</v>
      </c>
      <c r="E16937">
        <v>26125037</v>
      </c>
      <c r="F16937">
        <v>1.0751830056017999</v>
      </c>
      <c r="G16937">
        <v>8.3070866852732503E-2</v>
      </c>
      <c r="H16937">
        <v>1.3694848537515001</v>
      </c>
      <c r="I16937">
        <v>0.89028317728594097</v>
      </c>
      <c r="J16937" t="str">
        <f t="shared" si="264"/>
        <v>dup</v>
      </c>
    </row>
    <row r="16938" spans="1:10" x14ac:dyDescent="0.25">
      <c r="A16938" t="s">
        <v>4917</v>
      </c>
      <c r="B16938" t="s">
        <v>4082</v>
      </c>
      <c r="C16938" t="s">
        <v>4</v>
      </c>
      <c r="D16938">
        <v>26121991</v>
      </c>
      <c r="E16938">
        <v>26299290</v>
      </c>
      <c r="F16938">
        <v>1.07435796015916</v>
      </c>
      <c r="G16938">
        <v>8.2788776541767403E-2</v>
      </c>
      <c r="H16938">
        <v>1.3709434379901799</v>
      </c>
      <c r="I16938">
        <v>0.890330672396627</v>
      </c>
      <c r="J16938" t="str">
        <f t="shared" si="264"/>
        <v>dup</v>
      </c>
    </row>
    <row r="16939" spans="1:10" x14ac:dyDescent="0.25">
      <c r="A16939" t="s">
        <v>4917</v>
      </c>
      <c r="B16939" t="s">
        <v>1967</v>
      </c>
      <c r="C16939" t="s">
        <v>4</v>
      </c>
      <c r="D16939">
        <v>26335352</v>
      </c>
      <c r="E16939">
        <v>26833194</v>
      </c>
      <c r="F16939">
        <v>1.07304029692769</v>
      </c>
      <c r="G16939">
        <v>8.2753280193081896E-2</v>
      </c>
      <c r="H16939">
        <v>1.3723828679101699</v>
      </c>
      <c r="I16939">
        <v>0.890364727521474</v>
      </c>
      <c r="J16939" t="str">
        <f t="shared" si="264"/>
        <v>dup</v>
      </c>
    </row>
    <row r="16940" spans="1:10" x14ac:dyDescent="0.25">
      <c r="A16940" t="s">
        <v>4917</v>
      </c>
      <c r="B16940" t="s">
        <v>1445</v>
      </c>
      <c r="C16940" t="s">
        <v>4</v>
      </c>
      <c r="D16940">
        <v>26938470</v>
      </c>
      <c r="E16940">
        <v>26966650</v>
      </c>
      <c r="F16940">
        <v>1.0714904213404599</v>
      </c>
      <c r="G16940">
        <v>8.2697849916655006E-2</v>
      </c>
      <c r="H16940">
        <v>1.37233069502427</v>
      </c>
      <c r="I16940">
        <v>0.89047148445553503</v>
      </c>
      <c r="J16940" t="str">
        <f t="shared" si="264"/>
        <v>dup</v>
      </c>
    </row>
    <row r="16941" spans="1:10" x14ac:dyDescent="0.25">
      <c r="A16941" t="s">
        <v>4917</v>
      </c>
      <c r="B16941" t="s">
        <v>4315</v>
      </c>
      <c r="C16941" t="s">
        <v>4</v>
      </c>
      <c r="D16941">
        <v>26971579</v>
      </c>
      <c r="E16941">
        <v>27014434</v>
      </c>
      <c r="F16941">
        <v>1.0696724827425399</v>
      </c>
      <c r="G16941">
        <v>8.2798159851585895E-2</v>
      </c>
      <c r="H16941">
        <v>1.37304821577773</v>
      </c>
      <c r="I16941">
        <v>0.89047769962574197</v>
      </c>
      <c r="J16941" t="str">
        <f t="shared" si="264"/>
        <v>dup</v>
      </c>
    </row>
    <row r="16942" spans="1:10" x14ac:dyDescent="0.25">
      <c r="A16942" t="s">
        <v>4917</v>
      </c>
      <c r="B16942" t="s">
        <v>4123</v>
      </c>
      <c r="C16942" t="s">
        <v>4</v>
      </c>
      <c r="D16942">
        <v>27243968</v>
      </c>
      <c r="E16942">
        <v>27325959</v>
      </c>
      <c r="F16942">
        <v>1.0670856832803901</v>
      </c>
      <c r="G16942">
        <v>8.2994265594549504E-2</v>
      </c>
      <c r="H16942">
        <v>1.3730046712185</v>
      </c>
      <c r="I16942">
        <v>0.89000920421921703</v>
      </c>
      <c r="J16942" t="str">
        <f t="shared" si="264"/>
        <v>dup</v>
      </c>
    </row>
    <row r="16943" spans="1:10" x14ac:dyDescent="0.25">
      <c r="A16943" t="s">
        <v>4917</v>
      </c>
      <c r="B16943" t="s">
        <v>3100</v>
      </c>
      <c r="C16943" t="s">
        <v>4</v>
      </c>
      <c r="D16943">
        <v>27523431</v>
      </c>
      <c r="E16943">
        <v>27695564</v>
      </c>
      <c r="F16943">
        <v>1.0649190965661</v>
      </c>
      <c r="G16943">
        <v>8.3030977941021503E-2</v>
      </c>
      <c r="H16943">
        <v>1.37285627174014</v>
      </c>
      <c r="I16943">
        <v>0.88947297216533905</v>
      </c>
      <c r="J16943" t="str">
        <f t="shared" si="264"/>
        <v>dup</v>
      </c>
    </row>
    <row r="16944" spans="1:10" x14ac:dyDescent="0.25">
      <c r="A16944" t="s">
        <v>4917</v>
      </c>
      <c r="B16944" t="s">
        <v>2474</v>
      </c>
      <c r="C16944" t="s">
        <v>4</v>
      </c>
      <c r="D16944">
        <v>27710822</v>
      </c>
      <c r="E16944">
        <v>27756295</v>
      </c>
      <c r="F16944">
        <v>1.06366568196381</v>
      </c>
      <c r="G16944">
        <v>8.2464702659715602E-2</v>
      </c>
      <c r="H16944">
        <v>1.3705732638782699</v>
      </c>
      <c r="I16944">
        <v>0.88955333921545399</v>
      </c>
      <c r="J16944" t="str">
        <f t="shared" si="264"/>
        <v>dup</v>
      </c>
    </row>
    <row r="16945" spans="1:10" x14ac:dyDescent="0.25">
      <c r="A16945" t="s">
        <v>4917</v>
      </c>
      <c r="B16945" t="s">
        <v>613</v>
      </c>
      <c r="C16945" t="s">
        <v>4</v>
      </c>
      <c r="D16945">
        <v>28133249</v>
      </c>
      <c r="E16945">
        <v>28581511</v>
      </c>
      <c r="F16945">
        <v>1.0617126124278</v>
      </c>
      <c r="G16945">
        <v>8.2064522718346203E-2</v>
      </c>
      <c r="H16945">
        <v>1.3682425589988301</v>
      </c>
      <c r="I16945">
        <v>0.88960021399140699</v>
      </c>
      <c r="J16945" t="str">
        <f t="shared" si="264"/>
        <v>dup</v>
      </c>
    </row>
    <row r="16946" spans="1:10" x14ac:dyDescent="0.25">
      <c r="A16946" t="s">
        <v>4917</v>
      </c>
      <c r="B16946" t="s">
        <v>1403</v>
      </c>
      <c r="C16946" t="s">
        <v>4</v>
      </c>
      <c r="D16946">
        <v>29149016</v>
      </c>
      <c r="E16946">
        <v>29341121</v>
      </c>
      <c r="F16946">
        <v>1.0606988663310599</v>
      </c>
      <c r="G16946">
        <v>8.1146035560790697E-2</v>
      </c>
      <c r="H16946">
        <v>1.3640882259109599</v>
      </c>
      <c r="I16946">
        <v>0.88975465632435002</v>
      </c>
      <c r="J16946" t="str">
        <f t="shared" si="264"/>
        <v>dup</v>
      </c>
    </row>
    <row r="16947" spans="1:10" x14ac:dyDescent="0.25">
      <c r="A16947" t="s">
        <v>4917</v>
      </c>
      <c r="B16947" t="s">
        <v>1330</v>
      </c>
      <c r="C16947" t="s">
        <v>4</v>
      </c>
      <c r="D16947">
        <v>29337352</v>
      </c>
      <c r="E16947">
        <v>29381189</v>
      </c>
      <c r="F16947">
        <v>1.0590039572919401</v>
      </c>
      <c r="G16947">
        <v>8.0350733576724606E-2</v>
      </c>
      <c r="H16947">
        <v>1.35896381383217</v>
      </c>
      <c r="I16947">
        <v>0.89020704794207295</v>
      </c>
      <c r="J16947" t="str">
        <f t="shared" si="264"/>
        <v>dup</v>
      </c>
    </row>
    <row r="16948" spans="1:10" x14ac:dyDescent="0.25">
      <c r="A16948" t="s">
        <v>4917</v>
      </c>
      <c r="B16948" t="s">
        <v>4374</v>
      </c>
      <c r="C16948" t="s">
        <v>4</v>
      </c>
      <c r="D16948">
        <v>29500840</v>
      </c>
      <c r="E16948">
        <v>29784759</v>
      </c>
      <c r="F16948">
        <v>1.0575484640436701</v>
      </c>
      <c r="G16948">
        <v>7.9539462518755794E-2</v>
      </c>
      <c r="H16948">
        <v>1.3539232974494599</v>
      </c>
      <c r="I16948">
        <v>0.89095176169067403</v>
      </c>
      <c r="J16948" t="str">
        <f t="shared" si="264"/>
        <v>dup</v>
      </c>
    </row>
    <row r="16949" spans="1:10" x14ac:dyDescent="0.25">
      <c r="A16949" t="s">
        <v>4917</v>
      </c>
      <c r="B16949" t="s">
        <v>3813</v>
      </c>
      <c r="C16949" t="s">
        <v>4</v>
      </c>
      <c r="D16949">
        <v>31280584</v>
      </c>
      <c r="E16949">
        <v>31327058</v>
      </c>
      <c r="F16949">
        <v>1.0569168938201901</v>
      </c>
      <c r="G16949">
        <v>7.8470745394588301E-2</v>
      </c>
      <c r="H16949">
        <v>1.3484704530859799</v>
      </c>
      <c r="I16949">
        <v>0.891680946710944</v>
      </c>
      <c r="J16949" t="str">
        <f t="shared" si="264"/>
        <v>dup</v>
      </c>
    </row>
    <row r="16950" spans="1:10" x14ac:dyDescent="0.25">
      <c r="A16950" t="s">
        <v>4917</v>
      </c>
      <c r="B16950" t="s">
        <v>1078</v>
      </c>
      <c r="C16950" t="s">
        <v>4</v>
      </c>
      <c r="D16950">
        <v>31382226</v>
      </c>
      <c r="E16950">
        <v>31591136</v>
      </c>
      <c r="F16950">
        <v>1.0556011312996401</v>
      </c>
      <c r="G16950">
        <v>7.7499133748851298E-2</v>
      </c>
      <c r="H16950">
        <v>1.34183779123457</v>
      </c>
      <c r="I16950">
        <v>0.89265782510765401</v>
      </c>
      <c r="J16950" t="str">
        <f t="shared" si="264"/>
        <v>dup</v>
      </c>
    </row>
    <row r="16951" spans="1:10" x14ac:dyDescent="0.25">
      <c r="A16951" t="s">
        <v>4917</v>
      </c>
      <c r="B16951" t="s">
        <v>3432</v>
      </c>
      <c r="C16951" t="s">
        <v>4</v>
      </c>
      <c r="D16951">
        <v>31959370</v>
      </c>
      <c r="E16951">
        <v>31993107</v>
      </c>
      <c r="F16951">
        <v>1.0534509989779799</v>
      </c>
      <c r="G16951">
        <v>7.6412496423054893E-2</v>
      </c>
      <c r="H16951">
        <v>1.33396486637518</v>
      </c>
      <c r="I16951">
        <v>0.89414075180482799</v>
      </c>
      <c r="J16951" t="str">
        <f t="shared" si="264"/>
        <v>dup</v>
      </c>
    </row>
    <row r="16952" spans="1:10" x14ac:dyDescent="0.25">
      <c r="A16952" t="s">
        <v>4917</v>
      </c>
      <c r="B16952" t="s">
        <v>445</v>
      </c>
      <c r="C16952" t="s">
        <v>4</v>
      </c>
      <c r="D16952">
        <v>32106835</v>
      </c>
      <c r="E16952">
        <v>32383633</v>
      </c>
      <c r="F16952">
        <v>1.05185614634642</v>
      </c>
      <c r="G16952">
        <v>7.5218045735935102E-2</v>
      </c>
      <c r="H16952">
        <v>1.3265749547421599</v>
      </c>
      <c r="I16952">
        <v>0.89590879912683297</v>
      </c>
      <c r="J16952" t="str">
        <f t="shared" si="264"/>
        <v>dup</v>
      </c>
    </row>
    <row r="16953" spans="1:10" x14ac:dyDescent="0.25">
      <c r="A16953" t="s">
        <v>4917</v>
      </c>
      <c r="B16953" t="s">
        <v>1442</v>
      </c>
      <c r="C16953" t="s">
        <v>4</v>
      </c>
      <c r="D16953">
        <v>32399558</v>
      </c>
      <c r="E16953">
        <v>32646050</v>
      </c>
      <c r="F16953">
        <v>1.05071642831981</v>
      </c>
      <c r="G16953">
        <v>7.3794955386100994E-2</v>
      </c>
      <c r="H16953">
        <v>1.3183772402895</v>
      </c>
      <c r="I16953">
        <v>0.89773161212733998</v>
      </c>
      <c r="J16953" t="str">
        <f t="shared" si="264"/>
        <v>dup</v>
      </c>
    </row>
    <row r="16954" spans="1:10" x14ac:dyDescent="0.25">
      <c r="A16954" t="s">
        <v>4917</v>
      </c>
      <c r="B16954" t="s">
        <v>4510</v>
      </c>
      <c r="C16954" t="s">
        <v>4</v>
      </c>
      <c r="D16954">
        <v>49127782</v>
      </c>
      <c r="E16954">
        <v>49131397</v>
      </c>
      <c r="F16954">
        <v>1.0529552204556001</v>
      </c>
      <c r="G16954">
        <v>6.8362140674332397E-2</v>
      </c>
      <c r="H16954">
        <v>1.3283700854229099</v>
      </c>
      <c r="I16954">
        <v>1.0000003104719499</v>
      </c>
      <c r="J16954" t="str">
        <f t="shared" si="264"/>
        <v>dup</v>
      </c>
    </row>
    <row r="16955" spans="1:10" x14ac:dyDescent="0.25">
      <c r="A16955" t="s">
        <v>4917</v>
      </c>
      <c r="B16955" t="s">
        <v>4509</v>
      </c>
      <c r="C16955" t="s">
        <v>4</v>
      </c>
      <c r="D16955">
        <v>49184686</v>
      </c>
      <c r="E16955">
        <v>49189080</v>
      </c>
      <c r="F16955">
        <v>1.05791612438469</v>
      </c>
      <c r="G16955">
        <v>7.0813341001983304E-2</v>
      </c>
      <c r="H16955">
        <v>1.34100925328392</v>
      </c>
      <c r="I16955">
        <v>1.0000003104719499</v>
      </c>
      <c r="J16955" t="str">
        <f t="shared" si="264"/>
        <v>dup</v>
      </c>
    </row>
    <row r="16956" spans="1:10" x14ac:dyDescent="0.25">
      <c r="A16956" t="s">
        <v>4917</v>
      </c>
      <c r="B16956" t="s">
        <v>4511</v>
      </c>
      <c r="C16956" t="s">
        <v>4</v>
      </c>
      <c r="D16956">
        <v>49188736</v>
      </c>
      <c r="E16956">
        <v>49274600</v>
      </c>
      <c r="F16956">
        <v>1.06290788075321</v>
      </c>
      <c r="G16956">
        <v>7.2962600209648301E-2</v>
      </c>
      <c r="H16956">
        <v>1.3523292612730999</v>
      </c>
      <c r="I16956">
        <v>1.0000003104719499</v>
      </c>
      <c r="J16956" t="str">
        <f t="shared" si="264"/>
        <v>dup</v>
      </c>
    </row>
    <row r="16957" spans="1:10" x14ac:dyDescent="0.25">
      <c r="A16957" t="s">
        <v>4917</v>
      </c>
      <c r="B16957" t="s">
        <v>4004</v>
      </c>
      <c r="C16957" t="s">
        <v>4</v>
      </c>
      <c r="D16957">
        <v>49366584</v>
      </c>
      <c r="E16957">
        <v>49527425</v>
      </c>
      <c r="F16957">
        <v>1.0669228508952</v>
      </c>
      <c r="G16957">
        <v>7.5512443586452802E-2</v>
      </c>
      <c r="H16957">
        <v>1.3641427728028901</v>
      </c>
      <c r="I16957">
        <v>1.0000003104719499</v>
      </c>
      <c r="J16957" t="str">
        <f t="shared" si="264"/>
        <v>dup</v>
      </c>
    </row>
    <row r="16958" spans="1:10" x14ac:dyDescent="0.25">
      <c r="A16958" t="s">
        <v>4917</v>
      </c>
      <c r="B16958" t="s">
        <v>4321</v>
      </c>
      <c r="C16958" t="s">
        <v>4</v>
      </c>
      <c r="D16958">
        <v>49707725</v>
      </c>
      <c r="E16958">
        <v>49764934</v>
      </c>
      <c r="F16958">
        <v>1.0726223973732001</v>
      </c>
      <c r="G16958">
        <v>7.7853282057112103E-2</v>
      </c>
      <c r="H16958">
        <v>1.3775526714305399</v>
      </c>
      <c r="I16958">
        <v>1.0000003104719499</v>
      </c>
      <c r="J16958" t="str">
        <f t="shared" si="264"/>
        <v>dup</v>
      </c>
    </row>
    <row r="16959" spans="1:10" x14ac:dyDescent="0.25">
      <c r="A16959" t="s">
        <v>4917</v>
      </c>
      <c r="B16959" t="s">
        <v>887</v>
      </c>
      <c r="C16959" t="s">
        <v>4</v>
      </c>
      <c r="D16959">
        <v>50112082</v>
      </c>
      <c r="E16959">
        <v>50120457</v>
      </c>
      <c r="F16959">
        <v>1.07894678246846</v>
      </c>
      <c r="G16959">
        <v>8.0158283029581306E-2</v>
      </c>
      <c r="H16959">
        <v>1.3907635182008899</v>
      </c>
      <c r="I16959">
        <v>1.0000003104719499</v>
      </c>
      <c r="J16959" t="str">
        <f t="shared" si="264"/>
        <v>dup</v>
      </c>
    </row>
    <row r="16960" spans="1:10" x14ac:dyDescent="0.25">
      <c r="A16960" t="s">
        <v>4917</v>
      </c>
      <c r="B16960" t="s">
        <v>737</v>
      </c>
      <c r="C16960" t="s">
        <v>4</v>
      </c>
      <c r="D16960">
        <v>50129289</v>
      </c>
      <c r="E16960">
        <v>50167533</v>
      </c>
      <c r="F16960">
        <v>1.08597334359202</v>
      </c>
      <c r="G16960">
        <v>8.2937494938711498E-2</v>
      </c>
      <c r="H16960">
        <v>1.40537638642549</v>
      </c>
      <c r="I16960">
        <v>1.0000003104719499</v>
      </c>
      <c r="J16960" t="str">
        <f t="shared" si="264"/>
        <v>dup</v>
      </c>
    </row>
    <row r="16961" spans="1:10" x14ac:dyDescent="0.25">
      <c r="A16961" t="s">
        <v>4917</v>
      </c>
      <c r="B16961" t="s">
        <v>2140</v>
      </c>
      <c r="C16961" t="s">
        <v>4</v>
      </c>
      <c r="D16961">
        <v>50175788</v>
      </c>
      <c r="E16961">
        <v>50283520</v>
      </c>
      <c r="F16961">
        <v>1.0923125719359701</v>
      </c>
      <c r="G16961">
        <v>8.6339394097138603E-2</v>
      </c>
      <c r="H16961">
        <v>1.4204888429442299</v>
      </c>
      <c r="I16961">
        <v>1.0000003104719499</v>
      </c>
      <c r="J16961" t="str">
        <f t="shared" si="264"/>
        <v>dup</v>
      </c>
    </row>
    <row r="16962" spans="1:10" x14ac:dyDescent="0.25">
      <c r="A16962" t="s">
        <v>4917</v>
      </c>
      <c r="B16962" t="s">
        <v>2108</v>
      </c>
      <c r="C16962" t="s">
        <v>4</v>
      </c>
      <c r="D16962">
        <v>50392383</v>
      </c>
      <c r="E16962">
        <v>50480004</v>
      </c>
      <c r="F16962">
        <v>1.1004035499062901</v>
      </c>
      <c r="G16962">
        <v>8.8834036236932798E-2</v>
      </c>
      <c r="H16962">
        <v>1.4349161757856299</v>
      </c>
      <c r="I16962">
        <v>1.0000003104719499</v>
      </c>
      <c r="J16962" t="str">
        <f t="shared" si="264"/>
        <v>dup</v>
      </c>
    </row>
    <row r="16963" spans="1:10" x14ac:dyDescent="0.25">
      <c r="A16963" t="s">
        <v>4917</v>
      </c>
      <c r="B16963" t="s">
        <v>1100</v>
      </c>
      <c r="C16963" t="s">
        <v>4</v>
      </c>
      <c r="D16963">
        <v>50504985</v>
      </c>
      <c r="E16963">
        <v>50748657</v>
      </c>
      <c r="F16963">
        <v>1.1080737590595999</v>
      </c>
      <c r="G16963">
        <v>9.1823979142898096E-2</v>
      </c>
      <c r="H16963">
        <v>1.44951443019474</v>
      </c>
      <c r="I16963">
        <v>0.91296621399779398</v>
      </c>
      <c r="J16963" t="str">
        <f t="shared" si="264"/>
        <v>dup</v>
      </c>
    </row>
    <row r="16964" spans="1:10" x14ac:dyDescent="0.25">
      <c r="A16964" t="s">
        <v>4917</v>
      </c>
      <c r="B16964" t="s">
        <v>320</v>
      </c>
      <c r="C16964" t="s">
        <v>4</v>
      </c>
      <c r="D16964">
        <v>50763710</v>
      </c>
      <c r="E16964">
        <v>50821162</v>
      </c>
      <c r="F16964">
        <v>1.11515356127149</v>
      </c>
      <c r="G16964">
        <v>9.5293890285927899E-2</v>
      </c>
      <c r="H16964">
        <v>1.4645884443002699</v>
      </c>
      <c r="I16964">
        <v>0.90863599313162502</v>
      </c>
      <c r="J16964" t="str">
        <f t="shared" ref="J16964:J17027" si="265">IF(F16964&gt;1.05,"dup",IF(F16964&lt;0.95,"del",""))</f>
        <v>dup</v>
      </c>
    </row>
    <row r="16965" spans="1:10" x14ac:dyDescent="0.25">
      <c r="A16965" t="s">
        <v>4917</v>
      </c>
      <c r="B16965" t="s">
        <v>4265</v>
      </c>
      <c r="C16965" t="s">
        <v>4</v>
      </c>
      <c r="D16965">
        <v>51093656</v>
      </c>
      <c r="E16965">
        <v>51173135</v>
      </c>
      <c r="F16965">
        <v>1.12269185104347</v>
      </c>
      <c r="G16965">
        <v>9.8386469758721506E-2</v>
      </c>
      <c r="H16965">
        <v>1.47970488771261</v>
      </c>
      <c r="I16965">
        <v>0.90425646586560204</v>
      </c>
      <c r="J16965" t="str">
        <f t="shared" si="265"/>
        <v>dup</v>
      </c>
    </row>
    <row r="16966" spans="1:10" x14ac:dyDescent="0.25">
      <c r="A16966" t="s">
        <v>4917</v>
      </c>
      <c r="B16966" t="s">
        <v>1028</v>
      </c>
      <c r="C16966" t="s">
        <v>4</v>
      </c>
      <c r="D16966">
        <v>51238724</v>
      </c>
      <c r="E16966">
        <v>51271362</v>
      </c>
      <c r="F16966">
        <v>1.13072611183567</v>
      </c>
      <c r="G16966">
        <v>0.10123010975435399</v>
      </c>
      <c r="H16966">
        <v>1.4952606765188601</v>
      </c>
      <c r="I16966">
        <v>0.90005924256004499</v>
      </c>
      <c r="J16966" t="str">
        <f t="shared" si="265"/>
        <v>dup</v>
      </c>
    </row>
    <row r="16967" spans="1:10" x14ac:dyDescent="0.25">
      <c r="A16967" t="s">
        <v>4917</v>
      </c>
      <c r="B16967" t="s">
        <v>2728</v>
      </c>
      <c r="C16967" t="s">
        <v>4</v>
      </c>
      <c r="D16967">
        <v>52022832</v>
      </c>
      <c r="E16967">
        <v>52059507</v>
      </c>
      <c r="F16967">
        <v>1.13840298579078</v>
      </c>
      <c r="G16967">
        <v>0.10454549111801199</v>
      </c>
      <c r="H16967">
        <v>1.51053947369941</v>
      </c>
      <c r="I16967">
        <v>0.89662352920910404</v>
      </c>
      <c r="J16967" t="str">
        <f t="shared" si="265"/>
        <v>dup</v>
      </c>
    </row>
    <row r="16968" spans="1:10" x14ac:dyDescent="0.25">
      <c r="A16968" t="s">
        <v>4917</v>
      </c>
      <c r="B16968" t="s">
        <v>330</v>
      </c>
      <c r="C16968" t="s">
        <v>4</v>
      </c>
      <c r="D16968">
        <v>52069246</v>
      </c>
      <c r="E16968">
        <v>52077495</v>
      </c>
      <c r="F16968">
        <v>1.14541850899835</v>
      </c>
      <c r="G16968">
        <v>0.108874317554609</v>
      </c>
      <c r="H16968">
        <v>1.5254537989597501</v>
      </c>
      <c r="I16968">
        <v>0.893139269478469</v>
      </c>
      <c r="J16968" t="str">
        <f t="shared" si="265"/>
        <v>dup</v>
      </c>
    </row>
    <row r="16969" spans="1:10" x14ac:dyDescent="0.25">
      <c r="A16969" t="s">
        <v>4917</v>
      </c>
      <c r="B16969" t="s">
        <v>2084</v>
      </c>
      <c r="C16969" t="s">
        <v>4</v>
      </c>
      <c r="D16969">
        <v>52446651</v>
      </c>
      <c r="E16969">
        <v>52452146</v>
      </c>
      <c r="F16969">
        <v>1.1530266036102499</v>
      </c>
      <c r="G16969">
        <v>0.112785955394636</v>
      </c>
      <c r="H16969">
        <v>1.54087478869762</v>
      </c>
      <c r="I16969">
        <v>0.89028598215161803</v>
      </c>
      <c r="J16969" t="str">
        <f t="shared" si="265"/>
        <v>dup</v>
      </c>
    </row>
    <row r="16970" spans="1:10" x14ac:dyDescent="0.25">
      <c r="A16970" t="s">
        <v>4917</v>
      </c>
      <c r="B16970" t="s">
        <v>2085</v>
      </c>
      <c r="C16970" t="s">
        <v>4</v>
      </c>
      <c r="D16970">
        <v>52468516</v>
      </c>
      <c r="E16970">
        <v>52473805</v>
      </c>
      <c r="F16970">
        <v>1.16085115051037</v>
      </c>
      <c r="G16970">
        <v>0.116738075008258</v>
      </c>
      <c r="H16970">
        <v>1.55642515263434</v>
      </c>
      <c r="I16970">
        <v>0.88778347900461696</v>
      </c>
      <c r="J16970" t="str">
        <f t="shared" si="265"/>
        <v>dup</v>
      </c>
    </row>
    <row r="16971" spans="1:10" x14ac:dyDescent="0.25">
      <c r="A16971" t="s">
        <v>4917</v>
      </c>
      <c r="B16971" t="s">
        <v>2083</v>
      </c>
      <c r="C16971" t="s">
        <v>4</v>
      </c>
      <c r="D16971">
        <v>52487176</v>
      </c>
      <c r="E16971">
        <v>52493257</v>
      </c>
      <c r="F16971">
        <v>1.16841079137103</v>
      </c>
      <c r="G16971">
        <v>0.12137518023938</v>
      </c>
      <c r="H16971">
        <v>1.5725498894602199</v>
      </c>
      <c r="I16971">
        <v>0.88551396347279099</v>
      </c>
      <c r="J16971" t="str">
        <f t="shared" si="265"/>
        <v>dup</v>
      </c>
    </row>
    <row r="16972" spans="1:10" x14ac:dyDescent="0.25">
      <c r="A16972" t="s">
        <v>4917</v>
      </c>
      <c r="B16972" t="s">
        <v>2082</v>
      </c>
      <c r="C16972" t="s">
        <v>4</v>
      </c>
      <c r="D16972">
        <v>52514575</v>
      </c>
      <c r="E16972">
        <v>52520530</v>
      </c>
      <c r="F16972">
        <v>1.1766157773105499</v>
      </c>
      <c r="G16972">
        <v>0.12601157354600701</v>
      </c>
      <c r="H16972">
        <v>1.5888737399687201</v>
      </c>
      <c r="I16972">
        <v>0.88362322914354297</v>
      </c>
      <c r="J16972" t="str">
        <f t="shared" si="265"/>
        <v>dup</v>
      </c>
    </row>
    <row r="16973" spans="1:10" x14ac:dyDescent="0.25">
      <c r="A16973" t="s">
        <v>4917</v>
      </c>
      <c r="B16973" t="s">
        <v>2081</v>
      </c>
      <c r="C16973" t="s">
        <v>4</v>
      </c>
      <c r="D16973">
        <v>52644558</v>
      </c>
      <c r="E16973">
        <v>52652211</v>
      </c>
      <c r="F16973">
        <v>1.18566269602955</v>
      </c>
      <c r="G16973">
        <v>0.13045843956955699</v>
      </c>
      <c r="H16973">
        <v>1.60552042372591</v>
      </c>
      <c r="I16973">
        <v>0.88245782892416502</v>
      </c>
      <c r="J16973" t="str">
        <f t="shared" si="265"/>
        <v>dup</v>
      </c>
    </row>
    <row r="16974" spans="1:10" x14ac:dyDescent="0.25">
      <c r="A16974" t="s">
        <v>4917</v>
      </c>
      <c r="B16974" t="s">
        <v>2073</v>
      </c>
      <c r="C16974" t="s">
        <v>4</v>
      </c>
      <c r="D16974">
        <v>52674736</v>
      </c>
      <c r="E16974">
        <v>52680407</v>
      </c>
      <c r="F16974">
        <v>1.1951571374240899</v>
      </c>
      <c r="G16974">
        <v>0.135175043214566</v>
      </c>
      <c r="H16974">
        <v>1.62309437592835</v>
      </c>
      <c r="I16974">
        <v>0.88168239301922502</v>
      </c>
      <c r="J16974" t="str">
        <f t="shared" si="265"/>
        <v>dup</v>
      </c>
    </row>
    <row r="16975" spans="1:10" x14ac:dyDescent="0.25">
      <c r="A16975" t="s">
        <v>4917</v>
      </c>
      <c r="B16975" t="s">
        <v>1259</v>
      </c>
      <c r="C16975" t="s">
        <v>4</v>
      </c>
      <c r="D16975">
        <v>53006282</v>
      </c>
      <c r="E16975">
        <v>53042215</v>
      </c>
      <c r="F16975">
        <v>1.2058739291373499</v>
      </c>
      <c r="G16975">
        <v>0.13901075403367999</v>
      </c>
      <c r="H16975">
        <v>1.6415912416574501</v>
      </c>
      <c r="I16975">
        <v>0.88115486956255995</v>
      </c>
      <c r="J16975" t="str">
        <f t="shared" si="265"/>
        <v>dup</v>
      </c>
    </row>
    <row r="16976" spans="1:10" x14ac:dyDescent="0.25">
      <c r="A16976" t="s">
        <v>4917</v>
      </c>
      <c r="B16976" t="s">
        <v>1864</v>
      </c>
      <c r="C16976" t="s">
        <v>4</v>
      </c>
      <c r="D16976">
        <v>53097436</v>
      </c>
      <c r="E16976">
        <v>53102345</v>
      </c>
      <c r="F16976">
        <v>1.21551780259327</v>
      </c>
      <c r="G16976">
        <v>0.14481314674617901</v>
      </c>
      <c r="H16976">
        <v>1.65926299830136</v>
      </c>
      <c r="I16976">
        <v>0.88107486671742896</v>
      </c>
      <c r="J16976" t="str">
        <f t="shared" si="265"/>
        <v>dup</v>
      </c>
    </row>
    <row r="16977" spans="1:10" x14ac:dyDescent="0.25">
      <c r="A16977" t="s">
        <v>4917</v>
      </c>
      <c r="B16977" t="s">
        <v>2949</v>
      </c>
      <c r="C16977" t="s">
        <v>4</v>
      </c>
      <c r="D16977">
        <v>53295291</v>
      </c>
      <c r="E16977">
        <v>53299452</v>
      </c>
      <c r="F16977">
        <v>1.2263056101279699</v>
      </c>
      <c r="G16977">
        <v>0.149490603698542</v>
      </c>
      <c r="H16977">
        <v>1.67709022272915</v>
      </c>
      <c r="I16977">
        <v>0.88119797221290697</v>
      </c>
      <c r="J16977" t="str">
        <f t="shared" si="265"/>
        <v>dup</v>
      </c>
    </row>
    <row r="16978" spans="1:10" x14ac:dyDescent="0.25">
      <c r="A16978" t="s">
        <v>4917</v>
      </c>
      <c r="B16978" t="s">
        <v>3202</v>
      </c>
      <c r="C16978" t="s">
        <v>4</v>
      </c>
      <c r="D16978">
        <v>53441678</v>
      </c>
      <c r="E16978">
        <v>53446645</v>
      </c>
      <c r="F16978">
        <v>1.2365576193210801</v>
      </c>
      <c r="G16978">
        <v>0.154269484507572</v>
      </c>
      <c r="H16978">
        <v>1.6941517704804601</v>
      </c>
      <c r="I16978">
        <v>0.88256169092789705</v>
      </c>
      <c r="J16978" t="str">
        <f t="shared" si="265"/>
        <v>dup</v>
      </c>
    </row>
    <row r="16979" spans="1:10" x14ac:dyDescent="0.25">
      <c r="A16979" t="s">
        <v>4917</v>
      </c>
      <c r="B16979" t="s">
        <v>2883</v>
      </c>
      <c r="C16979" t="s">
        <v>4</v>
      </c>
      <c r="D16979">
        <v>53452102</v>
      </c>
      <c r="E16979">
        <v>53481162</v>
      </c>
      <c r="F16979">
        <v>1.24699215648215</v>
      </c>
      <c r="G16979">
        <v>0.158809253030324</v>
      </c>
      <c r="H16979">
        <v>1.7105457909625701</v>
      </c>
      <c r="I16979">
        <v>0.88198151246168399</v>
      </c>
      <c r="J16979" t="str">
        <f t="shared" si="265"/>
        <v>dup</v>
      </c>
    </row>
    <row r="16980" spans="1:10" x14ac:dyDescent="0.25">
      <c r="A16980" t="s">
        <v>4917</v>
      </c>
      <c r="B16980" t="s">
        <v>326</v>
      </c>
      <c r="C16980" t="s">
        <v>4</v>
      </c>
      <c r="D16980">
        <v>53507856</v>
      </c>
      <c r="E16980">
        <v>53626410</v>
      </c>
      <c r="F16980">
        <v>1.2571332334631999</v>
      </c>
      <c r="G16980">
        <v>0.163308472550833</v>
      </c>
      <c r="H16980">
        <v>1.7256397621848001</v>
      </c>
      <c r="I16980">
        <v>0.88047176084596701</v>
      </c>
      <c r="J16980" t="str">
        <f t="shared" si="265"/>
        <v>dup</v>
      </c>
    </row>
    <row r="16981" spans="1:10" x14ac:dyDescent="0.25">
      <c r="A16981" t="s">
        <v>4917</v>
      </c>
      <c r="B16981" t="s">
        <v>356</v>
      </c>
      <c r="C16981" t="s">
        <v>4</v>
      </c>
      <c r="D16981">
        <v>53632726</v>
      </c>
      <c r="E16981">
        <v>53677408</v>
      </c>
      <c r="F16981">
        <v>1.2673735871534599</v>
      </c>
      <c r="G16981">
        <v>0.167769543664325</v>
      </c>
      <c r="H16981">
        <v>1.7404508672435399</v>
      </c>
      <c r="I16981">
        <v>0.87873339518935101</v>
      </c>
      <c r="J16981" t="str">
        <f t="shared" si="265"/>
        <v>dup</v>
      </c>
    </row>
    <row r="16982" spans="1:10" x14ac:dyDescent="0.25">
      <c r="A16982" t="s">
        <v>4917</v>
      </c>
      <c r="B16982" t="s">
        <v>595</v>
      </c>
      <c r="C16982" t="s">
        <v>4</v>
      </c>
      <c r="D16982">
        <v>54230942</v>
      </c>
      <c r="E16982">
        <v>54280133</v>
      </c>
      <c r="F16982">
        <v>1.2773584538332601</v>
      </c>
      <c r="G16982">
        <v>0.171817843125294</v>
      </c>
      <c r="H16982">
        <v>1.7535377818664</v>
      </c>
      <c r="I16982">
        <v>0.877916871373701</v>
      </c>
      <c r="J16982" t="str">
        <f t="shared" si="265"/>
        <v>dup</v>
      </c>
    </row>
    <row r="16983" spans="1:10" x14ac:dyDescent="0.25">
      <c r="A16983" t="s">
        <v>4917</v>
      </c>
      <c r="B16983" t="s">
        <v>1766</v>
      </c>
      <c r="C16983" t="s">
        <v>4</v>
      </c>
      <c r="D16983">
        <v>54280193</v>
      </c>
      <c r="E16983">
        <v>54287088</v>
      </c>
      <c r="F16983">
        <v>1.28785954133202</v>
      </c>
      <c r="G16983">
        <v>0.17553632912500999</v>
      </c>
      <c r="H16983">
        <v>1.7665257730155099</v>
      </c>
      <c r="I16983">
        <v>0.87734779875073399</v>
      </c>
      <c r="J16983" t="str">
        <f t="shared" si="265"/>
        <v>dup</v>
      </c>
    </row>
    <row r="16984" spans="1:10" x14ac:dyDescent="0.25">
      <c r="A16984" t="s">
        <v>4917</v>
      </c>
      <c r="B16984" t="s">
        <v>880</v>
      </c>
      <c r="C16984" t="s">
        <v>4</v>
      </c>
      <c r="D16984">
        <v>54301202</v>
      </c>
      <c r="E16984">
        <v>54351846</v>
      </c>
      <c r="F16984">
        <v>1.29865805553784</v>
      </c>
      <c r="G16984">
        <v>0.17947882514390201</v>
      </c>
      <c r="H16984">
        <v>1.77892725274696</v>
      </c>
      <c r="I16984">
        <v>0.87730635679785596</v>
      </c>
      <c r="J16984" t="str">
        <f t="shared" si="265"/>
        <v>dup</v>
      </c>
    </row>
    <row r="16985" spans="1:10" x14ac:dyDescent="0.25">
      <c r="A16985" t="s">
        <v>4917</v>
      </c>
      <c r="B16985" t="s">
        <v>1950</v>
      </c>
      <c r="C16985" t="s">
        <v>4</v>
      </c>
      <c r="D16985">
        <v>54395261</v>
      </c>
      <c r="E16985">
        <v>54419266</v>
      </c>
      <c r="F16985">
        <v>1.30915881629786</v>
      </c>
      <c r="G16985">
        <v>0.18344571074646501</v>
      </c>
      <c r="H16985">
        <v>1.7908714975739</v>
      </c>
      <c r="I16985">
        <v>0.87722773634241002</v>
      </c>
      <c r="J16985" t="str">
        <f t="shared" si="265"/>
        <v>dup</v>
      </c>
    </row>
    <row r="16986" spans="1:10" x14ac:dyDescent="0.25">
      <c r="A16986" t="s">
        <v>4917</v>
      </c>
      <c r="B16986" t="s">
        <v>1038</v>
      </c>
      <c r="C16986" t="s">
        <v>4</v>
      </c>
      <c r="D16986">
        <v>54644589</v>
      </c>
      <c r="E16986">
        <v>54648493</v>
      </c>
      <c r="F16986">
        <v>1.3200551155510301</v>
      </c>
      <c r="G16986">
        <v>0.18739282582420899</v>
      </c>
      <c r="H16986">
        <v>1.80277616831373</v>
      </c>
      <c r="I16986">
        <v>0.87635644454175599</v>
      </c>
      <c r="J16986" t="str">
        <f t="shared" si="265"/>
        <v>dup</v>
      </c>
    </row>
    <row r="16987" spans="1:10" x14ac:dyDescent="0.25">
      <c r="A16987" t="s">
        <v>4917</v>
      </c>
      <c r="B16987" t="s">
        <v>454</v>
      </c>
      <c r="C16987" t="s">
        <v>4</v>
      </c>
      <c r="D16987">
        <v>55716038</v>
      </c>
      <c r="E16987">
        <v>55720087</v>
      </c>
      <c r="F16987">
        <v>1.3308640604889701</v>
      </c>
      <c r="G16987">
        <v>0.19155220620698499</v>
      </c>
      <c r="H16987">
        <v>1.81460807752384</v>
      </c>
      <c r="I16987">
        <v>0.87541269970156499</v>
      </c>
      <c r="J16987" t="str">
        <f t="shared" si="265"/>
        <v>dup</v>
      </c>
    </row>
    <row r="16988" spans="1:10" x14ac:dyDescent="0.25">
      <c r="A16988" t="s">
        <v>4917</v>
      </c>
      <c r="B16988" t="s">
        <v>668</v>
      </c>
      <c r="C16988" t="s">
        <v>4</v>
      </c>
      <c r="D16988">
        <v>55725323</v>
      </c>
      <c r="E16988">
        <v>55729707</v>
      </c>
      <c r="F16988">
        <v>1.3416466774231901</v>
      </c>
      <c r="G16988">
        <v>0.19557012376567601</v>
      </c>
      <c r="H16988">
        <v>1.8261442805133501</v>
      </c>
      <c r="I16988">
        <v>0.87476978936657201</v>
      </c>
      <c r="J16988" t="str">
        <f t="shared" si="265"/>
        <v>dup</v>
      </c>
    </row>
    <row r="16989" spans="1:10" x14ac:dyDescent="0.25">
      <c r="A16989" t="s">
        <v>4917</v>
      </c>
      <c r="B16989" t="s">
        <v>3667</v>
      </c>
      <c r="C16989" t="s">
        <v>4</v>
      </c>
      <c r="D16989">
        <v>55752463</v>
      </c>
      <c r="E16989">
        <v>55817724</v>
      </c>
      <c r="F16989">
        <v>1.3518108173289001</v>
      </c>
      <c r="G16989">
        <v>0.198739776997056</v>
      </c>
      <c r="H16989">
        <v>1.83580049316278</v>
      </c>
      <c r="I16989">
        <v>0.87458534075980299</v>
      </c>
      <c r="J16989" t="str">
        <f t="shared" si="265"/>
        <v>dup</v>
      </c>
    </row>
    <row r="16990" spans="1:10" x14ac:dyDescent="0.25">
      <c r="A16990" t="s">
        <v>4917</v>
      </c>
      <c r="B16990" t="s">
        <v>3051</v>
      </c>
      <c r="C16990" t="s">
        <v>4</v>
      </c>
      <c r="D16990">
        <v>55954105</v>
      </c>
      <c r="E16990">
        <v>55973317</v>
      </c>
      <c r="F16990">
        <v>1.36150447455278</v>
      </c>
      <c r="G16990">
        <v>0.202722716131196</v>
      </c>
      <c r="H16990">
        <v>1.84595561103386</v>
      </c>
      <c r="I16990">
        <v>0.87388507210836697</v>
      </c>
      <c r="J16990" t="str">
        <f t="shared" si="265"/>
        <v>dup</v>
      </c>
    </row>
    <row r="16991" spans="1:10" x14ac:dyDescent="0.25">
      <c r="A16991" t="s">
        <v>4917</v>
      </c>
      <c r="B16991" t="s">
        <v>703</v>
      </c>
      <c r="C16991" t="s">
        <v>4</v>
      </c>
      <c r="D16991">
        <v>55966781</v>
      </c>
      <c r="E16991">
        <v>55972789</v>
      </c>
      <c r="F16991">
        <v>1.3725076208746101</v>
      </c>
      <c r="G16991">
        <v>0.204755286245456</v>
      </c>
      <c r="H16991">
        <v>1.8529205346303099</v>
      </c>
      <c r="I16991">
        <v>0.87381917185760005</v>
      </c>
      <c r="J16991" t="str">
        <f t="shared" si="265"/>
        <v>dup</v>
      </c>
    </row>
    <row r="16992" spans="1:10" x14ac:dyDescent="0.25">
      <c r="A16992" t="s">
        <v>4917</v>
      </c>
      <c r="B16992" t="s">
        <v>3587</v>
      </c>
      <c r="C16992" t="s">
        <v>4</v>
      </c>
      <c r="D16992">
        <v>56041351</v>
      </c>
      <c r="E16992">
        <v>56044697</v>
      </c>
      <c r="F16992">
        <v>1.3826447355871601</v>
      </c>
      <c r="G16992">
        <v>0.208389324163054</v>
      </c>
      <c r="H16992">
        <v>1.8619859202825999</v>
      </c>
      <c r="I16992">
        <v>0.87347850236104796</v>
      </c>
      <c r="J16992" t="str">
        <f t="shared" si="265"/>
        <v>dup</v>
      </c>
    </row>
    <row r="16993" spans="1:10" x14ac:dyDescent="0.25">
      <c r="A16993" t="s">
        <v>4917</v>
      </c>
      <c r="B16993" t="s">
        <v>1322</v>
      </c>
      <c r="C16993" t="s">
        <v>4</v>
      </c>
      <c r="D16993">
        <v>56076799</v>
      </c>
      <c r="E16993">
        <v>56103505</v>
      </c>
      <c r="F16993">
        <v>1.3934485186910801</v>
      </c>
      <c r="G16993">
        <v>0.21084595098469899</v>
      </c>
      <c r="H16993">
        <v>1.8760117546041799</v>
      </c>
      <c r="I16993">
        <v>0.874009428250485</v>
      </c>
      <c r="J16993" t="str">
        <f t="shared" si="265"/>
        <v>dup</v>
      </c>
    </row>
    <row r="16994" spans="1:10" x14ac:dyDescent="0.25">
      <c r="A16994" t="s">
        <v>4917</v>
      </c>
      <c r="B16994" t="s">
        <v>2833</v>
      </c>
      <c r="C16994" t="s">
        <v>4</v>
      </c>
      <c r="D16994">
        <v>56104537</v>
      </c>
      <c r="E16994">
        <v>56113910</v>
      </c>
      <c r="F16994">
        <v>1.4036551419305201</v>
      </c>
      <c r="G16994">
        <v>0.21325489895943101</v>
      </c>
      <c r="H16994">
        <v>1.88919070367768</v>
      </c>
      <c r="I16994">
        <v>0.87459844212926496</v>
      </c>
      <c r="J16994" t="str">
        <f t="shared" si="265"/>
        <v>dup</v>
      </c>
    </row>
    <row r="16995" spans="1:10" x14ac:dyDescent="0.25">
      <c r="A16995" t="s">
        <v>4917</v>
      </c>
      <c r="B16995" t="s">
        <v>3555</v>
      </c>
      <c r="C16995" t="s">
        <v>4</v>
      </c>
      <c r="D16995">
        <v>56116590</v>
      </c>
      <c r="E16995">
        <v>56117967</v>
      </c>
      <c r="F16995">
        <v>1.4135373577789601</v>
      </c>
      <c r="G16995">
        <v>0.21533354879751601</v>
      </c>
      <c r="H16995">
        <v>1.90105902071281</v>
      </c>
      <c r="I16995">
        <v>0.87526992828647898</v>
      </c>
      <c r="J16995" t="str">
        <f t="shared" si="265"/>
        <v>dup</v>
      </c>
    </row>
    <row r="16996" spans="1:10" x14ac:dyDescent="0.25">
      <c r="A16996" t="s">
        <v>4917</v>
      </c>
      <c r="B16996" t="s">
        <v>2528</v>
      </c>
      <c r="C16996" t="s">
        <v>4</v>
      </c>
      <c r="D16996">
        <v>56152256</v>
      </c>
      <c r="E16996">
        <v>56159647</v>
      </c>
      <c r="F16996">
        <v>1.4238392212356501</v>
      </c>
      <c r="G16996">
        <v>0.21549233326368</v>
      </c>
      <c r="H16996">
        <v>1.9108744663692201</v>
      </c>
      <c r="I16996">
        <v>0.87750706271942003</v>
      </c>
      <c r="J16996" t="str">
        <f t="shared" si="265"/>
        <v>dup</v>
      </c>
    </row>
    <row r="16997" spans="1:10" x14ac:dyDescent="0.25">
      <c r="A16997" t="s">
        <v>4917</v>
      </c>
      <c r="B16997" t="s">
        <v>2527</v>
      </c>
      <c r="C16997" t="s">
        <v>4</v>
      </c>
      <c r="D16997">
        <v>56158346</v>
      </c>
      <c r="E16997">
        <v>56163496</v>
      </c>
      <c r="F16997">
        <v>1.4330857652314</v>
      </c>
      <c r="G16997">
        <v>0.21690864610177299</v>
      </c>
      <c r="H16997">
        <v>1.9199739794097801</v>
      </c>
      <c r="I16997">
        <v>0.87987993494668704</v>
      </c>
      <c r="J16997" t="str">
        <f t="shared" si="265"/>
        <v>dup</v>
      </c>
    </row>
    <row r="16998" spans="1:10" x14ac:dyDescent="0.25">
      <c r="A16998" t="s">
        <v>4917</v>
      </c>
      <c r="B16998" t="s">
        <v>835</v>
      </c>
      <c r="C16998" t="s">
        <v>4</v>
      </c>
      <c r="D16998">
        <v>56309842</v>
      </c>
      <c r="E16998">
        <v>56316119</v>
      </c>
      <c r="F16998">
        <v>1.44158057256439</v>
      </c>
      <c r="G16998">
        <v>0.216590765628634</v>
      </c>
      <c r="H16998">
        <v>1.9256971356575701</v>
      </c>
      <c r="I16998">
        <v>0.88299588193596601</v>
      </c>
      <c r="J16998" t="str">
        <f t="shared" si="265"/>
        <v>dup</v>
      </c>
    </row>
    <row r="16999" spans="1:10" x14ac:dyDescent="0.25">
      <c r="A16999" t="s">
        <v>4917</v>
      </c>
      <c r="B16999" t="s">
        <v>4104</v>
      </c>
      <c r="C16999" t="s">
        <v>4</v>
      </c>
      <c r="D16999">
        <v>56341597</v>
      </c>
      <c r="E16999">
        <v>56360203</v>
      </c>
      <c r="F16999">
        <v>1.44851977671974</v>
      </c>
      <c r="G16999">
        <v>0.21663110897585799</v>
      </c>
      <c r="H16999">
        <v>1.9291527260622701</v>
      </c>
      <c r="I16999">
        <v>0.88600535831752802</v>
      </c>
      <c r="J16999" t="str">
        <f t="shared" si="265"/>
        <v>dup</v>
      </c>
    </row>
    <row r="17000" spans="1:10" x14ac:dyDescent="0.25">
      <c r="A17000" t="s">
        <v>4917</v>
      </c>
      <c r="B17000" t="s">
        <v>424</v>
      </c>
      <c r="C17000" t="s">
        <v>4</v>
      </c>
      <c r="D17000">
        <v>56595596</v>
      </c>
      <c r="E17000">
        <v>56636816</v>
      </c>
      <c r="F17000">
        <v>1.4546439970646201</v>
      </c>
      <c r="G17000">
        <v>0.216008779697032</v>
      </c>
      <c r="H17000">
        <v>1.93105446386169</v>
      </c>
      <c r="I17000">
        <v>0.88853862143141504</v>
      </c>
      <c r="J17000" t="str">
        <f t="shared" si="265"/>
        <v>dup</v>
      </c>
    </row>
    <row r="17001" spans="1:10" x14ac:dyDescent="0.25">
      <c r="A17001" t="s">
        <v>4917</v>
      </c>
      <c r="B17001" t="s">
        <v>350</v>
      </c>
      <c r="C17001" t="s">
        <v>4</v>
      </c>
      <c r="D17001">
        <v>56638175</v>
      </c>
      <c r="E17001">
        <v>56645984</v>
      </c>
      <c r="F17001">
        <v>1.4608983416390799</v>
      </c>
      <c r="G17001">
        <v>0.21463926779179299</v>
      </c>
      <c r="H17001">
        <v>1.9324267947123801</v>
      </c>
      <c r="I17001">
        <v>0.891067146934306</v>
      </c>
      <c r="J17001" t="str">
        <f t="shared" si="265"/>
        <v>dup</v>
      </c>
    </row>
    <row r="17002" spans="1:10" x14ac:dyDescent="0.25">
      <c r="A17002" t="s">
        <v>4917</v>
      </c>
      <c r="B17002" t="s">
        <v>3267</v>
      </c>
      <c r="C17002" t="s">
        <v>4</v>
      </c>
      <c r="D17002">
        <v>56663341</v>
      </c>
      <c r="E17002">
        <v>56688408</v>
      </c>
      <c r="F17002">
        <v>1.46576035998965</v>
      </c>
      <c r="G17002">
        <v>0.21282276631376601</v>
      </c>
      <c r="H17002">
        <v>1.9305019835299999</v>
      </c>
      <c r="I17002">
        <v>0.89370956719675798</v>
      </c>
      <c r="J17002" t="str">
        <f t="shared" si="265"/>
        <v>dup</v>
      </c>
    </row>
    <row r="17003" spans="1:10" x14ac:dyDescent="0.25">
      <c r="A17003" t="s">
        <v>4917</v>
      </c>
      <c r="B17003" t="s">
        <v>2554</v>
      </c>
      <c r="C17003" t="s">
        <v>4</v>
      </c>
      <c r="D17003">
        <v>56712305</v>
      </c>
      <c r="E17003">
        <v>56731628</v>
      </c>
      <c r="F17003">
        <v>1.4698960909449601</v>
      </c>
      <c r="G17003">
        <v>0.209276472255636</v>
      </c>
      <c r="H17003">
        <v>1.9262187611352199</v>
      </c>
      <c r="I17003">
        <v>0.89658854918876996</v>
      </c>
      <c r="J17003" t="str">
        <f t="shared" si="265"/>
        <v>dup</v>
      </c>
    </row>
    <row r="17004" spans="1:10" x14ac:dyDescent="0.25">
      <c r="A17004" t="s">
        <v>4917</v>
      </c>
      <c r="B17004" t="s">
        <v>4108</v>
      </c>
      <c r="C17004" t="s">
        <v>4</v>
      </c>
      <c r="D17004">
        <v>57095408</v>
      </c>
      <c r="E17004">
        <v>57132139</v>
      </c>
      <c r="F17004">
        <v>1.47151668242742</v>
      </c>
      <c r="G17004">
        <v>0.20702224902421701</v>
      </c>
      <c r="H17004">
        <v>1.91861581165899</v>
      </c>
      <c r="I17004">
        <v>0.90052207789523098</v>
      </c>
      <c r="J17004" t="str">
        <f t="shared" si="265"/>
        <v>dup</v>
      </c>
    </row>
    <row r="17005" spans="1:10" x14ac:dyDescent="0.25">
      <c r="A17005" t="s">
        <v>4917</v>
      </c>
      <c r="B17005" t="s">
        <v>2189</v>
      </c>
      <c r="C17005" t="s">
        <v>4</v>
      </c>
      <c r="D17005">
        <v>57128483</v>
      </c>
      <c r="E17005">
        <v>57213361</v>
      </c>
      <c r="F17005">
        <v>1.47314060691987</v>
      </c>
      <c r="G17005">
        <v>0.20346053251255899</v>
      </c>
      <c r="H17005">
        <v>1.9099302680482999</v>
      </c>
      <c r="I17005">
        <v>0.90446164765223003</v>
      </c>
      <c r="J17005" t="str">
        <f t="shared" si="265"/>
        <v>dup</v>
      </c>
    </row>
    <row r="17006" spans="1:10" x14ac:dyDescent="0.25">
      <c r="A17006" t="s">
        <v>4917</v>
      </c>
      <c r="B17006" t="s">
        <v>2603</v>
      </c>
      <c r="C17006" t="s">
        <v>4</v>
      </c>
      <c r="D17006">
        <v>57234903</v>
      </c>
      <c r="E17006">
        <v>57240715</v>
      </c>
      <c r="F17006">
        <v>1.47434143741437</v>
      </c>
      <c r="G17006">
        <v>0.20069757543639799</v>
      </c>
      <c r="H17006">
        <v>1.9001897401252399</v>
      </c>
      <c r="I17006">
        <v>0.90697465352547002</v>
      </c>
      <c r="J17006" t="str">
        <f t="shared" si="265"/>
        <v>dup</v>
      </c>
    </row>
    <row r="17007" spans="1:10" x14ac:dyDescent="0.25">
      <c r="A17007" t="s">
        <v>4917</v>
      </c>
      <c r="B17007" t="s">
        <v>3308</v>
      </c>
      <c r="C17007" t="s">
        <v>4</v>
      </c>
      <c r="D17007">
        <v>57253762</v>
      </c>
      <c r="E17007">
        <v>57431043</v>
      </c>
      <c r="F17007">
        <v>1.47601418494937</v>
      </c>
      <c r="G17007">
        <v>0.197279303457396</v>
      </c>
      <c r="H17007">
        <v>1.8907226584854999</v>
      </c>
      <c r="I17007">
        <v>0.90896896014333595</v>
      </c>
      <c r="J17007" t="str">
        <f t="shared" si="265"/>
        <v>dup</v>
      </c>
    </row>
    <row r="17008" spans="1:10" x14ac:dyDescent="0.25">
      <c r="A17008" t="s">
        <v>4917</v>
      </c>
      <c r="B17008" t="s">
        <v>1052</v>
      </c>
      <c r="C17008" t="s">
        <v>4</v>
      </c>
      <c r="D17008">
        <v>57516588</v>
      </c>
      <c r="E17008">
        <v>57521737</v>
      </c>
      <c r="F17008">
        <v>1.4768264011552401</v>
      </c>
      <c r="G17008">
        <v>0.193745112382224</v>
      </c>
      <c r="H17008">
        <v>1.8802489371150499</v>
      </c>
      <c r="I17008">
        <v>0.91116860462454097</v>
      </c>
      <c r="J17008" t="str">
        <f t="shared" si="265"/>
        <v>dup</v>
      </c>
    </row>
    <row r="17009" spans="1:10" x14ac:dyDescent="0.25">
      <c r="A17009" t="s">
        <v>4917</v>
      </c>
      <c r="B17009" t="s">
        <v>1044</v>
      </c>
      <c r="C17009" t="s">
        <v>4</v>
      </c>
      <c r="D17009">
        <v>57529633</v>
      </c>
      <c r="E17009">
        <v>57547224</v>
      </c>
      <c r="F17009">
        <v>1.4772439499755701</v>
      </c>
      <c r="G17009">
        <v>0.188451895096621</v>
      </c>
      <c r="H17009">
        <v>1.87795769644223</v>
      </c>
      <c r="I17009">
        <v>1.0000003104719499</v>
      </c>
      <c r="J17009" t="str">
        <f t="shared" si="265"/>
        <v>dup</v>
      </c>
    </row>
    <row r="17010" spans="1:10" x14ac:dyDescent="0.25">
      <c r="A17010" t="s">
        <v>4917</v>
      </c>
      <c r="B17010" t="s">
        <v>2807</v>
      </c>
      <c r="C17010" t="s">
        <v>4</v>
      </c>
      <c r="D17010">
        <v>57693841</v>
      </c>
      <c r="E17010">
        <v>57728342</v>
      </c>
      <c r="F17010">
        <v>1.47560978074541</v>
      </c>
      <c r="G17010">
        <v>0.185330607293865</v>
      </c>
      <c r="H17010">
        <v>1.8781056058222001</v>
      </c>
      <c r="I17010">
        <v>1.0000003104719499</v>
      </c>
      <c r="J17010" t="str">
        <f t="shared" si="265"/>
        <v>dup</v>
      </c>
    </row>
    <row r="17011" spans="1:10" x14ac:dyDescent="0.25">
      <c r="A17011" t="s">
        <v>4917</v>
      </c>
      <c r="B17011" t="s">
        <v>4495</v>
      </c>
      <c r="C17011" t="s">
        <v>4</v>
      </c>
      <c r="D17011">
        <v>57738013</v>
      </c>
      <c r="E17011">
        <v>57750219</v>
      </c>
      <c r="F17011">
        <v>1.47261432908891</v>
      </c>
      <c r="G17011">
        <v>0.181754619399185</v>
      </c>
      <c r="H17011">
        <v>1.8755735673945699</v>
      </c>
      <c r="I17011">
        <v>1.0000003104719499</v>
      </c>
      <c r="J17011" t="str">
        <f t="shared" si="265"/>
        <v>dup</v>
      </c>
    </row>
    <row r="17012" spans="1:10" x14ac:dyDescent="0.25">
      <c r="A17012" t="s">
        <v>4917</v>
      </c>
      <c r="B17012" t="s">
        <v>706</v>
      </c>
      <c r="C17012" t="s">
        <v>4</v>
      </c>
      <c r="D17012">
        <v>57747727</v>
      </c>
      <c r="E17012">
        <v>57756013</v>
      </c>
      <c r="F17012">
        <v>1.4683407946806499</v>
      </c>
      <c r="G17012">
        <v>0.17829418001268801</v>
      </c>
      <c r="H17012">
        <v>1.8704444017011901</v>
      </c>
      <c r="I17012">
        <v>1.0000003104719499</v>
      </c>
      <c r="J17012" t="str">
        <f t="shared" si="265"/>
        <v>dup</v>
      </c>
    </row>
    <row r="17013" spans="1:10" x14ac:dyDescent="0.25">
      <c r="A17013" t="s">
        <v>4917</v>
      </c>
      <c r="B17013" t="s">
        <v>957</v>
      </c>
      <c r="C17013" t="s">
        <v>4</v>
      </c>
      <c r="D17013">
        <v>57819927</v>
      </c>
      <c r="E17013">
        <v>57846729</v>
      </c>
      <c r="F17013">
        <v>1.46358494262784</v>
      </c>
      <c r="G17013">
        <v>0.17402679001890101</v>
      </c>
      <c r="H17013">
        <v>1.8632905894660301</v>
      </c>
      <c r="I17013">
        <v>1.0000003104719499</v>
      </c>
      <c r="J17013" t="str">
        <f t="shared" si="265"/>
        <v>dup</v>
      </c>
    </row>
    <row r="17014" spans="1:10" x14ac:dyDescent="0.25">
      <c r="A17014" t="s">
        <v>4917</v>
      </c>
      <c r="B17014" t="s">
        <v>3833</v>
      </c>
      <c r="C17014" t="s">
        <v>4</v>
      </c>
      <c r="D17014">
        <v>59596029</v>
      </c>
      <c r="E17014">
        <v>59789855</v>
      </c>
      <c r="F17014">
        <v>1.4584683078384</v>
      </c>
      <c r="G17014">
        <v>0.16966219236836799</v>
      </c>
      <c r="H17014">
        <v>1.85408249312467</v>
      </c>
      <c r="I17014">
        <v>1.0000003104719499</v>
      </c>
      <c r="J17014" t="str">
        <f t="shared" si="265"/>
        <v>dup</v>
      </c>
    </row>
    <row r="17015" spans="1:10" x14ac:dyDescent="0.25">
      <c r="A17015" t="s">
        <v>4917</v>
      </c>
      <c r="B17015" t="s">
        <v>4643</v>
      </c>
      <c r="C17015" t="s">
        <v>4</v>
      </c>
      <c r="D17015">
        <v>62260338</v>
      </c>
      <c r="E17015">
        <v>62417431</v>
      </c>
      <c r="F17015">
        <v>1.4534648074641201</v>
      </c>
      <c r="G17015">
        <v>0.165425989623155</v>
      </c>
      <c r="H17015">
        <v>1.84526070102274</v>
      </c>
      <c r="I17015">
        <v>1.0000003104719499</v>
      </c>
      <c r="J17015" t="str">
        <f t="shared" si="265"/>
        <v>dup</v>
      </c>
    </row>
    <row r="17016" spans="1:10" x14ac:dyDescent="0.25">
      <c r="A17016" t="s">
        <v>4917</v>
      </c>
      <c r="B17016" t="s">
        <v>2415</v>
      </c>
      <c r="C17016" t="s">
        <v>4</v>
      </c>
      <c r="D17016">
        <v>62466817</v>
      </c>
      <c r="E17016">
        <v>62600476</v>
      </c>
      <c r="F17016">
        <v>1.44877011029379</v>
      </c>
      <c r="G17016">
        <v>0.16142351965853999</v>
      </c>
      <c r="H17016">
        <v>1.8367848622738401</v>
      </c>
      <c r="I17016">
        <v>1.0000003104719499</v>
      </c>
      <c r="J17016" t="str">
        <f t="shared" si="265"/>
        <v>dup</v>
      </c>
    </row>
    <row r="17017" spans="1:10" x14ac:dyDescent="0.25">
      <c r="A17017" t="s">
        <v>4917</v>
      </c>
      <c r="B17017" t="s">
        <v>3635</v>
      </c>
      <c r="C17017" t="s">
        <v>4</v>
      </c>
      <c r="D17017">
        <v>63779833</v>
      </c>
      <c r="E17017">
        <v>63809792</v>
      </c>
      <c r="F17017">
        <v>1.4444748928595501</v>
      </c>
      <c r="G17017">
        <v>0.157120030022007</v>
      </c>
      <c r="H17017">
        <v>1.8284688923894199</v>
      </c>
      <c r="I17017">
        <v>1.0000003104719499</v>
      </c>
      <c r="J17017" t="str">
        <f t="shared" si="265"/>
        <v>dup</v>
      </c>
    </row>
    <row r="17018" spans="1:10" x14ac:dyDescent="0.25">
      <c r="A17018" t="s">
        <v>4917</v>
      </c>
      <c r="B17018" t="s">
        <v>4045</v>
      </c>
      <c r="C17018" t="s">
        <v>4</v>
      </c>
      <c r="D17018">
        <v>63843761</v>
      </c>
      <c r="E17018">
        <v>64162217</v>
      </c>
      <c r="F17018">
        <v>1.44000279374158</v>
      </c>
      <c r="G17018">
        <v>0.15342664512618301</v>
      </c>
      <c r="H17018">
        <v>1.8200650652579999</v>
      </c>
      <c r="I17018">
        <v>1.0000003104719499</v>
      </c>
      <c r="J17018" t="str">
        <f t="shared" si="265"/>
        <v>dup</v>
      </c>
    </row>
    <row r="17019" spans="1:10" x14ac:dyDescent="0.25">
      <c r="A17019" t="s">
        <v>4917</v>
      </c>
      <c r="B17019" t="s">
        <v>4233</v>
      </c>
      <c r="C17019" t="s">
        <v>4</v>
      </c>
      <c r="D17019">
        <v>64452090</v>
      </c>
      <c r="E17019">
        <v>64502114</v>
      </c>
      <c r="F17019">
        <v>1.4356842148343001</v>
      </c>
      <c r="G17019">
        <v>0.14945437607762699</v>
      </c>
      <c r="H17019">
        <v>1.8115960222207601</v>
      </c>
      <c r="I17019">
        <v>1.0000003104719499</v>
      </c>
      <c r="J17019" t="str">
        <f t="shared" si="265"/>
        <v>dup</v>
      </c>
    </row>
    <row r="17020" spans="1:10" x14ac:dyDescent="0.25">
      <c r="A17020" t="s">
        <v>4917</v>
      </c>
      <c r="B17020" t="s">
        <v>3383</v>
      </c>
      <c r="C17020" t="s">
        <v>4</v>
      </c>
      <c r="D17020">
        <v>64507001</v>
      </c>
      <c r="E17020">
        <v>64697564</v>
      </c>
      <c r="F17020">
        <v>1.43111597069034</v>
      </c>
      <c r="G17020">
        <v>0.14664709054973199</v>
      </c>
      <c r="H17020">
        <v>1.8036163530465099</v>
      </c>
      <c r="I17020">
        <v>1.0000003104719499</v>
      </c>
      <c r="J17020" t="str">
        <f t="shared" si="265"/>
        <v>dup</v>
      </c>
    </row>
    <row r="17021" spans="1:10" x14ac:dyDescent="0.25">
      <c r="A17021" t="s">
        <v>4917</v>
      </c>
      <c r="B17021" t="s">
        <v>1608</v>
      </c>
      <c r="C17021" t="s">
        <v>4</v>
      </c>
      <c r="D17021">
        <v>64713445</v>
      </c>
      <c r="E17021">
        <v>64759431</v>
      </c>
      <c r="F17021">
        <v>1.42651380456792</v>
      </c>
      <c r="G17021">
        <v>0.143608793526634</v>
      </c>
      <c r="H17021">
        <v>1.79578797304184</v>
      </c>
      <c r="I17021">
        <v>1.0000003104719499</v>
      </c>
      <c r="J17021" t="str">
        <f t="shared" si="265"/>
        <v>dup</v>
      </c>
    </row>
    <row r="17022" spans="1:10" x14ac:dyDescent="0.25">
      <c r="A17022" t="s">
        <v>4917</v>
      </c>
      <c r="B17022" t="s">
        <v>2125</v>
      </c>
      <c r="C17022" t="s">
        <v>4</v>
      </c>
      <c r="D17022">
        <v>65169583</v>
      </c>
      <c r="E17022">
        <v>65248355</v>
      </c>
      <c r="F17022">
        <v>1.42141062477248</v>
      </c>
      <c r="G17022">
        <v>0.14056390044858599</v>
      </c>
      <c r="H17022">
        <v>1.78697493919124</v>
      </c>
      <c r="I17022">
        <v>1.0000003104719499</v>
      </c>
      <c r="J17022" t="str">
        <f t="shared" si="265"/>
        <v>dup</v>
      </c>
    </row>
    <row r="17023" spans="1:10" x14ac:dyDescent="0.25">
      <c r="A17023" t="s">
        <v>4917</v>
      </c>
      <c r="B17023" t="s">
        <v>2488</v>
      </c>
      <c r="C17023" t="s">
        <v>4</v>
      </c>
      <c r="D17023">
        <v>65278643</v>
      </c>
      <c r="E17023">
        <v>65491430</v>
      </c>
      <c r="F17023">
        <v>1.4158843851652401</v>
      </c>
      <c r="G17023">
        <v>0.137653740597456</v>
      </c>
      <c r="H17023">
        <v>1.7780712104162899</v>
      </c>
      <c r="I17023">
        <v>1.0000003104719499</v>
      </c>
      <c r="J17023" t="str">
        <f t="shared" si="265"/>
        <v>dup</v>
      </c>
    </row>
    <row r="17024" spans="1:10" x14ac:dyDescent="0.25">
      <c r="A17024" t="s">
        <v>4917</v>
      </c>
      <c r="B17024" t="s">
        <v>1754</v>
      </c>
      <c r="C17024" t="s">
        <v>4</v>
      </c>
      <c r="D17024">
        <v>65824460</v>
      </c>
      <c r="E17024">
        <v>65966291</v>
      </c>
      <c r="F17024">
        <v>1.4090234066028999</v>
      </c>
      <c r="G17024">
        <v>0.13465482861855099</v>
      </c>
      <c r="H17024">
        <v>1.76686404648923</v>
      </c>
      <c r="I17024">
        <v>1.0000003104719499</v>
      </c>
      <c r="J17024" t="str">
        <f t="shared" si="265"/>
        <v>dup</v>
      </c>
    </row>
    <row r="17025" spans="1:10" x14ac:dyDescent="0.25">
      <c r="A17025" t="s">
        <v>4917</v>
      </c>
      <c r="B17025" t="s">
        <v>2165</v>
      </c>
      <c r="C17025" t="s">
        <v>4</v>
      </c>
      <c r="D17025">
        <v>66116555</v>
      </c>
      <c r="E17025">
        <v>66130750</v>
      </c>
      <c r="F17025">
        <v>1.4013848688714801</v>
      </c>
      <c r="G17025">
        <v>0.13158268918413499</v>
      </c>
      <c r="H17025">
        <v>1.7537746991733001</v>
      </c>
      <c r="I17025">
        <v>1.0000003104719499</v>
      </c>
      <c r="J17025" t="str">
        <f t="shared" si="265"/>
        <v>dup</v>
      </c>
    </row>
    <row r="17026" spans="1:10" x14ac:dyDescent="0.25">
      <c r="A17026" t="s">
        <v>4917</v>
      </c>
      <c r="B17026" t="s">
        <v>4320</v>
      </c>
      <c r="C17026" t="s">
        <v>4</v>
      </c>
      <c r="D17026">
        <v>66135846</v>
      </c>
      <c r="E17026">
        <v>66170027</v>
      </c>
      <c r="F17026">
        <v>1.39304313386782</v>
      </c>
      <c r="G17026">
        <v>0.12843074964512899</v>
      </c>
      <c r="H17026">
        <v>1.73924386786212</v>
      </c>
      <c r="I17026">
        <v>1.0000003104719499</v>
      </c>
      <c r="J17026" t="str">
        <f t="shared" si="265"/>
        <v>dup</v>
      </c>
    </row>
    <row r="17027" spans="1:10" x14ac:dyDescent="0.25">
      <c r="A17027" t="s">
        <v>4917</v>
      </c>
      <c r="B17027" t="s">
        <v>1932</v>
      </c>
      <c r="C17027" t="s">
        <v>4</v>
      </c>
      <c r="D17027">
        <v>66189195</v>
      </c>
      <c r="E17027">
        <v>66254622</v>
      </c>
      <c r="F17027">
        <v>1.3837003562144701</v>
      </c>
      <c r="G17027">
        <v>0.125173650651595</v>
      </c>
      <c r="H17027">
        <v>1.7226122190065301</v>
      </c>
      <c r="I17027">
        <v>1.0000003104719499</v>
      </c>
      <c r="J17027" t="str">
        <f t="shared" si="265"/>
        <v>dup</v>
      </c>
    </row>
    <row r="17028" spans="1:10" x14ac:dyDescent="0.25">
      <c r="A17028" t="s">
        <v>4917</v>
      </c>
      <c r="B17028" t="s">
        <v>1706</v>
      </c>
      <c r="C17028" t="s">
        <v>4</v>
      </c>
      <c r="D17028">
        <v>66302493</v>
      </c>
      <c r="E17028">
        <v>66343643</v>
      </c>
      <c r="F17028">
        <v>1.3741244178602401</v>
      </c>
      <c r="G17028">
        <v>0.121972063912676</v>
      </c>
      <c r="H17028">
        <v>1.7075686427616199</v>
      </c>
      <c r="I17028">
        <v>1.0000003104719499</v>
      </c>
      <c r="J17028" t="str">
        <f t="shared" ref="J17028:J17091" si="266">IF(F17028&gt;1.05,"dup",IF(F17028&lt;0.95,"del",""))</f>
        <v>dup</v>
      </c>
    </row>
    <row r="17029" spans="1:10" x14ac:dyDescent="0.25">
      <c r="A17029" t="s">
        <v>4917</v>
      </c>
      <c r="B17029" t="s">
        <v>1648</v>
      </c>
      <c r="C17029" t="s">
        <v>4</v>
      </c>
      <c r="D17029">
        <v>66347431</v>
      </c>
      <c r="E17029">
        <v>67069162</v>
      </c>
      <c r="F17029">
        <v>1.3643781167506699</v>
      </c>
      <c r="G17029">
        <v>0.119651283767424</v>
      </c>
      <c r="H17029">
        <v>1.69366759596425</v>
      </c>
      <c r="I17029">
        <v>0.91184773936494601</v>
      </c>
      <c r="J17029" t="str">
        <f t="shared" si="266"/>
        <v>dup</v>
      </c>
    </row>
    <row r="17030" spans="1:10" x14ac:dyDescent="0.25">
      <c r="A17030" t="s">
        <v>4917</v>
      </c>
      <c r="B17030" t="s">
        <v>560</v>
      </c>
      <c r="C17030" t="s">
        <v>4</v>
      </c>
      <c r="D17030">
        <v>67269358</v>
      </c>
      <c r="E17030">
        <v>67319953</v>
      </c>
      <c r="F17030">
        <v>1.3545163180557001</v>
      </c>
      <c r="G17030">
        <v>0.11689445225401</v>
      </c>
      <c r="H17030">
        <v>1.67893195359053</v>
      </c>
      <c r="I17030">
        <v>0.90997071481651703</v>
      </c>
      <c r="J17030" t="str">
        <f t="shared" si="266"/>
        <v>dup</v>
      </c>
    </row>
    <row r="17031" spans="1:10" x14ac:dyDescent="0.25">
      <c r="A17031" t="s">
        <v>4917</v>
      </c>
      <c r="B17031" t="s">
        <v>1850</v>
      </c>
      <c r="C17031" t="s">
        <v>4</v>
      </c>
      <c r="D17031">
        <v>68154768</v>
      </c>
      <c r="E17031">
        <v>68159740</v>
      </c>
      <c r="F17031">
        <v>1.3445762417520799</v>
      </c>
      <c r="G17031">
        <v>0.11427468581162301</v>
      </c>
      <c r="H17031">
        <v>1.6647541101291701</v>
      </c>
      <c r="I17031">
        <v>0.90850300632305503</v>
      </c>
      <c r="J17031" t="str">
        <f t="shared" si="266"/>
        <v>dup</v>
      </c>
    </row>
    <row r="17032" spans="1:10" x14ac:dyDescent="0.25">
      <c r="A17032" t="s">
        <v>4917</v>
      </c>
      <c r="B17032" t="s">
        <v>3366</v>
      </c>
      <c r="C17032" t="s">
        <v>4</v>
      </c>
      <c r="D17032">
        <v>68610855</v>
      </c>
      <c r="E17032">
        <v>68671901</v>
      </c>
      <c r="F17032">
        <v>1.3348591953575499</v>
      </c>
      <c r="G17032">
        <v>0.111898756842665</v>
      </c>
      <c r="H17032">
        <v>1.6506309893765001</v>
      </c>
      <c r="I17032">
        <v>0.90700197928799298</v>
      </c>
      <c r="J17032" t="str">
        <f t="shared" si="266"/>
        <v>dup</v>
      </c>
    </row>
    <row r="17033" spans="1:10" x14ac:dyDescent="0.25">
      <c r="A17033" t="s">
        <v>4917</v>
      </c>
      <c r="B17033" t="s">
        <v>2773</v>
      </c>
      <c r="C17033" t="s">
        <v>4</v>
      </c>
      <c r="D17033">
        <v>68686951</v>
      </c>
      <c r="E17033">
        <v>68745809</v>
      </c>
      <c r="F17033">
        <v>1.3247173203906599</v>
      </c>
      <c r="G17033">
        <v>0.10947293751350699</v>
      </c>
      <c r="H17033">
        <v>1.6349362197586801</v>
      </c>
      <c r="I17033">
        <v>0.90589653760825595</v>
      </c>
      <c r="J17033" t="str">
        <f t="shared" si="266"/>
        <v>dup</v>
      </c>
    </row>
    <row r="17034" spans="1:10" x14ac:dyDescent="0.25">
      <c r="A17034" t="s">
        <v>4917</v>
      </c>
      <c r="B17034" t="s">
        <v>2320</v>
      </c>
      <c r="C17034" t="s">
        <v>4</v>
      </c>
      <c r="D17034">
        <v>68808177</v>
      </c>
      <c r="E17034">
        <v>68845544</v>
      </c>
      <c r="F17034">
        <v>1.3141583377781301</v>
      </c>
      <c r="G17034">
        <v>0.107494785687027</v>
      </c>
      <c r="H17034">
        <v>1.61785593039466</v>
      </c>
      <c r="I17034">
        <v>0.90479190583978797</v>
      </c>
      <c r="J17034" t="str">
        <f t="shared" si="266"/>
        <v>dup</v>
      </c>
    </row>
    <row r="17035" spans="1:10" x14ac:dyDescent="0.25">
      <c r="A17035" t="s">
        <v>4917</v>
      </c>
      <c r="B17035" t="s">
        <v>904</v>
      </c>
      <c r="C17035" t="s">
        <v>4</v>
      </c>
      <c r="D17035">
        <v>68842197</v>
      </c>
      <c r="E17035">
        <v>68971570</v>
      </c>
      <c r="F17035">
        <v>1.3028230085280299</v>
      </c>
      <c r="G17035">
        <v>0.10483406654526101</v>
      </c>
      <c r="H17035">
        <v>1.59898896734</v>
      </c>
      <c r="I17035">
        <v>0.90307787011459595</v>
      </c>
      <c r="J17035" t="str">
        <f t="shared" si="266"/>
        <v>dup</v>
      </c>
    </row>
    <row r="17036" spans="1:10" x14ac:dyDescent="0.25">
      <c r="A17036" t="s">
        <v>4917</v>
      </c>
      <c r="B17036" t="s">
        <v>910</v>
      </c>
      <c r="C17036" t="s">
        <v>4</v>
      </c>
      <c r="D17036">
        <v>69239569</v>
      </c>
      <c r="E17036">
        <v>69274358</v>
      </c>
      <c r="F17036">
        <v>1.29096224879792</v>
      </c>
      <c r="G17036">
        <v>0.104066147801144</v>
      </c>
      <c r="H17036">
        <v>1.5846072996696201</v>
      </c>
      <c r="I17036">
        <v>0.90138891888256201</v>
      </c>
      <c r="J17036" t="str">
        <f t="shared" si="266"/>
        <v>dup</v>
      </c>
    </row>
    <row r="17037" spans="1:10" x14ac:dyDescent="0.25">
      <c r="A17037" t="s">
        <v>4917</v>
      </c>
      <c r="B17037" t="s">
        <v>2232</v>
      </c>
      <c r="C17037" t="s">
        <v>4</v>
      </c>
      <c r="D17037">
        <v>69348381</v>
      </c>
      <c r="E17037">
        <v>69354234</v>
      </c>
      <c r="F17037">
        <v>1.2797594264029399</v>
      </c>
      <c r="G17037">
        <v>0.101436399706164</v>
      </c>
      <c r="H17037">
        <v>1.57222982044117</v>
      </c>
      <c r="I17037">
        <v>0.90000183392175304</v>
      </c>
      <c r="J17037" t="str">
        <f t="shared" si="266"/>
        <v>dup</v>
      </c>
    </row>
    <row r="17038" spans="1:10" x14ac:dyDescent="0.25">
      <c r="A17038" t="s">
        <v>4917</v>
      </c>
      <c r="B17038" t="s">
        <v>1494</v>
      </c>
      <c r="C17038" t="s">
        <v>4</v>
      </c>
      <c r="D17038">
        <v>69470349</v>
      </c>
      <c r="E17038">
        <v>69579793</v>
      </c>
      <c r="F17038">
        <v>1.26848532360414</v>
      </c>
      <c r="G17038">
        <v>9.9404636195489199E-2</v>
      </c>
      <c r="H17038">
        <v>1.56003458772492</v>
      </c>
      <c r="I17038">
        <v>0.89866627025736201</v>
      </c>
      <c r="J17038" t="str">
        <f t="shared" si="266"/>
        <v>dup</v>
      </c>
    </row>
    <row r="17039" spans="1:10" x14ac:dyDescent="0.25">
      <c r="A17039" t="s">
        <v>4917</v>
      </c>
      <c r="B17039" t="s">
        <v>646</v>
      </c>
      <c r="C17039" t="s">
        <v>4</v>
      </c>
      <c r="D17039">
        <v>69585426</v>
      </c>
      <c r="E17039">
        <v>69601570</v>
      </c>
      <c r="F17039">
        <v>1.25655976042262</v>
      </c>
      <c r="G17039">
        <v>9.8501373876132794E-2</v>
      </c>
      <c r="H17039">
        <v>1.54786810764333</v>
      </c>
      <c r="I17039">
        <v>0.89753423997886805</v>
      </c>
      <c r="J17039" t="str">
        <f t="shared" si="266"/>
        <v>dup</v>
      </c>
    </row>
    <row r="17040" spans="1:10" x14ac:dyDescent="0.25">
      <c r="A17040" t="s">
        <v>4917</v>
      </c>
      <c r="B17040" t="s">
        <v>832</v>
      </c>
      <c r="C17040" t="s">
        <v>4</v>
      </c>
      <c r="D17040">
        <v>70243002</v>
      </c>
      <c r="E17040">
        <v>70354993</v>
      </c>
      <c r="F17040">
        <v>1.24538465973136</v>
      </c>
      <c r="G17040">
        <v>9.6016182438522599E-2</v>
      </c>
      <c r="H17040">
        <v>1.5357417965017901</v>
      </c>
      <c r="I17040">
        <v>0.89681660671183205</v>
      </c>
      <c r="J17040" t="str">
        <f t="shared" si="266"/>
        <v>dup</v>
      </c>
    </row>
    <row r="17041" spans="1:10" x14ac:dyDescent="0.25">
      <c r="A17041" t="s">
        <v>4917</v>
      </c>
      <c r="B17041" t="s">
        <v>4824</v>
      </c>
      <c r="C17041" t="s">
        <v>4</v>
      </c>
      <c r="D17041">
        <v>71609599</v>
      </c>
      <c r="E17041">
        <v>71667725</v>
      </c>
      <c r="F17041">
        <v>1.23374941202321</v>
      </c>
      <c r="G17041">
        <v>9.4271573924051694E-2</v>
      </c>
      <c r="H17041">
        <v>1.5246033667407299</v>
      </c>
      <c r="I17041">
        <v>0.89616014816644896</v>
      </c>
      <c r="J17041" t="str">
        <f t="shared" si="266"/>
        <v>dup</v>
      </c>
    </row>
    <row r="17042" spans="1:10" x14ac:dyDescent="0.25">
      <c r="A17042" t="s">
        <v>4917</v>
      </c>
      <c r="B17042" t="s">
        <v>3317</v>
      </c>
      <c r="C17042" t="s">
        <v>4</v>
      </c>
      <c r="D17042">
        <v>71754863</v>
      </c>
      <c r="E17042">
        <v>71800286</v>
      </c>
      <c r="F17042">
        <v>1.22222130487605</v>
      </c>
      <c r="G17042">
        <v>9.2028541506387798E-2</v>
      </c>
      <c r="H17042">
        <v>1.51245297353292</v>
      </c>
      <c r="I17042">
        <v>0.89532148774125897</v>
      </c>
      <c r="J17042" t="str">
        <f t="shared" si="266"/>
        <v>dup</v>
      </c>
    </row>
    <row r="17043" spans="1:10" x14ac:dyDescent="0.25">
      <c r="A17043" t="s">
        <v>4917</v>
      </c>
      <c r="B17043" t="s">
        <v>4220</v>
      </c>
      <c r="C17043" t="s">
        <v>4</v>
      </c>
      <c r="D17043">
        <v>71839707</v>
      </c>
      <c r="E17043">
        <v>71927248</v>
      </c>
      <c r="F17043">
        <v>1.21039919634141</v>
      </c>
      <c r="G17043">
        <v>9.0008693618437094E-2</v>
      </c>
      <c r="H17043">
        <v>1.49921377504516</v>
      </c>
      <c r="I17043">
        <v>0.89451480567142605</v>
      </c>
      <c r="J17043" t="str">
        <f t="shared" si="266"/>
        <v>dup</v>
      </c>
    </row>
    <row r="17044" spans="1:10" x14ac:dyDescent="0.25">
      <c r="A17044" t="s">
        <v>4917</v>
      </c>
      <c r="B17044" t="s">
        <v>389</v>
      </c>
      <c r="C17044" t="s">
        <v>4</v>
      </c>
      <c r="D17044">
        <v>74537835</v>
      </c>
      <c r="E17044">
        <v>74545430</v>
      </c>
      <c r="F17044">
        <v>1.1974661596450999</v>
      </c>
      <c r="G17044">
        <v>8.9324311985137697E-2</v>
      </c>
      <c r="H17044">
        <v>1.48455392931732</v>
      </c>
      <c r="I17044">
        <v>0.89387911334701797</v>
      </c>
      <c r="J17044" t="str">
        <f t="shared" si="266"/>
        <v>dup</v>
      </c>
    </row>
    <row r="17045" spans="1:10" x14ac:dyDescent="0.25">
      <c r="A17045" t="s">
        <v>4917</v>
      </c>
      <c r="B17045" t="s">
        <v>1569</v>
      </c>
      <c r="C17045" t="s">
        <v>4</v>
      </c>
      <c r="D17045">
        <v>75480753</v>
      </c>
      <c r="E17045">
        <v>75503863</v>
      </c>
      <c r="F17045">
        <v>1.1851988893969601</v>
      </c>
      <c r="G17045">
        <v>8.76808711174136E-2</v>
      </c>
      <c r="H17045">
        <v>1.46914683942664</v>
      </c>
      <c r="I17045">
        <v>0.89316560031311798</v>
      </c>
      <c r="J17045" t="str">
        <f t="shared" si="266"/>
        <v>dup</v>
      </c>
    </row>
    <row r="17046" spans="1:10" x14ac:dyDescent="0.25">
      <c r="A17046" t="s">
        <v>4917</v>
      </c>
      <c r="B17046" t="s">
        <v>2072</v>
      </c>
      <c r="C17046" t="s">
        <v>4</v>
      </c>
      <c r="D17046">
        <v>75490863</v>
      </c>
      <c r="E17046">
        <v>75511636</v>
      </c>
      <c r="F17046">
        <v>1.17223724465531</v>
      </c>
      <c r="G17046">
        <v>8.7015046099181606E-2</v>
      </c>
      <c r="H17046">
        <v>1.4520344341290301</v>
      </c>
      <c r="I17046">
        <v>0.89239088772584896</v>
      </c>
      <c r="J17046" t="str">
        <f t="shared" si="266"/>
        <v>dup</v>
      </c>
    </row>
    <row r="17047" spans="1:10" x14ac:dyDescent="0.25">
      <c r="A17047" t="s">
        <v>4917</v>
      </c>
      <c r="B17047" t="s">
        <v>2971</v>
      </c>
      <c r="C17047" t="s">
        <v>4</v>
      </c>
      <c r="D17047">
        <v>76025447</v>
      </c>
      <c r="E17047">
        <v>76031776</v>
      </c>
      <c r="F17047">
        <v>1.15903856324498</v>
      </c>
      <c r="G17047">
        <v>8.6502444913423196E-2</v>
      </c>
      <c r="H17047">
        <v>1.4347327449595799</v>
      </c>
      <c r="I17047">
        <v>0.89171179958701197</v>
      </c>
      <c r="J17047" t="str">
        <f t="shared" si="266"/>
        <v>dup</v>
      </c>
    </row>
    <row r="17048" spans="1:10" x14ac:dyDescent="0.25">
      <c r="A17048" t="s">
        <v>4917</v>
      </c>
      <c r="B17048" t="s">
        <v>2560</v>
      </c>
      <c r="C17048" t="s">
        <v>4</v>
      </c>
      <c r="D17048">
        <v>76036585</v>
      </c>
      <c r="E17048">
        <v>76084735</v>
      </c>
      <c r="F17048">
        <v>1.14520696577215</v>
      </c>
      <c r="G17048">
        <v>8.6601949448084706E-2</v>
      </c>
      <c r="H17048">
        <v>1.4167055902987</v>
      </c>
      <c r="I17048">
        <v>0.89138529193795302</v>
      </c>
      <c r="J17048" t="str">
        <f t="shared" si="266"/>
        <v>dup</v>
      </c>
    </row>
    <row r="17049" spans="1:10" x14ac:dyDescent="0.25">
      <c r="A17049" t="s">
        <v>4917</v>
      </c>
      <c r="B17049" t="s">
        <v>2811</v>
      </c>
      <c r="C17049" t="s">
        <v>4</v>
      </c>
      <c r="D17049">
        <v>76351797</v>
      </c>
      <c r="E17049">
        <v>76559809</v>
      </c>
      <c r="F17049">
        <v>1.13013813525997</v>
      </c>
      <c r="G17049">
        <v>8.8594443132261294E-2</v>
      </c>
      <c r="H17049">
        <v>1.3989207816061699</v>
      </c>
      <c r="I17049">
        <v>0.89130385227598197</v>
      </c>
      <c r="J17049" t="str">
        <f t="shared" si="266"/>
        <v>dup</v>
      </c>
    </row>
    <row r="17050" spans="1:10" x14ac:dyDescent="0.25">
      <c r="A17050" t="s">
        <v>4917</v>
      </c>
      <c r="B17050" t="s">
        <v>4816</v>
      </c>
      <c r="C17050" t="s">
        <v>4</v>
      </c>
      <c r="D17050">
        <v>76764103</v>
      </c>
      <c r="E17050">
        <v>76853696</v>
      </c>
      <c r="F17050">
        <v>1.11866952086958</v>
      </c>
      <c r="G17050">
        <v>8.7169459121295104E-2</v>
      </c>
      <c r="H17050">
        <v>1.3821739953369601</v>
      </c>
      <c r="I17050">
        <v>0.89175784290532001</v>
      </c>
      <c r="J17050" t="str">
        <f t="shared" si="266"/>
        <v>dup</v>
      </c>
    </row>
    <row r="17051" spans="1:10" x14ac:dyDescent="0.25">
      <c r="A17051" t="s">
        <v>4917</v>
      </c>
      <c r="B17051" t="s">
        <v>949</v>
      </c>
      <c r="C17051" t="s">
        <v>4</v>
      </c>
      <c r="D17051">
        <v>76858709</v>
      </c>
      <c r="E17051">
        <v>76879023</v>
      </c>
      <c r="F17051">
        <v>1.10834698320317</v>
      </c>
      <c r="G17051">
        <v>8.5087199131844996E-2</v>
      </c>
      <c r="H17051">
        <v>1.36595307683964</v>
      </c>
      <c r="I17051">
        <v>0.89243185521277701</v>
      </c>
      <c r="J17051" t="str">
        <f t="shared" si="266"/>
        <v>dup</v>
      </c>
    </row>
    <row r="17052" spans="1:10" x14ac:dyDescent="0.25">
      <c r="A17052" t="s">
        <v>4917</v>
      </c>
      <c r="B17052" t="s">
        <v>2569</v>
      </c>
      <c r="C17052" t="s">
        <v>4</v>
      </c>
      <c r="D17052">
        <v>77324641</v>
      </c>
      <c r="E17052">
        <v>78213010</v>
      </c>
      <c r="F17052">
        <v>1.09761159778123</v>
      </c>
      <c r="G17052">
        <v>8.3042799201166306E-2</v>
      </c>
      <c r="H17052">
        <v>1.3491851591586099</v>
      </c>
      <c r="I17052">
        <v>0.89264728557879502</v>
      </c>
      <c r="J17052" t="str">
        <f t="shared" si="266"/>
        <v>dup</v>
      </c>
    </row>
    <row r="17053" spans="1:10" x14ac:dyDescent="0.25">
      <c r="A17053" t="s">
        <v>4917</v>
      </c>
      <c r="B17053" t="s">
        <v>2870</v>
      </c>
      <c r="C17053" t="s">
        <v>4</v>
      </c>
      <c r="D17053">
        <v>79574979</v>
      </c>
      <c r="E17053">
        <v>79690964</v>
      </c>
      <c r="F17053">
        <v>1.0873849488643501</v>
      </c>
      <c r="G17053">
        <v>8.0877221027108107E-2</v>
      </c>
      <c r="H17053">
        <v>1.3325415238241201</v>
      </c>
      <c r="I17053">
        <v>0.89276321399512604</v>
      </c>
      <c r="J17053" t="str">
        <f t="shared" si="266"/>
        <v>dup</v>
      </c>
    </row>
    <row r="17054" spans="1:10" x14ac:dyDescent="0.25">
      <c r="A17054" t="s">
        <v>4917</v>
      </c>
      <c r="B17054" t="s">
        <v>3120</v>
      </c>
      <c r="C17054" t="s">
        <v>4</v>
      </c>
      <c r="D17054">
        <v>79773563</v>
      </c>
      <c r="E17054">
        <v>79935460</v>
      </c>
      <c r="F17054">
        <v>1.07742846091415</v>
      </c>
      <c r="G17054">
        <v>7.8544373575602705E-2</v>
      </c>
      <c r="H17054">
        <v>1.3166770022337999</v>
      </c>
      <c r="I17054">
        <v>0.89296468368052295</v>
      </c>
      <c r="J17054" t="str">
        <f t="shared" si="266"/>
        <v>dup</v>
      </c>
    </row>
    <row r="17055" spans="1:10" x14ac:dyDescent="0.25">
      <c r="A17055" t="s">
        <v>4917</v>
      </c>
      <c r="B17055" t="s">
        <v>606</v>
      </c>
      <c r="C17055" t="s">
        <v>4</v>
      </c>
      <c r="D17055">
        <v>82223681</v>
      </c>
      <c r="E17055">
        <v>82358805</v>
      </c>
      <c r="F17055">
        <v>1.0669212125499199</v>
      </c>
      <c r="G17055">
        <v>7.6388213308468594E-2</v>
      </c>
      <c r="H17055">
        <v>1.3018023403029499</v>
      </c>
      <c r="I17055">
        <v>0.89354710920886404</v>
      </c>
      <c r="J17055" t="str">
        <f t="shared" si="266"/>
        <v>dup</v>
      </c>
    </row>
    <row r="17056" spans="1:10" x14ac:dyDescent="0.25">
      <c r="A17056" t="s">
        <v>4917</v>
      </c>
      <c r="B17056" t="s">
        <v>4375</v>
      </c>
      <c r="C17056" t="s">
        <v>4</v>
      </c>
      <c r="D17056">
        <v>82686880</v>
      </c>
      <c r="E17056">
        <v>83134870</v>
      </c>
      <c r="F17056">
        <v>1.0578801935175399</v>
      </c>
      <c r="G17056">
        <v>7.3341175726173796E-2</v>
      </c>
      <c r="H17056">
        <v>1.2864240954601001</v>
      </c>
      <c r="I17056">
        <v>0.89412691279915901</v>
      </c>
      <c r="J17056" t="str">
        <f t="shared" si="266"/>
        <v>dup</v>
      </c>
    </row>
    <row r="17057" spans="1:10" x14ac:dyDescent="0.25">
      <c r="A17057" t="s">
        <v>4917</v>
      </c>
      <c r="B17057" t="s">
        <v>1182</v>
      </c>
      <c r="C17057" t="s">
        <v>4</v>
      </c>
      <c r="D17057">
        <v>89347235</v>
      </c>
      <c r="E17057">
        <v>89352501</v>
      </c>
      <c r="F17057">
        <v>1.0503785279220701</v>
      </c>
      <c r="G17057">
        <v>6.9452996937923894E-2</v>
      </c>
      <c r="H17057">
        <v>1.27090648512983</v>
      </c>
      <c r="I17057">
        <v>0.89495221982899797</v>
      </c>
      <c r="J17057" t="str">
        <f t="shared" si="266"/>
        <v>dup</v>
      </c>
    </row>
    <row r="17058" spans="1:10" x14ac:dyDescent="0.25">
      <c r="A17058" t="s">
        <v>4917</v>
      </c>
      <c r="B17058" t="s">
        <v>2424</v>
      </c>
      <c r="C17058" t="s">
        <v>156</v>
      </c>
      <c r="D17058">
        <v>19633659</v>
      </c>
      <c r="E17058">
        <v>19673441</v>
      </c>
      <c r="F17058">
        <v>0.93444336565462605</v>
      </c>
      <c r="G17058">
        <v>6.09107974304888E-2</v>
      </c>
      <c r="H17058">
        <v>1.0973596402125401</v>
      </c>
      <c r="I17058">
        <v>0.81780412248131595</v>
      </c>
      <c r="J17058" t="str">
        <f t="shared" si="266"/>
        <v>del</v>
      </c>
    </row>
    <row r="17059" spans="1:10" x14ac:dyDescent="0.25">
      <c r="A17059" t="s">
        <v>4917</v>
      </c>
      <c r="B17059" t="s">
        <v>3259</v>
      </c>
      <c r="C17059" t="s">
        <v>156</v>
      </c>
      <c r="D17059">
        <v>19674752</v>
      </c>
      <c r="E17059">
        <v>19783019</v>
      </c>
      <c r="F17059">
        <v>0.93420181646699696</v>
      </c>
      <c r="G17059">
        <v>6.0646832928768497E-2</v>
      </c>
      <c r="H17059">
        <v>1.09760733148845</v>
      </c>
      <c r="I17059">
        <v>0.81815861380375499</v>
      </c>
      <c r="J17059" t="str">
        <f t="shared" si="266"/>
        <v>del</v>
      </c>
    </row>
    <row r="17060" spans="1:10" x14ac:dyDescent="0.25">
      <c r="A17060" t="s">
        <v>4917</v>
      </c>
      <c r="B17060" t="s">
        <v>4840</v>
      </c>
      <c r="C17060" t="s">
        <v>156</v>
      </c>
      <c r="D17060">
        <v>19823482</v>
      </c>
      <c r="E17060">
        <v>19863649</v>
      </c>
      <c r="F17060">
        <v>0.93397229845704</v>
      </c>
      <c r="G17060">
        <v>6.03758015418226E-2</v>
      </c>
      <c r="H17060">
        <v>1.0969138265805001</v>
      </c>
      <c r="I17060">
        <v>0.818462108972136</v>
      </c>
      <c r="J17060" t="str">
        <f t="shared" si="266"/>
        <v>del</v>
      </c>
    </row>
    <row r="17061" spans="1:10" x14ac:dyDescent="0.25">
      <c r="A17061" t="s">
        <v>4917</v>
      </c>
      <c r="B17061" t="s">
        <v>4838</v>
      </c>
      <c r="C17061" t="s">
        <v>156</v>
      </c>
      <c r="D17061">
        <v>19958677</v>
      </c>
      <c r="E17061">
        <v>20091829</v>
      </c>
      <c r="F17061">
        <v>0.93377653330611099</v>
      </c>
      <c r="G17061">
        <v>6.0507659948734603E-2</v>
      </c>
      <c r="H17061">
        <v>1.09498635116168</v>
      </c>
      <c r="I17061">
        <v>0.81760563069394598</v>
      </c>
      <c r="J17061" t="str">
        <f t="shared" si="266"/>
        <v>del</v>
      </c>
    </row>
    <row r="17062" spans="1:10" x14ac:dyDescent="0.25">
      <c r="A17062" t="s">
        <v>4917</v>
      </c>
      <c r="B17062" t="s">
        <v>934</v>
      </c>
      <c r="C17062" t="s">
        <v>156</v>
      </c>
      <c r="D17062">
        <v>20403666</v>
      </c>
      <c r="E17062">
        <v>20525873</v>
      </c>
      <c r="F17062">
        <v>0.93310825984714396</v>
      </c>
      <c r="G17062">
        <v>6.0364572457275598E-2</v>
      </c>
      <c r="H17062">
        <v>1.0929372583960599</v>
      </c>
      <c r="I17062">
        <v>0.81684216923908903</v>
      </c>
      <c r="J17062" t="str">
        <f t="shared" si="266"/>
        <v>del</v>
      </c>
    </row>
    <row r="17063" spans="1:10" x14ac:dyDescent="0.25">
      <c r="A17063" t="s">
        <v>4917</v>
      </c>
      <c r="B17063" t="s">
        <v>1856</v>
      </c>
      <c r="C17063" t="s">
        <v>156</v>
      </c>
      <c r="D17063">
        <v>20567138</v>
      </c>
      <c r="E17063">
        <v>20691444</v>
      </c>
      <c r="F17063">
        <v>0.932751919479203</v>
      </c>
      <c r="G17063">
        <v>6.0398858198946498E-2</v>
      </c>
      <c r="H17063">
        <v>1.09157675568747</v>
      </c>
      <c r="I17063">
        <v>0.816347619330555</v>
      </c>
      <c r="J17063" t="str">
        <f t="shared" si="266"/>
        <v>del</v>
      </c>
    </row>
    <row r="17064" spans="1:10" x14ac:dyDescent="0.25">
      <c r="A17064" t="s">
        <v>4917</v>
      </c>
      <c r="B17064" t="s">
        <v>4758</v>
      </c>
      <c r="C17064" t="s">
        <v>156</v>
      </c>
      <c r="D17064">
        <v>20777329</v>
      </c>
      <c r="E17064">
        <v>20903048</v>
      </c>
      <c r="F17064">
        <v>0.93232760725936004</v>
      </c>
      <c r="G17064">
        <v>6.0495176814851198E-2</v>
      </c>
      <c r="H17064">
        <v>1.09035139748511</v>
      </c>
      <c r="I17064">
        <v>0.81575744392971805</v>
      </c>
      <c r="J17064" t="str">
        <f t="shared" si="266"/>
        <v>del</v>
      </c>
    </row>
    <row r="17065" spans="1:10" x14ac:dyDescent="0.25">
      <c r="A17065" t="s">
        <v>4917</v>
      </c>
      <c r="B17065" t="s">
        <v>2112</v>
      </c>
      <c r="C17065" t="s">
        <v>156</v>
      </c>
      <c r="D17065">
        <v>20973036</v>
      </c>
      <c r="E17065">
        <v>21061586</v>
      </c>
      <c r="F17065">
        <v>0.93204638104280801</v>
      </c>
      <c r="G17065">
        <v>6.0699179051998502E-2</v>
      </c>
      <c r="H17065">
        <v>1.0898129426451899</v>
      </c>
      <c r="I17065">
        <v>0.81513577337559395</v>
      </c>
      <c r="J17065" t="str">
        <f t="shared" si="266"/>
        <v>del</v>
      </c>
    </row>
    <row r="17066" spans="1:10" x14ac:dyDescent="0.25">
      <c r="A17066" t="s">
        <v>4917</v>
      </c>
      <c r="B17066" t="s">
        <v>3662</v>
      </c>
      <c r="C17066" t="s">
        <v>156</v>
      </c>
      <c r="D17066">
        <v>21140119</v>
      </c>
      <c r="E17066">
        <v>21149097</v>
      </c>
      <c r="F17066">
        <v>0.93121411575360102</v>
      </c>
      <c r="G17066">
        <v>6.0678931070278899E-2</v>
      </c>
      <c r="H17066">
        <v>1.08793145578026</v>
      </c>
      <c r="I17066">
        <v>0.81448038583136595</v>
      </c>
      <c r="J17066" t="str">
        <f t="shared" si="266"/>
        <v>del</v>
      </c>
    </row>
    <row r="17067" spans="1:10" x14ac:dyDescent="0.25">
      <c r="A17067" t="s">
        <v>4917</v>
      </c>
      <c r="B17067" t="s">
        <v>2459</v>
      </c>
      <c r="C17067" t="s">
        <v>156</v>
      </c>
      <c r="D17067">
        <v>21176658</v>
      </c>
      <c r="E17067">
        <v>21179084</v>
      </c>
      <c r="F17067">
        <v>0.92988028183962601</v>
      </c>
      <c r="G17067">
        <v>6.0112488054166302E-2</v>
      </c>
      <c r="H17067">
        <v>1.0000003104719499</v>
      </c>
      <c r="I17067">
        <v>0.81439727441680898</v>
      </c>
      <c r="J17067" t="str">
        <f t="shared" si="266"/>
        <v>del</v>
      </c>
    </row>
    <row r="17068" spans="1:10" x14ac:dyDescent="0.25">
      <c r="A17068" t="s">
        <v>4917</v>
      </c>
      <c r="B17068" t="s">
        <v>4817</v>
      </c>
      <c r="C17068" t="s">
        <v>156</v>
      </c>
      <c r="D17068">
        <v>21348784</v>
      </c>
      <c r="E17068">
        <v>21459370</v>
      </c>
      <c r="F17068">
        <v>0.92982351211694902</v>
      </c>
      <c r="G17068">
        <v>6.0345530310180903E-2</v>
      </c>
      <c r="H17068">
        <v>1.0000003104719499</v>
      </c>
      <c r="I17068">
        <v>0.81433192859148895</v>
      </c>
      <c r="J17068" t="str">
        <f t="shared" si="266"/>
        <v>del</v>
      </c>
    </row>
    <row r="17069" spans="1:10" x14ac:dyDescent="0.25">
      <c r="A17069" t="s">
        <v>4917</v>
      </c>
      <c r="B17069" t="s">
        <v>2377</v>
      </c>
      <c r="C17069" t="s">
        <v>156</v>
      </c>
      <c r="D17069">
        <v>21492691</v>
      </c>
      <c r="E17069">
        <v>21604181</v>
      </c>
      <c r="F17069">
        <v>0.92866963886745002</v>
      </c>
      <c r="G17069">
        <v>6.0117423550122298E-2</v>
      </c>
      <c r="H17069">
        <v>1.0000003104719499</v>
      </c>
      <c r="I17069">
        <v>0.81401219429874905</v>
      </c>
      <c r="J17069" t="str">
        <f t="shared" si="266"/>
        <v>del</v>
      </c>
    </row>
    <row r="17070" spans="1:10" x14ac:dyDescent="0.25">
      <c r="A17070" t="s">
        <v>4917</v>
      </c>
      <c r="B17070" t="s">
        <v>4001</v>
      </c>
      <c r="C17070" t="s">
        <v>156</v>
      </c>
      <c r="D17070">
        <v>23979805</v>
      </c>
      <c r="E17070">
        <v>24307074</v>
      </c>
      <c r="F17070">
        <v>0.92859922288012398</v>
      </c>
      <c r="G17070">
        <v>6.0384153703656802E-2</v>
      </c>
      <c r="H17070">
        <v>1.0000003104719499</v>
      </c>
      <c r="I17070">
        <v>0.81366217273627095</v>
      </c>
      <c r="J17070" t="str">
        <f t="shared" si="266"/>
        <v>del</v>
      </c>
    </row>
    <row r="17071" spans="1:10" x14ac:dyDescent="0.25">
      <c r="A17071" t="s">
        <v>4917</v>
      </c>
      <c r="B17071" t="s">
        <v>2864</v>
      </c>
      <c r="C17071" t="s">
        <v>156</v>
      </c>
      <c r="D17071">
        <v>24420931</v>
      </c>
      <c r="E17071">
        <v>24512778</v>
      </c>
      <c r="F17071">
        <v>0.92799344952587004</v>
      </c>
      <c r="G17071">
        <v>6.0395203585516997E-2</v>
      </c>
      <c r="H17071">
        <v>1.0000003104719499</v>
      </c>
      <c r="I17071">
        <v>0.81332783135585396</v>
      </c>
      <c r="J17071" t="str">
        <f t="shared" si="266"/>
        <v>del</v>
      </c>
    </row>
    <row r="17072" spans="1:10" x14ac:dyDescent="0.25">
      <c r="A17072" t="s">
        <v>4917</v>
      </c>
      <c r="B17072" t="s">
        <v>2779</v>
      </c>
      <c r="C17072" t="s">
        <v>156</v>
      </c>
      <c r="D17072">
        <v>25301524</v>
      </c>
      <c r="E17072">
        <v>25365390</v>
      </c>
      <c r="F17072">
        <v>0.92789300491984705</v>
      </c>
      <c r="G17072">
        <v>6.0687178952881601E-2</v>
      </c>
      <c r="H17072">
        <v>1.0000003104719499</v>
      </c>
      <c r="I17072">
        <v>0.812888274585013</v>
      </c>
      <c r="J17072" t="str">
        <f t="shared" si="266"/>
        <v>del</v>
      </c>
    </row>
    <row r="17073" spans="1:10" x14ac:dyDescent="0.25">
      <c r="A17073" t="s">
        <v>4917</v>
      </c>
      <c r="B17073" t="s">
        <v>709</v>
      </c>
      <c r="C17073" t="s">
        <v>156</v>
      </c>
      <c r="D17073">
        <v>26254104</v>
      </c>
      <c r="E17073">
        <v>26420982</v>
      </c>
      <c r="F17073">
        <v>0.92708217636180901</v>
      </c>
      <c r="G17073">
        <v>6.06303088661794E-2</v>
      </c>
      <c r="H17073">
        <v>1.0000003104719499</v>
      </c>
      <c r="I17073">
        <v>0.81244277319004099</v>
      </c>
      <c r="J17073" t="str">
        <f t="shared" si="266"/>
        <v>del</v>
      </c>
    </row>
    <row r="17074" spans="1:10" x14ac:dyDescent="0.25">
      <c r="A17074" t="s">
        <v>4917</v>
      </c>
      <c r="B17074" t="s">
        <v>4641</v>
      </c>
      <c r="C17074" t="s">
        <v>156</v>
      </c>
      <c r="D17074">
        <v>27066156</v>
      </c>
      <c r="E17074">
        <v>27171811</v>
      </c>
      <c r="F17074">
        <v>0.92571049107384495</v>
      </c>
      <c r="G17074">
        <v>6.0304913495111002E-2</v>
      </c>
      <c r="H17074">
        <v>1.0000003104719499</v>
      </c>
      <c r="I17074">
        <v>0.81196451767142097</v>
      </c>
      <c r="J17074" t="str">
        <f t="shared" si="266"/>
        <v>del</v>
      </c>
    </row>
    <row r="17075" spans="1:10" x14ac:dyDescent="0.25">
      <c r="A17075" t="s">
        <v>4917</v>
      </c>
      <c r="B17075" t="s">
        <v>3530</v>
      </c>
      <c r="C17075" t="s">
        <v>156</v>
      </c>
      <c r="D17075">
        <v>27251362</v>
      </c>
      <c r="E17075">
        <v>27256691</v>
      </c>
      <c r="F17075">
        <v>0.92451650097538196</v>
      </c>
      <c r="G17075">
        <v>6.0046832518337701E-2</v>
      </c>
      <c r="H17075">
        <v>1.0000003104719499</v>
      </c>
      <c r="I17075">
        <v>0.811964775025796</v>
      </c>
      <c r="J17075" t="str">
        <f t="shared" si="266"/>
        <v>del</v>
      </c>
    </row>
    <row r="17076" spans="1:10" x14ac:dyDescent="0.25">
      <c r="A17076" t="s">
        <v>4917</v>
      </c>
      <c r="B17076" t="s">
        <v>1666</v>
      </c>
      <c r="C17076" t="s">
        <v>156</v>
      </c>
      <c r="D17076">
        <v>27424619</v>
      </c>
      <c r="E17076">
        <v>27435823</v>
      </c>
      <c r="F17076">
        <v>0.924082462311966</v>
      </c>
      <c r="G17076">
        <v>5.9654333919209601E-2</v>
      </c>
      <c r="H17076">
        <v>1.0000003104719499</v>
      </c>
      <c r="I17076">
        <v>0.812732365932469</v>
      </c>
      <c r="J17076" t="str">
        <f t="shared" si="266"/>
        <v>del</v>
      </c>
    </row>
    <row r="17077" spans="1:10" x14ac:dyDescent="0.25">
      <c r="A17077" t="s">
        <v>4917</v>
      </c>
      <c r="B17077" t="s">
        <v>2503</v>
      </c>
      <c r="C17077" t="s">
        <v>156</v>
      </c>
      <c r="D17077">
        <v>27435643</v>
      </c>
      <c r="E17077">
        <v>27450591</v>
      </c>
      <c r="F17077">
        <v>0.92416934943652296</v>
      </c>
      <c r="G17077">
        <v>5.9565866592663497E-2</v>
      </c>
      <c r="H17077">
        <v>1.0000003104719499</v>
      </c>
      <c r="I17077">
        <v>0.81304124544215195</v>
      </c>
      <c r="J17077" t="str">
        <f t="shared" si="266"/>
        <v>del</v>
      </c>
    </row>
    <row r="17078" spans="1:10" x14ac:dyDescent="0.25">
      <c r="A17078" t="s">
        <v>4917</v>
      </c>
      <c r="B17078" t="s">
        <v>3075</v>
      </c>
      <c r="C17078" t="s">
        <v>156</v>
      </c>
      <c r="D17078">
        <v>27620742</v>
      </c>
      <c r="E17078">
        <v>27744237</v>
      </c>
      <c r="F17078">
        <v>0.92418772609306699</v>
      </c>
      <c r="G17078">
        <v>5.9527656718650297E-2</v>
      </c>
      <c r="H17078">
        <v>1.0000003104719499</v>
      </c>
      <c r="I17078">
        <v>0.81267903484853998</v>
      </c>
      <c r="J17078" t="str">
        <f t="shared" si="266"/>
        <v>del</v>
      </c>
    </row>
    <row r="17079" spans="1:10" x14ac:dyDescent="0.25">
      <c r="A17079" t="s">
        <v>4917</v>
      </c>
      <c r="B17079" t="s">
        <v>2852</v>
      </c>
      <c r="C17079" t="s">
        <v>156</v>
      </c>
      <c r="D17079">
        <v>28138506</v>
      </c>
      <c r="E17079">
        <v>28295335</v>
      </c>
      <c r="F17079">
        <v>0.92418951396474602</v>
      </c>
      <c r="G17079">
        <v>5.9498158019784302E-2</v>
      </c>
      <c r="H17079">
        <v>1.0000003104719499</v>
      </c>
      <c r="I17079">
        <v>0.81234336814626595</v>
      </c>
      <c r="J17079" t="str">
        <f t="shared" si="266"/>
        <v>del</v>
      </c>
    </row>
    <row r="17080" spans="1:10" x14ac:dyDescent="0.25">
      <c r="A17080" t="s">
        <v>4917</v>
      </c>
      <c r="B17080" t="s">
        <v>1462</v>
      </c>
      <c r="C17080" t="s">
        <v>156</v>
      </c>
      <c r="D17080">
        <v>28300346</v>
      </c>
      <c r="E17080">
        <v>28495145</v>
      </c>
      <c r="F17080">
        <v>0.92424291111730905</v>
      </c>
      <c r="G17080">
        <v>5.9438662693637297E-2</v>
      </c>
      <c r="H17080">
        <v>1.0000003104719499</v>
      </c>
      <c r="I17080">
        <v>0.81210650941541596</v>
      </c>
      <c r="J17080" t="str">
        <f t="shared" si="266"/>
        <v>del</v>
      </c>
    </row>
    <row r="17081" spans="1:10" x14ac:dyDescent="0.25">
      <c r="A17081" t="s">
        <v>4917</v>
      </c>
      <c r="B17081" t="s">
        <v>3089</v>
      </c>
      <c r="C17081" t="s">
        <v>156</v>
      </c>
      <c r="D17081">
        <v>28659065</v>
      </c>
      <c r="E17081">
        <v>28678959</v>
      </c>
      <c r="F17081">
        <v>0.92481591735936797</v>
      </c>
      <c r="G17081">
        <v>5.9690316098182303E-2</v>
      </c>
      <c r="H17081">
        <v>1.0000003104719499</v>
      </c>
      <c r="I17081">
        <v>0.81181652643648605</v>
      </c>
      <c r="J17081" t="str">
        <f t="shared" si="266"/>
        <v>del</v>
      </c>
    </row>
    <row r="17082" spans="1:10" x14ac:dyDescent="0.25">
      <c r="A17082" t="s">
        <v>4917</v>
      </c>
      <c r="B17082" t="s">
        <v>3875</v>
      </c>
      <c r="C17082" t="s">
        <v>156</v>
      </c>
      <c r="D17082">
        <v>29509414</v>
      </c>
      <c r="E17082">
        <v>29595688</v>
      </c>
      <c r="F17082">
        <v>0.92446387067944102</v>
      </c>
      <c r="G17082">
        <v>5.9465610859644601E-2</v>
      </c>
      <c r="H17082">
        <v>1.0000003104719499</v>
      </c>
      <c r="I17082">
        <v>0.81198296106072398</v>
      </c>
      <c r="J17082" t="str">
        <f t="shared" si="266"/>
        <v>del</v>
      </c>
    </row>
    <row r="17083" spans="1:10" x14ac:dyDescent="0.25">
      <c r="A17083" t="s">
        <v>4917</v>
      </c>
      <c r="B17083" t="s">
        <v>4588</v>
      </c>
      <c r="C17083" t="s">
        <v>156</v>
      </c>
      <c r="D17083">
        <v>29764371</v>
      </c>
      <c r="E17083">
        <v>29850617</v>
      </c>
      <c r="F17083">
        <v>0.92393613963194199</v>
      </c>
      <c r="G17083">
        <v>5.9139654727666698E-2</v>
      </c>
      <c r="H17083">
        <v>1.0000003104719499</v>
      </c>
      <c r="I17083">
        <v>0.81215243500689105</v>
      </c>
      <c r="J17083" t="str">
        <f t="shared" si="266"/>
        <v>del</v>
      </c>
    </row>
    <row r="17084" spans="1:10" x14ac:dyDescent="0.25">
      <c r="A17084" t="s">
        <v>4917</v>
      </c>
      <c r="B17084" t="s">
        <v>1755</v>
      </c>
      <c r="C17084" t="s">
        <v>156</v>
      </c>
      <c r="D17084">
        <v>30456704</v>
      </c>
      <c r="E17084">
        <v>30617597</v>
      </c>
      <c r="F17084">
        <v>0.92446819848400796</v>
      </c>
      <c r="G17084">
        <v>5.9404431321860199E-2</v>
      </c>
      <c r="H17084">
        <v>1.0000003104719499</v>
      </c>
      <c r="I17084">
        <v>0.81276385432223197</v>
      </c>
      <c r="J17084" t="str">
        <f t="shared" si="266"/>
        <v>del</v>
      </c>
    </row>
    <row r="17085" spans="1:10" x14ac:dyDescent="0.25">
      <c r="A17085" t="s">
        <v>4917</v>
      </c>
      <c r="B17085" t="s">
        <v>4662</v>
      </c>
      <c r="C17085" t="s">
        <v>156</v>
      </c>
      <c r="D17085">
        <v>30617693</v>
      </c>
      <c r="E17085">
        <v>30660770</v>
      </c>
      <c r="F17085">
        <v>0.92479592392592902</v>
      </c>
      <c r="G17085">
        <v>5.9343666263813703E-2</v>
      </c>
      <c r="H17085">
        <v>1.0000003104719499</v>
      </c>
      <c r="I17085">
        <v>0.81384255198181799</v>
      </c>
      <c r="J17085" t="str">
        <f t="shared" si="266"/>
        <v>del</v>
      </c>
    </row>
    <row r="17086" spans="1:10" x14ac:dyDescent="0.25">
      <c r="A17086" t="s">
        <v>4917</v>
      </c>
      <c r="B17086" t="s">
        <v>159</v>
      </c>
      <c r="C17086" t="s">
        <v>156</v>
      </c>
      <c r="D17086">
        <v>30713478</v>
      </c>
      <c r="E17086">
        <v>30764426</v>
      </c>
      <c r="F17086">
        <v>0.92562779468445799</v>
      </c>
      <c r="G17086">
        <v>5.9592919863906899E-2</v>
      </c>
      <c r="H17086">
        <v>1.0000003104719499</v>
      </c>
      <c r="I17086">
        <v>0.81514547375532997</v>
      </c>
      <c r="J17086" t="str">
        <f t="shared" si="266"/>
        <v>del</v>
      </c>
    </row>
    <row r="17087" spans="1:10" x14ac:dyDescent="0.25">
      <c r="A17087" t="s">
        <v>4917</v>
      </c>
      <c r="B17087" t="s">
        <v>1811</v>
      </c>
      <c r="C17087" t="s">
        <v>156</v>
      </c>
      <c r="D17087">
        <v>31134973</v>
      </c>
      <c r="E17087">
        <v>31162388</v>
      </c>
      <c r="F17087">
        <v>0.92500975713375699</v>
      </c>
      <c r="G17087">
        <v>5.9094898698669102E-2</v>
      </c>
      <c r="H17087">
        <v>1.0000003104719499</v>
      </c>
      <c r="I17087">
        <v>0.81639825197786897</v>
      </c>
      <c r="J17087" t="str">
        <f t="shared" si="266"/>
        <v>del</v>
      </c>
    </row>
    <row r="17088" spans="1:10" x14ac:dyDescent="0.25">
      <c r="A17088" t="s">
        <v>4917</v>
      </c>
      <c r="B17088" t="s">
        <v>1495</v>
      </c>
      <c r="C17088" t="s">
        <v>156</v>
      </c>
      <c r="D17088">
        <v>31846713</v>
      </c>
      <c r="E17088">
        <v>32299125</v>
      </c>
      <c r="F17088">
        <v>0.92540486270595601</v>
      </c>
      <c r="G17088">
        <v>5.89952430550073E-2</v>
      </c>
      <c r="H17088">
        <v>1.0000003104719499</v>
      </c>
      <c r="I17088">
        <v>0.81780023782274502</v>
      </c>
      <c r="J17088" t="str">
        <f t="shared" si="266"/>
        <v>del</v>
      </c>
    </row>
    <row r="17089" spans="1:10" x14ac:dyDescent="0.25">
      <c r="A17089" t="s">
        <v>4917</v>
      </c>
      <c r="B17089" t="s">
        <v>2543</v>
      </c>
      <c r="C17089" t="s">
        <v>156</v>
      </c>
      <c r="D17089">
        <v>32432417</v>
      </c>
      <c r="E17089">
        <v>32538885</v>
      </c>
      <c r="F17089">
        <v>0.92578954054598595</v>
      </c>
      <c r="G17089">
        <v>5.89089576371205E-2</v>
      </c>
      <c r="H17089">
        <v>1.0000003104719499</v>
      </c>
      <c r="I17089">
        <v>0.81914123119483695</v>
      </c>
      <c r="J17089" t="str">
        <f t="shared" si="266"/>
        <v>del</v>
      </c>
    </row>
    <row r="17090" spans="1:10" x14ac:dyDescent="0.25">
      <c r="A17090" t="s">
        <v>4917</v>
      </c>
      <c r="B17090" t="s">
        <v>2927</v>
      </c>
      <c r="C17090" t="s">
        <v>156</v>
      </c>
      <c r="D17090">
        <v>32586452</v>
      </c>
      <c r="E17090">
        <v>32778019</v>
      </c>
      <c r="F17090">
        <v>0.92618556809827501</v>
      </c>
      <c r="G17090">
        <v>5.8815338079649199E-2</v>
      </c>
      <c r="H17090">
        <v>1.0000003104719499</v>
      </c>
      <c r="I17090">
        <v>0.82092304419430895</v>
      </c>
      <c r="J17090" t="str">
        <f t="shared" si="266"/>
        <v>del</v>
      </c>
    </row>
    <row r="17091" spans="1:10" x14ac:dyDescent="0.25">
      <c r="A17091" t="s">
        <v>4917</v>
      </c>
      <c r="B17091" t="s">
        <v>4100</v>
      </c>
      <c r="C17091" t="s">
        <v>156</v>
      </c>
      <c r="D17091">
        <v>33103137</v>
      </c>
      <c r="E17091">
        <v>33350630</v>
      </c>
      <c r="F17091">
        <v>0.92585043378658505</v>
      </c>
      <c r="G17091">
        <v>5.83575893637958E-2</v>
      </c>
      <c r="H17091">
        <v>1.0000003104719499</v>
      </c>
      <c r="I17091">
        <v>0.82269062616978605</v>
      </c>
      <c r="J17091" t="str">
        <f t="shared" si="266"/>
        <v>del</v>
      </c>
    </row>
    <row r="17092" spans="1:10" x14ac:dyDescent="0.25">
      <c r="A17092" t="s">
        <v>4917</v>
      </c>
      <c r="B17092" t="s">
        <v>2572</v>
      </c>
      <c r="C17092" t="s">
        <v>156</v>
      </c>
      <c r="D17092">
        <v>34942270</v>
      </c>
      <c r="E17092">
        <v>35673022</v>
      </c>
      <c r="F17092">
        <v>0.92590931994015702</v>
      </c>
      <c r="G17092">
        <v>5.8277450537052203E-2</v>
      </c>
      <c r="H17092">
        <v>1.0000003104719499</v>
      </c>
      <c r="I17092">
        <v>0.822967918046554</v>
      </c>
      <c r="J17092" t="str">
        <f t="shared" ref="J17092:J17155" si="267">IF(F17092&gt;1.05,"dup",IF(F17092&lt;0.95,"del",""))</f>
        <v>del</v>
      </c>
    </row>
    <row r="17093" spans="1:10" x14ac:dyDescent="0.25">
      <c r="A17093" t="s">
        <v>4917</v>
      </c>
      <c r="B17093" t="s">
        <v>1039</v>
      </c>
      <c r="C17093" t="s">
        <v>156</v>
      </c>
      <c r="D17093">
        <v>35768652</v>
      </c>
      <c r="E17093">
        <v>36131382</v>
      </c>
      <c r="F17093">
        <v>0.92596996751288596</v>
      </c>
      <c r="G17093">
        <v>5.8203084310695298E-2</v>
      </c>
      <c r="H17093">
        <v>1.0000003104719499</v>
      </c>
      <c r="I17093">
        <v>0.82258658012291497</v>
      </c>
      <c r="J17093" t="str">
        <f t="shared" si="267"/>
        <v>del</v>
      </c>
    </row>
    <row r="17094" spans="1:10" x14ac:dyDescent="0.25">
      <c r="A17094" t="s">
        <v>4917</v>
      </c>
      <c r="B17094" t="s">
        <v>4000</v>
      </c>
      <c r="C17094" t="s">
        <v>156</v>
      </c>
      <c r="D17094">
        <v>36301638</v>
      </c>
      <c r="E17094">
        <v>36370180</v>
      </c>
      <c r="F17094">
        <v>0.92583971557170597</v>
      </c>
      <c r="G17094">
        <v>5.8048150584096098E-2</v>
      </c>
      <c r="H17094">
        <v>1.0000003104719499</v>
      </c>
      <c r="I17094">
        <v>0.82221399106302095</v>
      </c>
      <c r="J17094" t="str">
        <f t="shared" si="267"/>
        <v>del</v>
      </c>
    </row>
    <row r="17095" spans="1:10" x14ac:dyDescent="0.25">
      <c r="A17095" t="s">
        <v>4917</v>
      </c>
      <c r="B17095" t="s">
        <v>155</v>
      </c>
      <c r="C17095" t="s">
        <v>156</v>
      </c>
      <c r="D17095">
        <v>36949738</v>
      </c>
      <c r="E17095">
        <v>37000763</v>
      </c>
      <c r="F17095">
        <v>0.92585488910702896</v>
      </c>
      <c r="G17095">
        <v>5.8014879377540601E-2</v>
      </c>
      <c r="H17095">
        <v>1.0000003104719499</v>
      </c>
      <c r="I17095">
        <v>0.82181209693007395</v>
      </c>
      <c r="J17095" t="str">
        <f t="shared" si="267"/>
        <v>del</v>
      </c>
    </row>
    <row r="17096" spans="1:10" x14ac:dyDescent="0.25">
      <c r="A17096" t="s">
        <v>4917</v>
      </c>
      <c r="B17096" t="s">
        <v>3092</v>
      </c>
      <c r="C17096" t="s">
        <v>156</v>
      </c>
      <c r="D17096">
        <v>37562583</v>
      </c>
      <c r="E17096">
        <v>37598844</v>
      </c>
      <c r="F17096">
        <v>0.92548580189881902</v>
      </c>
      <c r="G17096">
        <v>5.7808690886181097E-2</v>
      </c>
      <c r="H17096">
        <v>1.0000003104719499</v>
      </c>
      <c r="I17096">
        <v>0.821392844480069</v>
      </c>
      <c r="J17096" t="str">
        <f t="shared" si="267"/>
        <v>del</v>
      </c>
    </row>
    <row r="17097" spans="1:10" x14ac:dyDescent="0.25">
      <c r="A17097" t="s">
        <v>4917</v>
      </c>
      <c r="B17097" t="s">
        <v>4610</v>
      </c>
      <c r="C17097" t="s">
        <v>156</v>
      </c>
      <c r="D17097">
        <v>38349849</v>
      </c>
      <c r="E17097">
        <v>38363619</v>
      </c>
      <c r="F17097">
        <v>0.92565904198459603</v>
      </c>
      <c r="G17097">
        <v>5.7895096631731501E-2</v>
      </c>
      <c r="H17097">
        <v>1.0000003104719499</v>
      </c>
      <c r="I17097">
        <v>0.82096449289997697</v>
      </c>
      <c r="J17097" t="str">
        <f t="shared" si="267"/>
        <v>del</v>
      </c>
    </row>
    <row r="17098" spans="1:10" x14ac:dyDescent="0.25">
      <c r="A17098" t="s">
        <v>4917</v>
      </c>
      <c r="B17098" t="s">
        <v>2674</v>
      </c>
      <c r="C17098" t="s">
        <v>156</v>
      </c>
      <c r="D17098">
        <v>39038306</v>
      </c>
      <c r="E17098">
        <v>39050109</v>
      </c>
      <c r="F17098">
        <v>0.92509900977589099</v>
      </c>
      <c r="G17098">
        <v>5.7605994515845201E-2</v>
      </c>
      <c r="H17098">
        <v>1.0000003104719499</v>
      </c>
      <c r="I17098">
        <v>0.82054946273682305</v>
      </c>
      <c r="J17098" t="str">
        <f t="shared" si="267"/>
        <v>del</v>
      </c>
    </row>
    <row r="17099" spans="1:10" x14ac:dyDescent="0.25">
      <c r="A17099" t="s">
        <v>4917</v>
      </c>
      <c r="B17099" t="s">
        <v>2139</v>
      </c>
      <c r="C17099" t="s">
        <v>156</v>
      </c>
      <c r="D17099">
        <v>39209116</v>
      </c>
      <c r="E17099">
        <v>39603528</v>
      </c>
      <c r="F17099">
        <v>0.92497712681088196</v>
      </c>
      <c r="G17099">
        <v>5.7686588943872297E-2</v>
      </c>
      <c r="H17099">
        <v>1.0000003104719499</v>
      </c>
      <c r="I17099">
        <v>0.81999424743002602</v>
      </c>
      <c r="J17099" t="str">
        <f t="shared" si="267"/>
        <v>del</v>
      </c>
    </row>
    <row r="17100" spans="1:10" x14ac:dyDescent="0.25">
      <c r="A17100" t="s">
        <v>4917</v>
      </c>
      <c r="B17100" t="s">
        <v>1485</v>
      </c>
      <c r="C17100" t="s">
        <v>156</v>
      </c>
      <c r="D17100">
        <v>40555667</v>
      </c>
      <c r="E17100">
        <v>40666641</v>
      </c>
      <c r="F17100">
        <v>0.92464232877930896</v>
      </c>
      <c r="G17100">
        <v>5.7685933119307198E-2</v>
      </c>
      <c r="H17100">
        <v>1.0000003104719499</v>
      </c>
      <c r="I17100">
        <v>0.81943481343359803</v>
      </c>
      <c r="J17100" t="str">
        <f t="shared" si="267"/>
        <v>del</v>
      </c>
    </row>
    <row r="17101" spans="1:10" x14ac:dyDescent="0.25">
      <c r="A17101" t="s">
        <v>4917</v>
      </c>
      <c r="B17101" t="s">
        <v>1272</v>
      </c>
      <c r="C17101" t="s">
        <v>156</v>
      </c>
      <c r="D17101">
        <v>40931924</v>
      </c>
      <c r="E17101">
        <v>41061440</v>
      </c>
      <c r="F17101">
        <v>0.92377008465132204</v>
      </c>
      <c r="G17101">
        <v>5.7363916362286799E-2</v>
      </c>
      <c r="H17101">
        <v>1.0000003104719499</v>
      </c>
      <c r="I17101">
        <v>0.818972159109145</v>
      </c>
      <c r="J17101" t="str">
        <f t="shared" si="267"/>
        <v>del</v>
      </c>
    </row>
    <row r="17102" spans="1:10" x14ac:dyDescent="0.25">
      <c r="A17102" t="s">
        <v>4917</v>
      </c>
      <c r="B17102" t="s">
        <v>4723</v>
      </c>
      <c r="C17102" t="s">
        <v>156</v>
      </c>
      <c r="D17102">
        <v>41061509</v>
      </c>
      <c r="E17102">
        <v>41084006</v>
      </c>
      <c r="F17102">
        <v>0.92338035639550797</v>
      </c>
      <c r="G17102">
        <v>5.7149401177458897E-2</v>
      </c>
      <c r="H17102">
        <v>1.0000003104719499</v>
      </c>
      <c r="I17102">
        <v>0.81887923068676804</v>
      </c>
      <c r="J17102" t="str">
        <f t="shared" si="267"/>
        <v>del</v>
      </c>
    </row>
    <row r="17103" spans="1:10" x14ac:dyDescent="0.25">
      <c r="A17103" t="s">
        <v>4917</v>
      </c>
      <c r="B17103" t="s">
        <v>2545</v>
      </c>
      <c r="C17103" t="s">
        <v>156</v>
      </c>
      <c r="D17103">
        <v>41311267</v>
      </c>
      <c r="E17103">
        <v>41377030</v>
      </c>
      <c r="F17103">
        <v>0.92370222859080797</v>
      </c>
      <c r="G17103">
        <v>5.7362304462802799E-2</v>
      </c>
      <c r="H17103">
        <v>1.0000003104719499</v>
      </c>
      <c r="I17103">
        <v>0.81873906877033698</v>
      </c>
      <c r="J17103" t="str">
        <f t="shared" si="267"/>
        <v>del</v>
      </c>
    </row>
    <row r="17104" spans="1:10" x14ac:dyDescent="0.25">
      <c r="A17104" t="s">
        <v>4917</v>
      </c>
      <c r="B17104" t="s">
        <v>3442</v>
      </c>
      <c r="C17104" t="s">
        <v>156</v>
      </c>
      <c r="D17104">
        <v>41457550</v>
      </c>
      <c r="E17104">
        <v>41470871</v>
      </c>
      <c r="F17104">
        <v>0.92381587969125001</v>
      </c>
      <c r="G17104">
        <v>5.7498758176650698E-2</v>
      </c>
      <c r="H17104">
        <v>1.0000003104719499</v>
      </c>
      <c r="I17104">
        <v>0.818528403801982</v>
      </c>
      <c r="J17104" t="str">
        <f t="shared" si="267"/>
        <v>del</v>
      </c>
    </row>
    <row r="17105" spans="1:10" x14ac:dyDescent="0.25">
      <c r="A17105" t="s">
        <v>4917</v>
      </c>
      <c r="B17105" t="s">
        <v>4712</v>
      </c>
      <c r="C17105" t="s">
        <v>156</v>
      </c>
      <c r="D17105">
        <v>41566835</v>
      </c>
      <c r="E17105">
        <v>41961120</v>
      </c>
      <c r="F17105">
        <v>0.92396307498752195</v>
      </c>
      <c r="G17105">
        <v>5.7618194181018302E-2</v>
      </c>
      <c r="H17105">
        <v>1.0000003104719499</v>
      </c>
      <c r="I17105">
        <v>0.818339186786744</v>
      </c>
      <c r="J17105" t="str">
        <f t="shared" si="267"/>
        <v>del</v>
      </c>
    </row>
    <row r="17106" spans="1:10" x14ac:dyDescent="0.25">
      <c r="A17106" t="s">
        <v>4917</v>
      </c>
      <c r="B17106" t="s">
        <v>1087</v>
      </c>
      <c r="C17106" t="s">
        <v>156</v>
      </c>
      <c r="D17106">
        <v>42040036</v>
      </c>
      <c r="E17106">
        <v>42256578</v>
      </c>
      <c r="F17106">
        <v>0.92349168917499203</v>
      </c>
      <c r="G17106">
        <v>5.7484261623450598E-2</v>
      </c>
      <c r="H17106">
        <v>1.0000003104719499</v>
      </c>
      <c r="I17106">
        <v>0.81812099822057505</v>
      </c>
      <c r="J17106" t="str">
        <f t="shared" si="267"/>
        <v>del</v>
      </c>
    </row>
    <row r="17107" spans="1:10" x14ac:dyDescent="0.25">
      <c r="A17107" t="s">
        <v>4917</v>
      </c>
      <c r="B17107" t="s">
        <v>1321</v>
      </c>
      <c r="C17107" t="s">
        <v>156</v>
      </c>
      <c r="D17107">
        <v>42886388</v>
      </c>
      <c r="E17107">
        <v>42992271</v>
      </c>
      <c r="F17107">
        <v>0.92319743293381196</v>
      </c>
      <c r="G17107">
        <v>5.7460904927560702E-2</v>
      </c>
      <c r="H17107">
        <v>1.0000003104719499</v>
      </c>
      <c r="I17107">
        <v>0.817899455917243</v>
      </c>
      <c r="J17107" t="str">
        <f t="shared" si="267"/>
        <v>del</v>
      </c>
    </row>
    <row r="17108" spans="1:10" x14ac:dyDescent="0.25">
      <c r="A17108" t="s">
        <v>4917</v>
      </c>
      <c r="B17108" t="s">
        <v>1130</v>
      </c>
      <c r="C17108" t="s">
        <v>156</v>
      </c>
      <c r="D17108">
        <v>43023203</v>
      </c>
      <c r="E17108">
        <v>43114213</v>
      </c>
      <c r="F17108">
        <v>0.92291179255552802</v>
      </c>
      <c r="G17108">
        <v>5.7438293185147898E-2</v>
      </c>
      <c r="H17108">
        <v>1.0000003104719499</v>
      </c>
      <c r="I17108">
        <v>0.81765871736777795</v>
      </c>
      <c r="J17108" t="str">
        <f t="shared" si="267"/>
        <v>del</v>
      </c>
    </row>
    <row r="17109" spans="1:10" x14ac:dyDescent="0.25">
      <c r="A17109" t="s">
        <v>4917</v>
      </c>
      <c r="B17109" t="s">
        <v>4485</v>
      </c>
      <c r="C17109" t="s">
        <v>156</v>
      </c>
      <c r="D17109">
        <v>44432143</v>
      </c>
      <c r="E17109">
        <v>44577147</v>
      </c>
      <c r="F17109">
        <v>0.92294520622215903</v>
      </c>
      <c r="G17109">
        <v>5.7652593956401599E-2</v>
      </c>
      <c r="H17109">
        <v>1.0000003104719499</v>
      </c>
      <c r="I17109">
        <v>0.81743447783588896</v>
      </c>
      <c r="J17109" t="str">
        <f t="shared" si="267"/>
        <v>del</v>
      </c>
    </row>
    <row r="17110" spans="1:10" x14ac:dyDescent="0.25">
      <c r="A17110" t="s">
        <v>4917</v>
      </c>
      <c r="B17110" t="s">
        <v>1661</v>
      </c>
      <c r="C17110" t="s">
        <v>156</v>
      </c>
      <c r="D17110">
        <v>45120510</v>
      </c>
      <c r="E17110">
        <v>45284893</v>
      </c>
      <c r="F17110">
        <v>0.922129579917918</v>
      </c>
      <c r="G17110">
        <v>5.7289748812463598E-2</v>
      </c>
      <c r="H17110">
        <v>1.0000003104719499</v>
      </c>
      <c r="I17110">
        <v>0.81754927660725196</v>
      </c>
      <c r="J17110" t="str">
        <f t="shared" si="267"/>
        <v>del</v>
      </c>
    </row>
    <row r="17111" spans="1:10" x14ac:dyDescent="0.25">
      <c r="A17111" t="s">
        <v>4917</v>
      </c>
      <c r="B17111" t="s">
        <v>4436</v>
      </c>
      <c r="C17111" t="s">
        <v>156</v>
      </c>
      <c r="D17111">
        <v>45333471</v>
      </c>
      <c r="E17111">
        <v>45341284</v>
      </c>
      <c r="F17111">
        <v>0.92221573997653095</v>
      </c>
      <c r="G17111">
        <v>5.7460320731969203E-2</v>
      </c>
      <c r="H17111">
        <v>1.0000003104719499</v>
      </c>
      <c r="I17111">
        <v>0.81770384165399601</v>
      </c>
      <c r="J17111" t="str">
        <f t="shared" si="267"/>
        <v>del</v>
      </c>
    </row>
    <row r="17112" spans="1:10" x14ac:dyDescent="0.25">
      <c r="A17112" t="s">
        <v>4917</v>
      </c>
      <c r="B17112" t="s">
        <v>4437</v>
      </c>
      <c r="C17112" t="s">
        <v>156</v>
      </c>
      <c r="D17112">
        <v>45341345</v>
      </c>
      <c r="E17112">
        <v>45417975</v>
      </c>
      <c r="F17112">
        <v>0.92300412875430105</v>
      </c>
      <c r="G17112">
        <v>5.7601871691903797E-2</v>
      </c>
      <c r="H17112">
        <v>1.0000003104719499</v>
      </c>
      <c r="I17112">
        <v>0.81839671639809497</v>
      </c>
      <c r="J17112" t="str">
        <f t="shared" si="267"/>
        <v>del</v>
      </c>
    </row>
    <row r="17113" spans="1:10" x14ac:dyDescent="0.25">
      <c r="A17113" t="s">
        <v>4917</v>
      </c>
      <c r="B17113" t="s">
        <v>4803</v>
      </c>
      <c r="C17113" t="s">
        <v>156</v>
      </c>
      <c r="D17113">
        <v>45954465</v>
      </c>
      <c r="E17113">
        <v>46052759</v>
      </c>
      <c r="F17113">
        <v>0.92353956917500002</v>
      </c>
      <c r="G17113">
        <v>5.7681729859519699E-2</v>
      </c>
      <c r="H17113">
        <v>1.0000003104719499</v>
      </c>
      <c r="I17113">
        <v>0.81904991834732599</v>
      </c>
      <c r="J17113" t="str">
        <f t="shared" si="267"/>
        <v>del</v>
      </c>
    </row>
    <row r="17114" spans="1:10" x14ac:dyDescent="0.25">
      <c r="A17114" t="s">
        <v>4917</v>
      </c>
      <c r="B17114" t="s">
        <v>2117</v>
      </c>
      <c r="C17114" t="s">
        <v>156</v>
      </c>
      <c r="D17114">
        <v>46125920</v>
      </c>
      <c r="E17114">
        <v>46211871</v>
      </c>
      <c r="F17114">
        <v>0.92375946991700397</v>
      </c>
      <c r="G17114">
        <v>5.75276182036542E-2</v>
      </c>
      <c r="H17114">
        <v>1.0000003104719499</v>
      </c>
      <c r="I17114">
        <v>0.81980171513365097</v>
      </c>
      <c r="J17114" t="str">
        <f t="shared" si="267"/>
        <v>del</v>
      </c>
    </row>
    <row r="17115" spans="1:10" x14ac:dyDescent="0.25">
      <c r="A17115" t="s">
        <v>4917</v>
      </c>
      <c r="B17115" t="s">
        <v>2185</v>
      </c>
      <c r="C17115" t="s">
        <v>156</v>
      </c>
      <c r="D17115">
        <v>46553168</v>
      </c>
      <c r="E17115">
        <v>46753040</v>
      </c>
      <c r="F17115">
        <v>0.92421360220877002</v>
      </c>
      <c r="G17115">
        <v>5.7445965198878499E-2</v>
      </c>
      <c r="H17115">
        <v>1.0000003104719499</v>
      </c>
      <c r="I17115">
        <v>0.82060926877556795</v>
      </c>
      <c r="J17115" t="str">
        <f t="shared" si="267"/>
        <v>del</v>
      </c>
    </row>
    <row r="17116" spans="1:10" x14ac:dyDescent="0.25">
      <c r="A17116" t="s">
        <v>4917</v>
      </c>
      <c r="B17116" t="s">
        <v>1344</v>
      </c>
      <c r="C17116" t="s">
        <v>156</v>
      </c>
      <c r="D17116">
        <v>46771256</v>
      </c>
      <c r="E17116">
        <v>46797420</v>
      </c>
      <c r="F17116">
        <v>0.92504712957829205</v>
      </c>
      <c r="G17116">
        <v>5.7551331307026797E-2</v>
      </c>
      <c r="H17116">
        <v>1.0000003104719499</v>
      </c>
      <c r="I17116">
        <v>0.82115015926266</v>
      </c>
      <c r="J17116" t="str">
        <f t="shared" si="267"/>
        <v>del</v>
      </c>
    </row>
    <row r="17117" spans="1:10" x14ac:dyDescent="0.25">
      <c r="A17117" t="s">
        <v>4917</v>
      </c>
      <c r="B17117" t="s">
        <v>4149</v>
      </c>
      <c r="C17117" t="s">
        <v>156</v>
      </c>
      <c r="D17117">
        <v>47745736</v>
      </c>
      <c r="E17117">
        <v>48037968</v>
      </c>
      <c r="F17117">
        <v>0.925687658770185</v>
      </c>
      <c r="G17117">
        <v>5.7560203603457497E-2</v>
      </c>
      <c r="H17117">
        <v>1.0000003104719499</v>
      </c>
      <c r="I17117">
        <v>0.82171709143137805</v>
      </c>
      <c r="J17117" t="str">
        <f t="shared" si="267"/>
        <v>del</v>
      </c>
    </row>
    <row r="17118" spans="1:10" x14ac:dyDescent="0.25">
      <c r="A17118" t="s">
        <v>4917</v>
      </c>
      <c r="B17118" t="s">
        <v>2333</v>
      </c>
      <c r="C17118" t="s">
        <v>156</v>
      </c>
      <c r="D17118">
        <v>48053323</v>
      </c>
      <c r="E17118">
        <v>48095131</v>
      </c>
      <c r="F17118">
        <v>0.92611636555878196</v>
      </c>
      <c r="G17118">
        <v>5.7491164514037303E-2</v>
      </c>
      <c r="H17118">
        <v>1.0000003104719499</v>
      </c>
      <c r="I17118">
        <v>0.822160836049601</v>
      </c>
      <c r="J17118" t="str">
        <f t="shared" si="267"/>
        <v>del</v>
      </c>
    </row>
    <row r="17119" spans="1:10" x14ac:dyDescent="0.25">
      <c r="A17119" t="s">
        <v>4917</v>
      </c>
      <c r="B17119" t="s">
        <v>1960</v>
      </c>
      <c r="C17119" t="s">
        <v>156</v>
      </c>
      <c r="D17119">
        <v>48232612</v>
      </c>
      <c r="E17119">
        <v>48270357</v>
      </c>
      <c r="F17119">
        <v>0.92652596246757102</v>
      </c>
      <c r="G17119">
        <v>5.7440313667592197E-2</v>
      </c>
      <c r="H17119">
        <v>1.0000003104719499</v>
      </c>
      <c r="I17119">
        <v>0.82258075431460698</v>
      </c>
      <c r="J17119" t="str">
        <f t="shared" si="267"/>
        <v>del</v>
      </c>
    </row>
    <row r="17120" spans="1:10" x14ac:dyDescent="0.25">
      <c r="A17120" t="s">
        <v>4917</v>
      </c>
      <c r="B17120" t="s">
        <v>3386</v>
      </c>
      <c r="C17120" t="s">
        <v>156</v>
      </c>
      <c r="D17120">
        <v>48303744</v>
      </c>
      <c r="E17120">
        <v>48599436</v>
      </c>
      <c r="F17120">
        <v>0.92716342731753199</v>
      </c>
      <c r="G17120">
        <v>5.7436920234254799E-2</v>
      </c>
      <c r="H17120">
        <v>1.0000003104719499</v>
      </c>
      <c r="I17120">
        <v>0.82334094589714002</v>
      </c>
      <c r="J17120" t="str">
        <f t="shared" si="267"/>
        <v>del</v>
      </c>
    </row>
    <row r="17121" spans="1:10" x14ac:dyDescent="0.25">
      <c r="A17121" t="s">
        <v>4917</v>
      </c>
      <c r="B17121" t="s">
        <v>2177</v>
      </c>
      <c r="C17121" t="s">
        <v>156</v>
      </c>
      <c r="D17121">
        <v>48389567</v>
      </c>
      <c r="E17121">
        <v>48444704</v>
      </c>
      <c r="F17121">
        <v>0.92799874645768099</v>
      </c>
      <c r="G17121">
        <v>5.7502904220431798E-2</v>
      </c>
      <c r="H17121">
        <v>1.0000003104719499</v>
      </c>
      <c r="I17121">
        <v>0.82438264612364898</v>
      </c>
      <c r="J17121" t="str">
        <f t="shared" si="267"/>
        <v>del</v>
      </c>
    </row>
    <row r="17122" spans="1:10" x14ac:dyDescent="0.25">
      <c r="A17122" t="s">
        <v>4917</v>
      </c>
      <c r="B17122" t="s">
        <v>1470</v>
      </c>
      <c r="C17122" t="s">
        <v>156</v>
      </c>
      <c r="D17122">
        <v>48975912</v>
      </c>
      <c r="E17122">
        <v>49209779</v>
      </c>
      <c r="F17122">
        <v>0.92866373741839403</v>
      </c>
      <c r="G17122">
        <v>5.7467482636409599E-2</v>
      </c>
      <c r="H17122">
        <v>1.0000003104719499</v>
      </c>
      <c r="I17122">
        <v>0.825610186228392</v>
      </c>
      <c r="J17122" t="str">
        <f t="shared" si="267"/>
        <v>del</v>
      </c>
    </row>
    <row r="17123" spans="1:10" x14ac:dyDescent="0.25">
      <c r="A17123" t="s">
        <v>4917</v>
      </c>
      <c r="B17123" t="s">
        <v>1199</v>
      </c>
      <c r="C17123" t="s">
        <v>156</v>
      </c>
      <c r="D17123">
        <v>49660674</v>
      </c>
      <c r="E17123">
        <v>49691486</v>
      </c>
      <c r="F17123">
        <v>0.93042824359445297</v>
      </c>
      <c r="G17123">
        <v>5.7902273557448501E-2</v>
      </c>
      <c r="H17123">
        <v>1.0000003104719499</v>
      </c>
      <c r="I17123">
        <v>0.82695334865137404</v>
      </c>
      <c r="J17123" t="str">
        <f t="shared" si="267"/>
        <v>del</v>
      </c>
    </row>
    <row r="17124" spans="1:10" x14ac:dyDescent="0.25">
      <c r="A17124" t="s">
        <v>4917</v>
      </c>
      <c r="B17124" t="s">
        <v>2066</v>
      </c>
      <c r="C17124" t="s">
        <v>156</v>
      </c>
      <c r="D17124">
        <v>49699320</v>
      </c>
      <c r="E17124">
        <v>49792682</v>
      </c>
      <c r="F17124">
        <v>0.93110090182705996</v>
      </c>
      <c r="G17124">
        <v>5.7825965540678398E-2</v>
      </c>
      <c r="H17124">
        <v>1.0000003104719499</v>
      </c>
      <c r="I17124">
        <v>0.82853497622342298</v>
      </c>
      <c r="J17124" t="str">
        <f t="shared" si="267"/>
        <v>del</v>
      </c>
    </row>
    <row r="17125" spans="1:10" x14ac:dyDescent="0.25">
      <c r="A17125" t="s">
        <v>4917</v>
      </c>
      <c r="B17125" t="s">
        <v>1108</v>
      </c>
      <c r="C17125" t="s">
        <v>156</v>
      </c>
      <c r="D17125">
        <v>49956670</v>
      </c>
      <c r="E17125">
        <v>50125720</v>
      </c>
      <c r="F17125">
        <v>0.93194632353489304</v>
      </c>
      <c r="G17125">
        <v>5.78268904630862E-2</v>
      </c>
      <c r="H17125">
        <v>1.0000003104719499</v>
      </c>
      <c r="I17125">
        <v>0.82905227666564996</v>
      </c>
      <c r="J17125" t="str">
        <f t="shared" si="267"/>
        <v>del</v>
      </c>
    </row>
    <row r="17126" spans="1:10" x14ac:dyDescent="0.25">
      <c r="A17126" t="s">
        <v>4917</v>
      </c>
      <c r="B17126" t="s">
        <v>1107</v>
      </c>
      <c r="C17126" t="s">
        <v>156</v>
      </c>
      <c r="D17126">
        <v>50082169</v>
      </c>
      <c r="E17126">
        <v>50906856</v>
      </c>
      <c r="F17126">
        <v>0.93281231751597904</v>
      </c>
      <c r="G17126">
        <v>5.7799254074003201E-2</v>
      </c>
      <c r="H17126">
        <v>1.0000003104719499</v>
      </c>
      <c r="I17126">
        <v>0.82914258200985602</v>
      </c>
      <c r="J17126" t="str">
        <f t="shared" si="267"/>
        <v>del</v>
      </c>
    </row>
    <row r="17127" spans="1:10" x14ac:dyDescent="0.25">
      <c r="A17127" t="s">
        <v>4917</v>
      </c>
      <c r="B17127" t="s">
        <v>3475</v>
      </c>
      <c r="C17127" t="s">
        <v>156</v>
      </c>
      <c r="D17127">
        <v>50909747</v>
      </c>
      <c r="E17127">
        <v>51024120</v>
      </c>
      <c r="F17127">
        <v>0.93299939032030899</v>
      </c>
      <c r="G17127">
        <v>5.7651135544547302E-2</v>
      </c>
      <c r="H17127">
        <v>1.0000003104719499</v>
      </c>
      <c r="I17127">
        <v>0.82906174871013605</v>
      </c>
      <c r="J17127" t="str">
        <f t="shared" si="267"/>
        <v>del</v>
      </c>
    </row>
    <row r="17128" spans="1:10" x14ac:dyDescent="0.25">
      <c r="A17128" t="s">
        <v>4917</v>
      </c>
      <c r="B17128" t="s">
        <v>1919</v>
      </c>
      <c r="C17128" t="s">
        <v>156</v>
      </c>
      <c r="D17128">
        <v>51354077</v>
      </c>
      <c r="E17128">
        <v>51454264</v>
      </c>
      <c r="F17128">
        <v>0.93353365790805198</v>
      </c>
      <c r="G17128">
        <v>5.7658166453207003E-2</v>
      </c>
      <c r="H17128">
        <v>1.0000003104719499</v>
      </c>
      <c r="I17128">
        <v>0.82917856809319002</v>
      </c>
      <c r="J17128" t="str">
        <f t="shared" si="267"/>
        <v>del</v>
      </c>
    </row>
    <row r="17129" spans="1:10" x14ac:dyDescent="0.25">
      <c r="A17129" t="s">
        <v>4917</v>
      </c>
      <c r="B17129" t="s">
        <v>4725</v>
      </c>
      <c r="C17129" t="s">
        <v>156</v>
      </c>
      <c r="D17129">
        <v>51584455</v>
      </c>
      <c r="E17129">
        <v>51767709</v>
      </c>
      <c r="F17129">
        <v>0.93358209781708101</v>
      </c>
      <c r="G17129">
        <v>5.7399643153037298E-2</v>
      </c>
      <c r="H17129">
        <v>1.0000003104719499</v>
      </c>
      <c r="I17129">
        <v>0.82939769969759503</v>
      </c>
      <c r="J17129" t="str">
        <f t="shared" si="267"/>
        <v>del</v>
      </c>
    </row>
    <row r="17130" spans="1:10" x14ac:dyDescent="0.25">
      <c r="A17130" t="s">
        <v>4917</v>
      </c>
      <c r="B17130" t="s">
        <v>4700</v>
      </c>
      <c r="C17130" t="s">
        <v>156</v>
      </c>
      <c r="D17130">
        <v>52412602</v>
      </c>
      <c r="E17130">
        <v>52450634</v>
      </c>
      <c r="F17130">
        <v>0.93435869345730005</v>
      </c>
      <c r="G17130">
        <v>5.74177980043157E-2</v>
      </c>
      <c r="H17130">
        <v>1.0000003104719499</v>
      </c>
      <c r="I17130">
        <v>0.82959990990111498</v>
      </c>
      <c r="J17130" t="str">
        <f t="shared" si="267"/>
        <v>del</v>
      </c>
    </row>
    <row r="17131" spans="1:10" x14ac:dyDescent="0.25">
      <c r="A17131" t="s">
        <v>4917</v>
      </c>
      <c r="B17131" t="s">
        <v>4154</v>
      </c>
      <c r="C17131" t="s">
        <v>156</v>
      </c>
      <c r="D17131">
        <v>52652709</v>
      </c>
      <c r="E17131">
        <v>52700909</v>
      </c>
      <c r="F17131">
        <v>0.93492522423518598</v>
      </c>
      <c r="G17131">
        <v>5.7389564266956003E-2</v>
      </c>
      <c r="H17131">
        <v>1.0000003104719499</v>
      </c>
      <c r="I17131">
        <v>0.82972785811549699</v>
      </c>
      <c r="J17131" t="str">
        <f t="shared" si="267"/>
        <v>del</v>
      </c>
    </row>
    <row r="17132" spans="1:10" x14ac:dyDescent="0.25">
      <c r="A17132" t="s">
        <v>4917</v>
      </c>
      <c r="B17132" t="s">
        <v>4248</v>
      </c>
      <c r="C17132" t="s">
        <v>156</v>
      </c>
      <c r="D17132">
        <v>60396457</v>
      </c>
      <c r="E17132">
        <v>60573878</v>
      </c>
      <c r="F17132">
        <v>0.935125977224051</v>
      </c>
      <c r="G17132">
        <v>5.7231646709116901E-2</v>
      </c>
      <c r="H17132">
        <v>1.0000003104719499</v>
      </c>
      <c r="I17132">
        <v>0.82984828076024397</v>
      </c>
      <c r="J17132" t="str">
        <f t="shared" si="267"/>
        <v>del</v>
      </c>
    </row>
    <row r="17133" spans="1:10" x14ac:dyDescent="0.25">
      <c r="A17133" t="s">
        <v>4917</v>
      </c>
      <c r="B17133" t="s">
        <v>1103</v>
      </c>
      <c r="C17133" t="s">
        <v>156</v>
      </c>
      <c r="D17133">
        <v>72752169</v>
      </c>
      <c r="E17133">
        <v>72782096</v>
      </c>
      <c r="F17133">
        <v>0.93605173286385202</v>
      </c>
      <c r="G17133">
        <v>5.7327188758056702E-2</v>
      </c>
      <c r="H17133">
        <v>1.0000003104719499</v>
      </c>
      <c r="I17133">
        <v>0.83016113321225005</v>
      </c>
      <c r="J17133" t="str">
        <f t="shared" si="267"/>
        <v>del</v>
      </c>
    </row>
    <row r="17134" spans="1:10" x14ac:dyDescent="0.25">
      <c r="A17134" t="s">
        <v>4917</v>
      </c>
      <c r="B17134" t="s">
        <v>2982</v>
      </c>
      <c r="C17134" t="s">
        <v>156</v>
      </c>
      <c r="D17134">
        <v>72782133</v>
      </c>
      <c r="E17134">
        <v>73016461</v>
      </c>
      <c r="F17134">
        <v>0.93623158804898599</v>
      </c>
      <c r="G17134">
        <v>5.7180466298811503E-2</v>
      </c>
      <c r="H17134">
        <v>1.0000003104719499</v>
      </c>
      <c r="I17134">
        <v>0.83041768337382704</v>
      </c>
      <c r="J17134" t="str">
        <f t="shared" si="267"/>
        <v>del</v>
      </c>
    </row>
    <row r="17135" spans="1:10" x14ac:dyDescent="0.25">
      <c r="A17135" t="s">
        <v>4917</v>
      </c>
      <c r="B17135" t="s">
        <v>2046</v>
      </c>
      <c r="C17135" t="s">
        <v>156</v>
      </c>
      <c r="D17135">
        <v>73054976</v>
      </c>
      <c r="E17135">
        <v>73077541</v>
      </c>
      <c r="F17135">
        <v>0.93659325179741004</v>
      </c>
      <c r="G17135">
        <v>5.7095946245128197E-2</v>
      </c>
      <c r="H17135">
        <v>1.0000003104719499</v>
      </c>
      <c r="I17135">
        <v>0.83087095531073896</v>
      </c>
      <c r="J17135" t="str">
        <f t="shared" si="267"/>
        <v>del</v>
      </c>
    </row>
    <row r="17136" spans="1:10" x14ac:dyDescent="0.25">
      <c r="A17136" t="s">
        <v>4917</v>
      </c>
      <c r="B17136" t="s">
        <v>2041</v>
      </c>
      <c r="C17136" t="s">
        <v>156</v>
      </c>
      <c r="D17136">
        <v>73686089</v>
      </c>
      <c r="E17136">
        <v>74134404</v>
      </c>
      <c r="F17136">
        <v>0.93705143698731197</v>
      </c>
      <c r="G17136">
        <v>5.7138548300373397E-2</v>
      </c>
      <c r="H17136">
        <v>1.0000003104719499</v>
      </c>
      <c r="I17136">
        <v>0.83105816307039604</v>
      </c>
      <c r="J17136" t="str">
        <f t="shared" si="267"/>
        <v>del</v>
      </c>
    </row>
    <row r="17137" spans="1:10" x14ac:dyDescent="0.25">
      <c r="A17137" t="s">
        <v>4917</v>
      </c>
      <c r="B17137" t="s">
        <v>4224</v>
      </c>
      <c r="C17137" t="s">
        <v>156</v>
      </c>
      <c r="D17137">
        <v>75283503</v>
      </c>
      <c r="E17137">
        <v>75482169</v>
      </c>
      <c r="F17137">
        <v>0.937168327415842</v>
      </c>
      <c r="G17137">
        <v>5.7043633489886898E-2</v>
      </c>
      <c r="H17137">
        <v>1.0000003104719499</v>
      </c>
      <c r="I17137">
        <v>0.83127194142081395</v>
      </c>
      <c r="J17137" t="str">
        <f t="shared" si="267"/>
        <v>del</v>
      </c>
    </row>
    <row r="17138" spans="1:10" x14ac:dyDescent="0.25">
      <c r="A17138" t="s">
        <v>4917</v>
      </c>
      <c r="B17138" t="s">
        <v>864</v>
      </c>
      <c r="C17138" t="s">
        <v>156</v>
      </c>
      <c r="D17138">
        <v>75525214</v>
      </c>
      <c r="E17138">
        <v>75549439</v>
      </c>
      <c r="F17138">
        <v>0.93709503587072296</v>
      </c>
      <c r="G17138">
        <v>5.6894856205604798E-2</v>
      </c>
      <c r="H17138">
        <v>1.0000003104719499</v>
      </c>
      <c r="I17138">
        <v>0.83146623795483499</v>
      </c>
      <c r="J17138" t="str">
        <f t="shared" si="267"/>
        <v>del</v>
      </c>
    </row>
    <row r="17139" spans="1:10" x14ac:dyDescent="0.25">
      <c r="A17139" t="s">
        <v>4917</v>
      </c>
      <c r="B17139" t="s">
        <v>4604</v>
      </c>
      <c r="C17139" t="s">
        <v>156</v>
      </c>
      <c r="D17139">
        <v>75549483</v>
      </c>
      <c r="E17139">
        <v>75606020</v>
      </c>
      <c r="F17139">
        <v>0.93664926135647697</v>
      </c>
      <c r="G17139">
        <v>5.6628262682127901E-2</v>
      </c>
      <c r="H17139">
        <v>1.0000003104719499</v>
      </c>
      <c r="I17139">
        <v>0.83196207310103398</v>
      </c>
      <c r="J17139" t="str">
        <f t="shared" si="267"/>
        <v>del</v>
      </c>
    </row>
    <row r="17140" spans="1:10" x14ac:dyDescent="0.25">
      <c r="A17140" t="s">
        <v>4917</v>
      </c>
      <c r="B17140" t="s">
        <v>2172</v>
      </c>
      <c r="C17140" t="s">
        <v>156</v>
      </c>
      <c r="D17140">
        <v>75620434</v>
      </c>
      <c r="E17140">
        <v>75859870</v>
      </c>
      <c r="F17140">
        <v>0.937075664591285</v>
      </c>
      <c r="G17140">
        <v>5.6695868416105098E-2</v>
      </c>
      <c r="H17140">
        <v>1.0000003104719499</v>
      </c>
      <c r="I17140">
        <v>0.832432074310262</v>
      </c>
      <c r="J17140" t="str">
        <f t="shared" si="267"/>
        <v>del</v>
      </c>
    </row>
    <row r="17141" spans="1:10" x14ac:dyDescent="0.25">
      <c r="A17141" t="s">
        <v>4917</v>
      </c>
      <c r="B17141" t="s">
        <v>2004</v>
      </c>
      <c r="C17141" t="s">
        <v>156</v>
      </c>
      <c r="D17141">
        <v>76880175</v>
      </c>
      <c r="E17141">
        <v>76886405</v>
      </c>
      <c r="F17141">
        <v>0.93782191015514504</v>
      </c>
      <c r="G17141">
        <v>5.6911818479565897E-2</v>
      </c>
      <c r="H17141">
        <v>1.0000003104719499</v>
      </c>
      <c r="I17141">
        <v>0.83276440257404905</v>
      </c>
      <c r="J17141" t="str">
        <f t="shared" si="267"/>
        <v>del</v>
      </c>
    </row>
    <row r="17142" spans="1:10" x14ac:dyDescent="0.25">
      <c r="A17142" t="s">
        <v>4917</v>
      </c>
      <c r="B17142" t="s">
        <v>2521</v>
      </c>
      <c r="C17142" t="s">
        <v>156</v>
      </c>
      <c r="D17142">
        <v>77042474</v>
      </c>
      <c r="E17142">
        <v>77327094</v>
      </c>
      <c r="F17142">
        <v>0.93837062168819496</v>
      </c>
      <c r="G17142">
        <v>5.70786221480266E-2</v>
      </c>
      <c r="H17142">
        <v>1.0000003104719499</v>
      </c>
      <c r="I17142">
        <v>0.83303900757842397</v>
      </c>
      <c r="J17142" t="str">
        <f t="shared" si="267"/>
        <v>del</v>
      </c>
    </row>
    <row r="17143" spans="1:10" x14ac:dyDescent="0.25">
      <c r="A17143" t="s">
        <v>4917</v>
      </c>
      <c r="B17143" t="s">
        <v>1211</v>
      </c>
      <c r="C17143" t="s">
        <v>156</v>
      </c>
      <c r="D17143">
        <v>77895481</v>
      </c>
      <c r="E17143">
        <v>77975529</v>
      </c>
      <c r="F17143">
        <v>0.93886436214139402</v>
      </c>
      <c r="G17143">
        <v>5.7078628427631298E-2</v>
      </c>
      <c r="H17143">
        <v>1.0000003104719499</v>
      </c>
      <c r="I17143">
        <v>0.83341692785507304</v>
      </c>
      <c r="J17143" t="str">
        <f t="shared" si="267"/>
        <v>del</v>
      </c>
    </row>
    <row r="17144" spans="1:10" x14ac:dyDescent="0.25">
      <c r="A17144" t="s">
        <v>4917</v>
      </c>
      <c r="B17144" t="s">
        <v>2793</v>
      </c>
      <c r="C17144" t="s">
        <v>156</v>
      </c>
      <c r="D17144">
        <v>77919689</v>
      </c>
      <c r="E17144">
        <v>78617328</v>
      </c>
      <c r="F17144">
        <v>0.93932104073534595</v>
      </c>
      <c r="G17144">
        <v>5.7093339479922803E-2</v>
      </c>
      <c r="H17144">
        <v>1.0000003104719499</v>
      </c>
      <c r="I17144">
        <v>0.83396025750180902</v>
      </c>
      <c r="J17144" t="str">
        <f t="shared" si="267"/>
        <v>del</v>
      </c>
    </row>
    <row r="17145" spans="1:10" x14ac:dyDescent="0.25">
      <c r="A17145" t="s">
        <v>4917</v>
      </c>
      <c r="B17145" t="s">
        <v>3397</v>
      </c>
      <c r="C17145" t="s">
        <v>156</v>
      </c>
      <c r="D17145">
        <v>79311824</v>
      </c>
      <c r="E17145">
        <v>79406477</v>
      </c>
      <c r="F17145">
        <v>0.93975850639814396</v>
      </c>
      <c r="G17145">
        <v>5.71210787480496E-2</v>
      </c>
      <c r="H17145">
        <v>1.0000003104719499</v>
      </c>
      <c r="I17145">
        <v>0.83445807431089902</v>
      </c>
      <c r="J17145" t="str">
        <f t="shared" si="267"/>
        <v>del</v>
      </c>
    </row>
    <row r="17146" spans="1:10" x14ac:dyDescent="0.25">
      <c r="A17146" t="s">
        <v>4917</v>
      </c>
      <c r="B17146" t="s">
        <v>2594</v>
      </c>
      <c r="C17146" t="s">
        <v>156</v>
      </c>
      <c r="D17146">
        <v>79481155</v>
      </c>
      <c r="E17146">
        <v>79556077</v>
      </c>
      <c r="F17146">
        <v>0.93948655253500801</v>
      </c>
      <c r="G17146">
        <v>5.6929858655038398E-2</v>
      </c>
      <c r="H17146">
        <v>1.0000003104719499</v>
      </c>
      <c r="I17146">
        <v>0.834968025386153</v>
      </c>
      <c r="J17146" t="str">
        <f t="shared" si="267"/>
        <v>del</v>
      </c>
    </row>
    <row r="17147" spans="1:10" x14ac:dyDescent="0.25">
      <c r="A17147" t="s">
        <v>4917</v>
      </c>
      <c r="B17147" t="s">
        <v>4029</v>
      </c>
      <c r="C17147" t="s">
        <v>156</v>
      </c>
      <c r="D17147">
        <v>80335976</v>
      </c>
      <c r="E17147">
        <v>80341126</v>
      </c>
      <c r="F17147">
        <v>0.93938044738895998</v>
      </c>
      <c r="G17147">
        <v>5.6804963327461599E-2</v>
      </c>
      <c r="H17147">
        <v>1.0000003104719499</v>
      </c>
      <c r="I17147">
        <v>0.835449405289589</v>
      </c>
      <c r="J17147" t="str">
        <f t="shared" si="267"/>
        <v>del</v>
      </c>
    </row>
    <row r="17148" spans="1:10" x14ac:dyDescent="0.25">
      <c r="A17148" t="s">
        <v>4917</v>
      </c>
      <c r="B17148" t="s">
        <v>1627</v>
      </c>
      <c r="C17148" t="s">
        <v>156</v>
      </c>
      <c r="D17148">
        <v>93226807</v>
      </c>
      <c r="E17148">
        <v>94408020</v>
      </c>
      <c r="F17148">
        <v>0.939973305803667</v>
      </c>
      <c r="G17148">
        <v>5.6916268153575998E-2</v>
      </c>
      <c r="H17148">
        <v>1.0000003104719499</v>
      </c>
      <c r="I17148">
        <v>0.83590491234708297</v>
      </c>
      <c r="J17148" t="str">
        <f t="shared" si="267"/>
        <v>del</v>
      </c>
    </row>
    <row r="17149" spans="1:10" x14ac:dyDescent="0.25">
      <c r="A17149" t="s">
        <v>4917</v>
      </c>
      <c r="B17149" t="s">
        <v>1043</v>
      </c>
      <c r="C17149" t="s">
        <v>156</v>
      </c>
      <c r="D17149">
        <v>94436811</v>
      </c>
      <c r="E17149">
        <v>94479682</v>
      </c>
      <c r="F17149">
        <v>0.93983342535079195</v>
      </c>
      <c r="G17149">
        <v>5.6830008746232598E-2</v>
      </c>
      <c r="H17149">
        <v>1.0000003104719499</v>
      </c>
      <c r="I17149">
        <v>0.83630314745233003</v>
      </c>
      <c r="J17149" t="str">
        <f t="shared" si="267"/>
        <v>del</v>
      </c>
    </row>
    <row r="17150" spans="1:10" x14ac:dyDescent="0.25">
      <c r="A17150" t="s">
        <v>4917</v>
      </c>
      <c r="B17150" t="s">
        <v>1134</v>
      </c>
      <c r="C17150" t="s">
        <v>156</v>
      </c>
      <c r="D17150">
        <v>95677139</v>
      </c>
      <c r="E17150">
        <v>95794988</v>
      </c>
      <c r="F17150">
        <v>0.94055359616939405</v>
      </c>
      <c r="G17150">
        <v>5.68282199822671E-2</v>
      </c>
      <c r="H17150">
        <v>1.0000003104719499</v>
      </c>
      <c r="I17150">
        <v>0.83693403461731197</v>
      </c>
      <c r="J17150" t="str">
        <f t="shared" si="267"/>
        <v>del</v>
      </c>
    </row>
    <row r="17151" spans="1:10" x14ac:dyDescent="0.25">
      <c r="A17151" t="s">
        <v>4917</v>
      </c>
      <c r="B17151" t="s">
        <v>4613</v>
      </c>
      <c r="C17151" t="s">
        <v>156</v>
      </c>
      <c r="D17151">
        <v>95801580</v>
      </c>
      <c r="E17151">
        <v>96053482</v>
      </c>
      <c r="F17151">
        <v>0.94164086915656597</v>
      </c>
      <c r="G17151">
        <v>5.6908482830699998E-2</v>
      </c>
      <c r="H17151">
        <v>1.0000003104719499</v>
      </c>
      <c r="I17151">
        <v>0.837587236590005</v>
      </c>
      <c r="J17151" t="str">
        <f t="shared" si="267"/>
        <v>del</v>
      </c>
    </row>
    <row r="17152" spans="1:10" x14ac:dyDescent="0.25">
      <c r="A17152" t="s">
        <v>4917</v>
      </c>
      <c r="B17152" t="s">
        <v>2299</v>
      </c>
      <c r="C17152" t="s">
        <v>156</v>
      </c>
      <c r="D17152">
        <v>97221434</v>
      </c>
      <c r="E17152">
        <v>97394120</v>
      </c>
      <c r="F17152">
        <v>0.94234705491732795</v>
      </c>
      <c r="G17152">
        <v>5.6904317670847998E-2</v>
      </c>
      <c r="H17152">
        <v>1.0000003104719499</v>
      </c>
      <c r="I17152">
        <v>0.83816753684732404</v>
      </c>
      <c r="J17152" t="str">
        <f t="shared" si="267"/>
        <v>del</v>
      </c>
    </row>
    <row r="17153" spans="1:10" x14ac:dyDescent="0.25">
      <c r="A17153" t="s">
        <v>4917</v>
      </c>
      <c r="B17153" t="s">
        <v>1404</v>
      </c>
      <c r="C17153" t="s">
        <v>156</v>
      </c>
      <c r="D17153">
        <v>98142562</v>
      </c>
      <c r="E17153">
        <v>98455176</v>
      </c>
      <c r="F17153">
        <v>0.94299279125851898</v>
      </c>
      <c r="G17153">
        <v>5.6943086805925899E-2</v>
      </c>
      <c r="H17153">
        <v>1.0000003104719499</v>
      </c>
      <c r="I17153">
        <v>0.83876469005256105</v>
      </c>
      <c r="J17153" t="str">
        <f t="shared" si="267"/>
        <v>del</v>
      </c>
    </row>
    <row r="17154" spans="1:10" x14ac:dyDescent="0.25">
      <c r="A17154" t="s">
        <v>4917</v>
      </c>
      <c r="B17154" t="s">
        <v>4119</v>
      </c>
      <c r="C17154" t="s">
        <v>156</v>
      </c>
      <c r="D17154">
        <v>98445185</v>
      </c>
      <c r="E17154">
        <v>98577940</v>
      </c>
      <c r="F17154">
        <v>0.94326038420764002</v>
      </c>
      <c r="G17154">
        <v>5.6907365460857999E-2</v>
      </c>
      <c r="H17154">
        <v>1.0000003104719499</v>
      </c>
      <c r="I17154">
        <v>0.83938965526625497</v>
      </c>
      <c r="J17154" t="str">
        <f t="shared" si="267"/>
        <v>del</v>
      </c>
    </row>
    <row r="17155" spans="1:10" x14ac:dyDescent="0.25">
      <c r="A17155" t="s">
        <v>4917</v>
      </c>
      <c r="B17155" t="s">
        <v>1152</v>
      </c>
      <c r="C17155" t="s">
        <v>156</v>
      </c>
      <c r="D17155">
        <v>98793429</v>
      </c>
      <c r="E17155">
        <v>99086625</v>
      </c>
      <c r="F17155">
        <v>0.94355878863575504</v>
      </c>
      <c r="G17155">
        <v>5.6840873188103803E-2</v>
      </c>
      <c r="H17155">
        <v>1.0000003104719499</v>
      </c>
      <c r="I17155">
        <v>0.84010049883874405</v>
      </c>
      <c r="J17155" t="str">
        <f t="shared" si="267"/>
        <v>del</v>
      </c>
    </row>
    <row r="17156" spans="1:10" x14ac:dyDescent="0.25">
      <c r="A17156" t="s">
        <v>4917</v>
      </c>
      <c r="B17156" t="s">
        <v>4551</v>
      </c>
      <c r="C17156" t="s">
        <v>156</v>
      </c>
      <c r="D17156">
        <v>99200774</v>
      </c>
      <c r="E17156">
        <v>99386504</v>
      </c>
      <c r="F17156">
        <v>0.94383640205339303</v>
      </c>
      <c r="G17156">
        <v>5.6793095819162802E-2</v>
      </c>
      <c r="H17156">
        <v>1.0000003104719499</v>
      </c>
      <c r="I17156">
        <v>0.84079950699911099</v>
      </c>
      <c r="J17156" t="str">
        <f t="shared" ref="J17156:J17219" si="268">IF(F17156&gt;1.05,"dup",IF(F17156&lt;0.95,"del",""))</f>
        <v>del</v>
      </c>
    </row>
    <row r="17157" spans="1:10" x14ac:dyDescent="0.25">
      <c r="A17157" t="s">
        <v>4917</v>
      </c>
      <c r="B17157" t="s">
        <v>1635</v>
      </c>
      <c r="C17157" t="s">
        <v>156</v>
      </c>
      <c r="D17157">
        <v>99294539</v>
      </c>
      <c r="E17157">
        <v>99307399</v>
      </c>
      <c r="F17157">
        <v>0.94470123377314297</v>
      </c>
      <c r="G17157">
        <v>5.68146566211516E-2</v>
      </c>
      <c r="H17157">
        <v>1.0000003104719499</v>
      </c>
      <c r="I17157">
        <v>0.841550303559639</v>
      </c>
      <c r="J17157" t="str">
        <f t="shared" si="268"/>
        <v>del</v>
      </c>
    </row>
    <row r="17158" spans="1:10" x14ac:dyDescent="0.25">
      <c r="A17158" t="s">
        <v>4917</v>
      </c>
      <c r="B17158" t="s">
        <v>4316</v>
      </c>
      <c r="C17158" t="s">
        <v>156</v>
      </c>
      <c r="D17158">
        <v>99446311</v>
      </c>
      <c r="E17158">
        <v>99564048</v>
      </c>
      <c r="F17158">
        <v>0.945029377925238</v>
      </c>
      <c r="G17158">
        <v>5.6715890758972001E-2</v>
      </c>
      <c r="H17158">
        <v>1.0000003104719499</v>
      </c>
      <c r="I17158">
        <v>0.84230743077173498</v>
      </c>
      <c r="J17158" t="str">
        <f t="shared" si="268"/>
        <v>del</v>
      </c>
    </row>
    <row r="17159" spans="1:10" x14ac:dyDescent="0.25">
      <c r="A17159" t="s">
        <v>4917</v>
      </c>
      <c r="B17159" t="s">
        <v>2884</v>
      </c>
      <c r="C17159" t="s">
        <v>156</v>
      </c>
      <c r="D17159">
        <v>100089015</v>
      </c>
      <c r="E17159">
        <v>100530437</v>
      </c>
      <c r="F17159">
        <v>0.94479672778745705</v>
      </c>
      <c r="G17159">
        <v>5.6525515291985802E-2</v>
      </c>
      <c r="H17159">
        <v>1.0000003104719499</v>
      </c>
      <c r="I17159">
        <v>0.84308028425098303</v>
      </c>
      <c r="J17159" t="str">
        <f t="shared" si="268"/>
        <v>del</v>
      </c>
    </row>
    <row r="17160" spans="1:10" x14ac:dyDescent="0.25">
      <c r="A17160" t="s">
        <v>4917</v>
      </c>
      <c r="B17160" t="s">
        <v>4431</v>
      </c>
      <c r="C17160" t="s">
        <v>156</v>
      </c>
      <c r="D17160">
        <v>102596958</v>
      </c>
      <c r="E17160">
        <v>102679958</v>
      </c>
      <c r="F17160">
        <v>0.94566932642747803</v>
      </c>
      <c r="G17160">
        <v>5.6530560992335201E-2</v>
      </c>
      <c r="H17160">
        <v>1.0000003104719499</v>
      </c>
      <c r="I17160">
        <v>0.84385396231768195</v>
      </c>
      <c r="J17160" t="str">
        <f t="shared" si="268"/>
        <v>del</v>
      </c>
    </row>
    <row r="17161" spans="1:10" x14ac:dyDescent="0.25">
      <c r="A17161" t="s">
        <v>4917</v>
      </c>
      <c r="B17161" t="s">
        <v>1222</v>
      </c>
      <c r="C17161" t="s">
        <v>156</v>
      </c>
      <c r="D17161">
        <v>106489745</v>
      </c>
      <c r="E17161">
        <v>106535662</v>
      </c>
      <c r="F17161">
        <v>0.94651683098526196</v>
      </c>
      <c r="G17161">
        <v>5.6549370391504802E-2</v>
      </c>
      <c r="H17161">
        <v>1.0000003104719499</v>
      </c>
      <c r="I17161">
        <v>0.84451724755767199</v>
      </c>
      <c r="J17161" t="str">
        <f t="shared" si="268"/>
        <v>del</v>
      </c>
    </row>
    <row r="17162" spans="1:10" x14ac:dyDescent="0.25">
      <c r="A17162" t="s">
        <v>4917</v>
      </c>
      <c r="B17162" t="s">
        <v>248</v>
      </c>
      <c r="C17162" t="s">
        <v>156</v>
      </c>
      <c r="D17162">
        <v>106541673</v>
      </c>
      <c r="E17162">
        <v>106568137</v>
      </c>
      <c r="F17162">
        <v>0.94769314376130298</v>
      </c>
      <c r="G17162">
        <v>5.6640727258672599E-2</v>
      </c>
      <c r="H17162">
        <v>1.0000003104719499</v>
      </c>
      <c r="I17162">
        <v>0.845112511342339</v>
      </c>
      <c r="J17162" t="str">
        <f t="shared" si="268"/>
        <v>del</v>
      </c>
    </row>
    <row r="17163" spans="1:10" x14ac:dyDescent="0.25">
      <c r="A17163" t="s">
        <v>4917</v>
      </c>
      <c r="B17163" t="s">
        <v>1939</v>
      </c>
      <c r="C17163" t="s">
        <v>156</v>
      </c>
      <c r="D17163">
        <v>109752695</v>
      </c>
      <c r="E17163">
        <v>109786583</v>
      </c>
      <c r="F17163">
        <v>0.94788008451763095</v>
      </c>
      <c r="G17163">
        <v>5.6668777163093799E-2</v>
      </c>
      <c r="H17163">
        <v>1.0000003104719499</v>
      </c>
      <c r="I17163">
        <v>0.84455549230542704</v>
      </c>
      <c r="J17163" t="str">
        <f t="shared" si="268"/>
        <v>del</v>
      </c>
    </row>
    <row r="17164" spans="1:10" x14ac:dyDescent="0.25">
      <c r="A17164" t="s">
        <v>4917</v>
      </c>
      <c r="B17164" t="s">
        <v>853</v>
      </c>
      <c r="C17164" t="s">
        <v>156</v>
      </c>
      <c r="D17164">
        <v>110148963</v>
      </c>
      <c r="E17164">
        <v>110307157</v>
      </c>
      <c r="F17164">
        <v>0.948087876231136</v>
      </c>
      <c r="G17164">
        <v>5.6666419111594299E-2</v>
      </c>
      <c r="H17164">
        <v>1.0000003104719499</v>
      </c>
      <c r="I17164">
        <v>0.84372974992570804</v>
      </c>
      <c r="J17164" t="str">
        <f t="shared" si="268"/>
        <v>del</v>
      </c>
    </row>
    <row r="17165" spans="1:10" x14ac:dyDescent="0.25">
      <c r="A17165" t="s">
        <v>4917</v>
      </c>
      <c r="B17165" t="s">
        <v>854</v>
      </c>
      <c r="C17165" t="s">
        <v>156</v>
      </c>
      <c r="D17165">
        <v>110305812</v>
      </c>
      <c r="E17165">
        <v>110513209</v>
      </c>
      <c r="F17165">
        <v>0.94881832202545002</v>
      </c>
      <c r="G17165">
        <v>5.6754998390360002E-2</v>
      </c>
      <c r="H17165">
        <v>1.0000003104719499</v>
      </c>
      <c r="I17165">
        <v>0.84313234283266503</v>
      </c>
      <c r="J17165" t="str">
        <f t="shared" si="268"/>
        <v>del</v>
      </c>
    </row>
    <row r="17166" spans="1:10" x14ac:dyDescent="0.25">
      <c r="A17166" t="s">
        <v>4917</v>
      </c>
      <c r="B17166" t="s">
        <v>576</v>
      </c>
      <c r="C17166" t="s">
        <v>156</v>
      </c>
      <c r="D17166">
        <v>110641412</v>
      </c>
      <c r="E17166">
        <v>110713603</v>
      </c>
      <c r="F17166">
        <v>0.949362729634879</v>
      </c>
      <c r="G17166">
        <v>5.7097288806369502E-2</v>
      </c>
      <c r="H17166">
        <v>1.08745007704018</v>
      </c>
      <c r="I17166">
        <v>0.84252262338629802</v>
      </c>
      <c r="J17166" t="str">
        <f t="shared" si="268"/>
        <v>del</v>
      </c>
    </row>
    <row r="17167" spans="1:10" x14ac:dyDescent="0.25">
      <c r="A17167" t="s">
        <v>4917</v>
      </c>
      <c r="B17167" t="s">
        <v>1906</v>
      </c>
      <c r="C17167" t="s">
        <v>156</v>
      </c>
      <c r="D17167">
        <v>110712736</v>
      </c>
      <c r="E17167">
        <v>110723339</v>
      </c>
      <c r="F17167">
        <v>0.94972069802914005</v>
      </c>
      <c r="G17167">
        <v>5.71736065515068E-2</v>
      </c>
      <c r="H17167">
        <v>1.0916621061530301</v>
      </c>
      <c r="I17167">
        <v>0.84186149554325396</v>
      </c>
      <c r="J17167" t="str">
        <f t="shared" si="268"/>
        <v>del</v>
      </c>
    </row>
    <row r="17168" spans="1:10" x14ac:dyDescent="0.25">
      <c r="A17168" t="s">
        <v>4917</v>
      </c>
      <c r="B17168" t="s">
        <v>175</v>
      </c>
      <c r="C17168" t="s">
        <v>156</v>
      </c>
      <c r="D17168">
        <v>110878540</v>
      </c>
      <c r="E17168">
        <v>110915069</v>
      </c>
      <c r="F17168">
        <v>0.94972547367643501</v>
      </c>
      <c r="G17168">
        <v>5.7197230453490101E-2</v>
      </c>
      <c r="H17168">
        <v>1.09524471018757</v>
      </c>
      <c r="I17168">
        <v>0.84144869929655797</v>
      </c>
      <c r="J17168" t="str">
        <f t="shared" si="268"/>
        <v>del</v>
      </c>
    </row>
    <row r="17169" spans="1:10" x14ac:dyDescent="0.25">
      <c r="A17169" t="s">
        <v>4917</v>
      </c>
      <c r="B17169" t="s">
        <v>270</v>
      </c>
      <c r="C17169" t="s">
        <v>156</v>
      </c>
      <c r="D17169">
        <v>111114559</v>
      </c>
      <c r="E17169">
        <v>111305737</v>
      </c>
      <c r="F17169">
        <v>0.94994533215152299</v>
      </c>
      <c r="G17169">
        <v>5.72112552445979E-2</v>
      </c>
      <c r="H17169">
        <v>1.0993350413694301</v>
      </c>
      <c r="I17169">
        <v>0.84112161731223001</v>
      </c>
      <c r="J17169" t="str">
        <f t="shared" si="268"/>
        <v>del</v>
      </c>
    </row>
    <row r="17170" spans="1:10" x14ac:dyDescent="0.25">
      <c r="A17170" t="s">
        <v>4917</v>
      </c>
      <c r="B17170" t="s">
        <v>340</v>
      </c>
      <c r="C17170" t="s">
        <v>156</v>
      </c>
      <c r="D17170">
        <v>112690038</v>
      </c>
      <c r="E17170">
        <v>112887168</v>
      </c>
      <c r="F17170">
        <v>0.94982332634627498</v>
      </c>
      <c r="G17170">
        <v>5.7163825518964699E-2</v>
      </c>
      <c r="H17170">
        <v>1.10339770852638</v>
      </c>
      <c r="I17170">
        <v>0.84117182161101101</v>
      </c>
      <c r="J17170" t="str">
        <f t="shared" si="268"/>
        <v>del</v>
      </c>
    </row>
    <row r="17171" spans="1:10" x14ac:dyDescent="0.25">
      <c r="A17171" t="s">
        <v>4917</v>
      </c>
      <c r="B17171" t="s">
        <v>3379</v>
      </c>
      <c r="C17171" t="s">
        <v>156</v>
      </c>
      <c r="D17171">
        <v>113977783</v>
      </c>
      <c r="E17171">
        <v>114132623</v>
      </c>
      <c r="F17171">
        <v>0.94949063401717204</v>
      </c>
      <c r="G17171">
        <v>5.7209158219879402E-2</v>
      </c>
      <c r="H17171">
        <v>1.1161475886205201</v>
      </c>
      <c r="I17171">
        <v>0.83970720370630203</v>
      </c>
      <c r="J17171" t="str">
        <f t="shared" si="268"/>
        <v>del</v>
      </c>
    </row>
    <row r="17172" spans="1:10" x14ac:dyDescent="0.25">
      <c r="A17172" t="s">
        <v>4917</v>
      </c>
      <c r="B17172" t="s">
        <v>680</v>
      </c>
      <c r="C17172" t="s">
        <v>156</v>
      </c>
      <c r="D17172">
        <v>114234887</v>
      </c>
      <c r="E17172">
        <v>114272723</v>
      </c>
      <c r="F17172">
        <v>0.94943200922703697</v>
      </c>
      <c r="G17172">
        <v>5.7303089863606001E-2</v>
      </c>
      <c r="H17172">
        <v>1.1200404804522699</v>
      </c>
      <c r="I17172">
        <v>0.83860235256499205</v>
      </c>
      <c r="J17172" t="str">
        <f t="shared" si="268"/>
        <v>del</v>
      </c>
    </row>
    <row r="17173" spans="1:10" x14ac:dyDescent="0.25">
      <c r="A17173" t="s">
        <v>4917</v>
      </c>
      <c r="B17173" t="s">
        <v>4622</v>
      </c>
      <c r="C17173" t="s">
        <v>156</v>
      </c>
      <c r="D17173">
        <v>114281601</v>
      </c>
      <c r="E17173">
        <v>114305817</v>
      </c>
      <c r="F17173">
        <v>0.94953488251107299</v>
      </c>
      <c r="G17173">
        <v>5.7433821848462401E-2</v>
      </c>
      <c r="H17173">
        <v>1.1232192079269601</v>
      </c>
      <c r="I17173">
        <v>0.83781154577583605</v>
      </c>
      <c r="J17173" t="str">
        <f t="shared" si="268"/>
        <v>del</v>
      </c>
    </row>
    <row r="17174" spans="1:10" x14ac:dyDescent="0.25">
      <c r="A17174" t="s">
        <v>4917</v>
      </c>
      <c r="B17174" t="s">
        <v>4827</v>
      </c>
      <c r="C17174" t="s">
        <v>55</v>
      </c>
      <c r="D17174">
        <v>68787660</v>
      </c>
      <c r="E17174">
        <v>68796253</v>
      </c>
      <c r="F17174">
        <v>0.94931552131071495</v>
      </c>
      <c r="G17174">
        <v>5.5529737700535202E-2</v>
      </c>
      <c r="H17174">
        <v>1.1068171184039901</v>
      </c>
      <c r="I17174">
        <v>0.84481470307419104</v>
      </c>
      <c r="J17174" t="str">
        <f t="shared" si="268"/>
        <v>del</v>
      </c>
    </row>
    <row r="17175" spans="1:10" x14ac:dyDescent="0.25">
      <c r="A17175" t="s">
        <v>4917</v>
      </c>
      <c r="B17175" t="s">
        <v>68</v>
      </c>
      <c r="C17175" t="s">
        <v>55</v>
      </c>
      <c r="D17175">
        <v>68874128</v>
      </c>
      <c r="E17175">
        <v>68979440</v>
      </c>
      <c r="F17175">
        <v>0.94801217181425301</v>
      </c>
      <c r="G17175">
        <v>5.6016063896997703E-2</v>
      </c>
      <c r="H17175">
        <v>1.10690463306042</v>
      </c>
      <c r="I17175">
        <v>0.84363800601879202</v>
      </c>
      <c r="J17175" t="str">
        <f t="shared" si="268"/>
        <v>del</v>
      </c>
    </row>
    <row r="17176" spans="1:10" x14ac:dyDescent="0.25">
      <c r="A17176" t="s">
        <v>4917</v>
      </c>
      <c r="B17176" t="s">
        <v>1033</v>
      </c>
      <c r="C17176" t="s">
        <v>55</v>
      </c>
      <c r="D17176">
        <v>69050881</v>
      </c>
      <c r="E17176">
        <v>69153150</v>
      </c>
      <c r="F17176">
        <v>0.94632737998502803</v>
      </c>
      <c r="G17176">
        <v>5.6422059064751201E-2</v>
      </c>
      <c r="H17176">
        <v>1.1059322952176001</v>
      </c>
      <c r="I17176">
        <v>0.84274045111732698</v>
      </c>
      <c r="J17176" t="str">
        <f t="shared" si="268"/>
        <v>del</v>
      </c>
    </row>
    <row r="17177" spans="1:10" x14ac:dyDescent="0.25">
      <c r="A17177" t="s">
        <v>4917</v>
      </c>
      <c r="B17177" t="s">
        <v>1332</v>
      </c>
      <c r="C17177" t="s">
        <v>55</v>
      </c>
      <c r="D17177">
        <v>69380128</v>
      </c>
      <c r="E17177">
        <v>69398299</v>
      </c>
      <c r="F17177">
        <v>0.94478999132992703</v>
      </c>
      <c r="G17177">
        <v>5.6851191466820702E-2</v>
      </c>
      <c r="H17177">
        <v>1.1042581937854501</v>
      </c>
      <c r="I17177">
        <v>0.84178908601554203</v>
      </c>
      <c r="J17177" t="str">
        <f t="shared" si="268"/>
        <v>del</v>
      </c>
    </row>
    <row r="17178" spans="1:10" x14ac:dyDescent="0.25">
      <c r="A17178" t="s">
        <v>4917</v>
      </c>
      <c r="B17178" t="s">
        <v>4171</v>
      </c>
      <c r="C17178" t="s">
        <v>55</v>
      </c>
      <c r="D17178">
        <v>69611596</v>
      </c>
      <c r="E17178">
        <v>69715144</v>
      </c>
      <c r="F17178">
        <v>0.94195912186695796</v>
      </c>
      <c r="G17178">
        <v>5.6967402147106799E-2</v>
      </c>
      <c r="H17178">
        <v>1.10300131214306</v>
      </c>
      <c r="I17178">
        <v>0.84091493518233595</v>
      </c>
      <c r="J17178" t="str">
        <f t="shared" si="268"/>
        <v>del</v>
      </c>
    </row>
    <row r="17179" spans="1:10" x14ac:dyDescent="0.25">
      <c r="A17179" t="s">
        <v>4917</v>
      </c>
      <c r="B17179" t="s">
        <v>4067</v>
      </c>
      <c r="C17179" t="s">
        <v>55</v>
      </c>
      <c r="D17179">
        <v>69726900</v>
      </c>
      <c r="E17179">
        <v>69772005</v>
      </c>
      <c r="F17179">
        <v>0.93979014857362697</v>
      </c>
      <c r="G17179">
        <v>5.7215196122404E-2</v>
      </c>
      <c r="H17179">
        <v>1.1015009241946401</v>
      </c>
      <c r="I17179">
        <v>0.83999109990537602</v>
      </c>
      <c r="J17179" t="str">
        <f t="shared" si="268"/>
        <v>del</v>
      </c>
    </row>
    <row r="17180" spans="1:10" x14ac:dyDescent="0.25">
      <c r="A17180" t="s">
        <v>4917</v>
      </c>
      <c r="B17180" t="s">
        <v>888</v>
      </c>
      <c r="C17180" t="s">
        <v>55</v>
      </c>
      <c r="D17180">
        <v>70325081</v>
      </c>
      <c r="E17180">
        <v>70416984</v>
      </c>
      <c r="F17180">
        <v>0.93803335113374997</v>
      </c>
      <c r="G17180">
        <v>5.74607120082287E-2</v>
      </c>
      <c r="H17180">
        <v>1.1004508861516999</v>
      </c>
      <c r="I17180">
        <v>0.83940103735457605</v>
      </c>
      <c r="J17180" t="str">
        <f t="shared" si="268"/>
        <v>del</v>
      </c>
    </row>
    <row r="17181" spans="1:10" x14ac:dyDescent="0.25">
      <c r="A17181" t="s">
        <v>4917</v>
      </c>
      <c r="B17181" t="s">
        <v>2895</v>
      </c>
      <c r="C17181" t="s">
        <v>55</v>
      </c>
      <c r="D17181">
        <v>70907405</v>
      </c>
      <c r="E17181">
        <v>71115382</v>
      </c>
      <c r="F17181">
        <v>0.93593492299763503</v>
      </c>
      <c r="G17181">
        <v>5.7735881550547499E-2</v>
      </c>
      <c r="H17181">
        <v>1.0992977875569301</v>
      </c>
      <c r="I17181">
        <v>0.83858654010870504</v>
      </c>
      <c r="J17181" t="str">
        <f t="shared" si="268"/>
        <v>del</v>
      </c>
    </row>
    <row r="17182" spans="1:10" x14ac:dyDescent="0.25">
      <c r="A17182" t="s">
        <v>4917</v>
      </c>
      <c r="B17182" t="s">
        <v>3814</v>
      </c>
      <c r="C17182" t="s">
        <v>55</v>
      </c>
      <c r="D17182">
        <v>71320449</v>
      </c>
      <c r="E17182">
        <v>71741229</v>
      </c>
      <c r="F17182">
        <v>0.93386456033595699</v>
      </c>
      <c r="G17182">
        <v>5.7929410074983402E-2</v>
      </c>
      <c r="H17182">
        <v>1.09821214804059</v>
      </c>
      <c r="I17182">
        <v>0.83782340022408597</v>
      </c>
      <c r="J17182" t="str">
        <f t="shared" si="268"/>
        <v>del</v>
      </c>
    </row>
    <row r="17183" spans="1:10" x14ac:dyDescent="0.25">
      <c r="A17183" t="s">
        <v>4917</v>
      </c>
      <c r="B17183" t="s">
        <v>3396</v>
      </c>
      <c r="C17183" t="s">
        <v>55</v>
      </c>
      <c r="D17183">
        <v>73058532</v>
      </c>
      <c r="E17183">
        <v>73123899</v>
      </c>
      <c r="F17183">
        <v>0.93195133204187597</v>
      </c>
      <c r="G17183">
        <v>5.81517535274221E-2</v>
      </c>
      <c r="H17183">
        <v>1.0972213777156901</v>
      </c>
      <c r="I17183">
        <v>0.83713255265071096</v>
      </c>
      <c r="J17183" t="str">
        <f t="shared" si="268"/>
        <v>del</v>
      </c>
    </row>
    <row r="17184" spans="1:10" x14ac:dyDescent="0.25">
      <c r="A17184" t="s">
        <v>4917</v>
      </c>
      <c r="B17184" t="s">
        <v>3213</v>
      </c>
      <c r="C17184" t="s">
        <v>55</v>
      </c>
      <c r="D17184">
        <v>73136418</v>
      </c>
      <c r="E17184">
        <v>73223691</v>
      </c>
      <c r="F17184">
        <v>0.929694690104933</v>
      </c>
      <c r="G17184">
        <v>5.8136304449374503E-2</v>
      </c>
      <c r="H17184">
        <v>1.0950697804103</v>
      </c>
      <c r="I17184">
        <v>0.83560265908308695</v>
      </c>
      <c r="J17184" t="str">
        <f t="shared" si="268"/>
        <v>del</v>
      </c>
    </row>
    <row r="17185" spans="1:10" x14ac:dyDescent="0.25">
      <c r="A17185" t="s">
        <v>4917</v>
      </c>
      <c r="B17185" t="s">
        <v>2772</v>
      </c>
      <c r="C17185" t="s">
        <v>55</v>
      </c>
      <c r="D17185">
        <v>73275107</v>
      </c>
      <c r="E17185">
        <v>73458617</v>
      </c>
      <c r="F17185">
        <v>0.92795470888806597</v>
      </c>
      <c r="G17185">
        <v>5.8331299953331701E-2</v>
      </c>
      <c r="H17185">
        <v>1.0930275314153901</v>
      </c>
      <c r="I17185">
        <v>0.83406790524908403</v>
      </c>
      <c r="J17185" t="str">
        <f t="shared" si="268"/>
        <v>del</v>
      </c>
    </row>
    <row r="17186" spans="1:10" x14ac:dyDescent="0.25">
      <c r="A17186" t="s">
        <v>4917</v>
      </c>
      <c r="B17186" t="s">
        <v>4861</v>
      </c>
      <c r="C17186" t="s">
        <v>55</v>
      </c>
      <c r="D17186">
        <v>73886617</v>
      </c>
      <c r="E17186">
        <v>73932521</v>
      </c>
      <c r="F17186">
        <v>0.92514949683793402</v>
      </c>
      <c r="G17186">
        <v>5.7900184350904098E-2</v>
      </c>
      <c r="H17186">
        <v>1.09106931707287</v>
      </c>
      <c r="I17186">
        <v>0.83259721964741495</v>
      </c>
      <c r="J17186" t="str">
        <f t="shared" si="268"/>
        <v>del</v>
      </c>
    </row>
    <row r="17187" spans="1:10" x14ac:dyDescent="0.25">
      <c r="A17187" t="s">
        <v>4917</v>
      </c>
      <c r="B17187" t="s">
        <v>2712</v>
      </c>
      <c r="C17187" t="s">
        <v>55</v>
      </c>
      <c r="D17187">
        <v>74476192</v>
      </c>
      <c r="E17187">
        <v>74494177</v>
      </c>
      <c r="F17187">
        <v>0.92279173590652797</v>
      </c>
      <c r="G17187">
        <v>5.77213086973834E-2</v>
      </c>
      <c r="H17187">
        <v>1.0889661177419701</v>
      </c>
      <c r="I17187">
        <v>0.83101575184120102</v>
      </c>
      <c r="J17187" t="str">
        <f t="shared" si="268"/>
        <v>del</v>
      </c>
    </row>
    <row r="17188" spans="1:10" x14ac:dyDescent="0.25">
      <c r="A17188" t="s">
        <v>4917</v>
      </c>
      <c r="B17188" t="s">
        <v>4777</v>
      </c>
      <c r="C17188" t="s">
        <v>55</v>
      </c>
      <c r="D17188">
        <v>74763316</v>
      </c>
      <c r="E17188">
        <v>74859435</v>
      </c>
      <c r="F17188">
        <v>0.92004525321267505</v>
      </c>
      <c r="G17188">
        <v>5.7246754399644301E-2</v>
      </c>
      <c r="H17188">
        <v>1.0870382976075099</v>
      </c>
      <c r="I17188">
        <v>0.82956809669899201</v>
      </c>
      <c r="J17188" t="str">
        <f t="shared" si="268"/>
        <v>del</v>
      </c>
    </row>
    <row r="17189" spans="1:10" x14ac:dyDescent="0.25">
      <c r="A17189" t="s">
        <v>4917</v>
      </c>
      <c r="B17189" t="s">
        <v>1113</v>
      </c>
      <c r="C17189" t="s">
        <v>55</v>
      </c>
      <c r="D17189">
        <v>74881891</v>
      </c>
      <c r="E17189">
        <v>74903743</v>
      </c>
      <c r="F17189">
        <v>0.91725296647641796</v>
      </c>
      <c r="G17189">
        <v>5.6402176492908601E-2</v>
      </c>
      <c r="H17189">
        <v>1.0000003104719499</v>
      </c>
      <c r="I17189">
        <v>0.82813378374143798</v>
      </c>
      <c r="J17189" t="str">
        <f t="shared" si="268"/>
        <v>del</v>
      </c>
    </row>
    <row r="17190" spans="1:10" x14ac:dyDescent="0.25">
      <c r="A17190" t="s">
        <v>4917</v>
      </c>
      <c r="B17190" t="s">
        <v>4324</v>
      </c>
      <c r="C17190" t="s">
        <v>55</v>
      </c>
      <c r="D17190">
        <v>75131469</v>
      </c>
      <c r="E17190">
        <v>75176612</v>
      </c>
      <c r="F17190">
        <v>0.91451658159081906</v>
      </c>
      <c r="G17190">
        <v>5.5659182938766601E-2</v>
      </c>
      <c r="H17190">
        <v>1.0000003104719499</v>
      </c>
      <c r="I17190">
        <v>0.82684995294126895</v>
      </c>
      <c r="J17190" t="str">
        <f t="shared" si="268"/>
        <v>del</v>
      </c>
    </row>
    <row r="17191" spans="1:10" x14ac:dyDescent="0.25">
      <c r="A17191" t="s">
        <v>4917</v>
      </c>
      <c r="B17191" t="s">
        <v>1476</v>
      </c>
      <c r="C17191" t="s">
        <v>55</v>
      </c>
      <c r="D17191">
        <v>75278826</v>
      </c>
      <c r="E17191">
        <v>75282230</v>
      </c>
      <c r="F17191">
        <v>0.91241076215068395</v>
      </c>
      <c r="G17191">
        <v>5.5410882958879401E-2</v>
      </c>
      <c r="H17191">
        <v>1.0000003104719499</v>
      </c>
      <c r="I17191">
        <v>0.82525485351519401</v>
      </c>
      <c r="J17191" t="str">
        <f t="shared" si="268"/>
        <v>del</v>
      </c>
    </row>
    <row r="17192" spans="1:10" x14ac:dyDescent="0.25">
      <c r="A17192" t="s">
        <v>4917</v>
      </c>
      <c r="B17192" t="s">
        <v>420</v>
      </c>
      <c r="C17192" t="s">
        <v>55</v>
      </c>
      <c r="D17192">
        <v>75522455</v>
      </c>
      <c r="E17192">
        <v>75546993</v>
      </c>
      <c r="F17192">
        <v>0.91124081003728297</v>
      </c>
      <c r="G17192">
        <v>5.5550625285097098E-2</v>
      </c>
      <c r="H17192">
        <v>1.0000003104719499</v>
      </c>
      <c r="I17192">
        <v>0.82436209898407597</v>
      </c>
      <c r="J17192" t="str">
        <f t="shared" si="268"/>
        <v>del</v>
      </c>
    </row>
    <row r="17193" spans="1:10" x14ac:dyDescent="0.25">
      <c r="A17193" t="s">
        <v>4917</v>
      </c>
      <c r="B17193" t="s">
        <v>4508</v>
      </c>
      <c r="C17193" t="s">
        <v>55</v>
      </c>
      <c r="D17193">
        <v>75633625</v>
      </c>
      <c r="E17193">
        <v>75955079</v>
      </c>
      <c r="F17193">
        <v>0.90939891426663899</v>
      </c>
      <c r="G17193">
        <v>5.5035328211174399E-2</v>
      </c>
      <c r="H17193">
        <v>1.0000003104719499</v>
      </c>
      <c r="I17193">
        <v>0.82375633177040397</v>
      </c>
      <c r="J17193" t="str">
        <f t="shared" si="268"/>
        <v>del</v>
      </c>
    </row>
    <row r="17194" spans="1:10" x14ac:dyDescent="0.25">
      <c r="A17194" t="s">
        <v>4917</v>
      </c>
      <c r="B17194" t="s">
        <v>1622</v>
      </c>
      <c r="C17194" t="s">
        <v>55</v>
      </c>
      <c r="D17194">
        <v>76151916</v>
      </c>
      <c r="E17194">
        <v>76254342</v>
      </c>
      <c r="F17194">
        <v>0.90731473894735104</v>
      </c>
      <c r="G17194">
        <v>5.4335411826059297E-2</v>
      </c>
      <c r="H17194">
        <v>1.0000003104719499</v>
      </c>
      <c r="I17194">
        <v>0.82312074435548599</v>
      </c>
      <c r="J17194" t="str">
        <f t="shared" si="268"/>
        <v>del</v>
      </c>
    </row>
    <row r="17195" spans="1:10" x14ac:dyDescent="0.25">
      <c r="A17195" t="s">
        <v>4917</v>
      </c>
      <c r="B17195" t="s">
        <v>130</v>
      </c>
      <c r="C17195" t="s">
        <v>55</v>
      </c>
      <c r="D17195">
        <v>77457870</v>
      </c>
      <c r="E17195">
        <v>77469472</v>
      </c>
      <c r="F17195">
        <v>0.90514197273511399</v>
      </c>
      <c r="G17195">
        <v>5.3600043836659401E-2</v>
      </c>
      <c r="H17195">
        <v>1.0000003104719499</v>
      </c>
      <c r="I17195">
        <v>0.82242273865706095</v>
      </c>
      <c r="J17195" t="str">
        <f t="shared" si="268"/>
        <v>del</v>
      </c>
    </row>
    <row r="17196" spans="1:10" x14ac:dyDescent="0.25">
      <c r="A17196" t="s">
        <v>4917</v>
      </c>
      <c r="B17196" t="s">
        <v>4035</v>
      </c>
      <c r="C17196" t="s">
        <v>55</v>
      </c>
      <c r="D17196">
        <v>77505997</v>
      </c>
      <c r="E17196">
        <v>77616637</v>
      </c>
      <c r="F17196">
        <v>0.90349617498218004</v>
      </c>
      <c r="G17196">
        <v>5.3321486046902303E-2</v>
      </c>
      <c r="H17196">
        <v>1.0000003104719499</v>
      </c>
      <c r="I17196">
        <v>0.82191179920351098</v>
      </c>
      <c r="J17196" t="str">
        <f t="shared" si="268"/>
        <v>del</v>
      </c>
    </row>
    <row r="17197" spans="1:10" x14ac:dyDescent="0.25">
      <c r="A17197" t="s">
        <v>4917</v>
      </c>
      <c r="B17197" t="s">
        <v>3884</v>
      </c>
      <c r="C17197" t="s">
        <v>55</v>
      </c>
      <c r="D17197">
        <v>77708071</v>
      </c>
      <c r="E17197">
        <v>77761104</v>
      </c>
      <c r="F17197">
        <v>0.90239189523751795</v>
      </c>
      <c r="G17197">
        <v>5.35636551064625E-2</v>
      </c>
      <c r="H17197">
        <v>1.0000003104719499</v>
      </c>
      <c r="I17197">
        <v>0.82140664717408396</v>
      </c>
      <c r="J17197" t="str">
        <f t="shared" si="268"/>
        <v>del</v>
      </c>
    </row>
    <row r="17198" spans="1:10" x14ac:dyDescent="0.25">
      <c r="A17198" t="s">
        <v>4917</v>
      </c>
      <c r="B17198" t="s">
        <v>3959</v>
      </c>
      <c r="C17198" t="s">
        <v>55</v>
      </c>
      <c r="D17198">
        <v>77717599</v>
      </c>
      <c r="E17198">
        <v>77761207</v>
      </c>
      <c r="F17198">
        <v>0.90112712461355704</v>
      </c>
      <c r="G17198">
        <v>5.3610969779868102E-2</v>
      </c>
      <c r="H17198">
        <v>1.0000003104719499</v>
      </c>
      <c r="I17198">
        <v>0.82099133952465897</v>
      </c>
      <c r="J17198" t="str">
        <f t="shared" si="268"/>
        <v>del</v>
      </c>
    </row>
    <row r="17199" spans="1:10" x14ac:dyDescent="0.25">
      <c r="A17199" t="s">
        <v>4917</v>
      </c>
      <c r="B17199" t="s">
        <v>728</v>
      </c>
      <c r="C17199" t="s">
        <v>55</v>
      </c>
      <c r="D17199">
        <v>80476983</v>
      </c>
      <c r="E17199">
        <v>80959517</v>
      </c>
      <c r="F17199">
        <v>0.90024423214254401</v>
      </c>
      <c r="G17199">
        <v>5.4012512430488602E-2</v>
      </c>
      <c r="H17199">
        <v>1.0000003104719499</v>
      </c>
      <c r="I17199">
        <v>0.82061841540430402</v>
      </c>
      <c r="J17199" t="str">
        <f t="shared" si="268"/>
        <v>del</v>
      </c>
    </row>
    <row r="17200" spans="1:10" x14ac:dyDescent="0.25">
      <c r="A17200" t="s">
        <v>4917</v>
      </c>
      <c r="B17200" t="s">
        <v>3721</v>
      </c>
      <c r="C17200" t="s">
        <v>55</v>
      </c>
      <c r="D17200">
        <v>81471547</v>
      </c>
      <c r="E17200">
        <v>81533853</v>
      </c>
      <c r="F17200">
        <v>0.89918910616200798</v>
      </c>
      <c r="G17200">
        <v>5.4220850987706598E-2</v>
      </c>
      <c r="H17200">
        <v>1.0000003104719499</v>
      </c>
      <c r="I17200">
        <v>0.82022355235852495</v>
      </c>
      <c r="J17200" t="str">
        <f t="shared" si="268"/>
        <v>del</v>
      </c>
    </row>
    <row r="17201" spans="1:10" x14ac:dyDescent="0.25">
      <c r="A17201" t="s">
        <v>4917</v>
      </c>
      <c r="B17201" t="s">
        <v>4804</v>
      </c>
      <c r="C17201" t="s">
        <v>55</v>
      </c>
      <c r="D17201">
        <v>88562970</v>
      </c>
      <c r="E17201">
        <v>88627596</v>
      </c>
      <c r="F17201">
        <v>0.89740339830289095</v>
      </c>
      <c r="G17201">
        <v>5.3637471293627302E-2</v>
      </c>
      <c r="H17201">
        <v>1.0000003104719499</v>
      </c>
      <c r="I17201">
        <v>0.81983945595184304</v>
      </c>
      <c r="J17201" t="str">
        <f t="shared" si="268"/>
        <v>del</v>
      </c>
    </row>
    <row r="17202" spans="1:10" x14ac:dyDescent="0.25">
      <c r="A17202" t="s">
        <v>4917</v>
      </c>
      <c r="B17202" t="s">
        <v>1484</v>
      </c>
      <c r="C17202" t="s">
        <v>55</v>
      </c>
      <c r="D17202">
        <v>89124871</v>
      </c>
      <c r="E17202">
        <v>89619149</v>
      </c>
      <c r="F17202">
        <v>0.89577767068090997</v>
      </c>
      <c r="G17202">
        <v>5.3219804224191099E-2</v>
      </c>
      <c r="H17202">
        <v>1.0000003104719499</v>
      </c>
      <c r="I17202">
        <v>0.81943967628463299</v>
      </c>
      <c r="J17202" t="str">
        <f t="shared" si="268"/>
        <v>del</v>
      </c>
    </row>
    <row r="17203" spans="1:10" x14ac:dyDescent="0.25">
      <c r="A17203" t="s">
        <v>4917</v>
      </c>
      <c r="B17203" t="s">
        <v>3234</v>
      </c>
      <c r="C17203" t="s">
        <v>55</v>
      </c>
      <c r="D17203">
        <v>90256527</v>
      </c>
      <c r="E17203">
        <v>90275429</v>
      </c>
      <c r="F17203">
        <v>0.89484760051940704</v>
      </c>
      <c r="G17203">
        <v>5.3326218284605501E-2</v>
      </c>
      <c r="H17203">
        <v>1.0000003104719499</v>
      </c>
      <c r="I17203">
        <v>0.81919956113398296</v>
      </c>
      <c r="J17203" t="str">
        <f t="shared" si="268"/>
        <v>del</v>
      </c>
    </row>
    <row r="17204" spans="1:10" x14ac:dyDescent="0.25">
      <c r="A17204" t="s">
        <v>4917</v>
      </c>
      <c r="B17204" t="s">
        <v>546</v>
      </c>
      <c r="C17204" t="s">
        <v>55</v>
      </c>
      <c r="D17204">
        <v>90396502</v>
      </c>
      <c r="E17204">
        <v>90408268</v>
      </c>
      <c r="F17204">
        <v>0.89338641907817196</v>
      </c>
      <c r="G17204">
        <v>5.2774930196436802E-2</v>
      </c>
      <c r="H17204">
        <v>1.0000003104719499</v>
      </c>
      <c r="I17204">
        <v>0.81894071915534605</v>
      </c>
      <c r="J17204" t="str">
        <f t="shared" si="268"/>
        <v>del</v>
      </c>
    </row>
    <row r="17205" spans="1:10" x14ac:dyDescent="0.25">
      <c r="A17205" t="s">
        <v>4917</v>
      </c>
      <c r="B17205" t="s">
        <v>3598</v>
      </c>
      <c r="C17205" t="s">
        <v>55</v>
      </c>
      <c r="D17205">
        <v>90847861</v>
      </c>
      <c r="E17205">
        <v>91060641</v>
      </c>
      <c r="F17205">
        <v>0.89275025396270102</v>
      </c>
      <c r="G17205">
        <v>5.27175617517298E-2</v>
      </c>
      <c r="H17205">
        <v>1.0000003104719499</v>
      </c>
      <c r="I17205">
        <v>0.81905763982813795</v>
      </c>
      <c r="J17205" t="str">
        <f t="shared" si="268"/>
        <v>del</v>
      </c>
    </row>
    <row r="17206" spans="1:10" x14ac:dyDescent="0.25">
      <c r="A17206" t="s">
        <v>4917</v>
      </c>
      <c r="B17206" t="s">
        <v>1088</v>
      </c>
      <c r="C17206" t="s">
        <v>55</v>
      </c>
      <c r="D17206">
        <v>91060333</v>
      </c>
      <c r="E17206">
        <v>91225632</v>
      </c>
      <c r="F17206">
        <v>0.89234651925223696</v>
      </c>
      <c r="G17206">
        <v>5.2862448720845501E-2</v>
      </c>
      <c r="H17206">
        <v>1.0000003104719499</v>
      </c>
      <c r="I17206">
        <v>0.81924006521956305</v>
      </c>
      <c r="J17206" t="str">
        <f t="shared" si="268"/>
        <v>del</v>
      </c>
    </row>
    <row r="17207" spans="1:10" x14ac:dyDescent="0.25">
      <c r="A17207" t="s">
        <v>4917</v>
      </c>
      <c r="B17207" t="s">
        <v>612</v>
      </c>
      <c r="C17207" t="s">
        <v>55</v>
      </c>
      <c r="D17207">
        <v>91271323</v>
      </c>
      <c r="E17207">
        <v>91417844</v>
      </c>
      <c r="F17207">
        <v>0.89141802908997703</v>
      </c>
      <c r="G17207">
        <v>5.2343561163758899E-2</v>
      </c>
      <c r="H17207">
        <v>1.0000003104719499</v>
      </c>
      <c r="I17207">
        <v>0.81937729844412699</v>
      </c>
      <c r="J17207" t="str">
        <f t="shared" si="268"/>
        <v>del</v>
      </c>
    </row>
    <row r="17208" spans="1:10" x14ac:dyDescent="0.25">
      <c r="A17208" t="s">
        <v>4917</v>
      </c>
      <c r="B17208" t="s">
        <v>3149</v>
      </c>
      <c r="C17208" t="s">
        <v>55</v>
      </c>
      <c r="D17208">
        <v>91457508</v>
      </c>
      <c r="E17208">
        <v>91510554</v>
      </c>
      <c r="F17208">
        <v>0.89114016416409203</v>
      </c>
      <c r="G17208">
        <v>5.2743377570400797E-2</v>
      </c>
      <c r="H17208">
        <v>1.0000003104719499</v>
      </c>
      <c r="I17208">
        <v>0.81943543089331305</v>
      </c>
      <c r="J17208" t="str">
        <f t="shared" si="268"/>
        <v>del</v>
      </c>
    </row>
    <row r="17209" spans="1:10" x14ac:dyDescent="0.25">
      <c r="A17209" t="s">
        <v>4917</v>
      </c>
      <c r="B17209" t="s">
        <v>4237</v>
      </c>
      <c r="C17209" t="s">
        <v>55</v>
      </c>
      <c r="D17209">
        <v>91779746</v>
      </c>
      <c r="E17209">
        <v>91867536</v>
      </c>
      <c r="F17209">
        <v>0.89049663299125403</v>
      </c>
      <c r="G17209">
        <v>5.27115344683875E-2</v>
      </c>
      <c r="H17209">
        <v>1.0000003104719499</v>
      </c>
      <c r="I17209">
        <v>0.81944142463498604</v>
      </c>
      <c r="J17209" t="str">
        <f t="shared" si="268"/>
        <v>del</v>
      </c>
    </row>
    <row r="17210" spans="1:10" x14ac:dyDescent="0.25">
      <c r="A17210" t="s">
        <v>4917</v>
      </c>
      <c r="B17210" t="s">
        <v>4473</v>
      </c>
      <c r="C17210" t="s">
        <v>55</v>
      </c>
      <c r="D17210">
        <v>91965991</v>
      </c>
      <c r="E17210">
        <v>92040896</v>
      </c>
      <c r="F17210">
        <v>0.88984473487752702</v>
      </c>
      <c r="G17210">
        <v>5.2686804360079199E-2</v>
      </c>
      <c r="H17210">
        <v>1.0000003104719499</v>
      </c>
      <c r="I17210">
        <v>0.81942795668012403</v>
      </c>
      <c r="J17210" t="str">
        <f t="shared" si="268"/>
        <v>del</v>
      </c>
    </row>
    <row r="17211" spans="1:10" x14ac:dyDescent="0.25">
      <c r="A17211" t="s">
        <v>4917</v>
      </c>
      <c r="B17211" t="s">
        <v>386</v>
      </c>
      <c r="C17211" t="s">
        <v>55</v>
      </c>
      <c r="D17211">
        <v>92044496</v>
      </c>
      <c r="E17211">
        <v>92106621</v>
      </c>
      <c r="F17211">
        <v>0.88918574417376295</v>
      </c>
      <c r="G17211">
        <v>5.2671813014171599E-2</v>
      </c>
      <c r="H17211">
        <v>1.0000003104719499</v>
      </c>
      <c r="I17211">
        <v>0.81938200602298505</v>
      </c>
      <c r="J17211" t="str">
        <f t="shared" si="268"/>
        <v>del</v>
      </c>
    </row>
    <row r="17212" spans="1:10" x14ac:dyDescent="0.25">
      <c r="A17212" t="s">
        <v>4917</v>
      </c>
      <c r="B17212" t="s">
        <v>2614</v>
      </c>
      <c r="C17212" t="s">
        <v>55</v>
      </c>
      <c r="D17212">
        <v>92116122</v>
      </c>
      <c r="E17212">
        <v>92121917</v>
      </c>
      <c r="F17212">
        <v>0.88814180216769201</v>
      </c>
      <c r="G17212">
        <v>5.2194791491950998E-2</v>
      </c>
      <c r="H17212">
        <v>1.0000003104719499</v>
      </c>
      <c r="I17212">
        <v>0.81810249821646097</v>
      </c>
      <c r="J17212" t="str">
        <f t="shared" si="268"/>
        <v>del</v>
      </c>
    </row>
    <row r="17213" spans="1:10" x14ac:dyDescent="0.25">
      <c r="A17213" t="s">
        <v>4917</v>
      </c>
      <c r="B17213" t="s">
        <v>3467</v>
      </c>
      <c r="C17213" t="s">
        <v>55</v>
      </c>
      <c r="D17213">
        <v>92513781</v>
      </c>
      <c r="E17213">
        <v>92688994</v>
      </c>
      <c r="F17213">
        <v>0.88748318594006403</v>
      </c>
      <c r="G17213">
        <v>5.2160689618467801E-2</v>
      </c>
      <c r="H17213">
        <v>1.0000003104719499</v>
      </c>
      <c r="I17213">
        <v>0.816839997976336</v>
      </c>
      <c r="J17213" t="str">
        <f t="shared" si="268"/>
        <v>del</v>
      </c>
    </row>
    <row r="17214" spans="1:10" x14ac:dyDescent="0.25">
      <c r="A17214" t="s">
        <v>4917</v>
      </c>
      <c r="B17214" t="s">
        <v>2134</v>
      </c>
      <c r="C17214" t="s">
        <v>55</v>
      </c>
      <c r="D17214">
        <v>92703807</v>
      </c>
      <c r="E17214">
        <v>92748679</v>
      </c>
      <c r="F17214">
        <v>0.88694016993700098</v>
      </c>
      <c r="G17214">
        <v>5.2394073002021098E-2</v>
      </c>
      <c r="H17214">
        <v>1.0000003104719499</v>
      </c>
      <c r="I17214">
        <v>0.81546504350456595</v>
      </c>
      <c r="J17214" t="str">
        <f t="shared" si="268"/>
        <v>del</v>
      </c>
    </row>
    <row r="17215" spans="1:10" x14ac:dyDescent="0.25">
      <c r="A17215" t="s">
        <v>4917</v>
      </c>
      <c r="B17215" t="s">
        <v>1963</v>
      </c>
      <c r="C17215" t="s">
        <v>55</v>
      </c>
      <c r="D17215">
        <v>92936914</v>
      </c>
      <c r="E17215">
        <v>93116320</v>
      </c>
      <c r="F17215">
        <v>0.88619780864335396</v>
      </c>
      <c r="G17215">
        <v>5.2396116376622698E-2</v>
      </c>
      <c r="H17215">
        <v>1.0000003104719499</v>
      </c>
      <c r="I17215">
        <v>0.81405965160544203</v>
      </c>
      <c r="J17215" t="str">
        <f t="shared" si="268"/>
        <v>del</v>
      </c>
    </row>
    <row r="17216" spans="1:10" x14ac:dyDescent="0.25">
      <c r="A17216" t="s">
        <v>4917</v>
      </c>
      <c r="B17216" t="s">
        <v>483</v>
      </c>
      <c r="C17216" t="s">
        <v>55</v>
      </c>
      <c r="D17216">
        <v>93237550</v>
      </c>
      <c r="E17216">
        <v>93333092</v>
      </c>
      <c r="F17216">
        <v>0.88524411880007503</v>
      </c>
      <c r="G17216">
        <v>5.2168218291813298E-2</v>
      </c>
      <c r="H17216">
        <v>1.0000003104719499</v>
      </c>
      <c r="I17216">
        <v>0.81260730519340296</v>
      </c>
      <c r="J17216" t="str">
        <f t="shared" si="268"/>
        <v>del</v>
      </c>
    </row>
    <row r="17217" spans="1:10" x14ac:dyDescent="0.25">
      <c r="A17217" t="s">
        <v>4917</v>
      </c>
      <c r="B17217" t="s">
        <v>1061</v>
      </c>
      <c r="C17217" t="s">
        <v>55</v>
      </c>
      <c r="D17217">
        <v>94048287</v>
      </c>
      <c r="E17217">
        <v>94081202</v>
      </c>
      <c r="F17217">
        <v>0.88465193684697796</v>
      </c>
      <c r="G17217">
        <v>5.2429139084939402E-2</v>
      </c>
      <c r="H17217">
        <v>1.0000003104719499</v>
      </c>
      <c r="I17217">
        <v>0.811103953933208</v>
      </c>
      <c r="J17217" t="str">
        <f t="shared" si="268"/>
        <v>del</v>
      </c>
    </row>
    <row r="17218" spans="1:10" x14ac:dyDescent="0.25">
      <c r="A17218" t="s">
        <v>4917</v>
      </c>
      <c r="B17218" t="s">
        <v>1836</v>
      </c>
      <c r="C17218" t="s">
        <v>55</v>
      </c>
      <c r="D17218">
        <v>94104836</v>
      </c>
      <c r="E17218">
        <v>94116695</v>
      </c>
      <c r="F17218">
        <v>0.88448373564703897</v>
      </c>
      <c r="G17218">
        <v>5.3158755268002997E-2</v>
      </c>
      <c r="H17218">
        <v>1.0000003104719499</v>
      </c>
      <c r="I17218">
        <v>0.80990680862140196</v>
      </c>
      <c r="J17218" t="str">
        <f t="shared" si="268"/>
        <v>del</v>
      </c>
    </row>
    <row r="17219" spans="1:10" x14ac:dyDescent="0.25">
      <c r="A17219" t="s">
        <v>4917</v>
      </c>
      <c r="B17219" t="s">
        <v>1837</v>
      </c>
      <c r="C17219" t="s">
        <v>55</v>
      </c>
      <c r="D17219">
        <v>94127779</v>
      </c>
      <c r="E17219">
        <v>94130253</v>
      </c>
      <c r="F17219">
        <v>0.88417561323884897</v>
      </c>
      <c r="G17219">
        <v>5.3294396913188401E-2</v>
      </c>
      <c r="H17219">
        <v>1.0000003104719499</v>
      </c>
      <c r="I17219">
        <v>0.80895240515219302</v>
      </c>
      <c r="J17219" t="str">
        <f t="shared" si="268"/>
        <v>del</v>
      </c>
    </row>
    <row r="17220" spans="1:10" x14ac:dyDescent="0.25">
      <c r="A17220" t="s">
        <v>4917</v>
      </c>
      <c r="B17220" t="s">
        <v>3753</v>
      </c>
      <c r="C17220" t="s">
        <v>55</v>
      </c>
      <c r="D17220">
        <v>94612384</v>
      </c>
      <c r="E17220">
        <v>94624055</v>
      </c>
      <c r="F17220">
        <v>0.88406150405545303</v>
      </c>
      <c r="G17220">
        <v>5.3660184007420897E-2</v>
      </c>
      <c r="H17220">
        <v>1.0000003104719499</v>
      </c>
      <c r="I17220">
        <v>0.80819523202633303</v>
      </c>
      <c r="J17220" t="str">
        <f t="shared" ref="J17220:J17283" si="269">IF(F17220&gt;1.05,"dup",IF(F17220&lt;0.95,"del",""))</f>
        <v>del</v>
      </c>
    </row>
    <row r="17221" spans="1:10" x14ac:dyDescent="0.25">
      <c r="A17221" t="s">
        <v>4917</v>
      </c>
      <c r="B17221" t="s">
        <v>1097</v>
      </c>
      <c r="C17221" t="s">
        <v>55</v>
      </c>
      <c r="D17221">
        <v>95086228</v>
      </c>
      <c r="E17221">
        <v>95158010</v>
      </c>
      <c r="F17221">
        <v>0.88389560175566695</v>
      </c>
      <c r="G17221">
        <v>5.4048033975606001E-2</v>
      </c>
      <c r="H17221">
        <v>1.0000003104719499</v>
      </c>
      <c r="I17221">
        <v>0.80735419853945101</v>
      </c>
      <c r="J17221" t="str">
        <f t="shared" si="269"/>
        <v>del</v>
      </c>
    </row>
    <row r="17222" spans="1:10" x14ac:dyDescent="0.25">
      <c r="A17222" t="s">
        <v>4917</v>
      </c>
      <c r="B17222" t="s">
        <v>808</v>
      </c>
      <c r="C17222" t="s">
        <v>55</v>
      </c>
      <c r="D17222">
        <v>95181940</v>
      </c>
      <c r="E17222">
        <v>95319908</v>
      </c>
      <c r="F17222">
        <v>0.88355163468693598</v>
      </c>
      <c r="G17222">
        <v>5.4200400444164999E-2</v>
      </c>
      <c r="H17222">
        <v>1.0000003104719499</v>
      </c>
      <c r="I17222">
        <v>0.806485078554942</v>
      </c>
      <c r="J17222" t="str">
        <f t="shared" si="269"/>
        <v>del</v>
      </c>
    </row>
    <row r="17223" spans="1:10" x14ac:dyDescent="0.25">
      <c r="A17223" t="s">
        <v>4917</v>
      </c>
      <c r="B17223" t="s">
        <v>1576</v>
      </c>
      <c r="C17223" t="s">
        <v>55</v>
      </c>
      <c r="D17223">
        <v>95533503</v>
      </c>
      <c r="E17223">
        <v>95544724</v>
      </c>
      <c r="F17223">
        <v>0.883347644097355</v>
      </c>
      <c r="G17223">
        <v>5.4611418394513798E-2</v>
      </c>
      <c r="H17223">
        <v>1.0000003104719499</v>
      </c>
      <c r="I17223">
        <v>0.80555236484394799</v>
      </c>
      <c r="J17223" t="str">
        <f t="shared" si="269"/>
        <v>del</v>
      </c>
    </row>
    <row r="17224" spans="1:10" x14ac:dyDescent="0.25">
      <c r="A17224" t="s">
        <v>4917</v>
      </c>
      <c r="B17224" t="s">
        <v>2854</v>
      </c>
      <c r="C17224" t="s">
        <v>55</v>
      </c>
      <c r="D17224">
        <v>96501433</v>
      </c>
      <c r="E17224">
        <v>96567116</v>
      </c>
      <c r="F17224">
        <v>0.88294929617893203</v>
      </c>
      <c r="G17224">
        <v>5.4792518415762499E-2</v>
      </c>
      <c r="H17224">
        <v>1.0000003104719499</v>
      </c>
      <c r="I17224">
        <v>0.80458593733335404</v>
      </c>
      <c r="J17224" t="str">
        <f t="shared" si="269"/>
        <v>del</v>
      </c>
    </row>
    <row r="17225" spans="1:10" x14ac:dyDescent="0.25">
      <c r="A17225" t="s">
        <v>4917</v>
      </c>
      <c r="B17225" t="s">
        <v>432</v>
      </c>
      <c r="C17225" t="s">
        <v>55</v>
      </c>
      <c r="D17225">
        <v>99169287</v>
      </c>
      <c r="E17225">
        <v>99272197</v>
      </c>
      <c r="F17225">
        <v>0.88245591221788</v>
      </c>
      <c r="G17225">
        <v>5.4690230633852102E-2</v>
      </c>
      <c r="H17225">
        <v>1.0000003104719499</v>
      </c>
      <c r="I17225">
        <v>0.80416415477820102</v>
      </c>
      <c r="J17225" t="str">
        <f t="shared" si="269"/>
        <v>del</v>
      </c>
    </row>
    <row r="17226" spans="1:10" x14ac:dyDescent="0.25">
      <c r="A17226" t="s">
        <v>4917</v>
      </c>
      <c r="B17226" t="s">
        <v>636</v>
      </c>
      <c r="C17226" t="s">
        <v>55</v>
      </c>
      <c r="D17226">
        <v>99481169</v>
      </c>
      <c r="E17226">
        <v>99535044</v>
      </c>
      <c r="F17226">
        <v>0.88225722881887803</v>
      </c>
      <c r="G17226">
        <v>5.5115255745148299E-2</v>
      </c>
      <c r="H17226">
        <v>1.0000003104719499</v>
      </c>
      <c r="I17226">
        <v>0.80360150588222901</v>
      </c>
      <c r="J17226" t="str">
        <f t="shared" si="269"/>
        <v>del</v>
      </c>
    </row>
    <row r="17227" spans="1:10" x14ac:dyDescent="0.25">
      <c r="A17227" t="s">
        <v>4917</v>
      </c>
      <c r="B17227" t="s">
        <v>1360</v>
      </c>
      <c r="C17227" t="s">
        <v>55</v>
      </c>
      <c r="D17227">
        <v>99971449</v>
      </c>
      <c r="E17227">
        <v>100144236</v>
      </c>
      <c r="F17227">
        <v>0.88208927053371899</v>
      </c>
      <c r="G17227">
        <v>5.5537418743066301E-2</v>
      </c>
      <c r="H17227">
        <v>1.0000003104719499</v>
      </c>
      <c r="I17227">
        <v>0.80337268280715002</v>
      </c>
      <c r="J17227" t="str">
        <f t="shared" si="269"/>
        <v>del</v>
      </c>
    </row>
    <row r="17228" spans="1:10" x14ac:dyDescent="0.25">
      <c r="A17228" t="s">
        <v>4917</v>
      </c>
      <c r="B17228" t="s">
        <v>4792</v>
      </c>
      <c r="C17228" t="s">
        <v>55</v>
      </c>
      <c r="D17228">
        <v>100238298</v>
      </c>
      <c r="E17228">
        <v>100282788</v>
      </c>
      <c r="F17228">
        <v>0.88179167085440702</v>
      </c>
      <c r="G17228">
        <v>5.5701397622735599E-2</v>
      </c>
      <c r="H17228">
        <v>1.0000003104719499</v>
      </c>
      <c r="I17228">
        <v>0.80317490508758704</v>
      </c>
      <c r="J17228" t="str">
        <f t="shared" si="269"/>
        <v>del</v>
      </c>
    </row>
    <row r="17229" spans="1:10" x14ac:dyDescent="0.25">
      <c r="A17229" t="s">
        <v>4917</v>
      </c>
      <c r="B17229" t="s">
        <v>3140</v>
      </c>
      <c r="C17229" t="s">
        <v>55</v>
      </c>
      <c r="D17229">
        <v>101761709</v>
      </c>
      <c r="E17229">
        <v>101927989</v>
      </c>
      <c r="F17229">
        <v>0.88150194213003197</v>
      </c>
      <c r="G17229">
        <v>5.58653778001868E-2</v>
      </c>
      <c r="H17229">
        <v>1.0000003104719499</v>
      </c>
      <c r="I17229">
        <v>0.80294496660720804</v>
      </c>
      <c r="J17229" t="str">
        <f t="shared" si="269"/>
        <v>del</v>
      </c>
    </row>
    <row r="17230" spans="1:10" x14ac:dyDescent="0.25">
      <c r="A17230" t="s">
        <v>4917</v>
      </c>
      <c r="B17230" t="s">
        <v>1185</v>
      </c>
      <c r="C17230" t="s">
        <v>55</v>
      </c>
      <c r="D17230">
        <v>101964573</v>
      </c>
      <c r="E17230">
        <v>102056443</v>
      </c>
      <c r="F17230">
        <v>0.88128493354116599</v>
      </c>
      <c r="G17230">
        <v>5.6006042755935598E-2</v>
      </c>
      <c r="H17230">
        <v>1.0000003104719499</v>
      </c>
      <c r="I17230">
        <v>0.80279034139815497</v>
      </c>
      <c r="J17230" t="str">
        <f t="shared" si="269"/>
        <v>del</v>
      </c>
    </row>
    <row r="17231" spans="1:10" x14ac:dyDescent="0.25">
      <c r="A17231" t="s">
        <v>4917</v>
      </c>
      <c r="B17231" t="s">
        <v>1796</v>
      </c>
      <c r="C17231" t="s">
        <v>55</v>
      </c>
      <c r="D17231">
        <v>102080742</v>
      </c>
      <c r="E17231">
        <v>102139699</v>
      </c>
      <c r="F17231">
        <v>0.88086146634676299</v>
      </c>
      <c r="G17231">
        <v>5.5910506604608903E-2</v>
      </c>
      <c r="H17231">
        <v>1.0000003104719499</v>
      </c>
      <c r="I17231">
        <v>0.80262791660792099</v>
      </c>
      <c r="J17231" t="str">
        <f t="shared" si="269"/>
        <v>del</v>
      </c>
    </row>
    <row r="17232" spans="1:10" x14ac:dyDescent="0.25">
      <c r="A17232" t="s">
        <v>4917</v>
      </c>
      <c r="B17232" t="s">
        <v>4728</v>
      </c>
      <c r="C17232" t="s">
        <v>55</v>
      </c>
      <c r="D17232">
        <v>102139503</v>
      </c>
      <c r="E17232">
        <v>102224847</v>
      </c>
      <c r="F17232">
        <v>0.88110977270758295</v>
      </c>
      <c r="G17232">
        <v>5.5794442362185399E-2</v>
      </c>
      <c r="H17232">
        <v>1.0000003104719499</v>
      </c>
      <c r="I17232">
        <v>0.80352568371232103</v>
      </c>
      <c r="J17232" t="str">
        <f t="shared" si="269"/>
        <v>del</v>
      </c>
    </row>
    <row r="17233" spans="1:10" x14ac:dyDescent="0.25">
      <c r="A17233" t="s">
        <v>4917</v>
      </c>
      <c r="B17233" t="s">
        <v>2414</v>
      </c>
      <c r="C17233" t="s">
        <v>55</v>
      </c>
      <c r="D17233">
        <v>102224500</v>
      </c>
      <c r="E17233">
        <v>102305190</v>
      </c>
      <c r="F17233">
        <v>0.88131180332377601</v>
      </c>
      <c r="G17233">
        <v>5.5695223638542603E-2</v>
      </c>
      <c r="H17233">
        <v>1.0000003104719499</v>
      </c>
      <c r="I17233">
        <v>0.80438007144422696</v>
      </c>
      <c r="J17233" t="str">
        <f t="shared" si="269"/>
        <v>del</v>
      </c>
    </row>
    <row r="17234" spans="1:10" x14ac:dyDescent="0.25">
      <c r="A17234" t="s">
        <v>4917</v>
      </c>
      <c r="B17234" t="s">
        <v>3418</v>
      </c>
      <c r="C17234" t="s">
        <v>55</v>
      </c>
      <c r="D17234">
        <v>102592649</v>
      </c>
      <c r="E17234">
        <v>102730561</v>
      </c>
      <c r="F17234">
        <v>0.88150170410895501</v>
      </c>
      <c r="G17234">
        <v>5.5599465665799902E-2</v>
      </c>
      <c r="H17234">
        <v>1.0000003104719499</v>
      </c>
      <c r="I17234">
        <v>0.80516341822649995</v>
      </c>
      <c r="J17234" t="str">
        <f t="shared" si="269"/>
        <v>del</v>
      </c>
    </row>
    <row r="17235" spans="1:10" x14ac:dyDescent="0.25">
      <c r="A17235" t="s">
        <v>4917</v>
      </c>
      <c r="B17235" t="s">
        <v>4442</v>
      </c>
      <c r="C17235" t="s">
        <v>55</v>
      </c>
      <c r="D17235">
        <v>102777449</v>
      </c>
      <c r="E17235">
        <v>102911500</v>
      </c>
      <c r="F17235">
        <v>0.88151704671401998</v>
      </c>
      <c r="G17235">
        <v>5.5262432077795097E-2</v>
      </c>
      <c r="H17235">
        <v>1.0000003104719499</v>
      </c>
      <c r="I17235">
        <v>0.80593250114195603</v>
      </c>
      <c r="J17235" t="str">
        <f t="shared" si="269"/>
        <v>del</v>
      </c>
    </row>
    <row r="17236" spans="1:10" x14ac:dyDescent="0.25">
      <c r="A17236" t="s">
        <v>4917</v>
      </c>
      <c r="B17236" t="s">
        <v>686</v>
      </c>
      <c r="C17236" t="s">
        <v>55</v>
      </c>
      <c r="D17236">
        <v>102932380</v>
      </c>
      <c r="E17236">
        <v>103057549</v>
      </c>
      <c r="F17236">
        <v>0.88156587054777902</v>
      </c>
      <c r="G17236">
        <v>5.4910535386967801E-2</v>
      </c>
      <c r="H17236">
        <v>1.0000003104719499</v>
      </c>
      <c r="I17236">
        <v>0.80673058352271998</v>
      </c>
      <c r="J17236" t="str">
        <f t="shared" si="269"/>
        <v>del</v>
      </c>
    </row>
    <row r="17237" spans="1:10" x14ac:dyDescent="0.25">
      <c r="A17237" t="s">
        <v>4917</v>
      </c>
      <c r="B17237" t="s">
        <v>1267</v>
      </c>
      <c r="C17237" t="s">
        <v>55</v>
      </c>
      <c r="D17237">
        <v>103333544</v>
      </c>
      <c r="E17237">
        <v>103345025</v>
      </c>
      <c r="F17237">
        <v>0.88158397947114497</v>
      </c>
      <c r="G17237">
        <v>5.4575425870060902E-2</v>
      </c>
      <c r="H17237">
        <v>1.0000003104719499</v>
      </c>
      <c r="I17237">
        <v>0.80747061319197899</v>
      </c>
      <c r="J17237" t="str">
        <f t="shared" si="269"/>
        <v>del</v>
      </c>
    </row>
    <row r="17238" spans="1:10" x14ac:dyDescent="0.25">
      <c r="A17238" t="s">
        <v>4917</v>
      </c>
      <c r="B17238" t="s">
        <v>2291</v>
      </c>
      <c r="C17238" t="s">
        <v>55</v>
      </c>
      <c r="D17238">
        <v>103385377</v>
      </c>
      <c r="E17238">
        <v>103503831</v>
      </c>
      <c r="F17238">
        <v>0.88199854407258704</v>
      </c>
      <c r="G17238">
        <v>5.4406519669581703E-2</v>
      </c>
      <c r="H17238">
        <v>1.0000003104719499</v>
      </c>
      <c r="I17238">
        <v>0.80877058117251299</v>
      </c>
      <c r="J17238" t="str">
        <f t="shared" si="269"/>
        <v>del</v>
      </c>
    </row>
    <row r="17239" spans="1:10" x14ac:dyDescent="0.25">
      <c r="A17239" t="s">
        <v>4917</v>
      </c>
      <c r="B17239" t="s">
        <v>788</v>
      </c>
      <c r="C17239" t="s">
        <v>55</v>
      </c>
      <c r="D17239">
        <v>103519667</v>
      </c>
      <c r="E17239">
        <v>103522833</v>
      </c>
      <c r="F17239">
        <v>0.88243375330621698</v>
      </c>
      <c r="G17239">
        <v>5.42135413771462E-2</v>
      </c>
      <c r="H17239">
        <v>1.0000003104719499</v>
      </c>
      <c r="I17239">
        <v>0.81007380662987105</v>
      </c>
      <c r="J17239" t="str">
        <f t="shared" si="269"/>
        <v>del</v>
      </c>
    </row>
    <row r="17240" spans="1:10" x14ac:dyDescent="0.25">
      <c r="A17240" t="s">
        <v>4917</v>
      </c>
      <c r="B17240" t="s">
        <v>2039</v>
      </c>
      <c r="C17240" t="s">
        <v>55</v>
      </c>
      <c r="D17240">
        <v>103561896</v>
      </c>
      <c r="E17240">
        <v>103714249</v>
      </c>
      <c r="F17240">
        <v>0.88287956072282503</v>
      </c>
      <c r="G17240">
        <v>5.4019318641699003E-2</v>
      </c>
      <c r="H17240">
        <v>1.0000003104719499</v>
      </c>
      <c r="I17240">
        <v>0.81136325152234801</v>
      </c>
      <c r="J17240" t="str">
        <f t="shared" si="269"/>
        <v>del</v>
      </c>
    </row>
    <row r="17241" spans="1:10" x14ac:dyDescent="0.25">
      <c r="A17241" t="s">
        <v>4917</v>
      </c>
      <c r="B17241" t="s">
        <v>3122</v>
      </c>
      <c r="C17241" t="s">
        <v>55</v>
      </c>
      <c r="D17241">
        <v>103733195</v>
      </c>
      <c r="E17241">
        <v>103847575</v>
      </c>
      <c r="F17241">
        <v>0.88334312486862598</v>
      </c>
      <c r="G17241">
        <v>5.38169639487623E-2</v>
      </c>
      <c r="H17241">
        <v>1.0000003104719499</v>
      </c>
      <c r="I17241">
        <v>0.81220529226363802</v>
      </c>
      <c r="J17241" t="str">
        <f t="shared" si="269"/>
        <v>del</v>
      </c>
    </row>
    <row r="17242" spans="1:10" x14ac:dyDescent="0.25">
      <c r="A17242" t="s">
        <v>4917</v>
      </c>
      <c r="B17242" t="s">
        <v>3820</v>
      </c>
      <c r="C17242" t="s">
        <v>55</v>
      </c>
      <c r="D17242">
        <v>104753147</v>
      </c>
      <c r="E17242">
        <v>104768494</v>
      </c>
      <c r="F17242">
        <v>0.88367047953904099</v>
      </c>
      <c r="G17242">
        <v>5.3341075253810502E-2</v>
      </c>
      <c r="H17242">
        <v>1.0000003104719499</v>
      </c>
      <c r="I17242">
        <v>0.81287955218914598</v>
      </c>
      <c r="J17242" t="str">
        <f t="shared" si="269"/>
        <v>del</v>
      </c>
    </row>
    <row r="17243" spans="1:10" x14ac:dyDescent="0.25">
      <c r="A17243" t="s">
        <v>4917</v>
      </c>
      <c r="B17243" t="s">
        <v>1633</v>
      </c>
      <c r="C17243" t="s">
        <v>55</v>
      </c>
      <c r="D17243">
        <v>105049395</v>
      </c>
      <c r="E17243">
        <v>105065445</v>
      </c>
      <c r="F17243">
        <v>0.88386449699773795</v>
      </c>
      <c r="G17243">
        <v>5.2921944817315901E-2</v>
      </c>
      <c r="H17243">
        <v>1.0000003104719499</v>
      </c>
      <c r="I17243">
        <v>0.81340381712833498</v>
      </c>
      <c r="J17243" t="str">
        <f t="shared" si="269"/>
        <v>del</v>
      </c>
    </row>
    <row r="17244" spans="1:10" x14ac:dyDescent="0.25">
      <c r="A17244" t="s">
        <v>4917</v>
      </c>
      <c r="B17244" t="s">
        <v>925</v>
      </c>
      <c r="C17244" t="s">
        <v>55</v>
      </c>
      <c r="D17244">
        <v>105472962</v>
      </c>
      <c r="E17244">
        <v>105480162</v>
      </c>
      <c r="F17244">
        <v>0.88458230886507705</v>
      </c>
      <c r="G17244">
        <v>5.3244885992426001E-2</v>
      </c>
      <c r="H17244">
        <v>1.0000003104719499</v>
      </c>
      <c r="I17244">
        <v>0.81390400412332597</v>
      </c>
      <c r="J17244" t="str">
        <f t="shared" si="269"/>
        <v>del</v>
      </c>
    </row>
    <row r="17245" spans="1:10" x14ac:dyDescent="0.25">
      <c r="A17245" t="s">
        <v>4917</v>
      </c>
      <c r="B17245" t="s">
        <v>924</v>
      </c>
      <c r="C17245" t="s">
        <v>55</v>
      </c>
      <c r="D17245">
        <v>105486317</v>
      </c>
      <c r="E17245">
        <v>105488947</v>
      </c>
      <c r="F17245">
        <v>0.88498277184178498</v>
      </c>
      <c r="G17245">
        <v>5.3059256493633897E-2</v>
      </c>
      <c r="H17245">
        <v>1.0000003104719499</v>
      </c>
      <c r="I17245">
        <v>0.814426889899868</v>
      </c>
      <c r="J17245" t="str">
        <f t="shared" si="269"/>
        <v>del</v>
      </c>
    </row>
    <row r="17246" spans="1:10" x14ac:dyDescent="0.25">
      <c r="A17246" t="s">
        <v>4917</v>
      </c>
      <c r="B17246" t="s">
        <v>1867</v>
      </c>
      <c r="C17246" t="s">
        <v>55</v>
      </c>
      <c r="D17246">
        <v>105583731</v>
      </c>
      <c r="E17246">
        <v>105588395</v>
      </c>
      <c r="F17246">
        <v>0.88580422202014397</v>
      </c>
      <c r="G17246">
        <v>5.3023196722719997E-2</v>
      </c>
      <c r="H17246">
        <v>1.0000003104719499</v>
      </c>
      <c r="I17246">
        <v>0.81518782942789902</v>
      </c>
      <c r="J17246" t="str">
        <f t="shared" si="269"/>
        <v>del</v>
      </c>
    </row>
    <row r="17247" spans="1:10" x14ac:dyDescent="0.25">
      <c r="A17247" t="s">
        <v>4917</v>
      </c>
      <c r="B17247" t="s">
        <v>1871</v>
      </c>
      <c r="C17247" t="s">
        <v>55</v>
      </c>
      <c r="D17247">
        <v>105620506</v>
      </c>
      <c r="E17247">
        <v>105626066</v>
      </c>
      <c r="F17247">
        <v>0.88676248342139996</v>
      </c>
      <c r="G17247">
        <v>5.3239016737015699E-2</v>
      </c>
      <c r="H17247">
        <v>1.0000003104719499</v>
      </c>
      <c r="I17247">
        <v>0.81620163096012599</v>
      </c>
      <c r="J17247" t="str">
        <f t="shared" si="269"/>
        <v>del</v>
      </c>
    </row>
    <row r="17248" spans="1:10" x14ac:dyDescent="0.25">
      <c r="A17248" t="s">
        <v>4917</v>
      </c>
      <c r="B17248" t="s">
        <v>1869</v>
      </c>
      <c r="C17248" t="s">
        <v>55</v>
      </c>
      <c r="D17248">
        <v>105639559</v>
      </c>
      <c r="E17248">
        <v>105644790</v>
      </c>
      <c r="F17248">
        <v>0.88788642366293302</v>
      </c>
      <c r="G17248">
        <v>5.3680060604997901E-2</v>
      </c>
      <c r="H17248">
        <v>1.0000003104719499</v>
      </c>
      <c r="I17248">
        <v>0.81720592090399102</v>
      </c>
      <c r="J17248" t="str">
        <f t="shared" si="269"/>
        <v>del</v>
      </c>
    </row>
    <row r="17249" spans="1:10" x14ac:dyDescent="0.25">
      <c r="A17249" t="s">
        <v>4917</v>
      </c>
      <c r="B17249" t="s">
        <v>1872</v>
      </c>
      <c r="C17249" t="s">
        <v>55</v>
      </c>
      <c r="D17249">
        <v>105664633</v>
      </c>
      <c r="E17249">
        <v>105669843</v>
      </c>
      <c r="F17249">
        <v>0.88860956736268903</v>
      </c>
      <c r="G17249">
        <v>5.3662206277285601E-2</v>
      </c>
      <c r="H17249">
        <v>1.0000003104719499</v>
      </c>
      <c r="I17249">
        <v>0.81811340669618704</v>
      </c>
      <c r="J17249" t="str">
        <f t="shared" si="269"/>
        <v>del</v>
      </c>
    </row>
    <row r="17250" spans="1:10" x14ac:dyDescent="0.25">
      <c r="A17250" t="s">
        <v>4917</v>
      </c>
      <c r="B17250" t="s">
        <v>1866</v>
      </c>
      <c r="C17250" t="s">
        <v>55</v>
      </c>
      <c r="D17250">
        <v>105703995</v>
      </c>
      <c r="E17250">
        <v>105708665</v>
      </c>
      <c r="F17250">
        <v>0.88929704979990898</v>
      </c>
      <c r="G17250">
        <v>5.36586139291075E-2</v>
      </c>
      <c r="H17250">
        <v>1.0000003104719499</v>
      </c>
      <c r="I17250">
        <v>0.81895463969687299</v>
      </c>
      <c r="J17250" t="str">
        <f t="shared" si="269"/>
        <v>del</v>
      </c>
    </row>
    <row r="17251" spans="1:10" x14ac:dyDescent="0.25">
      <c r="A17251" t="s">
        <v>4917</v>
      </c>
      <c r="B17251" t="s">
        <v>1868</v>
      </c>
      <c r="C17251" t="s">
        <v>55</v>
      </c>
      <c r="D17251">
        <v>105736343</v>
      </c>
      <c r="E17251">
        <v>105743071</v>
      </c>
      <c r="F17251">
        <v>0.88979118145543001</v>
      </c>
      <c r="G17251">
        <v>5.3435697378143299E-2</v>
      </c>
      <c r="H17251">
        <v>1.0000003104719499</v>
      </c>
      <c r="I17251">
        <v>0.81921998726008305</v>
      </c>
      <c r="J17251" t="str">
        <f t="shared" si="269"/>
        <v>del</v>
      </c>
    </row>
    <row r="17252" spans="1:10" x14ac:dyDescent="0.25">
      <c r="A17252" t="s">
        <v>4917</v>
      </c>
      <c r="B17252" t="s">
        <v>1870</v>
      </c>
      <c r="C17252" t="s">
        <v>55</v>
      </c>
      <c r="D17252">
        <v>105764503</v>
      </c>
      <c r="E17252">
        <v>105771405</v>
      </c>
      <c r="F17252">
        <v>0.89048283480981205</v>
      </c>
      <c r="G17252">
        <v>5.3436034205411598E-2</v>
      </c>
      <c r="H17252">
        <v>1.0000003104719499</v>
      </c>
      <c r="I17252">
        <v>0.81942984791903395</v>
      </c>
      <c r="J17252" t="str">
        <f t="shared" si="269"/>
        <v>del</v>
      </c>
    </row>
    <row r="17253" spans="1:10" x14ac:dyDescent="0.25">
      <c r="A17253" t="s">
        <v>4917</v>
      </c>
      <c r="B17253" t="s">
        <v>1873</v>
      </c>
      <c r="C17253" t="s">
        <v>55</v>
      </c>
      <c r="D17253">
        <v>105851705</v>
      </c>
      <c r="E17253">
        <v>105856218</v>
      </c>
      <c r="F17253">
        <v>0.89135119589200595</v>
      </c>
      <c r="G17253">
        <v>5.3658856959268801E-2</v>
      </c>
      <c r="H17253">
        <v>1.0000003104719499</v>
      </c>
      <c r="I17253">
        <v>0.81958213066975205</v>
      </c>
      <c r="J17253" t="str">
        <f t="shared" si="269"/>
        <v>del</v>
      </c>
    </row>
    <row r="17254" spans="1:10" x14ac:dyDescent="0.25">
      <c r="A17254" t="s">
        <v>4917</v>
      </c>
      <c r="B17254" t="s">
        <v>2422</v>
      </c>
      <c r="C17254" t="s">
        <v>19</v>
      </c>
      <c r="D17254">
        <v>77007</v>
      </c>
      <c r="E17254">
        <v>85851</v>
      </c>
      <c r="F17254">
        <v>0.941553359744979</v>
      </c>
      <c r="G17254">
        <v>6.7639566286889302E-2</v>
      </c>
      <c r="H17254">
        <v>1.2076103572633099</v>
      </c>
      <c r="I17254">
        <v>0.80969846746371299</v>
      </c>
      <c r="J17254" t="str">
        <f t="shared" si="269"/>
        <v>del</v>
      </c>
    </row>
    <row r="17255" spans="1:10" x14ac:dyDescent="0.25">
      <c r="A17255" t="s">
        <v>4917</v>
      </c>
      <c r="B17255" t="s">
        <v>2215</v>
      </c>
      <c r="C17255" t="s">
        <v>19</v>
      </c>
      <c r="D17255">
        <v>188969</v>
      </c>
      <c r="E17255">
        <v>229463</v>
      </c>
      <c r="F17255">
        <v>0.94176293885693096</v>
      </c>
      <c r="G17255">
        <v>6.72914415145619E-2</v>
      </c>
      <c r="H17255">
        <v>1.2025478990990099</v>
      </c>
      <c r="I17255">
        <v>0.81052907913586003</v>
      </c>
      <c r="J17255" t="str">
        <f t="shared" si="269"/>
        <v>del</v>
      </c>
    </row>
    <row r="17256" spans="1:10" x14ac:dyDescent="0.25">
      <c r="A17256" t="s">
        <v>4917</v>
      </c>
      <c r="B17256" t="s">
        <v>2442</v>
      </c>
      <c r="C17256" t="s">
        <v>19</v>
      </c>
      <c r="D17256">
        <v>366969</v>
      </c>
      <c r="E17256">
        <v>371289</v>
      </c>
      <c r="F17256">
        <v>0.94193069020105702</v>
      </c>
      <c r="G17256">
        <v>6.7002397035732103E-2</v>
      </c>
      <c r="H17256">
        <v>1.1981025540002399</v>
      </c>
      <c r="I17256">
        <v>0.81128477167687296</v>
      </c>
      <c r="J17256" t="str">
        <f t="shared" si="269"/>
        <v>del</v>
      </c>
    </row>
    <row r="17257" spans="1:10" x14ac:dyDescent="0.25">
      <c r="A17257" t="s">
        <v>4917</v>
      </c>
      <c r="B17257" t="s">
        <v>2696</v>
      </c>
      <c r="C17257" t="s">
        <v>19</v>
      </c>
      <c r="D17257">
        <v>396725</v>
      </c>
      <c r="E17257">
        <v>410367</v>
      </c>
      <c r="F17257">
        <v>0.94192048725188904</v>
      </c>
      <c r="G17257">
        <v>6.6670679905152894E-2</v>
      </c>
      <c r="H17257">
        <v>1.19291703632705</v>
      </c>
      <c r="I17257">
        <v>0.81229431570110699</v>
      </c>
      <c r="J17257" t="str">
        <f t="shared" si="269"/>
        <v>del</v>
      </c>
    </row>
    <row r="17258" spans="1:10" x14ac:dyDescent="0.25">
      <c r="A17258" t="s">
        <v>4917</v>
      </c>
      <c r="B17258" t="s">
        <v>2346</v>
      </c>
      <c r="C17258" t="s">
        <v>19</v>
      </c>
      <c r="D17258">
        <v>634427</v>
      </c>
      <c r="E17258">
        <v>636366</v>
      </c>
      <c r="F17258">
        <v>0.94187421133110505</v>
      </c>
      <c r="G17258">
        <v>6.6353347637404497E-2</v>
      </c>
      <c r="H17258">
        <v>1.1865283317958599</v>
      </c>
      <c r="I17258">
        <v>0.81326514935537697</v>
      </c>
      <c r="J17258" t="str">
        <f t="shared" si="269"/>
        <v>del</v>
      </c>
    </row>
    <row r="17259" spans="1:10" x14ac:dyDescent="0.25">
      <c r="A17259" t="s">
        <v>4917</v>
      </c>
      <c r="B17259" t="s">
        <v>4134</v>
      </c>
      <c r="C17259" t="s">
        <v>19</v>
      </c>
      <c r="D17259">
        <v>680224</v>
      </c>
      <c r="E17259">
        <v>682870</v>
      </c>
      <c r="F17259">
        <v>0.94201085663802597</v>
      </c>
      <c r="G17259">
        <v>6.6080971608145397E-2</v>
      </c>
      <c r="H17259">
        <v>1.18081729665239</v>
      </c>
      <c r="I17259">
        <v>0.81455169766311597</v>
      </c>
      <c r="J17259" t="str">
        <f t="shared" si="269"/>
        <v>del</v>
      </c>
    </row>
    <row r="17260" spans="1:10" x14ac:dyDescent="0.25">
      <c r="A17260" t="s">
        <v>4917</v>
      </c>
      <c r="B17260" t="s">
        <v>2341</v>
      </c>
      <c r="C17260" t="s">
        <v>19</v>
      </c>
      <c r="D17260">
        <v>715118</v>
      </c>
      <c r="E17260">
        <v>719655</v>
      </c>
      <c r="F17260">
        <v>0.94161413766405799</v>
      </c>
      <c r="G17260">
        <v>6.5468486146540994E-2</v>
      </c>
      <c r="H17260">
        <v>1.1757579405596501</v>
      </c>
      <c r="I17260">
        <v>0.81582572455388302</v>
      </c>
      <c r="J17260" t="str">
        <f t="shared" si="269"/>
        <v>del</v>
      </c>
    </row>
    <row r="17261" spans="1:10" x14ac:dyDescent="0.25">
      <c r="A17261" t="s">
        <v>4917</v>
      </c>
      <c r="B17261" t="s">
        <v>190</v>
      </c>
      <c r="C17261" t="s">
        <v>19</v>
      </c>
      <c r="D17261">
        <v>720581</v>
      </c>
      <c r="E17261">
        <v>722590</v>
      </c>
      <c r="F17261">
        <v>0.94157880199908195</v>
      </c>
      <c r="G17261">
        <v>6.5169071919559299E-2</v>
      </c>
      <c r="H17261">
        <v>1.17018795430606</v>
      </c>
      <c r="I17261">
        <v>0.81739474193421002</v>
      </c>
      <c r="J17261" t="str">
        <f t="shared" si="269"/>
        <v>del</v>
      </c>
    </row>
    <row r="17262" spans="1:10" x14ac:dyDescent="0.25">
      <c r="A17262" t="s">
        <v>4917</v>
      </c>
      <c r="B17262" t="s">
        <v>4570</v>
      </c>
      <c r="C17262" t="s">
        <v>19</v>
      </c>
      <c r="D17262">
        <v>1308880</v>
      </c>
      <c r="E17262">
        <v>1327018</v>
      </c>
      <c r="F17262">
        <v>0.94167643835821102</v>
      </c>
      <c r="G17262">
        <v>6.4951986004042103E-2</v>
      </c>
      <c r="H17262">
        <v>1.16399005058259</v>
      </c>
      <c r="I17262">
        <v>0.81861544480753301</v>
      </c>
      <c r="J17262" t="str">
        <f t="shared" si="269"/>
        <v>del</v>
      </c>
    </row>
    <row r="17263" spans="1:10" x14ac:dyDescent="0.25">
      <c r="A17263" t="s">
        <v>4917</v>
      </c>
      <c r="B17263" t="s">
        <v>1607</v>
      </c>
      <c r="C17263" t="s">
        <v>19</v>
      </c>
      <c r="D17263">
        <v>1351931</v>
      </c>
      <c r="E17263">
        <v>1365737</v>
      </c>
      <c r="F17263">
        <v>0.94115979074186096</v>
      </c>
      <c r="G17263">
        <v>6.4922650349817798E-2</v>
      </c>
      <c r="H17263">
        <v>1.15745421405746</v>
      </c>
      <c r="I17263">
        <v>0.81812610523488705</v>
      </c>
      <c r="J17263" t="str">
        <f t="shared" si="269"/>
        <v>del</v>
      </c>
    </row>
    <row r="17264" spans="1:10" x14ac:dyDescent="0.25">
      <c r="A17264" t="s">
        <v>4917</v>
      </c>
      <c r="B17264" t="s">
        <v>796</v>
      </c>
      <c r="C17264" t="s">
        <v>19</v>
      </c>
      <c r="D17264">
        <v>1444934</v>
      </c>
      <c r="E17264">
        <v>1475077</v>
      </c>
      <c r="F17264">
        <v>0.94075848092599101</v>
      </c>
      <c r="G17264">
        <v>6.5002204560067195E-2</v>
      </c>
      <c r="H17264">
        <v>1.15128158697663</v>
      </c>
      <c r="I17264">
        <v>0.81753384954868102</v>
      </c>
      <c r="J17264" t="str">
        <f t="shared" si="269"/>
        <v>del</v>
      </c>
    </row>
    <row r="17265" spans="1:10" x14ac:dyDescent="0.25">
      <c r="A17265" t="s">
        <v>4917</v>
      </c>
      <c r="B17265" t="s">
        <v>2695</v>
      </c>
      <c r="C17265" t="s">
        <v>19</v>
      </c>
      <c r="D17265">
        <v>1770320</v>
      </c>
      <c r="E17265">
        <v>1771561</v>
      </c>
      <c r="F17265">
        <v>0.93922023724556503</v>
      </c>
      <c r="G17265">
        <v>6.4862243247742798E-2</v>
      </c>
      <c r="H17265">
        <v>1.1454869715976801</v>
      </c>
      <c r="I17265">
        <v>0.81688218570814797</v>
      </c>
      <c r="J17265" t="str">
        <f t="shared" si="269"/>
        <v>del</v>
      </c>
    </row>
    <row r="17266" spans="1:10" x14ac:dyDescent="0.25">
      <c r="A17266" t="s">
        <v>4917</v>
      </c>
      <c r="B17266" t="s">
        <v>2473</v>
      </c>
      <c r="C17266" t="s">
        <v>19</v>
      </c>
      <c r="D17266">
        <v>1771890</v>
      </c>
      <c r="E17266">
        <v>1773150</v>
      </c>
      <c r="F17266">
        <v>0.93858678857539402</v>
      </c>
      <c r="G17266">
        <v>6.4942133832625995E-2</v>
      </c>
      <c r="H17266">
        <v>1.1401584384460901</v>
      </c>
      <c r="I17266">
        <v>0.81626353024919096</v>
      </c>
      <c r="J17266" t="str">
        <f t="shared" si="269"/>
        <v>del</v>
      </c>
    </row>
    <row r="17267" spans="1:10" x14ac:dyDescent="0.25">
      <c r="A17267" t="s">
        <v>4917</v>
      </c>
      <c r="B17267" t="s">
        <v>4031</v>
      </c>
      <c r="C17267" t="s">
        <v>19</v>
      </c>
      <c r="D17267">
        <v>1776712</v>
      </c>
      <c r="E17267">
        <v>1793700</v>
      </c>
      <c r="F17267">
        <v>0.93796982325187805</v>
      </c>
      <c r="G17267">
        <v>6.4992924188698398E-2</v>
      </c>
      <c r="H17267">
        <v>1.1338962532538399</v>
      </c>
      <c r="I17267">
        <v>0.81570364697971998</v>
      </c>
      <c r="J17267" t="str">
        <f t="shared" si="269"/>
        <v>del</v>
      </c>
    </row>
    <row r="17268" spans="1:10" x14ac:dyDescent="0.25">
      <c r="A17268" t="s">
        <v>4917</v>
      </c>
      <c r="B17268" t="s">
        <v>2758</v>
      </c>
      <c r="C17268" t="s">
        <v>19</v>
      </c>
      <c r="D17268">
        <v>1782932</v>
      </c>
      <c r="E17268">
        <v>1789186</v>
      </c>
      <c r="F17268">
        <v>0.93642374833858799</v>
      </c>
      <c r="G17268">
        <v>6.4800962671085496E-2</v>
      </c>
      <c r="H17268">
        <v>1.12795275214103</v>
      </c>
      <c r="I17268">
        <v>0.81507317726845596</v>
      </c>
      <c r="J17268" t="str">
        <f t="shared" si="269"/>
        <v>del</v>
      </c>
    </row>
    <row r="17269" spans="1:10" x14ac:dyDescent="0.25">
      <c r="A17269" t="s">
        <v>4917</v>
      </c>
      <c r="B17269" t="s">
        <v>1678</v>
      </c>
      <c r="C17269" t="s">
        <v>19</v>
      </c>
      <c r="D17269">
        <v>1795620</v>
      </c>
      <c r="E17269">
        <v>1827157</v>
      </c>
      <c r="F17269">
        <v>0.93466796222316595</v>
      </c>
      <c r="G17269">
        <v>6.4538763201720806E-2</v>
      </c>
      <c r="H17269">
        <v>1.12231444110297</v>
      </c>
      <c r="I17269">
        <v>0.81438698866042203</v>
      </c>
      <c r="J17269" t="str">
        <f t="shared" si="269"/>
        <v>del</v>
      </c>
    </row>
    <row r="17270" spans="1:10" x14ac:dyDescent="0.25">
      <c r="A17270" t="s">
        <v>4917</v>
      </c>
      <c r="B17270" t="s">
        <v>2615</v>
      </c>
      <c r="C17270" t="s">
        <v>19</v>
      </c>
      <c r="D17270">
        <v>1959538</v>
      </c>
      <c r="E17270">
        <v>1961975</v>
      </c>
      <c r="F17270">
        <v>0.93415787835465902</v>
      </c>
      <c r="G17270">
        <v>6.4691620696651797E-2</v>
      </c>
      <c r="H17270">
        <v>1.11698889949271</v>
      </c>
      <c r="I17270">
        <v>0.81367266191846599</v>
      </c>
      <c r="J17270" t="str">
        <f t="shared" si="269"/>
        <v>del</v>
      </c>
    </row>
    <row r="17271" spans="1:10" x14ac:dyDescent="0.25">
      <c r="A17271" t="s">
        <v>4917</v>
      </c>
      <c r="B17271" t="s">
        <v>3582</v>
      </c>
      <c r="C17271" t="s">
        <v>19</v>
      </c>
      <c r="D17271">
        <v>1962058</v>
      </c>
      <c r="E17271">
        <v>1964841</v>
      </c>
      <c r="F17271">
        <v>0.93351178360785303</v>
      </c>
      <c r="G17271">
        <v>6.4724071483967097E-2</v>
      </c>
      <c r="H17271">
        <v>1.1113446155610101</v>
      </c>
      <c r="I17271">
        <v>0.813083506238236</v>
      </c>
      <c r="J17271" t="str">
        <f t="shared" si="269"/>
        <v>del</v>
      </c>
    </row>
    <row r="17272" spans="1:10" x14ac:dyDescent="0.25">
      <c r="A17272" t="s">
        <v>4917</v>
      </c>
      <c r="B17272" t="s">
        <v>3940</v>
      </c>
      <c r="C17272" t="s">
        <v>19</v>
      </c>
      <c r="D17272">
        <v>1964895</v>
      </c>
      <c r="E17272">
        <v>1965509</v>
      </c>
      <c r="F17272">
        <v>0.93394192680780097</v>
      </c>
      <c r="G17272">
        <v>6.4422344050645897E-2</v>
      </c>
      <c r="H17272">
        <v>1.1056718273689401</v>
      </c>
      <c r="I17272">
        <v>0.81393531245443496</v>
      </c>
      <c r="J17272" t="str">
        <f t="shared" si="269"/>
        <v>del</v>
      </c>
    </row>
    <row r="17273" spans="1:10" x14ac:dyDescent="0.25">
      <c r="A17273" t="s">
        <v>4917</v>
      </c>
      <c r="B17273" t="s">
        <v>2957</v>
      </c>
      <c r="C17273" t="s">
        <v>19</v>
      </c>
      <c r="D17273">
        <v>2211593</v>
      </c>
      <c r="E17273">
        <v>2214840</v>
      </c>
      <c r="F17273">
        <v>0.93433917709829895</v>
      </c>
      <c r="G17273">
        <v>6.4161044086123498E-2</v>
      </c>
      <c r="H17273">
        <v>1.0994300846996199</v>
      </c>
      <c r="I17273">
        <v>0.81466284775626296</v>
      </c>
      <c r="J17273" t="str">
        <f t="shared" si="269"/>
        <v>del</v>
      </c>
    </row>
    <row r="17274" spans="1:10" x14ac:dyDescent="0.25">
      <c r="A17274" t="s">
        <v>4917</v>
      </c>
      <c r="B17274" t="s">
        <v>1205</v>
      </c>
      <c r="C17274" t="s">
        <v>19</v>
      </c>
      <c r="D17274">
        <v>2239402</v>
      </c>
      <c r="E17274">
        <v>2252300</v>
      </c>
      <c r="F17274">
        <v>0.93433929404124705</v>
      </c>
      <c r="G17274">
        <v>6.3814579346459704E-2</v>
      </c>
      <c r="H17274">
        <v>1.0934416322342999</v>
      </c>
      <c r="I17274">
        <v>0.81529485859324602</v>
      </c>
      <c r="J17274" t="str">
        <f t="shared" si="269"/>
        <v>del</v>
      </c>
    </row>
    <row r="17275" spans="1:10" x14ac:dyDescent="0.25">
      <c r="A17275" t="s">
        <v>4917</v>
      </c>
      <c r="B17275" t="s">
        <v>3508</v>
      </c>
      <c r="C17275" t="s">
        <v>19</v>
      </c>
      <c r="D17275">
        <v>2253116</v>
      </c>
      <c r="E17275">
        <v>2268397</v>
      </c>
      <c r="F17275">
        <v>0.93393989106833097</v>
      </c>
      <c r="G17275">
        <v>6.3380918540645301E-2</v>
      </c>
      <c r="H17275">
        <v>1.0876644134090701</v>
      </c>
      <c r="I17275">
        <v>0.81582055443490997</v>
      </c>
      <c r="J17275" t="str">
        <f t="shared" si="269"/>
        <v>del</v>
      </c>
    </row>
    <row r="17276" spans="1:10" x14ac:dyDescent="0.25">
      <c r="A17276" t="s">
        <v>4917</v>
      </c>
      <c r="B17276" t="s">
        <v>366</v>
      </c>
      <c r="C17276" t="s">
        <v>19</v>
      </c>
      <c r="D17276">
        <v>2513952</v>
      </c>
      <c r="E17276">
        <v>2520218</v>
      </c>
      <c r="F17276">
        <v>0.93413304594452196</v>
      </c>
      <c r="G17276">
        <v>6.2873819793779095E-2</v>
      </c>
      <c r="H17276">
        <v>1.0000003104719499</v>
      </c>
      <c r="I17276">
        <v>0.81677116031376096</v>
      </c>
      <c r="J17276" t="str">
        <f t="shared" si="269"/>
        <v>del</v>
      </c>
    </row>
    <row r="17277" spans="1:10" x14ac:dyDescent="0.25">
      <c r="A17277" t="s">
        <v>4917</v>
      </c>
      <c r="B17277" t="s">
        <v>4059</v>
      </c>
      <c r="C17277" t="s">
        <v>19</v>
      </c>
      <c r="D17277">
        <v>2752626</v>
      </c>
      <c r="E17277">
        <v>2772538</v>
      </c>
      <c r="F17277">
        <v>0.93456137628899505</v>
      </c>
      <c r="G17277">
        <v>6.2631269593903596E-2</v>
      </c>
      <c r="H17277">
        <v>1.0000003104719499</v>
      </c>
      <c r="I17277">
        <v>0.81788250739389401</v>
      </c>
      <c r="J17277" t="str">
        <f t="shared" si="269"/>
        <v>del</v>
      </c>
    </row>
    <row r="17278" spans="1:10" x14ac:dyDescent="0.25">
      <c r="A17278" t="s">
        <v>4917</v>
      </c>
      <c r="B17278" t="s">
        <v>1279</v>
      </c>
      <c r="C17278" t="s">
        <v>19</v>
      </c>
      <c r="D17278">
        <v>2771414</v>
      </c>
      <c r="E17278">
        <v>2777289</v>
      </c>
      <c r="F17278">
        <v>0.93450744971458199</v>
      </c>
      <c r="G17278">
        <v>6.21557147671188E-2</v>
      </c>
      <c r="H17278">
        <v>1.0000003104719499</v>
      </c>
      <c r="I17278">
        <v>0.81913359067944302</v>
      </c>
      <c r="J17278" t="str">
        <f t="shared" si="269"/>
        <v>del</v>
      </c>
    </row>
    <row r="17279" spans="1:10" x14ac:dyDescent="0.25">
      <c r="A17279" t="s">
        <v>4917</v>
      </c>
      <c r="B17279" t="s">
        <v>4385</v>
      </c>
      <c r="C17279" t="s">
        <v>19</v>
      </c>
      <c r="D17279">
        <v>3018445</v>
      </c>
      <c r="E17279">
        <v>3022383</v>
      </c>
      <c r="F17279">
        <v>0.93541132642296199</v>
      </c>
      <c r="G17279">
        <v>6.1929036560861003E-2</v>
      </c>
      <c r="H17279">
        <v>1.0000003104719499</v>
      </c>
      <c r="I17279">
        <v>0.82061226736418902</v>
      </c>
      <c r="J17279" t="str">
        <f t="shared" si="269"/>
        <v>del</v>
      </c>
    </row>
    <row r="17280" spans="1:10" x14ac:dyDescent="0.25">
      <c r="A17280" t="s">
        <v>4917</v>
      </c>
      <c r="B17280" t="s">
        <v>1686</v>
      </c>
      <c r="C17280" t="s">
        <v>19</v>
      </c>
      <c r="D17280">
        <v>3022625</v>
      </c>
      <c r="E17280">
        <v>3024286</v>
      </c>
      <c r="F17280">
        <v>0.93555228506815602</v>
      </c>
      <c r="G17280">
        <v>6.14899439861935E-2</v>
      </c>
      <c r="H17280">
        <v>1.0000003104719499</v>
      </c>
      <c r="I17280">
        <v>0.82202801259003799</v>
      </c>
      <c r="J17280" t="str">
        <f t="shared" si="269"/>
        <v>del</v>
      </c>
    </row>
    <row r="17281" spans="1:10" x14ac:dyDescent="0.25">
      <c r="A17281" t="s">
        <v>4917</v>
      </c>
      <c r="B17281" t="s">
        <v>1889</v>
      </c>
      <c r="C17281" t="s">
        <v>19</v>
      </c>
      <c r="D17281">
        <v>3065297</v>
      </c>
      <c r="E17281">
        <v>3082192</v>
      </c>
      <c r="F17281">
        <v>0.93532098436133504</v>
      </c>
      <c r="G17281">
        <v>6.0942944038989699E-2</v>
      </c>
      <c r="H17281">
        <v>1.0000003104719499</v>
      </c>
      <c r="I17281">
        <v>0.82333690423908001</v>
      </c>
      <c r="J17281" t="str">
        <f t="shared" si="269"/>
        <v>del</v>
      </c>
    </row>
    <row r="17282" spans="1:10" x14ac:dyDescent="0.25">
      <c r="A17282" t="s">
        <v>4917</v>
      </c>
      <c r="B17282" t="s">
        <v>4447</v>
      </c>
      <c r="C17282" t="s">
        <v>19</v>
      </c>
      <c r="D17282">
        <v>3651639</v>
      </c>
      <c r="E17282">
        <v>3717553</v>
      </c>
      <c r="F17282">
        <v>0.93568736481866999</v>
      </c>
      <c r="G17282">
        <v>6.0539305017555098E-2</v>
      </c>
      <c r="H17282">
        <v>1.0000003104719499</v>
      </c>
      <c r="I17282">
        <v>0.82472065133192995</v>
      </c>
      <c r="J17282" t="str">
        <f t="shared" si="269"/>
        <v>del</v>
      </c>
    </row>
    <row r="17283" spans="1:10" x14ac:dyDescent="0.25">
      <c r="A17283" t="s">
        <v>4917</v>
      </c>
      <c r="B17283" t="s">
        <v>918</v>
      </c>
      <c r="C17283" t="s">
        <v>19</v>
      </c>
      <c r="D17283">
        <v>3725054</v>
      </c>
      <c r="E17283">
        <v>3880713</v>
      </c>
      <c r="F17283">
        <v>0.93546976702640505</v>
      </c>
      <c r="G17283">
        <v>5.9996775631562298E-2</v>
      </c>
      <c r="H17283">
        <v>1.0000003104719499</v>
      </c>
      <c r="I17283">
        <v>0.82600102109286</v>
      </c>
      <c r="J17283" t="str">
        <f t="shared" si="269"/>
        <v>del</v>
      </c>
    </row>
    <row r="17284" spans="1:10" x14ac:dyDescent="0.25">
      <c r="A17284" t="s">
        <v>4917</v>
      </c>
      <c r="B17284" t="s">
        <v>2851</v>
      </c>
      <c r="C17284" t="s">
        <v>19</v>
      </c>
      <c r="D17284">
        <v>4331549</v>
      </c>
      <c r="E17284">
        <v>4355607</v>
      </c>
      <c r="F17284">
        <v>0.93650406936083797</v>
      </c>
      <c r="G17284">
        <v>5.9895570427424799E-2</v>
      </c>
      <c r="H17284">
        <v>1.0000003104719499</v>
      </c>
      <c r="I17284">
        <v>0.82731962521690805</v>
      </c>
      <c r="J17284" t="str">
        <f t="shared" ref="J17284:J17347" si="270">IF(F17284&gt;1.05,"dup",IF(F17284&lt;0.95,"del",""))</f>
        <v>del</v>
      </c>
    </row>
    <row r="17285" spans="1:10" x14ac:dyDescent="0.25">
      <c r="A17285" t="s">
        <v>4917</v>
      </c>
      <c r="B17285" t="s">
        <v>885</v>
      </c>
      <c r="C17285" t="s">
        <v>19</v>
      </c>
      <c r="D17285">
        <v>4354542</v>
      </c>
      <c r="E17285">
        <v>4425705</v>
      </c>
      <c r="F17285">
        <v>0.93661585885460297</v>
      </c>
      <c r="G17285">
        <v>5.9509460544564997E-2</v>
      </c>
      <c r="H17285">
        <v>1.0000003104719499</v>
      </c>
      <c r="I17285">
        <v>0.828595429990448</v>
      </c>
      <c r="J17285" t="str">
        <f t="shared" si="270"/>
        <v>del</v>
      </c>
    </row>
    <row r="17286" spans="1:10" x14ac:dyDescent="0.25">
      <c r="A17286" t="s">
        <v>4917</v>
      </c>
      <c r="B17286" t="s">
        <v>1764</v>
      </c>
      <c r="C17286" t="s">
        <v>19</v>
      </c>
      <c r="D17286">
        <v>4474690</v>
      </c>
      <c r="E17286">
        <v>4510347</v>
      </c>
      <c r="F17286">
        <v>0.93671976455291295</v>
      </c>
      <c r="G17286">
        <v>5.9133631744888497E-2</v>
      </c>
      <c r="H17286">
        <v>1.0000003104719499</v>
      </c>
      <c r="I17286">
        <v>0.82982343508953205</v>
      </c>
      <c r="J17286" t="str">
        <f t="shared" si="270"/>
        <v>del</v>
      </c>
    </row>
    <row r="17287" spans="1:10" x14ac:dyDescent="0.25">
      <c r="A17287" t="s">
        <v>4917</v>
      </c>
      <c r="B17287" t="s">
        <v>2366</v>
      </c>
      <c r="C17287" t="s">
        <v>19</v>
      </c>
      <c r="D17287">
        <v>4616493</v>
      </c>
      <c r="E17287">
        <v>4690974</v>
      </c>
      <c r="F17287">
        <v>0.93699256190278701</v>
      </c>
      <c r="G17287">
        <v>5.8833024043055702E-2</v>
      </c>
      <c r="H17287">
        <v>1.0000003104719499</v>
      </c>
      <c r="I17287">
        <v>0.83099429280974402</v>
      </c>
      <c r="J17287" t="str">
        <f t="shared" si="270"/>
        <v>del</v>
      </c>
    </row>
    <row r="17288" spans="1:10" x14ac:dyDescent="0.25">
      <c r="A17288" t="s">
        <v>4917</v>
      </c>
      <c r="B17288" t="s">
        <v>1581</v>
      </c>
      <c r="C17288" t="s">
        <v>19</v>
      </c>
      <c r="D17288">
        <v>4803203</v>
      </c>
      <c r="E17288">
        <v>4847288</v>
      </c>
      <c r="F17288">
        <v>0.93724219501730099</v>
      </c>
      <c r="G17288">
        <v>5.85596185582309E-2</v>
      </c>
      <c r="H17288">
        <v>1.0000003104719499</v>
      </c>
      <c r="I17288">
        <v>0.83212108190360201</v>
      </c>
      <c r="J17288" t="str">
        <f t="shared" si="270"/>
        <v>del</v>
      </c>
    </row>
    <row r="17289" spans="1:10" x14ac:dyDescent="0.25">
      <c r="A17289" t="s">
        <v>4917</v>
      </c>
      <c r="B17289" t="s">
        <v>4590</v>
      </c>
      <c r="C17289" t="s">
        <v>19</v>
      </c>
      <c r="D17289">
        <v>4846665</v>
      </c>
      <c r="E17289">
        <v>4882401</v>
      </c>
      <c r="F17289">
        <v>0.93711456647819502</v>
      </c>
      <c r="G17289">
        <v>5.8186835350584901E-2</v>
      </c>
      <c r="H17289">
        <v>1.0000003104719499</v>
      </c>
      <c r="I17289">
        <v>0.83321539159984204</v>
      </c>
      <c r="J17289" t="str">
        <f t="shared" si="270"/>
        <v>del</v>
      </c>
    </row>
    <row r="17290" spans="1:10" x14ac:dyDescent="0.25">
      <c r="A17290" t="s">
        <v>4917</v>
      </c>
      <c r="B17290" t="s">
        <v>3054</v>
      </c>
      <c r="C17290" t="s">
        <v>19</v>
      </c>
      <c r="D17290">
        <v>8788823</v>
      </c>
      <c r="E17290">
        <v>8862534</v>
      </c>
      <c r="F17290">
        <v>0.93732642296138802</v>
      </c>
      <c r="G17290">
        <v>5.7953849365848797E-2</v>
      </c>
      <c r="H17290">
        <v>1.0000003104719499</v>
      </c>
      <c r="I17290">
        <v>0.83427992895620195</v>
      </c>
      <c r="J17290" t="str">
        <f t="shared" si="270"/>
        <v>del</v>
      </c>
    </row>
    <row r="17291" spans="1:10" x14ac:dyDescent="0.25">
      <c r="A17291" t="s">
        <v>4917</v>
      </c>
      <c r="B17291" t="s">
        <v>574</v>
      </c>
      <c r="C17291" t="s">
        <v>19</v>
      </c>
      <c r="D17291">
        <v>8852942</v>
      </c>
      <c r="E17291">
        <v>8869012</v>
      </c>
      <c r="F17291">
        <v>0.93729868791617399</v>
      </c>
      <c r="G17291">
        <v>5.7721015247588402E-2</v>
      </c>
      <c r="H17291">
        <v>1.0000003104719499</v>
      </c>
      <c r="I17291">
        <v>0.83476502329850599</v>
      </c>
      <c r="J17291" t="str">
        <f t="shared" si="270"/>
        <v>del</v>
      </c>
    </row>
    <row r="17292" spans="1:10" x14ac:dyDescent="0.25">
      <c r="A17292" t="s">
        <v>4917</v>
      </c>
      <c r="B17292" t="s">
        <v>4660</v>
      </c>
      <c r="C17292" t="s">
        <v>19</v>
      </c>
      <c r="D17292">
        <v>8892097</v>
      </c>
      <c r="E17292">
        <v>8975328</v>
      </c>
      <c r="F17292">
        <v>0.93726298823459298</v>
      </c>
      <c r="G17292">
        <v>5.7497852517800901E-2</v>
      </c>
      <c r="H17292">
        <v>1.0000003104719499</v>
      </c>
      <c r="I17292">
        <v>0.83522385540169497</v>
      </c>
      <c r="J17292" t="str">
        <f t="shared" si="270"/>
        <v>del</v>
      </c>
    </row>
    <row r="17293" spans="1:10" x14ac:dyDescent="0.25">
      <c r="A17293" t="s">
        <v>4917</v>
      </c>
      <c r="B17293" t="s">
        <v>328</v>
      </c>
      <c r="C17293" t="s">
        <v>19</v>
      </c>
      <c r="D17293">
        <v>10326434</v>
      </c>
      <c r="E17293">
        <v>10483638</v>
      </c>
      <c r="F17293">
        <v>0.93702954779138503</v>
      </c>
      <c r="G17293">
        <v>5.7229647472277198E-2</v>
      </c>
      <c r="H17293">
        <v>1.0000003104719499</v>
      </c>
      <c r="I17293">
        <v>0.83565415381402997</v>
      </c>
      <c r="J17293" t="str">
        <f t="shared" si="270"/>
        <v>del</v>
      </c>
    </row>
    <row r="17294" spans="1:10" x14ac:dyDescent="0.25">
      <c r="A17294" t="s">
        <v>4917</v>
      </c>
      <c r="B17294" t="s">
        <v>1294</v>
      </c>
      <c r="C17294" t="s">
        <v>19</v>
      </c>
      <c r="D17294">
        <v>10528422</v>
      </c>
      <c r="E17294">
        <v>10580632</v>
      </c>
      <c r="F17294">
        <v>0.93747643499407995</v>
      </c>
      <c r="G17294">
        <v>5.72434521568237E-2</v>
      </c>
      <c r="H17294">
        <v>1.0000003104719499</v>
      </c>
      <c r="I17294">
        <v>0.83603655257969001</v>
      </c>
      <c r="J17294" t="str">
        <f t="shared" si="270"/>
        <v>del</v>
      </c>
    </row>
    <row r="17295" spans="1:10" x14ac:dyDescent="0.25">
      <c r="A17295" t="s">
        <v>4917</v>
      </c>
      <c r="B17295" t="s">
        <v>799</v>
      </c>
      <c r="C17295" t="s">
        <v>19</v>
      </c>
      <c r="D17295">
        <v>10944539</v>
      </c>
      <c r="E17295">
        <v>11182186</v>
      </c>
      <c r="F17295">
        <v>0.93713462590488805</v>
      </c>
      <c r="G17295">
        <v>5.7071553796432799E-2</v>
      </c>
      <c r="H17295">
        <v>1.0000003104719499</v>
      </c>
      <c r="I17295">
        <v>0.836290346914354</v>
      </c>
      <c r="J17295" t="str">
        <f t="shared" si="270"/>
        <v>del</v>
      </c>
    </row>
    <row r="17296" spans="1:10" x14ac:dyDescent="0.25">
      <c r="A17296" t="s">
        <v>4917</v>
      </c>
      <c r="B17296" t="s">
        <v>3976</v>
      </c>
      <c r="C17296" t="s">
        <v>19</v>
      </c>
      <c r="D17296">
        <v>11254417</v>
      </c>
      <c r="E17296">
        <v>11256204</v>
      </c>
      <c r="F17296">
        <v>0.93694912906642003</v>
      </c>
      <c r="G17296">
        <v>5.6983627422905601E-2</v>
      </c>
      <c r="H17296">
        <v>1.0000003104719499</v>
      </c>
      <c r="I17296">
        <v>0.83651076776295596</v>
      </c>
      <c r="J17296" t="str">
        <f t="shared" si="270"/>
        <v>del</v>
      </c>
    </row>
    <row r="17297" spans="1:10" x14ac:dyDescent="0.25">
      <c r="A17297" t="s">
        <v>4917</v>
      </c>
      <c r="B17297" t="s">
        <v>2164</v>
      </c>
      <c r="C17297" t="s">
        <v>19</v>
      </c>
      <c r="D17297">
        <v>11547722</v>
      </c>
      <c r="E17297">
        <v>11636381</v>
      </c>
      <c r="F17297">
        <v>0.93676571568349598</v>
      </c>
      <c r="G17297">
        <v>5.68972778064014E-2</v>
      </c>
      <c r="H17297">
        <v>1.0000003104719499</v>
      </c>
      <c r="I17297">
        <v>0.83672022568444504</v>
      </c>
      <c r="J17297" t="str">
        <f t="shared" si="270"/>
        <v>del</v>
      </c>
    </row>
    <row r="17298" spans="1:10" x14ac:dyDescent="0.25">
      <c r="A17298" t="s">
        <v>4917</v>
      </c>
      <c r="B17298" t="s">
        <v>4530</v>
      </c>
      <c r="C17298" t="s">
        <v>19</v>
      </c>
      <c r="D17298">
        <v>11679083</v>
      </c>
      <c r="E17298">
        <v>11742857</v>
      </c>
      <c r="F17298">
        <v>0.936468108690097</v>
      </c>
      <c r="G17298">
        <v>5.6694376356024097E-2</v>
      </c>
      <c r="H17298">
        <v>1.0000003104719499</v>
      </c>
      <c r="I17298">
        <v>0.83705312807870902</v>
      </c>
      <c r="J17298" t="str">
        <f t="shared" si="270"/>
        <v>del</v>
      </c>
    </row>
    <row r="17299" spans="1:10" x14ac:dyDescent="0.25">
      <c r="A17299" t="s">
        <v>4917</v>
      </c>
      <c r="B17299" t="s">
        <v>4807</v>
      </c>
      <c r="C17299" t="s">
        <v>19</v>
      </c>
      <c r="D17299">
        <v>11750586</v>
      </c>
      <c r="E17299">
        <v>11797258</v>
      </c>
      <c r="F17299">
        <v>0.93615860423117303</v>
      </c>
      <c r="G17299">
        <v>5.6499783074847501E-2</v>
      </c>
      <c r="H17299">
        <v>1.0000003104719499</v>
      </c>
      <c r="I17299">
        <v>0.83735265227773903</v>
      </c>
      <c r="J17299" t="str">
        <f t="shared" si="270"/>
        <v>del</v>
      </c>
    </row>
    <row r="17300" spans="1:10" x14ac:dyDescent="0.25">
      <c r="A17300" t="s">
        <v>4917</v>
      </c>
      <c r="B17300" t="s">
        <v>3614</v>
      </c>
      <c r="C17300" t="s">
        <v>19</v>
      </c>
      <c r="D17300">
        <v>11833850</v>
      </c>
      <c r="E17300">
        <v>11851580</v>
      </c>
      <c r="F17300">
        <v>0.93512203322252796</v>
      </c>
      <c r="G17300">
        <v>5.6040507879475898E-2</v>
      </c>
      <c r="H17300">
        <v>1.0000003104719499</v>
      </c>
      <c r="I17300">
        <v>0.83764332072284897</v>
      </c>
      <c r="J17300" t="str">
        <f t="shared" si="270"/>
        <v>del</v>
      </c>
    </row>
    <row r="17301" spans="1:10" x14ac:dyDescent="0.25">
      <c r="A17301" t="s">
        <v>4917</v>
      </c>
      <c r="B17301" t="s">
        <v>1656</v>
      </c>
      <c r="C17301" t="s">
        <v>19</v>
      </c>
      <c r="D17301">
        <v>11868128</v>
      </c>
      <c r="E17301">
        <v>11916082</v>
      </c>
      <c r="F17301">
        <v>0.934497949327868</v>
      </c>
      <c r="G17301">
        <v>5.5656740532390399E-2</v>
      </c>
      <c r="H17301">
        <v>1.0000003104719499</v>
      </c>
      <c r="I17301">
        <v>0.837951202760852</v>
      </c>
      <c r="J17301" t="str">
        <f t="shared" si="270"/>
        <v>del</v>
      </c>
    </row>
    <row r="17302" spans="1:10" x14ac:dyDescent="0.25">
      <c r="A17302" t="s">
        <v>4917</v>
      </c>
      <c r="B17302" t="s">
        <v>3968</v>
      </c>
      <c r="C17302" t="s">
        <v>19</v>
      </c>
      <c r="D17302">
        <v>11976734</v>
      </c>
      <c r="E17302">
        <v>12574287</v>
      </c>
      <c r="F17302">
        <v>0.93426099647708405</v>
      </c>
      <c r="G17302">
        <v>5.5390799803718402E-2</v>
      </c>
      <c r="H17302">
        <v>1.0000003104719499</v>
      </c>
      <c r="I17302">
        <v>0.83829789313182801</v>
      </c>
      <c r="J17302" t="str">
        <f t="shared" si="270"/>
        <v>del</v>
      </c>
    </row>
    <row r="17303" spans="1:10" x14ac:dyDescent="0.25">
      <c r="A17303" t="s">
        <v>4917</v>
      </c>
      <c r="B17303" t="s">
        <v>908</v>
      </c>
      <c r="C17303" t="s">
        <v>19</v>
      </c>
      <c r="D17303">
        <v>12659799</v>
      </c>
      <c r="E17303">
        <v>12803887</v>
      </c>
      <c r="F17303">
        <v>0.93474159995198403</v>
      </c>
      <c r="G17303">
        <v>5.5410251398898401E-2</v>
      </c>
      <c r="H17303">
        <v>1.0000003104719499</v>
      </c>
      <c r="I17303">
        <v>0.83863473534320598</v>
      </c>
      <c r="J17303" t="str">
        <f t="shared" si="270"/>
        <v>del</v>
      </c>
    </row>
    <row r="17304" spans="1:10" x14ac:dyDescent="0.25">
      <c r="A17304" t="s">
        <v>4917</v>
      </c>
      <c r="B17304" t="s">
        <v>2480</v>
      </c>
      <c r="C17304" t="s">
        <v>19</v>
      </c>
      <c r="D17304">
        <v>14071319</v>
      </c>
      <c r="E17304">
        <v>14266773</v>
      </c>
      <c r="F17304">
        <v>0.93484398852559702</v>
      </c>
      <c r="G17304">
        <v>5.53035210762549E-2</v>
      </c>
      <c r="H17304">
        <v>1.0000003104719499</v>
      </c>
      <c r="I17304">
        <v>0.83894275857677802</v>
      </c>
      <c r="J17304" t="str">
        <f t="shared" si="270"/>
        <v>del</v>
      </c>
    </row>
    <row r="17305" spans="1:10" x14ac:dyDescent="0.25">
      <c r="A17305" t="s">
        <v>4917</v>
      </c>
      <c r="B17305" t="s">
        <v>2861</v>
      </c>
      <c r="C17305" t="s">
        <v>19</v>
      </c>
      <c r="D17305">
        <v>14435700</v>
      </c>
      <c r="E17305">
        <v>14632728</v>
      </c>
      <c r="F17305">
        <v>0.93510194664820301</v>
      </c>
      <c r="G17305">
        <v>5.5288953859655501E-2</v>
      </c>
      <c r="H17305">
        <v>1.0000003104719499</v>
      </c>
      <c r="I17305">
        <v>0.83922067674286804</v>
      </c>
      <c r="J17305" t="str">
        <f t="shared" si="270"/>
        <v>del</v>
      </c>
    </row>
    <row r="17306" spans="1:10" x14ac:dyDescent="0.25">
      <c r="A17306" t="s">
        <v>4917</v>
      </c>
      <c r="B17306" t="s">
        <v>441</v>
      </c>
      <c r="C17306" t="s">
        <v>19</v>
      </c>
      <c r="D17306">
        <v>14632931</v>
      </c>
      <c r="E17306">
        <v>14669236</v>
      </c>
      <c r="F17306">
        <v>0.93476237492036796</v>
      </c>
      <c r="G17306">
        <v>5.5114234706164299E-2</v>
      </c>
      <c r="H17306">
        <v>1.0000003104719499</v>
      </c>
      <c r="I17306">
        <v>0.83948382550143097</v>
      </c>
      <c r="J17306" t="str">
        <f t="shared" si="270"/>
        <v>del</v>
      </c>
    </row>
    <row r="17307" spans="1:10" x14ac:dyDescent="0.25">
      <c r="A17307" t="s">
        <v>4917</v>
      </c>
      <c r="B17307" t="s">
        <v>2929</v>
      </c>
      <c r="C17307" t="s">
        <v>19</v>
      </c>
      <c r="D17307">
        <v>14974591</v>
      </c>
      <c r="E17307">
        <v>15139339</v>
      </c>
      <c r="F17307">
        <v>0.93441313508153501</v>
      </c>
      <c r="G17307">
        <v>5.4941276519850903E-2</v>
      </c>
      <c r="H17307">
        <v>1.0000003104719499</v>
      </c>
      <c r="I17307">
        <v>0.83973801333522002</v>
      </c>
      <c r="J17307" t="str">
        <f t="shared" si="270"/>
        <v>del</v>
      </c>
    </row>
    <row r="17308" spans="1:10" x14ac:dyDescent="0.25">
      <c r="A17308" t="s">
        <v>4917</v>
      </c>
      <c r="B17308" t="s">
        <v>457</v>
      </c>
      <c r="C17308" t="s">
        <v>19</v>
      </c>
      <c r="D17308">
        <v>15434475</v>
      </c>
      <c r="E17308">
        <v>15625028</v>
      </c>
      <c r="F17308">
        <v>0.93456668553127098</v>
      </c>
      <c r="G17308">
        <v>5.5015466752630401E-2</v>
      </c>
      <c r="H17308">
        <v>1.0000003104719499</v>
      </c>
      <c r="I17308">
        <v>0.84000294548181598</v>
      </c>
      <c r="J17308" t="str">
        <f t="shared" si="270"/>
        <v>del</v>
      </c>
    </row>
    <row r="17309" spans="1:10" x14ac:dyDescent="0.25">
      <c r="A17309" t="s">
        <v>4917</v>
      </c>
      <c r="B17309" t="s">
        <v>2290</v>
      </c>
      <c r="C17309" t="s">
        <v>19</v>
      </c>
      <c r="D17309">
        <v>15594387</v>
      </c>
      <c r="E17309">
        <v>15643154</v>
      </c>
      <c r="F17309">
        <v>0.93420617986273502</v>
      </c>
      <c r="G17309">
        <v>5.4853091490186703E-2</v>
      </c>
      <c r="H17309">
        <v>1.0000003104719499</v>
      </c>
      <c r="I17309">
        <v>0.84068664376269797</v>
      </c>
      <c r="J17309" t="str">
        <f t="shared" si="270"/>
        <v>del</v>
      </c>
    </row>
    <row r="17310" spans="1:10" x14ac:dyDescent="0.25">
      <c r="A17310" t="s">
        <v>4917</v>
      </c>
      <c r="B17310" t="s">
        <v>2591</v>
      </c>
      <c r="C17310" t="s">
        <v>19</v>
      </c>
      <c r="D17310">
        <v>15643267</v>
      </c>
      <c r="E17310">
        <v>15734691</v>
      </c>
      <c r="F17310">
        <v>0.93436651601264997</v>
      </c>
      <c r="G17310">
        <v>5.4925386354795103E-2</v>
      </c>
      <c r="H17310">
        <v>1.0000003104719499</v>
      </c>
      <c r="I17310">
        <v>0.84134358656365105</v>
      </c>
      <c r="J17310" t="str">
        <f t="shared" si="270"/>
        <v>del</v>
      </c>
    </row>
    <row r="17311" spans="1:10" x14ac:dyDescent="0.25">
      <c r="A17311" t="s">
        <v>4917</v>
      </c>
      <c r="B17311" t="s">
        <v>18</v>
      </c>
      <c r="C17311" t="s">
        <v>19</v>
      </c>
      <c r="D17311">
        <v>15949138</v>
      </c>
      <c r="E17311">
        <v>16143257</v>
      </c>
      <c r="F17311">
        <v>0.93455506485856299</v>
      </c>
      <c r="G17311">
        <v>5.4976278793302497E-2</v>
      </c>
      <c r="H17311">
        <v>1.0000003104719499</v>
      </c>
      <c r="I17311">
        <v>0.84234418423013702</v>
      </c>
      <c r="J17311" t="str">
        <f t="shared" si="270"/>
        <v>del</v>
      </c>
    </row>
    <row r="17312" spans="1:10" x14ac:dyDescent="0.25">
      <c r="A17312" t="s">
        <v>4917</v>
      </c>
      <c r="B17312" t="s">
        <v>4766</v>
      </c>
      <c r="C17312" t="s">
        <v>19</v>
      </c>
      <c r="D17312">
        <v>17101769</v>
      </c>
      <c r="E17312">
        <v>17470960</v>
      </c>
      <c r="F17312">
        <v>0.93459794579372901</v>
      </c>
      <c r="G17312">
        <v>5.4930490693560999E-2</v>
      </c>
      <c r="H17312">
        <v>1.0000003104719499</v>
      </c>
      <c r="I17312">
        <v>0.84359480502198403</v>
      </c>
      <c r="J17312" t="str">
        <f t="shared" si="270"/>
        <v>del</v>
      </c>
    </row>
    <row r="17313" spans="1:10" x14ac:dyDescent="0.25">
      <c r="A17313" t="s">
        <v>4917</v>
      </c>
      <c r="B17313" t="s">
        <v>3576</v>
      </c>
      <c r="C17313" t="s">
        <v>19</v>
      </c>
      <c r="D17313">
        <v>18781295</v>
      </c>
      <c r="E17313">
        <v>18790383</v>
      </c>
      <c r="F17313">
        <v>0.935073030473069</v>
      </c>
      <c r="G17313">
        <v>5.4971523365477101E-2</v>
      </c>
      <c r="H17313">
        <v>1.0000003104719499</v>
      </c>
      <c r="I17313">
        <v>0.84490125690135298</v>
      </c>
      <c r="J17313" t="str">
        <f t="shared" si="270"/>
        <v>del</v>
      </c>
    </row>
    <row r="17314" spans="1:10" x14ac:dyDescent="0.25">
      <c r="A17314" t="s">
        <v>4917</v>
      </c>
      <c r="B17314" t="s">
        <v>288</v>
      </c>
      <c r="C17314" t="s">
        <v>19</v>
      </c>
      <c r="D17314">
        <v>18791669</v>
      </c>
      <c r="E17314">
        <v>18801572</v>
      </c>
      <c r="F17314">
        <v>0.936308486317456</v>
      </c>
      <c r="G17314">
        <v>5.4800497346525201E-2</v>
      </c>
      <c r="H17314">
        <v>1.0000003104719499</v>
      </c>
      <c r="I17314">
        <v>0.84724885844959597</v>
      </c>
      <c r="J17314" t="str">
        <f t="shared" si="270"/>
        <v>del</v>
      </c>
    </row>
    <row r="17315" spans="1:10" x14ac:dyDescent="0.25">
      <c r="A17315" t="s">
        <v>4917</v>
      </c>
      <c r="B17315" t="s">
        <v>3908</v>
      </c>
      <c r="C17315" t="s">
        <v>19</v>
      </c>
      <c r="D17315">
        <v>18804860</v>
      </c>
      <c r="E17315">
        <v>18926408</v>
      </c>
      <c r="F17315">
        <v>0.93961828489996502</v>
      </c>
      <c r="G17315">
        <v>5.5182400330529999E-2</v>
      </c>
      <c r="H17315">
        <v>1.0000003104719499</v>
      </c>
      <c r="I17315">
        <v>0.84953376071698505</v>
      </c>
      <c r="J17315" t="str">
        <f t="shared" si="270"/>
        <v>del</v>
      </c>
    </row>
    <row r="17316" spans="1:10" x14ac:dyDescent="0.25">
      <c r="A17316" t="s">
        <v>4917</v>
      </c>
      <c r="B17316" t="s">
        <v>2063</v>
      </c>
      <c r="C17316" t="s">
        <v>19</v>
      </c>
      <c r="D17316">
        <v>19701937</v>
      </c>
      <c r="E17316">
        <v>19718235</v>
      </c>
      <c r="F17316">
        <v>0.94112815191391797</v>
      </c>
      <c r="G17316">
        <v>5.4891534642466301E-2</v>
      </c>
      <c r="H17316">
        <v>1.0000003104719499</v>
      </c>
      <c r="I17316">
        <v>0.85187463564287802</v>
      </c>
      <c r="J17316" t="str">
        <f t="shared" si="270"/>
        <v>del</v>
      </c>
    </row>
    <row r="17317" spans="1:10" x14ac:dyDescent="0.25">
      <c r="A17317" t="s">
        <v>4917</v>
      </c>
      <c r="B17317" t="s">
        <v>4290</v>
      </c>
      <c r="C17317" t="s">
        <v>19</v>
      </c>
      <c r="D17317">
        <v>20702816</v>
      </c>
      <c r="E17317">
        <v>20742084</v>
      </c>
      <c r="F17317">
        <v>0.94352030396433695</v>
      </c>
      <c r="G17317">
        <v>5.4807918195588799E-2</v>
      </c>
      <c r="H17317">
        <v>1.0000003104719499</v>
      </c>
      <c r="I17317">
        <v>0.85421103502424101</v>
      </c>
      <c r="J17317" t="str">
        <f t="shared" si="270"/>
        <v>del</v>
      </c>
    </row>
    <row r="17318" spans="1:10" x14ac:dyDescent="0.25">
      <c r="A17318" t="s">
        <v>4917</v>
      </c>
      <c r="B17318" t="s">
        <v>2349</v>
      </c>
      <c r="C17318" t="s">
        <v>19</v>
      </c>
      <c r="D17318">
        <v>21597218</v>
      </c>
      <c r="E17318">
        <v>21657471</v>
      </c>
      <c r="F17318">
        <v>0.94586975665453998</v>
      </c>
      <c r="G17318">
        <v>5.4665258968135497E-2</v>
      </c>
      <c r="H17318">
        <v>1.0000003104719499</v>
      </c>
      <c r="I17318">
        <v>0.85647206903630002</v>
      </c>
      <c r="J17318" t="str">
        <f t="shared" si="270"/>
        <v>del</v>
      </c>
    </row>
    <row r="17319" spans="1:10" x14ac:dyDescent="0.25">
      <c r="A17319" t="s">
        <v>4917</v>
      </c>
      <c r="B17319" t="s">
        <v>4629</v>
      </c>
      <c r="C17319" t="s">
        <v>19</v>
      </c>
      <c r="D17319">
        <v>21953288</v>
      </c>
      <c r="E17319">
        <v>21983660</v>
      </c>
      <c r="F17319">
        <v>0.94799813989182802</v>
      </c>
      <c r="G17319">
        <v>5.4430192636254197E-2</v>
      </c>
      <c r="H17319">
        <v>1.0000003104719499</v>
      </c>
      <c r="I17319">
        <v>0.85874893650689099</v>
      </c>
      <c r="J17319" t="str">
        <f t="shared" si="270"/>
        <v>del</v>
      </c>
    </row>
    <row r="17320" spans="1:10" x14ac:dyDescent="0.25">
      <c r="A17320" t="s">
        <v>4917</v>
      </c>
      <c r="B17320" t="s">
        <v>2418</v>
      </c>
      <c r="C17320" t="s">
        <v>19</v>
      </c>
      <c r="D17320">
        <v>22007638</v>
      </c>
      <c r="E17320">
        <v>22087534</v>
      </c>
      <c r="F17320">
        <v>0.94903487816708298</v>
      </c>
      <c r="G17320">
        <v>5.3989998682610903E-2</v>
      </c>
      <c r="H17320">
        <v>1.0000003104719499</v>
      </c>
      <c r="I17320">
        <v>0.86107825695084295</v>
      </c>
      <c r="J17320" t="str">
        <f t="shared" si="270"/>
        <v>del</v>
      </c>
    </row>
    <row r="17321" spans="1:10" x14ac:dyDescent="0.25">
      <c r="A17321" t="s">
        <v>4917</v>
      </c>
      <c r="B17321" t="s">
        <v>1792</v>
      </c>
      <c r="C17321" t="s">
        <v>19</v>
      </c>
      <c r="D17321">
        <v>83719311</v>
      </c>
      <c r="E17321">
        <v>83819737</v>
      </c>
      <c r="F17321">
        <v>0.94907942207724505</v>
      </c>
      <c r="G17321">
        <v>5.7121005588324898E-2</v>
      </c>
      <c r="H17321">
        <v>1.0000003104719499</v>
      </c>
      <c r="I17321">
        <v>0.81614162202890805</v>
      </c>
      <c r="J17321" t="str">
        <f t="shared" si="270"/>
        <v>del</v>
      </c>
    </row>
    <row r="17322" spans="1:10" x14ac:dyDescent="0.25">
      <c r="A17322" t="s">
        <v>4917</v>
      </c>
      <c r="B17322" t="s">
        <v>2302</v>
      </c>
      <c r="C17322" t="s">
        <v>19</v>
      </c>
      <c r="D17322">
        <v>84053761</v>
      </c>
      <c r="E17322">
        <v>84116942</v>
      </c>
      <c r="F17322">
        <v>0.94641059799423699</v>
      </c>
      <c r="G17322">
        <v>5.7782740638651603E-2</v>
      </c>
      <c r="H17322">
        <v>1.0000003104719499</v>
      </c>
      <c r="I17322">
        <v>0.81403443092124805</v>
      </c>
      <c r="J17322" t="str">
        <f t="shared" si="270"/>
        <v>del</v>
      </c>
    </row>
    <row r="17323" spans="1:10" x14ac:dyDescent="0.25">
      <c r="A17323" t="s">
        <v>4917</v>
      </c>
      <c r="B17323" t="s">
        <v>886</v>
      </c>
      <c r="C17323" t="s">
        <v>19</v>
      </c>
      <c r="D17323">
        <v>84565596</v>
      </c>
      <c r="E17323">
        <v>84618078</v>
      </c>
      <c r="F17323">
        <v>0.94385640718721697</v>
      </c>
      <c r="G17323">
        <v>5.8439325404652402E-2</v>
      </c>
      <c r="H17323">
        <v>1.0000003104719499</v>
      </c>
      <c r="I17323">
        <v>0.81181324837124402</v>
      </c>
      <c r="J17323" t="str">
        <f t="shared" si="270"/>
        <v>del</v>
      </c>
    </row>
    <row r="17324" spans="1:10" x14ac:dyDescent="0.25">
      <c r="A17324" t="s">
        <v>4917</v>
      </c>
      <c r="B17324" t="s">
        <v>4640</v>
      </c>
      <c r="C17324" t="s">
        <v>19</v>
      </c>
      <c r="D17324">
        <v>84699986</v>
      </c>
      <c r="E17324">
        <v>84779922</v>
      </c>
      <c r="F17324">
        <v>0.94222502496649396</v>
      </c>
      <c r="G17324">
        <v>5.9201933295031803E-2</v>
      </c>
      <c r="H17324">
        <v>1.0000003104719499</v>
      </c>
      <c r="I17324">
        <v>0.80986179545479198</v>
      </c>
      <c r="J17324" t="str">
        <f t="shared" si="270"/>
        <v>del</v>
      </c>
    </row>
    <row r="17325" spans="1:10" x14ac:dyDescent="0.25">
      <c r="A17325" t="s">
        <v>4917</v>
      </c>
      <c r="B17325" t="s">
        <v>926</v>
      </c>
      <c r="C17325" t="s">
        <v>19</v>
      </c>
      <c r="D17325">
        <v>84819985</v>
      </c>
      <c r="E17325">
        <v>84920768</v>
      </c>
      <c r="F17325">
        <v>0.93928072241122895</v>
      </c>
      <c r="G17325">
        <v>5.9629794649336203E-2</v>
      </c>
      <c r="H17325">
        <v>1.0000003104719499</v>
      </c>
      <c r="I17325">
        <v>0.80812595247607399</v>
      </c>
      <c r="J17325" t="str">
        <f t="shared" si="270"/>
        <v>del</v>
      </c>
    </row>
    <row r="17326" spans="1:10" x14ac:dyDescent="0.25">
      <c r="A17326" t="s">
        <v>4917</v>
      </c>
      <c r="B17326" t="s">
        <v>1654</v>
      </c>
      <c r="C17326" t="s">
        <v>19</v>
      </c>
      <c r="D17326">
        <v>85169525</v>
      </c>
      <c r="E17326">
        <v>85676204</v>
      </c>
      <c r="F17326">
        <v>0.93687850396199301</v>
      </c>
      <c r="G17326">
        <v>6.0114436358006298E-2</v>
      </c>
      <c r="H17326">
        <v>1.0000003104719499</v>
      </c>
      <c r="I17326">
        <v>0.80599361981491702</v>
      </c>
      <c r="J17326" t="str">
        <f t="shared" si="270"/>
        <v>del</v>
      </c>
    </row>
    <row r="17327" spans="1:10" x14ac:dyDescent="0.25">
      <c r="A17327" t="s">
        <v>4917</v>
      </c>
      <c r="B17327" t="s">
        <v>891</v>
      </c>
      <c r="C17327" t="s">
        <v>19</v>
      </c>
      <c r="D17327">
        <v>85798633</v>
      </c>
      <c r="E17327">
        <v>85807068</v>
      </c>
      <c r="F17327">
        <v>0.93473386236578404</v>
      </c>
      <c r="G17327">
        <v>6.0746006121148E-2</v>
      </c>
      <c r="H17327">
        <v>1.0000003104719499</v>
      </c>
      <c r="I17327">
        <v>0.80229620055270501</v>
      </c>
      <c r="J17327" t="str">
        <f t="shared" si="270"/>
        <v>del</v>
      </c>
    </row>
    <row r="17328" spans="1:10" x14ac:dyDescent="0.25">
      <c r="A17328" t="s">
        <v>4917</v>
      </c>
      <c r="B17328" t="s">
        <v>2258</v>
      </c>
      <c r="C17328" t="s">
        <v>19</v>
      </c>
      <c r="D17328">
        <v>87383953</v>
      </c>
      <c r="E17328">
        <v>87404779</v>
      </c>
      <c r="F17328">
        <v>0.93233771676158494</v>
      </c>
      <c r="G17328">
        <v>6.1072832045242498E-2</v>
      </c>
      <c r="H17328">
        <v>1.0000003104719499</v>
      </c>
      <c r="I17328">
        <v>0.79897064362553105</v>
      </c>
      <c r="J17328" t="str">
        <f t="shared" si="270"/>
        <v>del</v>
      </c>
    </row>
    <row r="17329" spans="1:10" x14ac:dyDescent="0.25">
      <c r="A17329" t="s">
        <v>4917</v>
      </c>
      <c r="B17329" t="s">
        <v>4810</v>
      </c>
      <c r="C17329" t="s">
        <v>19</v>
      </c>
      <c r="D17329">
        <v>87406246</v>
      </c>
      <c r="E17329">
        <v>87493024</v>
      </c>
      <c r="F17329">
        <v>0.93065262598555598</v>
      </c>
      <c r="G17329">
        <v>6.1636964792558598E-2</v>
      </c>
      <c r="H17329">
        <v>1.0000003104719499</v>
      </c>
      <c r="I17329">
        <v>0.79558702203829801</v>
      </c>
      <c r="J17329" t="str">
        <f t="shared" si="270"/>
        <v>del</v>
      </c>
    </row>
    <row r="17330" spans="1:10" x14ac:dyDescent="0.25">
      <c r="A17330" t="s">
        <v>4917</v>
      </c>
      <c r="B17330" t="s">
        <v>3876</v>
      </c>
      <c r="C17330" t="s">
        <v>19</v>
      </c>
      <c r="D17330">
        <v>87830023</v>
      </c>
      <c r="E17330">
        <v>87869507</v>
      </c>
      <c r="F17330">
        <v>0.92808618646238294</v>
      </c>
      <c r="G17330">
        <v>6.1976099409387302E-2</v>
      </c>
      <c r="H17330">
        <v>1.0000003104719499</v>
      </c>
      <c r="I17330">
        <v>0.79193759784018403</v>
      </c>
      <c r="J17330" t="str">
        <f t="shared" si="270"/>
        <v>del</v>
      </c>
    </row>
    <row r="17331" spans="1:10" x14ac:dyDescent="0.25">
      <c r="A17331" t="s">
        <v>4917</v>
      </c>
      <c r="B17331" t="s">
        <v>418</v>
      </c>
      <c r="C17331" t="s">
        <v>19</v>
      </c>
      <c r="D17331">
        <v>87949244</v>
      </c>
      <c r="E17331">
        <v>88077318</v>
      </c>
      <c r="F17331">
        <v>0.92599945687711804</v>
      </c>
      <c r="G17331">
        <v>6.2546865187795495E-2</v>
      </c>
      <c r="H17331">
        <v>1.0000003104719499</v>
      </c>
      <c r="I17331">
        <v>0.78819783567590895</v>
      </c>
      <c r="J17331" t="str">
        <f t="shared" si="270"/>
        <v>del</v>
      </c>
    </row>
    <row r="17332" spans="1:10" x14ac:dyDescent="0.25">
      <c r="A17332" t="s">
        <v>4917</v>
      </c>
      <c r="B17332" t="s">
        <v>4806</v>
      </c>
      <c r="C17332" t="s">
        <v>19</v>
      </c>
      <c r="D17332">
        <v>88570403</v>
      </c>
      <c r="E17332">
        <v>88631964</v>
      </c>
      <c r="F17332">
        <v>0.92311656321981705</v>
      </c>
      <c r="G17332">
        <v>6.2761696605067294E-2</v>
      </c>
      <c r="H17332">
        <v>1.0000003104719499</v>
      </c>
      <c r="I17332">
        <v>0.78425827512995305</v>
      </c>
      <c r="J17332" t="str">
        <f t="shared" si="270"/>
        <v>del</v>
      </c>
    </row>
    <row r="17333" spans="1:10" x14ac:dyDescent="0.25">
      <c r="A17333" t="s">
        <v>4917</v>
      </c>
      <c r="B17333" t="s">
        <v>1003</v>
      </c>
      <c r="C17333" t="s">
        <v>19</v>
      </c>
      <c r="D17333">
        <v>88643275</v>
      </c>
      <c r="E17333">
        <v>88651083</v>
      </c>
      <c r="F17333">
        <v>0.92009227798012505</v>
      </c>
      <c r="G17333">
        <v>6.2980894537841697E-2</v>
      </c>
      <c r="H17333">
        <v>1.0000003104719499</v>
      </c>
      <c r="I17333">
        <v>0.78006135568868296</v>
      </c>
      <c r="J17333" t="str">
        <f t="shared" si="270"/>
        <v>del</v>
      </c>
    </row>
    <row r="17334" spans="1:10" x14ac:dyDescent="0.25">
      <c r="A17334" t="s">
        <v>4917</v>
      </c>
      <c r="B17334" t="s">
        <v>231</v>
      </c>
      <c r="C17334" t="s">
        <v>19</v>
      </c>
      <c r="D17334">
        <v>88809339</v>
      </c>
      <c r="E17334">
        <v>88811937</v>
      </c>
      <c r="F17334">
        <v>0.91771285942771297</v>
      </c>
      <c r="G17334">
        <v>6.33550142318281E-2</v>
      </c>
      <c r="H17334">
        <v>1.0000003104719499</v>
      </c>
      <c r="I17334">
        <v>0.77628925810774496</v>
      </c>
      <c r="J17334" t="str">
        <f t="shared" si="270"/>
        <v>del</v>
      </c>
    </row>
    <row r="17335" spans="1:10" x14ac:dyDescent="0.25">
      <c r="A17335" t="s">
        <v>4917</v>
      </c>
      <c r="B17335" t="s">
        <v>4450</v>
      </c>
      <c r="C17335" t="s">
        <v>19</v>
      </c>
      <c r="D17335">
        <v>88856220</v>
      </c>
      <c r="E17335">
        <v>88862686</v>
      </c>
      <c r="F17335">
        <v>0.91533118145970604</v>
      </c>
      <c r="G17335">
        <v>6.3666311066053305E-2</v>
      </c>
      <c r="H17335">
        <v>1.0000003104719499</v>
      </c>
      <c r="I17335">
        <v>0.77248141920696101</v>
      </c>
      <c r="J17335" t="str">
        <f t="shared" si="270"/>
        <v>del</v>
      </c>
    </row>
    <row r="17336" spans="1:10" x14ac:dyDescent="0.25">
      <c r="A17336" t="s">
        <v>4917</v>
      </c>
      <c r="B17336" t="s">
        <v>176</v>
      </c>
      <c r="C17336" t="s">
        <v>19</v>
      </c>
      <c r="D17336">
        <v>89267630</v>
      </c>
      <c r="E17336">
        <v>89490561</v>
      </c>
      <c r="F17336">
        <v>0.91338081636365698</v>
      </c>
      <c r="G17336">
        <v>6.4367477789829694E-2</v>
      </c>
      <c r="H17336">
        <v>1.0000003104719499</v>
      </c>
      <c r="I17336">
        <v>0.76843913835841504</v>
      </c>
      <c r="J17336" t="str">
        <f t="shared" si="270"/>
        <v>del</v>
      </c>
    </row>
    <row r="17337" spans="1:10" x14ac:dyDescent="0.25">
      <c r="A17337" t="s">
        <v>4917</v>
      </c>
      <c r="B17337" t="s">
        <v>4013</v>
      </c>
      <c r="C17337" t="s">
        <v>19</v>
      </c>
      <c r="D17337">
        <v>89490719</v>
      </c>
      <c r="E17337">
        <v>89557766</v>
      </c>
      <c r="F17337">
        <v>0.91077880645093601</v>
      </c>
      <c r="G17337">
        <v>6.4748352360578298E-2</v>
      </c>
      <c r="H17337">
        <v>1.0000003104719499</v>
      </c>
      <c r="I17337">
        <v>0.76434347013010995</v>
      </c>
      <c r="J17337" t="str">
        <f t="shared" si="270"/>
        <v>del</v>
      </c>
    </row>
    <row r="17338" spans="1:10" x14ac:dyDescent="0.25">
      <c r="A17338" t="s">
        <v>4917</v>
      </c>
      <c r="B17338" t="s">
        <v>3522</v>
      </c>
      <c r="C17338" t="s">
        <v>19</v>
      </c>
      <c r="D17338">
        <v>89560677</v>
      </c>
      <c r="E17338">
        <v>89564542</v>
      </c>
      <c r="F17338">
        <v>0.90801222943578896</v>
      </c>
      <c r="G17338">
        <v>6.5189304767349507E-2</v>
      </c>
      <c r="H17338">
        <v>1.0000003104719499</v>
      </c>
      <c r="I17338">
        <v>0.75994356450900002</v>
      </c>
      <c r="J17338" t="str">
        <f t="shared" si="270"/>
        <v>del</v>
      </c>
    </row>
    <row r="17339" spans="1:10" x14ac:dyDescent="0.25">
      <c r="A17339" t="s">
        <v>4917</v>
      </c>
      <c r="B17339" t="s">
        <v>4242</v>
      </c>
      <c r="C17339" t="s">
        <v>19</v>
      </c>
      <c r="D17339">
        <v>89873570</v>
      </c>
      <c r="E17339">
        <v>89913627</v>
      </c>
      <c r="F17339">
        <v>0.90647216764429095</v>
      </c>
      <c r="G17339">
        <v>6.5261067769303405E-2</v>
      </c>
      <c r="H17339">
        <v>1.0000003104719499</v>
      </c>
      <c r="I17339">
        <v>0.75740293135275605</v>
      </c>
      <c r="J17339" t="str">
        <f t="shared" si="270"/>
        <v>del</v>
      </c>
    </row>
    <row r="17340" spans="1:10" x14ac:dyDescent="0.25">
      <c r="A17340" t="s">
        <v>4917</v>
      </c>
      <c r="B17340" t="s">
        <v>4516</v>
      </c>
      <c r="C17340" t="s">
        <v>19</v>
      </c>
      <c r="D17340">
        <v>89921392</v>
      </c>
      <c r="E17340">
        <v>89938761</v>
      </c>
      <c r="F17340">
        <v>0.905513380510516</v>
      </c>
      <c r="G17340">
        <v>6.5718548757594794E-2</v>
      </c>
      <c r="H17340">
        <v>1.0000003104719499</v>
      </c>
      <c r="I17340">
        <v>0.755189766900214</v>
      </c>
      <c r="J17340" t="str">
        <f t="shared" si="270"/>
        <v>del</v>
      </c>
    </row>
    <row r="17341" spans="1:10" x14ac:dyDescent="0.25">
      <c r="A17341" t="s">
        <v>4917</v>
      </c>
      <c r="B17341" t="s">
        <v>4424</v>
      </c>
      <c r="C17341" t="s">
        <v>2</v>
      </c>
      <c r="D17341">
        <v>507497</v>
      </c>
      <c r="E17341">
        <v>519654</v>
      </c>
      <c r="F17341">
        <v>0.92846700328805698</v>
      </c>
      <c r="G17341">
        <v>7.93160230837123E-2</v>
      </c>
      <c r="H17341">
        <v>1.1522945008019401</v>
      </c>
      <c r="I17341">
        <v>0.76616925626535604</v>
      </c>
      <c r="J17341" t="str">
        <f t="shared" si="270"/>
        <v>del</v>
      </c>
    </row>
    <row r="17342" spans="1:10" x14ac:dyDescent="0.25">
      <c r="A17342" t="s">
        <v>4917</v>
      </c>
      <c r="B17342" t="s">
        <v>479</v>
      </c>
      <c r="C17342" t="s">
        <v>2</v>
      </c>
      <c r="D17342">
        <v>571277</v>
      </c>
      <c r="E17342">
        <v>583494</v>
      </c>
      <c r="F17342">
        <v>0.928648811423753</v>
      </c>
      <c r="G17342">
        <v>7.9134616277631603E-2</v>
      </c>
      <c r="H17342">
        <v>1.1510404997960599</v>
      </c>
      <c r="I17342">
        <v>0.76611870796407899</v>
      </c>
      <c r="J17342" t="str">
        <f t="shared" si="270"/>
        <v>del</v>
      </c>
    </row>
    <row r="17343" spans="1:10" x14ac:dyDescent="0.25">
      <c r="A17343" t="s">
        <v>4917</v>
      </c>
      <c r="B17343" t="s">
        <v>3485</v>
      </c>
      <c r="C17343" t="s">
        <v>2</v>
      </c>
      <c r="D17343">
        <v>647526</v>
      </c>
      <c r="E17343">
        <v>663233</v>
      </c>
      <c r="F17343">
        <v>0.92867679138325698</v>
      </c>
      <c r="G17343">
        <v>7.8820114346709005E-2</v>
      </c>
      <c r="H17343">
        <v>1.14801317047176</v>
      </c>
      <c r="I17343">
        <v>0.76630948264181997</v>
      </c>
      <c r="J17343" t="str">
        <f t="shared" si="270"/>
        <v>del</v>
      </c>
    </row>
    <row r="17344" spans="1:10" x14ac:dyDescent="0.25">
      <c r="A17344" t="s">
        <v>4917</v>
      </c>
      <c r="B17344" t="s">
        <v>3261</v>
      </c>
      <c r="C17344" t="s">
        <v>2</v>
      </c>
      <c r="D17344">
        <v>797075</v>
      </c>
      <c r="E17344">
        <v>812327</v>
      </c>
      <c r="F17344">
        <v>0.92938442797194698</v>
      </c>
      <c r="G17344">
        <v>7.8801118514120305E-2</v>
      </c>
      <c r="H17344">
        <v>1.14533211433824</v>
      </c>
      <c r="I17344">
        <v>0.76639509627051505</v>
      </c>
      <c r="J17344" t="str">
        <f t="shared" si="270"/>
        <v>del</v>
      </c>
    </row>
    <row r="17345" spans="1:10" x14ac:dyDescent="0.25">
      <c r="A17345" t="s">
        <v>4917</v>
      </c>
      <c r="B17345" t="s">
        <v>743</v>
      </c>
      <c r="C17345" t="s">
        <v>2</v>
      </c>
      <c r="D17345">
        <v>859453</v>
      </c>
      <c r="E17345">
        <v>867884</v>
      </c>
      <c r="F17345">
        <v>0.92969279400960603</v>
      </c>
      <c r="G17345">
        <v>7.8691923070811395E-2</v>
      </c>
      <c r="H17345">
        <v>1.14174746276154</v>
      </c>
      <c r="I17345">
        <v>0.76638934076546406</v>
      </c>
      <c r="J17345" t="str">
        <f t="shared" si="270"/>
        <v>del</v>
      </c>
    </row>
    <row r="17346" spans="1:10" x14ac:dyDescent="0.25">
      <c r="A17346" t="s">
        <v>4917</v>
      </c>
      <c r="B17346" t="s">
        <v>4359</v>
      </c>
      <c r="C17346" t="s">
        <v>2</v>
      </c>
      <c r="D17346">
        <v>1009648</v>
      </c>
      <c r="E17346">
        <v>1021179</v>
      </c>
      <c r="F17346">
        <v>0.92995233173647296</v>
      </c>
      <c r="G17346">
        <v>7.8638101075101996E-2</v>
      </c>
      <c r="H17346">
        <v>1.1384451017867001</v>
      </c>
      <c r="I17346">
        <v>0.76625138951323901</v>
      </c>
      <c r="J17346" t="str">
        <f t="shared" si="270"/>
        <v>del</v>
      </c>
    </row>
    <row r="17347" spans="1:10" x14ac:dyDescent="0.25">
      <c r="A17347" t="s">
        <v>4917</v>
      </c>
      <c r="B17347" t="s">
        <v>830</v>
      </c>
      <c r="C17347" t="s">
        <v>2</v>
      </c>
      <c r="D17347">
        <v>1026586</v>
      </c>
      <c r="E17347">
        <v>1039068</v>
      </c>
      <c r="F17347">
        <v>0.92999125382749703</v>
      </c>
      <c r="G17347">
        <v>7.8556750055480296E-2</v>
      </c>
      <c r="H17347">
        <v>1.13330000850774</v>
      </c>
      <c r="I17347">
        <v>0.76605829298977701</v>
      </c>
      <c r="J17347" t="str">
        <f t="shared" si="270"/>
        <v>del</v>
      </c>
    </row>
    <row r="17348" spans="1:10" x14ac:dyDescent="0.25">
      <c r="A17348" t="s">
        <v>4917</v>
      </c>
      <c r="B17348" t="s">
        <v>3078</v>
      </c>
      <c r="C17348" t="s">
        <v>2</v>
      </c>
      <c r="D17348">
        <v>1086574</v>
      </c>
      <c r="E17348">
        <v>1095380</v>
      </c>
      <c r="F17348">
        <v>0.92984190920396004</v>
      </c>
      <c r="G17348">
        <v>7.8430421483993401E-2</v>
      </c>
      <c r="H17348">
        <v>1.1286089414913101</v>
      </c>
      <c r="I17348">
        <v>0.76582174466230502</v>
      </c>
      <c r="J17348" t="str">
        <f t="shared" ref="J17348:J17411" si="271">IF(F17348&gt;1.05,"dup",IF(F17348&lt;0.95,"del",""))</f>
        <v>del</v>
      </c>
    </row>
    <row r="17349" spans="1:10" x14ac:dyDescent="0.25">
      <c r="A17349" t="s">
        <v>4917</v>
      </c>
      <c r="B17349" t="s">
        <v>1640</v>
      </c>
      <c r="C17349" t="s">
        <v>2</v>
      </c>
      <c r="D17349">
        <v>1103982</v>
      </c>
      <c r="E17349">
        <v>1106791</v>
      </c>
      <c r="F17349">
        <v>0.92987868612686597</v>
      </c>
      <c r="G17349">
        <v>7.8369895446240095E-2</v>
      </c>
      <c r="H17349">
        <v>1.1243475745889699</v>
      </c>
      <c r="I17349">
        <v>0.76556023541257401</v>
      </c>
      <c r="J17349" t="str">
        <f t="shared" si="271"/>
        <v>del</v>
      </c>
    </row>
    <row r="17350" spans="1:10" x14ac:dyDescent="0.25">
      <c r="A17350" t="s">
        <v>4917</v>
      </c>
      <c r="B17350" t="s">
        <v>352</v>
      </c>
      <c r="C17350" t="s">
        <v>2</v>
      </c>
      <c r="D17350">
        <v>1241746</v>
      </c>
      <c r="E17350">
        <v>1244825</v>
      </c>
      <c r="F17350">
        <v>0.92999286444682905</v>
      </c>
      <c r="G17350">
        <v>7.8238729711142194E-2</v>
      </c>
      <c r="H17350">
        <v>1.12132719567462</v>
      </c>
      <c r="I17350">
        <v>0.76550246292150104</v>
      </c>
      <c r="J17350" t="str">
        <f t="shared" si="271"/>
        <v>del</v>
      </c>
    </row>
    <row r="17351" spans="1:10" x14ac:dyDescent="0.25">
      <c r="A17351" t="s">
        <v>4917</v>
      </c>
      <c r="B17351" t="s">
        <v>2378</v>
      </c>
      <c r="C17351" t="s">
        <v>2</v>
      </c>
      <c r="D17351">
        <v>1248553</v>
      </c>
      <c r="E17351">
        <v>1259143</v>
      </c>
      <c r="F17351">
        <v>0.92973341452769298</v>
      </c>
      <c r="G17351">
        <v>7.8251018168719003E-2</v>
      </c>
      <c r="H17351">
        <v>1.1167863436780101</v>
      </c>
      <c r="I17351">
        <v>0.76485546226960499</v>
      </c>
      <c r="J17351" t="str">
        <f t="shared" si="271"/>
        <v>del</v>
      </c>
    </row>
    <row r="17352" spans="1:10" x14ac:dyDescent="0.25">
      <c r="A17352" t="s">
        <v>4917</v>
      </c>
      <c r="B17352" t="s">
        <v>784</v>
      </c>
      <c r="C17352" t="s">
        <v>2</v>
      </c>
      <c r="D17352">
        <v>1259384</v>
      </c>
      <c r="E17352">
        <v>1274880</v>
      </c>
      <c r="F17352">
        <v>0.92985901252037895</v>
      </c>
      <c r="G17352">
        <v>7.8371063877264793E-2</v>
      </c>
      <c r="H17352">
        <v>1.11269215848698</v>
      </c>
      <c r="I17352">
        <v>0.76425473403588595</v>
      </c>
      <c r="J17352" t="str">
        <f t="shared" si="271"/>
        <v>del</v>
      </c>
    </row>
    <row r="17353" spans="1:10" x14ac:dyDescent="0.25">
      <c r="A17353" t="s">
        <v>4917</v>
      </c>
      <c r="B17353" t="s">
        <v>1388</v>
      </c>
      <c r="C17353" t="s">
        <v>2</v>
      </c>
      <c r="D17353">
        <v>1275530</v>
      </c>
      <c r="E17353">
        <v>1279244</v>
      </c>
      <c r="F17353">
        <v>0.93010935032719</v>
      </c>
      <c r="G17353">
        <v>7.8369061898877102E-2</v>
      </c>
      <c r="H17353">
        <v>1.1092766968273</v>
      </c>
      <c r="I17353">
        <v>0.76388297064815103</v>
      </c>
      <c r="J17353" t="str">
        <f t="shared" si="271"/>
        <v>del</v>
      </c>
    </row>
    <row r="17354" spans="1:10" x14ac:dyDescent="0.25">
      <c r="A17354" t="s">
        <v>4917</v>
      </c>
      <c r="B17354" t="s">
        <v>2630</v>
      </c>
      <c r="C17354" t="s">
        <v>2</v>
      </c>
      <c r="D17354">
        <v>1383527</v>
      </c>
      <c r="E17354">
        <v>1395589</v>
      </c>
      <c r="F17354">
        <v>0.93015803439411704</v>
      </c>
      <c r="G17354">
        <v>7.8325335989838707E-2</v>
      </c>
      <c r="H17354">
        <v>1.10616946176606</v>
      </c>
      <c r="I17354">
        <v>0.76350542763302498</v>
      </c>
      <c r="J17354" t="str">
        <f t="shared" si="271"/>
        <v>del</v>
      </c>
    </row>
    <row r="17355" spans="1:10" x14ac:dyDescent="0.25">
      <c r="A17355" t="s">
        <v>4917</v>
      </c>
      <c r="B17355" t="s">
        <v>1027</v>
      </c>
      <c r="C17355" t="s">
        <v>2</v>
      </c>
      <c r="D17355">
        <v>1407569</v>
      </c>
      <c r="E17355">
        <v>1435687</v>
      </c>
      <c r="F17355">
        <v>0.930251488465066</v>
      </c>
      <c r="G17355">
        <v>7.8275478436421506E-2</v>
      </c>
      <c r="H17355">
        <v>1.10315524140429</v>
      </c>
      <c r="I17355">
        <v>0.76301452884923604</v>
      </c>
      <c r="J17355" t="str">
        <f t="shared" si="271"/>
        <v>del</v>
      </c>
    </row>
    <row r="17356" spans="1:10" x14ac:dyDescent="0.25">
      <c r="A17356" t="s">
        <v>4917</v>
      </c>
      <c r="B17356" t="s">
        <v>3575</v>
      </c>
      <c r="C17356" t="s">
        <v>2</v>
      </c>
      <c r="D17356">
        <v>1438358</v>
      </c>
      <c r="E17356">
        <v>1440495</v>
      </c>
      <c r="F17356">
        <v>0.93014008814104898</v>
      </c>
      <c r="G17356">
        <v>7.81995834667919E-2</v>
      </c>
      <c r="H17356">
        <v>1.1003188719963599</v>
      </c>
      <c r="I17356">
        <v>0.76245795662675897</v>
      </c>
      <c r="J17356" t="str">
        <f t="shared" si="271"/>
        <v>del</v>
      </c>
    </row>
    <row r="17357" spans="1:10" x14ac:dyDescent="0.25">
      <c r="A17357" t="s">
        <v>4917</v>
      </c>
      <c r="B17357" t="s">
        <v>508</v>
      </c>
      <c r="C17357" t="s">
        <v>2</v>
      </c>
      <c r="D17357">
        <v>1461143</v>
      </c>
      <c r="E17357">
        <v>1479219</v>
      </c>
      <c r="F17357">
        <v>0.93098940669576202</v>
      </c>
      <c r="G17357">
        <v>7.7829788237843797E-2</v>
      </c>
      <c r="H17357">
        <v>1.09774831973936</v>
      </c>
      <c r="I17357">
        <v>0.76309344844701998</v>
      </c>
      <c r="J17357" t="str">
        <f t="shared" si="271"/>
        <v>del</v>
      </c>
    </row>
    <row r="17358" spans="1:10" x14ac:dyDescent="0.25">
      <c r="A17358" t="s">
        <v>4917</v>
      </c>
      <c r="B17358" t="s">
        <v>4626</v>
      </c>
      <c r="C17358" t="s">
        <v>2</v>
      </c>
      <c r="D17358">
        <v>1597169</v>
      </c>
      <c r="E17358">
        <v>1605473</v>
      </c>
      <c r="F17358">
        <v>0.93143096777771905</v>
      </c>
      <c r="G17358">
        <v>7.7382309567811294E-2</v>
      </c>
      <c r="H17358">
        <v>1.0953280946958699</v>
      </c>
      <c r="I17358">
        <v>0.76362941355377201</v>
      </c>
      <c r="J17358" t="str">
        <f t="shared" si="271"/>
        <v>del</v>
      </c>
    </row>
    <row r="17359" spans="1:10" x14ac:dyDescent="0.25">
      <c r="A17359" t="s">
        <v>4917</v>
      </c>
      <c r="B17359" t="s">
        <v>31</v>
      </c>
      <c r="C17359" t="s">
        <v>2</v>
      </c>
      <c r="D17359">
        <v>1876810</v>
      </c>
      <c r="E17359">
        <v>1885496</v>
      </c>
      <c r="F17359">
        <v>0.93284034695118201</v>
      </c>
      <c r="G17359">
        <v>7.7143875691495806E-2</v>
      </c>
      <c r="H17359">
        <v>1.09341165152922</v>
      </c>
      <c r="I17359">
        <v>0.76432666300726804</v>
      </c>
      <c r="J17359" t="str">
        <f t="shared" si="271"/>
        <v>del</v>
      </c>
    </row>
    <row r="17360" spans="1:10" x14ac:dyDescent="0.25">
      <c r="A17360" t="s">
        <v>4917</v>
      </c>
      <c r="B17360" t="s">
        <v>942</v>
      </c>
      <c r="C17360" t="s">
        <v>2</v>
      </c>
      <c r="D17360">
        <v>1941172</v>
      </c>
      <c r="E17360">
        <v>1981338</v>
      </c>
      <c r="F17360">
        <v>0.93431842714097801</v>
      </c>
      <c r="G17360">
        <v>7.6823220766633907E-2</v>
      </c>
      <c r="H17360">
        <v>1.0915990227880401</v>
      </c>
      <c r="I17360">
        <v>0.76550856158250002</v>
      </c>
      <c r="J17360" t="str">
        <f t="shared" si="271"/>
        <v>del</v>
      </c>
    </row>
    <row r="17361" spans="1:10" x14ac:dyDescent="0.25">
      <c r="A17361" t="s">
        <v>4917</v>
      </c>
      <c r="B17361" t="s">
        <v>2392</v>
      </c>
      <c r="C17361" t="s">
        <v>2</v>
      </c>
      <c r="D17361">
        <v>2037465</v>
      </c>
      <c r="E17361">
        <v>2051244</v>
      </c>
      <c r="F17361">
        <v>0.935576265442294</v>
      </c>
      <c r="G17361">
        <v>7.6473922486293602E-2</v>
      </c>
      <c r="H17361">
        <v>1.08990871802086</v>
      </c>
      <c r="I17361">
        <v>0.76659306480238798</v>
      </c>
      <c r="J17361" t="str">
        <f t="shared" si="271"/>
        <v>del</v>
      </c>
    </row>
    <row r="17362" spans="1:10" x14ac:dyDescent="0.25">
      <c r="A17362" t="s">
        <v>4917</v>
      </c>
      <c r="B17362" t="s">
        <v>209</v>
      </c>
      <c r="C17362" t="s">
        <v>2</v>
      </c>
      <c r="D17362">
        <v>2100988</v>
      </c>
      <c r="E17362">
        <v>2164468</v>
      </c>
      <c r="F17362">
        <v>0.936420511942052</v>
      </c>
      <c r="G17362">
        <v>7.6069593972219393E-2</v>
      </c>
      <c r="H17362">
        <v>1.08827909793572</v>
      </c>
      <c r="I17362">
        <v>0.76754767655150302</v>
      </c>
      <c r="J17362" t="str">
        <f t="shared" si="271"/>
        <v>del</v>
      </c>
    </row>
    <row r="17363" spans="1:10" x14ac:dyDescent="0.25">
      <c r="A17363" t="s">
        <v>4917</v>
      </c>
      <c r="B17363" t="s">
        <v>3035</v>
      </c>
      <c r="C17363" t="s">
        <v>2</v>
      </c>
      <c r="D17363">
        <v>2230084</v>
      </c>
      <c r="E17363">
        <v>2237704</v>
      </c>
      <c r="F17363">
        <v>0.93757050322947</v>
      </c>
      <c r="G17363">
        <v>7.5602707633487504E-2</v>
      </c>
      <c r="H17363">
        <v>1.0000003104719499</v>
      </c>
      <c r="I17363">
        <v>0.76843561385700898</v>
      </c>
      <c r="J17363" t="str">
        <f t="shared" si="271"/>
        <v>del</v>
      </c>
    </row>
    <row r="17364" spans="1:10" x14ac:dyDescent="0.25">
      <c r="A17364" t="s">
        <v>4917</v>
      </c>
      <c r="B17364" t="s">
        <v>2791</v>
      </c>
      <c r="C17364" t="s">
        <v>2</v>
      </c>
      <c r="D17364">
        <v>2269509</v>
      </c>
      <c r="E17364">
        <v>2273490</v>
      </c>
      <c r="F17364">
        <v>0.93887258765012904</v>
      </c>
      <c r="G17364">
        <v>7.5406468047344605E-2</v>
      </c>
      <c r="H17364">
        <v>1.0000003104719499</v>
      </c>
      <c r="I17364">
        <v>0.76923886376828599</v>
      </c>
      <c r="J17364" t="str">
        <f t="shared" si="271"/>
        <v>del</v>
      </c>
    </row>
    <row r="17365" spans="1:10" x14ac:dyDescent="0.25">
      <c r="A17365" t="s">
        <v>4917</v>
      </c>
      <c r="B17365" t="s">
        <v>2209</v>
      </c>
      <c r="C17365" t="s">
        <v>2</v>
      </c>
      <c r="D17365">
        <v>2321520</v>
      </c>
      <c r="E17365">
        <v>2328611</v>
      </c>
      <c r="F17365">
        <v>0.93931217285590696</v>
      </c>
      <c r="G17365">
        <v>7.4908361797419901E-2</v>
      </c>
      <c r="H17365">
        <v>1.0000003104719499</v>
      </c>
      <c r="I17365">
        <v>0.77031254147098105</v>
      </c>
      <c r="J17365" t="str">
        <f t="shared" si="271"/>
        <v>del</v>
      </c>
    </row>
    <row r="17366" spans="1:10" x14ac:dyDescent="0.25">
      <c r="A17366" t="s">
        <v>4917</v>
      </c>
      <c r="B17366" t="s">
        <v>4295</v>
      </c>
      <c r="C17366" t="s">
        <v>2</v>
      </c>
      <c r="D17366">
        <v>2425625</v>
      </c>
      <c r="E17366">
        <v>2427586</v>
      </c>
      <c r="F17366">
        <v>0.94013892045955105</v>
      </c>
      <c r="G17366">
        <v>7.4462985431536094E-2</v>
      </c>
      <c r="H17366">
        <v>1.0000003104719499</v>
      </c>
      <c r="I17366">
        <v>0.77140608862986904</v>
      </c>
      <c r="J17366" t="str">
        <f t="shared" si="271"/>
        <v>del</v>
      </c>
    </row>
    <row r="17367" spans="1:10" x14ac:dyDescent="0.25">
      <c r="A17367" t="s">
        <v>4917</v>
      </c>
      <c r="B17367" t="s">
        <v>1521</v>
      </c>
      <c r="C17367" t="s">
        <v>2</v>
      </c>
      <c r="D17367">
        <v>2476122</v>
      </c>
      <c r="E17367">
        <v>2478259</v>
      </c>
      <c r="F17367">
        <v>0.94079590816924097</v>
      </c>
      <c r="G17367">
        <v>7.3965624701561206E-2</v>
      </c>
      <c r="H17367">
        <v>1.0000003104719499</v>
      </c>
      <c r="I17367">
        <v>0.77272408574856799</v>
      </c>
      <c r="J17367" t="str">
        <f t="shared" si="271"/>
        <v>del</v>
      </c>
    </row>
    <row r="17368" spans="1:10" x14ac:dyDescent="0.25">
      <c r="A17368" t="s">
        <v>4917</v>
      </c>
      <c r="B17368" t="s">
        <v>1602</v>
      </c>
      <c r="C17368" t="s">
        <v>2</v>
      </c>
      <c r="D17368">
        <v>2511219</v>
      </c>
      <c r="E17368">
        <v>2702694</v>
      </c>
      <c r="F17368">
        <v>0.94170633907183299</v>
      </c>
      <c r="G17368">
        <v>7.3424517681048698E-2</v>
      </c>
      <c r="H17368">
        <v>1.0000003104719499</v>
      </c>
      <c r="I17368">
        <v>0.77419590201589195</v>
      </c>
      <c r="J17368" t="str">
        <f t="shared" si="271"/>
        <v>del</v>
      </c>
    </row>
    <row r="17369" spans="1:10" x14ac:dyDescent="0.25">
      <c r="A17369" t="s">
        <v>4917</v>
      </c>
      <c r="B17369" t="s">
        <v>4308</v>
      </c>
      <c r="C17369" t="s">
        <v>2</v>
      </c>
      <c r="D17369">
        <v>3052910</v>
      </c>
      <c r="E17369">
        <v>3063107</v>
      </c>
      <c r="F17369">
        <v>0.94224555606292204</v>
      </c>
      <c r="G17369">
        <v>7.2831741469586403E-2</v>
      </c>
      <c r="H17369">
        <v>1.0000003104719499</v>
      </c>
      <c r="I17369">
        <v>0.77562153832106795</v>
      </c>
      <c r="J17369" t="str">
        <f t="shared" si="271"/>
        <v>del</v>
      </c>
    </row>
    <row r="17370" spans="1:10" x14ac:dyDescent="0.25">
      <c r="A17370" t="s">
        <v>4917</v>
      </c>
      <c r="B17370" t="s">
        <v>2662</v>
      </c>
      <c r="C17370" t="s">
        <v>2</v>
      </c>
      <c r="D17370">
        <v>3314403</v>
      </c>
      <c r="E17370">
        <v>3469217</v>
      </c>
      <c r="F17370">
        <v>0.944031128899258</v>
      </c>
      <c r="G17370">
        <v>7.2474098592023597E-2</v>
      </c>
      <c r="H17370">
        <v>1.0000003104719499</v>
      </c>
      <c r="I17370">
        <v>0.77704433132740602</v>
      </c>
      <c r="J17370" t="str">
        <f t="shared" si="271"/>
        <v>del</v>
      </c>
    </row>
    <row r="17371" spans="1:10" x14ac:dyDescent="0.25">
      <c r="A17371" t="s">
        <v>4917</v>
      </c>
      <c r="B17371" t="s">
        <v>2355</v>
      </c>
      <c r="C17371" t="s">
        <v>2</v>
      </c>
      <c r="D17371">
        <v>3538261</v>
      </c>
      <c r="E17371">
        <v>3574290</v>
      </c>
      <c r="F17371">
        <v>0.94523900240909797</v>
      </c>
      <c r="G17371">
        <v>7.2032415000451502E-2</v>
      </c>
      <c r="H17371">
        <v>1.0000003104719499</v>
      </c>
      <c r="I17371">
        <v>0.77844477494887598</v>
      </c>
      <c r="J17371" t="str">
        <f t="shared" si="271"/>
        <v>del</v>
      </c>
    </row>
    <row r="17372" spans="1:10" x14ac:dyDescent="0.25">
      <c r="A17372" t="s">
        <v>4917</v>
      </c>
      <c r="B17372" t="s">
        <v>1752</v>
      </c>
      <c r="C17372" t="s">
        <v>2</v>
      </c>
      <c r="D17372">
        <v>3572777</v>
      </c>
      <c r="E17372">
        <v>3579088</v>
      </c>
      <c r="F17372">
        <v>0.94644611393140898</v>
      </c>
      <c r="G17372">
        <v>7.1795054842342207E-2</v>
      </c>
      <c r="H17372">
        <v>1.0000003104719499</v>
      </c>
      <c r="I17372">
        <v>0.77984283452906999</v>
      </c>
      <c r="J17372" t="str">
        <f t="shared" si="271"/>
        <v>del</v>
      </c>
    </row>
    <row r="17373" spans="1:10" x14ac:dyDescent="0.25">
      <c r="A17373" t="s">
        <v>4917</v>
      </c>
      <c r="B17373" t="s">
        <v>2457</v>
      </c>
      <c r="C17373" t="s">
        <v>2</v>
      </c>
      <c r="D17373">
        <v>3762682</v>
      </c>
      <c r="E17373">
        <v>3768575</v>
      </c>
      <c r="F17373">
        <v>0.94725818724057098</v>
      </c>
      <c r="G17373">
        <v>7.1525851223897804E-2</v>
      </c>
      <c r="H17373">
        <v>1.0000003104719499</v>
      </c>
      <c r="I17373">
        <v>0.781216093567069</v>
      </c>
      <c r="J17373" t="str">
        <f t="shared" si="271"/>
        <v>del</v>
      </c>
    </row>
    <row r="17374" spans="1:10" x14ac:dyDescent="0.25">
      <c r="A17374" t="s">
        <v>4917</v>
      </c>
      <c r="B17374" t="s">
        <v>1025</v>
      </c>
      <c r="C17374" t="s">
        <v>2</v>
      </c>
      <c r="D17374">
        <v>3958453</v>
      </c>
      <c r="E17374">
        <v>3971123</v>
      </c>
      <c r="F17374">
        <v>0.94788363591162095</v>
      </c>
      <c r="G17374">
        <v>7.1233427549205905E-2</v>
      </c>
      <c r="H17374">
        <v>1.0000003104719499</v>
      </c>
      <c r="I17374">
        <v>0.78254344662203201</v>
      </c>
      <c r="J17374" t="str">
        <f t="shared" si="271"/>
        <v>del</v>
      </c>
    </row>
    <row r="17375" spans="1:10" x14ac:dyDescent="0.25">
      <c r="A17375" t="s">
        <v>4917</v>
      </c>
      <c r="B17375" t="s">
        <v>1217</v>
      </c>
      <c r="C17375" t="s">
        <v>2</v>
      </c>
      <c r="D17375">
        <v>3976056</v>
      </c>
      <c r="E17375">
        <v>3985463</v>
      </c>
      <c r="F17375">
        <v>0.947926708677855</v>
      </c>
      <c r="G17375">
        <v>7.0929413187582002E-2</v>
      </c>
      <c r="H17375">
        <v>1.0000003104719499</v>
      </c>
      <c r="I17375">
        <v>0.78374055030398804</v>
      </c>
      <c r="J17375" t="str">
        <f t="shared" si="271"/>
        <v>del</v>
      </c>
    </row>
    <row r="17376" spans="1:10" x14ac:dyDescent="0.25">
      <c r="A17376" t="s">
        <v>4917</v>
      </c>
      <c r="B17376" t="s">
        <v>4801</v>
      </c>
      <c r="C17376" t="s">
        <v>2</v>
      </c>
      <c r="D17376">
        <v>4043303</v>
      </c>
      <c r="E17376">
        <v>4066899</v>
      </c>
      <c r="F17376">
        <v>0.94807118973689697</v>
      </c>
      <c r="G17376">
        <v>7.0492657641471099E-2</v>
      </c>
      <c r="H17376">
        <v>1.0000003104719499</v>
      </c>
      <c r="I17376">
        <v>0.78526641166676103</v>
      </c>
      <c r="J17376" t="str">
        <f t="shared" si="271"/>
        <v>del</v>
      </c>
    </row>
    <row r="17377" spans="1:10" x14ac:dyDescent="0.25">
      <c r="A17377" t="s">
        <v>4917</v>
      </c>
      <c r="B17377" t="s">
        <v>2261</v>
      </c>
      <c r="C17377" t="s">
        <v>2</v>
      </c>
      <c r="D17377">
        <v>4090321</v>
      </c>
      <c r="E17377">
        <v>4124122</v>
      </c>
      <c r="F17377">
        <v>0.94853389254808695</v>
      </c>
      <c r="G17377">
        <v>7.0153461236041895E-2</v>
      </c>
      <c r="H17377">
        <v>1.0000003104719499</v>
      </c>
      <c r="I17377">
        <v>0.78666641962518002</v>
      </c>
      <c r="J17377" t="str">
        <f t="shared" si="271"/>
        <v>del</v>
      </c>
    </row>
    <row r="17378" spans="1:10" x14ac:dyDescent="0.25">
      <c r="A17378" t="s">
        <v>4917</v>
      </c>
      <c r="B17378" t="s">
        <v>3801</v>
      </c>
      <c r="C17378" t="s">
        <v>2</v>
      </c>
      <c r="D17378">
        <v>4360370</v>
      </c>
      <c r="E17378">
        <v>4400547</v>
      </c>
      <c r="F17378">
        <v>0.94900286550562396</v>
      </c>
      <c r="G17378">
        <v>6.9810627230166095E-2</v>
      </c>
      <c r="H17378">
        <v>1.0000003104719499</v>
      </c>
      <c r="I17378">
        <v>0.78805695787525099</v>
      </c>
      <c r="J17378" t="str">
        <f t="shared" si="271"/>
        <v>del</v>
      </c>
    </row>
    <row r="17379" spans="1:10" x14ac:dyDescent="0.25">
      <c r="A17379" t="s">
        <v>4917</v>
      </c>
      <c r="B17379" t="s">
        <v>2522</v>
      </c>
      <c r="C17379" t="s">
        <v>2</v>
      </c>
      <c r="D17379">
        <v>4641374</v>
      </c>
      <c r="E17379">
        <v>4670362</v>
      </c>
      <c r="F17379">
        <v>0.94980444419587395</v>
      </c>
      <c r="G17379">
        <v>6.9530887038058597E-2</v>
      </c>
      <c r="H17379">
        <v>1.0000003104719499</v>
      </c>
      <c r="I17379">
        <v>0.78938166065964199</v>
      </c>
      <c r="J17379" t="str">
        <f t="shared" si="271"/>
        <v>del</v>
      </c>
    </row>
    <row r="17380" spans="1:10" x14ac:dyDescent="0.25">
      <c r="A17380" t="s">
        <v>4917</v>
      </c>
      <c r="B17380" t="s">
        <v>3039</v>
      </c>
      <c r="C17380" t="s">
        <v>2</v>
      </c>
      <c r="D17380">
        <v>4838341</v>
      </c>
      <c r="E17380">
        <v>4867694</v>
      </c>
      <c r="F17380">
        <v>0.94997310726343498</v>
      </c>
      <c r="G17380">
        <v>6.9306622414035596E-2</v>
      </c>
      <c r="H17380">
        <v>1.0000003104719499</v>
      </c>
      <c r="I17380">
        <v>0.79045748640493496</v>
      </c>
      <c r="J17380" t="str">
        <f t="shared" si="271"/>
        <v>del</v>
      </c>
    </row>
    <row r="17381" spans="1:10" x14ac:dyDescent="0.25">
      <c r="A17381" t="s">
        <v>4917</v>
      </c>
      <c r="B17381" t="s">
        <v>4846</v>
      </c>
      <c r="C17381" t="s">
        <v>2</v>
      </c>
      <c r="D17381">
        <v>36214602</v>
      </c>
      <c r="E17381">
        <v>36238771</v>
      </c>
      <c r="F17381">
        <v>0.94981685740725597</v>
      </c>
      <c r="G17381">
        <v>6.5299673429654204E-2</v>
      </c>
      <c r="H17381">
        <v>1.0000003104719499</v>
      </c>
      <c r="I17381">
        <v>0.79912180778896702</v>
      </c>
      <c r="J17381" t="str">
        <f t="shared" si="271"/>
        <v>del</v>
      </c>
    </row>
    <row r="17382" spans="1:10" x14ac:dyDescent="0.25">
      <c r="A17382" t="s">
        <v>4917</v>
      </c>
      <c r="B17382" t="s">
        <v>3816</v>
      </c>
      <c r="C17382" t="s">
        <v>2</v>
      </c>
      <c r="D17382">
        <v>37907208</v>
      </c>
      <c r="E17382">
        <v>38208369</v>
      </c>
      <c r="F17382">
        <v>0.94794425745141497</v>
      </c>
      <c r="G17382">
        <v>6.5782756023763503E-2</v>
      </c>
      <c r="H17382">
        <v>1.0000003104719499</v>
      </c>
      <c r="I17382">
        <v>0.79892151363362396</v>
      </c>
      <c r="J17382" t="str">
        <f t="shared" si="271"/>
        <v>del</v>
      </c>
    </row>
    <row r="17383" spans="1:10" x14ac:dyDescent="0.25">
      <c r="A17383" t="s">
        <v>4917</v>
      </c>
      <c r="B17383" t="s">
        <v>4016</v>
      </c>
      <c r="C17383" t="s">
        <v>2</v>
      </c>
      <c r="D17383">
        <v>38244035</v>
      </c>
      <c r="E17383">
        <v>38292615</v>
      </c>
      <c r="F17383">
        <v>0.94563432477489295</v>
      </c>
      <c r="G17383">
        <v>6.6218895401391906E-2</v>
      </c>
      <c r="H17383">
        <v>1.0000003104719499</v>
      </c>
      <c r="I17383">
        <v>0.79892612779878702</v>
      </c>
      <c r="J17383" t="str">
        <f t="shared" si="271"/>
        <v>del</v>
      </c>
    </row>
    <row r="17384" spans="1:10" x14ac:dyDescent="0.25">
      <c r="A17384" t="s">
        <v>4917</v>
      </c>
      <c r="B17384" t="s">
        <v>509</v>
      </c>
      <c r="C17384" t="s">
        <v>2</v>
      </c>
      <c r="D17384">
        <v>38304164</v>
      </c>
      <c r="E17384">
        <v>38305006</v>
      </c>
      <c r="F17384">
        <v>0.943466993434812</v>
      </c>
      <c r="G17384">
        <v>6.6651252678278095E-2</v>
      </c>
      <c r="H17384">
        <v>1.0000003104719499</v>
      </c>
      <c r="I17384">
        <v>0.79890984369810003</v>
      </c>
      <c r="J17384" t="str">
        <f t="shared" si="271"/>
        <v>del</v>
      </c>
    </row>
    <row r="17385" spans="1:10" x14ac:dyDescent="0.25">
      <c r="A17385" t="s">
        <v>4917</v>
      </c>
      <c r="B17385" t="s">
        <v>3250</v>
      </c>
      <c r="C17385" t="s">
        <v>2</v>
      </c>
      <c r="D17385">
        <v>38374563</v>
      </c>
      <c r="E17385">
        <v>38383850</v>
      </c>
      <c r="F17385">
        <v>0.94070801504194002</v>
      </c>
      <c r="G17385">
        <v>6.6931079290986406E-2</v>
      </c>
      <c r="H17385">
        <v>1.0000003104719499</v>
      </c>
      <c r="I17385">
        <v>0.79888501053638294</v>
      </c>
      <c r="J17385" t="str">
        <f t="shared" si="271"/>
        <v>del</v>
      </c>
    </row>
    <row r="17386" spans="1:10" x14ac:dyDescent="0.25">
      <c r="A17386" t="s">
        <v>4917</v>
      </c>
      <c r="B17386" t="s">
        <v>1253</v>
      </c>
      <c r="C17386" t="s">
        <v>2</v>
      </c>
      <c r="D17386">
        <v>38619082</v>
      </c>
      <c r="E17386">
        <v>38636955</v>
      </c>
      <c r="F17386">
        <v>0.93789487230642499</v>
      </c>
      <c r="G17386">
        <v>6.7133016784463997E-2</v>
      </c>
      <c r="H17386">
        <v>1.0000003104719499</v>
      </c>
      <c r="I17386">
        <v>0.79911778268366296</v>
      </c>
      <c r="J17386" t="str">
        <f t="shared" si="271"/>
        <v>del</v>
      </c>
    </row>
    <row r="17387" spans="1:10" x14ac:dyDescent="0.25">
      <c r="A17387" t="s">
        <v>4917</v>
      </c>
      <c r="B17387" t="s">
        <v>69</v>
      </c>
      <c r="C17387" t="s">
        <v>2</v>
      </c>
      <c r="D17387">
        <v>38647649</v>
      </c>
      <c r="E17387">
        <v>38731589</v>
      </c>
      <c r="F17387">
        <v>0.93480382433898102</v>
      </c>
      <c r="G17387">
        <v>6.7009749192086507E-2</v>
      </c>
      <c r="H17387">
        <v>1.0000003104719499</v>
      </c>
      <c r="I17387">
        <v>0.79962250591634398</v>
      </c>
      <c r="J17387" t="str">
        <f t="shared" si="271"/>
        <v>del</v>
      </c>
    </row>
    <row r="17388" spans="1:10" x14ac:dyDescent="0.25">
      <c r="A17388" t="s">
        <v>4917</v>
      </c>
      <c r="B17388" t="s">
        <v>2132</v>
      </c>
      <c r="C17388" t="s">
        <v>2</v>
      </c>
      <c r="D17388">
        <v>38770968</v>
      </c>
      <c r="E17388">
        <v>38773517</v>
      </c>
      <c r="F17388">
        <v>0.93248598164706997</v>
      </c>
      <c r="G17388">
        <v>6.6979152162919303E-2</v>
      </c>
      <c r="H17388">
        <v>1.0000003104719499</v>
      </c>
      <c r="I17388">
        <v>0.80019527751816599</v>
      </c>
      <c r="J17388" t="str">
        <f t="shared" si="271"/>
        <v>del</v>
      </c>
    </row>
    <row r="17389" spans="1:10" x14ac:dyDescent="0.25">
      <c r="A17389" t="s">
        <v>4917</v>
      </c>
      <c r="B17389" t="s">
        <v>2133</v>
      </c>
      <c r="C17389" t="s">
        <v>2</v>
      </c>
      <c r="D17389">
        <v>38789200</v>
      </c>
      <c r="E17389">
        <v>38791754</v>
      </c>
      <c r="F17389">
        <v>0.93012919119320403</v>
      </c>
      <c r="G17389">
        <v>6.6889037751505995E-2</v>
      </c>
      <c r="H17389">
        <v>1.0000003104719499</v>
      </c>
      <c r="I17389">
        <v>0.800749140126371</v>
      </c>
      <c r="J17389" t="str">
        <f t="shared" si="271"/>
        <v>del</v>
      </c>
    </row>
    <row r="17390" spans="1:10" x14ac:dyDescent="0.25">
      <c r="A17390" t="s">
        <v>4917</v>
      </c>
      <c r="B17390" t="s">
        <v>1202</v>
      </c>
      <c r="C17390" t="s">
        <v>2</v>
      </c>
      <c r="D17390">
        <v>38815422</v>
      </c>
      <c r="E17390">
        <v>38831841</v>
      </c>
      <c r="F17390">
        <v>0.92776798843619901</v>
      </c>
      <c r="G17390">
        <v>6.6726337163999297E-2</v>
      </c>
      <c r="H17390">
        <v>1.0000003104719499</v>
      </c>
      <c r="I17390">
        <v>0.80147942550666496</v>
      </c>
      <c r="J17390" t="str">
        <f t="shared" si="271"/>
        <v>del</v>
      </c>
    </row>
    <row r="17391" spans="1:10" x14ac:dyDescent="0.25">
      <c r="A17391" t="s">
        <v>4917</v>
      </c>
      <c r="B17391" t="s">
        <v>1777</v>
      </c>
      <c r="C17391" t="s">
        <v>2</v>
      </c>
      <c r="D17391">
        <v>38836370</v>
      </c>
      <c r="E17391">
        <v>38852347</v>
      </c>
      <c r="F17391">
        <v>0.92542556156012701</v>
      </c>
      <c r="G17391">
        <v>6.67396395919303E-2</v>
      </c>
      <c r="H17391">
        <v>1.0000003104719499</v>
      </c>
      <c r="I17391">
        <v>0.80162486142971001</v>
      </c>
      <c r="J17391" t="str">
        <f t="shared" si="271"/>
        <v>del</v>
      </c>
    </row>
    <row r="17392" spans="1:10" x14ac:dyDescent="0.25">
      <c r="A17392" t="s">
        <v>4917</v>
      </c>
      <c r="B17392" t="s">
        <v>3819</v>
      </c>
      <c r="C17392" t="s">
        <v>2</v>
      </c>
      <c r="D17392">
        <v>38878555</v>
      </c>
      <c r="E17392">
        <v>38899862</v>
      </c>
      <c r="F17392">
        <v>0.92322337655420506</v>
      </c>
      <c r="G17392">
        <v>6.6808491251685295E-2</v>
      </c>
      <c r="H17392">
        <v>1.0000003104719499</v>
      </c>
      <c r="I17392">
        <v>0.80172178916234504</v>
      </c>
      <c r="J17392" t="str">
        <f t="shared" si="271"/>
        <v>del</v>
      </c>
    </row>
    <row r="17393" spans="1:10" x14ac:dyDescent="0.25">
      <c r="A17393" t="s">
        <v>4917</v>
      </c>
      <c r="B17393" t="s">
        <v>2667</v>
      </c>
      <c r="C17393" t="s">
        <v>2</v>
      </c>
      <c r="D17393">
        <v>38899700</v>
      </c>
      <c r="E17393">
        <v>38908893</v>
      </c>
      <c r="F17393">
        <v>0.91971300821566604</v>
      </c>
      <c r="G17393">
        <v>6.6154495457256504E-2</v>
      </c>
      <c r="H17393">
        <v>1.0000003104719499</v>
      </c>
      <c r="I17393">
        <v>0.80113903786049101</v>
      </c>
      <c r="J17393" t="str">
        <f t="shared" si="271"/>
        <v>del</v>
      </c>
    </row>
    <row r="17394" spans="1:10" x14ac:dyDescent="0.25">
      <c r="A17394" t="s">
        <v>4917</v>
      </c>
      <c r="B17394" t="s">
        <v>2461</v>
      </c>
      <c r="C17394" t="s">
        <v>2</v>
      </c>
      <c r="D17394">
        <v>38930944</v>
      </c>
      <c r="E17394">
        <v>38933168</v>
      </c>
      <c r="F17394">
        <v>0.91763196801716496</v>
      </c>
      <c r="G17394">
        <v>6.6219938956197502E-2</v>
      </c>
      <c r="H17394">
        <v>1.0000003104719499</v>
      </c>
      <c r="I17394">
        <v>0.79938571252499502</v>
      </c>
      <c r="J17394" t="str">
        <f t="shared" si="271"/>
        <v>del</v>
      </c>
    </row>
    <row r="17395" spans="1:10" x14ac:dyDescent="0.25">
      <c r="A17395" t="s">
        <v>4917</v>
      </c>
      <c r="B17395" t="s">
        <v>1584</v>
      </c>
      <c r="C17395" t="s">
        <v>2</v>
      </c>
      <c r="D17395">
        <v>39328353</v>
      </c>
      <c r="E17395">
        <v>39342372</v>
      </c>
      <c r="F17395">
        <v>0.91500554608023499</v>
      </c>
      <c r="G17395">
        <v>6.5899574191145893E-2</v>
      </c>
      <c r="H17395">
        <v>1.0000003104719499</v>
      </c>
      <c r="I17395">
        <v>0.79759507183786404</v>
      </c>
      <c r="J17395" t="str">
        <f t="shared" si="271"/>
        <v>del</v>
      </c>
    </row>
    <row r="17396" spans="1:10" x14ac:dyDescent="0.25">
      <c r="A17396" t="s">
        <v>4917</v>
      </c>
      <c r="B17396" t="s">
        <v>3656</v>
      </c>
      <c r="C17396" t="s">
        <v>2</v>
      </c>
      <c r="D17396">
        <v>39342421</v>
      </c>
      <c r="E17396">
        <v>39385710</v>
      </c>
      <c r="F17396">
        <v>0.91255553704361803</v>
      </c>
      <c r="G17396">
        <v>6.5875389146857005E-2</v>
      </c>
      <c r="H17396">
        <v>1.0000003104719499</v>
      </c>
      <c r="I17396">
        <v>0.795334121470894</v>
      </c>
      <c r="J17396" t="str">
        <f t="shared" si="271"/>
        <v>del</v>
      </c>
    </row>
    <row r="17397" spans="1:10" x14ac:dyDescent="0.25">
      <c r="A17397" t="s">
        <v>4917</v>
      </c>
      <c r="B17397" t="s">
        <v>2332</v>
      </c>
      <c r="C17397" t="s">
        <v>2</v>
      </c>
      <c r="D17397">
        <v>39391303</v>
      </c>
      <c r="E17397">
        <v>39400641</v>
      </c>
      <c r="F17397">
        <v>0.90987500864562598</v>
      </c>
      <c r="G17397">
        <v>6.5688292308203597E-2</v>
      </c>
      <c r="H17397">
        <v>1.0000003104719499</v>
      </c>
      <c r="I17397">
        <v>0.79295115685541095</v>
      </c>
      <c r="J17397" t="str">
        <f t="shared" si="271"/>
        <v>del</v>
      </c>
    </row>
    <row r="17398" spans="1:10" x14ac:dyDescent="0.25">
      <c r="A17398" t="s">
        <v>4917</v>
      </c>
      <c r="B17398" t="s">
        <v>4826</v>
      </c>
      <c r="C17398" t="s">
        <v>2</v>
      </c>
      <c r="D17398">
        <v>39406847</v>
      </c>
      <c r="E17398">
        <v>39409412</v>
      </c>
      <c r="F17398">
        <v>0.90684940704959904</v>
      </c>
      <c r="G17398">
        <v>6.5117648790291693E-2</v>
      </c>
      <c r="H17398">
        <v>1.0000003104719499</v>
      </c>
      <c r="I17398">
        <v>0.79059012571555598</v>
      </c>
      <c r="J17398" t="str">
        <f t="shared" si="271"/>
        <v>del</v>
      </c>
    </row>
    <row r="17399" spans="1:10" x14ac:dyDescent="0.25">
      <c r="A17399" t="s">
        <v>4917</v>
      </c>
      <c r="B17399" t="s">
        <v>3577</v>
      </c>
      <c r="C17399" t="s">
        <v>2</v>
      </c>
      <c r="D17399">
        <v>39433137</v>
      </c>
      <c r="E17399">
        <v>39435949</v>
      </c>
      <c r="F17399">
        <v>0.90435336194465599</v>
      </c>
      <c r="G17399">
        <v>6.4621081255218094E-2</v>
      </c>
      <c r="H17399">
        <v>1.0000003104719499</v>
      </c>
      <c r="I17399">
        <v>0.78841014142096699</v>
      </c>
      <c r="J17399" t="str">
        <f t="shared" si="271"/>
        <v>del</v>
      </c>
    </row>
    <row r="17400" spans="1:10" x14ac:dyDescent="0.25">
      <c r="A17400" t="s">
        <v>4917</v>
      </c>
      <c r="B17400" t="s">
        <v>4167</v>
      </c>
      <c r="C17400" t="s">
        <v>2</v>
      </c>
      <c r="D17400">
        <v>39436156</v>
      </c>
      <c r="E17400">
        <v>39476670</v>
      </c>
      <c r="F17400">
        <v>0.90275092859911099</v>
      </c>
      <c r="G17400">
        <v>6.4290312923106802E-2</v>
      </c>
      <c r="H17400">
        <v>1.0000003104719499</v>
      </c>
      <c r="I17400">
        <v>0.78672044527746599</v>
      </c>
      <c r="J17400" t="str">
        <f t="shared" si="271"/>
        <v>del</v>
      </c>
    </row>
    <row r="17401" spans="1:10" x14ac:dyDescent="0.25">
      <c r="A17401" t="s">
        <v>4917</v>
      </c>
      <c r="B17401" t="s">
        <v>4297</v>
      </c>
      <c r="C17401" t="s">
        <v>2</v>
      </c>
      <c r="D17401">
        <v>39480412</v>
      </c>
      <c r="E17401">
        <v>39493785</v>
      </c>
      <c r="F17401">
        <v>0.90184178223637501</v>
      </c>
      <c r="G17401">
        <v>6.4634561278599303E-2</v>
      </c>
      <c r="H17401">
        <v>1.0000003104719499</v>
      </c>
      <c r="I17401">
        <v>0.784485789307796</v>
      </c>
      <c r="J17401" t="str">
        <f t="shared" si="271"/>
        <v>del</v>
      </c>
    </row>
    <row r="17402" spans="1:10" x14ac:dyDescent="0.25">
      <c r="A17402" t="s">
        <v>4917</v>
      </c>
      <c r="B17402" t="s">
        <v>1410</v>
      </c>
      <c r="C17402" t="s">
        <v>2</v>
      </c>
      <c r="D17402">
        <v>39834458</v>
      </c>
      <c r="E17402">
        <v>39846379</v>
      </c>
      <c r="F17402">
        <v>0.90094150997317801</v>
      </c>
      <c r="G17402">
        <v>6.4969126170018807E-2</v>
      </c>
      <c r="H17402">
        <v>1.0000003104719499</v>
      </c>
      <c r="I17402">
        <v>0.78227221325907204</v>
      </c>
      <c r="J17402" t="str">
        <f t="shared" si="271"/>
        <v>del</v>
      </c>
    </row>
    <row r="17403" spans="1:10" x14ac:dyDescent="0.25">
      <c r="A17403" t="s">
        <v>4917</v>
      </c>
      <c r="B17403" t="s">
        <v>3237</v>
      </c>
      <c r="C17403" t="s">
        <v>2</v>
      </c>
      <c r="D17403">
        <v>39971165</v>
      </c>
      <c r="E17403">
        <v>39981764</v>
      </c>
      <c r="F17403">
        <v>0.90011203066469303</v>
      </c>
      <c r="G17403">
        <v>6.5280432560673202E-2</v>
      </c>
      <c r="H17403">
        <v>1.0000003104719499</v>
      </c>
      <c r="I17403">
        <v>0.78001791213594796</v>
      </c>
      <c r="J17403" t="str">
        <f t="shared" si="271"/>
        <v>del</v>
      </c>
    </row>
    <row r="17404" spans="1:10" x14ac:dyDescent="0.25">
      <c r="A17404" t="s">
        <v>4917</v>
      </c>
      <c r="B17404" t="s">
        <v>3028</v>
      </c>
      <c r="C17404" t="s">
        <v>2</v>
      </c>
      <c r="D17404">
        <v>40348456</v>
      </c>
      <c r="E17404">
        <v>40389472</v>
      </c>
      <c r="F17404">
        <v>0.89947358753677897</v>
      </c>
      <c r="G17404">
        <v>6.5729891455998196E-2</v>
      </c>
      <c r="H17404">
        <v>1.0000003104719499</v>
      </c>
      <c r="I17404">
        <v>0.77772927161767802</v>
      </c>
      <c r="J17404" t="str">
        <f t="shared" si="271"/>
        <v>del</v>
      </c>
    </row>
    <row r="17405" spans="1:10" x14ac:dyDescent="0.25">
      <c r="A17405" t="s">
        <v>4917</v>
      </c>
      <c r="B17405" t="s">
        <v>3763</v>
      </c>
      <c r="C17405" t="s">
        <v>2</v>
      </c>
      <c r="D17405">
        <v>40421589</v>
      </c>
      <c r="E17405">
        <v>40425992</v>
      </c>
      <c r="F17405">
        <v>0.89871930159745705</v>
      </c>
      <c r="G17405">
        <v>6.6028368433610499E-2</v>
      </c>
      <c r="H17405">
        <v>1.0000003104719499</v>
      </c>
      <c r="I17405">
        <v>0.77536655485704697</v>
      </c>
      <c r="J17405" t="str">
        <f t="shared" si="271"/>
        <v>del</v>
      </c>
    </row>
    <row r="17406" spans="1:10" x14ac:dyDescent="0.25">
      <c r="A17406" t="s">
        <v>4917</v>
      </c>
      <c r="B17406" t="s">
        <v>456</v>
      </c>
      <c r="C17406" t="s">
        <v>2</v>
      </c>
      <c r="D17406">
        <v>40447765</v>
      </c>
      <c r="E17406">
        <v>40465764</v>
      </c>
      <c r="F17406">
        <v>0.89785886570875195</v>
      </c>
      <c r="G17406">
        <v>6.6414549327684896E-2</v>
      </c>
      <c r="H17406">
        <v>1.0000003104719499</v>
      </c>
      <c r="I17406">
        <v>0.77269939308455604</v>
      </c>
      <c r="J17406" t="str">
        <f t="shared" si="271"/>
        <v>del</v>
      </c>
    </row>
    <row r="17407" spans="1:10" x14ac:dyDescent="0.25">
      <c r="A17407" t="s">
        <v>4917</v>
      </c>
      <c r="B17407" t="s">
        <v>1965</v>
      </c>
      <c r="C17407" t="s">
        <v>2</v>
      </c>
      <c r="D17407">
        <v>40717112</v>
      </c>
      <c r="E17407">
        <v>40740860</v>
      </c>
      <c r="F17407">
        <v>0.89696201319421098</v>
      </c>
      <c r="G17407">
        <v>6.6838224686437298E-2</v>
      </c>
      <c r="H17407">
        <v>1.0000003104719499</v>
      </c>
      <c r="I17407">
        <v>0.76996503515632297</v>
      </c>
      <c r="J17407" t="str">
        <f t="shared" si="271"/>
        <v>del</v>
      </c>
    </row>
    <row r="17408" spans="1:10" x14ac:dyDescent="0.25">
      <c r="A17408" t="s">
        <v>4917</v>
      </c>
      <c r="B17408" t="s">
        <v>3944</v>
      </c>
      <c r="C17408" t="s">
        <v>2</v>
      </c>
      <c r="D17408">
        <v>40750637</v>
      </c>
      <c r="E17408">
        <v>40765389</v>
      </c>
      <c r="F17408">
        <v>0.89680301334614898</v>
      </c>
      <c r="G17408">
        <v>6.7903753424379695E-2</v>
      </c>
      <c r="H17408">
        <v>1.0000003104719499</v>
      </c>
      <c r="I17408">
        <v>0.76722103445999601</v>
      </c>
      <c r="J17408" t="str">
        <f t="shared" si="271"/>
        <v>del</v>
      </c>
    </row>
    <row r="17409" spans="1:10" x14ac:dyDescent="0.25">
      <c r="A17409" t="s">
        <v>4917</v>
      </c>
      <c r="B17409" t="s">
        <v>2369</v>
      </c>
      <c r="C17409" t="s">
        <v>2</v>
      </c>
      <c r="D17409">
        <v>40771648</v>
      </c>
      <c r="E17409">
        <v>40777490</v>
      </c>
      <c r="F17409">
        <v>0.89536739956713796</v>
      </c>
      <c r="G17409">
        <v>6.7861667803865905E-2</v>
      </c>
      <c r="H17409">
        <v>1.0000003104719499</v>
      </c>
      <c r="I17409">
        <v>0.76444931439894404</v>
      </c>
      <c r="J17409" t="str">
        <f t="shared" si="271"/>
        <v>del</v>
      </c>
    </row>
    <row r="17410" spans="1:10" x14ac:dyDescent="0.25">
      <c r="A17410" t="s">
        <v>4917</v>
      </c>
      <c r="B17410" t="s">
        <v>3327</v>
      </c>
      <c r="C17410" t="s">
        <v>2</v>
      </c>
      <c r="D17410">
        <v>40778216</v>
      </c>
      <c r="E17410">
        <v>40796942</v>
      </c>
      <c r="F17410">
        <v>0.89403330510694701</v>
      </c>
      <c r="G17410">
        <v>6.7945314456977796E-2</v>
      </c>
      <c r="H17410">
        <v>1.0000003104719499</v>
      </c>
      <c r="I17410">
        <v>0.76195516421764797</v>
      </c>
      <c r="J17410" t="str">
        <f t="shared" si="271"/>
        <v>del</v>
      </c>
    </row>
    <row r="17411" spans="1:10" x14ac:dyDescent="0.25">
      <c r="A17411" t="s">
        <v>4917</v>
      </c>
      <c r="B17411" t="s">
        <v>1782</v>
      </c>
      <c r="C17411" t="s">
        <v>2</v>
      </c>
      <c r="D17411">
        <v>41262496</v>
      </c>
      <c r="E17411">
        <v>41307787</v>
      </c>
      <c r="F17411">
        <v>0.89250111100206997</v>
      </c>
      <c r="G17411">
        <v>6.7858472426457594E-2</v>
      </c>
      <c r="H17411">
        <v>1.0000003104719499</v>
      </c>
      <c r="I17411">
        <v>0.75943322546456504</v>
      </c>
      <c r="J17411" t="str">
        <f t="shared" si="271"/>
        <v>del</v>
      </c>
    </row>
    <row r="17412" spans="1:10" x14ac:dyDescent="0.25">
      <c r="A17412" t="s">
        <v>4917</v>
      </c>
      <c r="B17412" t="s">
        <v>4271</v>
      </c>
      <c r="C17412" t="s">
        <v>2</v>
      </c>
      <c r="D17412">
        <v>41301587</v>
      </c>
      <c r="E17412">
        <v>41353922</v>
      </c>
      <c r="F17412">
        <v>0.89189696048920897</v>
      </c>
      <c r="G17412">
        <v>6.8595162809853505E-2</v>
      </c>
      <c r="H17412">
        <v>1.0000003104719499</v>
      </c>
      <c r="I17412">
        <v>0.75695211062783396</v>
      </c>
      <c r="J17412" t="str">
        <f t="shared" ref="J17412:J17475" si="272">IF(F17412&gt;1.05,"dup",IF(F17412&lt;0.95,"del",""))</f>
        <v>del</v>
      </c>
    </row>
    <row r="17413" spans="1:10" x14ac:dyDescent="0.25">
      <c r="A17413" t="s">
        <v>4917</v>
      </c>
      <c r="B17413" t="s">
        <v>3580</v>
      </c>
      <c r="C17413" t="s">
        <v>2</v>
      </c>
      <c r="D17413">
        <v>41860255</v>
      </c>
      <c r="E17413">
        <v>41872925</v>
      </c>
      <c r="F17413">
        <v>0.89100737829833598</v>
      </c>
      <c r="G17413">
        <v>6.8951853507538297E-2</v>
      </c>
      <c r="H17413">
        <v>1.0000003104719499</v>
      </c>
      <c r="I17413">
        <v>0.754725702756744</v>
      </c>
      <c r="J17413" t="str">
        <f t="shared" si="272"/>
        <v>del</v>
      </c>
    </row>
    <row r="17414" spans="1:10" x14ac:dyDescent="0.25">
      <c r="A17414" t="s">
        <v>4917</v>
      </c>
      <c r="B17414" t="s">
        <v>265</v>
      </c>
      <c r="C17414" t="s">
        <v>2</v>
      </c>
      <c r="D17414">
        <v>41883173</v>
      </c>
      <c r="E17414">
        <v>41930150</v>
      </c>
      <c r="F17414">
        <v>0.89081802293388701</v>
      </c>
      <c r="G17414">
        <v>6.9118097033746995E-2</v>
      </c>
      <c r="H17414">
        <v>1.0000003104719499</v>
      </c>
      <c r="I17414">
        <v>0.753612655603908</v>
      </c>
      <c r="J17414" t="str">
        <f t="shared" si="272"/>
        <v>del</v>
      </c>
    </row>
    <row r="17415" spans="1:10" x14ac:dyDescent="0.25">
      <c r="A17415" t="s">
        <v>4917</v>
      </c>
      <c r="B17415" t="s">
        <v>3335</v>
      </c>
      <c r="C17415" t="s">
        <v>2</v>
      </c>
      <c r="D17415">
        <v>41956681</v>
      </c>
      <c r="E17415">
        <v>41959321</v>
      </c>
      <c r="F17415">
        <v>0.89045776307236302</v>
      </c>
      <c r="G17415">
        <v>6.9112157126677704E-2</v>
      </c>
      <c r="H17415">
        <v>1.0000003104719499</v>
      </c>
      <c r="I17415">
        <v>0.75246371222064801</v>
      </c>
      <c r="J17415" t="str">
        <f t="shared" si="272"/>
        <v>del</v>
      </c>
    </row>
    <row r="17416" spans="1:10" x14ac:dyDescent="0.25">
      <c r="A17416" t="s">
        <v>4917</v>
      </c>
      <c r="B17416" t="s">
        <v>2840</v>
      </c>
      <c r="C17416" t="s">
        <v>2</v>
      </c>
      <c r="D17416">
        <v>42297033</v>
      </c>
      <c r="E17416">
        <v>42303546</v>
      </c>
      <c r="F17416">
        <v>0.89016970749864899</v>
      </c>
      <c r="G17416">
        <v>6.9059057850447594E-2</v>
      </c>
      <c r="H17416">
        <v>1.0000003104719499</v>
      </c>
      <c r="I17416">
        <v>0.75163957021281502</v>
      </c>
      <c r="J17416" t="str">
        <f t="shared" si="272"/>
        <v>del</v>
      </c>
    </row>
    <row r="17417" spans="1:10" x14ac:dyDescent="0.25">
      <c r="A17417" t="s">
        <v>4917</v>
      </c>
      <c r="B17417" t="s">
        <v>2226</v>
      </c>
      <c r="C17417" t="s">
        <v>2</v>
      </c>
      <c r="D17417">
        <v>43460787</v>
      </c>
      <c r="E17417">
        <v>43465608</v>
      </c>
      <c r="F17417">
        <v>0.88932019310719201</v>
      </c>
      <c r="G17417">
        <v>6.84997372979992E-2</v>
      </c>
      <c r="H17417">
        <v>1.0000003104719499</v>
      </c>
      <c r="I17417">
        <v>0.75075786392562405</v>
      </c>
      <c r="J17417" t="str">
        <f t="shared" si="272"/>
        <v>del</v>
      </c>
    </row>
    <row r="17418" spans="1:10" x14ac:dyDescent="0.25">
      <c r="A17418" t="s">
        <v>4917</v>
      </c>
      <c r="B17418" t="s">
        <v>1350</v>
      </c>
      <c r="C17418" t="s">
        <v>2</v>
      </c>
      <c r="D17418">
        <v>43506719</v>
      </c>
      <c r="E17418">
        <v>43527230</v>
      </c>
      <c r="F17418">
        <v>0.88937913086443698</v>
      </c>
      <c r="G17418">
        <v>6.88399252484721E-2</v>
      </c>
      <c r="H17418">
        <v>1.0000003104719499</v>
      </c>
      <c r="I17418">
        <v>0.74979123117385504</v>
      </c>
      <c r="J17418" t="str">
        <f t="shared" si="272"/>
        <v>del</v>
      </c>
    </row>
    <row r="17419" spans="1:10" x14ac:dyDescent="0.25">
      <c r="A17419" t="s">
        <v>4917</v>
      </c>
      <c r="B17419" t="s">
        <v>4862</v>
      </c>
      <c r="C17419" t="s">
        <v>2</v>
      </c>
      <c r="D17419">
        <v>43607224</v>
      </c>
      <c r="E17419">
        <v>43619629</v>
      </c>
      <c r="F17419">
        <v>0.88927271712769296</v>
      </c>
      <c r="G17419">
        <v>6.9008202746193598E-2</v>
      </c>
      <c r="H17419">
        <v>1.0000003104719499</v>
      </c>
      <c r="I17419">
        <v>0.74881289428037601</v>
      </c>
      <c r="J17419" t="str">
        <f t="shared" si="272"/>
        <v>del</v>
      </c>
    </row>
    <row r="17420" spans="1:10" x14ac:dyDescent="0.25">
      <c r="A17420" t="s">
        <v>4917</v>
      </c>
      <c r="B17420" t="s">
        <v>3021</v>
      </c>
      <c r="C17420" t="s">
        <v>2</v>
      </c>
      <c r="D17420">
        <v>43646095</v>
      </c>
      <c r="E17420">
        <v>43670547</v>
      </c>
      <c r="F17420">
        <v>0.88918842335340997</v>
      </c>
      <c r="G17420">
        <v>6.9159935142645207E-2</v>
      </c>
      <c r="H17420">
        <v>1.0000003104719499</v>
      </c>
      <c r="I17420">
        <v>0.74805787396939105</v>
      </c>
      <c r="J17420" t="str">
        <f t="shared" si="272"/>
        <v>del</v>
      </c>
    </row>
    <row r="17421" spans="1:10" x14ac:dyDescent="0.25">
      <c r="A17421" t="s">
        <v>4917</v>
      </c>
      <c r="B17421" t="s">
        <v>2636</v>
      </c>
      <c r="C17421" t="s">
        <v>2</v>
      </c>
      <c r="D17421">
        <v>44846175</v>
      </c>
      <c r="E17421">
        <v>44889223</v>
      </c>
      <c r="F17421">
        <v>0.889405038483563</v>
      </c>
      <c r="G17421">
        <v>6.9681735275954296E-2</v>
      </c>
      <c r="H17421">
        <v>1.0000003104719499</v>
      </c>
      <c r="I17421">
        <v>0.74727514707961595</v>
      </c>
      <c r="J17421" t="str">
        <f t="shared" si="272"/>
        <v>del</v>
      </c>
    </row>
    <row r="17422" spans="1:10" x14ac:dyDescent="0.25">
      <c r="A17422" t="s">
        <v>4917</v>
      </c>
      <c r="B17422" t="s">
        <v>4409</v>
      </c>
      <c r="C17422" t="s">
        <v>2</v>
      </c>
      <c r="D17422">
        <v>44890569</v>
      </c>
      <c r="E17422">
        <v>44903689</v>
      </c>
      <c r="F17422">
        <v>0.88906818183776803</v>
      </c>
      <c r="G17422">
        <v>6.9689901156320094E-2</v>
      </c>
      <c r="H17422">
        <v>1.0000003104719499</v>
      </c>
      <c r="I17422">
        <v>0.746495188259368</v>
      </c>
      <c r="J17422" t="str">
        <f t="shared" si="272"/>
        <v>del</v>
      </c>
    </row>
    <row r="17423" spans="1:10" x14ac:dyDescent="0.25">
      <c r="A17423" t="s">
        <v>4917</v>
      </c>
      <c r="B17423" t="s">
        <v>225</v>
      </c>
      <c r="C17423" t="s">
        <v>2</v>
      </c>
      <c r="D17423">
        <v>44905791</v>
      </c>
      <c r="E17423">
        <v>44909393</v>
      </c>
      <c r="F17423">
        <v>0.88892636651929402</v>
      </c>
      <c r="G17423">
        <v>6.9890350150530703E-2</v>
      </c>
      <c r="H17423">
        <v>1.0000003104719499</v>
      </c>
      <c r="I17423">
        <v>0.74565508312364204</v>
      </c>
      <c r="J17423" t="str">
        <f t="shared" si="272"/>
        <v>del</v>
      </c>
    </row>
    <row r="17424" spans="1:10" x14ac:dyDescent="0.25">
      <c r="A17424" t="s">
        <v>4917</v>
      </c>
      <c r="B17424" t="s">
        <v>222</v>
      </c>
      <c r="C17424" t="s">
        <v>2</v>
      </c>
      <c r="D17424">
        <v>44914247</v>
      </c>
      <c r="E17424">
        <v>44919349</v>
      </c>
      <c r="F17424">
        <v>0.88978859790872</v>
      </c>
      <c r="G17424">
        <v>7.0396577649001396E-2</v>
      </c>
      <c r="H17424">
        <v>1.0000003104719499</v>
      </c>
      <c r="I17424">
        <v>0.74540253267432199</v>
      </c>
      <c r="J17424" t="str">
        <f t="shared" si="272"/>
        <v>del</v>
      </c>
    </row>
    <row r="17425" spans="1:10" x14ac:dyDescent="0.25">
      <c r="A17425" t="s">
        <v>4917</v>
      </c>
      <c r="B17425" t="s">
        <v>223</v>
      </c>
      <c r="C17425" t="s">
        <v>2</v>
      </c>
      <c r="D17425">
        <v>44946035</v>
      </c>
      <c r="E17425">
        <v>44949565</v>
      </c>
      <c r="F17425">
        <v>0.89111305634775595</v>
      </c>
      <c r="G17425">
        <v>7.1196927679854097E-2</v>
      </c>
      <c r="H17425">
        <v>1.0000003104719499</v>
      </c>
      <c r="I17425">
        <v>0.74516310979270495</v>
      </c>
      <c r="J17425" t="str">
        <f t="shared" si="272"/>
        <v>del</v>
      </c>
    </row>
    <row r="17426" spans="1:10" x14ac:dyDescent="0.25">
      <c r="A17426" t="s">
        <v>4917</v>
      </c>
      <c r="B17426" t="s">
        <v>812</v>
      </c>
      <c r="C17426" t="s">
        <v>2</v>
      </c>
      <c r="D17426">
        <v>44954585</v>
      </c>
      <c r="E17426">
        <v>44993341</v>
      </c>
      <c r="F17426">
        <v>0.89186542757399301</v>
      </c>
      <c r="G17426">
        <v>7.1779252927082704E-2</v>
      </c>
      <c r="H17426">
        <v>1.0000003104719499</v>
      </c>
      <c r="I17426">
        <v>0.74450406299696203</v>
      </c>
      <c r="J17426" t="str">
        <f t="shared" si="272"/>
        <v>del</v>
      </c>
    </row>
    <row r="17427" spans="1:10" x14ac:dyDescent="0.25">
      <c r="A17427" t="s">
        <v>4917</v>
      </c>
      <c r="B17427" t="s">
        <v>3426</v>
      </c>
      <c r="C17427" t="s">
        <v>2</v>
      </c>
      <c r="D17427">
        <v>45001461</v>
      </c>
      <c r="E17427">
        <v>45038192</v>
      </c>
      <c r="F17427">
        <v>0.89205056508674996</v>
      </c>
      <c r="G17427">
        <v>7.1868188188226198E-2</v>
      </c>
      <c r="H17427">
        <v>1.0000003104719499</v>
      </c>
      <c r="I17427">
        <v>0.743854406397079</v>
      </c>
      <c r="J17427" t="str">
        <f t="shared" si="272"/>
        <v>del</v>
      </c>
    </row>
    <row r="17428" spans="1:10" x14ac:dyDescent="0.25">
      <c r="A17428" t="s">
        <v>4917</v>
      </c>
      <c r="B17428" t="s">
        <v>794</v>
      </c>
      <c r="C17428" t="s">
        <v>2</v>
      </c>
      <c r="D17428">
        <v>45039045</v>
      </c>
      <c r="E17428">
        <v>45070956</v>
      </c>
      <c r="F17428">
        <v>0.89303360804752696</v>
      </c>
      <c r="G17428">
        <v>7.3097511025591602E-2</v>
      </c>
      <c r="H17428">
        <v>1.0000003104719499</v>
      </c>
      <c r="I17428">
        <v>0.74266322104304805</v>
      </c>
      <c r="J17428" t="str">
        <f t="shared" si="272"/>
        <v>del</v>
      </c>
    </row>
    <row r="17429" spans="1:10" x14ac:dyDescent="0.25">
      <c r="A17429" t="s">
        <v>4917</v>
      </c>
      <c r="B17429" t="s">
        <v>4453</v>
      </c>
      <c r="C17429" t="s">
        <v>2</v>
      </c>
      <c r="D17429">
        <v>45162928</v>
      </c>
      <c r="E17429">
        <v>45178237</v>
      </c>
      <c r="F17429">
        <v>0.89323994388651995</v>
      </c>
      <c r="G17429">
        <v>7.3717053042493305E-2</v>
      </c>
      <c r="H17429">
        <v>1.0000003104719499</v>
      </c>
      <c r="I17429">
        <v>0.74140449073141901</v>
      </c>
      <c r="J17429" t="str">
        <f t="shared" si="272"/>
        <v>del</v>
      </c>
    </row>
    <row r="17430" spans="1:10" x14ac:dyDescent="0.25">
      <c r="A17430" t="s">
        <v>4917</v>
      </c>
      <c r="B17430" t="s">
        <v>1325</v>
      </c>
      <c r="C17430" t="s">
        <v>2</v>
      </c>
      <c r="D17430">
        <v>45407334</v>
      </c>
      <c r="E17430">
        <v>45478828</v>
      </c>
      <c r="F17430">
        <v>0.892919745040479</v>
      </c>
      <c r="G17430">
        <v>7.3876211561862901E-2</v>
      </c>
      <c r="H17430">
        <v>1.0000003104719499</v>
      </c>
      <c r="I17430">
        <v>0.74013310156203105</v>
      </c>
      <c r="J17430" t="str">
        <f t="shared" si="272"/>
        <v>del</v>
      </c>
    </row>
    <row r="17431" spans="1:10" x14ac:dyDescent="0.25">
      <c r="A17431" t="s">
        <v>4917</v>
      </c>
      <c r="B17431" t="s">
        <v>1477</v>
      </c>
      <c r="C17431" t="s">
        <v>2</v>
      </c>
      <c r="D17431">
        <v>45467995</v>
      </c>
      <c r="E17431">
        <v>45475179</v>
      </c>
      <c r="F17431">
        <v>0.89280157031051299</v>
      </c>
      <c r="G17431">
        <v>7.4190776943680606E-2</v>
      </c>
      <c r="H17431">
        <v>1.0000003104719499</v>
      </c>
      <c r="I17431">
        <v>0.73890041326490297</v>
      </c>
      <c r="J17431" t="str">
        <f t="shared" si="272"/>
        <v>del</v>
      </c>
    </row>
    <row r="17432" spans="1:10" x14ac:dyDescent="0.25">
      <c r="A17432" t="s">
        <v>4917</v>
      </c>
      <c r="B17432" t="s">
        <v>4673</v>
      </c>
      <c r="C17432" t="s">
        <v>2</v>
      </c>
      <c r="D17432">
        <v>45506579</v>
      </c>
      <c r="E17432">
        <v>45526989</v>
      </c>
      <c r="F17432">
        <v>0.89292395751516795</v>
      </c>
      <c r="G17432">
        <v>7.4632391705790793E-2</v>
      </c>
      <c r="H17432">
        <v>1.0000003104719499</v>
      </c>
      <c r="I17432">
        <v>0.73798535794569797</v>
      </c>
      <c r="J17432" t="str">
        <f t="shared" si="272"/>
        <v>del</v>
      </c>
    </row>
    <row r="17433" spans="1:10" x14ac:dyDescent="0.25">
      <c r="A17433" t="s">
        <v>4917</v>
      </c>
      <c r="B17433" t="s">
        <v>3950</v>
      </c>
      <c r="C17433" t="s">
        <v>2</v>
      </c>
      <c r="D17433">
        <v>45687460</v>
      </c>
      <c r="E17433">
        <v>45692569</v>
      </c>
      <c r="F17433">
        <v>0.89379511259794397</v>
      </c>
      <c r="G17433">
        <v>7.5664376440229303E-2</v>
      </c>
      <c r="H17433">
        <v>1.0000003104719499</v>
      </c>
      <c r="I17433">
        <v>0.73709124426462203</v>
      </c>
      <c r="J17433" t="str">
        <f t="shared" si="272"/>
        <v>del</v>
      </c>
    </row>
    <row r="17434" spans="1:10" x14ac:dyDescent="0.25">
      <c r="A17434" t="s">
        <v>4917</v>
      </c>
      <c r="B17434" t="s">
        <v>548</v>
      </c>
      <c r="C17434" t="s">
        <v>2</v>
      </c>
      <c r="D17434">
        <v>46601074</v>
      </c>
      <c r="E17434">
        <v>46610782</v>
      </c>
      <c r="F17434">
        <v>0.89421205528889303</v>
      </c>
      <c r="G17434">
        <v>7.6447089741650195E-2</v>
      </c>
      <c r="H17434">
        <v>1.0000003104719499</v>
      </c>
      <c r="I17434">
        <v>0.73600290406457602</v>
      </c>
      <c r="J17434" t="str">
        <f t="shared" si="272"/>
        <v>del</v>
      </c>
    </row>
    <row r="17435" spans="1:10" x14ac:dyDescent="0.25">
      <c r="A17435" t="s">
        <v>4917</v>
      </c>
      <c r="B17435" t="s">
        <v>3183</v>
      </c>
      <c r="C17435" t="s">
        <v>2</v>
      </c>
      <c r="D17435">
        <v>46674275</v>
      </c>
      <c r="E17435">
        <v>46717127</v>
      </c>
      <c r="F17435">
        <v>0.89482401977209702</v>
      </c>
      <c r="G17435">
        <v>7.7351473795687894E-2</v>
      </c>
      <c r="H17435">
        <v>1.0000003104719499</v>
      </c>
      <c r="I17435">
        <v>0.73495668263119496</v>
      </c>
      <c r="J17435" t="str">
        <f t="shared" si="272"/>
        <v>del</v>
      </c>
    </row>
    <row r="17436" spans="1:10" x14ac:dyDescent="0.25">
      <c r="A17436" t="s">
        <v>4917</v>
      </c>
      <c r="B17436" t="s">
        <v>207</v>
      </c>
      <c r="C17436" t="s">
        <v>2</v>
      </c>
      <c r="D17436">
        <v>46838136</v>
      </c>
      <c r="E17436">
        <v>46850846</v>
      </c>
      <c r="F17436">
        <v>0.894718843896531</v>
      </c>
      <c r="G17436">
        <v>7.7688910044357698E-2</v>
      </c>
      <c r="H17436">
        <v>1.0000003104719499</v>
      </c>
      <c r="I17436">
        <v>0.733876505512017</v>
      </c>
      <c r="J17436" t="str">
        <f t="shared" si="272"/>
        <v>del</v>
      </c>
    </row>
    <row r="17437" spans="1:10" x14ac:dyDescent="0.25">
      <c r="A17437" t="s">
        <v>4917</v>
      </c>
      <c r="B17437" t="s">
        <v>260</v>
      </c>
      <c r="C17437" t="s">
        <v>2</v>
      </c>
      <c r="D17437">
        <v>46860997</v>
      </c>
      <c r="E17437">
        <v>47005077</v>
      </c>
      <c r="F17437">
        <v>0.89523187943649396</v>
      </c>
      <c r="G17437">
        <v>7.8428825183800704E-2</v>
      </c>
      <c r="H17437">
        <v>1.0000003104719499</v>
      </c>
      <c r="I17437">
        <v>0.73283853177636804</v>
      </c>
      <c r="J17437" t="str">
        <f t="shared" si="272"/>
        <v>del</v>
      </c>
    </row>
    <row r="17438" spans="1:10" x14ac:dyDescent="0.25">
      <c r="A17438" t="s">
        <v>4917</v>
      </c>
      <c r="B17438" t="s">
        <v>4341</v>
      </c>
      <c r="C17438" t="s">
        <v>2</v>
      </c>
      <c r="D17438">
        <v>47045909</v>
      </c>
      <c r="E17438">
        <v>47048624</v>
      </c>
      <c r="F17438">
        <v>0.89564095361220397</v>
      </c>
      <c r="G17438">
        <v>7.9246952222396805E-2</v>
      </c>
      <c r="H17438">
        <v>1.0000003104719499</v>
      </c>
      <c r="I17438">
        <v>0.73162821138293399</v>
      </c>
      <c r="J17438" t="str">
        <f t="shared" si="272"/>
        <v>del</v>
      </c>
    </row>
    <row r="17439" spans="1:10" x14ac:dyDescent="0.25">
      <c r="A17439" t="s">
        <v>4917</v>
      </c>
      <c r="B17439" t="s">
        <v>3652</v>
      </c>
      <c r="C17439" t="s">
        <v>2</v>
      </c>
      <c r="D17439">
        <v>47113274</v>
      </c>
      <c r="E17439">
        <v>47210636</v>
      </c>
      <c r="F17439">
        <v>0.89585395481588304</v>
      </c>
      <c r="G17439">
        <v>7.9931156744546802E-2</v>
      </c>
      <c r="H17439">
        <v>1.0000003104719499</v>
      </c>
      <c r="I17439">
        <v>0.730326737428171</v>
      </c>
      <c r="J17439" t="str">
        <f t="shared" si="272"/>
        <v>del</v>
      </c>
    </row>
    <row r="17440" spans="1:10" x14ac:dyDescent="0.25">
      <c r="A17440" t="s">
        <v>4917</v>
      </c>
      <c r="B17440" t="s">
        <v>2562</v>
      </c>
      <c r="C17440" t="s">
        <v>2</v>
      </c>
      <c r="D17440">
        <v>47487637</v>
      </c>
      <c r="E17440">
        <v>47515091</v>
      </c>
      <c r="F17440">
        <v>0.89585365352601098</v>
      </c>
      <c r="G17440">
        <v>8.0512241764681206E-2</v>
      </c>
      <c r="H17440">
        <v>1.0000003104719499</v>
      </c>
      <c r="I17440">
        <v>0.72898801674934699</v>
      </c>
      <c r="J17440" t="str">
        <f t="shared" si="272"/>
        <v>del</v>
      </c>
    </row>
    <row r="17441" spans="1:10" x14ac:dyDescent="0.25">
      <c r="A17441" t="s">
        <v>4917</v>
      </c>
      <c r="B17441" t="s">
        <v>2704</v>
      </c>
      <c r="C17441" t="s">
        <v>2</v>
      </c>
      <c r="D17441">
        <v>47745546</v>
      </c>
      <c r="E17441">
        <v>47757058</v>
      </c>
      <c r="F17441">
        <v>0.89619300136312596</v>
      </c>
      <c r="G17441">
        <v>8.1379297810738896E-2</v>
      </c>
      <c r="H17441">
        <v>1.0000003104719499</v>
      </c>
      <c r="I17441">
        <v>0.72762198687011304</v>
      </c>
      <c r="J17441" t="str">
        <f t="shared" si="272"/>
        <v>del</v>
      </c>
    </row>
    <row r="17442" spans="1:10" x14ac:dyDescent="0.25">
      <c r="A17442" t="s">
        <v>4917</v>
      </c>
      <c r="B17442" t="s">
        <v>3731</v>
      </c>
      <c r="C17442" t="s">
        <v>2</v>
      </c>
      <c r="D17442">
        <v>47778677</v>
      </c>
      <c r="E17442">
        <v>47784686</v>
      </c>
      <c r="F17442">
        <v>0.89641592534730996</v>
      </c>
      <c r="G17442">
        <v>8.2072262244782701E-2</v>
      </c>
      <c r="H17442">
        <v>1.0000003104719499</v>
      </c>
      <c r="I17442">
        <v>0.72633475853506102</v>
      </c>
      <c r="J17442" t="str">
        <f t="shared" si="272"/>
        <v>del</v>
      </c>
    </row>
    <row r="17443" spans="1:10" x14ac:dyDescent="0.25">
      <c r="A17443" t="s">
        <v>4917</v>
      </c>
      <c r="B17443" t="s">
        <v>573</v>
      </c>
      <c r="C17443" t="s">
        <v>2</v>
      </c>
      <c r="D17443">
        <v>48180770</v>
      </c>
      <c r="E17443">
        <v>48255946</v>
      </c>
      <c r="F17443">
        <v>0.89704774859872904</v>
      </c>
      <c r="G17443">
        <v>8.2992792034088506E-2</v>
      </c>
      <c r="H17443">
        <v>1.0000003104719499</v>
      </c>
      <c r="I17443">
        <v>0.72510792694653703</v>
      </c>
      <c r="J17443" t="str">
        <f t="shared" si="272"/>
        <v>del</v>
      </c>
    </row>
    <row r="17444" spans="1:10" x14ac:dyDescent="0.25">
      <c r="A17444" t="s">
        <v>4917</v>
      </c>
      <c r="B17444" t="s">
        <v>1295</v>
      </c>
      <c r="C17444" t="s">
        <v>2</v>
      </c>
      <c r="D17444">
        <v>48321509</v>
      </c>
      <c r="E17444">
        <v>48330553</v>
      </c>
      <c r="F17444">
        <v>0.89744683654384005</v>
      </c>
      <c r="G17444">
        <v>8.3810862845726197E-2</v>
      </c>
      <c r="H17444">
        <v>1.0000003104719499</v>
      </c>
      <c r="I17444">
        <v>0.72380550214056005</v>
      </c>
      <c r="J17444" t="str">
        <f t="shared" si="272"/>
        <v>del</v>
      </c>
    </row>
    <row r="17445" spans="1:10" x14ac:dyDescent="0.25">
      <c r="A17445" t="s">
        <v>4917</v>
      </c>
      <c r="B17445" t="s">
        <v>2006</v>
      </c>
      <c r="C17445" t="s">
        <v>2</v>
      </c>
      <c r="D17445">
        <v>48382575</v>
      </c>
      <c r="E17445">
        <v>48391551</v>
      </c>
      <c r="F17445">
        <v>0.89822449441625396</v>
      </c>
      <c r="G17445">
        <v>8.4837725052968202E-2</v>
      </c>
      <c r="H17445">
        <v>1.0000003104719499</v>
      </c>
      <c r="I17445">
        <v>0.72266672118791897</v>
      </c>
      <c r="J17445" t="str">
        <f t="shared" si="272"/>
        <v>del</v>
      </c>
    </row>
    <row r="17446" spans="1:10" x14ac:dyDescent="0.25">
      <c r="A17446" t="s">
        <v>4917</v>
      </c>
      <c r="B17446" t="s">
        <v>3527</v>
      </c>
      <c r="C17446" t="s">
        <v>2</v>
      </c>
      <c r="D17446">
        <v>48615328</v>
      </c>
      <c r="E17446">
        <v>48619184</v>
      </c>
      <c r="F17446">
        <v>0.89877407709952295</v>
      </c>
      <c r="G17446">
        <v>8.5743662671966703E-2</v>
      </c>
      <c r="H17446">
        <v>1.0000003104719499</v>
      </c>
      <c r="I17446">
        <v>0.721518543454439</v>
      </c>
      <c r="J17446" t="str">
        <f t="shared" si="272"/>
        <v>del</v>
      </c>
    </row>
    <row r="17447" spans="1:10" x14ac:dyDescent="0.25">
      <c r="A17447" t="s">
        <v>4917</v>
      </c>
      <c r="B17447" t="s">
        <v>3124</v>
      </c>
      <c r="C17447" t="s">
        <v>2</v>
      </c>
      <c r="D17447">
        <v>48872212</v>
      </c>
      <c r="E17447">
        <v>48876059</v>
      </c>
      <c r="F17447">
        <v>0.89957234532309005</v>
      </c>
      <c r="G17447">
        <v>8.6372538039697896E-2</v>
      </c>
      <c r="H17447">
        <v>1.0000003104719499</v>
      </c>
      <c r="I17447">
        <v>0.72117507814274195</v>
      </c>
      <c r="J17447" t="str">
        <f t="shared" si="272"/>
        <v>del</v>
      </c>
    </row>
    <row r="17448" spans="1:10" x14ac:dyDescent="0.25">
      <c r="A17448" t="s">
        <v>4917</v>
      </c>
      <c r="B17448" t="s">
        <v>4522</v>
      </c>
      <c r="C17448" t="s">
        <v>2</v>
      </c>
      <c r="D17448">
        <v>48880965</v>
      </c>
      <c r="E17448">
        <v>48898744</v>
      </c>
      <c r="F17448">
        <v>0.90004070437647898</v>
      </c>
      <c r="G17448">
        <v>8.6733271651139393E-2</v>
      </c>
      <c r="H17448">
        <v>1.0000003104719499</v>
      </c>
      <c r="I17448">
        <v>0.72100815891084002</v>
      </c>
      <c r="J17448" t="str">
        <f t="shared" si="272"/>
        <v>del</v>
      </c>
    </row>
    <row r="17449" spans="1:10" x14ac:dyDescent="0.25">
      <c r="A17449" t="s">
        <v>4917</v>
      </c>
      <c r="B17449" t="s">
        <v>2760</v>
      </c>
      <c r="C17449" t="s">
        <v>2</v>
      </c>
      <c r="D17449">
        <v>48900050</v>
      </c>
      <c r="E17449">
        <v>48923473</v>
      </c>
      <c r="F17449">
        <v>0.90063055970504702</v>
      </c>
      <c r="G17449">
        <v>8.7255062671625999E-2</v>
      </c>
      <c r="H17449">
        <v>1.0000003104719499</v>
      </c>
      <c r="I17449">
        <v>0.72076605282856598</v>
      </c>
      <c r="J17449" t="str">
        <f t="shared" si="272"/>
        <v>del</v>
      </c>
    </row>
    <row r="17450" spans="1:10" x14ac:dyDescent="0.25">
      <c r="A17450" t="s">
        <v>4917</v>
      </c>
      <c r="B17450" t="s">
        <v>421</v>
      </c>
      <c r="C17450" t="s">
        <v>2</v>
      </c>
      <c r="D17450">
        <v>48954815</v>
      </c>
      <c r="E17450">
        <v>48961798</v>
      </c>
      <c r="F17450">
        <v>0.90074366421853502</v>
      </c>
      <c r="G17450">
        <v>8.7616542002348197E-2</v>
      </c>
      <c r="H17450">
        <v>1.0000003104719499</v>
      </c>
      <c r="I17450">
        <v>0.7203888548238</v>
      </c>
      <c r="J17450" t="str">
        <f t="shared" si="272"/>
        <v>del</v>
      </c>
    </row>
    <row r="17451" spans="1:10" x14ac:dyDescent="0.25">
      <c r="A17451" t="s">
        <v>4917</v>
      </c>
      <c r="B17451" t="s">
        <v>1500</v>
      </c>
      <c r="C17451" t="s">
        <v>2</v>
      </c>
      <c r="D17451">
        <v>48965309</v>
      </c>
      <c r="E17451">
        <v>48966879</v>
      </c>
      <c r="F17451">
        <v>0.90103590337898498</v>
      </c>
      <c r="G17451">
        <v>8.8368434343842506E-2</v>
      </c>
      <c r="H17451">
        <v>1.0000003104719499</v>
      </c>
      <c r="I17451">
        <v>0.71915404165543395</v>
      </c>
      <c r="J17451" t="str">
        <f t="shared" si="272"/>
        <v>del</v>
      </c>
    </row>
    <row r="17452" spans="1:10" x14ac:dyDescent="0.25">
      <c r="A17452" t="s">
        <v>4917</v>
      </c>
      <c r="B17452" t="s">
        <v>3633</v>
      </c>
      <c r="C17452" t="s">
        <v>2</v>
      </c>
      <c r="D17452">
        <v>48993562</v>
      </c>
      <c r="E17452">
        <v>49015970</v>
      </c>
      <c r="F17452">
        <v>0.90103731261350295</v>
      </c>
      <c r="G17452">
        <v>8.8706367232462502E-2</v>
      </c>
      <c r="H17452">
        <v>1.0000003104719499</v>
      </c>
      <c r="I17452">
        <v>0.71863513566194503</v>
      </c>
      <c r="J17452" t="str">
        <f t="shared" si="272"/>
        <v>del</v>
      </c>
    </row>
    <row r="17453" spans="1:10" x14ac:dyDescent="0.25">
      <c r="A17453" t="s">
        <v>4917</v>
      </c>
      <c r="B17453" t="s">
        <v>3943</v>
      </c>
      <c r="C17453" t="s">
        <v>2</v>
      </c>
      <c r="D17453">
        <v>49085419</v>
      </c>
      <c r="E17453">
        <v>49108605</v>
      </c>
      <c r="F17453">
        <v>0.90063510406622704</v>
      </c>
      <c r="G17453">
        <v>8.8859005755145201E-2</v>
      </c>
      <c r="H17453">
        <v>1.0000003104719499</v>
      </c>
      <c r="I17453">
        <v>0.71804040705625005</v>
      </c>
      <c r="J17453" t="str">
        <f t="shared" si="272"/>
        <v>del</v>
      </c>
    </row>
    <row r="17454" spans="1:10" x14ac:dyDescent="0.25">
      <c r="A17454" t="s">
        <v>4917</v>
      </c>
      <c r="B17454" t="s">
        <v>659</v>
      </c>
      <c r="C17454" t="s">
        <v>2</v>
      </c>
      <c r="D17454">
        <v>49335171</v>
      </c>
      <c r="E17454">
        <v>49343335</v>
      </c>
      <c r="F17454">
        <v>0.90035058875782104</v>
      </c>
      <c r="G17454">
        <v>8.91875014718857E-2</v>
      </c>
      <c r="H17454">
        <v>1.0000003104719499</v>
      </c>
      <c r="I17454">
        <v>0.71740703952449203</v>
      </c>
      <c r="J17454" t="str">
        <f t="shared" si="272"/>
        <v>del</v>
      </c>
    </row>
    <row r="17455" spans="1:10" x14ac:dyDescent="0.25">
      <c r="A17455" t="s">
        <v>4917</v>
      </c>
      <c r="B17455" t="s">
        <v>2987</v>
      </c>
      <c r="C17455" t="s">
        <v>2</v>
      </c>
      <c r="D17455">
        <v>49446298</v>
      </c>
      <c r="E17455">
        <v>49453497</v>
      </c>
      <c r="F17455">
        <v>0.89988906907677302</v>
      </c>
      <c r="G17455">
        <v>8.9412010654250695E-2</v>
      </c>
      <c r="H17455">
        <v>1.0000003104719499</v>
      </c>
      <c r="I17455">
        <v>0.71672853315585305</v>
      </c>
      <c r="J17455" t="str">
        <f t="shared" si="272"/>
        <v>del</v>
      </c>
    </row>
    <row r="17456" spans="1:10" x14ac:dyDescent="0.25">
      <c r="A17456" t="s">
        <v>4917</v>
      </c>
      <c r="B17456" t="s">
        <v>3523</v>
      </c>
      <c r="C17456" t="s">
        <v>2</v>
      </c>
      <c r="D17456">
        <v>49487510</v>
      </c>
      <c r="E17456">
        <v>49493057</v>
      </c>
      <c r="F17456">
        <v>0.89958304714174997</v>
      </c>
      <c r="G17456">
        <v>8.9949802565184395E-2</v>
      </c>
      <c r="H17456">
        <v>1.0868934349752399</v>
      </c>
      <c r="I17456">
        <v>0.715946672358303</v>
      </c>
      <c r="J17456" t="str">
        <f t="shared" si="272"/>
        <v>del</v>
      </c>
    </row>
    <row r="17457" spans="1:10" x14ac:dyDescent="0.25">
      <c r="A17457" t="s">
        <v>4917</v>
      </c>
      <c r="B17457" t="s">
        <v>3571</v>
      </c>
      <c r="C17457" t="s">
        <v>2</v>
      </c>
      <c r="D17457">
        <v>49496365</v>
      </c>
      <c r="E17457">
        <v>49499708</v>
      </c>
      <c r="F17457">
        <v>0.89955987973184603</v>
      </c>
      <c r="G17457">
        <v>9.0084914089702997E-2</v>
      </c>
      <c r="H17457">
        <v>1.08984318334936</v>
      </c>
      <c r="I17457">
        <v>0.71581562983563896</v>
      </c>
      <c r="J17457" t="str">
        <f t="shared" si="272"/>
        <v>del</v>
      </c>
    </row>
    <row r="17458" spans="1:10" x14ac:dyDescent="0.25">
      <c r="A17458" t="s">
        <v>4917</v>
      </c>
      <c r="B17458" t="s">
        <v>1431</v>
      </c>
      <c r="C17458" t="s">
        <v>2</v>
      </c>
      <c r="D17458">
        <v>49506816</v>
      </c>
      <c r="E17458">
        <v>49526428</v>
      </c>
      <c r="F17458">
        <v>0.90008429160789705</v>
      </c>
      <c r="G17458">
        <v>9.0247223830901294E-2</v>
      </c>
      <c r="H17458">
        <v>1.0929345025425199</v>
      </c>
      <c r="I17458">
        <v>0.71626664247709404</v>
      </c>
      <c r="J17458" t="str">
        <f t="shared" si="272"/>
        <v>del</v>
      </c>
    </row>
    <row r="17459" spans="1:10" x14ac:dyDescent="0.25">
      <c r="A17459" t="s">
        <v>4917</v>
      </c>
      <c r="B17459" t="s">
        <v>2708</v>
      </c>
      <c r="C17459" t="s">
        <v>2</v>
      </c>
      <c r="D17459">
        <v>49555468</v>
      </c>
      <c r="E17459">
        <v>49590262</v>
      </c>
      <c r="F17459">
        <v>0.90093650042108797</v>
      </c>
      <c r="G17459">
        <v>9.0629181685013702E-2</v>
      </c>
      <c r="H17459">
        <v>1.0952484690986399</v>
      </c>
      <c r="I17459">
        <v>0.71670949627487601</v>
      </c>
      <c r="J17459" t="str">
        <f t="shared" si="272"/>
        <v>del</v>
      </c>
    </row>
    <row r="17460" spans="1:10" x14ac:dyDescent="0.25">
      <c r="A17460" t="s">
        <v>4917</v>
      </c>
      <c r="B17460" t="s">
        <v>3190</v>
      </c>
      <c r="C17460" t="s">
        <v>2</v>
      </c>
      <c r="D17460">
        <v>49675786</v>
      </c>
      <c r="E17460">
        <v>49689029</v>
      </c>
      <c r="F17460">
        <v>0.90122255608599799</v>
      </c>
      <c r="G17460">
        <v>9.0691024496014502E-2</v>
      </c>
      <c r="H17460">
        <v>1.0970813214867701</v>
      </c>
      <c r="I17460">
        <v>0.71710635690121405</v>
      </c>
      <c r="J17460" t="str">
        <f t="shared" si="272"/>
        <v>del</v>
      </c>
    </row>
    <row r="17461" spans="1:10" x14ac:dyDescent="0.25">
      <c r="A17461" t="s">
        <v>4917</v>
      </c>
      <c r="B17461" t="s">
        <v>3274</v>
      </c>
      <c r="C17461" t="s">
        <v>2</v>
      </c>
      <c r="D17461">
        <v>49850735</v>
      </c>
      <c r="E17461">
        <v>49860744</v>
      </c>
      <c r="F17461">
        <v>0.901378174443356</v>
      </c>
      <c r="G17461">
        <v>9.06479942335955E-2</v>
      </c>
      <c r="H17461">
        <v>1.0995341957098801</v>
      </c>
      <c r="I17461">
        <v>0.717422874749577</v>
      </c>
      <c r="J17461" t="str">
        <f t="shared" si="272"/>
        <v>del</v>
      </c>
    </row>
    <row r="17462" spans="1:10" x14ac:dyDescent="0.25">
      <c r="A17462" t="s">
        <v>4917</v>
      </c>
      <c r="B17462" t="s">
        <v>324</v>
      </c>
      <c r="C17462" t="s">
        <v>2</v>
      </c>
      <c r="D17462">
        <v>49928702</v>
      </c>
      <c r="E17462">
        <v>49933935</v>
      </c>
      <c r="F17462">
        <v>0.90130153918644296</v>
      </c>
      <c r="G17462">
        <v>9.0525903210460404E-2</v>
      </c>
      <c r="H17462">
        <v>1.1014796100531401</v>
      </c>
      <c r="I17462">
        <v>0.71767542354540403</v>
      </c>
      <c r="J17462" t="str">
        <f t="shared" si="272"/>
        <v>del</v>
      </c>
    </row>
    <row r="17463" spans="1:10" x14ac:dyDescent="0.25">
      <c r="A17463" t="s">
        <v>4917</v>
      </c>
      <c r="B17463" t="s">
        <v>2722</v>
      </c>
      <c r="C17463" t="s">
        <v>2</v>
      </c>
      <c r="D17463">
        <v>50329653</v>
      </c>
      <c r="E17463">
        <v>50383388</v>
      </c>
      <c r="F17463">
        <v>0.90135594007383801</v>
      </c>
      <c r="G17463">
        <v>9.0551923511899196E-2</v>
      </c>
      <c r="H17463">
        <v>1.1035150669410301</v>
      </c>
      <c r="I17463">
        <v>0.71782785059795695</v>
      </c>
      <c r="J17463" t="str">
        <f t="shared" si="272"/>
        <v>del</v>
      </c>
    </row>
    <row r="17464" spans="1:10" x14ac:dyDescent="0.25">
      <c r="A17464" t="s">
        <v>4917</v>
      </c>
      <c r="B17464" t="s">
        <v>1285</v>
      </c>
      <c r="C17464" t="s">
        <v>2</v>
      </c>
      <c r="D17464">
        <v>50476400</v>
      </c>
      <c r="E17464">
        <v>50490871</v>
      </c>
      <c r="F17464">
        <v>0.90204293830127602</v>
      </c>
      <c r="G17464">
        <v>9.1069225266589601E-2</v>
      </c>
      <c r="H17464">
        <v>1.10494838659622</v>
      </c>
      <c r="I17464">
        <v>0.71786266939134502</v>
      </c>
      <c r="J17464" t="str">
        <f t="shared" si="272"/>
        <v>del</v>
      </c>
    </row>
    <row r="17465" spans="1:10" x14ac:dyDescent="0.25">
      <c r="A17465" t="s">
        <v>4917</v>
      </c>
      <c r="B17465" t="s">
        <v>1984</v>
      </c>
      <c r="C17465" t="s">
        <v>2</v>
      </c>
      <c r="D17465">
        <v>50505998</v>
      </c>
      <c r="E17465">
        <v>50511220</v>
      </c>
      <c r="F17465">
        <v>0.90149994776410602</v>
      </c>
      <c r="G17465">
        <v>9.1322522394943095E-2</v>
      </c>
      <c r="H17465">
        <v>1.1056587091427801</v>
      </c>
      <c r="I17465">
        <v>0.71719170345886896</v>
      </c>
      <c r="J17465" t="str">
        <f t="shared" si="272"/>
        <v>del</v>
      </c>
    </row>
    <row r="17466" spans="1:10" x14ac:dyDescent="0.25">
      <c r="A17466" t="s">
        <v>4917</v>
      </c>
      <c r="B17466" t="s">
        <v>798</v>
      </c>
      <c r="C17466" t="s">
        <v>2</v>
      </c>
      <c r="D17466">
        <v>50723364</v>
      </c>
      <c r="E17466">
        <v>50725708</v>
      </c>
      <c r="F17466">
        <v>0.90124963757684395</v>
      </c>
      <c r="G17466">
        <v>9.1832190106916206E-2</v>
      </c>
      <c r="H17466">
        <v>1.10579838034303</v>
      </c>
      <c r="I17466">
        <v>0.71643203814638901</v>
      </c>
      <c r="J17466" t="str">
        <f t="shared" si="272"/>
        <v>del</v>
      </c>
    </row>
    <row r="17467" spans="1:10" x14ac:dyDescent="0.25">
      <c r="A17467" t="s">
        <v>4917</v>
      </c>
      <c r="B17467" t="s">
        <v>1349</v>
      </c>
      <c r="C17467" t="s">
        <v>2</v>
      </c>
      <c r="D17467">
        <v>51345169</v>
      </c>
      <c r="E17467">
        <v>51366388</v>
      </c>
      <c r="F17467">
        <v>0.90068345574119302</v>
      </c>
      <c r="G17467">
        <v>9.2322522195871004E-2</v>
      </c>
      <c r="H17467">
        <v>1.10559239633702</v>
      </c>
      <c r="I17467">
        <v>0.71551191456308405</v>
      </c>
      <c r="J17467" t="str">
        <f t="shared" si="272"/>
        <v>del</v>
      </c>
    </row>
    <row r="17468" spans="1:10" x14ac:dyDescent="0.25">
      <c r="A17468" t="s">
        <v>4917</v>
      </c>
      <c r="B17468" t="s">
        <v>2686</v>
      </c>
      <c r="C17468" t="s">
        <v>2</v>
      </c>
      <c r="D17468">
        <v>51371606</v>
      </c>
      <c r="E17468">
        <v>51372701</v>
      </c>
      <c r="F17468">
        <v>0.89951624856762702</v>
      </c>
      <c r="G17468">
        <v>9.2501985171945106E-2</v>
      </c>
      <c r="H17468">
        <v>1.1048642408614999</v>
      </c>
      <c r="I17468">
        <v>0.71455033814457103</v>
      </c>
      <c r="J17468" t="str">
        <f t="shared" si="272"/>
        <v>del</v>
      </c>
    </row>
    <row r="17469" spans="1:10" x14ac:dyDescent="0.25">
      <c r="A17469" t="s">
        <v>4917</v>
      </c>
      <c r="B17469" t="s">
        <v>3133</v>
      </c>
      <c r="C17469" t="s">
        <v>2</v>
      </c>
      <c r="D17469">
        <v>52170936</v>
      </c>
      <c r="E17469">
        <v>52229518</v>
      </c>
      <c r="F17469">
        <v>0.89813652070116701</v>
      </c>
      <c r="G17469">
        <v>9.2583995902048605E-2</v>
      </c>
      <c r="H17469">
        <v>1.10427273502789</v>
      </c>
      <c r="I17469">
        <v>0.71351662914948299</v>
      </c>
      <c r="J17469" t="str">
        <f t="shared" si="272"/>
        <v>del</v>
      </c>
    </row>
    <row r="17470" spans="1:10" x14ac:dyDescent="0.25">
      <c r="A17470" t="s">
        <v>4917</v>
      </c>
      <c r="B17470" t="s">
        <v>4880</v>
      </c>
      <c r="C17470" t="s">
        <v>2</v>
      </c>
      <c r="D17470">
        <v>52594060</v>
      </c>
      <c r="E17470">
        <v>52690559</v>
      </c>
      <c r="F17470">
        <v>0.89704566667660002</v>
      </c>
      <c r="G17470">
        <v>9.2927342345160299E-2</v>
      </c>
      <c r="H17470">
        <v>1.1038003325378201</v>
      </c>
      <c r="I17470">
        <v>0.71239136826434402</v>
      </c>
      <c r="J17470" t="str">
        <f t="shared" si="272"/>
        <v>del</v>
      </c>
    </row>
    <row r="17471" spans="1:10" x14ac:dyDescent="0.25">
      <c r="A17471" t="s">
        <v>4917</v>
      </c>
      <c r="B17471" t="s">
        <v>4856</v>
      </c>
      <c r="C17471" t="s">
        <v>2</v>
      </c>
      <c r="D17471">
        <v>53519527</v>
      </c>
      <c r="E17471">
        <v>53580269</v>
      </c>
      <c r="F17471">
        <v>0.89531036173935097</v>
      </c>
      <c r="G17471">
        <v>9.2998560795014507E-2</v>
      </c>
      <c r="H17471">
        <v>1.1034068250123401</v>
      </c>
      <c r="I17471">
        <v>0.71113956695409797</v>
      </c>
      <c r="J17471" t="str">
        <f t="shared" si="272"/>
        <v>del</v>
      </c>
    </row>
    <row r="17472" spans="1:10" x14ac:dyDescent="0.25">
      <c r="A17472" t="s">
        <v>4917</v>
      </c>
      <c r="B17472" t="s">
        <v>2519</v>
      </c>
      <c r="C17472" t="s">
        <v>2</v>
      </c>
      <c r="D17472">
        <v>53864763</v>
      </c>
      <c r="E17472">
        <v>53876435</v>
      </c>
      <c r="F17472">
        <v>0.89416380226742997</v>
      </c>
      <c r="G17472">
        <v>9.3410340523649604E-2</v>
      </c>
      <c r="H17472">
        <v>1.10326219920916</v>
      </c>
      <c r="I17472">
        <v>0.70986065578320301</v>
      </c>
      <c r="J17472" t="str">
        <f t="shared" si="272"/>
        <v>del</v>
      </c>
    </row>
    <row r="17473" spans="1:10" x14ac:dyDescent="0.25">
      <c r="A17473" t="s">
        <v>4917</v>
      </c>
      <c r="B17473" t="s">
        <v>2601</v>
      </c>
      <c r="C17473" t="s">
        <v>2</v>
      </c>
      <c r="D17473">
        <v>54102728</v>
      </c>
      <c r="E17473">
        <v>54109257</v>
      </c>
      <c r="F17473">
        <v>0.89335521542048202</v>
      </c>
      <c r="G17473">
        <v>9.4096860886041106E-2</v>
      </c>
      <c r="H17473">
        <v>1.10328150639652</v>
      </c>
      <c r="I17473">
        <v>0.708374818748569</v>
      </c>
      <c r="J17473" t="str">
        <f t="shared" si="272"/>
        <v>del</v>
      </c>
    </row>
    <row r="17474" spans="1:10" x14ac:dyDescent="0.25">
      <c r="A17474" t="s">
        <v>4917</v>
      </c>
      <c r="B17474" t="s">
        <v>4269</v>
      </c>
      <c r="C17474" t="s">
        <v>2</v>
      </c>
      <c r="D17474">
        <v>54107020</v>
      </c>
      <c r="E17474">
        <v>54115657</v>
      </c>
      <c r="F17474">
        <v>0.89285092177928105</v>
      </c>
      <c r="G17474">
        <v>9.5059506999778207E-2</v>
      </c>
      <c r="H17474">
        <v>1.10269560499237</v>
      </c>
      <c r="I17474">
        <v>0.70638528096171105</v>
      </c>
      <c r="J17474" t="str">
        <f t="shared" si="272"/>
        <v>del</v>
      </c>
    </row>
    <row r="17475" spans="1:10" x14ac:dyDescent="0.25">
      <c r="A17475" t="s">
        <v>4917</v>
      </c>
      <c r="B17475" t="s">
        <v>3196</v>
      </c>
      <c r="C17475" t="s">
        <v>2</v>
      </c>
      <c r="D17475">
        <v>54115410</v>
      </c>
      <c r="E17475">
        <v>54131719</v>
      </c>
      <c r="F17475">
        <v>0.891489571671639</v>
      </c>
      <c r="G17475">
        <v>9.5879388535960702E-2</v>
      </c>
      <c r="H17475">
        <v>1.10158377040309</v>
      </c>
      <c r="I17475">
        <v>0.70384231199926195</v>
      </c>
      <c r="J17475" t="str">
        <f t="shared" si="272"/>
        <v>del</v>
      </c>
    </row>
    <row r="17476" spans="1:10" x14ac:dyDescent="0.25">
      <c r="A17476" t="s">
        <v>4917</v>
      </c>
      <c r="B17476" t="s">
        <v>3603</v>
      </c>
      <c r="C17476" t="s">
        <v>2</v>
      </c>
      <c r="D17476">
        <v>54200809</v>
      </c>
      <c r="E17476">
        <v>54249003</v>
      </c>
      <c r="F17476">
        <v>0.88942933276925895</v>
      </c>
      <c r="G17476">
        <v>9.6435957196763997E-2</v>
      </c>
      <c r="H17476">
        <v>1.10040350844906</v>
      </c>
      <c r="I17476">
        <v>0.70102576939183903</v>
      </c>
      <c r="J17476" t="str">
        <f t="shared" ref="J17476:J17539" si="273">IF(F17476&gt;1.05,"dup",IF(F17476&lt;0.95,"del",""))</f>
        <v>del</v>
      </c>
    </row>
    <row r="17477" spans="1:10" x14ac:dyDescent="0.25">
      <c r="A17477" t="s">
        <v>4917</v>
      </c>
      <c r="B17477" t="s">
        <v>2126</v>
      </c>
      <c r="C17477" t="s">
        <v>2</v>
      </c>
      <c r="D17477">
        <v>54449190</v>
      </c>
      <c r="E17477">
        <v>54462016</v>
      </c>
      <c r="F17477">
        <v>0.88872848117646897</v>
      </c>
      <c r="G17477">
        <v>9.7238545833277498E-2</v>
      </c>
      <c r="H17477">
        <v>1.1002664445750201</v>
      </c>
      <c r="I17477">
        <v>0.69916090277124598</v>
      </c>
      <c r="J17477" t="str">
        <f t="shared" si="273"/>
        <v>del</v>
      </c>
    </row>
    <row r="17478" spans="1:10" x14ac:dyDescent="0.25">
      <c r="A17478" t="s">
        <v>4917</v>
      </c>
      <c r="B17478" t="s">
        <v>3540</v>
      </c>
      <c r="C17478" t="s">
        <v>2</v>
      </c>
      <c r="D17478">
        <v>55385932</v>
      </c>
      <c r="E17478">
        <v>55403250</v>
      </c>
      <c r="F17478">
        <v>0.88722230543085201</v>
      </c>
      <c r="G17478">
        <v>9.7618669950382306E-2</v>
      </c>
      <c r="H17478">
        <v>1.1002301913016199</v>
      </c>
      <c r="I17478">
        <v>0.69739941151293705</v>
      </c>
      <c r="J17478" t="str">
        <f t="shared" si="273"/>
        <v>del</v>
      </c>
    </row>
    <row r="17479" spans="1:10" x14ac:dyDescent="0.25">
      <c r="A17479" t="s">
        <v>4917</v>
      </c>
      <c r="B17479" t="s">
        <v>4580</v>
      </c>
      <c r="C17479" t="s">
        <v>2</v>
      </c>
      <c r="D17479">
        <v>55399745</v>
      </c>
      <c r="E17479">
        <v>55407788</v>
      </c>
      <c r="F17479">
        <v>0.88709274140928795</v>
      </c>
      <c r="G17479">
        <v>9.7976404085740001E-2</v>
      </c>
      <c r="H17479">
        <v>1.100531117576</v>
      </c>
      <c r="I17479">
        <v>0.69705047849777901</v>
      </c>
      <c r="J17479" t="str">
        <f t="shared" si="273"/>
        <v>del</v>
      </c>
    </row>
    <row r="17480" spans="1:10" x14ac:dyDescent="0.25">
      <c r="A17480" t="s">
        <v>4917</v>
      </c>
      <c r="B17480" t="s">
        <v>1944</v>
      </c>
      <c r="C17480" t="s">
        <v>2</v>
      </c>
      <c r="D17480">
        <v>55452985</v>
      </c>
      <c r="E17480">
        <v>55462343</v>
      </c>
      <c r="F17480">
        <v>0.88662165063527598</v>
      </c>
      <c r="G17480">
        <v>9.8072840062278094E-2</v>
      </c>
      <c r="H17480">
        <v>1.10119633338346</v>
      </c>
      <c r="I17480">
        <v>0.69672459311766399</v>
      </c>
      <c r="J17480" t="str">
        <f t="shared" si="273"/>
        <v>del</v>
      </c>
    </row>
    <row r="17481" spans="1:10" x14ac:dyDescent="0.25">
      <c r="A17481" t="s">
        <v>4917</v>
      </c>
      <c r="B17481" t="s">
        <v>1316</v>
      </c>
      <c r="C17481" t="s">
        <v>2</v>
      </c>
      <c r="D17481">
        <v>55675226</v>
      </c>
      <c r="E17481">
        <v>55709858</v>
      </c>
      <c r="F17481">
        <v>0.88645118854471605</v>
      </c>
      <c r="G17481">
        <v>9.8472292595951194E-2</v>
      </c>
      <c r="H17481">
        <v>1.10109336334638</v>
      </c>
      <c r="I17481">
        <v>0.69627567644424404</v>
      </c>
      <c r="J17481" t="str">
        <f t="shared" si="273"/>
        <v>del</v>
      </c>
    </row>
    <row r="17482" spans="1:10" x14ac:dyDescent="0.25">
      <c r="A17482" t="s">
        <v>4917</v>
      </c>
      <c r="B17482" t="s">
        <v>1342</v>
      </c>
      <c r="C17482" t="s">
        <v>2</v>
      </c>
      <c r="D17482">
        <v>58305374</v>
      </c>
      <c r="E17482">
        <v>58316812</v>
      </c>
      <c r="F17482">
        <v>0.88583589010456498</v>
      </c>
      <c r="G17482">
        <v>9.8678349869882304E-2</v>
      </c>
      <c r="H17482">
        <v>1.10103832627099</v>
      </c>
      <c r="I17482">
        <v>0.695963030802909</v>
      </c>
      <c r="J17482" t="str">
        <f t="shared" si="273"/>
        <v>del</v>
      </c>
    </row>
    <row r="17483" spans="1:10" x14ac:dyDescent="0.25">
      <c r="A17483" t="s">
        <v>4917</v>
      </c>
      <c r="B17483" t="s">
        <v>1</v>
      </c>
      <c r="C17483" t="s">
        <v>2</v>
      </c>
      <c r="D17483">
        <v>58345178</v>
      </c>
      <c r="E17483">
        <v>58353492</v>
      </c>
      <c r="F17483">
        <v>0.88495915905773903</v>
      </c>
      <c r="G17483">
        <v>9.88180706502408E-2</v>
      </c>
      <c r="H17483">
        <v>1.1011842463300401</v>
      </c>
      <c r="I17483">
        <v>0.695252619464653</v>
      </c>
      <c r="J17483" t="str">
        <f t="shared" si="273"/>
        <v>del</v>
      </c>
    </row>
    <row r="17484" spans="1:10" x14ac:dyDescent="0.25">
      <c r="A17484" t="s">
        <v>4917</v>
      </c>
      <c r="B17484" t="s">
        <v>3595</v>
      </c>
      <c r="C17484" t="s">
        <v>2</v>
      </c>
      <c r="D17484">
        <v>58386400</v>
      </c>
      <c r="E17484">
        <v>58394806</v>
      </c>
      <c r="F17484">
        <v>0.88416434143301603</v>
      </c>
      <c r="G17484">
        <v>9.9158592661731507E-2</v>
      </c>
      <c r="H17484">
        <v>1.1004358376625001</v>
      </c>
      <c r="I17484">
        <v>0.69436674667880105</v>
      </c>
      <c r="J17484" t="str">
        <f t="shared" si="273"/>
        <v>del</v>
      </c>
    </row>
    <row r="17485" spans="1:10" x14ac:dyDescent="0.25">
      <c r="A17485" t="s">
        <v>4917</v>
      </c>
      <c r="B17485" t="s">
        <v>4466</v>
      </c>
      <c r="C17485" t="s">
        <v>2</v>
      </c>
      <c r="D17485">
        <v>58544064</v>
      </c>
      <c r="E17485">
        <v>58550722</v>
      </c>
      <c r="F17485">
        <v>0.88404326584540804</v>
      </c>
      <c r="G17485">
        <v>9.9259947978353302E-2</v>
      </c>
      <c r="H17485">
        <v>1.10034057768522</v>
      </c>
      <c r="I17485">
        <v>0.69437951976398105</v>
      </c>
      <c r="J17485" t="str">
        <f t="shared" si="273"/>
        <v>del</v>
      </c>
    </row>
    <row r="17486" spans="1:10" x14ac:dyDescent="0.25">
      <c r="A17486" t="s">
        <v>4917</v>
      </c>
      <c r="B17486" t="s">
        <v>766</v>
      </c>
      <c r="C17486" t="s">
        <v>2</v>
      </c>
      <c r="D17486">
        <v>58551452</v>
      </c>
      <c r="E17486">
        <v>58555105</v>
      </c>
      <c r="F17486">
        <v>0.88420961002958098</v>
      </c>
      <c r="G17486">
        <v>9.9857354303736295E-2</v>
      </c>
      <c r="H17486">
        <v>1.10034888830961</v>
      </c>
      <c r="I17486">
        <v>0.69424511974682201</v>
      </c>
      <c r="J17486" t="str">
        <f t="shared" si="273"/>
        <v>del</v>
      </c>
    </row>
    <row r="17487" spans="1:10" x14ac:dyDescent="0.25">
      <c r="A17487" t="s">
        <v>4917</v>
      </c>
      <c r="B17487" t="s">
        <v>4575</v>
      </c>
      <c r="C17487" t="s">
        <v>2</v>
      </c>
      <c r="D17487">
        <v>58555712</v>
      </c>
      <c r="E17487">
        <v>58558954</v>
      </c>
      <c r="F17487">
        <v>0.88395148269554402</v>
      </c>
      <c r="G17487">
        <v>0.100059053899249</v>
      </c>
      <c r="H17487">
        <v>1.0989281277674801</v>
      </c>
      <c r="I17487">
        <v>0.69448037618763203</v>
      </c>
      <c r="J17487" t="str">
        <f t="shared" si="273"/>
        <v>del</v>
      </c>
    </row>
    <row r="17488" spans="1:10" x14ac:dyDescent="0.25">
      <c r="A17488" t="s">
        <v>4917</v>
      </c>
      <c r="B17488" t="s">
        <v>3391</v>
      </c>
      <c r="C17488" t="s">
        <v>28</v>
      </c>
      <c r="D17488">
        <v>407498</v>
      </c>
      <c r="E17488">
        <v>432139</v>
      </c>
      <c r="F17488">
        <v>1.0582013312454399</v>
      </c>
      <c r="G17488">
        <v>7.5071308404795298E-2</v>
      </c>
      <c r="H17488">
        <v>1.31417444973455</v>
      </c>
      <c r="I17488">
        <v>0.90086048053149603</v>
      </c>
      <c r="J17488" t="str">
        <f t="shared" si="273"/>
        <v>dup</v>
      </c>
    </row>
    <row r="17489" spans="1:10" x14ac:dyDescent="0.25">
      <c r="A17489" t="s">
        <v>4917</v>
      </c>
      <c r="B17489" t="s">
        <v>944</v>
      </c>
      <c r="C17489" t="s">
        <v>28</v>
      </c>
      <c r="D17489">
        <v>472498</v>
      </c>
      <c r="E17489">
        <v>543835</v>
      </c>
      <c r="F17489">
        <v>1.05741284575843</v>
      </c>
      <c r="G17489">
        <v>7.4562154816329704E-2</v>
      </c>
      <c r="H17489">
        <v>1.31246497027169</v>
      </c>
      <c r="I17489">
        <v>0.90117642667171705</v>
      </c>
      <c r="J17489" t="str">
        <f t="shared" si="273"/>
        <v>dup</v>
      </c>
    </row>
    <row r="17490" spans="1:10" x14ac:dyDescent="0.25">
      <c r="A17490" t="s">
        <v>4917</v>
      </c>
      <c r="B17490" t="s">
        <v>3255</v>
      </c>
      <c r="C17490" t="s">
        <v>28</v>
      </c>
      <c r="D17490">
        <v>1113240</v>
      </c>
      <c r="E17490">
        <v>1189415</v>
      </c>
      <c r="F17490">
        <v>1.0563692707027601</v>
      </c>
      <c r="G17490">
        <v>7.4202031616013894E-2</v>
      </c>
      <c r="H17490">
        <v>1.3100596652131</v>
      </c>
      <c r="I17490">
        <v>0.90149560213921998</v>
      </c>
      <c r="J17490" t="str">
        <f t="shared" si="273"/>
        <v>dup</v>
      </c>
    </row>
    <row r="17491" spans="1:10" x14ac:dyDescent="0.25">
      <c r="A17491" t="s">
        <v>4917</v>
      </c>
      <c r="B17491" t="s">
        <v>1453</v>
      </c>
      <c r="C17491" t="s">
        <v>28</v>
      </c>
      <c r="D17491">
        <v>1368977</v>
      </c>
      <c r="E17491">
        <v>1393164</v>
      </c>
      <c r="F17491">
        <v>1.0553716765758401</v>
      </c>
      <c r="G17491">
        <v>7.3667186758001699E-2</v>
      </c>
      <c r="H17491">
        <v>1.30742491804016</v>
      </c>
      <c r="I17491">
        <v>0.90167843473459697</v>
      </c>
      <c r="J17491" t="str">
        <f t="shared" si="273"/>
        <v>dup</v>
      </c>
    </row>
    <row r="17492" spans="1:10" x14ac:dyDescent="0.25">
      <c r="A17492" t="s">
        <v>4917</v>
      </c>
      <c r="B17492" t="s">
        <v>2745</v>
      </c>
      <c r="C17492" t="s">
        <v>28</v>
      </c>
      <c r="D17492">
        <v>1442162</v>
      </c>
      <c r="E17492">
        <v>1473842</v>
      </c>
      <c r="F17492">
        <v>1.05369084477075</v>
      </c>
      <c r="G17492">
        <v>7.2995344292457701E-2</v>
      </c>
      <c r="H17492">
        <v>1.3037384463628501</v>
      </c>
      <c r="I17492">
        <v>0.90203349226451801</v>
      </c>
      <c r="J17492" t="str">
        <f t="shared" si="273"/>
        <v>dup</v>
      </c>
    </row>
    <row r="17493" spans="1:10" x14ac:dyDescent="0.25">
      <c r="A17493" t="s">
        <v>4917</v>
      </c>
      <c r="B17493" t="s">
        <v>3817</v>
      </c>
      <c r="C17493" t="s">
        <v>28</v>
      </c>
      <c r="D17493">
        <v>1894167</v>
      </c>
      <c r="E17493">
        <v>1940592</v>
      </c>
      <c r="F17493">
        <v>1.05310428571577</v>
      </c>
      <c r="G17493">
        <v>7.2181433004008699E-2</v>
      </c>
      <c r="H17493">
        <v>1.3005513010857599</v>
      </c>
      <c r="I17493">
        <v>0.90231442028294395</v>
      </c>
      <c r="J17493" t="str">
        <f t="shared" si="273"/>
        <v>dup</v>
      </c>
    </row>
    <row r="17494" spans="1:10" x14ac:dyDescent="0.25">
      <c r="A17494" t="s">
        <v>4917</v>
      </c>
      <c r="B17494" t="s">
        <v>3946</v>
      </c>
      <c r="C17494" t="s">
        <v>28</v>
      </c>
      <c r="D17494">
        <v>2461634</v>
      </c>
      <c r="E17494">
        <v>2470853</v>
      </c>
      <c r="F17494">
        <v>1.0524060037293299</v>
      </c>
      <c r="G17494">
        <v>7.1482555093244401E-2</v>
      </c>
      <c r="H17494">
        <v>1.2977673568278201</v>
      </c>
      <c r="I17494">
        <v>0.90249686621778502</v>
      </c>
      <c r="J17494" t="str">
        <f t="shared" si="273"/>
        <v>dup</v>
      </c>
    </row>
    <row r="17495" spans="1:10" x14ac:dyDescent="0.25">
      <c r="A17495" t="s">
        <v>4917</v>
      </c>
      <c r="B17495" t="s">
        <v>2705</v>
      </c>
      <c r="C17495" t="s">
        <v>28</v>
      </c>
      <c r="D17495">
        <v>2652593</v>
      </c>
      <c r="E17495">
        <v>2658393</v>
      </c>
      <c r="F17495">
        <v>1.05130783468308</v>
      </c>
      <c r="G17495">
        <v>7.0748610002415099E-2</v>
      </c>
      <c r="H17495">
        <v>1.2946756522579099</v>
      </c>
      <c r="I17495">
        <v>0.90285981008592198</v>
      </c>
      <c r="J17495" t="str">
        <f t="shared" si="273"/>
        <v>dup</v>
      </c>
    </row>
    <row r="17496" spans="1:10" x14ac:dyDescent="0.25">
      <c r="A17496" t="s">
        <v>4917</v>
      </c>
      <c r="B17496" t="s">
        <v>1827</v>
      </c>
      <c r="C17496" t="s">
        <v>28</v>
      </c>
      <c r="D17496">
        <v>2658395</v>
      </c>
      <c r="E17496">
        <v>2664219</v>
      </c>
      <c r="F17496">
        <v>1.05001441364758</v>
      </c>
      <c r="G17496">
        <v>6.9998062580121298E-2</v>
      </c>
      <c r="H17496">
        <v>1.29036227565293</v>
      </c>
      <c r="I17496">
        <v>0.90316143307060703</v>
      </c>
      <c r="J17496" t="str">
        <f t="shared" si="273"/>
        <v>dup</v>
      </c>
    </row>
    <row r="17497" spans="1:10" x14ac:dyDescent="0.25">
      <c r="A17497" t="s">
        <v>4917</v>
      </c>
      <c r="B17497" t="s">
        <v>2129</v>
      </c>
      <c r="C17497" t="s">
        <v>58</v>
      </c>
      <c r="D17497">
        <v>37675636</v>
      </c>
      <c r="E17497">
        <v>37679802</v>
      </c>
      <c r="F17497">
        <v>1.05159158459241</v>
      </c>
      <c r="G17497">
        <v>7.0156554813720406E-2</v>
      </c>
      <c r="H17497">
        <v>1.2884727740744299</v>
      </c>
      <c r="I17497">
        <v>0.88772035561354201</v>
      </c>
      <c r="J17497" t="str">
        <f t="shared" si="273"/>
        <v>dup</v>
      </c>
    </row>
    <row r="17498" spans="1:10" x14ac:dyDescent="0.25">
      <c r="A17498" t="s">
        <v>4917</v>
      </c>
      <c r="B17498" t="s">
        <v>4472</v>
      </c>
      <c r="C17498" t="s">
        <v>58</v>
      </c>
      <c r="D17498">
        <v>37697048</v>
      </c>
      <c r="E17498">
        <v>37776556</v>
      </c>
      <c r="F17498">
        <v>1.0534931183354199</v>
      </c>
      <c r="G17498">
        <v>7.12807146319797E-2</v>
      </c>
      <c r="H17498">
        <v>1.2924296164514799</v>
      </c>
      <c r="I17498">
        <v>0.88741355267949995</v>
      </c>
      <c r="J17498" t="str">
        <f t="shared" si="273"/>
        <v>dup</v>
      </c>
    </row>
    <row r="17499" spans="1:10" x14ac:dyDescent="0.25">
      <c r="A17499" t="s">
        <v>4917</v>
      </c>
      <c r="B17499" t="s">
        <v>1254</v>
      </c>
      <c r="C17499" t="s">
        <v>58</v>
      </c>
      <c r="D17499">
        <v>37848868</v>
      </c>
      <c r="E17499">
        <v>37889407</v>
      </c>
      <c r="F17499">
        <v>1.0559378247521101</v>
      </c>
      <c r="G17499">
        <v>7.2273146856925402E-2</v>
      </c>
      <c r="H17499">
        <v>1.29659136825789</v>
      </c>
      <c r="I17499">
        <v>0.88711112266792802</v>
      </c>
      <c r="J17499" t="str">
        <f t="shared" si="273"/>
        <v>dup</v>
      </c>
    </row>
    <row r="17500" spans="1:10" x14ac:dyDescent="0.25">
      <c r="A17500" t="s">
        <v>4917</v>
      </c>
      <c r="B17500" t="s">
        <v>3079</v>
      </c>
      <c r="C17500" t="s">
        <v>58</v>
      </c>
      <c r="D17500">
        <v>37952607</v>
      </c>
      <c r="E17500">
        <v>38041915</v>
      </c>
      <c r="F17500">
        <v>1.0573253300135601</v>
      </c>
      <c r="G17500">
        <v>7.3419390227144596E-2</v>
      </c>
      <c r="H17500">
        <v>1.3003389951150599</v>
      </c>
      <c r="I17500">
        <v>0.88689810286187898</v>
      </c>
      <c r="J17500" t="str">
        <f t="shared" si="273"/>
        <v>dup</v>
      </c>
    </row>
    <row r="17501" spans="1:10" x14ac:dyDescent="0.25">
      <c r="A17501" t="s">
        <v>4917</v>
      </c>
      <c r="B17501" t="s">
        <v>3988</v>
      </c>
      <c r="C17501" t="s">
        <v>58</v>
      </c>
      <c r="D17501">
        <v>37970686</v>
      </c>
      <c r="E17501">
        <v>37987422</v>
      </c>
      <c r="F17501">
        <v>1.05919783171135</v>
      </c>
      <c r="G17501">
        <v>7.4370529766454793E-2</v>
      </c>
      <c r="H17501">
        <v>1.3044404903170601</v>
      </c>
      <c r="I17501">
        <v>0.88701979966883604</v>
      </c>
      <c r="J17501" t="str">
        <f t="shared" si="273"/>
        <v>dup</v>
      </c>
    </row>
    <row r="17502" spans="1:10" x14ac:dyDescent="0.25">
      <c r="A17502" t="s">
        <v>4917</v>
      </c>
      <c r="B17502" t="s">
        <v>2242</v>
      </c>
      <c r="C17502" t="s">
        <v>58</v>
      </c>
      <c r="D17502">
        <v>38200767</v>
      </c>
      <c r="E17502">
        <v>38216507</v>
      </c>
      <c r="F17502">
        <v>1.0611860953172101</v>
      </c>
      <c r="G17502">
        <v>7.51610921499892E-2</v>
      </c>
      <c r="H17502">
        <v>1.30762025048783</v>
      </c>
      <c r="I17502">
        <v>0.88703067381729095</v>
      </c>
      <c r="J17502" t="str">
        <f t="shared" si="273"/>
        <v>dup</v>
      </c>
    </row>
    <row r="17503" spans="1:10" x14ac:dyDescent="0.25">
      <c r="A17503" t="s">
        <v>4917</v>
      </c>
      <c r="B17503" t="s">
        <v>940</v>
      </c>
      <c r="C17503" t="s">
        <v>58</v>
      </c>
      <c r="D17503">
        <v>38290691</v>
      </c>
      <c r="E17503">
        <v>38318084</v>
      </c>
      <c r="F17503">
        <v>1.0628758276507999</v>
      </c>
      <c r="G17503">
        <v>7.6059144234431705E-2</v>
      </c>
      <c r="H17503">
        <v>1.31029930455559</v>
      </c>
      <c r="I17503">
        <v>0.88707940659034501</v>
      </c>
      <c r="J17503" t="str">
        <f t="shared" si="273"/>
        <v>dup</v>
      </c>
    </row>
    <row r="17504" spans="1:10" x14ac:dyDescent="0.25">
      <c r="A17504" t="s">
        <v>4917</v>
      </c>
      <c r="B17504" t="s">
        <v>1059</v>
      </c>
      <c r="C17504" t="s">
        <v>58</v>
      </c>
      <c r="D17504">
        <v>38483438</v>
      </c>
      <c r="E17504">
        <v>38507660</v>
      </c>
      <c r="F17504">
        <v>1.0646289381452601</v>
      </c>
      <c r="G17504">
        <v>7.6979393486303505E-2</v>
      </c>
      <c r="H17504">
        <v>1.31239712912144</v>
      </c>
      <c r="I17504">
        <v>0.88735419383469205</v>
      </c>
      <c r="J17504" t="str">
        <f t="shared" si="273"/>
        <v>dup</v>
      </c>
    </row>
    <row r="17505" spans="1:10" x14ac:dyDescent="0.25">
      <c r="A17505" t="s">
        <v>4917</v>
      </c>
      <c r="B17505" t="s">
        <v>4408</v>
      </c>
      <c r="C17505" t="s">
        <v>58</v>
      </c>
      <c r="D17505">
        <v>38681957</v>
      </c>
      <c r="E17505">
        <v>38685421</v>
      </c>
      <c r="F17505">
        <v>1.06599720719484</v>
      </c>
      <c r="G17505">
        <v>7.79727512633102E-2</v>
      </c>
      <c r="H17505">
        <v>1.31452603206036</v>
      </c>
      <c r="I17505">
        <v>0.88729774413703699</v>
      </c>
      <c r="J17505" t="str">
        <f t="shared" si="273"/>
        <v>dup</v>
      </c>
    </row>
    <row r="17506" spans="1:10" x14ac:dyDescent="0.25">
      <c r="A17506" t="s">
        <v>4917</v>
      </c>
      <c r="B17506" t="s">
        <v>1983</v>
      </c>
      <c r="C17506" t="s">
        <v>58</v>
      </c>
      <c r="D17506">
        <v>38685543</v>
      </c>
      <c r="E17506">
        <v>38701556</v>
      </c>
      <c r="F17506">
        <v>1.0684561249548199</v>
      </c>
      <c r="G17506">
        <v>7.8621859855170798E-2</v>
      </c>
      <c r="H17506">
        <v>1.3161653705649701</v>
      </c>
      <c r="I17506">
        <v>0.88729621680708703</v>
      </c>
      <c r="J17506" t="str">
        <f t="shared" si="273"/>
        <v>dup</v>
      </c>
    </row>
    <row r="17507" spans="1:10" x14ac:dyDescent="0.25">
      <c r="A17507" t="s">
        <v>4917</v>
      </c>
      <c r="B17507" t="s">
        <v>1668</v>
      </c>
      <c r="C17507" t="s">
        <v>58</v>
      </c>
      <c r="D17507">
        <v>38705742</v>
      </c>
      <c r="E17507">
        <v>38738299</v>
      </c>
      <c r="F17507">
        <v>1.07043668446326</v>
      </c>
      <c r="G17507">
        <v>7.94597404369949E-2</v>
      </c>
      <c r="H17507">
        <v>1.31801684152745</v>
      </c>
      <c r="I17507">
        <v>0.88729902398714999</v>
      </c>
      <c r="J17507" t="str">
        <f t="shared" si="273"/>
        <v>dup</v>
      </c>
    </row>
    <row r="17508" spans="1:10" x14ac:dyDescent="0.25">
      <c r="A17508" t="s">
        <v>4917</v>
      </c>
      <c r="B17508" t="s">
        <v>4163</v>
      </c>
      <c r="C17508" t="s">
        <v>58</v>
      </c>
      <c r="D17508">
        <v>38733290</v>
      </c>
      <c r="E17508">
        <v>38794143</v>
      </c>
      <c r="F17508">
        <v>1.0726806456440601</v>
      </c>
      <c r="G17508">
        <v>8.0274708954113802E-2</v>
      </c>
      <c r="H17508">
        <v>1.32009635023342</v>
      </c>
      <c r="I17508">
        <v>0.88731243767935597</v>
      </c>
      <c r="J17508" t="str">
        <f t="shared" si="273"/>
        <v>dup</v>
      </c>
    </row>
    <row r="17509" spans="1:10" x14ac:dyDescent="0.25">
      <c r="A17509" t="s">
        <v>4917</v>
      </c>
      <c r="B17509" t="s">
        <v>3542</v>
      </c>
      <c r="C17509" t="s">
        <v>58</v>
      </c>
      <c r="D17509">
        <v>39312882</v>
      </c>
      <c r="E17509">
        <v>39320389</v>
      </c>
      <c r="F17509">
        <v>1.0750019056984399</v>
      </c>
      <c r="G17509">
        <v>8.1135718441200794E-2</v>
      </c>
      <c r="H17509">
        <v>1.3229559586775199</v>
      </c>
      <c r="I17509">
        <v>0.88728200267500301</v>
      </c>
      <c r="J17509" t="str">
        <f t="shared" si="273"/>
        <v>dup</v>
      </c>
    </row>
    <row r="17510" spans="1:10" x14ac:dyDescent="0.25">
      <c r="A17510" t="s">
        <v>4917</v>
      </c>
      <c r="B17510" t="s">
        <v>4180</v>
      </c>
      <c r="C17510" t="s">
        <v>58</v>
      </c>
      <c r="D17510">
        <v>39349925</v>
      </c>
      <c r="E17510">
        <v>39385575</v>
      </c>
      <c r="F17510">
        <v>1.0764887274169499</v>
      </c>
      <c r="G17510">
        <v>8.2319174895114394E-2</v>
      </c>
      <c r="H17510">
        <v>1.3254676048852201</v>
      </c>
      <c r="I17510">
        <v>0.88851856631514003</v>
      </c>
      <c r="J17510" t="str">
        <f t="shared" si="273"/>
        <v>dup</v>
      </c>
    </row>
    <row r="17511" spans="1:10" x14ac:dyDescent="0.25">
      <c r="A17511" t="s">
        <v>4917</v>
      </c>
      <c r="B17511" t="s">
        <v>323</v>
      </c>
      <c r="C17511" t="s">
        <v>58</v>
      </c>
      <c r="D17511">
        <v>39519695</v>
      </c>
      <c r="E17511">
        <v>39522683</v>
      </c>
      <c r="F17511">
        <v>1.0784573188517499</v>
      </c>
      <c r="G17511">
        <v>8.3221957324224896E-2</v>
      </c>
      <c r="H17511">
        <v>1.32690821219365</v>
      </c>
      <c r="I17511">
        <v>0.88943358424419094</v>
      </c>
      <c r="J17511" t="str">
        <f t="shared" si="273"/>
        <v>dup</v>
      </c>
    </row>
    <row r="17512" spans="1:10" x14ac:dyDescent="0.25">
      <c r="A17512" t="s">
        <v>4917</v>
      </c>
      <c r="B17512" t="s">
        <v>3581</v>
      </c>
      <c r="C17512" t="s">
        <v>58</v>
      </c>
      <c r="D17512">
        <v>39529093</v>
      </c>
      <c r="E17512">
        <v>39532761</v>
      </c>
      <c r="F17512">
        <v>1.0798141496470399</v>
      </c>
      <c r="G17512">
        <v>8.4267432193914998E-2</v>
      </c>
      <c r="H17512">
        <v>1.32863813629653</v>
      </c>
      <c r="I17512">
        <v>0.89040954085844604</v>
      </c>
      <c r="J17512" t="str">
        <f t="shared" si="273"/>
        <v>dup</v>
      </c>
    </row>
    <row r="17513" spans="1:10" x14ac:dyDescent="0.25">
      <c r="A17513" t="s">
        <v>4917</v>
      </c>
      <c r="B17513" t="s">
        <v>1303</v>
      </c>
      <c r="C17513" t="s">
        <v>58</v>
      </c>
      <c r="D17513">
        <v>39743044</v>
      </c>
      <c r="E17513">
        <v>39893864</v>
      </c>
      <c r="F17513">
        <v>1.08112386387869</v>
      </c>
      <c r="G17513">
        <v>8.5264777578085899E-2</v>
      </c>
      <c r="H17513">
        <v>1.32987971336415</v>
      </c>
      <c r="I17513">
        <v>0.89147619381031895</v>
      </c>
      <c r="J17513" t="str">
        <f t="shared" si="273"/>
        <v>dup</v>
      </c>
    </row>
    <row r="17514" spans="1:10" x14ac:dyDescent="0.25">
      <c r="A17514" t="s">
        <v>4917</v>
      </c>
      <c r="B17514" t="s">
        <v>4398</v>
      </c>
      <c r="C17514" t="s">
        <v>58</v>
      </c>
      <c r="D17514">
        <v>40044817</v>
      </c>
      <c r="E17514">
        <v>40335808</v>
      </c>
      <c r="F17514">
        <v>1.08185812269606</v>
      </c>
      <c r="G17514">
        <v>8.5970137206190303E-2</v>
      </c>
      <c r="H17514">
        <v>1.3300024597117699</v>
      </c>
      <c r="I17514">
        <v>0.89254056053870601</v>
      </c>
      <c r="J17514" t="str">
        <f t="shared" si="273"/>
        <v>dup</v>
      </c>
    </row>
    <row r="17515" spans="1:10" x14ac:dyDescent="0.25">
      <c r="A17515" t="s">
        <v>4917</v>
      </c>
      <c r="B17515" t="s">
        <v>103</v>
      </c>
      <c r="C17515" t="s">
        <v>58</v>
      </c>
      <c r="D17515">
        <v>40346461</v>
      </c>
      <c r="E17515">
        <v>40390463</v>
      </c>
      <c r="F17515">
        <v>1.0828868266809899</v>
      </c>
      <c r="G17515">
        <v>8.6463329085286394E-2</v>
      </c>
      <c r="H17515">
        <v>1.3306517906728299</v>
      </c>
      <c r="I17515">
        <v>0.89280165353912799</v>
      </c>
      <c r="J17515" t="str">
        <f t="shared" si="273"/>
        <v>dup</v>
      </c>
    </row>
    <row r="17516" spans="1:10" x14ac:dyDescent="0.25">
      <c r="A17516" t="s">
        <v>4917</v>
      </c>
      <c r="B17516" t="s">
        <v>2479</v>
      </c>
      <c r="C17516" t="s">
        <v>58</v>
      </c>
      <c r="D17516">
        <v>40410281</v>
      </c>
      <c r="E17516">
        <v>40636719</v>
      </c>
      <c r="F17516">
        <v>1.0837605109697199</v>
      </c>
      <c r="G17516">
        <v>8.7049742286267703E-2</v>
      </c>
      <c r="H17516">
        <v>1.3306838328438599</v>
      </c>
      <c r="I17516">
        <v>0.89307962554634501</v>
      </c>
      <c r="J17516" t="str">
        <f t="shared" si="273"/>
        <v>dup</v>
      </c>
    </row>
    <row r="17517" spans="1:10" x14ac:dyDescent="0.25">
      <c r="A17517" t="s">
        <v>4917</v>
      </c>
      <c r="B17517" t="s">
        <v>4087</v>
      </c>
      <c r="C17517" t="s">
        <v>58</v>
      </c>
      <c r="D17517">
        <v>40824535</v>
      </c>
      <c r="E17517">
        <v>40856639</v>
      </c>
      <c r="F17517">
        <v>1.0841823320417401</v>
      </c>
      <c r="G17517">
        <v>8.7729675589214406E-2</v>
      </c>
      <c r="H17517">
        <v>1.3302192599126399</v>
      </c>
      <c r="I17517">
        <v>0.89262914189478704</v>
      </c>
      <c r="J17517" t="str">
        <f t="shared" si="273"/>
        <v>dup</v>
      </c>
    </row>
    <row r="17518" spans="1:10" x14ac:dyDescent="0.25">
      <c r="A17518" t="s">
        <v>4917</v>
      </c>
      <c r="B17518" t="s">
        <v>3411</v>
      </c>
      <c r="C17518" t="s">
        <v>58</v>
      </c>
      <c r="D17518">
        <v>40951347</v>
      </c>
      <c r="E17518">
        <v>40973309</v>
      </c>
      <c r="F17518">
        <v>1.0849297059713301</v>
      </c>
      <c r="G17518">
        <v>8.7952501372286301E-2</v>
      </c>
      <c r="H17518">
        <v>1.32899623080818</v>
      </c>
      <c r="I17518">
        <v>0.89184846909291005</v>
      </c>
      <c r="J17518" t="str">
        <f t="shared" si="273"/>
        <v>dup</v>
      </c>
    </row>
    <row r="17519" spans="1:10" x14ac:dyDescent="0.25">
      <c r="A17519" t="s">
        <v>4917</v>
      </c>
      <c r="B17519" t="s">
        <v>1305</v>
      </c>
      <c r="C17519" t="s">
        <v>58</v>
      </c>
      <c r="D17519">
        <v>41092592</v>
      </c>
      <c r="E17519">
        <v>41180077</v>
      </c>
      <c r="F17519">
        <v>1.08516129216278</v>
      </c>
      <c r="G17519">
        <v>8.8203749660672806E-2</v>
      </c>
      <c r="H17519">
        <v>1.3273172662620301</v>
      </c>
      <c r="I17519">
        <v>0.89121084168296905</v>
      </c>
      <c r="J17519" t="str">
        <f t="shared" si="273"/>
        <v>dup</v>
      </c>
    </row>
    <row r="17520" spans="1:10" x14ac:dyDescent="0.25">
      <c r="A17520" t="s">
        <v>4917</v>
      </c>
      <c r="B17520" t="s">
        <v>4403</v>
      </c>
      <c r="C17520" t="s">
        <v>58</v>
      </c>
      <c r="D17520">
        <v>41433494</v>
      </c>
      <c r="E17520">
        <v>41446801</v>
      </c>
      <c r="F17520">
        <v>1.0853865391506501</v>
      </c>
      <c r="G17520">
        <v>8.84540984117793E-2</v>
      </c>
      <c r="H17520">
        <v>1.32581850204714</v>
      </c>
      <c r="I17520">
        <v>0.89056231764356697</v>
      </c>
      <c r="J17520" t="str">
        <f t="shared" si="273"/>
        <v>dup</v>
      </c>
    </row>
    <row r="17521" spans="1:10" x14ac:dyDescent="0.25">
      <c r="A17521" t="s">
        <v>4917</v>
      </c>
      <c r="B17521" t="s">
        <v>57</v>
      </c>
      <c r="C17521" t="s">
        <v>58</v>
      </c>
      <c r="D17521">
        <v>41447830</v>
      </c>
      <c r="E17521">
        <v>41529273</v>
      </c>
      <c r="F17521">
        <v>1.0856816222752299</v>
      </c>
      <c r="G17521">
        <v>8.8785426577675797E-2</v>
      </c>
      <c r="H17521">
        <v>1.32444522440308</v>
      </c>
      <c r="I17521">
        <v>0.88986220108860703</v>
      </c>
      <c r="J17521" t="str">
        <f t="shared" si="273"/>
        <v>dup</v>
      </c>
    </row>
    <row r="17522" spans="1:10" x14ac:dyDescent="0.25">
      <c r="A17522" t="s">
        <v>4917</v>
      </c>
      <c r="B17522" t="s">
        <v>4762</v>
      </c>
      <c r="C17522" t="s">
        <v>58</v>
      </c>
      <c r="D17522">
        <v>41621163</v>
      </c>
      <c r="E17522">
        <v>41664048</v>
      </c>
      <c r="F17522">
        <v>1.08631922959097</v>
      </c>
      <c r="G17522">
        <v>8.8747886501549397E-2</v>
      </c>
      <c r="H17522">
        <v>1.3232232834339599</v>
      </c>
      <c r="I17522">
        <v>0.88912332058655497</v>
      </c>
      <c r="J17522" t="str">
        <f t="shared" si="273"/>
        <v>dup</v>
      </c>
    </row>
    <row r="17523" spans="1:10" x14ac:dyDescent="0.25">
      <c r="A17523" t="s">
        <v>4917</v>
      </c>
      <c r="B17523" t="s">
        <v>3958</v>
      </c>
      <c r="C17523" t="s">
        <v>58</v>
      </c>
      <c r="D17523">
        <v>41673933</v>
      </c>
      <c r="E17523">
        <v>41690504</v>
      </c>
      <c r="F17523">
        <v>1.0870340762945601</v>
      </c>
      <c r="G17523">
        <v>8.8708189893862699E-2</v>
      </c>
      <c r="H17523">
        <v>1.3214186694422201</v>
      </c>
      <c r="I17523">
        <v>0.888466153224725</v>
      </c>
      <c r="J17523" t="str">
        <f t="shared" si="273"/>
        <v>dup</v>
      </c>
    </row>
    <row r="17524" spans="1:10" x14ac:dyDescent="0.25">
      <c r="A17524" t="s">
        <v>4917</v>
      </c>
      <c r="B17524" t="s">
        <v>4041</v>
      </c>
      <c r="C17524" t="s">
        <v>58</v>
      </c>
      <c r="D17524">
        <v>41833105</v>
      </c>
      <c r="E17524">
        <v>41907306</v>
      </c>
      <c r="F17524">
        <v>1.08711171422606</v>
      </c>
      <c r="G17524">
        <v>8.8842179333003604E-2</v>
      </c>
      <c r="H17524">
        <v>1.3219937225980001</v>
      </c>
      <c r="I17524">
        <v>0.88792703080729696</v>
      </c>
      <c r="J17524" t="str">
        <f t="shared" si="273"/>
        <v>dup</v>
      </c>
    </row>
    <row r="17525" spans="1:10" x14ac:dyDescent="0.25">
      <c r="A17525" t="s">
        <v>4917</v>
      </c>
      <c r="B17525" t="s">
        <v>3907</v>
      </c>
      <c r="C17525" t="s">
        <v>58</v>
      </c>
      <c r="D17525">
        <v>42079691</v>
      </c>
      <c r="E17525">
        <v>42084284</v>
      </c>
      <c r="F17525">
        <v>1.0874174981448099</v>
      </c>
      <c r="G17525">
        <v>8.8933584781201405E-2</v>
      </c>
      <c r="H17525">
        <v>1.3248256851561599</v>
      </c>
      <c r="I17525">
        <v>0.88770528431519302</v>
      </c>
      <c r="J17525" t="str">
        <f t="shared" si="273"/>
        <v>dup</v>
      </c>
    </row>
    <row r="17526" spans="1:10" x14ac:dyDescent="0.25">
      <c r="A17526" t="s">
        <v>4917</v>
      </c>
      <c r="B17526" t="s">
        <v>2605</v>
      </c>
      <c r="C17526" t="s">
        <v>58</v>
      </c>
      <c r="D17526">
        <v>42085526</v>
      </c>
      <c r="E17526">
        <v>42090884</v>
      </c>
      <c r="F17526">
        <v>1.0875677224381599</v>
      </c>
      <c r="G17526">
        <v>8.9118482500194801E-2</v>
      </c>
      <c r="H17526">
        <v>1.3281475795940001</v>
      </c>
      <c r="I17526">
        <v>0.88757412884093601</v>
      </c>
      <c r="J17526" t="str">
        <f t="shared" si="273"/>
        <v>dup</v>
      </c>
    </row>
    <row r="17527" spans="1:10" x14ac:dyDescent="0.25">
      <c r="A17527" t="s">
        <v>4917</v>
      </c>
      <c r="B17527" t="s">
        <v>4241</v>
      </c>
      <c r="C17527" t="s">
        <v>58</v>
      </c>
      <c r="D17527">
        <v>42160013</v>
      </c>
      <c r="E17527">
        <v>42343616</v>
      </c>
      <c r="F17527">
        <v>1.0876102565016901</v>
      </c>
      <c r="G17527">
        <v>8.9361400243087405E-2</v>
      </c>
      <c r="H17527">
        <v>1.33102829768677</v>
      </c>
      <c r="I17527">
        <v>0.88752760406893005</v>
      </c>
      <c r="J17527" t="str">
        <f t="shared" si="273"/>
        <v>dup</v>
      </c>
    </row>
    <row r="17528" spans="1:10" x14ac:dyDescent="0.25">
      <c r="A17528" t="s">
        <v>4917</v>
      </c>
      <c r="B17528" t="s">
        <v>1001</v>
      </c>
      <c r="C17528" t="s">
        <v>58</v>
      </c>
      <c r="D17528">
        <v>42615730</v>
      </c>
      <c r="E17528">
        <v>42720870</v>
      </c>
      <c r="F17528">
        <v>1.0874765809397999</v>
      </c>
      <c r="G17528">
        <v>8.9555840575276005E-2</v>
      </c>
      <c r="H17528">
        <v>1.3337353759853501</v>
      </c>
      <c r="I17528">
        <v>0.887440785390888</v>
      </c>
      <c r="J17528" t="str">
        <f t="shared" si="273"/>
        <v>dup</v>
      </c>
    </row>
    <row r="17529" spans="1:10" x14ac:dyDescent="0.25">
      <c r="A17529" t="s">
        <v>4917</v>
      </c>
      <c r="B17529" t="s">
        <v>244</v>
      </c>
      <c r="C17529" t="s">
        <v>58</v>
      </c>
      <c r="D17529">
        <v>42796502</v>
      </c>
      <c r="E17529">
        <v>42858106</v>
      </c>
      <c r="F17529">
        <v>1.0867995964606201</v>
      </c>
      <c r="G17529">
        <v>8.9727497869050293E-2</v>
      </c>
      <c r="H17529">
        <v>1.3359539425029101</v>
      </c>
      <c r="I17529">
        <v>0.88743436695253897</v>
      </c>
      <c r="J17529" t="str">
        <f t="shared" si="273"/>
        <v>dup</v>
      </c>
    </row>
    <row r="17530" spans="1:10" x14ac:dyDescent="0.25">
      <c r="A17530" t="s">
        <v>4917</v>
      </c>
      <c r="B17530" t="s">
        <v>2838</v>
      </c>
      <c r="C17530" t="s">
        <v>58</v>
      </c>
      <c r="D17530">
        <v>42835412</v>
      </c>
      <c r="E17530">
        <v>43015149</v>
      </c>
      <c r="F17530">
        <v>1.0867111424999201</v>
      </c>
      <c r="G17530">
        <v>8.9455528584888297E-2</v>
      </c>
      <c r="H17530">
        <v>1.33760837027267</v>
      </c>
      <c r="I17530">
        <v>0.88748067939047504</v>
      </c>
      <c r="J17530" t="str">
        <f t="shared" si="273"/>
        <v>dup</v>
      </c>
    </row>
    <row r="17531" spans="1:10" x14ac:dyDescent="0.25">
      <c r="A17531" t="s">
        <v>4917</v>
      </c>
      <c r="B17531" t="s">
        <v>4499</v>
      </c>
      <c r="C17531" t="s">
        <v>58</v>
      </c>
      <c r="D17531">
        <v>43151547</v>
      </c>
      <c r="E17531">
        <v>43163242</v>
      </c>
      <c r="F17531">
        <v>1.0862798835116501</v>
      </c>
      <c r="G17531">
        <v>8.9389894947628806E-2</v>
      </c>
      <c r="H17531">
        <v>1.33879367750284</v>
      </c>
      <c r="I17531">
        <v>0.88766811123126799</v>
      </c>
      <c r="J17531" t="str">
        <f t="shared" si="273"/>
        <v>dup</v>
      </c>
    </row>
    <row r="17532" spans="1:10" x14ac:dyDescent="0.25">
      <c r="A17532" t="s">
        <v>4917</v>
      </c>
      <c r="B17532" t="s">
        <v>3659</v>
      </c>
      <c r="C17532" t="s">
        <v>58</v>
      </c>
      <c r="D17532">
        <v>43955442</v>
      </c>
      <c r="E17532">
        <v>44010531</v>
      </c>
      <c r="F17532">
        <v>1.0861128228364101</v>
      </c>
      <c r="G17532">
        <v>8.9022080051190694E-2</v>
      </c>
      <c r="H17532">
        <v>1.34099435950395</v>
      </c>
      <c r="I17532">
        <v>0.88831205371272504</v>
      </c>
      <c r="J17532" t="str">
        <f t="shared" si="273"/>
        <v>dup</v>
      </c>
    </row>
    <row r="17533" spans="1:10" x14ac:dyDescent="0.25">
      <c r="A17533" t="s">
        <v>4917</v>
      </c>
      <c r="B17533" t="s">
        <v>2868</v>
      </c>
      <c r="C17533" t="s">
        <v>58</v>
      </c>
      <c r="D17533">
        <v>43999211</v>
      </c>
      <c r="E17533">
        <v>44172939</v>
      </c>
      <c r="F17533">
        <v>1.08631287998378</v>
      </c>
      <c r="G17533">
        <v>8.8481114839709704E-2</v>
      </c>
      <c r="H17533">
        <v>1.34358709523363</v>
      </c>
      <c r="I17533">
        <v>0.88932158243107395</v>
      </c>
      <c r="J17533" t="str">
        <f t="shared" si="273"/>
        <v>dup</v>
      </c>
    </row>
    <row r="17534" spans="1:10" x14ac:dyDescent="0.25">
      <c r="A17534" t="s">
        <v>4917</v>
      </c>
      <c r="B17534" t="s">
        <v>1379</v>
      </c>
      <c r="C17534" t="s">
        <v>58</v>
      </c>
      <c r="D17534">
        <v>45308968</v>
      </c>
      <c r="E17534">
        <v>45341955</v>
      </c>
      <c r="F17534">
        <v>1.0860119354422999</v>
      </c>
      <c r="G17534">
        <v>8.8001765113718794E-2</v>
      </c>
      <c r="H17534">
        <v>1.34549045101395</v>
      </c>
      <c r="I17534">
        <v>0.88967425377466602</v>
      </c>
      <c r="J17534" t="str">
        <f t="shared" si="273"/>
        <v>dup</v>
      </c>
    </row>
    <row r="17535" spans="1:10" x14ac:dyDescent="0.25">
      <c r="A17535" t="s">
        <v>4917</v>
      </c>
      <c r="B17535" t="s">
        <v>1411</v>
      </c>
      <c r="C17535" t="s">
        <v>58</v>
      </c>
      <c r="D17535">
        <v>45502238</v>
      </c>
      <c r="E17535">
        <v>45601135</v>
      </c>
      <c r="F17535">
        <v>1.0856204491921</v>
      </c>
      <c r="G17535">
        <v>8.7712023441178399E-2</v>
      </c>
      <c r="H17535">
        <v>1.34776211378438</v>
      </c>
      <c r="I17535">
        <v>0.89001801750310305</v>
      </c>
      <c r="J17535" t="str">
        <f t="shared" si="273"/>
        <v>dup</v>
      </c>
    </row>
    <row r="17536" spans="1:10" x14ac:dyDescent="0.25">
      <c r="A17536" t="s">
        <v>4917</v>
      </c>
      <c r="B17536" t="s">
        <v>383</v>
      </c>
      <c r="C17536" t="s">
        <v>58</v>
      </c>
      <c r="D17536">
        <v>45671798</v>
      </c>
      <c r="E17536">
        <v>45845307</v>
      </c>
      <c r="F17536">
        <v>1.08567964392759</v>
      </c>
      <c r="G17536">
        <v>8.7338760272381605E-2</v>
      </c>
      <c r="H17536">
        <v>1.3504215148087699</v>
      </c>
      <c r="I17536">
        <v>0.89034326745273795</v>
      </c>
      <c r="J17536" t="str">
        <f t="shared" si="273"/>
        <v>dup</v>
      </c>
    </row>
    <row r="17537" spans="1:10" x14ac:dyDescent="0.25">
      <c r="A17537" t="s">
        <v>4917</v>
      </c>
      <c r="B17537" t="s">
        <v>4222</v>
      </c>
      <c r="C17537" t="s">
        <v>58</v>
      </c>
      <c r="D17537">
        <v>46762617</v>
      </c>
      <c r="E17537">
        <v>47175699</v>
      </c>
      <c r="F17537">
        <v>1.0846815360667901</v>
      </c>
      <c r="G17537">
        <v>8.7015215121527503E-2</v>
      </c>
      <c r="H17537">
        <v>1.3516072137509501</v>
      </c>
      <c r="I17537">
        <v>0.88989256195975497</v>
      </c>
      <c r="J17537" t="str">
        <f t="shared" si="273"/>
        <v>dup</v>
      </c>
    </row>
    <row r="17538" spans="1:10" x14ac:dyDescent="0.25">
      <c r="A17538" t="s">
        <v>4917</v>
      </c>
      <c r="B17538" t="s">
        <v>471</v>
      </c>
      <c r="C17538" t="s">
        <v>58</v>
      </c>
      <c r="D17538">
        <v>49773283</v>
      </c>
      <c r="E17538">
        <v>49827873</v>
      </c>
      <c r="F17538">
        <v>1.08353925852147</v>
      </c>
      <c r="G17538">
        <v>8.6780732477105202E-2</v>
      </c>
      <c r="H17538">
        <v>1.35201193046692</v>
      </c>
      <c r="I17538">
        <v>0.88989312213415594</v>
      </c>
      <c r="J17538" t="str">
        <f t="shared" si="273"/>
        <v>dup</v>
      </c>
    </row>
    <row r="17539" spans="1:10" x14ac:dyDescent="0.25">
      <c r="A17539" t="s">
        <v>4917</v>
      </c>
      <c r="B17539" t="s">
        <v>921</v>
      </c>
      <c r="C17539" t="s">
        <v>58</v>
      </c>
      <c r="D17539">
        <v>49918167</v>
      </c>
      <c r="E17539">
        <v>49927540</v>
      </c>
      <c r="F17539">
        <v>1.08261791697784</v>
      </c>
      <c r="G17539">
        <v>8.6477190752823702E-2</v>
      </c>
      <c r="H17539">
        <v>1.3528002292457899</v>
      </c>
      <c r="I17539">
        <v>0.889897088798279</v>
      </c>
      <c r="J17539" t="str">
        <f t="shared" si="273"/>
        <v>dup</v>
      </c>
    </row>
    <row r="17540" spans="1:10" x14ac:dyDescent="0.25">
      <c r="A17540" t="s">
        <v>4917</v>
      </c>
      <c r="B17540" t="s">
        <v>2998</v>
      </c>
      <c r="C17540" t="s">
        <v>58</v>
      </c>
      <c r="D17540">
        <v>49960768</v>
      </c>
      <c r="E17540">
        <v>49964072</v>
      </c>
      <c r="F17540">
        <v>1.08176127037271</v>
      </c>
      <c r="G17540">
        <v>8.6211484755320006E-2</v>
      </c>
      <c r="H17540">
        <v>1.3539778338420001</v>
      </c>
      <c r="I17540">
        <v>0.88988340479532002</v>
      </c>
      <c r="J17540" t="str">
        <f t="shared" ref="J17540:J17603" si="274">IF(F17540&gt;1.05,"dup",IF(F17540&lt;0.95,"del",""))</f>
        <v>dup</v>
      </c>
    </row>
    <row r="17541" spans="1:10" x14ac:dyDescent="0.25">
      <c r="A17541" t="s">
        <v>4917</v>
      </c>
      <c r="B17541" t="s">
        <v>4440</v>
      </c>
      <c r="C17541" t="s">
        <v>58</v>
      </c>
      <c r="D17541">
        <v>50185913</v>
      </c>
      <c r="E17541">
        <v>50199598</v>
      </c>
      <c r="F17541">
        <v>1.08099237613168</v>
      </c>
      <c r="G17541">
        <v>8.6019161034484107E-2</v>
      </c>
      <c r="H17541">
        <v>1.3557382420249</v>
      </c>
      <c r="I17541">
        <v>0.88994979429193399</v>
      </c>
      <c r="J17541" t="str">
        <f t="shared" si="274"/>
        <v>dup</v>
      </c>
    </row>
    <row r="17542" spans="1:10" x14ac:dyDescent="0.25">
      <c r="A17542" t="s">
        <v>4917</v>
      </c>
      <c r="B17542" t="s">
        <v>3152</v>
      </c>
      <c r="C17542" t="s">
        <v>58</v>
      </c>
      <c r="D17542">
        <v>50343304</v>
      </c>
      <c r="E17542">
        <v>50445090</v>
      </c>
      <c r="F17542">
        <v>1.0801253712235399</v>
      </c>
      <c r="G17542">
        <v>8.5987780291221796E-2</v>
      </c>
      <c r="H17542">
        <v>1.3609980509325299</v>
      </c>
      <c r="I17542">
        <v>0.89001143857624299</v>
      </c>
      <c r="J17542" t="str">
        <f t="shared" si="274"/>
        <v>dup</v>
      </c>
    </row>
    <row r="17543" spans="1:10" x14ac:dyDescent="0.25">
      <c r="A17543" t="s">
        <v>4917</v>
      </c>
      <c r="B17543" t="s">
        <v>4537</v>
      </c>
      <c r="C17543" t="s">
        <v>58</v>
      </c>
      <c r="D17543">
        <v>50525752</v>
      </c>
      <c r="E17543">
        <v>50530032</v>
      </c>
      <c r="F17543">
        <v>1.0798303791013499</v>
      </c>
      <c r="G17543">
        <v>8.5730345195444702E-2</v>
      </c>
      <c r="H17543">
        <v>1.36403848675907</v>
      </c>
      <c r="I17543">
        <v>0.89006734739220805</v>
      </c>
      <c r="J17543" t="str">
        <f t="shared" si="274"/>
        <v>dup</v>
      </c>
    </row>
    <row r="17544" spans="1:10" x14ac:dyDescent="0.25">
      <c r="A17544" t="s">
        <v>4917</v>
      </c>
      <c r="B17544" t="s">
        <v>2687</v>
      </c>
      <c r="C17544" t="s">
        <v>30</v>
      </c>
      <c r="D17544">
        <v>42600655</v>
      </c>
      <c r="E17544">
        <v>42648735</v>
      </c>
      <c r="F17544">
        <v>1.0506340942641501</v>
      </c>
      <c r="G17544">
        <v>6.3424115798821401E-2</v>
      </c>
      <c r="H17544">
        <v>1.27454823280327</v>
      </c>
      <c r="I17544">
        <v>1.0000003104719499</v>
      </c>
      <c r="J17544" t="str">
        <f t="shared" si="274"/>
        <v>dup</v>
      </c>
    </row>
    <row r="17545" spans="1:10" x14ac:dyDescent="0.25">
      <c r="A17545" t="s">
        <v>4917</v>
      </c>
      <c r="B17545" t="s">
        <v>3941</v>
      </c>
      <c r="C17545" t="s">
        <v>30</v>
      </c>
      <c r="D17545">
        <v>43286512</v>
      </c>
      <c r="E17545">
        <v>43424764</v>
      </c>
      <c r="F17545">
        <v>1.0510939205571199</v>
      </c>
      <c r="G17545">
        <v>6.3733795731768003E-2</v>
      </c>
      <c r="H17545">
        <v>1.2762088870747701</v>
      </c>
      <c r="I17545">
        <v>1.0000003104719499</v>
      </c>
      <c r="J17545" t="str">
        <f t="shared" si="274"/>
        <v>dup</v>
      </c>
    </row>
    <row r="17546" spans="1:10" x14ac:dyDescent="0.25">
      <c r="A17546" t="s">
        <v>4917</v>
      </c>
      <c r="B17546" t="s">
        <v>185</v>
      </c>
      <c r="C17546" t="s">
        <v>30</v>
      </c>
      <c r="D17546">
        <v>43354859</v>
      </c>
      <c r="E17546">
        <v>43691594</v>
      </c>
      <c r="F17546">
        <v>1.0512070031512299</v>
      </c>
      <c r="G17546">
        <v>6.4104473535801398E-2</v>
      </c>
      <c r="H17546">
        <v>1.27792967666678</v>
      </c>
      <c r="I17546">
        <v>1.0000003104719499</v>
      </c>
      <c r="J17546" t="str">
        <f t="shared" si="274"/>
        <v>dup</v>
      </c>
    </row>
    <row r="17547" spans="1:10" x14ac:dyDescent="0.25">
      <c r="A17547" t="s">
        <v>4917</v>
      </c>
      <c r="B17547" t="s">
        <v>38</v>
      </c>
      <c r="C17547" t="s">
        <v>30</v>
      </c>
      <c r="D17547">
        <v>43690108</v>
      </c>
      <c r="E17547">
        <v>43734371</v>
      </c>
      <c r="F17547">
        <v>1.0513892518749199</v>
      </c>
      <c r="G17547">
        <v>6.4326750991528098E-2</v>
      </c>
      <c r="H17547">
        <v>1.2784022768054399</v>
      </c>
      <c r="I17547">
        <v>1.0000003104719499</v>
      </c>
      <c r="J17547" t="str">
        <f t="shared" si="274"/>
        <v>dup</v>
      </c>
    </row>
    <row r="17548" spans="1:10" x14ac:dyDescent="0.25">
      <c r="A17548" t="s">
        <v>4917</v>
      </c>
      <c r="B17548" t="s">
        <v>2142</v>
      </c>
      <c r="C17548" t="s">
        <v>30</v>
      </c>
      <c r="D17548">
        <v>45555394</v>
      </c>
      <c r="E17548">
        <v>45686341</v>
      </c>
      <c r="F17548">
        <v>1.0514373095035601</v>
      </c>
      <c r="G17548">
        <v>6.4626578954001201E-2</v>
      </c>
      <c r="H17548">
        <v>1.27807675264851</v>
      </c>
      <c r="I17548">
        <v>1.0000003104719499</v>
      </c>
      <c r="J17548" t="str">
        <f t="shared" si="274"/>
        <v>dup</v>
      </c>
    </row>
    <row r="17549" spans="1:10" x14ac:dyDescent="0.25">
      <c r="A17549" t="s">
        <v>4917</v>
      </c>
      <c r="B17549" t="s">
        <v>597</v>
      </c>
      <c r="C17549" t="s">
        <v>30</v>
      </c>
      <c r="D17549">
        <v>46921726</v>
      </c>
      <c r="E17549">
        <v>46982010</v>
      </c>
      <c r="F17549">
        <v>1.05149901686305</v>
      </c>
      <c r="G17549">
        <v>6.49304549175128E-2</v>
      </c>
      <c r="H17549">
        <v>1.2768419926835499</v>
      </c>
      <c r="I17549">
        <v>1.0000003104719499</v>
      </c>
      <c r="J17549" t="str">
        <f t="shared" si="274"/>
        <v>dup</v>
      </c>
    </row>
    <row r="17550" spans="1:10" x14ac:dyDescent="0.25">
      <c r="A17550" t="s">
        <v>4917</v>
      </c>
      <c r="B17550" t="s">
        <v>3770</v>
      </c>
      <c r="C17550" t="s">
        <v>30</v>
      </c>
      <c r="D17550">
        <v>47016428</v>
      </c>
      <c r="E17550">
        <v>47164113</v>
      </c>
      <c r="F17550">
        <v>1.05232055908086</v>
      </c>
      <c r="G17550">
        <v>6.5196397341871701E-2</v>
      </c>
      <c r="H17550">
        <v>1.2756052466115699</v>
      </c>
      <c r="I17550">
        <v>1.0000003104719499</v>
      </c>
      <c r="J17550" t="str">
        <f t="shared" si="274"/>
        <v>dup</v>
      </c>
    </row>
    <row r="17551" spans="1:10" x14ac:dyDescent="0.25">
      <c r="A17551" t="s">
        <v>4917</v>
      </c>
      <c r="B17551" t="s">
        <v>2052</v>
      </c>
      <c r="C17551" t="s">
        <v>30</v>
      </c>
      <c r="D17551">
        <v>47282917</v>
      </c>
      <c r="E17551">
        <v>47346816</v>
      </c>
      <c r="F17551">
        <v>1.05307243181665</v>
      </c>
      <c r="G17551">
        <v>6.5377594019568899E-2</v>
      </c>
      <c r="H17551">
        <v>1.27447230330232</v>
      </c>
      <c r="I17551">
        <v>1.0000003104719499</v>
      </c>
      <c r="J17551" t="str">
        <f t="shared" si="274"/>
        <v>dup</v>
      </c>
    </row>
    <row r="17552" spans="1:10" x14ac:dyDescent="0.25">
      <c r="A17552" t="s">
        <v>4917</v>
      </c>
      <c r="B17552" t="s">
        <v>3902</v>
      </c>
      <c r="C17552" t="s">
        <v>30</v>
      </c>
      <c r="D17552">
        <v>47585269</v>
      </c>
      <c r="E17552">
        <v>47782106</v>
      </c>
      <c r="F17552">
        <v>1.0538764482774099</v>
      </c>
      <c r="G17552">
        <v>6.5614457927642394E-2</v>
      </c>
      <c r="H17552">
        <v>1.27322998776692</v>
      </c>
      <c r="I17552">
        <v>1.0000003104719499</v>
      </c>
      <c r="J17552" t="str">
        <f t="shared" si="274"/>
        <v>dup</v>
      </c>
    </row>
    <row r="17553" spans="1:10" x14ac:dyDescent="0.25">
      <c r="A17553" t="s">
        <v>4917</v>
      </c>
      <c r="B17553" t="s">
        <v>2274</v>
      </c>
      <c r="C17553" t="s">
        <v>30</v>
      </c>
      <c r="D17553">
        <v>47850690</v>
      </c>
      <c r="E17553">
        <v>48089272</v>
      </c>
      <c r="F17553">
        <v>1.0552983681463399</v>
      </c>
      <c r="G17553">
        <v>6.5832882590046798E-2</v>
      </c>
      <c r="H17553">
        <v>1.2720341144823499</v>
      </c>
      <c r="I17553">
        <v>1.0000003104719499</v>
      </c>
      <c r="J17553" t="str">
        <f t="shared" si="274"/>
        <v>dup</v>
      </c>
    </row>
    <row r="17554" spans="1:10" x14ac:dyDescent="0.25">
      <c r="A17554" t="s">
        <v>4917</v>
      </c>
      <c r="B17554" t="s">
        <v>4318</v>
      </c>
      <c r="C17554" t="s">
        <v>30</v>
      </c>
      <c r="D17554">
        <v>48440257</v>
      </c>
      <c r="E17554">
        <v>48444208</v>
      </c>
      <c r="F17554">
        <v>1.05507694650285</v>
      </c>
      <c r="G17554">
        <v>6.6075172449549399E-2</v>
      </c>
      <c r="H17554">
        <v>1.2697503383008999</v>
      </c>
      <c r="I17554">
        <v>1.0000003104719499</v>
      </c>
      <c r="J17554" t="str">
        <f t="shared" si="274"/>
        <v>dup</v>
      </c>
    </row>
    <row r="17555" spans="1:10" x14ac:dyDescent="0.25">
      <c r="A17555" t="s">
        <v>4917</v>
      </c>
      <c r="B17555" t="s">
        <v>3807</v>
      </c>
      <c r="C17555" t="s">
        <v>30</v>
      </c>
      <c r="D17555">
        <v>48467798</v>
      </c>
      <c r="E17555">
        <v>48504826</v>
      </c>
      <c r="F17555">
        <v>1.0557522281293601</v>
      </c>
      <c r="G17555">
        <v>6.6148568640650093E-2</v>
      </c>
      <c r="H17555">
        <v>1.2711450475197601</v>
      </c>
      <c r="I17555">
        <v>1.0000003104719499</v>
      </c>
      <c r="J17555" t="str">
        <f t="shared" si="274"/>
        <v>dup</v>
      </c>
    </row>
    <row r="17556" spans="1:10" x14ac:dyDescent="0.25">
      <c r="A17556" t="s">
        <v>4917</v>
      </c>
      <c r="B17556" t="s">
        <v>4628</v>
      </c>
      <c r="C17556" t="s">
        <v>30</v>
      </c>
      <c r="D17556">
        <v>48599002</v>
      </c>
      <c r="E17556">
        <v>48610976</v>
      </c>
      <c r="F17556">
        <v>1.0560558180570101</v>
      </c>
      <c r="G17556">
        <v>6.6276938012026596E-2</v>
      </c>
      <c r="H17556">
        <v>1.2738875027005501</v>
      </c>
      <c r="I17556">
        <v>1.0000003104719499</v>
      </c>
      <c r="J17556" t="str">
        <f t="shared" si="274"/>
        <v>dup</v>
      </c>
    </row>
    <row r="17557" spans="1:10" x14ac:dyDescent="0.25">
      <c r="A17557" t="s">
        <v>4917</v>
      </c>
      <c r="B17557" t="s">
        <v>1922</v>
      </c>
      <c r="C17557" t="s">
        <v>30</v>
      </c>
      <c r="D17557">
        <v>48688003</v>
      </c>
      <c r="E17557">
        <v>48740353</v>
      </c>
      <c r="F17557">
        <v>1.05667345175123</v>
      </c>
      <c r="G17557">
        <v>6.6278805105524793E-2</v>
      </c>
      <c r="H17557">
        <v>1.27699458004467</v>
      </c>
      <c r="I17557">
        <v>1.0000003104719499</v>
      </c>
      <c r="J17557" t="str">
        <f t="shared" si="274"/>
        <v>dup</v>
      </c>
    </row>
    <row r="17558" spans="1:10" x14ac:dyDescent="0.25">
      <c r="A17558" t="s">
        <v>4917</v>
      </c>
      <c r="B17558" t="s">
        <v>3175</v>
      </c>
      <c r="C17558" t="s">
        <v>30</v>
      </c>
      <c r="D17558">
        <v>48744597</v>
      </c>
      <c r="E17558">
        <v>48847874</v>
      </c>
      <c r="F17558">
        <v>1.05697659365694</v>
      </c>
      <c r="G17558">
        <v>6.6394395901121006E-2</v>
      </c>
      <c r="H17558">
        <v>1.2804668374025501</v>
      </c>
      <c r="I17558">
        <v>1.0000003104719499</v>
      </c>
      <c r="J17558" t="str">
        <f t="shared" si="274"/>
        <v>dup</v>
      </c>
    </row>
    <row r="17559" spans="1:10" x14ac:dyDescent="0.25">
      <c r="A17559" t="s">
        <v>4917</v>
      </c>
      <c r="B17559" t="s">
        <v>279</v>
      </c>
      <c r="C17559" t="s">
        <v>30</v>
      </c>
      <c r="D17559">
        <v>48918821</v>
      </c>
      <c r="E17559">
        <v>48986382</v>
      </c>
      <c r="F17559">
        <v>1.0570269025924099</v>
      </c>
      <c r="G17559">
        <v>6.6701550979357899E-2</v>
      </c>
      <c r="H17559">
        <v>1.2847366333245001</v>
      </c>
      <c r="I17559">
        <v>1.0000003104719499</v>
      </c>
      <c r="J17559" t="str">
        <f t="shared" si="274"/>
        <v>dup</v>
      </c>
    </row>
    <row r="17560" spans="1:10" x14ac:dyDescent="0.25">
      <c r="A17560" t="s">
        <v>4917</v>
      </c>
      <c r="B17560" t="s">
        <v>2611</v>
      </c>
      <c r="C17560" t="s">
        <v>30</v>
      </c>
      <c r="D17560">
        <v>49020459</v>
      </c>
      <c r="E17560">
        <v>49023495</v>
      </c>
      <c r="F17560">
        <v>1.05717765052157</v>
      </c>
      <c r="G17560">
        <v>6.6878496948121605E-2</v>
      </c>
      <c r="H17560">
        <v>1.2890896138093999</v>
      </c>
      <c r="I17560">
        <v>1.0000003104719499</v>
      </c>
      <c r="J17560" t="str">
        <f t="shared" si="274"/>
        <v>dup</v>
      </c>
    </row>
    <row r="17561" spans="1:10" x14ac:dyDescent="0.25">
      <c r="A17561" t="s">
        <v>4917</v>
      </c>
      <c r="B17561" t="s">
        <v>1905</v>
      </c>
      <c r="C17561" t="s">
        <v>30</v>
      </c>
      <c r="D17561">
        <v>49024325</v>
      </c>
      <c r="E17561">
        <v>49029447</v>
      </c>
      <c r="F17561">
        <v>1.0576889061624899</v>
      </c>
      <c r="G17561">
        <v>6.6984363679625195E-2</v>
      </c>
      <c r="H17561">
        <v>1.2928021008558399</v>
      </c>
      <c r="I17561">
        <v>1.0000003104719499</v>
      </c>
      <c r="J17561" t="str">
        <f t="shared" si="274"/>
        <v>dup</v>
      </c>
    </row>
    <row r="17562" spans="1:10" x14ac:dyDescent="0.25">
      <c r="A17562" t="s">
        <v>4917</v>
      </c>
      <c r="B17562" t="s">
        <v>3307</v>
      </c>
      <c r="C17562" t="s">
        <v>30</v>
      </c>
      <c r="D17562">
        <v>49029707</v>
      </c>
      <c r="E17562">
        <v>49094363</v>
      </c>
      <c r="F17562">
        <v>1.05770788240205</v>
      </c>
      <c r="G17562">
        <v>6.7247316043783895E-2</v>
      </c>
      <c r="H17562">
        <v>1.2957137187405301</v>
      </c>
      <c r="I17562">
        <v>1.0000003104719499</v>
      </c>
      <c r="J17562" t="str">
        <f t="shared" si="274"/>
        <v>dup</v>
      </c>
    </row>
    <row r="17563" spans="1:10" x14ac:dyDescent="0.25">
      <c r="A17563" t="s">
        <v>4917</v>
      </c>
      <c r="B17563" t="s">
        <v>4654</v>
      </c>
      <c r="C17563" t="s">
        <v>30</v>
      </c>
      <c r="D17563">
        <v>49277144</v>
      </c>
      <c r="E17563">
        <v>49340712</v>
      </c>
      <c r="F17563">
        <v>1.05807283054748</v>
      </c>
      <c r="G17563">
        <v>6.7412281912630198E-2</v>
      </c>
      <c r="H17563">
        <v>1.2988851470588401</v>
      </c>
      <c r="I17563">
        <v>1.0000003104719499</v>
      </c>
      <c r="J17563" t="str">
        <f t="shared" si="274"/>
        <v>dup</v>
      </c>
    </row>
    <row r="17564" spans="1:10" x14ac:dyDescent="0.25">
      <c r="A17564" t="s">
        <v>4917</v>
      </c>
      <c r="B17564" t="s">
        <v>3454</v>
      </c>
      <c r="C17564" t="s">
        <v>30</v>
      </c>
      <c r="D17564">
        <v>49359139</v>
      </c>
      <c r="E17564">
        <v>49412998</v>
      </c>
      <c r="F17564">
        <v>1.0592208112860499</v>
      </c>
      <c r="G17564">
        <v>6.7476296929346605E-2</v>
      </c>
      <c r="H17564">
        <v>1.30241011979661</v>
      </c>
      <c r="I17564">
        <v>1.0000003104719499</v>
      </c>
      <c r="J17564" t="str">
        <f t="shared" si="274"/>
        <v>dup</v>
      </c>
    </row>
    <row r="17565" spans="1:10" x14ac:dyDescent="0.25">
      <c r="A17565" t="s">
        <v>4917</v>
      </c>
      <c r="B17565" t="s">
        <v>1921</v>
      </c>
      <c r="C17565" t="s">
        <v>30</v>
      </c>
      <c r="D17565">
        <v>49724294</v>
      </c>
      <c r="E17565">
        <v>49786542</v>
      </c>
      <c r="F17565">
        <v>1.0602087405899201</v>
      </c>
      <c r="G17565">
        <v>6.7586407966904904E-2</v>
      </c>
      <c r="H17565">
        <v>1.3054839366490301</v>
      </c>
      <c r="I17565">
        <v>1.0000003104719499</v>
      </c>
      <c r="J17565" t="str">
        <f t="shared" si="274"/>
        <v>dup</v>
      </c>
    </row>
    <row r="17566" spans="1:10" x14ac:dyDescent="0.25">
      <c r="A17566" t="s">
        <v>4917</v>
      </c>
      <c r="B17566" t="s">
        <v>3406</v>
      </c>
      <c r="C17566" t="s">
        <v>30</v>
      </c>
      <c r="D17566">
        <v>49940007</v>
      </c>
      <c r="E17566">
        <v>50100045</v>
      </c>
      <c r="F17566">
        <v>1.0614271748572</v>
      </c>
      <c r="G17566">
        <v>6.7680159952184599E-2</v>
      </c>
      <c r="H17566">
        <v>1.30880208851442</v>
      </c>
      <c r="I17566">
        <v>1.0000003104719499</v>
      </c>
      <c r="J17566" t="str">
        <f t="shared" si="274"/>
        <v>dup</v>
      </c>
    </row>
    <row r="17567" spans="1:10" x14ac:dyDescent="0.25">
      <c r="A17567" t="s">
        <v>4917</v>
      </c>
      <c r="B17567" t="s">
        <v>3405</v>
      </c>
      <c r="C17567" t="s">
        <v>30</v>
      </c>
      <c r="D17567">
        <v>50088919</v>
      </c>
      <c r="E17567">
        <v>50119021</v>
      </c>
      <c r="F17567">
        <v>1.06160977107239</v>
      </c>
      <c r="G17567">
        <v>6.7851437371190607E-2</v>
      </c>
      <c r="H17567">
        <v>1.3110074510007299</v>
      </c>
      <c r="I17567">
        <v>1.0000003104719499</v>
      </c>
      <c r="J17567" t="str">
        <f t="shared" si="274"/>
        <v>dup</v>
      </c>
    </row>
    <row r="17568" spans="1:10" x14ac:dyDescent="0.25">
      <c r="A17568" t="s">
        <v>4917</v>
      </c>
      <c r="B17568" t="s">
        <v>1590</v>
      </c>
      <c r="C17568" t="s">
        <v>30</v>
      </c>
      <c r="D17568">
        <v>50226292</v>
      </c>
      <c r="E17568">
        <v>50259362</v>
      </c>
      <c r="F17568">
        <v>1.06200358270558</v>
      </c>
      <c r="G17568">
        <v>6.8003032267276206E-2</v>
      </c>
      <c r="H17568">
        <v>1.31241500367335</v>
      </c>
      <c r="I17568">
        <v>1.0000003104719499</v>
      </c>
      <c r="J17568" t="str">
        <f t="shared" si="274"/>
        <v>dup</v>
      </c>
    </row>
    <row r="17569" spans="1:10" x14ac:dyDescent="0.25">
      <c r="A17569" t="s">
        <v>4917</v>
      </c>
      <c r="B17569" t="s">
        <v>2255</v>
      </c>
      <c r="C17569" t="s">
        <v>30</v>
      </c>
      <c r="D17569">
        <v>51385291</v>
      </c>
      <c r="E17569">
        <v>51389397</v>
      </c>
      <c r="F17569">
        <v>1.0623110256633701</v>
      </c>
      <c r="G17569">
        <v>6.8300455150178602E-2</v>
      </c>
      <c r="H17569">
        <v>1.3135091410311099</v>
      </c>
      <c r="I17569">
        <v>1.0000003104719499</v>
      </c>
      <c r="J17569" t="str">
        <f t="shared" si="274"/>
        <v>dup</v>
      </c>
    </row>
    <row r="17570" spans="1:10" x14ac:dyDescent="0.25">
      <c r="A17570" t="s">
        <v>4917</v>
      </c>
      <c r="B17570" t="s">
        <v>4262</v>
      </c>
      <c r="C17570" t="s">
        <v>30</v>
      </c>
      <c r="D17570">
        <v>51662693</v>
      </c>
      <c r="E17570">
        <v>51704323</v>
      </c>
      <c r="F17570">
        <v>1.0630078354085899</v>
      </c>
      <c r="G17570">
        <v>6.8532861688966898E-2</v>
      </c>
      <c r="H17570">
        <v>1.3148795807525999</v>
      </c>
      <c r="I17570">
        <v>1.0000003104719499</v>
      </c>
      <c r="J17570" t="str">
        <f t="shared" si="274"/>
        <v>dup</v>
      </c>
    </row>
    <row r="17571" spans="1:10" x14ac:dyDescent="0.25">
      <c r="A17571" t="s">
        <v>4917</v>
      </c>
      <c r="B17571" t="s">
        <v>29</v>
      </c>
      <c r="C17571" t="s">
        <v>30</v>
      </c>
      <c r="D17571">
        <v>51968510</v>
      </c>
      <c r="E17571">
        <v>51983409</v>
      </c>
      <c r="F17571">
        <v>1.0634950877972</v>
      </c>
      <c r="G17571">
        <v>6.87873172418067E-2</v>
      </c>
      <c r="H17571">
        <v>1.31651779814447</v>
      </c>
      <c r="I17571">
        <v>1.0000003104719499</v>
      </c>
      <c r="J17571" t="str">
        <f t="shared" si="274"/>
        <v>dup</v>
      </c>
    </row>
    <row r="17572" spans="1:10" x14ac:dyDescent="0.25">
      <c r="A17572" t="s">
        <v>4917</v>
      </c>
      <c r="B17572" t="s">
        <v>3541</v>
      </c>
      <c r="C17572" t="s">
        <v>30</v>
      </c>
      <c r="D17572">
        <v>51993522</v>
      </c>
      <c r="E17572">
        <v>51995895</v>
      </c>
      <c r="F17572">
        <v>1.0643372381282299</v>
      </c>
      <c r="G17572">
        <v>6.8945255411120995E-2</v>
      </c>
      <c r="H17572">
        <v>1.31909369484956</v>
      </c>
      <c r="I17572">
        <v>1.0000003104719499</v>
      </c>
      <c r="J17572" t="str">
        <f t="shared" si="274"/>
        <v>dup</v>
      </c>
    </row>
    <row r="17573" spans="1:10" x14ac:dyDescent="0.25">
      <c r="A17573" t="s">
        <v>4917</v>
      </c>
      <c r="B17573" t="s">
        <v>4738</v>
      </c>
      <c r="C17573" t="s">
        <v>30</v>
      </c>
      <c r="D17573">
        <v>52254434</v>
      </c>
      <c r="E17573">
        <v>52288020</v>
      </c>
      <c r="F17573">
        <v>1.0653472224001801</v>
      </c>
      <c r="G17573">
        <v>6.9254636399980904E-2</v>
      </c>
      <c r="H17573">
        <v>1.32104656373909</v>
      </c>
      <c r="I17573">
        <v>1.0000003104719499</v>
      </c>
      <c r="J17573" t="str">
        <f t="shared" si="274"/>
        <v>dup</v>
      </c>
    </row>
    <row r="17574" spans="1:10" x14ac:dyDescent="0.25">
      <c r="A17574" t="s">
        <v>4917</v>
      </c>
      <c r="B17574" t="s">
        <v>2874</v>
      </c>
      <c r="C17574" t="s">
        <v>30</v>
      </c>
      <c r="D17574">
        <v>52545352</v>
      </c>
      <c r="E17574">
        <v>52685917</v>
      </c>
      <c r="F17574">
        <v>1.06621591962342</v>
      </c>
      <c r="G17574">
        <v>6.9651464760204895E-2</v>
      </c>
      <c r="H17574">
        <v>1.3225882258059001</v>
      </c>
      <c r="I17574">
        <v>1.0000003104719499</v>
      </c>
      <c r="J17574" t="str">
        <f t="shared" si="274"/>
        <v>dup</v>
      </c>
    </row>
    <row r="17575" spans="1:10" x14ac:dyDescent="0.25">
      <c r="A17575" t="s">
        <v>4917</v>
      </c>
      <c r="B17575" t="s">
        <v>1604</v>
      </c>
      <c r="C17575" t="s">
        <v>30</v>
      </c>
      <c r="D17575">
        <v>52681156</v>
      </c>
      <c r="E17575">
        <v>52694497</v>
      </c>
      <c r="F17575">
        <v>1.06765884838505</v>
      </c>
      <c r="G17575">
        <v>6.96527658412818E-2</v>
      </c>
      <c r="H17575">
        <v>1.32402448266003</v>
      </c>
      <c r="I17575">
        <v>1.0000003104719499</v>
      </c>
      <c r="J17575" t="str">
        <f t="shared" si="274"/>
        <v>dup</v>
      </c>
    </row>
    <row r="17576" spans="1:10" x14ac:dyDescent="0.25">
      <c r="A17576" t="s">
        <v>4917</v>
      </c>
      <c r="B17576" t="s">
        <v>4006</v>
      </c>
      <c r="C17576" t="s">
        <v>30</v>
      </c>
      <c r="D17576">
        <v>52704955</v>
      </c>
      <c r="E17576">
        <v>52711148</v>
      </c>
      <c r="F17576">
        <v>1.06832135329997</v>
      </c>
      <c r="G17576">
        <v>6.9823074627572507E-2</v>
      </c>
      <c r="H17576">
        <v>1.32467652180814</v>
      </c>
      <c r="I17576">
        <v>1.0000003104719499</v>
      </c>
      <c r="J17576" t="str">
        <f t="shared" si="274"/>
        <v>dup</v>
      </c>
    </row>
    <row r="17577" spans="1:10" x14ac:dyDescent="0.25">
      <c r="A17577" t="s">
        <v>4917</v>
      </c>
      <c r="B17577" t="s">
        <v>3783</v>
      </c>
      <c r="C17577" t="s">
        <v>30</v>
      </c>
      <c r="D17577">
        <v>52903572</v>
      </c>
      <c r="E17577">
        <v>53046750</v>
      </c>
      <c r="F17577">
        <v>1.0681109216589</v>
      </c>
      <c r="G17577">
        <v>7.0136271714923801E-2</v>
      </c>
      <c r="H17577">
        <v>1.3259652615695501</v>
      </c>
      <c r="I17577">
        <v>1.0000003104719499</v>
      </c>
      <c r="J17577" t="str">
        <f t="shared" si="274"/>
        <v>dup</v>
      </c>
    </row>
    <row r="17578" spans="1:10" x14ac:dyDescent="0.25">
      <c r="A17578" t="s">
        <v>4917</v>
      </c>
      <c r="B17578" t="s">
        <v>4304</v>
      </c>
      <c r="C17578" t="s">
        <v>30</v>
      </c>
      <c r="D17578">
        <v>53224712</v>
      </c>
      <c r="E17578">
        <v>53256052</v>
      </c>
      <c r="F17578">
        <v>1.0688613290968301</v>
      </c>
      <c r="G17578">
        <v>7.0185252356571706E-2</v>
      </c>
      <c r="H17578">
        <v>1.3270030036440199</v>
      </c>
      <c r="I17578">
        <v>1.0000003104719499</v>
      </c>
      <c r="J17578" t="str">
        <f t="shared" si="274"/>
        <v>dup</v>
      </c>
    </row>
    <row r="17579" spans="1:10" x14ac:dyDescent="0.25">
      <c r="A17579" t="s">
        <v>4917</v>
      </c>
      <c r="B17579" t="s">
        <v>1041</v>
      </c>
      <c r="C17579" t="s">
        <v>30</v>
      </c>
      <c r="D17579">
        <v>53283429</v>
      </c>
      <c r="E17579">
        <v>53347586</v>
      </c>
      <c r="F17579">
        <v>1.06906135622278</v>
      </c>
      <c r="G17579">
        <v>7.04209921765893E-2</v>
      </c>
      <c r="H17579">
        <v>1.3278010222458101</v>
      </c>
      <c r="I17579">
        <v>1.0000003104719499</v>
      </c>
      <c r="J17579" t="str">
        <f t="shared" si="274"/>
        <v>dup</v>
      </c>
    </row>
    <row r="17580" spans="1:10" x14ac:dyDescent="0.25">
      <c r="A17580" t="s">
        <v>4917</v>
      </c>
      <c r="B17580" t="s">
        <v>3726</v>
      </c>
      <c r="C17580" t="s">
        <v>30</v>
      </c>
      <c r="D17580">
        <v>53884417</v>
      </c>
      <c r="E17580">
        <v>53891885</v>
      </c>
      <c r="F17580">
        <v>1.0694036887437499</v>
      </c>
      <c r="G17580">
        <v>7.0555197554463697E-2</v>
      </c>
      <c r="H17580">
        <v>1.32800319705936</v>
      </c>
      <c r="I17580">
        <v>1.0000003104719499</v>
      </c>
      <c r="J17580" t="str">
        <f t="shared" si="274"/>
        <v>dup</v>
      </c>
    </row>
    <row r="17581" spans="1:10" x14ac:dyDescent="0.25">
      <c r="A17581" t="s">
        <v>4917</v>
      </c>
      <c r="B17581" t="s">
        <v>608</v>
      </c>
      <c r="C17581" t="s">
        <v>30</v>
      </c>
      <c r="D17581">
        <v>56557161</v>
      </c>
      <c r="E17581">
        <v>56621837</v>
      </c>
      <c r="F17581">
        <v>1.07060046866179</v>
      </c>
      <c r="G17581">
        <v>7.0558202410153897E-2</v>
      </c>
      <c r="H17581">
        <v>1.3291819366459201</v>
      </c>
      <c r="I17581">
        <v>1.0000003104719499</v>
      </c>
      <c r="J17581" t="str">
        <f t="shared" si="274"/>
        <v>dup</v>
      </c>
    </row>
    <row r="17582" spans="1:10" x14ac:dyDescent="0.25">
      <c r="A17582" t="s">
        <v>4917</v>
      </c>
      <c r="B17582" t="s">
        <v>4213</v>
      </c>
      <c r="C17582" t="s">
        <v>30</v>
      </c>
      <c r="D17582">
        <v>56620132</v>
      </c>
      <c r="E17582">
        <v>56683265</v>
      </c>
      <c r="F17582">
        <v>1.0712561298704499</v>
      </c>
      <c r="G17582">
        <v>7.0756396734997798E-2</v>
      </c>
      <c r="H17582">
        <v>1.33069336772265</v>
      </c>
      <c r="I17582">
        <v>1.0000003104719499</v>
      </c>
      <c r="J17582" t="str">
        <f t="shared" si="274"/>
        <v>dup</v>
      </c>
    </row>
    <row r="17583" spans="1:10" x14ac:dyDescent="0.25">
      <c r="A17583" t="s">
        <v>4917</v>
      </c>
      <c r="B17583" t="s">
        <v>269</v>
      </c>
      <c r="C17583" t="s">
        <v>30</v>
      </c>
      <c r="D17583">
        <v>56727418</v>
      </c>
      <c r="E17583">
        <v>57079329</v>
      </c>
      <c r="F17583">
        <v>1.0728564917955501</v>
      </c>
      <c r="G17583">
        <v>7.0616436358005602E-2</v>
      </c>
      <c r="H17583">
        <v>1.3311876643864</v>
      </c>
      <c r="I17583">
        <v>1.0000003104719499</v>
      </c>
      <c r="J17583" t="str">
        <f t="shared" si="274"/>
        <v>dup</v>
      </c>
    </row>
    <row r="17584" spans="1:10" x14ac:dyDescent="0.25">
      <c r="A17584" t="s">
        <v>4917</v>
      </c>
      <c r="B17584" t="s">
        <v>229</v>
      </c>
      <c r="C17584" t="s">
        <v>30</v>
      </c>
      <c r="D17584">
        <v>57227726</v>
      </c>
      <c r="E17584">
        <v>57278105</v>
      </c>
      <c r="F17584">
        <v>1.07370747227188</v>
      </c>
      <c r="G17584">
        <v>7.0942587134338903E-2</v>
      </c>
      <c r="H17584">
        <v>1.3307255422722599</v>
      </c>
      <c r="I17584">
        <v>1.0000003104719499</v>
      </c>
      <c r="J17584" t="str">
        <f t="shared" si="274"/>
        <v>dup</v>
      </c>
    </row>
    <row r="17585" spans="1:10" x14ac:dyDescent="0.25">
      <c r="A17585" t="s">
        <v>4917</v>
      </c>
      <c r="B17585" t="s">
        <v>241</v>
      </c>
      <c r="C17585" t="s">
        <v>30</v>
      </c>
      <c r="D17585">
        <v>57571363</v>
      </c>
      <c r="E17585">
        <v>57598220</v>
      </c>
      <c r="F17585">
        <v>1.07451572150765</v>
      </c>
      <c r="G17585">
        <v>7.1482456609190406E-2</v>
      </c>
      <c r="H17585">
        <v>1.3302304073946001</v>
      </c>
      <c r="I17585">
        <v>1.0000003104719499</v>
      </c>
      <c r="J17585" t="str">
        <f t="shared" si="274"/>
        <v>dup</v>
      </c>
    </row>
    <row r="17586" spans="1:10" x14ac:dyDescent="0.25">
      <c r="A17586" t="s">
        <v>4917</v>
      </c>
      <c r="B17586" t="s">
        <v>1079</v>
      </c>
      <c r="C17586" t="s">
        <v>30</v>
      </c>
      <c r="D17586">
        <v>57625454</v>
      </c>
      <c r="E17586">
        <v>57693077</v>
      </c>
      <c r="F17586">
        <v>1.0741334039736199</v>
      </c>
      <c r="G17586">
        <v>7.2413076254930694E-2</v>
      </c>
      <c r="H17586">
        <v>1.3295214146105601</v>
      </c>
      <c r="I17586">
        <v>1.0000003104719499</v>
      </c>
      <c r="J17586" t="str">
        <f t="shared" si="274"/>
        <v>dup</v>
      </c>
    </row>
    <row r="17587" spans="1:10" x14ac:dyDescent="0.25">
      <c r="A17587" t="s">
        <v>4917</v>
      </c>
      <c r="B17587" t="s">
        <v>3886</v>
      </c>
      <c r="C17587" t="s">
        <v>30</v>
      </c>
      <c r="D17587">
        <v>57755450</v>
      </c>
      <c r="E17587">
        <v>57930003</v>
      </c>
      <c r="F17587">
        <v>1.0746334464545999</v>
      </c>
      <c r="G17587">
        <v>7.2953604010507503E-2</v>
      </c>
      <c r="H17587">
        <v>1.3287825446411601</v>
      </c>
      <c r="I17587">
        <v>1.0000003104719499</v>
      </c>
      <c r="J17587" t="str">
        <f t="shared" si="274"/>
        <v>dup</v>
      </c>
    </row>
    <row r="17588" spans="1:10" x14ac:dyDescent="0.25">
      <c r="A17588" t="s">
        <v>4917</v>
      </c>
      <c r="B17588" t="s">
        <v>1460</v>
      </c>
      <c r="C17588" t="s">
        <v>30</v>
      </c>
      <c r="D17588">
        <v>58008398</v>
      </c>
      <c r="E17588">
        <v>58172251</v>
      </c>
      <c r="F17588">
        <v>1.0750183491402201</v>
      </c>
      <c r="G17588">
        <v>7.3393107575761701E-2</v>
      </c>
      <c r="H17588">
        <v>1.3281291969403901</v>
      </c>
      <c r="I17588">
        <v>1.0000003104719499</v>
      </c>
      <c r="J17588" t="str">
        <f t="shared" si="274"/>
        <v>dup</v>
      </c>
    </row>
    <row r="17589" spans="1:10" x14ac:dyDescent="0.25">
      <c r="A17589" t="s">
        <v>4917</v>
      </c>
      <c r="B17589" t="s">
        <v>1446</v>
      </c>
      <c r="C17589" t="s">
        <v>30</v>
      </c>
      <c r="D17589">
        <v>59747277</v>
      </c>
      <c r="E17589">
        <v>61251459</v>
      </c>
      <c r="F17589">
        <v>1.0760351757974</v>
      </c>
      <c r="G17589">
        <v>7.3443210288520494E-2</v>
      </c>
      <c r="H17589">
        <v>1.3273684512542101</v>
      </c>
      <c r="I17589">
        <v>1.0000003104719499</v>
      </c>
      <c r="J17589" t="str">
        <f t="shared" si="274"/>
        <v>dup</v>
      </c>
    </row>
    <row r="17590" spans="1:10" x14ac:dyDescent="0.25">
      <c r="A17590" t="s">
        <v>4917</v>
      </c>
      <c r="B17590" t="s">
        <v>3285</v>
      </c>
      <c r="C17590" t="s">
        <v>30</v>
      </c>
      <c r="D17590">
        <v>61561569</v>
      </c>
      <c r="E17590">
        <v>62297609</v>
      </c>
      <c r="F17590">
        <v>1.0760841436891899</v>
      </c>
      <c r="G17590">
        <v>7.3325923081483099E-2</v>
      </c>
      <c r="H17590">
        <v>1.3259089994759901</v>
      </c>
      <c r="I17590">
        <v>1.0000003104719499</v>
      </c>
      <c r="J17590" t="str">
        <f t="shared" si="274"/>
        <v>dup</v>
      </c>
    </row>
    <row r="17591" spans="1:10" x14ac:dyDescent="0.25">
      <c r="A17591" t="s">
        <v>4917</v>
      </c>
      <c r="B17591" t="s">
        <v>4286</v>
      </c>
      <c r="C17591" t="s">
        <v>30</v>
      </c>
      <c r="D17591">
        <v>63833870</v>
      </c>
      <c r="E17591">
        <v>63863868</v>
      </c>
      <c r="F17591">
        <v>1.0747017011109501</v>
      </c>
      <c r="G17591">
        <v>7.35463596892343E-2</v>
      </c>
      <c r="H17591">
        <v>1.32420235990987</v>
      </c>
      <c r="I17591">
        <v>1.0000003104719499</v>
      </c>
      <c r="J17591" t="str">
        <f t="shared" si="274"/>
        <v>dup</v>
      </c>
    </row>
    <row r="17592" spans="1:10" x14ac:dyDescent="0.25">
      <c r="A17592" t="s">
        <v>4917</v>
      </c>
      <c r="B17592" t="s">
        <v>387</v>
      </c>
      <c r="C17592" t="s">
        <v>30</v>
      </c>
      <c r="D17592">
        <v>63863155</v>
      </c>
      <c r="E17592">
        <v>64003462</v>
      </c>
      <c r="F17592">
        <v>1.0732126516894001</v>
      </c>
      <c r="G17592">
        <v>7.3902347938196E-2</v>
      </c>
      <c r="H17592">
        <v>1.3231470596689601</v>
      </c>
      <c r="I17592">
        <v>1.0000003104719499</v>
      </c>
      <c r="J17592" t="str">
        <f t="shared" si="274"/>
        <v>dup</v>
      </c>
    </row>
    <row r="17593" spans="1:10" x14ac:dyDescent="0.25">
      <c r="A17593" t="s">
        <v>4917</v>
      </c>
      <c r="B17593" t="s">
        <v>3248</v>
      </c>
      <c r="C17593" t="s">
        <v>30</v>
      </c>
      <c r="D17593">
        <v>64010550</v>
      </c>
      <c r="E17593">
        <v>64024010</v>
      </c>
      <c r="F17593">
        <v>1.0729238442865201</v>
      </c>
      <c r="G17593">
        <v>7.3930752371918207E-2</v>
      </c>
      <c r="H17593">
        <v>1.32196162712461</v>
      </c>
      <c r="I17593">
        <v>1.0000003104719499</v>
      </c>
      <c r="J17593" t="str">
        <f t="shared" si="274"/>
        <v>dup</v>
      </c>
    </row>
    <row r="17594" spans="1:10" x14ac:dyDescent="0.25">
      <c r="A17594" t="s">
        <v>4917</v>
      </c>
      <c r="B17594" t="s">
        <v>3168</v>
      </c>
      <c r="C17594" t="s">
        <v>30</v>
      </c>
      <c r="D17594">
        <v>64092236</v>
      </c>
      <c r="E17594">
        <v>64445476</v>
      </c>
      <c r="F17594">
        <v>1.0734169569721099</v>
      </c>
      <c r="G17594">
        <v>7.4004274080066504E-2</v>
      </c>
      <c r="H17594">
        <v>1.32145919702171</v>
      </c>
      <c r="I17594">
        <v>1.0000003104719499</v>
      </c>
      <c r="J17594" t="str">
        <f t="shared" si="274"/>
        <v>dup</v>
      </c>
    </row>
    <row r="17595" spans="1:10" x14ac:dyDescent="0.25">
      <c r="A17595" t="s">
        <v>4917</v>
      </c>
      <c r="B17595" t="s">
        <v>82</v>
      </c>
      <c r="C17595" t="s">
        <v>30</v>
      </c>
      <c r="D17595">
        <v>64515654</v>
      </c>
      <c r="E17595">
        <v>64688000</v>
      </c>
      <c r="F17595">
        <v>1.0745022923312499</v>
      </c>
      <c r="G17595">
        <v>7.3900776707286397E-2</v>
      </c>
      <c r="H17595">
        <v>1.3201487179365901</v>
      </c>
      <c r="I17595">
        <v>1.0000003104719499</v>
      </c>
      <c r="J17595" t="str">
        <f t="shared" si="274"/>
        <v>dup</v>
      </c>
    </row>
    <row r="17596" spans="1:10" x14ac:dyDescent="0.25">
      <c r="A17596" t="s">
        <v>4917</v>
      </c>
      <c r="B17596" t="s">
        <v>83</v>
      </c>
      <c r="C17596" t="s">
        <v>30</v>
      </c>
      <c r="D17596">
        <v>64684909</v>
      </c>
      <c r="E17596">
        <v>65053439</v>
      </c>
      <c r="F17596">
        <v>1.0745811014279301</v>
      </c>
      <c r="G17596">
        <v>7.4331352014434304E-2</v>
      </c>
      <c r="H17596">
        <v>1.31937351422788</v>
      </c>
      <c r="I17596">
        <v>1.0000003104719499</v>
      </c>
      <c r="J17596" t="str">
        <f t="shared" si="274"/>
        <v>dup</v>
      </c>
    </row>
    <row r="17597" spans="1:10" x14ac:dyDescent="0.25">
      <c r="A17597" t="s">
        <v>4917</v>
      </c>
      <c r="B17597" t="s">
        <v>2243</v>
      </c>
      <c r="C17597" t="s">
        <v>30</v>
      </c>
      <c r="D17597">
        <v>65353525</v>
      </c>
      <c r="E17597">
        <v>66038918</v>
      </c>
      <c r="F17597">
        <v>1.07456548000301</v>
      </c>
      <c r="G17597">
        <v>7.49234364887887E-2</v>
      </c>
      <c r="H17597">
        <v>1.31854660224931</v>
      </c>
      <c r="I17597">
        <v>1.0000003104719499</v>
      </c>
      <c r="J17597" t="str">
        <f t="shared" si="274"/>
        <v>dup</v>
      </c>
    </row>
    <row r="17598" spans="1:10" x14ac:dyDescent="0.25">
      <c r="A17598" t="s">
        <v>4917</v>
      </c>
      <c r="B17598" t="s">
        <v>3843</v>
      </c>
      <c r="C17598" t="s">
        <v>30</v>
      </c>
      <c r="D17598">
        <v>66133610</v>
      </c>
      <c r="E17598">
        <v>66388116</v>
      </c>
      <c r="F17598">
        <v>1.0749622878310401</v>
      </c>
      <c r="G17598">
        <v>7.5631818666449899E-2</v>
      </c>
      <c r="H17598">
        <v>1.3181320255204301</v>
      </c>
      <c r="I17598">
        <v>1.0000003104719499</v>
      </c>
      <c r="J17598" t="str">
        <f t="shared" si="274"/>
        <v>dup</v>
      </c>
    </row>
    <row r="17599" spans="1:10" x14ac:dyDescent="0.25">
      <c r="A17599" t="s">
        <v>4917</v>
      </c>
      <c r="B17599" t="s">
        <v>4151</v>
      </c>
      <c r="C17599" t="s">
        <v>30</v>
      </c>
      <c r="D17599">
        <v>67360460</v>
      </c>
      <c r="E17599">
        <v>67654612</v>
      </c>
      <c r="F17599">
        <v>1.0748079339682299</v>
      </c>
      <c r="G17599">
        <v>7.6561395615430003E-2</v>
      </c>
      <c r="H17599">
        <v>1.31686096775395</v>
      </c>
      <c r="I17599">
        <v>1.0000003104719499</v>
      </c>
      <c r="J17599" t="str">
        <f t="shared" si="274"/>
        <v>dup</v>
      </c>
    </row>
    <row r="17600" spans="1:10" x14ac:dyDescent="0.25">
      <c r="A17600" t="s">
        <v>4917</v>
      </c>
      <c r="B17600" t="s">
        <v>4370</v>
      </c>
      <c r="C17600" t="s">
        <v>30</v>
      </c>
      <c r="D17600">
        <v>69019827</v>
      </c>
      <c r="E17600">
        <v>69052339</v>
      </c>
      <c r="F17600">
        <v>1.0754985387041001</v>
      </c>
      <c r="G17600">
        <v>7.7040058435883199E-2</v>
      </c>
      <c r="H17600">
        <v>1.31504869014533</v>
      </c>
      <c r="I17600">
        <v>1.0000003104719499</v>
      </c>
      <c r="J17600" t="str">
        <f t="shared" si="274"/>
        <v>dup</v>
      </c>
    </row>
    <row r="17601" spans="1:10" x14ac:dyDescent="0.25">
      <c r="A17601" t="s">
        <v>4917</v>
      </c>
      <c r="B17601" t="s">
        <v>4548</v>
      </c>
      <c r="C17601" t="s">
        <v>30</v>
      </c>
      <c r="D17601">
        <v>69054730</v>
      </c>
      <c r="E17601">
        <v>69080408</v>
      </c>
      <c r="F17601">
        <v>1.07656479050059</v>
      </c>
      <c r="G17601">
        <v>7.7355883872732498E-2</v>
      </c>
      <c r="H17601">
        <v>1.31397816131958</v>
      </c>
      <c r="I17601">
        <v>1.0000003104719499</v>
      </c>
      <c r="J17601" t="str">
        <f t="shared" si="274"/>
        <v>dup</v>
      </c>
    </row>
    <row r="17602" spans="1:10" x14ac:dyDescent="0.25">
      <c r="A17602" t="s">
        <v>4917</v>
      </c>
      <c r="B17602" t="s">
        <v>290</v>
      </c>
      <c r="C17602" t="s">
        <v>30</v>
      </c>
      <c r="D17602">
        <v>69084937</v>
      </c>
      <c r="E17602">
        <v>69106092</v>
      </c>
      <c r="F17602">
        <v>1.07745124234474</v>
      </c>
      <c r="G17602">
        <v>7.7759800228406006E-2</v>
      </c>
      <c r="H17602">
        <v>1.3120272570265801</v>
      </c>
      <c r="I17602">
        <v>1.0000003104719499</v>
      </c>
      <c r="J17602" t="str">
        <f t="shared" si="274"/>
        <v>dup</v>
      </c>
    </row>
    <row r="17603" spans="1:10" x14ac:dyDescent="0.25">
      <c r="A17603" t="s">
        <v>4917</v>
      </c>
      <c r="B17603" t="s">
        <v>1491</v>
      </c>
      <c r="C17603" t="s">
        <v>30</v>
      </c>
      <c r="D17603">
        <v>69168782</v>
      </c>
      <c r="E17603">
        <v>69542583</v>
      </c>
      <c r="F17603">
        <v>1.0787367324625901</v>
      </c>
      <c r="G17603">
        <v>7.8056420503894094E-2</v>
      </c>
      <c r="H17603">
        <v>1.30938236522367</v>
      </c>
      <c r="I17603">
        <v>1.0000003104719499</v>
      </c>
      <c r="J17603" t="str">
        <f t="shared" si="274"/>
        <v>dup</v>
      </c>
    </row>
    <row r="17604" spans="1:10" x14ac:dyDescent="0.25">
      <c r="A17604" t="s">
        <v>4917</v>
      </c>
      <c r="B17604" t="s">
        <v>2390</v>
      </c>
      <c r="C17604" t="s">
        <v>30</v>
      </c>
      <c r="D17604">
        <v>69739456</v>
      </c>
      <c r="E17604">
        <v>69968336</v>
      </c>
      <c r="F17604">
        <v>1.07910806578838</v>
      </c>
      <c r="G17604">
        <v>7.8977214163501994E-2</v>
      </c>
      <c r="H17604">
        <v>1.3067703889590601</v>
      </c>
      <c r="I17604">
        <v>1.0000003104719499</v>
      </c>
      <c r="J17604" t="str">
        <f t="shared" ref="J17604:J17667" si="275">IF(F17604&gt;1.05,"dup",IF(F17604&lt;0.95,"del",""))</f>
        <v>dup</v>
      </c>
    </row>
    <row r="17605" spans="1:10" x14ac:dyDescent="0.25">
      <c r="A17605" t="s">
        <v>4917</v>
      </c>
      <c r="B17605" t="s">
        <v>3660</v>
      </c>
      <c r="C17605" t="s">
        <v>30</v>
      </c>
      <c r="D17605">
        <v>69999550</v>
      </c>
      <c r="E17605">
        <v>70518064</v>
      </c>
      <c r="F17605">
        <v>1.0804392492544901</v>
      </c>
      <c r="G17605">
        <v>7.9524812745891599E-2</v>
      </c>
      <c r="H17605">
        <v>1.30323925112914</v>
      </c>
      <c r="I17605">
        <v>1.0000003104719499</v>
      </c>
      <c r="J17605" t="str">
        <f t="shared" si="275"/>
        <v>dup</v>
      </c>
    </row>
    <row r="17606" spans="1:10" x14ac:dyDescent="0.25">
      <c r="A17606" t="s">
        <v>4917</v>
      </c>
      <c r="B17606" t="s">
        <v>1487</v>
      </c>
      <c r="C17606" t="s">
        <v>30</v>
      </c>
      <c r="D17606">
        <v>70954693</v>
      </c>
      <c r="E17606">
        <v>71583978</v>
      </c>
      <c r="F17606">
        <v>1.08120825807666</v>
      </c>
      <c r="G17606">
        <v>8.0257251206241706E-2</v>
      </c>
      <c r="H17606">
        <v>1.2999016604876401</v>
      </c>
      <c r="I17606">
        <v>1.0000003104719499</v>
      </c>
      <c r="J17606" t="str">
        <f t="shared" si="275"/>
        <v>dup</v>
      </c>
    </row>
    <row r="17607" spans="1:10" x14ac:dyDescent="0.25">
      <c r="A17607" t="s">
        <v>4917</v>
      </c>
      <c r="B17607" t="s">
        <v>3636</v>
      </c>
      <c r="C17607" t="s">
        <v>30</v>
      </c>
      <c r="D17607">
        <v>72371825</v>
      </c>
      <c r="E17607">
        <v>72446621</v>
      </c>
      <c r="F17607">
        <v>1.0823613675008601</v>
      </c>
      <c r="G17607">
        <v>8.0559910388235401E-2</v>
      </c>
      <c r="H17607">
        <v>1.29748769803507</v>
      </c>
      <c r="I17607">
        <v>1.0000003104719499</v>
      </c>
      <c r="J17607" t="str">
        <f t="shared" si="275"/>
        <v>dup</v>
      </c>
    </row>
    <row r="17608" spans="1:10" x14ac:dyDescent="0.25">
      <c r="A17608" t="s">
        <v>4917</v>
      </c>
      <c r="B17608" t="s">
        <v>3148</v>
      </c>
      <c r="C17608" t="s">
        <v>30</v>
      </c>
      <c r="D17608">
        <v>72996803</v>
      </c>
      <c r="E17608">
        <v>73069198</v>
      </c>
      <c r="F17608">
        <v>1.0835850043542501</v>
      </c>
      <c r="G17608">
        <v>8.0900322294401E-2</v>
      </c>
      <c r="H17608">
        <v>1.2956015607998399</v>
      </c>
      <c r="I17608">
        <v>1.0000003104719499</v>
      </c>
      <c r="J17608" t="str">
        <f t="shared" si="275"/>
        <v>dup</v>
      </c>
    </row>
    <row r="17609" spans="1:10" x14ac:dyDescent="0.25">
      <c r="A17609" t="s">
        <v>4917</v>
      </c>
      <c r="B17609" t="s">
        <v>2932</v>
      </c>
      <c r="C17609" t="s">
        <v>30</v>
      </c>
      <c r="D17609">
        <v>73382431</v>
      </c>
      <c r="E17609">
        <v>73624941</v>
      </c>
      <c r="F17609">
        <v>1.08438386132784</v>
      </c>
      <c r="G17609">
        <v>8.1367524330130406E-2</v>
      </c>
      <c r="H17609">
        <v>1.2960359424136501</v>
      </c>
      <c r="I17609">
        <v>1.0000003104719499</v>
      </c>
      <c r="J17609" t="str">
        <f t="shared" si="275"/>
        <v>dup</v>
      </c>
    </row>
    <row r="17610" spans="1:10" x14ac:dyDescent="0.25">
      <c r="A17610" t="s">
        <v>4917</v>
      </c>
      <c r="B17610" t="s">
        <v>3511</v>
      </c>
      <c r="C17610" t="s">
        <v>30</v>
      </c>
      <c r="D17610">
        <v>75906695</v>
      </c>
      <c r="E17610">
        <v>77649964</v>
      </c>
      <c r="F17610">
        <v>1.0855767222889301</v>
      </c>
      <c r="G17610">
        <v>8.1415518019807495E-2</v>
      </c>
      <c r="H17610">
        <v>1.2970630391357201</v>
      </c>
      <c r="I17610">
        <v>1.0000003104719499</v>
      </c>
      <c r="J17610" t="str">
        <f t="shared" si="275"/>
        <v>dup</v>
      </c>
    </row>
    <row r="17611" spans="1:10" x14ac:dyDescent="0.25">
      <c r="A17611" t="s">
        <v>4917</v>
      </c>
      <c r="B17611" t="s">
        <v>3510</v>
      </c>
      <c r="C17611" t="s">
        <v>30</v>
      </c>
      <c r="D17611">
        <v>78597239</v>
      </c>
      <c r="E17611">
        <v>79767998</v>
      </c>
      <c r="F17611">
        <v>1.08657255567371</v>
      </c>
      <c r="G17611">
        <v>8.1796988050166899E-2</v>
      </c>
      <c r="H17611">
        <v>1.29878338868247</v>
      </c>
      <c r="I17611">
        <v>1.0000003104719499</v>
      </c>
      <c r="J17611" t="str">
        <f t="shared" si="275"/>
        <v>dup</v>
      </c>
    </row>
    <row r="17612" spans="1:10" x14ac:dyDescent="0.25">
      <c r="A17612" t="s">
        <v>4917</v>
      </c>
      <c r="B17612" t="s">
        <v>1541</v>
      </c>
      <c r="C17612" t="s">
        <v>30</v>
      </c>
      <c r="D17612">
        <v>81489703</v>
      </c>
      <c r="E17612">
        <v>81761645</v>
      </c>
      <c r="F17612">
        <v>1.0875915169496</v>
      </c>
      <c r="G17612">
        <v>8.1890473953608295E-2</v>
      </c>
      <c r="H17612">
        <v>1.30055300935694</v>
      </c>
      <c r="I17612">
        <v>1.0000003104719499</v>
      </c>
      <c r="J17612" t="str">
        <f t="shared" si="275"/>
        <v>dup</v>
      </c>
    </row>
    <row r="17613" spans="1:10" x14ac:dyDescent="0.25">
      <c r="A17613" t="s">
        <v>4917</v>
      </c>
      <c r="B17613" t="s">
        <v>767</v>
      </c>
      <c r="C17613" t="s">
        <v>30</v>
      </c>
      <c r="D17613">
        <v>87227271</v>
      </c>
      <c r="E17613">
        <v>87255556</v>
      </c>
      <c r="F17613">
        <v>1.08839760840273</v>
      </c>
      <c r="G17613">
        <v>8.2036237156851197E-2</v>
      </c>
      <c r="H17613">
        <v>1.3019822776622301</v>
      </c>
      <c r="I17613">
        <v>1.0000003104719499</v>
      </c>
      <c r="J17613" t="str">
        <f t="shared" si="275"/>
        <v>dup</v>
      </c>
    </row>
    <row r="17614" spans="1:10" x14ac:dyDescent="0.25">
      <c r="A17614" t="s">
        <v>4917</v>
      </c>
      <c r="B17614" t="s">
        <v>748</v>
      </c>
      <c r="C17614" t="s">
        <v>30</v>
      </c>
      <c r="D17614">
        <v>88051944</v>
      </c>
      <c r="E17614">
        <v>88149885</v>
      </c>
      <c r="F17614">
        <v>1.0890265114241</v>
      </c>
      <c r="G17614">
        <v>8.2323585795506402E-2</v>
      </c>
      <c r="H17614">
        <v>1.3041569900882399</v>
      </c>
      <c r="I17614">
        <v>1.0000003104719499</v>
      </c>
      <c r="J17614" t="str">
        <f t="shared" si="275"/>
        <v>dup</v>
      </c>
    </row>
    <row r="17615" spans="1:10" x14ac:dyDescent="0.25">
      <c r="A17615" t="s">
        <v>4917</v>
      </c>
      <c r="B17615" t="s">
        <v>4872</v>
      </c>
      <c r="C17615" t="s">
        <v>30</v>
      </c>
      <c r="D17615">
        <v>88059255</v>
      </c>
      <c r="E17615">
        <v>88144660</v>
      </c>
      <c r="F17615">
        <v>1.08983843291653</v>
      </c>
      <c r="G17615">
        <v>8.2537433691126705E-2</v>
      </c>
      <c r="H17615">
        <v>1.30489754585753</v>
      </c>
      <c r="I17615">
        <v>1.0000003104719499</v>
      </c>
      <c r="J17615" t="str">
        <f t="shared" si="275"/>
        <v>dup</v>
      </c>
    </row>
    <row r="17616" spans="1:10" x14ac:dyDescent="0.25">
      <c r="A17616" t="s">
        <v>4917</v>
      </c>
      <c r="B17616" t="s">
        <v>3195</v>
      </c>
      <c r="C17616" t="s">
        <v>30</v>
      </c>
      <c r="D17616">
        <v>93873051</v>
      </c>
      <c r="E17616">
        <v>93980003</v>
      </c>
      <c r="F17616">
        <v>1.0900505582481499</v>
      </c>
      <c r="G17616">
        <v>8.2970841668879497E-2</v>
      </c>
      <c r="H17616">
        <v>1.3051249084562799</v>
      </c>
      <c r="I17616">
        <v>1.0000003104719499</v>
      </c>
      <c r="J17616" t="str">
        <f t="shared" si="275"/>
        <v>dup</v>
      </c>
    </row>
    <row r="17617" spans="1:10" x14ac:dyDescent="0.25">
      <c r="A17617" t="s">
        <v>4917</v>
      </c>
      <c r="B17617" t="s">
        <v>281</v>
      </c>
      <c r="C17617" t="s">
        <v>30</v>
      </c>
      <c r="D17617">
        <v>93980139</v>
      </c>
      <c r="E17617">
        <v>94055678</v>
      </c>
      <c r="F17617">
        <v>1.0900533009719799</v>
      </c>
      <c r="G17617">
        <v>8.3257192017441597E-2</v>
      </c>
      <c r="H17617">
        <v>1.3044579953162001</v>
      </c>
      <c r="I17617">
        <v>1.0000003104719499</v>
      </c>
      <c r="J17617" t="str">
        <f t="shared" si="275"/>
        <v>dup</v>
      </c>
    </row>
    <row r="17618" spans="1:10" x14ac:dyDescent="0.25">
      <c r="A17618" t="s">
        <v>4917</v>
      </c>
      <c r="B17618" t="s">
        <v>797</v>
      </c>
      <c r="C17618" t="s">
        <v>30</v>
      </c>
      <c r="D17618">
        <v>98497912</v>
      </c>
      <c r="E17618">
        <v>98523066</v>
      </c>
      <c r="F17618">
        <v>1.09061328459836</v>
      </c>
      <c r="G17618">
        <v>8.3251329726452494E-2</v>
      </c>
      <c r="H17618">
        <v>1.3035486884143299</v>
      </c>
      <c r="I17618">
        <v>1.0000003104719499</v>
      </c>
      <c r="J17618" t="str">
        <f t="shared" si="275"/>
        <v>dup</v>
      </c>
    </row>
    <row r="17619" spans="1:10" x14ac:dyDescent="0.25">
      <c r="A17619" t="s">
        <v>4917</v>
      </c>
      <c r="B17619" t="s">
        <v>4092</v>
      </c>
      <c r="C17619" t="s">
        <v>30</v>
      </c>
      <c r="D17619">
        <v>98732236</v>
      </c>
      <c r="E17619">
        <v>98821201</v>
      </c>
      <c r="F17619">
        <v>1.0908536945934899</v>
      </c>
      <c r="G17619">
        <v>8.3507531820917094E-2</v>
      </c>
      <c r="H17619">
        <v>1.3026340072301399</v>
      </c>
      <c r="I17619">
        <v>1.0000003104719499</v>
      </c>
      <c r="J17619" t="str">
        <f t="shared" si="275"/>
        <v>dup</v>
      </c>
    </row>
    <row r="17620" spans="1:10" x14ac:dyDescent="0.25">
      <c r="A17620" t="s">
        <v>4917</v>
      </c>
      <c r="B17620" t="s">
        <v>1037</v>
      </c>
      <c r="C17620" t="s">
        <v>30</v>
      </c>
      <c r="D17620">
        <v>98795941</v>
      </c>
      <c r="E17620">
        <v>98901695</v>
      </c>
      <c r="F17620">
        <v>1.0910132823446601</v>
      </c>
      <c r="G17620">
        <v>8.3420656905710294E-2</v>
      </c>
      <c r="H17620">
        <v>1.30142767098678</v>
      </c>
      <c r="I17620">
        <v>1.0000003104719499</v>
      </c>
      <c r="J17620" t="str">
        <f t="shared" si="275"/>
        <v>dup</v>
      </c>
    </row>
    <row r="17621" spans="1:10" x14ac:dyDescent="0.25">
      <c r="A17621" t="s">
        <v>4917</v>
      </c>
      <c r="B17621" t="s">
        <v>821</v>
      </c>
      <c r="C17621" t="s">
        <v>30</v>
      </c>
      <c r="D17621">
        <v>99817837</v>
      </c>
      <c r="E17621">
        <v>100181732</v>
      </c>
      <c r="F17621">
        <v>1.09007196340951</v>
      </c>
      <c r="G17621">
        <v>8.3647172344093995E-2</v>
      </c>
      <c r="H17621">
        <v>1.2994991888558101</v>
      </c>
      <c r="I17621">
        <v>1.0000003104719499</v>
      </c>
      <c r="J17621" t="str">
        <f t="shared" si="275"/>
        <v>dup</v>
      </c>
    </row>
    <row r="17622" spans="1:10" x14ac:dyDescent="0.25">
      <c r="A17622" t="s">
        <v>4917</v>
      </c>
      <c r="B17622" t="s">
        <v>1448</v>
      </c>
      <c r="C17622" t="s">
        <v>30</v>
      </c>
      <c r="D17622">
        <v>99828811</v>
      </c>
      <c r="E17622">
        <v>100114513</v>
      </c>
      <c r="F17622">
        <v>1.08982593456823</v>
      </c>
      <c r="G17622">
        <v>8.3411537211547704E-2</v>
      </c>
      <c r="H17622">
        <v>1.2980526752941901</v>
      </c>
      <c r="I17622">
        <v>1.0000003104719499</v>
      </c>
      <c r="J17622" t="str">
        <f t="shared" si="275"/>
        <v>dup</v>
      </c>
    </row>
    <row r="17623" spans="1:10" x14ac:dyDescent="0.25">
      <c r="A17623" t="s">
        <v>4917</v>
      </c>
      <c r="B17623" t="s">
        <v>4223</v>
      </c>
      <c r="C17623" t="s">
        <v>30</v>
      </c>
      <c r="D17623">
        <v>100260992</v>
      </c>
      <c r="E17623">
        <v>100325251</v>
      </c>
      <c r="F17623">
        <v>1.0892907229712501</v>
      </c>
      <c r="G17623">
        <v>8.3402022659993594E-2</v>
      </c>
      <c r="H17623">
        <v>1.29581755555333</v>
      </c>
      <c r="I17623">
        <v>1.0000003104719499</v>
      </c>
      <c r="J17623" t="str">
        <f t="shared" si="275"/>
        <v>dup</v>
      </c>
    </row>
    <row r="17624" spans="1:10" x14ac:dyDescent="0.25">
      <c r="A17624" t="s">
        <v>4917</v>
      </c>
      <c r="B17624" t="s">
        <v>2685</v>
      </c>
      <c r="C17624" t="s">
        <v>30</v>
      </c>
      <c r="D17624">
        <v>100334739</v>
      </c>
      <c r="E17624">
        <v>100361635</v>
      </c>
      <c r="F17624">
        <v>1.0890049798600001</v>
      </c>
      <c r="G17624">
        <v>8.3057639024927299E-2</v>
      </c>
      <c r="H17624">
        <v>1.2933996802740499</v>
      </c>
      <c r="I17624">
        <v>1.0000003104719499</v>
      </c>
      <c r="J17624" t="str">
        <f t="shared" si="275"/>
        <v>dup</v>
      </c>
    </row>
    <row r="17625" spans="1:10" x14ac:dyDescent="0.25">
      <c r="A17625" t="s">
        <v>4917</v>
      </c>
      <c r="B17625" t="s">
        <v>4267</v>
      </c>
      <c r="C17625" t="s">
        <v>30</v>
      </c>
      <c r="D17625">
        <v>100709295</v>
      </c>
      <c r="E17625">
        <v>100748964</v>
      </c>
      <c r="F17625">
        <v>1.08924898636319</v>
      </c>
      <c r="G17625">
        <v>8.2447916075759894E-2</v>
      </c>
      <c r="H17625">
        <v>1.2924047370159999</v>
      </c>
      <c r="I17625">
        <v>1.0000003104719499</v>
      </c>
      <c r="J17625" t="str">
        <f t="shared" si="275"/>
        <v>dup</v>
      </c>
    </row>
    <row r="17626" spans="1:10" x14ac:dyDescent="0.25">
      <c r="A17626" t="s">
        <v>4917</v>
      </c>
      <c r="B17626" t="s">
        <v>3741</v>
      </c>
      <c r="C17626" t="s">
        <v>30</v>
      </c>
      <c r="D17626">
        <v>101324205</v>
      </c>
      <c r="E17626">
        <v>101513241</v>
      </c>
      <c r="F17626">
        <v>1.0881944313621099</v>
      </c>
      <c r="G17626">
        <v>8.2507271484748498E-2</v>
      </c>
      <c r="H17626">
        <v>1.29193313223779</v>
      </c>
      <c r="I17626">
        <v>1.0000003104719499</v>
      </c>
      <c r="J17626" t="str">
        <f t="shared" si="275"/>
        <v>dup</v>
      </c>
    </row>
    <row r="17627" spans="1:10" x14ac:dyDescent="0.25">
      <c r="A17627" t="s">
        <v>4917</v>
      </c>
      <c r="B17627" t="s">
        <v>4478</v>
      </c>
      <c r="C17627" t="s">
        <v>30</v>
      </c>
      <c r="D17627">
        <v>101561868</v>
      </c>
      <c r="E17627">
        <v>101566446</v>
      </c>
      <c r="F17627">
        <v>1.0879590947901601</v>
      </c>
      <c r="G17627">
        <v>8.2247090394175701E-2</v>
      </c>
      <c r="H17627">
        <v>1.2941518267979399</v>
      </c>
      <c r="I17627">
        <v>1.0000003104719499</v>
      </c>
      <c r="J17627" t="str">
        <f t="shared" si="275"/>
        <v>dup</v>
      </c>
    </row>
    <row r="17628" spans="1:10" x14ac:dyDescent="0.25">
      <c r="A17628" t="s">
        <v>4917</v>
      </c>
      <c r="B17628" t="s">
        <v>2894</v>
      </c>
      <c r="C17628" t="s">
        <v>30</v>
      </c>
      <c r="D17628">
        <v>101574180</v>
      </c>
      <c r="E17628">
        <v>101594465</v>
      </c>
      <c r="F17628">
        <v>1.0887392775515601</v>
      </c>
      <c r="G17628">
        <v>8.1577448957666901E-2</v>
      </c>
      <c r="H17628">
        <v>1.29783652128417</v>
      </c>
      <c r="I17628">
        <v>1.0000003104719499</v>
      </c>
      <c r="J17628" t="str">
        <f t="shared" si="275"/>
        <v>dup</v>
      </c>
    </row>
    <row r="17629" spans="1:10" x14ac:dyDescent="0.25">
      <c r="A17629" t="s">
        <v>4917</v>
      </c>
      <c r="B17629" t="s">
        <v>4796</v>
      </c>
      <c r="C17629" t="s">
        <v>30</v>
      </c>
      <c r="D17629">
        <v>101648889</v>
      </c>
      <c r="E17629">
        <v>101677135</v>
      </c>
      <c r="F17629">
        <v>1.0891259265278601</v>
      </c>
      <c r="G17629">
        <v>8.1088882565242507E-2</v>
      </c>
      <c r="H17629">
        <v>1.3012080238554</v>
      </c>
      <c r="I17629">
        <v>1.0000003104719499</v>
      </c>
      <c r="J17629" t="str">
        <f t="shared" si="275"/>
        <v>dup</v>
      </c>
    </row>
    <row r="17630" spans="1:10" x14ac:dyDescent="0.25">
      <c r="A17630" t="s">
        <v>4917</v>
      </c>
      <c r="B17630" t="s">
        <v>3535</v>
      </c>
      <c r="C17630" t="s">
        <v>30</v>
      </c>
      <c r="D17630">
        <v>101681091</v>
      </c>
      <c r="E17630">
        <v>101686733</v>
      </c>
      <c r="F17630">
        <v>1.0894332925347301</v>
      </c>
      <c r="G17630">
        <v>8.0779212292241304E-2</v>
      </c>
      <c r="H17630">
        <v>1.30516934758521</v>
      </c>
      <c r="I17630">
        <v>1.0000003104719499</v>
      </c>
      <c r="J17630" t="str">
        <f t="shared" si="275"/>
        <v>dup</v>
      </c>
    </row>
    <row r="17631" spans="1:10" x14ac:dyDescent="0.25">
      <c r="A17631" t="s">
        <v>4917</v>
      </c>
      <c r="B17631" t="s">
        <v>2669</v>
      </c>
      <c r="C17631" t="s">
        <v>30</v>
      </c>
      <c r="D17631">
        <v>101827991</v>
      </c>
      <c r="E17631">
        <v>101861022</v>
      </c>
      <c r="F17631">
        <v>1.0894118108905</v>
      </c>
      <c r="G17631">
        <v>8.1056795195404693E-2</v>
      </c>
      <c r="H17631">
        <v>1.30976527924927</v>
      </c>
      <c r="I17631">
        <v>1.0000003104719499</v>
      </c>
      <c r="J17631" t="str">
        <f t="shared" si="275"/>
        <v>dup</v>
      </c>
    </row>
    <row r="17632" spans="1:10" x14ac:dyDescent="0.25">
      <c r="A17632" t="s">
        <v>4917</v>
      </c>
      <c r="B17632" t="s">
        <v>149</v>
      </c>
      <c r="C17632" t="s">
        <v>30</v>
      </c>
      <c r="D17632">
        <v>105366909</v>
      </c>
      <c r="E17632">
        <v>105576900</v>
      </c>
      <c r="F17632">
        <v>1.0889165259114599</v>
      </c>
      <c r="G17632">
        <v>8.1172951321525397E-2</v>
      </c>
      <c r="H17632">
        <v>1.3138091608129601</v>
      </c>
      <c r="I17632">
        <v>1.0000003104719499</v>
      </c>
      <c r="J17632" t="str">
        <f t="shared" si="275"/>
        <v>dup</v>
      </c>
    </row>
    <row r="17633" spans="1:10" x14ac:dyDescent="0.25">
      <c r="A17633" t="s">
        <v>4917</v>
      </c>
      <c r="B17633" t="s">
        <v>588</v>
      </c>
      <c r="C17633" t="s">
        <v>30</v>
      </c>
      <c r="D17633">
        <v>105655461</v>
      </c>
      <c r="E17633">
        <v>105869552</v>
      </c>
      <c r="F17633">
        <v>1.0887418600733101</v>
      </c>
      <c r="G17633">
        <v>8.1296118441723297E-2</v>
      </c>
      <c r="H17633">
        <v>1.3183159026300399</v>
      </c>
      <c r="I17633">
        <v>1.0000003104719499</v>
      </c>
      <c r="J17633" t="str">
        <f t="shared" si="275"/>
        <v>dup</v>
      </c>
    </row>
    <row r="17634" spans="1:10" x14ac:dyDescent="0.25">
      <c r="A17634" t="s">
        <v>4917</v>
      </c>
      <c r="B17634" t="s">
        <v>427</v>
      </c>
      <c r="C17634" t="s">
        <v>30</v>
      </c>
      <c r="D17634">
        <v>107522936</v>
      </c>
      <c r="E17634">
        <v>107811339</v>
      </c>
      <c r="F17634">
        <v>1.0885086522304901</v>
      </c>
      <c r="G17634">
        <v>8.13421916157685E-2</v>
      </c>
      <c r="H17634">
        <v>1.3230879145801999</v>
      </c>
      <c r="I17634">
        <v>1.0000003104719499</v>
      </c>
      <c r="J17634" t="str">
        <f t="shared" si="275"/>
        <v>dup</v>
      </c>
    </row>
    <row r="17635" spans="1:10" x14ac:dyDescent="0.25">
      <c r="A17635" t="s">
        <v>4917</v>
      </c>
      <c r="B17635" t="s">
        <v>662</v>
      </c>
      <c r="C17635" t="s">
        <v>30</v>
      </c>
      <c r="D17635">
        <v>108043091</v>
      </c>
      <c r="E17635">
        <v>108091862</v>
      </c>
      <c r="F17635">
        <v>1.0877759329554999</v>
      </c>
      <c r="G17635">
        <v>8.1454812177806604E-2</v>
      </c>
      <c r="H17635">
        <v>1.3272720125233499</v>
      </c>
      <c r="I17635">
        <v>1.0000003104719499</v>
      </c>
      <c r="J17635" t="str">
        <f t="shared" si="275"/>
        <v>dup</v>
      </c>
    </row>
    <row r="17636" spans="1:10" x14ac:dyDescent="0.25">
      <c r="A17636" t="s">
        <v>4917</v>
      </c>
      <c r="B17636" t="s">
        <v>1854</v>
      </c>
      <c r="C17636" t="s">
        <v>30</v>
      </c>
      <c r="D17636">
        <v>108160812</v>
      </c>
      <c r="E17636">
        <v>108222435</v>
      </c>
      <c r="F17636">
        <v>1.08714468412044</v>
      </c>
      <c r="G17636">
        <v>8.1404827020351206E-2</v>
      </c>
      <c r="H17636">
        <v>1.33013621212245</v>
      </c>
      <c r="I17636">
        <v>1.0000003104719499</v>
      </c>
      <c r="J17636" t="str">
        <f t="shared" si="275"/>
        <v>dup</v>
      </c>
    </row>
    <row r="17637" spans="1:10" x14ac:dyDescent="0.25">
      <c r="A17637" t="s">
        <v>4917</v>
      </c>
      <c r="B17637" t="s">
        <v>677</v>
      </c>
      <c r="C17637" t="s">
        <v>30</v>
      </c>
      <c r="D17637">
        <v>111292719</v>
      </c>
      <c r="E17637">
        <v>111665750</v>
      </c>
      <c r="F17637">
        <v>1.08714029494107</v>
      </c>
      <c r="G17637">
        <v>8.1118337766611495E-2</v>
      </c>
      <c r="H17637">
        <v>1.3324570921658001</v>
      </c>
      <c r="I17637">
        <v>1.0000003104719499</v>
      </c>
      <c r="J17637" t="str">
        <f t="shared" si="275"/>
        <v>dup</v>
      </c>
    </row>
    <row r="17638" spans="1:10" x14ac:dyDescent="0.25">
      <c r="A17638" t="s">
        <v>4917</v>
      </c>
      <c r="B17638" t="s">
        <v>2974</v>
      </c>
      <c r="C17638" t="s">
        <v>30</v>
      </c>
      <c r="D17638">
        <v>111732497</v>
      </c>
      <c r="E17638">
        <v>111976517</v>
      </c>
      <c r="F17638">
        <v>1.0866990691362199</v>
      </c>
      <c r="G17638">
        <v>8.1216042150984297E-2</v>
      </c>
      <c r="H17638">
        <v>1.3348040800118099</v>
      </c>
      <c r="I17638">
        <v>1.0000003104719499</v>
      </c>
      <c r="J17638" t="str">
        <f t="shared" si="275"/>
        <v>dup</v>
      </c>
    </row>
    <row r="17639" spans="1:10" x14ac:dyDescent="0.25">
      <c r="A17639" t="s">
        <v>4917</v>
      </c>
      <c r="B17639" t="s">
        <v>333</v>
      </c>
      <c r="C17639" t="s">
        <v>30</v>
      </c>
      <c r="D17639">
        <v>112532510</v>
      </c>
      <c r="E17639">
        <v>112562046</v>
      </c>
      <c r="F17639">
        <v>1.0867614938974099</v>
      </c>
      <c r="G17639">
        <v>8.1260517042357802E-2</v>
      </c>
      <c r="H17639">
        <v>1.33797098735088</v>
      </c>
      <c r="I17639">
        <v>1.0000003104719499</v>
      </c>
      <c r="J17639" t="str">
        <f t="shared" si="275"/>
        <v>dup</v>
      </c>
    </row>
    <row r="17640" spans="1:10" x14ac:dyDescent="0.25">
      <c r="A17640" t="s">
        <v>4917</v>
      </c>
      <c r="B17640" t="s">
        <v>609</v>
      </c>
      <c r="C17640" t="s">
        <v>30</v>
      </c>
      <c r="D17640">
        <v>112596797</v>
      </c>
      <c r="E17640">
        <v>112649530</v>
      </c>
      <c r="F17640">
        <v>1.08684279555027</v>
      </c>
      <c r="G17640">
        <v>8.1342549096752204E-2</v>
      </c>
      <c r="H17640">
        <v>1.34109638217654</v>
      </c>
      <c r="I17640">
        <v>1.0000003104719499</v>
      </c>
      <c r="J17640" t="str">
        <f t="shared" si="275"/>
        <v>dup</v>
      </c>
    </row>
    <row r="17641" spans="1:10" x14ac:dyDescent="0.25">
      <c r="A17641" t="s">
        <v>4917</v>
      </c>
      <c r="B17641" t="s">
        <v>2550</v>
      </c>
      <c r="C17641" t="s">
        <v>30</v>
      </c>
      <c r="D17641">
        <v>113716458</v>
      </c>
      <c r="E17641">
        <v>113746300</v>
      </c>
      <c r="F17641">
        <v>1.0877367060923</v>
      </c>
      <c r="G17641">
        <v>8.1361793355191198E-2</v>
      </c>
      <c r="H17641">
        <v>1.34477318660122</v>
      </c>
      <c r="I17641">
        <v>1.0000003104719499</v>
      </c>
      <c r="J17641" t="str">
        <f t="shared" si="275"/>
        <v>dup</v>
      </c>
    </row>
    <row r="17642" spans="1:10" x14ac:dyDescent="0.25">
      <c r="A17642" t="s">
        <v>4917</v>
      </c>
      <c r="B17642" t="s">
        <v>369</v>
      </c>
      <c r="C17642" t="s">
        <v>30</v>
      </c>
      <c r="D17642">
        <v>113746770</v>
      </c>
      <c r="E17642">
        <v>113812056</v>
      </c>
      <c r="F17642">
        <v>1.0882489300089799</v>
      </c>
      <c r="G17642">
        <v>8.1560118082905003E-2</v>
      </c>
      <c r="H17642">
        <v>1.34709927804409</v>
      </c>
      <c r="I17642">
        <v>1.0000003104719499</v>
      </c>
      <c r="J17642" t="str">
        <f t="shared" si="275"/>
        <v>dup</v>
      </c>
    </row>
    <row r="17643" spans="1:10" x14ac:dyDescent="0.25">
      <c r="A17643" t="s">
        <v>4917</v>
      </c>
      <c r="B17643" t="s">
        <v>4797</v>
      </c>
      <c r="C17643" t="s">
        <v>30</v>
      </c>
      <c r="D17643">
        <v>114314500</v>
      </c>
      <c r="E17643">
        <v>115147292</v>
      </c>
      <c r="F17643">
        <v>1.08894089628917</v>
      </c>
      <c r="G17643">
        <v>8.1637360332966494E-2</v>
      </c>
      <c r="H17643">
        <v>1.34834593722853</v>
      </c>
      <c r="I17643">
        <v>1.0000003104719499</v>
      </c>
      <c r="J17643" t="str">
        <f t="shared" si="275"/>
        <v>dup</v>
      </c>
    </row>
    <row r="17644" spans="1:10" x14ac:dyDescent="0.25">
      <c r="A17644" t="s">
        <v>4917</v>
      </c>
      <c r="B17644" t="s">
        <v>2200</v>
      </c>
      <c r="C17644" t="s">
        <v>30</v>
      </c>
      <c r="D17644">
        <v>115802374</v>
      </c>
      <c r="E17644">
        <v>117139389</v>
      </c>
      <c r="F17644">
        <v>1.0883882634308599</v>
      </c>
      <c r="G17644">
        <v>8.2141175243352904E-2</v>
      </c>
      <c r="H17644">
        <v>1.3486041367553701</v>
      </c>
      <c r="I17644">
        <v>1.0000003104719499</v>
      </c>
      <c r="J17644" t="str">
        <f t="shared" si="275"/>
        <v>dup</v>
      </c>
    </row>
    <row r="17645" spans="1:10" x14ac:dyDescent="0.25">
      <c r="A17645" t="s">
        <v>4917</v>
      </c>
      <c r="B17645" t="s">
        <v>1878</v>
      </c>
      <c r="C17645" t="s">
        <v>30</v>
      </c>
      <c r="D17645">
        <v>118900557</v>
      </c>
      <c r="E17645">
        <v>119146068</v>
      </c>
      <c r="F17645">
        <v>1.0882657358662799</v>
      </c>
      <c r="G17645">
        <v>8.1714218151938994E-2</v>
      </c>
      <c r="H17645">
        <v>1.3468009497303</v>
      </c>
      <c r="I17645">
        <v>1.0000003104719499</v>
      </c>
      <c r="J17645" t="str">
        <f t="shared" si="275"/>
        <v>dup</v>
      </c>
    </row>
    <row r="17646" spans="1:10" x14ac:dyDescent="0.25">
      <c r="A17646" t="s">
        <v>4917</v>
      </c>
      <c r="B17646" t="s">
        <v>258</v>
      </c>
      <c r="C17646" t="s">
        <v>30</v>
      </c>
      <c r="D17646">
        <v>119294383</v>
      </c>
      <c r="E17646">
        <v>119420714</v>
      </c>
      <c r="F17646">
        <v>1.0876005116891001</v>
      </c>
      <c r="G17646">
        <v>8.1591866266780805E-2</v>
      </c>
      <c r="H17646">
        <v>1.34528470365717</v>
      </c>
      <c r="I17646">
        <v>1.0000003104719499</v>
      </c>
      <c r="J17646" t="str">
        <f t="shared" si="275"/>
        <v>dup</v>
      </c>
    </row>
    <row r="17647" spans="1:10" x14ac:dyDescent="0.25">
      <c r="A17647" t="s">
        <v>4917</v>
      </c>
      <c r="B17647" t="s">
        <v>4298</v>
      </c>
      <c r="C17647" t="s">
        <v>30</v>
      </c>
      <c r="D17647">
        <v>119498547</v>
      </c>
      <c r="E17647">
        <v>119525090</v>
      </c>
      <c r="F17647">
        <v>1.0872765320998801</v>
      </c>
      <c r="G17647">
        <v>8.1263572475853793E-2</v>
      </c>
      <c r="H17647">
        <v>1.3437872649689999</v>
      </c>
      <c r="I17647">
        <v>1.0000003104719499</v>
      </c>
      <c r="J17647" t="str">
        <f t="shared" si="275"/>
        <v>dup</v>
      </c>
    </row>
    <row r="17648" spans="1:10" x14ac:dyDescent="0.25">
      <c r="A17648" t="s">
        <v>4917</v>
      </c>
      <c r="B17648" t="s">
        <v>889</v>
      </c>
      <c r="C17648" t="s">
        <v>30</v>
      </c>
      <c r="D17648">
        <v>119654513</v>
      </c>
      <c r="E17648">
        <v>119677454</v>
      </c>
      <c r="F17648">
        <v>1.0867067509756301</v>
      </c>
      <c r="G17648">
        <v>8.0991426662889193E-2</v>
      </c>
      <c r="H17648">
        <v>1.34162182806561</v>
      </c>
      <c r="I17648">
        <v>1.0000003104719499</v>
      </c>
      <c r="J17648" t="str">
        <f t="shared" si="275"/>
        <v>dup</v>
      </c>
    </row>
    <row r="17649" spans="1:10" x14ac:dyDescent="0.25">
      <c r="A17649" t="s">
        <v>4917</v>
      </c>
      <c r="B17649" t="s">
        <v>1655</v>
      </c>
      <c r="C17649" t="s">
        <v>30</v>
      </c>
      <c r="D17649">
        <v>119821321</v>
      </c>
      <c r="E17649">
        <v>120094994</v>
      </c>
      <c r="F17649">
        <v>1.08613705842229</v>
      </c>
      <c r="G17649">
        <v>8.0527877204539397E-2</v>
      </c>
      <c r="H17649">
        <v>1.3387770399093599</v>
      </c>
      <c r="I17649">
        <v>1.0000003104719499</v>
      </c>
      <c r="J17649" t="str">
        <f t="shared" si="275"/>
        <v>dup</v>
      </c>
    </row>
    <row r="17650" spans="1:10" x14ac:dyDescent="0.25">
      <c r="A17650" t="s">
        <v>4917</v>
      </c>
      <c r="B17650" t="s">
        <v>1498</v>
      </c>
      <c r="C17650" t="s">
        <v>30</v>
      </c>
      <c r="D17650">
        <v>120392293</v>
      </c>
      <c r="E17650">
        <v>120451016</v>
      </c>
      <c r="F17650">
        <v>1.0847777493033901</v>
      </c>
      <c r="G17650">
        <v>8.0335896807573096E-2</v>
      </c>
      <c r="H17650">
        <v>1.33572637946226</v>
      </c>
      <c r="I17650">
        <v>1.0000003104719499</v>
      </c>
      <c r="J17650" t="str">
        <f t="shared" si="275"/>
        <v>dup</v>
      </c>
    </row>
    <row r="17651" spans="1:10" x14ac:dyDescent="0.25">
      <c r="A17651" t="s">
        <v>4917</v>
      </c>
      <c r="B17651" t="s">
        <v>2618</v>
      </c>
      <c r="C17651" t="s">
        <v>30</v>
      </c>
      <c r="D17651">
        <v>120596328</v>
      </c>
      <c r="E17651">
        <v>120602507</v>
      </c>
      <c r="F17651">
        <v>1.0834215070231501</v>
      </c>
      <c r="G17651">
        <v>8.0401498204971805E-2</v>
      </c>
      <c r="H17651">
        <v>1.33296457893797</v>
      </c>
      <c r="I17651">
        <v>1.0000003104719499</v>
      </c>
      <c r="J17651" t="str">
        <f t="shared" si="275"/>
        <v>dup</v>
      </c>
    </row>
    <row r="17652" spans="1:10" x14ac:dyDescent="0.25">
      <c r="A17652" t="s">
        <v>4917</v>
      </c>
      <c r="B17652" t="s">
        <v>1688</v>
      </c>
      <c r="C17652" t="s">
        <v>30</v>
      </c>
      <c r="D17652">
        <v>121631399</v>
      </c>
      <c r="E17652">
        <v>121660927</v>
      </c>
      <c r="F17652">
        <v>1.08238323969301</v>
      </c>
      <c r="G17652">
        <v>8.0297153903613194E-2</v>
      </c>
      <c r="H17652">
        <v>1.3296237361729299</v>
      </c>
      <c r="I17652">
        <v>1.0000003104719499</v>
      </c>
      <c r="J17652" t="str">
        <f t="shared" si="275"/>
        <v>dup</v>
      </c>
    </row>
    <row r="17653" spans="1:10" x14ac:dyDescent="0.25">
      <c r="A17653" t="s">
        <v>4917</v>
      </c>
      <c r="B17653" t="s">
        <v>1612</v>
      </c>
      <c r="C17653" t="s">
        <v>30</v>
      </c>
      <c r="D17653">
        <v>121663199</v>
      </c>
      <c r="E17653">
        <v>121749966</v>
      </c>
      <c r="F17653">
        <v>1.08160779200839</v>
      </c>
      <c r="G17653">
        <v>8.0190385648767001E-2</v>
      </c>
      <c r="H17653">
        <v>1.3265895776232699</v>
      </c>
      <c r="I17653">
        <v>1.0000003104719499</v>
      </c>
      <c r="J17653" t="str">
        <f t="shared" si="275"/>
        <v>dup</v>
      </c>
    </row>
    <row r="17654" spans="1:10" x14ac:dyDescent="0.25">
      <c r="A17654" t="s">
        <v>4917</v>
      </c>
      <c r="B17654" t="s">
        <v>1927</v>
      </c>
      <c r="C17654" t="s">
        <v>30</v>
      </c>
      <c r="D17654">
        <v>121769761</v>
      </c>
      <c r="E17654">
        <v>121835079</v>
      </c>
      <c r="F17654">
        <v>1.08034778613271</v>
      </c>
      <c r="G17654">
        <v>8.0087967985917802E-2</v>
      </c>
      <c r="H17654">
        <v>1.3235393132009901</v>
      </c>
      <c r="I17654">
        <v>1.0000003104719499</v>
      </c>
      <c r="J17654" t="str">
        <f t="shared" si="275"/>
        <v>dup</v>
      </c>
    </row>
    <row r="17655" spans="1:10" x14ac:dyDescent="0.25">
      <c r="A17655" t="s">
        <v>4917</v>
      </c>
      <c r="B17655" t="s">
        <v>952</v>
      </c>
      <c r="C17655" t="s">
        <v>30</v>
      </c>
      <c r="D17655">
        <v>122325248</v>
      </c>
      <c r="E17655">
        <v>122341969</v>
      </c>
      <c r="F17655">
        <v>1.0789918469964199</v>
      </c>
      <c r="G17655">
        <v>7.9879758350610799E-2</v>
      </c>
      <c r="H17655">
        <v>1.3204351837435799</v>
      </c>
      <c r="I17655">
        <v>1.0000003104719499</v>
      </c>
      <c r="J17655" t="str">
        <f t="shared" si="275"/>
        <v>dup</v>
      </c>
    </row>
    <row r="17656" spans="1:10" x14ac:dyDescent="0.25">
      <c r="A17656" t="s">
        <v>4917</v>
      </c>
      <c r="B17656" t="s">
        <v>1385</v>
      </c>
      <c r="C17656" t="s">
        <v>30</v>
      </c>
      <c r="D17656">
        <v>122384161</v>
      </c>
      <c r="E17656">
        <v>122412334</v>
      </c>
      <c r="F17656">
        <v>1.07758362120957</v>
      </c>
      <c r="G17656">
        <v>7.9858693093711394E-2</v>
      </c>
      <c r="H17656">
        <v>1.3175016561034301</v>
      </c>
      <c r="I17656">
        <v>1.0000003104719499</v>
      </c>
      <c r="J17656" t="str">
        <f t="shared" si="275"/>
        <v>dup</v>
      </c>
    </row>
    <row r="17657" spans="1:10" x14ac:dyDescent="0.25">
      <c r="A17657" t="s">
        <v>4917</v>
      </c>
      <c r="B17657" t="s">
        <v>2064</v>
      </c>
      <c r="C17657" t="s">
        <v>30</v>
      </c>
      <c r="D17657">
        <v>122421902</v>
      </c>
      <c r="E17657">
        <v>122514945</v>
      </c>
      <c r="F17657">
        <v>1.0771509007147499</v>
      </c>
      <c r="G17657">
        <v>7.9564171330718594E-2</v>
      </c>
      <c r="H17657">
        <v>1.31469045254311</v>
      </c>
      <c r="I17657">
        <v>1.0000003104719499</v>
      </c>
      <c r="J17657" t="str">
        <f t="shared" si="275"/>
        <v>dup</v>
      </c>
    </row>
    <row r="17658" spans="1:10" x14ac:dyDescent="0.25">
      <c r="A17658" t="s">
        <v>4917</v>
      </c>
      <c r="B17658" t="s">
        <v>2866</v>
      </c>
      <c r="C17658" t="s">
        <v>30</v>
      </c>
      <c r="D17658">
        <v>122527924</v>
      </c>
      <c r="E17658">
        <v>122564577</v>
      </c>
      <c r="F17658">
        <v>1.07639797908613</v>
      </c>
      <c r="G17658">
        <v>7.9476040228952702E-2</v>
      </c>
      <c r="H17658">
        <v>1.3126222364492199</v>
      </c>
      <c r="I17658">
        <v>1.0000003104719499</v>
      </c>
      <c r="J17658" t="str">
        <f t="shared" si="275"/>
        <v>dup</v>
      </c>
    </row>
    <row r="17659" spans="1:10" x14ac:dyDescent="0.25">
      <c r="A17659" t="s">
        <v>4917</v>
      </c>
      <c r="B17659" t="s">
        <v>2863</v>
      </c>
      <c r="C17659" t="s">
        <v>30</v>
      </c>
      <c r="D17659">
        <v>122680839</v>
      </c>
      <c r="E17659">
        <v>122730840</v>
      </c>
      <c r="F17659">
        <v>1.0754427520165299</v>
      </c>
      <c r="G17659">
        <v>7.9427915296372803E-2</v>
      </c>
      <c r="H17659">
        <v>1.3100825972751899</v>
      </c>
      <c r="I17659">
        <v>1.0000003104719499</v>
      </c>
      <c r="J17659" t="str">
        <f t="shared" si="275"/>
        <v>dup</v>
      </c>
    </row>
    <row r="17660" spans="1:10" x14ac:dyDescent="0.25">
      <c r="A17660" t="s">
        <v>4917</v>
      </c>
      <c r="B17660" t="s">
        <v>2531</v>
      </c>
      <c r="C17660" t="s">
        <v>30</v>
      </c>
      <c r="D17660">
        <v>123610049</v>
      </c>
      <c r="E17660">
        <v>123884332</v>
      </c>
      <c r="F17660">
        <v>1.07489057292308</v>
      </c>
      <c r="G17660">
        <v>7.92563934995692E-2</v>
      </c>
      <c r="H17660">
        <v>1.30726225428534</v>
      </c>
      <c r="I17660">
        <v>1.0000003104719499</v>
      </c>
      <c r="J17660" t="str">
        <f t="shared" si="275"/>
        <v>dup</v>
      </c>
    </row>
    <row r="17661" spans="1:10" x14ac:dyDescent="0.25">
      <c r="A17661" t="s">
        <v>4917</v>
      </c>
      <c r="B17661" t="s">
        <v>599</v>
      </c>
      <c r="C17661" t="s">
        <v>30</v>
      </c>
      <c r="D17661">
        <v>123897305</v>
      </c>
      <c r="E17661">
        <v>123961408</v>
      </c>
      <c r="F17661">
        <v>1.07496371282366</v>
      </c>
      <c r="G17661">
        <v>7.8958293272087796E-2</v>
      </c>
      <c r="H17661">
        <v>1.3046860561675899</v>
      </c>
      <c r="I17661">
        <v>1.0000003104719499</v>
      </c>
      <c r="J17661" t="str">
        <f t="shared" si="275"/>
        <v>dup</v>
      </c>
    </row>
    <row r="17662" spans="1:10" x14ac:dyDescent="0.25">
      <c r="A17662" t="s">
        <v>4917</v>
      </c>
      <c r="B17662" t="s">
        <v>1991</v>
      </c>
      <c r="C17662" t="s">
        <v>30</v>
      </c>
      <c r="D17662">
        <v>124033369</v>
      </c>
      <c r="E17662">
        <v>124726325</v>
      </c>
      <c r="F17662">
        <v>1.0736327353619499</v>
      </c>
      <c r="G17662">
        <v>7.8987965684200606E-2</v>
      </c>
      <c r="H17662">
        <v>1.3014403904929599</v>
      </c>
      <c r="I17662">
        <v>1.0000003104719499</v>
      </c>
      <c r="J17662" t="str">
        <f t="shared" si="275"/>
        <v>dup</v>
      </c>
    </row>
    <row r="17663" spans="1:10" x14ac:dyDescent="0.25">
      <c r="A17663" t="s">
        <v>4917</v>
      </c>
      <c r="B17663" t="s">
        <v>1957</v>
      </c>
      <c r="C17663" t="s">
        <v>30</v>
      </c>
      <c r="D17663">
        <v>124761948</v>
      </c>
      <c r="E17663">
        <v>124901418</v>
      </c>
      <c r="F17663">
        <v>1.07239227563101</v>
      </c>
      <c r="G17663">
        <v>7.9069972144407696E-2</v>
      </c>
      <c r="H17663">
        <v>1.29802361063945</v>
      </c>
      <c r="I17663">
        <v>1.0000003104719499</v>
      </c>
      <c r="J17663" t="str">
        <f t="shared" si="275"/>
        <v>dup</v>
      </c>
    </row>
    <row r="17664" spans="1:10" x14ac:dyDescent="0.25">
      <c r="A17664" t="s">
        <v>4917</v>
      </c>
      <c r="B17664" t="s">
        <v>1705</v>
      </c>
      <c r="C17664" t="s">
        <v>30</v>
      </c>
      <c r="D17664">
        <v>124965710</v>
      </c>
      <c r="E17664">
        <v>125055997</v>
      </c>
      <c r="F17664">
        <v>1.0713399017575</v>
      </c>
      <c r="G17664">
        <v>7.9084588670906897E-2</v>
      </c>
      <c r="H17664">
        <v>1.29487909002281</v>
      </c>
      <c r="I17664">
        <v>1.0000003104719499</v>
      </c>
      <c r="J17664" t="str">
        <f t="shared" si="275"/>
        <v>dup</v>
      </c>
    </row>
    <row r="17665" spans="1:10" x14ac:dyDescent="0.25">
      <c r="A17665" t="s">
        <v>4917</v>
      </c>
      <c r="B17665" t="s">
        <v>4847</v>
      </c>
      <c r="C17665" t="s">
        <v>30</v>
      </c>
      <c r="D17665">
        <v>125225669</v>
      </c>
      <c r="E17665">
        <v>125375325</v>
      </c>
      <c r="F17665">
        <v>1.0709200790520499</v>
      </c>
      <c r="G17665">
        <v>7.8963657606477999E-2</v>
      </c>
      <c r="H17665">
        <v>1.29029777818693</v>
      </c>
      <c r="I17665">
        <v>1.0000003104719499</v>
      </c>
      <c r="J17665" t="str">
        <f t="shared" si="275"/>
        <v>dup</v>
      </c>
    </row>
    <row r="17666" spans="1:10" x14ac:dyDescent="0.25">
      <c r="A17666" t="s">
        <v>4917</v>
      </c>
      <c r="B17666" t="s">
        <v>3970</v>
      </c>
      <c r="C17666" t="s">
        <v>30</v>
      </c>
      <c r="D17666">
        <v>125446650</v>
      </c>
      <c r="E17666">
        <v>125520202</v>
      </c>
      <c r="F17666">
        <v>1.0703889716319099</v>
      </c>
      <c r="G17666">
        <v>7.8711063289431102E-2</v>
      </c>
      <c r="H17666">
        <v>1.2850641850658</v>
      </c>
      <c r="I17666">
        <v>1.0000003104719499</v>
      </c>
      <c r="J17666" t="str">
        <f t="shared" si="275"/>
        <v>dup</v>
      </c>
    </row>
    <row r="17667" spans="1:10" x14ac:dyDescent="0.25">
      <c r="A17667" t="s">
        <v>4917</v>
      </c>
      <c r="B17667" t="s">
        <v>753</v>
      </c>
      <c r="C17667" t="s">
        <v>30</v>
      </c>
      <c r="D17667">
        <v>126704240</v>
      </c>
      <c r="E17667">
        <v>126960420</v>
      </c>
      <c r="F17667">
        <v>1.0691327013954699</v>
      </c>
      <c r="G17667">
        <v>7.8701967219177701E-2</v>
      </c>
      <c r="H17667">
        <v>1.2794408424844399</v>
      </c>
      <c r="I17667">
        <v>1.0000003104719499</v>
      </c>
      <c r="J17667" t="str">
        <f t="shared" si="275"/>
        <v>dup</v>
      </c>
    </row>
    <row r="17668" spans="1:10" x14ac:dyDescent="0.25">
      <c r="A17668" t="s">
        <v>4917</v>
      </c>
      <c r="B17668" t="s">
        <v>2362</v>
      </c>
      <c r="C17668" t="s">
        <v>30</v>
      </c>
      <c r="D17668">
        <v>127689062</v>
      </c>
      <c r="E17668">
        <v>128052190</v>
      </c>
      <c r="F17668">
        <v>1.06851427413472</v>
      </c>
      <c r="G17668">
        <v>7.8594390962644201E-2</v>
      </c>
      <c r="H17668">
        <v>1.27400156153138</v>
      </c>
      <c r="I17668">
        <v>1.0000003104719499</v>
      </c>
      <c r="J17668" t="str">
        <f t="shared" ref="J17668:J17731" si="276">IF(F17668&gt;1.05,"dup",IF(F17668&lt;0.95,"del",""))</f>
        <v>dup</v>
      </c>
    </row>
    <row r="17669" spans="1:10" x14ac:dyDescent="0.25">
      <c r="A17669" t="s">
        <v>4917</v>
      </c>
      <c r="B17669" t="s">
        <v>3714</v>
      </c>
      <c r="C17669" t="s">
        <v>30</v>
      </c>
      <c r="D17669">
        <v>128051641</v>
      </c>
      <c r="E17669">
        <v>128071705</v>
      </c>
      <c r="F17669">
        <v>1.06869662318575</v>
      </c>
      <c r="G17669">
        <v>7.834639719323E-2</v>
      </c>
      <c r="H17669">
        <v>1.2689105359225401</v>
      </c>
      <c r="I17669">
        <v>1.0000003104719499</v>
      </c>
      <c r="J17669" t="str">
        <f t="shared" si="276"/>
        <v>dup</v>
      </c>
    </row>
    <row r="17670" spans="1:10" x14ac:dyDescent="0.25">
      <c r="A17670" t="s">
        <v>4917</v>
      </c>
      <c r="B17670" t="s">
        <v>3632</v>
      </c>
      <c r="C17670" t="s">
        <v>30</v>
      </c>
      <c r="D17670">
        <v>128064778</v>
      </c>
      <c r="E17670">
        <v>128153914</v>
      </c>
      <c r="F17670">
        <v>1.0684791082762</v>
      </c>
      <c r="G17670">
        <v>7.8174290778834005E-2</v>
      </c>
      <c r="H17670">
        <v>1.2628027511364199</v>
      </c>
      <c r="I17670">
        <v>1.0000003104719499</v>
      </c>
      <c r="J17670" t="str">
        <f t="shared" si="276"/>
        <v>dup</v>
      </c>
    </row>
    <row r="17671" spans="1:10" x14ac:dyDescent="0.25">
      <c r="A17671" t="s">
        <v>4917</v>
      </c>
      <c r="B17671" t="s">
        <v>3565</v>
      </c>
      <c r="C17671" t="s">
        <v>30</v>
      </c>
      <c r="D17671">
        <v>128619969</v>
      </c>
      <c r="E17671">
        <v>128681075</v>
      </c>
      <c r="F17671">
        <v>1.0682165057377999</v>
      </c>
      <c r="G17671">
        <v>7.8213328384500305E-2</v>
      </c>
      <c r="H17671">
        <v>1.2594450278642</v>
      </c>
      <c r="I17671">
        <v>1.0000003104719499</v>
      </c>
      <c r="J17671" t="str">
        <f t="shared" si="276"/>
        <v>dup</v>
      </c>
    </row>
    <row r="17672" spans="1:10" x14ac:dyDescent="0.25">
      <c r="A17672" t="s">
        <v>4917</v>
      </c>
      <c r="B17672" t="s">
        <v>3332</v>
      </c>
      <c r="C17672" t="s">
        <v>30</v>
      </c>
      <c r="D17672">
        <v>128693669</v>
      </c>
      <c r="E17672">
        <v>128825942</v>
      </c>
      <c r="F17672">
        <v>1.06762351417821</v>
      </c>
      <c r="G17672">
        <v>7.8424636020082206E-2</v>
      </c>
      <c r="H17672">
        <v>1.26076115215911</v>
      </c>
      <c r="I17672">
        <v>1.0000003104719499</v>
      </c>
      <c r="J17672" t="str">
        <f t="shared" si="276"/>
        <v>dup</v>
      </c>
    </row>
    <row r="17673" spans="1:10" x14ac:dyDescent="0.25">
      <c r="A17673" t="s">
        <v>4917</v>
      </c>
      <c r="B17673" t="s">
        <v>824</v>
      </c>
      <c r="C17673" t="s">
        <v>30</v>
      </c>
      <c r="D17673">
        <v>129167827</v>
      </c>
      <c r="E17673">
        <v>129183922</v>
      </c>
      <c r="F17673">
        <v>1.0674731452736601</v>
      </c>
      <c r="G17673">
        <v>7.8354925542835102E-2</v>
      </c>
      <c r="H17673">
        <v>1.2608310284945701</v>
      </c>
      <c r="I17673">
        <v>1.0000003104719499</v>
      </c>
      <c r="J17673" t="str">
        <f t="shared" si="276"/>
        <v>dup</v>
      </c>
    </row>
    <row r="17674" spans="1:10" x14ac:dyDescent="0.25">
      <c r="A17674" t="s">
        <v>4917</v>
      </c>
      <c r="B17674" t="s">
        <v>4322</v>
      </c>
      <c r="C17674" t="s">
        <v>30</v>
      </c>
      <c r="D17674">
        <v>129647792</v>
      </c>
      <c r="E17674">
        <v>129893711</v>
      </c>
      <c r="F17674">
        <v>1.0671886514665301</v>
      </c>
      <c r="G17674">
        <v>7.8432761032084505E-2</v>
      </c>
      <c r="H17674">
        <v>1.2622429928146099</v>
      </c>
      <c r="I17674">
        <v>1.0000003104719499</v>
      </c>
      <c r="J17674" t="str">
        <f t="shared" si="276"/>
        <v>dup</v>
      </c>
    </row>
    <row r="17675" spans="1:10" x14ac:dyDescent="0.25">
      <c r="A17675" t="s">
        <v>4917</v>
      </c>
      <c r="B17675" t="s">
        <v>348</v>
      </c>
      <c r="C17675" t="s">
        <v>30</v>
      </c>
      <c r="D17675">
        <v>130850595</v>
      </c>
      <c r="E17675">
        <v>131016712</v>
      </c>
      <c r="F17675">
        <v>1.06663283099077</v>
      </c>
      <c r="G17675">
        <v>7.8458548691505398E-2</v>
      </c>
      <c r="H17675">
        <v>1.26258535256189</v>
      </c>
      <c r="I17675">
        <v>1.0000003104719499</v>
      </c>
      <c r="J17675" t="str">
        <f t="shared" si="276"/>
        <v>dup</v>
      </c>
    </row>
    <row r="17676" spans="1:10" x14ac:dyDescent="0.25">
      <c r="A17676" t="s">
        <v>4917</v>
      </c>
      <c r="B17676" t="s">
        <v>2443</v>
      </c>
      <c r="C17676" t="s">
        <v>30</v>
      </c>
      <c r="D17676">
        <v>131462212</v>
      </c>
      <c r="E17676">
        <v>131502983</v>
      </c>
      <c r="F17676">
        <v>1.06615681071293</v>
      </c>
      <c r="G17676">
        <v>7.8293727011369593E-2</v>
      </c>
      <c r="H17676">
        <v>1.26223617996462</v>
      </c>
      <c r="I17676">
        <v>1.0000003104719499</v>
      </c>
      <c r="J17676" t="str">
        <f t="shared" si="276"/>
        <v>dup</v>
      </c>
    </row>
    <row r="17677" spans="1:10" x14ac:dyDescent="0.25">
      <c r="A17677" t="s">
        <v>4917</v>
      </c>
      <c r="B17677" t="s">
        <v>1129</v>
      </c>
      <c r="C17677" t="s">
        <v>30</v>
      </c>
      <c r="D17677">
        <v>132417502</v>
      </c>
      <c r="E17677">
        <v>132539032</v>
      </c>
      <c r="F17677">
        <v>1.0652594348625699</v>
      </c>
      <c r="G17677">
        <v>7.8445106222101907E-2</v>
      </c>
      <c r="H17677">
        <v>1.2629640354346401</v>
      </c>
      <c r="I17677">
        <v>1.0000003104719499</v>
      </c>
      <c r="J17677" t="str">
        <f t="shared" si="276"/>
        <v>dup</v>
      </c>
    </row>
    <row r="17678" spans="1:10" x14ac:dyDescent="0.25">
      <c r="A17678" t="s">
        <v>4917</v>
      </c>
      <c r="B17678" t="s">
        <v>2715</v>
      </c>
      <c r="C17678" t="s">
        <v>30</v>
      </c>
      <c r="D17678">
        <v>132680609</v>
      </c>
      <c r="E17678">
        <v>132722432</v>
      </c>
      <c r="F17678">
        <v>1.06480498946976</v>
      </c>
      <c r="G17678">
        <v>7.8588609053435704E-2</v>
      </c>
      <c r="H17678">
        <v>1.2657917460961501</v>
      </c>
      <c r="I17678">
        <v>1.0000003104719499</v>
      </c>
      <c r="J17678" t="str">
        <f t="shared" si="276"/>
        <v>dup</v>
      </c>
    </row>
    <row r="17679" spans="1:10" x14ac:dyDescent="0.25">
      <c r="A17679" t="s">
        <v>4917</v>
      </c>
      <c r="B17679" t="s">
        <v>715</v>
      </c>
      <c r="C17679" t="s">
        <v>30</v>
      </c>
      <c r="D17679">
        <v>133573686</v>
      </c>
      <c r="E17679">
        <v>133590261</v>
      </c>
      <c r="F17679">
        <v>1.06502730834544</v>
      </c>
      <c r="G17679">
        <v>7.8734996315393199E-2</v>
      </c>
      <c r="H17679">
        <v>1.2688095695233399</v>
      </c>
      <c r="I17679">
        <v>1.0000003104719499</v>
      </c>
      <c r="J17679" t="str">
        <f t="shared" si="276"/>
        <v>dup</v>
      </c>
    </row>
    <row r="17680" spans="1:10" x14ac:dyDescent="0.25">
      <c r="A17680" t="s">
        <v>4917</v>
      </c>
      <c r="B17680" t="s">
        <v>3637</v>
      </c>
      <c r="C17680" t="s">
        <v>30</v>
      </c>
      <c r="D17680">
        <v>134065303</v>
      </c>
      <c r="E17680">
        <v>134250859</v>
      </c>
      <c r="F17680">
        <v>1.0649184557758999</v>
      </c>
      <c r="G17680">
        <v>7.9026421390610294E-2</v>
      </c>
      <c r="H17680">
        <v>1.27188275637607</v>
      </c>
      <c r="I17680">
        <v>1.0000003104719499</v>
      </c>
      <c r="J17680" t="str">
        <f t="shared" si="276"/>
        <v>dup</v>
      </c>
    </row>
    <row r="17681" spans="1:10" x14ac:dyDescent="0.25">
      <c r="A17681" t="s">
        <v>4917</v>
      </c>
      <c r="B17681" t="s">
        <v>3137</v>
      </c>
      <c r="C17681" t="s">
        <v>30</v>
      </c>
      <c r="D17681">
        <v>135965728</v>
      </c>
      <c r="E17681">
        <v>136147894</v>
      </c>
      <c r="F17681">
        <v>1.06414368545319</v>
      </c>
      <c r="G17681">
        <v>7.93153094892671E-2</v>
      </c>
      <c r="H17681">
        <v>1.2751677957232801</v>
      </c>
      <c r="I17681">
        <v>1.0000003104719499</v>
      </c>
      <c r="J17681" t="str">
        <f t="shared" si="276"/>
        <v>dup</v>
      </c>
    </row>
    <row r="17682" spans="1:10" x14ac:dyDescent="0.25">
      <c r="A17682" t="s">
        <v>4917</v>
      </c>
      <c r="B17682" t="s">
        <v>2485</v>
      </c>
      <c r="C17682" t="s">
        <v>30</v>
      </c>
      <c r="D17682">
        <v>136148917</v>
      </c>
      <c r="E17682">
        <v>136197241</v>
      </c>
      <c r="F17682">
        <v>1.0633202068594001</v>
      </c>
      <c r="G17682">
        <v>7.9233635548905404E-2</v>
      </c>
      <c r="H17682">
        <v>1.2779173601507201</v>
      </c>
      <c r="I17682">
        <v>1.0000003104719499</v>
      </c>
      <c r="J17682" t="str">
        <f t="shared" si="276"/>
        <v>dup</v>
      </c>
    </row>
    <row r="17683" spans="1:10" x14ac:dyDescent="0.25">
      <c r="A17683" t="s">
        <v>4917</v>
      </c>
      <c r="B17683" t="s">
        <v>4098</v>
      </c>
      <c r="C17683" t="s">
        <v>30</v>
      </c>
      <c r="D17683">
        <v>136336236</v>
      </c>
      <c r="E17683">
        <v>136752403</v>
      </c>
      <c r="F17683">
        <v>1.0632425353870001</v>
      </c>
      <c r="G17683">
        <v>7.9253521520830997E-2</v>
      </c>
      <c r="H17683">
        <v>1.28011803712667</v>
      </c>
      <c r="I17683">
        <v>1.0000003104719499</v>
      </c>
      <c r="J17683" t="str">
        <f t="shared" si="276"/>
        <v>dup</v>
      </c>
    </row>
    <row r="17684" spans="1:10" x14ac:dyDescent="0.25">
      <c r="A17684" t="s">
        <v>4917</v>
      </c>
      <c r="B17684" t="s">
        <v>2580</v>
      </c>
      <c r="C17684" t="s">
        <v>30</v>
      </c>
      <c r="D17684">
        <v>136862208</v>
      </c>
      <c r="E17684">
        <v>136951606</v>
      </c>
      <c r="F17684">
        <v>1.0626926030904</v>
      </c>
      <c r="G17684">
        <v>7.92071305337059E-2</v>
      </c>
      <c r="H17684">
        <v>1.2822359893781099</v>
      </c>
      <c r="I17684">
        <v>1.0000003104719499</v>
      </c>
      <c r="J17684" t="str">
        <f t="shared" si="276"/>
        <v>dup</v>
      </c>
    </row>
    <row r="17685" spans="1:10" x14ac:dyDescent="0.25">
      <c r="A17685" t="s">
        <v>4917</v>
      </c>
      <c r="B17685" t="s">
        <v>293</v>
      </c>
      <c r="C17685" t="s">
        <v>30</v>
      </c>
      <c r="D17685">
        <v>138187248</v>
      </c>
      <c r="E17685">
        <v>138298384</v>
      </c>
      <c r="F17685">
        <v>1.06235147609772</v>
      </c>
      <c r="G17685">
        <v>7.9149317505044697E-2</v>
      </c>
      <c r="H17685">
        <v>1.2835373781166399</v>
      </c>
      <c r="I17685">
        <v>1.0000003104719499</v>
      </c>
      <c r="J17685" t="str">
        <f t="shared" si="276"/>
        <v>dup</v>
      </c>
    </row>
    <row r="17686" spans="1:10" x14ac:dyDescent="0.25">
      <c r="A17686" t="s">
        <v>4917</v>
      </c>
      <c r="B17686" t="s">
        <v>2991</v>
      </c>
      <c r="C17686" t="s">
        <v>30</v>
      </c>
      <c r="D17686">
        <v>138652698</v>
      </c>
      <c r="E17686">
        <v>138834928</v>
      </c>
      <c r="F17686">
        <v>1.0622487088892301</v>
      </c>
      <c r="G17686">
        <v>7.9125038475838794E-2</v>
      </c>
      <c r="H17686">
        <v>1.28407495369893</v>
      </c>
      <c r="I17686">
        <v>1.0000003104719499</v>
      </c>
      <c r="J17686" t="str">
        <f t="shared" si="276"/>
        <v>dup</v>
      </c>
    </row>
    <row r="17687" spans="1:10" x14ac:dyDescent="0.25">
      <c r="A17687" t="s">
        <v>4917</v>
      </c>
      <c r="B17687" t="s">
        <v>871</v>
      </c>
      <c r="C17687" t="s">
        <v>30</v>
      </c>
      <c r="D17687">
        <v>139353946</v>
      </c>
      <c r="E17687">
        <v>139389736</v>
      </c>
      <c r="F17687">
        <v>1.06176090815593</v>
      </c>
      <c r="G17687">
        <v>7.9137439000276505E-2</v>
      </c>
      <c r="H17687">
        <v>1.2838896118834999</v>
      </c>
      <c r="I17687">
        <v>1.0000003104719499</v>
      </c>
      <c r="J17687" t="str">
        <f t="shared" si="276"/>
        <v>dup</v>
      </c>
    </row>
    <row r="17688" spans="1:10" x14ac:dyDescent="0.25">
      <c r="A17688" t="s">
        <v>4917</v>
      </c>
      <c r="B17688" t="s">
        <v>3847</v>
      </c>
      <c r="C17688" t="s">
        <v>30</v>
      </c>
      <c r="D17688">
        <v>140941830</v>
      </c>
      <c r="E17688">
        <v>140980995</v>
      </c>
      <c r="F17688">
        <v>1.0608325113219601</v>
      </c>
      <c r="G17688">
        <v>7.9139366077356402E-2</v>
      </c>
      <c r="H17688">
        <v>1.2837374387760301</v>
      </c>
      <c r="I17688">
        <v>1.0000003104719499</v>
      </c>
      <c r="J17688" t="str">
        <f t="shared" si="276"/>
        <v>dup</v>
      </c>
    </row>
    <row r="17689" spans="1:10" x14ac:dyDescent="0.25">
      <c r="A17689" t="s">
        <v>4917</v>
      </c>
      <c r="B17689" t="s">
        <v>4798</v>
      </c>
      <c r="C17689" t="s">
        <v>30</v>
      </c>
      <c r="D17689">
        <v>141324213</v>
      </c>
      <c r="E17689">
        <v>141449792</v>
      </c>
      <c r="F17689">
        <v>1.06021976370219</v>
      </c>
      <c r="G17689">
        <v>7.9008197135773298E-2</v>
      </c>
      <c r="H17689">
        <v>1.28397819895952</v>
      </c>
      <c r="I17689">
        <v>1.0000003104719499</v>
      </c>
      <c r="J17689" t="str">
        <f t="shared" si="276"/>
        <v>dup</v>
      </c>
    </row>
    <row r="17690" spans="1:10" x14ac:dyDescent="0.25">
      <c r="A17690" t="s">
        <v>4917</v>
      </c>
      <c r="B17690" t="s">
        <v>3378</v>
      </c>
      <c r="C17690" t="s">
        <v>30</v>
      </c>
      <c r="D17690">
        <v>141487027</v>
      </c>
      <c r="E17690">
        <v>141615344</v>
      </c>
      <c r="F17690">
        <v>1.05970730783315</v>
      </c>
      <c r="G17690">
        <v>7.8718597068340806E-2</v>
      </c>
      <c r="H17690">
        <v>1.28309318828448</v>
      </c>
      <c r="I17690">
        <v>1.0000003104719499</v>
      </c>
      <c r="J17690" t="str">
        <f t="shared" si="276"/>
        <v>dup</v>
      </c>
    </row>
    <row r="17691" spans="1:10" x14ac:dyDescent="0.25">
      <c r="A17691" t="s">
        <v>4917</v>
      </c>
      <c r="B17691" t="s">
        <v>3504</v>
      </c>
      <c r="C17691" t="s">
        <v>30</v>
      </c>
      <c r="D17691">
        <v>141738249</v>
      </c>
      <c r="E17691">
        <v>141747560</v>
      </c>
      <c r="F17691">
        <v>1.0592087081303601</v>
      </c>
      <c r="G17691">
        <v>7.8419535621756201E-2</v>
      </c>
      <c r="H17691">
        <v>1.2820867626888901</v>
      </c>
      <c r="I17691">
        <v>1.0000003104719499</v>
      </c>
      <c r="J17691" t="str">
        <f t="shared" si="276"/>
        <v>dup</v>
      </c>
    </row>
    <row r="17692" spans="1:10" x14ac:dyDescent="0.25">
      <c r="A17692" t="s">
        <v>4917</v>
      </c>
      <c r="B17692" t="s">
        <v>344</v>
      </c>
      <c r="C17692" t="s">
        <v>30</v>
      </c>
      <c r="D17692">
        <v>141876124</v>
      </c>
      <c r="E17692">
        <v>141926549</v>
      </c>
      <c r="F17692">
        <v>1.0589058778699101</v>
      </c>
      <c r="G17692">
        <v>7.8143231629889995E-2</v>
      </c>
      <c r="H17692">
        <v>1.2819467702924601</v>
      </c>
      <c r="I17692">
        <v>1.0000003104719499</v>
      </c>
      <c r="J17692" t="str">
        <f t="shared" si="276"/>
        <v>dup</v>
      </c>
    </row>
    <row r="17693" spans="1:10" x14ac:dyDescent="0.25">
      <c r="A17693" t="s">
        <v>4917</v>
      </c>
      <c r="B17693" t="s">
        <v>4266</v>
      </c>
      <c r="C17693" t="s">
        <v>30</v>
      </c>
      <c r="D17693">
        <v>141944428</v>
      </c>
      <c r="E17693">
        <v>142149544</v>
      </c>
      <c r="F17693">
        <v>1.05816080967125</v>
      </c>
      <c r="G17693">
        <v>7.8081987116661894E-2</v>
      </c>
      <c r="H17693">
        <v>1.28132424612114</v>
      </c>
      <c r="I17693">
        <v>1.0000003104719499</v>
      </c>
      <c r="J17693" t="str">
        <f t="shared" si="276"/>
        <v>dup</v>
      </c>
    </row>
    <row r="17694" spans="1:10" x14ac:dyDescent="0.25">
      <c r="A17694" t="s">
        <v>4917</v>
      </c>
      <c r="B17694" t="s">
        <v>4763</v>
      </c>
      <c r="C17694" t="s">
        <v>30</v>
      </c>
      <c r="D17694">
        <v>142306607</v>
      </c>
      <c r="E17694">
        <v>142448062</v>
      </c>
      <c r="F17694">
        <v>1.0563384859290801</v>
      </c>
      <c r="G17694">
        <v>7.8170154904483105E-2</v>
      </c>
      <c r="H17694">
        <v>1.28043797625608</v>
      </c>
      <c r="I17694">
        <v>1.0000003104719499</v>
      </c>
      <c r="J17694" t="str">
        <f t="shared" si="276"/>
        <v>dup</v>
      </c>
    </row>
    <row r="17695" spans="1:10" x14ac:dyDescent="0.25">
      <c r="A17695" t="s">
        <v>4917</v>
      </c>
      <c r="B17695" t="s">
        <v>379</v>
      </c>
      <c r="C17695" t="s">
        <v>30</v>
      </c>
      <c r="D17695">
        <v>142449007</v>
      </c>
      <c r="E17695">
        <v>142578733</v>
      </c>
      <c r="F17695">
        <v>1.05584414887349</v>
      </c>
      <c r="G17695">
        <v>7.8098910305606395E-2</v>
      </c>
      <c r="H17695">
        <v>1.2801041009612999</v>
      </c>
      <c r="I17695">
        <v>1.0000003104719499</v>
      </c>
      <c r="J17695" t="str">
        <f t="shared" si="276"/>
        <v>dup</v>
      </c>
    </row>
    <row r="17696" spans="1:10" x14ac:dyDescent="0.25">
      <c r="A17696" t="s">
        <v>4917</v>
      </c>
      <c r="B17696" t="s">
        <v>4544</v>
      </c>
      <c r="C17696" t="s">
        <v>30</v>
      </c>
      <c r="D17696">
        <v>142964497</v>
      </c>
      <c r="E17696">
        <v>143060725</v>
      </c>
      <c r="F17696">
        <v>1.0555951661204499</v>
      </c>
      <c r="G17696">
        <v>7.8062342485180999E-2</v>
      </c>
      <c r="H17696">
        <v>1.2803908695172499</v>
      </c>
      <c r="I17696">
        <v>1.0000003104719499</v>
      </c>
      <c r="J17696" t="str">
        <f t="shared" si="276"/>
        <v>dup</v>
      </c>
    </row>
    <row r="17697" spans="1:10" x14ac:dyDescent="0.25">
      <c r="A17697" t="s">
        <v>4917</v>
      </c>
      <c r="B17697" t="s">
        <v>3881</v>
      </c>
      <c r="C17697" t="s">
        <v>30</v>
      </c>
      <c r="D17697">
        <v>143265222</v>
      </c>
      <c r="E17697">
        <v>143848485</v>
      </c>
      <c r="F17697">
        <v>1.0547766361434401</v>
      </c>
      <c r="G17697">
        <v>7.8065694272536595E-2</v>
      </c>
      <c r="H17697">
        <v>1.2807345701391299</v>
      </c>
      <c r="I17697">
        <v>1.0000003104719499</v>
      </c>
      <c r="J17697" t="str">
        <f t="shared" si="276"/>
        <v>dup</v>
      </c>
    </row>
    <row r="17698" spans="1:10" x14ac:dyDescent="0.25">
      <c r="A17698" t="s">
        <v>4917</v>
      </c>
      <c r="B17698" t="s">
        <v>1102</v>
      </c>
      <c r="C17698" t="s">
        <v>30</v>
      </c>
      <c r="D17698">
        <v>143971823</v>
      </c>
      <c r="E17698">
        <v>144048719</v>
      </c>
      <c r="F17698">
        <v>1.05453910942594</v>
      </c>
      <c r="G17698">
        <v>7.8035111546280594E-2</v>
      </c>
      <c r="H17698">
        <v>1.2810787517878099</v>
      </c>
      <c r="I17698">
        <v>1.0000003104719499</v>
      </c>
      <c r="J17698" t="str">
        <f t="shared" si="276"/>
        <v>dup</v>
      </c>
    </row>
    <row r="17699" spans="1:10" x14ac:dyDescent="0.25">
      <c r="A17699" t="s">
        <v>4917</v>
      </c>
      <c r="B17699" t="s">
        <v>3045</v>
      </c>
      <c r="C17699" t="s">
        <v>30</v>
      </c>
      <c r="D17699">
        <v>146515180</v>
      </c>
      <c r="E17699">
        <v>146544856</v>
      </c>
      <c r="F17699">
        <v>1.0541243687422599</v>
      </c>
      <c r="G17699">
        <v>7.8023795682073696E-2</v>
      </c>
      <c r="H17699">
        <v>1.2813986566770601</v>
      </c>
      <c r="I17699">
        <v>1.0000003104719499</v>
      </c>
      <c r="J17699" t="str">
        <f t="shared" si="276"/>
        <v>dup</v>
      </c>
    </row>
    <row r="17700" spans="1:10" x14ac:dyDescent="0.25">
      <c r="A17700" t="s">
        <v>4917</v>
      </c>
      <c r="B17700" t="s">
        <v>4314</v>
      </c>
      <c r="C17700" t="s">
        <v>30</v>
      </c>
      <c r="D17700">
        <v>149369022</v>
      </c>
      <c r="E17700">
        <v>149377692</v>
      </c>
      <c r="F17700">
        <v>1.0535655263445001</v>
      </c>
      <c r="G17700">
        <v>7.8046931354229396E-2</v>
      </c>
      <c r="H17700">
        <v>1.2817419772138401</v>
      </c>
      <c r="I17700">
        <v>1.0000003104719499</v>
      </c>
      <c r="J17700" t="str">
        <f t="shared" si="276"/>
        <v>dup</v>
      </c>
    </row>
    <row r="17701" spans="1:10" x14ac:dyDescent="0.25">
      <c r="A17701" t="s">
        <v>4917</v>
      </c>
      <c r="B17701" t="s">
        <v>4752</v>
      </c>
      <c r="C17701" t="s">
        <v>30</v>
      </c>
      <c r="D17701">
        <v>149517235</v>
      </c>
      <c r="E17701">
        <v>149736714</v>
      </c>
      <c r="F17701">
        <v>1.0538422415696</v>
      </c>
      <c r="G17701">
        <v>7.8142269472055201E-2</v>
      </c>
      <c r="H17701">
        <v>1.2826894666556401</v>
      </c>
      <c r="I17701">
        <v>1.0000003104719499</v>
      </c>
      <c r="J17701" t="str">
        <f t="shared" si="276"/>
        <v>dup</v>
      </c>
    </row>
    <row r="17702" spans="1:10" x14ac:dyDescent="0.25">
      <c r="A17702" t="s">
        <v>4917</v>
      </c>
      <c r="B17702" t="s">
        <v>3486</v>
      </c>
      <c r="C17702" t="s">
        <v>30</v>
      </c>
      <c r="D17702">
        <v>149812770</v>
      </c>
      <c r="E17702">
        <v>149962139</v>
      </c>
      <c r="F17702">
        <v>1.05303821024665</v>
      </c>
      <c r="G17702">
        <v>7.8079940894417596E-2</v>
      </c>
      <c r="H17702">
        <v>1.2814723204195599</v>
      </c>
      <c r="I17702">
        <v>1.0000003104719499</v>
      </c>
      <c r="J17702" t="str">
        <f t="shared" si="276"/>
        <v>dup</v>
      </c>
    </row>
    <row r="17703" spans="1:10" x14ac:dyDescent="0.25">
      <c r="A17703" t="s">
        <v>4917</v>
      </c>
      <c r="B17703" t="s">
        <v>4486</v>
      </c>
      <c r="C17703" t="s">
        <v>30</v>
      </c>
      <c r="D17703">
        <v>150408298</v>
      </c>
      <c r="E17703">
        <v>150466422</v>
      </c>
      <c r="F17703">
        <v>1.0534548646392099</v>
      </c>
      <c r="G17703">
        <v>7.7766746854813301E-2</v>
      </c>
      <c r="H17703">
        <v>1.2802792599957</v>
      </c>
      <c r="I17703">
        <v>1.0000003104719499</v>
      </c>
      <c r="J17703" t="str">
        <f t="shared" si="276"/>
        <v>dup</v>
      </c>
    </row>
    <row r="17704" spans="1:10" x14ac:dyDescent="0.25">
      <c r="A17704" t="s">
        <v>4917</v>
      </c>
      <c r="B17704" t="s">
        <v>3752</v>
      </c>
      <c r="C17704" t="s">
        <v>30</v>
      </c>
      <c r="D17704">
        <v>150541998</v>
      </c>
      <c r="E17704">
        <v>150603228</v>
      </c>
      <c r="F17704">
        <v>1.05457300096115</v>
      </c>
      <c r="G17704">
        <v>7.7577796133044205E-2</v>
      </c>
      <c r="H17704">
        <v>1.2805427131253</v>
      </c>
      <c r="I17704">
        <v>1.0000003104719499</v>
      </c>
      <c r="J17704" t="str">
        <f t="shared" si="276"/>
        <v>dup</v>
      </c>
    </row>
    <row r="17705" spans="1:10" x14ac:dyDescent="0.25">
      <c r="A17705" t="s">
        <v>4917</v>
      </c>
      <c r="B17705" t="s">
        <v>1238</v>
      </c>
      <c r="C17705" t="s">
        <v>30</v>
      </c>
      <c r="D17705">
        <v>150546678</v>
      </c>
      <c r="E17705">
        <v>150586016</v>
      </c>
      <c r="F17705">
        <v>1.0546877164486901</v>
      </c>
      <c r="G17705">
        <v>7.7665262050321093E-2</v>
      </c>
      <c r="H17705">
        <v>1.28176075788483</v>
      </c>
      <c r="I17705">
        <v>1.0000003104719499</v>
      </c>
      <c r="J17705" t="str">
        <f t="shared" si="276"/>
        <v>dup</v>
      </c>
    </row>
    <row r="17706" spans="1:10" x14ac:dyDescent="0.25">
      <c r="A17706" t="s">
        <v>4917</v>
      </c>
      <c r="B17706" t="s">
        <v>3730</v>
      </c>
      <c r="C17706" t="s">
        <v>30</v>
      </c>
      <c r="D17706">
        <v>150602875</v>
      </c>
      <c r="E17706">
        <v>150630436</v>
      </c>
      <c r="F17706">
        <v>1.05486958457751</v>
      </c>
      <c r="G17706">
        <v>7.7856870752955998E-2</v>
      </c>
      <c r="H17706">
        <v>1.2836694516641001</v>
      </c>
      <c r="I17706">
        <v>1.0000003104719499</v>
      </c>
      <c r="J17706" t="str">
        <f t="shared" si="276"/>
        <v>dup</v>
      </c>
    </row>
    <row r="17707" spans="1:10" x14ac:dyDescent="0.25">
      <c r="A17707" t="s">
        <v>4917</v>
      </c>
      <c r="B17707" t="s">
        <v>2298</v>
      </c>
      <c r="C17707" t="s">
        <v>30</v>
      </c>
      <c r="D17707">
        <v>152243828</v>
      </c>
      <c r="E17707">
        <v>152465780</v>
      </c>
      <c r="F17707">
        <v>1.05484378225037</v>
      </c>
      <c r="G17707">
        <v>7.8047251005460602E-2</v>
      </c>
      <c r="H17707">
        <v>1.28561346165042</v>
      </c>
      <c r="I17707">
        <v>1.0000003104719499</v>
      </c>
      <c r="J17707" t="str">
        <f t="shared" si="276"/>
        <v>dup</v>
      </c>
    </row>
    <row r="17708" spans="1:10" x14ac:dyDescent="0.25">
      <c r="A17708" t="s">
        <v>4917</v>
      </c>
      <c r="B17708" t="s">
        <v>3368</v>
      </c>
      <c r="C17708" t="s">
        <v>30</v>
      </c>
      <c r="D17708">
        <v>153162226</v>
      </c>
      <c r="E17708">
        <v>153170627</v>
      </c>
      <c r="F17708">
        <v>1.05503306548251</v>
      </c>
      <c r="G17708">
        <v>7.7961879424372701E-2</v>
      </c>
      <c r="H17708">
        <v>1.28589421739012</v>
      </c>
      <c r="I17708">
        <v>1.0000003104719499</v>
      </c>
      <c r="J17708" t="str">
        <f t="shared" si="276"/>
        <v>dup</v>
      </c>
    </row>
    <row r="17709" spans="1:10" x14ac:dyDescent="0.25">
      <c r="A17709" t="s">
        <v>4917</v>
      </c>
      <c r="B17709" t="s">
        <v>1094</v>
      </c>
      <c r="C17709" t="s">
        <v>30</v>
      </c>
      <c r="D17709">
        <v>154272546</v>
      </c>
      <c r="E17709">
        <v>154324487</v>
      </c>
      <c r="F17709">
        <v>1.0553211849391</v>
      </c>
      <c r="G17709">
        <v>7.8217024587821898E-2</v>
      </c>
      <c r="H17709">
        <v>1.28615023623576</v>
      </c>
      <c r="I17709">
        <v>0.91252470429638999</v>
      </c>
      <c r="J17709" t="str">
        <f t="shared" si="276"/>
        <v>dup</v>
      </c>
    </row>
    <row r="17710" spans="1:10" x14ac:dyDescent="0.25">
      <c r="A17710" t="s">
        <v>4917</v>
      </c>
      <c r="B17710" t="s">
        <v>1586</v>
      </c>
      <c r="C17710" t="s">
        <v>30</v>
      </c>
      <c r="D17710">
        <v>155870650</v>
      </c>
      <c r="E17710">
        <v>155944020</v>
      </c>
      <c r="F17710">
        <v>1.05505421384063</v>
      </c>
      <c r="G17710">
        <v>7.8334906815406696E-2</v>
      </c>
      <c r="H17710">
        <v>1.2868372137233299</v>
      </c>
      <c r="I17710">
        <v>0.91108365256930501</v>
      </c>
      <c r="J17710" t="str">
        <f t="shared" si="276"/>
        <v>dup</v>
      </c>
    </row>
    <row r="17711" spans="1:10" x14ac:dyDescent="0.25">
      <c r="A17711" t="s">
        <v>4917</v>
      </c>
      <c r="B17711" t="s">
        <v>4085</v>
      </c>
      <c r="C17711" t="s">
        <v>30</v>
      </c>
      <c r="D17711">
        <v>156539553</v>
      </c>
      <c r="E17711">
        <v>156555149</v>
      </c>
      <c r="F17711">
        <v>1.0557801237704401</v>
      </c>
      <c r="G17711">
        <v>7.8458963562861403E-2</v>
      </c>
      <c r="H17711">
        <v>1.2887678780379701</v>
      </c>
      <c r="I17711">
        <v>0.90949149129661799</v>
      </c>
      <c r="J17711" t="str">
        <f t="shared" si="276"/>
        <v>dup</v>
      </c>
    </row>
    <row r="17712" spans="1:10" x14ac:dyDescent="0.25">
      <c r="A17712" t="s">
        <v>4917</v>
      </c>
      <c r="B17712" t="s">
        <v>4301</v>
      </c>
      <c r="C17712" t="s">
        <v>30</v>
      </c>
      <c r="D17712">
        <v>156673235</v>
      </c>
      <c r="E17712">
        <v>156706770</v>
      </c>
      <c r="F17712">
        <v>1.05614389235301</v>
      </c>
      <c r="G17712">
        <v>7.8659987988003305E-2</v>
      </c>
      <c r="H17712">
        <v>1.29115816179652</v>
      </c>
      <c r="I17712">
        <v>0.90753984701243895</v>
      </c>
      <c r="J17712" t="str">
        <f t="shared" si="276"/>
        <v>dup</v>
      </c>
    </row>
    <row r="17713" spans="1:10" x14ac:dyDescent="0.25">
      <c r="A17713" t="s">
        <v>4917</v>
      </c>
      <c r="B17713" t="s">
        <v>637</v>
      </c>
      <c r="C17713" t="s">
        <v>30</v>
      </c>
      <c r="D17713">
        <v>157146508</v>
      </c>
      <c r="E17713">
        <v>157160760</v>
      </c>
      <c r="F17713">
        <v>1.0567195581192701</v>
      </c>
      <c r="G17713">
        <v>7.8881737689619896E-2</v>
      </c>
      <c r="H17713">
        <v>1.29360464320762</v>
      </c>
      <c r="I17713">
        <v>0.90562864686286104</v>
      </c>
      <c r="J17713" t="str">
        <f t="shared" si="276"/>
        <v>dup</v>
      </c>
    </row>
    <row r="17714" spans="1:10" x14ac:dyDescent="0.25">
      <c r="A17714" t="s">
        <v>4917</v>
      </c>
      <c r="B17714" t="s">
        <v>3616</v>
      </c>
      <c r="C17714" t="s">
        <v>30</v>
      </c>
      <c r="D17714">
        <v>158105855</v>
      </c>
      <c r="E17714">
        <v>158545730</v>
      </c>
      <c r="F17714">
        <v>1.0573411302134801</v>
      </c>
      <c r="G17714">
        <v>7.9128762735167196E-2</v>
      </c>
      <c r="H17714">
        <v>1.2953327640663299</v>
      </c>
      <c r="I17714">
        <v>0.90411677263131596</v>
      </c>
      <c r="J17714" t="str">
        <f t="shared" si="276"/>
        <v>dup</v>
      </c>
    </row>
    <row r="17715" spans="1:10" x14ac:dyDescent="0.25">
      <c r="A17715" t="s">
        <v>4917</v>
      </c>
      <c r="B17715" t="s">
        <v>2397</v>
      </c>
      <c r="C17715" t="s">
        <v>30</v>
      </c>
      <c r="D17715">
        <v>158571163</v>
      </c>
      <c r="E17715">
        <v>158607252</v>
      </c>
      <c r="F17715">
        <v>1.05715805025584</v>
      </c>
      <c r="G17715">
        <v>7.9371997394431903E-2</v>
      </c>
      <c r="H17715">
        <v>1.2960405048664201</v>
      </c>
      <c r="I17715">
        <v>0.90308837449206703</v>
      </c>
      <c r="J17715" t="str">
        <f t="shared" si="276"/>
        <v>dup</v>
      </c>
    </row>
    <row r="17716" spans="1:10" x14ac:dyDescent="0.25">
      <c r="A17716" t="s">
        <v>4917</v>
      </c>
      <c r="B17716" t="s">
        <v>3904</v>
      </c>
      <c r="C17716" t="s">
        <v>30</v>
      </c>
      <c r="D17716">
        <v>160399274</v>
      </c>
      <c r="E17716">
        <v>160434954</v>
      </c>
      <c r="F17716">
        <v>1.0569922379107199</v>
      </c>
      <c r="G17716">
        <v>7.9377359470856501E-2</v>
      </c>
      <c r="H17716">
        <v>1.2980102831538101</v>
      </c>
      <c r="I17716">
        <v>0.90231366309105598</v>
      </c>
      <c r="J17716" t="str">
        <f t="shared" si="276"/>
        <v>dup</v>
      </c>
    </row>
    <row r="17717" spans="1:10" x14ac:dyDescent="0.25">
      <c r="A17717" t="s">
        <v>4917</v>
      </c>
      <c r="B17717" t="s">
        <v>2067</v>
      </c>
      <c r="C17717" t="s">
        <v>30</v>
      </c>
      <c r="D17717">
        <v>160495007</v>
      </c>
      <c r="E17717">
        <v>160565571</v>
      </c>
      <c r="F17717">
        <v>1.0572326169911801</v>
      </c>
      <c r="G17717">
        <v>7.9400252125307297E-2</v>
      </c>
      <c r="H17717">
        <v>1.29985840217467</v>
      </c>
      <c r="I17717">
        <v>0.90167507503515398</v>
      </c>
      <c r="J17717" t="str">
        <f t="shared" si="276"/>
        <v>dup</v>
      </c>
    </row>
    <row r="17718" spans="1:10" x14ac:dyDescent="0.25">
      <c r="A17718" t="s">
        <v>4917</v>
      </c>
      <c r="B17718" t="s">
        <v>3113</v>
      </c>
      <c r="C17718" t="s">
        <v>30</v>
      </c>
      <c r="D17718">
        <v>160755602</v>
      </c>
      <c r="E17718">
        <v>161078902</v>
      </c>
      <c r="F17718">
        <v>1.05730673706162</v>
      </c>
      <c r="G17718">
        <v>7.9473351983537999E-2</v>
      </c>
      <c r="H17718">
        <v>1.3019807777815899</v>
      </c>
      <c r="I17718">
        <v>0.90108622955856699</v>
      </c>
      <c r="J17718" t="str">
        <f t="shared" si="276"/>
        <v>dup</v>
      </c>
    </row>
    <row r="17719" spans="1:10" x14ac:dyDescent="0.25">
      <c r="A17719" t="s">
        <v>4917</v>
      </c>
      <c r="B17719" t="s">
        <v>2692</v>
      </c>
      <c r="C17719" t="s">
        <v>30</v>
      </c>
      <c r="D17719">
        <v>161104696</v>
      </c>
      <c r="E17719">
        <v>161253532</v>
      </c>
      <c r="F17719">
        <v>1.0577697255241501</v>
      </c>
      <c r="G17719">
        <v>7.9526534096507201E-2</v>
      </c>
      <c r="H17719">
        <v>1.3032524986817799</v>
      </c>
      <c r="I17719">
        <v>0.90059869878568199</v>
      </c>
      <c r="J17719" t="str">
        <f t="shared" si="276"/>
        <v>dup</v>
      </c>
    </row>
    <row r="17720" spans="1:10" x14ac:dyDescent="0.25">
      <c r="A17720" t="s">
        <v>4917</v>
      </c>
      <c r="B17720" t="s">
        <v>2902</v>
      </c>
      <c r="C17720" t="s">
        <v>30</v>
      </c>
      <c r="D17720">
        <v>167683298</v>
      </c>
      <c r="E17720">
        <v>167734939</v>
      </c>
      <c r="F17720">
        <v>1.0578375697818601</v>
      </c>
      <c r="G17720">
        <v>7.9603523058051295E-2</v>
      </c>
      <c r="H17720">
        <v>1.30432531416889</v>
      </c>
      <c r="I17720">
        <v>0.90006923622858903</v>
      </c>
      <c r="J17720" t="str">
        <f t="shared" si="276"/>
        <v>dup</v>
      </c>
    </row>
    <row r="17721" spans="1:10" x14ac:dyDescent="0.25">
      <c r="A17721" t="s">
        <v>4917</v>
      </c>
      <c r="B17721" t="s">
        <v>1613</v>
      </c>
      <c r="C17721" t="s">
        <v>30</v>
      </c>
      <c r="D17721">
        <v>168008689</v>
      </c>
      <c r="E17721">
        <v>168095924</v>
      </c>
      <c r="F17721">
        <v>1.05842120419647</v>
      </c>
      <c r="G17721">
        <v>7.95570370560231E-2</v>
      </c>
      <c r="H17721">
        <v>1.30467734539751</v>
      </c>
      <c r="I17721">
        <v>0.89973288544530405</v>
      </c>
      <c r="J17721" t="str">
        <f t="shared" si="276"/>
        <v>dup</v>
      </c>
    </row>
    <row r="17722" spans="1:10" x14ac:dyDescent="0.25">
      <c r="A17722" t="s">
        <v>4917</v>
      </c>
      <c r="B17722" t="s">
        <v>2326</v>
      </c>
      <c r="C17722" t="s">
        <v>30</v>
      </c>
      <c r="D17722">
        <v>169083499</v>
      </c>
      <c r="E17722">
        <v>169663775</v>
      </c>
      <c r="F17722">
        <v>1.0589735092264001</v>
      </c>
      <c r="G17722">
        <v>7.9473664534626398E-2</v>
      </c>
      <c r="H17722">
        <v>1.30501382450118</v>
      </c>
      <c r="I17722">
        <v>0.89960731697835095</v>
      </c>
      <c r="J17722" t="str">
        <f t="shared" si="276"/>
        <v>dup</v>
      </c>
    </row>
    <row r="17723" spans="1:10" x14ac:dyDescent="0.25">
      <c r="A17723" t="s">
        <v>4917</v>
      </c>
      <c r="B17723" t="s">
        <v>3717</v>
      </c>
      <c r="C17723" t="s">
        <v>30</v>
      </c>
      <c r="D17723">
        <v>169966635</v>
      </c>
      <c r="E17723">
        <v>169998373</v>
      </c>
      <c r="F17723">
        <v>1.05921088003773</v>
      </c>
      <c r="G17723">
        <v>7.9513252510723095E-2</v>
      </c>
      <c r="H17723">
        <v>1.30530883444426</v>
      </c>
      <c r="I17723">
        <v>0.89967457733176903</v>
      </c>
      <c r="J17723" t="str">
        <f t="shared" si="276"/>
        <v>dup</v>
      </c>
    </row>
    <row r="17724" spans="1:10" x14ac:dyDescent="0.25">
      <c r="A17724" t="s">
        <v>4917</v>
      </c>
      <c r="B17724" t="s">
        <v>2964</v>
      </c>
      <c r="C17724" t="s">
        <v>30</v>
      </c>
      <c r="D17724">
        <v>170086732</v>
      </c>
      <c r="E17724">
        <v>170181749</v>
      </c>
      <c r="F17724">
        <v>1.05930758261721</v>
      </c>
      <c r="G17724">
        <v>7.9665581777754096E-2</v>
      </c>
      <c r="H17724">
        <v>1.3061988169738401</v>
      </c>
      <c r="I17724">
        <v>0.90006358015066601</v>
      </c>
      <c r="J17724" t="str">
        <f t="shared" si="276"/>
        <v>dup</v>
      </c>
    </row>
    <row r="17725" spans="1:10" x14ac:dyDescent="0.25">
      <c r="A17725" t="s">
        <v>4917</v>
      </c>
      <c r="B17725" t="s">
        <v>3824</v>
      </c>
      <c r="C17725" t="s">
        <v>30</v>
      </c>
      <c r="D17725">
        <v>170357342</v>
      </c>
      <c r="E17725">
        <v>170396835</v>
      </c>
      <c r="F17725">
        <v>1.0600207966989199</v>
      </c>
      <c r="G17725">
        <v>7.9514198080862894E-2</v>
      </c>
      <c r="H17725">
        <v>1.30632795943318</v>
      </c>
      <c r="I17725">
        <v>0.90039725396772896</v>
      </c>
      <c r="J17725" t="str">
        <f t="shared" si="276"/>
        <v>dup</v>
      </c>
    </row>
    <row r="17726" spans="1:10" x14ac:dyDescent="0.25">
      <c r="A17726" t="s">
        <v>4917</v>
      </c>
      <c r="B17726" t="s">
        <v>3532</v>
      </c>
      <c r="C17726" t="s">
        <v>30</v>
      </c>
      <c r="D17726">
        <v>170864875</v>
      </c>
      <c r="E17726">
        <v>170870208</v>
      </c>
      <c r="F17726">
        <v>1.06027728013911</v>
      </c>
      <c r="G17726">
        <v>7.9559994692800395E-2</v>
      </c>
      <c r="H17726">
        <v>1.30648597733713</v>
      </c>
      <c r="I17726">
        <v>0.90097274463199295</v>
      </c>
      <c r="J17726" t="str">
        <f t="shared" si="276"/>
        <v>dup</v>
      </c>
    </row>
    <row r="17727" spans="1:10" x14ac:dyDescent="0.25">
      <c r="A17727" t="s">
        <v>4917</v>
      </c>
      <c r="B17727" t="s">
        <v>4390</v>
      </c>
      <c r="C17727" t="s">
        <v>30</v>
      </c>
      <c r="D17727">
        <v>171058414</v>
      </c>
      <c r="E17727">
        <v>171460408</v>
      </c>
      <c r="F17727">
        <v>1.0606731615513101</v>
      </c>
      <c r="G17727">
        <v>7.9804539437569794E-2</v>
      </c>
      <c r="H17727">
        <v>1.3076569907153199</v>
      </c>
      <c r="I17727">
        <v>0.90186068091762805</v>
      </c>
      <c r="J17727" t="str">
        <f t="shared" si="276"/>
        <v>dup</v>
      </c>
    </row>
    <row r="17728" spans="1:10" x14ac:dyDescent="0.25">
      <c r="A17728" t="s">
        <v>4917</v>
      </c>
      <c r="B17728" t="s">
        <v>3027</v>
      </c>
      <c r="C17728" t="s">
        <v>30</v>
      </c>
      <c r="D17728">
        <v>171600404</v>
      </c>
      <c r="E17728">
        <v>171810950</v>
      </c>
      <c r="F17728">
        <v>1.0605558844702601</v>
      </c>
      <c r="G17728">
        <v>7.98942385152559E-2</v>
      </c>
      <c r="H17728">
        <v>1.30753734961082</v>
      </c>
      <c r="I17728">
        <v>0.90280463550430101</v>
      </c>
      <c r="J17728" t="str">
        <f t="shared" si="276"/>
        <v>dup</v>
      </c>
    </row>
    <row r="17729" spans="1:10" x14ac:dyDescent="0.25">
      <c r="A17729" t="s">
        <v>4917</v>
      </c>
      <c r="B17729" t="s">
        <v>1471</v>
      </c>
      <c r="C17729" t="s">
        <v>30</v>
      </c>
      <c r="D17729">
        <v>172039578</v>
      </c>
      <c r="E17729">
        <v>172401669</v>
      </c>
      <c r="F17729">
        <v>1.0599049461268499</v>
      </c>
      <c r="G17729">
        <v>7.9576102606248006E-2</v>
      </c>
      <c r="H17729">
        <v>1.3058554869234</v>
      </c>
      <c r="I17729">
        <v>0.90399323242701402</v>
      </c>
      <c r="J17729" t="str">
        <f t="shared" si="276"/>
        <v>dup</v>
      </c>
    </row>
    <row r="17730" spans="1:10" x14ac:dyDescent="0.25">
      <c r="A17730" t="s">
        <v>4917</v>
      </c>
      <c r="B17730" t="s">
        <v>4389</v>
      </c>
      <c r="C17730" t="s">
        <v>30</v>
      </c>
      <c r="D17730">
        <v>172505508</v>
      </c>
      <c r="E17730">
        <v>172523475</v>
      </c>
      <c r="F17730">
        <v>1.0587301340850599</v>
      </c>
      <c r="G17730">
        <v>7.8866859282229806E-2</v>
      </c>
      <c r="H17730">
        <v>1.3030188233091</v>
      </c>
      <c r="I17730">
        <v>0.90537400367031695</v>
      </c>
      <c r="J17730" t="str">
        <f t="shared" si="276"/>
        <v>dup</v>
      </c>
    </row>
    <row r="17731" spans="1:10" x14ac:dyDescent="0.25">
      <c r="A17731" t="s">
        <v>4917</v>
      </c>
      <c r="B17731" t="s">
        <v>2688</v>
      </c>
      <c r="C17731" t="s">
        <v>30</v>
      </c>
      <c r="D17731">
        <v>173396284</v>
      </c>
      <c r="E17731">
        <v>174294372</v>
      </c>
      <c r="F17731">
        <v>1.0575689074322301</v>
      </c>
      <c r="G17731">
        <v>7.8167460197869798E-2</v>
      </c>
      <c r="H17731">
        <v>1.30016757399257</v>
      </c>
      <c r="I17731">
        <v>0.90674240773827997</v>
      </c>
      <c r="J17731" t="str">
        <f t="shared" si="276"/>
        <v>dup</v>
      </c>
    </row>
    <row r="17732" spans="1:10" x14ac:dyDescent="0.25">
      <c r="A17732" t="s">
        <v>4917</v>
      </c>
      <c r="B17732" t="s">
        <v>2551</v>
      </c>
      <c r="C17732" t="s">
        <v>30</v>
      </c>
      <c r="D17732">
        <v>174438573</v>
      </c>
      <c r="E17732">
        <v>175810548</v>
      </c>
      <c r="F17732">
        <v>1.0567913177342301</v>
      </c>
      <c r="G17732">
        <v>7.7684599060296705E-2</v>
      </c>
      <c r="H17732">
        <v>1.2979332996159501</v>
      </c>
      <c r="I17732">
        <v>0.90852743584061801</v>
      </c>
      <c r="J17732" t="str">
        <f t="shared" ref="J17732:J17795" si="277">IF(F17732&gt;1.05,"dup",IF(F17732&lt;0.95,"del",""))</f>
        <v>dup</v>
      </c>
    </row>
    <row r="17733" spans="1:10" x14ac:dyDescent="0.25">
      <c r="A17733" t="s">
        <v>4917</v>
      </c>
      <c r="B17733" t="s">
        <v>4234</v>
      </c>
      <c r="C17733" t="s">
        <v>30</v>
      </c>
      <c r="D17733">
        <v>177019340</v>
      </c>
      <c r="E17733">
        <v>177228000</v>
      </c>
      <c r="F17733">
        <v>1.0561318187098101</v>
      </c>
      <c r="G17733">
        <v>7.7048294730591799E-2</v>
      </c>
      <c r="H17733">
        <v>1.29545523783659</v>
      </c>
      <c r="I17733">
        <v>0.910599896697871</v>
      </c>
      <c r="J17733" t="str">
        <f t="shared" si="277"/>
        <v>dup</v>
      </c>
    </row>
    <row r="17734" spans="1:10" x14ac:dyDescent="0.25">
      <c r="A17734" t="s">
        <v>4917</v>
      </c>
      <c r="B17734" t="s">
        <v>4836</v>
      </c>
      <c r="C17734" t="s">
        <v>30</v>
      </c>
      <c r="D17734">
        <v>178960121</v>
      </c>
      <c r="E17734">
        <v>179072215</v>
      </c>
      <c r="F17734">
        <v>1.0551347364199799</v>
      </c>
      <c r="G17734">
        <v>7.6218171477671307E-2</v>
      </c>
      <c r="H17734">
        <v>1.2932900260280999</v>
      </c>
      <c r="I17734">
        <v>0.91279754376310795</v>
      </c>
      <c r="J17734" t="str">
        <f t="shared" si="277"/>
        <v>dup</v>
      </c>
    </row>
    <row r="17735" spans="1:10" x14ac:dyDescent="0.25">
      <c r="A17735" t="s">
        <v>4917</v>
      </c>
      <c r="B17735" t="s">
        <v>2990</v>
      </c>
      <c r="C17735" t="s">
        <v>30</v>
      </c>
      <c r="D17735">
        <v>179148114</v>
      </c>
      <c r="E17735">
        <v>179240093</v>
      </c>
      <c r="F17735">
        <v>1.0540082039374501</v>
      </c>
      <c r="G17735">
        <v>7.5290280312514807E-2</v>
      </c>
      <c r="H17735">
        <v>1.2926996476241699</v>
      </c>
      <c r="I17735">
        <v>1.0000003104719499</v>
      </c>
      <c r="J17735" t="str">
        <f t="shared" si="277"/>
        <v>dup</v>
      </c>
    </row>
    <row r="17736" spans="1:10" x14ac:dyDescent="0.25">
      <c r="A17736" t="s">
        <v>4917</v>
      </c>
      <c r="B17736" t="s">
        <v>1596</v>
      </c>
      <c r="C17736" t="s">
        <v>30</v>
      </c>
      <c r="D17736">
        <v>179396088</v>
      </c>
      <c r="E17736">
        <v>179451476</v>
      </c>
      <c r="F17736">
        <v>1.0527270221146401</v>
      </c>
      <c r="G17736">
        <v>7.4610807655125302E-2</v>
      </c>
      <c r="H17736">
        <v>1.29119863120817</v>
      </c>
      <c r="I17736">
        <v>1.0000003104719499</v>
      </c>
      <c r="J17736" t="str">
        <f t="shared" si="277"/>
        <v>dup</v>
      </c>
    </row>
    <row r="17737" spans="1:10" x14ac:dyDescent="0.25">
      <c r="A17737" t="s">
        <v>4917</v>
      </c>
      <c r="B17737" t="s">
        <v>2454</v>
      </c>
      <c r="C17737" t="s">
        <v>30</v>
      </c>
      <c r="D17737">
        <v>179588285</v>
      </c>
      <c r="E17737">
        <v>179604649</v>
      </c>
      <c r="F17737">
        <v>1.0525465960807701</v>
      </c>
      <c r="G17737">
        <v>7.3822084096754698E-2</v>
      </c>
      <c r="H17737">
        <v>1.28987180083285</v>
      </c>
      <c r="I17737">
        <v>1.0000003104719499</v>
      </c>
      <c r="J17737" t="str">
        <f t="shared" si="277"/>
        <v>dup</v>
      </c>
    </row>
    <row r="17738" spans="1:10" x14ac:dyDescent="0.25">
      <c r="A17738" t="s">
        <v>4917</v>
      </c>
      <c r="B17738" t="s">
        <v>2619</v>
      </c>
      <c r="C17738" t="s">
        <v>30</v>
      </c>
      <c r="D17738">
        <v>179604690</v>
      </c>
      <c r="E17738">
        <v>179627647</v>
      </c>
      <c r="F17738">
        <v>1.05205495214661</v>
      </c>
      <c r="G17738">
        <v>7.3164703424462199E-2</v>
      </c>
      <c r="H17738">
        <v>1.28871549296246</v>
      </c>
      <c r="I17738">
        <v>1.0000003104719499</v>
      </c>
      <c r="J17738" t="str">
        <f t="shared" si="277"/>
        <v>dup</v>
      </c>
    </row>
    <row r="17739" spans="1:10" x14ac:dyDescent="0.25">
      <c r="A17739" t="s">
        <v>4917</v>
      </c>
      <c r="B17739" t="s">
        <v>4502</v>
      </c>
      <c r="C17739" t="s">
        <v>30</v>
      </c>
      <c r="D17739">
        <v>180602163</v>
      </c>
      <c r="E17739">
        <v>180617828</v>
      </c>
      <c r="F17739">
        <v>1.05127568704832</v>
      </c>
      <c r="G17739">
        <v>7.2666103204175894E-2</v>
      </c>
      <c r="H17739">
        <v>1.28830138480161</v>
      </c>
      <c r="I17739">
        <v>1.0000003104719499</v>
      </c>
      <c r="J17739" t="str">
        <f t="shared" si="277"/>
        <v>dup</v>
      </c>
    </row>
    <row r="17740" spans="1:10" x14ac:dyDescent="0.25">
      <c r="A17740" t="s">
        <v>4917</v>
      </c>
      <c r="B17740" t="s">
        <v>4876</v>
      </c>
      <c r="C17740" t="s">
        <v>22</v>
      </c>
      <c r="D17740">
        <v>425815</v>
      </c>
      <c r="E17740">
        <v>499156</v>
      </c>
      <c r="F17740">
        <v>1.0548959382298499</v>
      </c>
      <c r="G17740">
        <v>7.1796711766688795E-2</v>
      </c>
      <c r="H17740">
        <v>1.2948694673697501</v>
      </c>
      <c r="I17740">
        <v>1.0000003104719499</v>
      </c>
      <c r="J17740" t="str">
        <f t="shared" si="277"/>
        <v>dup</v>
      </c>
    </row>
    <row r="17741" spans="1:10" x14ac:dyDescent="0.25">
      <c r="A17741" t="s">
        <v>4917</v>
      </c>
      <c r="B17741" t="s">
        <v>358</v>
      </c>
      <c r="C17741" t="s">
        <v>22</v>
      </c>
      <c r="D17741">
        <v>672436</v>
      </c>
      <c r="E17741">
        <v>674330</v>
      </c>
      <c r="F17741">
        <v>1.0538798060939101</v>
      </c>
      <c r="G17741">
        <v>7.0989030592355798E-2</v>
      </c>
      <c r="H17741">
        <v>1.2890518212305799</v>
      </c>
      <c r="I17741">
        <v>1.0000003104719499</v>
      </c>
      <c r="J17741" t="str">
        <f t="shared" si="277"/>
        <v>dup</v>
      </c>
    </row>
    <row r="17742" spans="1:10" x14ac:dyDescent="0.25">
      <c r="A17742" t="s">
        <v>4917</v>
      </c>
      <c r="B17742" t="s">
        <v>1523</v>
      </c>
      <c r="C17742" t="s">
        <v>22</v>
      </c>
      <c r="D17742">
        <v>849276</v>
      </c>
      <c r="E17742">
        <v>932373</v>
      </c>
      <c r="F17742">
        <v>1.0519757972578101</v>
      </c>
      <c r="G17742">
        <v>7.0042502747135194E-2</v>
      </c>
      <c r="H17742">
        <v>1.28240237058871</v>
      </c>
      <c r="I17742">
        <v>1.0000003104719499</v>
      </c>
      <c r="J17742" t="str">
        <f t="shared" si="277"/>
        <v>dup</v>
      </c>
    </row>
    <row r="17743" spans="1:10" x14ac:dyDescent="0.25">
      <c r="A17743" t="s">
        <v>4917</v>
      </c>
      <c r="B17743" t="s">
        <v>4019</v>
      </c>
      <c r="C17743" t="s">
        <v>22</v>
      </c>
      <c r="D17743">
        <v>1166932</v>
      </c>
      <c r="E17743">
        <v>1208962</v>
      </c>
      <c r="F17743">
        <v>1.0505412112042201</v>
      </c>
      <c r="G17743">
        <v>6.9144207830311194E-2</v>
      </c>
      <c r="H17743">
        <v>1.27528410035269</v>
      </c>
      <c r="I17743">
        <v>1.0000003104719499</v>
      </c>
      <c r="J17743" t="str">
        <f t="shared" si="277"/>
        <v>dup</v>
      </c>
    </row>
    <row r="17744" spans="1:10" x14ac:dyDescent="0.25">
      <c r="A17744" t="s">
        <v>4917</v>
      </c>
      <c r="B17744" t="s">
        <v>2796</v>
      </c>
      <c r="C17744" t="s">
        <v>22</v>
      </c>
      <c r="D17744">
        <v>48885019</v>
      </c>
      <c r="E17744">
        <v>48906937</v>
      </c>
      <c r="F17744">
        <v>1.05142822001525</v>
      </c>
      <c r="G17744">
        <v>6.8865047663297596E-2</v>
      </c>
      <c r="H17744">
        <v>1.27288359871556</v>
      </c>
      <c r="I17744">
        <v>1.0000003104719499</v>
      </c>
      <c r="J17744" t="str">
        <f t="shared" si="277"/>
        <v>dup</v>
      </c>
    </row>
    <row r="17745" spans="1:10" x14ac:dyDescent="0.25">
      <c r="A17745" t="s">
        <v>4917</v>
      </c>
      <c r="B17745" t="s">
        <v>1021</v>
      </c>
      <c r="C17745" t="s">
        <v>22</v>
      </c>
      <c r="D17745">
        <v>52712325</v>
      </c>
      <c r="E17745">
        <v>52723623</v>
      </c>
      <c r="F17745">
        <v>1.05380979362329</v>
      </c>
      <c r="G17745">
        <v>7.0129779283125596E-2</v>
      </c>
      <c r="H17745">
        <v>1.2742668441399501</v>
      </c>
      <c r="I17745">
        <v>1.0000003104719499</v>
      </c>
      <c r="J17745" t="str">
        <f t="shared" si="277"/>
        <v>dup</v>
      </c>
    </row>
    <row r="17746" spans="1:10" x14ac:dyDescent="0.25">
      <c r="A17746" t="s">
        <v>4917</v>
      </c>
      <c r="B17746" t="s">
        <v>3684</v>
      </c>
      <c r="C17746" t="s">
        <v>22</v>
      </c>
      <c r="D17746">
        <v>52872982</v>
      </c>
      <c r="E17746">
        <v>53366066</v>
      </c>
      <c r="F17746">
        <v>1.05674702742161</v>
      </c>
      <c r="G17746">
        <v>7.1502316278217098E-2</v>
      </c>
      <c r="H17746">
        <v>1.2766635246067899</v>
      </c>
      <c r="I17746">
        <v>1.0000003104719499</v>
      </c>
      <c r="J17746" t="str">
        <f t="shared" si="277"/>
        <v>dup</v>
      </c>
    </row>
    <row r="17747" spans="1:10" x14ac:dyDescent="0.25">
      <c r="A17747" t="s">
        <v>4917</v>
      </c>
      <c r="B17747" t="s">
        <v>1449</v>
      </c>
      <c r="C17747" t="s">
        <v>22</v>
      </c>
      <c r="D17747">
        <v>53377569</v>
      </c>
      <c r="E17747">
        <v>53464382</v>
      </c>
      <c r="F17747">
        <v>1.05951175100457</v>
      </c>
      <c r="G17747">
        <v>7.2817346067033106E-2</v>
      </c>
      <c r="H17747">
        <v>1.28045261209053</v>
      </c>
      <c r="I17747">
        <v>1.0000003104719499</v>
      </c>
      <c r="J17747" t="str">
        <f t="shared" si="277"/>
        <v>dup</v>
      </c>
    </row>
    <row r="17748" spans="1:10" x14ac:dyDescent="0.25">
      <c r="A17748" t="s">
        <v>4917</v>
      </c>
      <c r="B17748" t="s">
        <v>761</v>
      </c>
      <c r="C17748" t="s">
        <v>22</v>
      </c>
      <c r="D17748">
        <v>54009789</v>
      </c>
      <c r="E17748">
        <v>54064605</v>
      </c>
      <c r="F17748">
        <v>1.06248410818197</v>
      </c>
      <c r="G17748">
        <v>7.4013883309491393E-2</v>
      </c>
      <c r="H17748">
        <v>1.2897240443806299</v>
      </c>
      <c r="I17748">
        <v>1.0000003104719499</v>
      </c>
      <c r="J17748" t="str">
        <f t="shared" si="277"/>
        <v>dup</v>
      </c>
    </row>
    <row r="17749" spans="1:10" x14ac:dyDescent="0.25">
      <c r="A17749" t="s">
        <v>4917</v>
      </c>
      <c r="B17749" t="s">
        <v>2917</v>
      </c>
      <c r="C17749" t="s">
        <v>22</v>
      </c>
      <c r="D17749">
        <v>54229280</v>
      </c>
      <c r="E17749">
        <v>54298245</v>
      </c>
      <c r="F17749">
        <v>1.06472614936476</v>
      </c>
      <c r="G17749">
        <v>7.53009842494054E-2</v>
      </c>
      <c r="H17749">
        <v>1.2983053024150299</v>
      </c>
      <c r="I17749">
        <v>1.0000003104719499</v>
      </c>
      <c r="J17749" t="str">
        <f t="shared" si="277"/>
        <v>dup</v>
      </c>
    </row>
    <row r="17750" spans="1:10" x14ac:dyDescent="0.25">
      <c r="A17750" t="s">
        <v>4917</v>
      </c>
      <c r="B17750" t="s">
        <v>4342</v>
      </c>
      <c r="C17750" t="s">
        <v>22</v>
      </c>
      <c r="D17750">
        <v>55395957</v>
      </c>
      <c r="E17750">
        <v>55453397</v>
      </c>
      <c r="F17750">
        <v>1.0673638714706499</v>
      </c>
      <c r="G17750">
        <v>7.6721582787147205E-2</v>
      </c>
      <c r="H17750">
        <v>1.30724715630712</v>
      </c>
      <c r="I17750">
        <v>1.0000003104719499</v>
      </c>
      <c r="J17750" t="str">
        <f t="shared" si="277"/>
        <v>dup</v>
      </c>
    </row>
    <row r="17751" spans="1:10" x14ac:dyDescent="0.25">
      <c r="A17751" t="s">
        <v>4917</v>
      </c>
      <c r="B17751" t="s">
        <v>810</v>
      </c>
      <c r="C17751" t="s">
        <v>22</v>
      </c>
      <c r="D17751">
        <v>55427903</v>
      </c>
      <c r="E17751">
        <v>55546909</v>
      </c>
      <c r="F17751">
        <v>1.0690558779163599</v>
      </c>
      <c r="G17751">
        <v>7.8063051348207402E-2</v>
      </c>
      <c r="H17751">
        <v>1.31490374522761</v>
      </c>
      <c r="I17751">
        <v>1.0000003104719499</v>
      </c>
      <c r="J17751" t="str">
        <f t="shared" si="277"/>
        <v>dup</v>
      </c>
    </row>
    <row r="17752" spans="1:10" x14ac:dyDescent="0.25">
      <c r="A17752" t="s">
        <v>4917</v>
      </c>
      <c r="B17752" t="s">
        <v>1362</v>
      </c>
      <c r="C17752" t="s">
        <v>22</v>
      </c>
      <c r="D17752">
        <v>55853648</v>
      </c>
      <c r="E17752">
        <v>55905086</v>
      </c>
      <c r="F17752">
        <v>1.07085489449896</v>
      </c>
      <c r="G17752">
        <v>7.9259714376188103E-2</v>
      </c>
      <c r="H17752">
        <v>1.3217437186204899</v>
      </c>
      <c r="I17752">
        <v>1.0000003104719499</v>
      </c>
      <c r="J17752" t="str">
        <f t="shared" si="277"/>
        <v>dup</v>
      </c>
    </row>
    <row r="17753" spans="1:10" x14ac:dyDescent="0.25">
      <c r="A17753" t="s">
        <v>4917</v>
      </c>
      <c r="B17753" t="s">
        <v>2842</v>
      </c>
      <c r="C17753" t="s">
        <v>22</v>
      </c>
      <c r="D17753">
        <v>56435741</v>
      </c>
      <c r="E17753">
        <v>56464578</v>
      </c>
      <c r="F17753">
        <v>1.0728334485848401</v>
      </c>
      <c r="G17753">
        <v>8.0368857618638503E-2</v>
      </c>
      <c r="H17753">
        <v>1.3278651719121599</v>
      </c>
      <c r="I17753">
        <v>1.0000003104719499</v>
      </c>
      <c r="J17753" t="str">
        <f t="shared" si="277"/>
        <v>dup</v>
      </c>
    </row>
    <row r="17754" spans="1:10" x14ac:dyDescent="0.25">
      <c r="A17754" t="s">
        <v>4917</v>
      </c>
      <c r="B17754" t="s">
        <v>4053</v>
      </c>
      <c r="C17754" t="s">
        <v>22</v>
      </c>
      <c r="D17754">
        <v>56467617</v>
      </c>
      <c r="E17754">
        <v>56503681</v>
      </c>
      <c r="F17754">
        <v>1.0746738022226601</v>
      </c>
      <c r="G17754">
        <v>8.15758200639152E-2</v>
      </c>
      <c r="H17754">
        <v>1.33394722969603</v>
      </c>
      <c r="I17754">
        <v>1.0000003104719499</v>
      </c>
      <c r="J17754" t="str">
        <f t="shared" si="277"/>
        <v>dup</v>
      </c>
    </row>
    <row r="17755" spans="1:10" x14ac:dyDescent="0.25">
      <c r="A17755" t="s">
        <v>4917</v>
      </c>
      <c r="B17755" t="s">
        <v>1786</v>
      </c>
      <c r="C17755" t="s">
        <v>22</v>
      </c>
      <c r="D17755">
        <v>56647989</v>
      </c>
      <c r="E17755">
        <v>56681877</v>
      </c>
      <c r="F17755">
        <v>1.0770486763289</v>
      </c>
      <c r="G17755">
        <v>8.2549589516635102E-2</v>
      </c>
      <c r="H17755">
        <v>1.33929931221536</v>
      </c>
      <c r="I17755">
        <v>1.0000003104719499</v>
      </c>
      <c r="J17755" t="str">
        <f t="shared" si="277"/>
        <v>dup</v>
      </c>
    </row>
    <row r="17756" spans="1:10" x14ac:dyDescent="0.25">
      <c r="A17756" t="s">
        <v>4917</v>
      </c>
      <c r="B17756" t="s">
        <v>3433</v>
      </c>
      <c r="C17756" t="s">
        <v>22</v>
      </c>
      <c r="D17756">
        <v>56907876</v>
      </c>
      <c r="E17756">
        <v>56966808</v>
      </c>
      <c r="F17756">
        <v>1.0791837301212901</v>
      </c>
      <c r="G17756">
        <v>8.3992940858279103E-2</v>
      </c>
      <c r="H17756">
        <v>1.34547749854027</v>
      </c>
      <c r="I17756">
        <v>1.0000003104719499</v>
      </c>
      <c r="J17756" t="str">
        <f t="shared" si="277"/>
        <v>dup</v>
      </c>
    </row>
    <row r="17757" spans="1:10" x14ac:dyDescent="0.25">
      <c r="A17757" t="s">
        <v>4917</v>
      </c>
      <c r="B17757" t="s">
        <v>3077</v>
      </c>
      <c r="C17757" t="s">
        <v>22</v>
      </c>
      <c r="D17757">
        <v>56977722</v>
      </c>
      <c r="E17757">
        <v>57031158</v>
      </c>
      <c r="F17757">
        <v>1.0819469856511801</v>
      </c>
      <c r="G17757">
        <v>8.5247252757239697E-2</v>
      </c>
      <c r="H17757">
        <v>1.35230034425353</v>
      </c>
      <c r="I17757">
        <v>1.0000003104719499</v>
      </c>
      <c r="J17757" t="str">
        <f t="shared" si="277"/>
        <v>dup</v>
      </c>
    </row>
    <row r="17758" spans="1:10" x14ac:dyDescent="0.25">
      <c r="A17758" t="s">
        <v>4917</v>
      </c>
      <c r="B17758" t="s">
        <v>1865</v>
      </c>
      <c r="C17758" t="s">
        <v>22</v>
      </c>
      <c r="D17758">
        <v>57030773</v>
      </c>
      <c r="E17758">
        <v>57110385</v>
      </c>
      <c r="F17758">
        <v>1.0846796591932399</v>
      </c>
      <c r="G17758">
        <v>8.6423030885867294E-2</v>
      </c>
      <c r="H17758">
        <v>1.35953843546584</v>
      </c>
      <c r="I17758">
        <v>1.0000003104719499</v>
      </c>
      <c r="J17758" t="str">
        <f t="shared" si="277"/>
        <v>dup</v>
      </c>
    </row>
    <row r="17759" spans="1:10" x14ac:dyDescent="0.25">
      <c r="A17759" t="s">
        <v>4917</v>
      </c>
      <c r="B17759" t="s">
        <v>723</v>
      </c>
      <c r="C17759" t="s">
        <v>22</v>
      </c>
      <c r="D17759">
        <v>67468762</v>
      </c>
      <c r="E17759">
        <v>67545503</v>
      </c>
      <c r="F17759">
        <v>1.0865639314181701</v>
      </c>
      <c r="G17759">
        <v>8.7070120155582895E-2</v>
      </c>
      <c r="H17759">
        <v>1.3644623287186799</v>
      </c>
      <c r="I17759">
        <v>1.0000003104719499</v>
      </c>
      <c r="J17759" t="str">
        <f t="shared" si="277"/>
        <v>dup</v>
      </c>
    </row>
    <row r="17760" spans="1:10" x14ac:dyDescent="0.25">
      <c r="A17760" t="s">
        <v>4917</v>
      </c>
      <c r="B17760" t="s">
        <v>4550</v>
      </c>
      <c r="C17760" t="s">
        <v>22</v>
      </c>
      <c r="D17760">
        <v>67612652</v>
      </c>
      <c r="E17760">
        <v>67701155</v>
      </c>
      <c r="F17760">
        <v>1.0876763743537201</v>
      </c>
      <c r="G17760">
        <v>8.8257631171020701E-2</v>
      </c>
      <c r="H17760">
        <v>1.36941502191399</v>
      </c>
      <c r="I17760">
        <v>1.0000003104719499</v>
      </c>
      <c r="J17760" t="str">
        <f t="shared" si="277"/>
        <v>dup</v>
      </c>
    </row>
    <row r="17761" spans="1:10" x14ac:dyDescent="0.25">
      <c r="A17761" t="s">
        <v>4917</v>
      </c>
      <c r="B17761" t="s">
        <v>4782</v>
      </c>
      <c r="C17761" t="s">
        <v>22</v>
      </c>
      <c r="D17761">
        <v>68310387</v>
      </c>
      <c r="E17761">
        <v>68350090</v>
      </c>
      <c r="F17761">
        <v>1.08977758450713</v>
      </c>
      <c r="G17761">
        <v>8.9310056898901397E-2</v>
      </c>
      <c r="H17761">
        <v>1.3753405198722799</v>
      </c>
      <c r="I17761">
        <v>1.0000003104719499</v>
      </c>
      <c r="J17761" t="str">
        <f t="shared" si="277"/>
        <v>dup</v>
      </c>
    </row>
    <row r="17762" spans="1:10" x14ac:dyDescent="0.25">
      <c r="A17762" t="s">
        <v>4917</v>
      </c>
      <c r="B17762" t="s">
        <v>1435</v>
      </c>
      <c r="C17762" t="s">
        <v>22</v>
      </c>
      <c r="D17762">
        <v>70226124</v>
      </c>
      <c r="E17762">
        <v>70235252</v>
      </c>
      <c r="F17762">
        <v>1.09261373813177</v>
      </c>
      <c r="G17762">
        <v>8.9931220224703803E-2</v>
      </c>
      <c r="H17762">
        <v>1.3805626809088001</v>
      </c>
      <c r="I17762">
        <v>1.0000003104719499</v>
      </c>
      <c r="J17762" t="str">
        <f t="shared" si="277"/>
        <v>dup</v>
      </c>
    </row>
    <row r="17763" spans="1:10" x14ac:dyDescent="0.25">
      <c r="A17763" t="s">
        <v>4917</v>
      </c>
      <c r="B17763" t="s">
        <v>1979</v>
      </c>
      <c r="C17763" t="s">
        <v>22</v>
      </c>
      <c r="D17763">
        <v>70655541</v>
      </c>
      <c r="E17763">
        <v>70681817</v>
      </c>
      <c r="F17763">
        <v>1.0937667254991099</v>
      </c>
      <c r="G17763">
        <v>9.0745729435526501E-2</v>
      </c>
      <c r="H17763">
        <v>1.3834705643141401</v>
      </c>
      <c r="I17763">
        <v>1.0000003104719499</v>
      </c>
      <c r="J17763" t="str">
        <f t="shared" si="277"/>
        <v>dup</v>
      </c>
    </row>
    <row r="17764" spans="1:10" x14ac:dyDescent="0.25">
      <c r="A17764" t="s">
        <v>4917</v>
      </c>
      <c r="B17764" t="s">
        <v>3628</v>
      </c>
      <c r="C17764" t="s">
        <v>22</v>
      </c>
      <c r="D17764">
        <v>70704204</v>
      </c>
      <c r="E17764">
        <v>70808619</v>
      </c>
      <c r="F17764">
        <v>1.0949292427050601</v>
      </c>
      <c r="G17764">
        <v>9.1569985562732797E-2</v>
      </c>
      <c r="H17764">
        <v>1.3862962341537299</v>
      </c>
      <c r="I17764">
        <v>1.0000003104719499</v>
      </c>
      <c r="J17764" t="str">
        <f t="shared" si="277"/>
        <v>dup</v>
      </c>
    </row>
    <row r="17765" spans="1:10" x14ac:dyDescent="0.25">
      <c r="A17765" t="s">
        <v>4917</v>
      </c>
      <c r="B17765" t="s">
        <v>1652</v>
      </c>
      <c r="C17765" t="s">
        <v>22</v>
      </c>
      <c r="D17765">
        <v>70815783</v>
      </c>
      <c r="E17765">
        <v>70839897</v>
      </c>
      <c r="F17765">
        <v>1.0964102760024199</v>
      </c>
      <c r="G17765">
        <v>9.2168804907971802E-2</v>
      </c>
      <c r="H17765">
        <v>1.3883720717791801</v>
      </c>
      <c r="I17765">
        <v>1.0000003104719499</v>
      </c>
      <c r="J17765" t="str">
        <f t="shared" si="277"/>
        <v>dup</v>
      </c>
    </row>
    <row r="17766" spans="1:10" x14ac:dyDescent="0.25">
      <c r="A17766" t="s">
        <v>4917</v>
      </c>
      <c r="B17766" t="s">
        <v>2411</v>
      </c>
      <c r="C17766" t="s">
        <v>22</v>
      </c>
      <c r="D17766">
        <v>70902326</v>
      </c>
      <c r="E17766">
        <v>71022449</v>
      </c>
      <c r="F17766">
        <v>1.0978203086003799</v>
      </c>
      <c r="G17766">
        <v>9.2716102222676594E-2</v>
      </c>
      <c r="H17766">
        <v>1.3904432765516099</v>
      </c>
      <c r="I17766">
        <v>1.0000003104719499</v>
      </c>
      <c r="J17766" t="str">
        <f t="shared" si="277"/>
        <v>dup</v>
      </c>
    </row>
    <row r="17767" spans="1:10" x14ac:dyDescent="0.25">
      <c r="A17767" t="s">
        <v>4917</v>
      </c>
      <c r="B17767" t="s">
        <v>179</v>
      </c>
      <c r="C17767" t="s">
        <v>22</v>
      </c>
      <c r="D17767">
        <v>73073376</v>
      </c>
      <c r="E17767">
        <v>73258798</v>
      </c>
      <c r="F17767">
        <v>1.0984381173775599</v>
      </c>
      <c r="G17767">
        <v>9.3658032064381599E-2</v>
      </c>
      <c r="H17767">
        <v>1.39116584132682</v>
      </c>
      <c r="I17767">
        <v>1.0000003104719499</v>
      </c>
      <c r="J17767" t="str">
        <f t="shared" si="277"/>
        <v>dup</v>
      </c>
    </row>
    <row r="17768" spans="1:10" x14ac:dyDescent="0.25">
      <c r="A17768" t="s">
        <v>4917</v>
      </c>
      <c r="B17768" t="s">
        <v>996</v>
      </c>
      <c r="C17768" t="s">
        <v>22</v>
      </c>
      <c r="D17768">
        <v>73740519</v>
      </c>
      <c r="E17768">
        <v>73743716</v>
      </c>
      <c r="F17768">
        <v>1.09870506157315</v>
      </c>
      <c r="G17768">
        <v>9.4574152121098307E-2</v>
      </c>
      <c r="H17768">
        <v>1.39086445914373</v>
      </c>
      <c r="I17768">
        <v>1.0000003104719499</v>
      </c>
      <c r="J17768" t="str">
        <f t="shared" si="277"/>
        <v>dup</v>
      </c>
    </row>
    <row r="17769" spans="1:10" x14ac:dyDescent="0.25">
      <c r="A17769" t="s">
        <v>4917</v>
      </c>
      <c r="B17769" t="s">
        <v>988</v>
      </c>
      <c r="C17769" t="s">
        <v>22</v>
      </c>
      <c r="D17769">
        <v>73869393</v>
      </c>
      <c r="E17769">
        <v>73871308</v>
      </c>
      <c r="F17769">
        <v>1.09876317586679</v>
      </c>
      <c r="G17769">
        <v>9.4478479438625307E-2</v>
      </c>
      <c r="H17769">
        <v>1.38802606560202</v>
      </c>
      <c r="I17769">
        <v>1.0000003104719499</v>
      </c>
      <c r="J17769" t="str">
        <f t="shared" si="277"/>
        <v>dup</v>
      </c>
    </row>
    <row r="17770" spans="1:10" x14ac:dyDescent="0.25">
      <c r="A17770" t="s">
        <v>4917</v>
      </c>
      <c r="B17770" t="s">
        <v>995</v>
      </c>
      <c r="C17770" t="s">
        <v>22</v>
      </c>
      <c r="D17770">
        <v>73995642</v>
      </c>
      <c r="E17770">
        <v>73998677</v>
      </c>
      <c r="F17770">
        <v>1.09834705587792</v>
      </c>
      <c r="G17770">
        <v>9.3851329275863801E-2</v>
      </c>
      <c r="H17770">
        <v>1.3828851805946301</v>
      </c>
      <c r="I17770">
        <v>1.0000003104719499</v>
      </c>
      <c r="J17770" t="str">
        <f t="shared" si="277"/>
        <v>dup</v>
      </c>
    </row>
    <row r="17771" spans="1:10" x14ac:dyDescent="0.25">
      <c r="A17771" t="s">
        <v>4917</v>
      </c>
      <c r="B17771" t="s">
        <v>994</v>
      </c>
      <c r="C17771" t="s">
        <v>22</v>
      </c>
      <c r="D17771">
        <v>74036589</v>
      </c>
      <c r="E17771">
        <v>74038807</v>
      </c>
      <c r="F17771">
        <v>1.0971520213105801</v>
      </c>
      <c r="G17771">
        <v>9.3570947414818195E-2</v>
      </c>
      <c r="H17771">
        <v>1.3774271469052199</v>
      </c>
      <c r="I17771">
        <v>1.0000003104719499</v>
      </c>
      <c r="J17771" t="str">
        <f t="shared" si="277"/>
        <v>dup</v>
      </c>
    </row>
    <row r="17772" spans="1:10" x14ac:dyDescent="0.25">
      <c r="A17772" t="s">
        <v>4917</v>
      </c>
      <c r="B17772" t="s">
        <v>993</v>
      </c>
      <c r="C17772" t="s">
        <v>22</v>
      </c>
      <c r="D17772">
        <v>74097040</v>
      </c>
      <c r="E17772">
        <v>74099196</v>
      </c>
      <c r="F17772">
        <v>1.0965245198050599</v>
      </c>
      <c r="G17772">
        <v>9.2661577639227805E-2</v>
      </c>
      <c r="H17772">
        <v>1.3719538535667499</v>
      </c>
      <c r="I17772">
        <v>1.0000003104719499</v>
      </c>
      <c r="J17772" t="str">
        <f t="shared" si="277"/>
        <v>dup</v>
      </c>
    </row>
    <row r="17773" spans="1:10" x14ac:dyDescent="0.25">
      <c r="A17773" t="s">
        <v>4917</v>
      </c>
      <c r="B17773" t="s">
        <v>1327</v>
      </c>
      <c r="C17773" t="s">
        <v>22</v>
      </c>
      <c r="D17773">
        <v>74365145</v>
      </c>
      <c r="E17773">
        <v>74388749</v>
      </c>
      <c r="F17773">
        <v>1.0949569470184599</v>
      </c>
      <c r="G17773">
        <v>9.1565123945847399E-2</v>
      </c>
      <c r="H17773">
        <v>1.36406271097954</v>
      </c>
      <c r="I17773">
        <v>1.0000003104719499</v>
      </c>
      <c r="J17773" t="str">
        <f t="shared" si="277"/>
        <v>dup</v>
      </c>
    </row>
    <row r="17774" spans="1:10" x14ac:dyDescent="0.25">
      <c r="A17774" t="s">
        <v>4917</v>
      </c>
      <c r="B17774" t="s">
        <v>238</v>
      </c>
      <c r="C17774" t="s">
        <v>22</v>
      </c>
      <c r="D17774">
        <v>74445136</v>
      </c>
      <c r="E17774">
        <v>74455005</v>
      </c>
      <c r="F17774">
        <v>1.0933943206068</v>
      </c>
      <c r="G17774">
        <v>9.0452796542372399E-2</v>
      </c>
      <c r="H17774">
        <v>1.35783929319317</v>
      </c>
      <c r="I17774">
        <v>1.0000003104719499</v>
      </c>
      <c r="J17774" t="str">
        <f t="shared" si="277"/>
        <v>dup</v>
      </c>
    </row>
    <row r="17775" spans="1:10" x14ac:dyDescent="0.25">
      <c r="A17775" t="s">
        <v>4917</v>
      </c>
      <c r="B17775" t="s">
        <v>1512</v>
      </c>
      <c r="C17775" t="s">
        <v>22</v>
      </c>
      <c r="D17775">
        <v>75641849</v>
      </c>
      <c r="E17775">
        <v>75724589</v>
      </c>
      <c r="F17775">
        <v>1.0915517086172599</v>
      </c>
      <c r="G17775">
        <v>8.9596659499019904E-2</v>
      </c>
      <c r="H17775">
        <v>1.35615739573522</v>
      </c>
      <c r="I17775">
        <v>1.0000003104719499</v>
      </c>
      <c r="J17775" t="str">
        <f t="shared" si="277"/>
        <v>dup</v>
      </c>
    </row>
    <row r="17776" spans="1:10" x14ac:dyDescent="0.25">
      <c r="A17776" t="s">
        <v>4917</v>
      </c>
      <c r="B17776" t="s">
        <v>4638</v>
      </c>
      <c r="C17776" t="s">
        <v>22</v>
      </c>
      <c r="D17776">
        <v>75724577</v>
      </c>
      <c r="E17776">
        <v>75814286</v>
      </c>
      <c r="F17776">
        <v>1.0899079999460699</v>
      </c>
      <c r="G17776">
        <v>8.8657302578161207E-2</v>
      </c>
      <c r="H17776">
        <v>1.3536467840820201</v>
      </c>
      <c r="I17776">
        <v>1.0000003104719499</v>
      </c>
      <c r="J17776" t="str">
        <f t="shared" si="277"/>
        <v>dup</v>
      </c>
    </row>
    <row r="17777" spans="1:10" x14ac:dyDescent="0.25">
      <c r="A17777" t="s">
        <v>4917</v>
      </c>
      <c r="B17777" t="s">
        <v>3693</v>
      </c>
      <c r="C17777" t="s">
        <v>22</v>
      </c>
      <c r="D17777">
        <v>75940950</v>
      </c>
      <c r="E17777">
        <v>75990962</v>
      </c>
      <c r="F17777">
        <v>1.08834908529018</v>
      </c>
      <c r="G17777">
        <v>8.7566571520593994E-2</v>
      </c>
      <c r="H17777">
        <v>1.35070840479747</v>
      </c>
      <c r="I17777">
        <v>1.0000003104719499</v>
      </c>
      <c r="J17777" t="str">
        <f t="shared" si="277"/>
        <v>dup</v>
      </c>
    </row>
    <row r="17778" spans="1:10" x14ac:dyDescent="0.25">
      <c r="A17778" t="s">
        <v>4917</v>
      </c>
      <c r="B17778" t="s">
        <v>989</v>
      </c>
      <c r="C17778" t="s">
        <v>22</v>
      </c>
      <c r="D17778">
        <v>76021118</v>
      </c>
      <c r="E17778">
        <v>76023497</v>
      </c>
      <c r="F17778">
        <v>1.0869937938721299</v>
      </c>
      <c r="G17778">
        <v>8.6387366794886705E-2</v>
      </c>
      <c r="H17778">
        <v>1.34776316136424</v>
      </c>
      <c r="I17778">
        <v>1.0000003104719499</v>
      </c>
      <c r="J17778" t="str">
        <f t="shared" si="277"/>
        <v>dup</v>
      </c>
    </row>
    <row r="17779" spans="1:10" x14ac:dyDescent="0.25">
      <c r="A17779" t="s">
        <v>4917</v>
      </c>
      <c r="B17779" t="s">
        <v>2778</v>
      </c>
      <c r="C17779" t="s">
        <v>22</v>
      </c>
      <c r="D17779">
        <v>76107562</v>
      </c>
      <c r="E17779">
        <v>76148485</v>
      </c>
      <c r="F17779">
        <v>1.0860756404624701</v>
      </c>
      <c r="G17779">
        <v>8.4849223427693896E-2</v>
      </c>
      <c r="H17779">
        <v>1.3438945156568201</v>
      </c>
      <c r="I17779">
        <v>1.0000003104719499</v>
      </c>
      <c r="J17779" t="str">
        <f t="shared" si="277"/>
        <v>dup</v>
      </c>
    </row>
    <row r="17780" spans="1:10" x14ac:dyDescent="0.25">
      <c r="A17780" t="s">
        <v>4917</v>
      </c>
      <c r="B17780" t="s">
        <v>3682</v>
      </c>
      <c r="C17780" t="s">
        <v>22</v>
      </c>
      <c r="D17780">
        <v>76158737</v>
      </c>
      <c r="E17780">
        <v>76234536</v>
      </c>
      <c r="F17780">
        <v>1.08463394519473</v>
      </c>
      <c r="G17780">
        <v>8.3603346317156102E-2</v>
      </c>
      <c r="H17780">
        <v>1.33996485144634</v>
      </c>
      <c r="I17780">
        <v>1.0000003104719499</v>
      </c>
      <c r="J17780" t="str">
        <f t="shared" si="277"/>
        <v>dup</v>
      </c>
    </row>
    <row r="17781" spans="1:10" x14ac:dyDescent="0.25">
      <c r="A17781" t="s">
        <v>4917</v>
      </c>
      <c r="B17781" t="s">
        <v>3743</v>
      </c>
      <c r="C17781" t="s">
        <v>22</v>
      </c>
      <c r="D17781">
        <v>76949751</v>
      </c>
      <c r="E17781">
        <v>77040384</v>
      </c>
      <c r="F17781">
        <v>1.08202524408083</v>
      </c>
      <c r="G17781">
        <v>8.2549493440965904E-2</v>
      </c>
      <c r="H17781">
        <v>1.33604863134945</v>
      </c>
      <c r="I17781">
        <v>1.0000003104719499</v>
      </c>
      <c r="J17781" t="str">
        <f t="shared" si="277"/>
        <v>dup</v>
      </c>
    </row>
    <row r="17782" spans="1:10" x14ac:dyDescent="0.25">
      <c r="A17782" t="s">
        <v>4917</v>
      </c>
      <c r="B17782" t="s">
        <v>635</v>
      </c>
      <c r="C17782" t="s">
        <v>22</v>
      </c>
      <c r="D17782">
        <v>77047155</v>
      </c>
      <c r="E17782">
        <v>77076309</v>
      </c>
      <c r="F17782">
        <v>1.0789640996016201</v>
      </c>
      <c r="G17782">
        <v>8.1510491442501401E-2</v>
      </c>
      <c r="H17782">
        <v>1.3314591003763001</v>
      </c>
      <c r="I17782">
        <v>1.0000003104719499</v>
      </c>
      <c r="J17782" t="str">
        <f t="shared" si="277"/>
        <v>dup</v>
      </c>
    </row>
    <row r="17783" spans="1:10" x14ac:dyDescent="0.25">
      <c r="A17783" t="s">
        <v>4917</v>
      </c>
      <c r="B17783" t="s">
        <v>991</v>
      </c>
      <c r="C17783" t="s">
        <v>22</v>
      </c>
      <c r="D17783">
        <v>77511753</v>
      </c>
      <c r="E17783">
        <v>77611834</v>
      </c>
      <c r="F17783">
        <v>1.07716362942944</v>
      </c>
      <c r="G17783">
        <v>7.9895784130995906E-2</v>
      </c>
      <c r="H17783">
        <v>1.32594334774468</v>
      </c>
      <c r="I17783">
        <v>1.0000003104719499</v>
      </c>
      <c r="J17783" t="str">
        <f t="shared" si="277"/>
        <v>dup</v>
      </c>
    </row>
    <row r="17784" spans="1:10" x14ac:dyDescent="0.25">
      <c r="A17784" t="s">
        <v>4917</v>
      </c>
      <c r="B17784" t="s">
        <v>834</v>
      </c>
      <c r="C17784" t="s">
        <v>22</v>
      </c>
      <c r="D17784">
        <v>77713387</v>
      </c>
      <c r="E17784">
        <v>77819615</v>
      </c>
      <c r="F17784">
        <v>1.0745166196485101</v>
      </c>
      <c r="G17784">
        <v>7.8684865876329904E-2</v>
      </c>
      <c r="H17784">
        <v>1.3208227458126001</v>
      </c>
      <c r="I17784">
        <v>1.0000003104719499</v>
      </c>
      <c r="J17784" t="str">
        <f t="shared" si="277"/>
        <v>dup</v>
      </c>
    </row>
    <row r="17785" spans="1:10" x14ac:dyDescent="0.25">
      <c r="A17785" t="s">
        <v>4917</v>
      </c>
      <c r="B17785" t="s">
        <v>2430</v>
      </c>
      <c r="C17785" t="s">
        <v>22</v>
      </c>
      <c r="D17785">
        <v>77862830</v>
      </c>
      <c r="E17785">
        <v>77952785</v>
      </c>
      <c r="F17785">
        <v>1.0716791802280199</v>
      </c>
      <c r="G17785">
        <v>7.7708784477259693E-2</v>
      </c>
      <c r="H17785">
        <v>1.31540005002232</v>
      </c>
      <c r="I17785">
        <v>1.0000003104719499</v>
      </c>
      <c r="J17785" t="str">
        <f t="shared" si="277"/>
        <v>dup</v>
      </c>
    </row>
    <row r="17786" spans="1:10" x14ac:dyDescent="0.25">
      <c r="A17786" t="s">
        <v>4917</v>
      </c>
      <c r="B17786" t="s">
        <v>458</v>
      </c>
      <c r="C17786" t="s">
        <v>22</v>
      </c>
      <c r="D17786">
        <v>78776342</v>
      </c>
      <c r="E17786">
        <v>78916365</v>
      </c>
      <c r="F17786">
        <v>1.06959391235223</v>
      </c>
      <c r="G17786">
        <v>7.6664968819435603E-2</v>
      </c>
      <c r="H17786">
        <v>1.3099412132339601</v>
      </c>
      <c r="I17786">
        <v>1.0000003104719499</v>
      </c>
      <c r="J17786" t="str">
        <f t="shared" si="277"/>
        <v>dup</v>
      </c>
    </row>
    <row r="17787" spans="1:10" x14ac:dyDescent="0.25">
      <c r="A17787" t="s">
        <v>4917</v>
      </c>
      <c r="B17787" t="s">
        <v>192</v>
      </c>
      <c r="C17787" t="s">
        <v>22</v>
      </c>
      <c r="D17787">
        <v>79901146</v>
      </c>
      <c r="E17787">
        <v>80125454</v>
      </c>
      <c r="F17787">
        <v>1.0678246867386001</v>
      </c>
      <c r="G17787">
        <v>7.5440488397648303E-2</v>
      </c>
      <c r="H17787">
        <v>1.30439706076575</v>
      </c>
      <c r="I17787">
        <v>1.0000003104719499</v>
      </c>
      <c r="J17787" t="str">
        <f t="shared" si="277"/>
        <v>dup</v>
      </c>
    </row>
    <row r="17788" spans="1:10" x14ac:dyDescent="0.25">
      <c r="A17788" t="s">
        <v>4917</v>
      </c>
      <c r="B17788" t="s">
        <v>3381</v>
      </c>
      <c r="C17788" t="s">
        <v>22</v>
      </c>
      <c r="D17788">
        <v>81426393</v>
      </c>
      <c r="E17788">
        <v>82044244</v>
      </c>
      <c r="F17788">
        <v>1.06538910482662</v>
      </c>
      <c r="G17788">
        <v>7.4458828732763493E-2</v>
      </c>
      <c r="H17788">
        <v>1.2978945176536201</v>
      </c>
      <c r="I17788">
        <v>1.0000003104719499</v>
      </c>
      <c r="J17788" t="str">
        <f t="shared" si="277"/>
        <v>dup</v>
      </c>
    </row>
    <row r="17789" spans="1:10" x14ac:dyDescent="0.25">
      <c r="A17789" t="s">
        <v>4917</v>
      </c>
      <c r="B17789" t="s">
        <v>1771</v>
      </c>
      <c r="C17789" t="s">
        <v>22</v>
      </c>
      <c r="D17789">
        <v>82352498</v>
      </c>
      <c r="E17789">
        <v>82374503</v>
      </c>
      <c r="F17789">
        <v>1.06412781551667</v>
      </c>
      <c r="G17789">
        <v>7.3231934921985306E-2</v>
      </c>
      <c r="H17789">
        <v>1.29145204956909</v>
      </c>
      <c r="I17789">
        <v>1.0000003104719499</v>
      </c>
      <c r="J17789" t="str">
        <f t="shared" si="277"/>
        <v>dup</v>
      </c>
    </row>
    <row r="17790" spans="1:10" x14ac:dyDescent="0.25">
      <c r="A17790" t="s">
        <v>4917</v>
      </c>
      <c r="B17790" t="s">
        <v>1772</v>
      </c>
      <c r="C17790" t="s">
        <v>22</v>
      </c>
      <c r="D17790">
        <v>82422565</v>
      </c>
      <c r="E17790">
        <v>82430462</v>
      </c>
      <c r="F17790">
        <v>1.0625074614424901</v>
      </c>
      <c r="G17790">
        <v>7.2106770604749307E-2</v>
      </c>
      <c r="H17790">
        <v>1.28437749865008</v>
      </c>
      <c r="I17790">
        <v>1.0000003104719499</v>
      </c>
      <c r="J17790" t="str">
        <f t="shared" si="277"/>
        <v>dup</v>
      </c>
    </row>
    <row r="17791" spans="1:10" x14ac:dyDescent="0.25">
      <c r="A17791" t="s">
        <v>4917</v>
      </c>
      <c r="B17791" t="s">
        <v>3713</v>
      </c>
      <c r="C17791" t="s">
        <v>22</v>
      </c>
      <c r="D17791">
        <v>82818509</v>
      </c>
      <c r="E17791">
        <v>82901166</v>
      </c>
      <c r="F17791">
        <v>1.06103193637066</v>
      </c>
      <c r="G17791">
        <v>7.1134325162818507E-2</v>
      </c>
      <c r="H17791">
        <v>1.2775794984723099</v>
      </c>
      <c r="I17791">
        <v>1.0000003104719499</v>
      </c>
      <c r="J17791" t="str">
        <f t="shared" si="277"/>
        <v>dup</v>
      </c>
    </row>
    <row r="17792" spans="1:10" x14ac:dyDescent="0.25">
      <c r="A17792" t="s">
        <v>4917</v>
      </c>
      <c r="B17792" t="s">
        <v>2465</v>
      </c>
      <c r="C17792" t="s">
        <v>22</v>
      </c>
      <c r="D17792">
        <v>83455932</v>
      </c>
      <c r="E17792">
        <v>83469735</v>
      </c>
      <c r="F17792">
        <v>1.05879007949221</v>
      </c>
      <c r="G17792">
        <v>7.0034563128434493E-2</v>
      </c>
      <c r="H17792">
        <v>1.2688841189055799</v>
      </c>
      <c r="I17792">
        <v>1.0000003104719499</v>
      </c>
      <c r="J17792" t="str">
        <f t="shared" si="277"/>
        <v>dup</v>
      </c>
    </row>
    <row r="17793" spans="1:10" x14ac:dyDescent="0.25">
      <c r="A17793" t="s">
        <v>4917</v>
      </c>
      <c r="B17793" t="s">
        <v>4726</v>
      </c>
      <c r="C17793" t="s">
        <v>22</v>
      </c>
      <c r="D17793">
        <v>84668765</v>
      </c>
      <c r="E17793">
        <v>84966690</v>
      </c>
      <c r="F17793">
        <v>1.05632030153139</v>
      </c>
      <c r="G17793">
        <v>6.9083427046898294E-2</v>
      </c>
      <c r="H17793">
        <v>1.2604163746347301</v>
      </c>
      <c r="I17793">
        <v>1.0000003104719499</v>
      </c>
      <c r="J17793" t="str">
        <f t="shared" si="277"/>
        <v>dup</v>
      </c>
    </row>
    <row r="17794" spans="1:10" x14ac:dyDescent="0.25">
      <c r="A17794" t="s">
        <v>4917</v>
      </c>
      <c r="B17794" t="s">
        <v>255</v>
      </c>
      <c r="C17794" t="s">
        <v>22</v>
      </c>
      <c r="D17794">
        <v>85475150</v>
      </c>
      <c r="E17794">
        <v>86002668</v>
      </c>
      <c r="F17794">
        <v>1.05401101755992</v>
      </c>
      <c r="G17794">
        <v>6.8014486495260096E-2</v>
      </c>
      <c r="H17794">
        <v>1.2523868637461999</v>
      </c>
      <c r="I17794">
        <v>1.0000003104719499</v>
      </c>
      <c r="J17794" t="str">
        <f t="shared" si="277"/>
        <v>dup</v>
      </c>
    </row>
    <row r="17795" spans="1:10" x14ac:dyDescent="0.25">
      <c r="A17795" t="s">
        <v>4917</v>
      </c>
      <c r="B17795" t="s">
        <v>3279</v>
      </c>
      <c r="C17795" t="s">
        <v>22</v>
      </c>
      <c r="D17795">
        <v>86594315</v>
      </c>
      <c r="E17795">
        <v>86815171</v>
      </c>
      <c r="F17795">
        <v>1.0525296594377</v>
      </c>
      <c r="G17795">
        <v>6.6923949909003105E-2</v>
      </c>
      <c r="H17795">
        <v>1.2501950904092201</v>
      </c>
      <c r="I17795">
        <v>1.0000003104719499</v>
      </c>
      <c r="J17795" t="str">
        <f t="shared" si="277"/>
        <v>dup</v>
      </c>
    </row>
    <row r="17796" spans="1:10" x14ac:dyDescent="0.25">
      <c r="A17796" t="s">
        <v>4917</v>
      </c>
      <c r="B17796" t="s">
        <v>107</v>
      </c>
      <c r="C17796" t="s">
        <v>22</v>
      </c>
      <c r="D17796">
        <v>86935002</v>
      </c>
      <c r="E17796">
        <v>87141039</v>
      </c>
      <c r="F17796">
        <v>1.05025431568021</v>
      </c>
      <c r="G17796">
        <v>6.5804961080691698E-2</v>
      </c>
      <c r="H17796">
        <v>1.25154070391992</v>
      </c>
      <c r="I17796">
        <v>1.0000003104719499</v>
      </c>
      <c r="J17796" t="str">
        <f t="shared" ref="J17796:J17859" si="278">IF(F17796&gt;1.05,"dup",IF(F17796&lt;0.95,"del",""))</f>
        <v>dup</v>
      </c>
    </row>
    <row r="17797" spans="1:10" x14ac:dyDescent="0.25">
      <c r="A17797" t="s">
        <v>4917</v>
      </c>
      <c r="B17797" t="s">
        <v>1937</v>
      </c>
      <c r="C17797" t="s">
        <v>24</v>
      </c>
      <c r="D17797">
        <v>391739</v>
      </c>
      <c r="E17797">
        <v>411443</v>
      </c>
      <c r="F17797">
        <v>1.0654927149909299</v>
      </c>
      <c r="G17797">
        <v>8.3617763049859198E-2</v>
      </c>
      <c r="H17797">
        <v>1.3608726094953101</v>
      </c>
      <c r="I17797">
        <v>0.895449176472082</v>
      </c>
      <c r="J17797" t="str">
        <f t="shared" si="278"/>
        <v>dup</v>
      </c>
    </row>
    <row r="17798" spans="1:10" x14ac:dyDescent="0.25">
      <c r="A17798" t="s">
        <v>4917</v>
      </c>
      <c r="B17798" t="s">
        <v>1363</v>
      </c>
      <c r="C17798" t="s">
        <v>24</v>
      </c>
      <c r="D17798">
        <v>485154</v>
      </c>
      <c r="E17798">
        <v>693139</v>
      </c>
      <c r="F17798">
        <v>1.06667781366961</v>
      </c>
      <c r="G17798">
        <v>8.3816369769467894E-2</v>
      </c>
      <c r="H17798">
        <v>1.36051576959712</v>
      </c>
      <c r="I17798">
        <v>0.89604850483722098</v>
      </c>
      <c r="J17798" t="str">
        <f t="shared" si="278"/>
        <v>dup</v>
      </c>
    </row>
    <row r="17799" spans="1:10" x14ac:dyDescent="0.25">
      <c r="A17799" t="s">
        <v>4917</v>
      </c>
      <c r="B17799" t="s">
        <v>1582</v>
      </c>
      <c r="C17799" t="s">
        <v>24</v>
      </c>
      <c r="D17799">
        <v>1623806</v>
      </c>
      <c r="E17799">
        <v>2245605</v>
      </c>
      <c r="F17799">
        <v>1.06715395343563</v>
      </c>
      <c r="G17799">
        <v>8.3956487893642101E-2</v>
      </c>
      <c r="H17799">
        <v>1.35927237419267</v>
      </c>
      <c r="I17799">
        <v>0.89662534041609598</v>
      </c>
      <c r="J17799" t="str">
        <f t="shared" si="278"/>
        <v>dup</v>
      </c>
    </row>
    <row r="17800" spans="1:10" x14ac:dyDescent="0.25">
      <c r="A17800" t="s">
        <v>4917</v>
      </c>
      <c r="B17800" t="s">
        <v>1583</v>
      </c>
      <c r="C17800" t="s">
        <v>24</v>
      </c>
      <c r="D17800">
        <v>2245718</v>
      </c>
      <c r="E17800">
        <v>2525976</v>
      </c>
      <c r="F17800">
        <v>1.06695541758192</v>
      </c>
      <c r="G17800">
        <v>8.4052541054844596E-2</v>
      </c>
      <c r="H17800">
        <v>1.35727985093152</v>
      </c>
      <c r="I17800">
        <v>0.89728468476045997</v>
      </c>
      <c r="J17800" t="str">
        <f t="shared" si="278"/>
        <v>dup</v>
      </c>
    </row>
    <row r="17801" spans="1:10" x14ac:dyDescent="0.25">
      <c r="A17801" t="s">
        <v>4917</v>
      </c>
      <c r="B17801" t="s">
        <v>3754</v>
      </c>
      <c r="C17801" t="s">
        <v>24</v>
      </c>
      <c r="D17801">
        <v>2832332</v>
      </c>
      <c r="E17801">
        <v>2841959</v>
      </c>
      <c r="F17801">
        <v>1.06739835144809</v>
      </c>
      <c r="G17801">
        <v>8.3868021768162604E-2</v>
      </c>
      <c r="H17801">
        <v>1.3557811843060299</v>
      </c>
      <c r="I17801">
        <v>0.89789399354543398</v>
      </c>
      <c r="J17801" t="str">
        <f t="shared" si="278"/>
        <v>dup</v>
      </c>
    </row>
    <row r="17802" spans="1:10" x14ac:dyDescent="0.25">
      <c r="A17802" t="s">
        <v>4917</v>
      </c>
      <c r="B17802" t="s">
        <v>3757</v>
      </c>
      <c r="C17802" t="s">
        <v>24</v>
      </c>
      <c r="D17802">
        <v>2887270</v>
      </c>
      <c r="E17802">
        <v>2903309</v>
      </c>
      <c r="F17802">
        <v>1.06788018293464</v>
      </c>
      <c r="G17802">
        <v>8.3995258587537203E-2</v>
      </c>
      <c r="H17802">
        <v>1.35577108919485</v>
      </c>
      <c r="I17802">
        <v>0.89850901151234597</v>
      </c>
      <c r="J17802" t="str">
        <f t="shared" si="278"/>
        <v>dup</v>
      </c>
    </row>
    <row r="17803" spans="1:10" x14ac:dyDescent="0.25">
      <c r="A17803" t="s">
        <v>4917</v>
      </c>
      <c r="B17803" t="s">
        <v>3756</v>
      </c>
      <c r="C17803" t="s">
        <v>24</v>
      </c>
      <c r="D17803">
        <v>2948159</v>
      </c>
      <c r="E17803">
        <v>2972165</v>
      </c>
      <c r="F17803">
        <v>1.06870639436541</v>
      </c>
      <c r="G17803">
        <v>8.4261291233039104E-2</v>
      </c>
      <c r="H17803">
        <v>1.3562296675271699</v>
      </c>
      <c r="I17803">
        <v>0.89916327575411104</v>
      </c>
      <c r="J17803" t="str">
        <f t="shared" si="278"/>
        <v>dup</v>
      </c>
    </row>
    <row r="17804" spans="1:10" x14ac:dyDescent="0.25">
      <c r="A17804" t="s">
        <v>4917</v>
      </c>
      <c r="B17804" t="s">
        <v>2720</v>
      </c>
      <c r="C17804" t="s">
        <v>24</v>
      </c>
      <c r="D17804">
        <v>2987987</v>
      </c>
      <c r="E17804">
        <v>3019755</v>
      </c>
      <c r="F17804">
        <v>1.0700098435718099</v>
      </c>
      <c r="G17804">
        <v>8.4079362510325897E-2</v>
      </c>
      <c r="H17804">
        <v>1.3559179654400599</v>
      </c>
      <c r="I17804">
        <v>0.899827206887435</v>
      </c>
      <c r="J17804" t="str">
        <f t="shared" si="278"/>
        <v>dup</v>
      </c>
    </row>
    <row r="17805" spans="1:10" x14ac:dyDescent="0.25">
      <c r="A17805" t="s">
        <v>4917</v>
      </c>
      <c r="B17805" t="s">
        <v>3469</v>
      </c>
      <c r="C17805" t="s">
        <v>24</v>
      </c>
      <c r="D17805">
        <v>3063824</v>
      </c>
      <c r="E17805">
        <v>3115187</v>
      </c>
      <c r="F17805">
        <v>1.0709860963398301</v>
      </c>
      <c r="G17805">
        <v>8.4242157885121599E-2</v>
      </c>
      <c r="H17805">
        <v>1.3559419302926099</v>
      </c>
      <c r="I17805">
        <v>0.90081953785483404</v>
      </c>
      <c r="J17805" t="str">
        <f t="shared" si="278"/>
        <v>dup</v>
      </c>
    </row>
    <row r="17806" spans="1:10" x14ac:dyDescent="0.25">
      <c r="A17806" t="s">
        <v>4917</v>
      </c>
      <c r="B17806" t="s">
        <v>4514</v>
      </c>
      <c r="C17806" t="s">
        <v>24</v>
      </c>
      <c r="D17806">
        <v>3153497</v>
      </c>
      <c r="E17806">
        <v>3157544</v>
      </c>
      <c r="F17806">
        <v>1.07233758805037</v>
      </c>
      <c r="G17806">
        <v>8.4262619491331694E-2</v>
      </c>
      <c r="H17806">
        <v>1.35528326117517</v>
      </c>
      <c r="I17806">
        <v>0.90182612525718797</v>
      </c>
      <c r="J17806" t="str">
        <f t="shared" si="278"/>
        <v>dup</v>
      </c>
    </row>
    <row r="17807" spans="1:10" x14ac:dyDescent="0.25">
      <c r="A17807" t="s">
        <v>4917</v>
      </c>
      <c r="B17807" t="s">
        <v>4515</v>
      </c>
      <c r="C17807" t="s">
        <v>24</v>
      </c>
      <c r="D17807">
        <v>3223324</v>
      </c>
      <c r="E17807">
        <v>3231730</v>
      </c>
      <c r="F17807">
        <v>1.0731390001446</v>
      </c>
      <c r="G17807">
        <v>8.4469467925294806E-2</v>
      </c>
      <c r="H17807">
        <v>1.3550592929643599</v>
      </c>
      <c r="I17807">
        <v>0.90284283834779699</v>
      </c>
      <c r="J17807" t="str">
        <f t="shared" si="278"/>
        <v>dup</v>
      </c>
    </row>
    <row r="17808" spans="1:10" x14ac:dyDescent="0.25">
      <c r="A17808" t="s">
        <v>4917</v>
      </c>
      <c r="B17808" t="s">
        <v>3258</v>
      </c>
      <c r="C17808" t="s">
        <v>24</v>
      </c>
      <c r="D17808">
        <v>3231403</v>
      </c>
      <c r="E17808">
        <v>3303373</v>
      </c>
      <c r="F17808">
        <v>1.0740837709822599</v>
      </c>
      <c r="G17808">
        <v>8.4555937174179002E-2</v>
      </c>
      <c r="H17808">
        <v>1.35430508951742</v>
      </c>
      <c r="I17808">
        <v>0.90394389026055699</v>
      </c>
      <c r="J17808" t="str">
        <f t="shared" si="278"/>
        <v>dup</v>
      </c>
    </row>
    <row r="17809" spans="1:10" x14ac:dyDescent="0.25">
      <c r="A17809" t="s">
        <v>4917</v>
      </c>
      <c r="B17809" t="s">
        <v>3199</v>
      </c>
      <c r="C17809" t="s">
        <v>24</v>
      </c>
      <c r="D17809">
        <v>4021267</v>
      </c>
      <c r="E17809">
        <v>4064983</v>
      </c>
      <c r="F17809">
        <v>1.07473698900563</v>
      </c>
      <c r="G17809">
        <v>8.4854120710108102E-2</v>
      </c>
      <c r="H17809">
        <v>1.3538867549307501</v>
      </c>
      <c r="I17809">
        <v>0.90499928038447697</v>
      </c>
      <c r="J17809" t="str">
        <f t="shared" si="278"/>
        <v>dup</v>
      </c>
    </row>
    <row r="17810" spans="1:10" x14ac:dyDescent="0.25">
      <c r="A17810" t="s">
        <v>4917</v>
      </c>
      <c r="B17810" t="s">
        <v>1206</v>
      </c>
      <c r="C17810" t="s">
        <v>24</v>
      </c>
      <c r="D17810">
        <v>4115693</v>
      </c>
      <c r="E17810">
        <v>4135597</v>
      </c>
      <c r="F17810">
        <v>1.0765000174466499</v>
      </c>
      <c r="G17810">
        <v>8.4760773806638406E-2</v>
      </c>
      <c r="H17810">
        <v>1.35291227252968</v>
      </c>
      <c r="I17810">
        <v>0.90545743111643695</v>
      </c>
      <c r="J17810" t="str">
        <f t="shared" si="278"/>
        <v>dup</v>
      </c>
    </row>
    <row r="17811" spans="1:10" x14ac:dyDescent="0.25">
      <c r="A17811" t="s">
        <v>4917</v>
      </c>
      <c r="B17811" t="s">
        <v>716</v>
      </c>
      <c r="C17811" t="s">
        <v>24</v>
      </c>
      <c r="D17811">
        <v>4706159</v>
      </c>
      <c r="E17811">
        <v>4955551</v>
      </c>
      <c r="F17811">
        <v>1.07757068966882</v>
      </c>
      <c r="G17811">
        <v>8.4956533740512E-2</v>
      </c>
      <c r="H17811">
        <v>1.35224869175982</v>
      </c>
      <c r="I17811">
        <v>0.90518625640599704</v>
      </c>
      <c r="J17811" t="str">
        <f t="shared" si="278"/>
        <v>dup</v>
      </c>
    </row>
    <row r="17812" spans="1:10" x14ac:dyDescent="0.25">
      <c r="A17812" t="s">
        <v>4917</v>
      </c>
      <c r="B17812" t="s">
        <v>2230</v>
      </c>
      <c r="C17812" t="s">
        <v>24</v>
      </c>
      <c r="D17812">
        <v>5103629</v>
      </c>
      <c r="E17812">
        <v>5260950</v>
      </c>
      <c r="F17812">
        <v>1.0785196863426201</v>
      </c>
      <c r="G17812">
        <v>8.5019908012095899E-2</v>
      </c>
      <c r="H17812">
        <v>1.3510160256155701</v>
      </c>
      <c r="I17812">
        <v>0.90434049322795196</v>
      </c>
      <c r="J17812" t="str">
        <f t="shared" si="278"/>
        <v>dup</v>
      </c>
    </row>
    <row r="17813" spans="1:10" x14ac:dyDescent="0.25">
      <c r="A17813" t="s">
        <v>4917</v>
      </c>
      <c r="B17813" t="s">
        <v>1406</v>
      </c>
      <c r="C17813" t="s">
        <v>24</v>
      </c>
      <c r="D17813">
        <v>5261044</v>
      </c>
      <c r="E17813">
        <v>5829192</v>
      </c>
      <c r="F17813">
        <v>1.07913970698749</v>
      </c>
      <c r="G17813">
        <v>8.5000913068136202E-2</v>
      </c>
      <c r="H17813">
        <v>1.3487684576593499</v>
      </c>
      <c r="I17813">
        <v>0.903590407358277</v>
      </c>
      <c r="J17813" t="str">
        <f t="shared" si="278"/>
        <v>dup</v>
      </c>
    </row>
    <row r="17814" spans="1:10" x14ac:dyDescent="0.25">
      <c r="A17814" t="s">
        <v>4917</v>
      </c>
      <c r="B17814" t="s">
        <v>3608</v>
      </c>
      <c r="C17814" t="s">
        <v>24</v>
      </c>
      <c r="D17814">
        <v>7107597</v>
      </c>
      <c r="E17814">
        <v>7251980</v>
      </c>
      <c r="F17814">
        <v>1.0793661583443901</v>
      </c>
      <c r="G17814">
        <v>8.48392896926944E-2</v>
      </c>
      <c r="H17814">
        <v>1.3456432183650999</v>
      </c>
      <c r="I17814">
        <v>0.90293824502124398</v>
      </c>
      <c r="J17814" t="str">
        <f t="shared" si="278"/>
        <v>dup</v>
      </c>
    </row>
    <row r="17815" spans="1:10" x14ac:dyDescent="0.25">
      <c r="A17815" t="s">
        <v>4917</v>
      </c>
      <c r="B17815" t="s">
        <v>4083</v>
      </c>
      <c r="C17815" t="s">
        <v>24</v>
      </c>
      <c r="D17815">
        <v>7268306</v>
      </c>
      <c r="E17815">
        <v>7347446</v>
      </c>
      <c r="F17815">
        <v>1.0793174051651599</v>
      </c>
      <c r="G17815">
        <v>8.4924133208300306E-2</v>
      </c>
      <c r="H17815">
        <v>1.34627285701498</v>
      </c>
      <c r="I17815">
        <v>0.90230645630806505</v>
      </c>
      <c r="J17815" t="str">
        <f t="shared" si="278"/>
        <v>dup</v>
      </c>
    </row>
    <row r="17816" spans="1:10" x14ac:dyDescent="0.25">
      <c r="A17816" t="s">
        <v>4917</v>
      </c>
      <c r="B17816" t="s">
        <v>1169</v>
      </c>
      <c r="C17816" t="s">
        <v>24</v>
      </c>
      <c r="D17816">
        <v>7541338</v>
      </c>
      <c r="E17816">
        <v>7586714</v>
      </c>
      <c r="F17816">
        <v>1.0796317035176699</v>
      </c>
      <c r="G17816">
        <v>8.4894462553756406E-2</v>
      </c>
      <c r="H17816">
        <v>1.34756310383191</v>
      </c>
      <c r="I17816">
        <v>0.90166458029321706</v>
      </c>
      <c r="J17816" t="str">
        <f t="shared" si="278"/>
        <v>dup</v>
      </c>
    </row>
    <row r="17817" spans="1:10" x14ac:dyDescent="0.25">
      <c r="A17817" t="s">
        <v>4917</v>
      </c>
      <c r="B17817" t="s">
        <v>4533</v>
      </c>
      <c r="C17817" t="s">
        <v>24</v>
      </c>
      <c r="D17817">
        <v>7881517</v>
      </c>
      <c r="E17817">
        <v>7910788</v>
      </c>
      <c r="F17817">
        <v>1.0801259562121801</v>
      </c>
      <c r="G17817">
        <v>8.4855761865766197E-2</v>
      </c>
      <c r="H17817">
        <v>1.34919076111143</v>
      </c>
      <c r="I17817">
        <v>0.90112556810541999</v>
      </c>
      <c r="J17817" t="str">
        <f t="shared" si="278"/>
        <v>dup</v>
      </c>
    </row>
    <row r="17818" spans="1:10" x14ac:dyDescent="0.25">
      <c r="A17818" t="s">
        <v>4917</v>
      </c>
      <c r="B17818" t="s">
        <v>1215</v>
      </c>
      <c r="C17818" t="s">
        <v>24</v>
      </c>
      <c r="D17818">
        <v>8073360</v>
      </c>
      <c r="E17818">
        <v>8102559</v>
      </c>
      <c r="F17818">
        <v>1.0803395165137</v>
      </c>
      <c r="G17818">
        <v>8.5010948173156103E-2</v>
      </c>
      <c r="H17818">
        <v>1.35011973427274</v>
      </c>
      <c r="I17818">
        <v>0.90061502402968296</v>
      </c>
      <c r="J17818" t="str">
        <f t="shared" si="278"/>
        <v>dup</v>
      </c>
    </row>
    <row r="17819" spans="1:10" x14ac:dyDescent="0.25">
      <c r="A17819" t="s">
        <v>4917</v>
      </c>
      <c r="B17819" t="s">
        <v>1814</v>
      </c>
      <c r="C17819" t="s">
        <v>24</v>
      </c>
      <c r="D17819">
        <v>8435568</v>
      </c>
      <c r="E17819">
        <v>9294133</v>
      </c>
      <c r="F17819">
        <v>1.08084470154057</v>
      </c>
      <c r="G17819">
        <v>8.5170622750508698E-2</v>
      </c>
      <c r="H17819">
        <v>1.3510694735547299</v>
      </c>
      <c r="I17819">
        <v>0.90073169754698701</v>
      </c>
      <c r="J17819" t="str">
        <f t="shared" si="278"/>
        <v>dup</v>
      </c>
    </row>
    <row r="17820" spans="1:10" x14ac:dyDescent="0.25">
      <c r="A17820" t="s">
        <v>4917</v>
      </c>
      <c r="B17820" t="s">
        <v>4264</v>
      </c>
      <c r="C17820" t="s">
        <v>24</v>
      </c>
      <c r="D17820">
        <v>10393186</v>
      </c>
      <c r="E17820">
        <v>10419659</v>
      </c>
      <c r="F17820">
        <v>1.08091163782707</v>
      </c>
      <c r="G17820">
        <v>8.5126777427383393E-2</v>
      </c>
      <c r="H17820">
        <v>1.3495154102678999</v>
      </c>
      <c r="I17820">
        <v>0.90077350055314798</v>
      </c>
      <c r="J17820" t="str">
        <f t="shared" si="278"/>
        <v>dup</v>
      </c>
    </row>
    <row r="17821" spans="1:10" x14ac:dyDescent="0.25">
      <c r="A17821" t="s">
        <v>4917</v>
      </c>
      <c r="B17821" t="s">
        <v>2150</v>
      </c>
      <c r="C17821" t="s">
        <v>24</v>
      </c>
      <c r="D17821">
        <v>10429255</v>
      </c>
      <c r="E17821">
        <v>10435015</v>
      </c>
      <c r="F17821">
        <v>1.0810946183663499</v>
      </c>
      <c r="G17821">
        <v>8.46648970584645E-2</v>
      </c>
      <c r="H17821">
        <v>1.34824355988439</v>
      </c>
      <c r="I17821">
        <v>0.90179033822881105</v>
      </c>
      <c r="J17821" t="str">
        <f t="shared" si="278"/>
        <v>dup</v>
      </c>
    </row>
    <row r="17822" spans="1:10" x14ac:dyDescent="0.25">
      <c r="A17822" t="s">
        <v>4917</v>
      </c>
      <c r="B17822" t="s">
        <v>1544</v>
      </c>
      <c r="C17822" t="s">
        <v>24</v>
      </c>
      <c r="D17822">
        <v>10492223</v>
      </c>
      <c r="E17822">
        <v>10629368</v>
      </c>
      <c r="F17822">
        <v>1.08076538956285</v>
      </c>
      <c r="G17822">
        <v>8.4193625984743295E-2</v>
      </c>
      <c r="H17822">
        <v>1.3458093857095199</v>
      </c>
      <c r="I17822">
        <v>0.90306283859352798</v>
      </c>
      <c r="J17822" t="str">
        <f t="shared" si="278"/>
        <v>dup</v>
      </c>
    </row>
    <row r="17823" spans="1:10" x14ac:dyDescent="0.25">
      <c r="A17823" t="s">
        <v>4917</v>
      </c>
      <c r="B17823" t="s">
        <v>2846</v>
      </c>
      <c r="C17823" t="s">
        <v>24</v>
      </c>
      <c r="D17823">
        <v>10694972</v>
      </c>
      <c r="E17823">
        <v>10709782</v>
      </c>
      <c r="F17823">
        <v>1.08056573118961</v>
      </c>
      <c r="G17823">
        <v>8.3287787249014603E-2</v>
      </c>
      <c r="H17823">
        <v>1.3423297770674301</v>
      </c>
      <c r="I17823">
        <v>0.90454683363633503</v>
      </c>
      <c r="J17823" t="str">
        <f t="shared" si="278"/>
        <v>dup</v>
      </c>
    </row>
    <row r="17824" spans="1:10" x14ac:dyDescent="0.25">
      <c r="A17824" t="s">
        <v>4917</v>
      </c>
      <c r="B17824" t="s">
        <v>4340</v>
      </c>
      <c r="C17824" t="s">
        <v>24</v>
      </c>
      <c r="D17824">
        <v>10722915</v>
      </c>
      <c r="E17824">
        <v>10731129</v>
      </c>
      <c r="F17824">
        <v>1.0801010054665601</v>
      </c>
      <c r="G17824">
        <v>8.2647648155872097E-2</v>
      </c>
      <c r="H17824">
        <v>1.3390764620076701</v>
      </c>
      <c r="I17824">
        <v>0.90594838471552497</v>
      </c>
      <c r="J17824" t="str">
        <f t="shared" si="278"/>
        <v>dup</v>
      </c>
    </row>
    <row r="17825" spans="1:10" x14ac:dyDescent="0.25">
      <c r="A17825" t="s">
        <v>4917</v>
      </c>
      <c r="B17825" t="s">
        <v>4339</v>
      </c>
      <c r="C17825" t="s">
        <v>24</v>
      </c>
      <c r="D17825">
        <v>10747759</v>
      </c>
      <c r="E17825">
        <v>10852753</v>
      </c>
      <c r="F17825">
        <v>1.0797319022818701</v>
      </c>
      <c r="G17825">
        <v>8.1890448417025002E-2</v>
      </c>
      <c r="H17825">
        <v>1.33631477849055</v>
      </c>
      <c r="I17825">
        <v>0.90746021832583601</v>
      </c>
      <c r="J17825" t="str">
        <f t="shared" si="278"/>
        <v>dup</v>
      </c>
    </row>
    <row r="17826" spans="1:10" x14ac:dyDescent="0.25">
      <c r="A17826" t="s">
        <v>4917</v>
      </c>
      <c r="B17826" t="s">
        <v>2639</v>
      </c>
      <c r="C17826" t="s">
        <v>24</v>
      </c>
      <c r="D17826">
        <v>11183298</v>
      </c>
      <c r="E17826">
        <v>11382348</v>
      </c>
      <c r="F17826">
        <v>1.0788974340833299</v>
      </c>
      <c r="G17826">
        <v>8.11970259612491E-2</v>
      </c>
      <c r="H17826">
        <v>1.332655873247</v>
      </c>
      <c r="I17826">
        <v>0.909038245058718</v>
      </c>
      <c r="J17826" t="str">
        <f t="shared" si="278"/>
        <v>dup</v>
      </c>
    </row>
    <row r="17827" spans="1:10" x14ac:dyDescent="0.25">
      <c r="A17827" t="s">
        <v>4917</v>
      </c>
      <c r="B17827" t="s">
        <v>1729</v>
      </c>
      <c r="C17827" t="s">
        <v>24</v>
      </c>
      <c r="D17827">
        <v>12008762</v>
      </c>
      <c r="E17827">
        <v>12164999</v>
      </c>
      <c r="F17827">
        <v>1.07839119154132</v>
      </c>
      <c r="G17827">
        <v>8.0311945761287196E-2</v>
      </c>
      <c r="H17827">
        <v>1.3273969431738999</v>
      </c>
      <c r="I17827">
        <v>0.91072166141488897</v>
      </c>
      <c r="J17827" t="str">
        <f t="shared" si="278"/>
        <v>dup</v>
      </c>
    </row>
    <row r="17828" spans="1:10" x14ac:dyDescent="0.25">
      <c r="A17828" t="s">
        <v>4917</v>
      </c>
      <c r="B17828" t="s">
        <v>2959</v>
      </c>
      <c r="C17828" t="s">
        <v>24</v>
      </c>
      <c r="D17828">
        <v>12716312</v>
      </c>
      <c r="E17828">
        <v>13290446</v>
      </c>
      <c r="F17828">
        <v>1.0779812105237701</v>
      </c>
      <c r="G17828">
        <v>7.9529006809330505E-2</v>
      </c>
      <c r="H17828">
        <v>1.32255531722074</v>
      </c>
      <c r="I17828">
        <v>0.91245187088620905</v>
      </c>
      <c r="J17828" t="str">
        <f t="shared" si="278"/>
        <v>dup</v>
      </c>
    </row>
    <row r="17829" spans="1:10" x14ac:dyDescent="0.25">
      <c r="A17829" t="s">
        <v>4917</v>
      </c>
      <c r="B17829" t="s">
        <v>4226</v>
      </c>
      <c r="C17829" t="s">
        <v>24</v>
      </c>
      <c r="D17829">
        <v>13266542</v>
      </c>
      <c r="E17829">
        <v>13328583</v>
      </c>
      <c r="F17829">
        <v>1.0768688798607899</v>
      </c>
      <c r="G17829">
        <v>7.8584081114611098E-2</v>
      </c>
      <c r="H17829">
        <v>1.3170014798677401</v>
      </c>
      <c r="I17829">
        <v>1.0000003104719499</v>
      </c>
      <c r="J17829" t="str">
        <f t="shared" si="278"/>
        <v>dup</v>
      </c>
    </row>
    <row r="17830" spans="1:10" x14ac:dyDescent="0.25">
      <c r="A17830" t="s">
        <v>4917</v>
      </c>
      <c r="B17830" t="s">
        <v>1550</v>
      </c>
      <c r="C17830" t="s">
        <v>24</v>
      </c>
      <c r="D17830">
        <v>13357830</v>
      </c>
      <c r="E17830">
        <v>13487662</v>
      </c>
      <c r="F17830">
        <v>1.07593814737428</v>
      </c>
      <c r="G17830">
        <v>7.7770139159315396E-2</v>
      </c>
      <c r="H17830">
        <v>1.3117395313398801</v>
      </c>
      <c r="I17830">
        <v>1.0000003104719499</v>
      </c>
      <c r="J17830" t="str">
        <f t="shared" si="278"/>
        <v>dup</v>
      </c>
    </row>
    <row r="17831" spans="1:10" x14ac:dyDescent="0.25">
      <c r="A17831" t="s">
        <v>4917</v>
      </c>
      <c r="B17831" t="s">
        <v>2702</v>
      </c>
      <c r="C17831" t="s">
        <v>24</v>
      </c>
      <c r="D17831">
        <v>13615335</v>
      </c>
      <c r="E17831">
        <v>13632739</v>
      </c>
      <c r="F17831">
        <v>1.07486851484434</v>
      </c>
      <c r="G17831">
        <v>7.7097544289662104E-2</v>
      </c>
      <c r="H17831">
        <v>1.3067516257366301</v>
      </c>
      <c r="I17831">
        <v>1.0000003104719499</v>
      </c>
      <c r="J17831" t="str">
        <f t="shared" si="278"/>
        <v>dup</v>
      </c>
    </row>
    <row r="17832" spans="1:10" x14ac:dyDescent="0.25">
      <c r="A17832" t="s">
        <v>4917</v>
      </c>
      <c r="B17832" t="s">
        <v>3364</v>
      </c>
      <c r="C17832" t="s">
        <v>24</v>
      </c>
      <c r="D17832">
        <v>13621498</v>
      </c>
      <c r="E17832">
        <v>13711835</v>
      </c>
      <c r="F17832">
        <v>1.07380675760705</v>
      </c>
      <c r="G17832">
        <v>7.6444512291532499E-2</v>
      </c>
      <c r="H17832">
        <v>1.30121204296698</v>
      </c>
      <c r="I17832">
        <v>1.0000003104719499</v>
      </c>
      <c r="J17832" t="str">
        <f t="shared" si="278"/>
        <v>dup</v>
      </c>
    </row>
    <row r="17833" spans="1:10" x14ac:dyDescent="0.25">
      <c r="A17833" t="s">
        <v>4917</v>
      </c>
      <c r="B17833" t="s">
        <v>2314</v>
      </c>
      <c r="C17833" t="s">
        <v>24</v>
      </c>
      <c r="D17833">
        <v>13786557</v>
      </c>
      <c r="E17833">
        <v>13814568</v>
      </c>
      <c r="F17833">
        <v>1.0732253979331501</v>
      </c>
      <c r="G17833">
        <v>7.5541269961416399E-2</v>
      </c>
      <c r="H17833">
        <v>1.2952218841854799</v>
      </c>
      <c r="I17833">
        <v>1.0000003104719499</v>
      </c>
      <c r="J17833" t="str">
        <f t="shared" si="278"/>
        <v>dup</v>
      </c>
    </row>
    <row r="17834" spans="1:10" x14ac:dyDescent="0.25">
      <c r="A17834" t="s">
        <v>4917</v>
      </c>
      <c r="B17834" t="s">
        <v>675</v>
      </c>
      <c r="C17834" t="s">
        <v>24</v>
      </c>
      <c r="D17834">
        <v>14117256</v>
      </c>
      <c r="E17834">
        <v>14136918</v>
      </c>
      <c r="F17834">
        <v>1.07205965796355</v>
      </c>
      <c r="G17834">
        <v>7.5074702731075693E-2</v>
      </c>
      <c r="H17834">
        <v>1.2898919662249</v>
      </c>
      <c r="I17834">
        <v>1.0000003104719499</v>
      </c>
      <c r="J17834" t="str">
        <f t="shared" si="278"/>
        <v>dup</v>
      </c>
    </row>
    <row r="17835" spans="1:10" x14ac:dyDescent="0.25">
      <c r="A17835" t="s">
        <v>4917</v>
      </c>
      <c r="B17835" t="s">
        <v>1977</v>
      </c>
      <c r="C17835" t="s">
        <v>24</v>
      </c>
      <c r="D17835">
        <v>15246069</v>
      </c>
      <c r="E17835">
        <v>15522042</v>
      </c>
      <c r="F17835">
        <v>1.07181476180225</v>
      </c>
      <c r="G17835">
        <v>7.4535482726248894E-2</v>
      </c>
      <c r="H17835">
        <v>1.2839328646602599</v>
      </c>
      <c r="I17835">
        <v>1.0000003104719499</v>
      </c>
      <c r="J17835" t="str">
        <f t="shared" si="278"/>
        <v>dup</v>
      </c>
    </row>
    <row r="17836" spans="1:10" x14ac:dyDescent="0.25">
      <c r="A17836" t="s">
        <v>4917</v>
      </c>
      <c r="B17836" t="s">
        <v>1175</v>
      </c>
      <c r="C17836" t="s">
        <v>24</v>
      </c>
      <c r="D17836">
        <v>15522807</v>
      </c>
      <c r="E17836">
        <v>15663058</v>
      </c>
      <c r="F17836">
        <v>1.07172422051154</v>
      </c>
      <c r="G17836">
        <v>7.3917841087763406E-2</v>
      </c>
      <c r="H17836">
        <v>1.2772975316908399</v>
      </c>
      <c r="I17836">
        <v>1.0000003104719499</v>
      </c>
      <c r="J17836" t="str">
        <f t="shared" si="278"/>
        <v>dup</v>
      </c>
    </row>
    <row r="17837" spans="1:10" x14ac:dyDescent="0.25">
      <c r="A17837" t="s">
        <v>4917</v>
      </c>
      <c r="B17837" t="s">
        <v>2530</v>
      </c>
      <c r="C17837" t="s">
        <v>24</v>
      </c>
      <c r="D17837">
        <v>16129086</v>
      </c>
      <c r="E17837">
        <v>16148248</v>
      </c>
      <c r="F17837">
        <v>1.0716279135442599</v>
      </c>
      <c r="G17837">
        <v>7.32874716199097E-2</v>
      </c>
      <c r="H17837">
        <v>1.2747481373324501</v>
      </c>
      <c r="I17837">
        <v>1.0000003104719499</v>
      </c>
      <c r="J17837" t="str">
        <f t="shared" si="278"/>
        <v>dup</v>
      </c>
    </row>
    <row r="17838" spans="1:10" x14ac:dyDescent="0.25">
      <c r="A17838" t="s">
        <v>4917</v>
      </c>
      <c r="B17838" t="s">
        <v>1585</v>
      </c>
      <c r="C17838" t="s">
        <v>24</v>
      </c>
      <c r="D17838">
        <v>16238587</v>
      </c>
      <c r="E17838">
        <v>16295549</v>
      </c>
      <c r="F17838">
        <v>1.0709399374853601</v>
      </c>
      <c r="G17838">
        <v>7.3016266483596506E-2</v>
      </c>
      <c r="H17838">
        <v>1.2725961410217099</v>
      </c>
      <c r="I17838">
        <v>1.0000003104719499</v>
      </c>
      <c r="J17838" t="str">
        <f t="shared" si="278"/>
        <v>dup</v>
      </c>
    </row>
    <row r="17839" spans="1:10" x14ac:dyDescent="0.25">
      <c r="A17839" t="s">
        <v>4917</v>
      </c>
      <c r="B17839" t="s">
        <v>382</v>
      </c>
      <c r="C17839" t="s">
        <v>24</v>
      </c>
      <c r="D17839">
        <v>16299112</v>
      </c>
      <c r="E17839">
        <v>16761491</v>
      </c>
      <c r="F17839">
        <v>1.06984942505127</v>
      </c>
      <c r="G17839">
        <v>7.2842088854239206E-2</v>
      </c>
      <c r="H17839">
        <v>1.26979278946792</v>
      </c>
      <c r="I17839">
        <v>1.0000003104719499</v>
      </c>
      <c r="J17839" t="str">
        <f t="shared" si="278"/>
        <v>dup</v>
      </c>
    </row>
    <row r="17840" spans="1:10" x14ac:dyDescent="0.25">
      <c r="A17840" t="s">
        <v>4917</v>
      </c>
      <c r="B17840" t="s">
        <v>2774</v>
      </c>
      <c r="C17840" t="s">
        <v>24</v>
      </c>
      <c r="D17840">
        <v>17615035</v>
      </c>
      <c r="E17840">
        <v>17706925</v>
      </c>
      <c r="F17840">
        <v>1.06877179046927</v>
      </c>
      <c r="G17840">
        <v>7.2445298216433002E-2</v>
      </c>
      <c r="H17840">
        <v>1.26647729217731</v>
      </c>
      <c r="I17840">
        <v>1.0000003104719499</v>
      </c>
      <c r="J17840" t="str">
        <f t="shared" si="278"/>
        <v>dup</v>
      </c>
    </row>
    <row r="17841" spans="1:10" x14ac:dyDescent="0.25">
      <c r="A17841" t="s">
        <v>4917</v>
      </c>
      <c r="B17841" t="s">
        <v>2029</v>
      </c>
      <c r="C17841" t="s">
        <v>24</v>
      </c>
      <c r="D17841">
        <v>17759183</v>
      </c>
      <c r="E17841">
        <v>17987635</v>
      </c>
      <c r="F17841">
        <v>1.0687840936653299</v>
      </c>
      <c r="G17841">
        <v>7.1679925536042396E-2</v>
      </c>
      <c r="H17841">
        <v>1.26341837686833</v>
      </c>
      <c r="I17841">
        <v>1.0000003104719499</v>
      </c>
      <c r="J17841" t="str">
        <f t="shared" si="278"/>
        <v>dup</v>
      </c>
    </row>
    <row r="17842" spans="1:10" x14ac:dyDescent="0.25">
      <c r="A17842" t="s">
        <v>4917</v>
      </c>
      <c r="B17842" t="s">
        <v>1072</v>
      </c>
      <c r="C17842" t="s">
        <v>24</v>
      </c>
      <c r="D17842">
        <v>18223860</v>
      </c>
      <c r="E17842">
        <v>18264548</v>
      </c>
      <c r="F17842">
        <v>1.06722242229613</v>
      </c>
      <c r="G17842">
        <v>7.1277764863880197E-2</v>
      </c>
      <c r="H17842">
        <v>1.2597415469432001</v>
      </c>
      <c r="I17842">
        <v>1.0000003104719499</v>
      </c>
      <c r="J17842" t="str">
        <f t="shared" si="278"/>
        <v>dup</v>
      </c>
    </row>
    <row r="17843" spans="1:10" x14ac:dyDescent="0.25">
      <c r="A17843" t="s">
        <v>4917</v>
      </c>
      <c r="B17843" t="s">
        <v>3490</v>
      </c>
      <c r="C17843" t="s">
        <v>24</v>
      </c>
      <c r="D17843">
        <v>18387350</v>
      </c>
      <c r="E17843">
        <v>18468870</v>
      </c>
      <c r="F17843">
        <v>1.06628878960687</v>
      </c>
      <c r="G17843">
        <v>7.0774960793699895E-2</v>
      </c>
      <c r="H17843">
        <v>1.25557702918069</v>
      </c>
      <c r="I17843">
        <v>1.0000003104719499</v>
      </c>
      <c r="J17843" t="str">
        <f t="shared" si="278"/>
        <v>dup</v>
      </c>
    </row>
    <row r="17844" spans="1:10" x14ac:dyDescent="0.25">
      <c r="A17844" t="s">
        <v>4917</v>
      </c>
      <c r="B17844" t="s">
        <v>1825</v>
      </c>
      <c r="C17844" t="s">
        <v>24</v>
      </c>
      <c r="D17844">
        <v>19837370</v>
      </c>
      <c r="E17844">
        <v>19842197</v>
      </c>
      <c r="F17844">
        <v>1.06410182417993</v>
      </c>
      <c r="G17844">
        <v>7.0679185674998604E-2</v>
      </c>
      <c r="H17844">
        <v>1.25155570637416</v>
      </c>
      <c r="I17844">
        <v>1.0000003104719499</v>
      </c>
      <c r="J17844" t="str">
        <f t="shared" si="278"/>
        <v>dup</v>
      </c>
    </row>
    <row r="17845" spans="1:10" x14ac:dyDescent="0.25">
      <c r="A17845" t="s">
        <v>4917</v>
      </c>
      <c r="B17845" t="s">
        <v>1195</v>
      </c>
      <c r="C17845" t="s">
        <v>24</v>
      </c>
      <c r="D17845">
        <v>20401879</v>
      </c>
      <c r="E17845">
        <v>20493714</v>
      </c>
      <c r="F17845">
        <v>1.0634730369113901</v>
      </c>
      <c r="G17845">
        <v>7.0260919398654295E-2</v>
      </c>
      <c r="H17845">
        <v>1.2477725536156199</v>
      </c>
      <c r="I17845">
        <v>1.0000003104719499</v>
      </c>
      <c r="J17845" t="str">
        <f t="shared" si="278"/>
        <v>dup</v>
      </c>
    </row>
    <row r="17846" spans="1:10" x14ac:dyDescent="0.25">
      <c r="A17846" t="s">
        <v>4917</v>
      </c>
      <c r="B17846" t="s">
        <v>710</v>
      </c>
      <c r="C17846" t="s">
        <v>24</v>
      </c>
      <c r="D17846">
        <v>20534457</v>
      </c>
      <c r="E17846">
        <v>21232404</v>
      </c>
      <c r="F17846">
        <v>1.0631098604320099</v>
      </c>
      <c r="G17846">
        <v>6.9894554427813296E-2</v>
      </c>
      <c r="H17846">
        <v>1.2441023435957299</v>
      </c>
      <c r="I17846">
        <v>1.0000003104719499</v>
      </c>
      <c r="J17846" t="str">
        <f t="shared" si="278"/>
        <v>dup</v>
      </c>
    </row>
    <row r="17847" spans="1:10" x14ac:dyDescent="0.25">
      <c r="A17847" t="s">
        <v>4917</v>
      </c>
      <c r="B17847" t="s">
        <v>3989</v>
      </c>
      <c r="C17847" t="s">
        <v>24</v>
      </c>
      <c r="D17847">
        <v>21593751</v>
      </c>
      <c r="E17847">
        <v>21598619</v>
      </c>
      <c r="F17847">
        <v>1.06229161442205</v>
      </c>
      <c r="G17847">
        <v>6.9559221311340194E-2</v>
      </c>
      <c r="H17847">
        <v>1.24000560636168</v>
      </c>
      <c r="I17847">
        <v>1.0000003104719499</v>
      </c>
      <c r="J17847" t="str">
        <f t="shared" si="278"/>
        <v>dup</v>
      </c>
    </row>
    <row r="17848" spans="1:10" x14ac:dyDescent="0.25">
      <c r="A17848" t="s">
        <v>4917</v>
      </c>
      <c r="B17848" t="s">
        <v>577</v>
      </c>
      <c r="C17848" t="s">
        <v>24</v>
      </c>
      <c r="D17848">
        <v>21664184</v>
      </c>
      <c r="E17848">
        <v>22654455</v>
      </c>
      <c r="F17848">
        <v>1.0612954015809399</v>
      </c>
      <c r="G17848">
        <v>6.9266079410318898E-2</v>
      </c>
      <c r="H17848">
        <v>1.23856936726171</v>
      </c>
      <c r="I17848">
        <v>1.0000003104719499</v>
      </c>
      <c r="J17848" t="str">
        <f t="shared" si="278"/>
        <v>dup</v>
      </c>
    </row>
    <row r="17849" spans="1:10" x14ac:dyDescent="0.25">
      <c r="A17849" t="s">
        <v>4917</v>
      </c>
      <c r="B17849" t="s">
        <v>59</v>
      </c>
      <c r="C17849" t="s">
        <v>24</v>
      </c>
      <c r="D17849">
        <v>24667035</v>
      </c>
      <c r="E17849">
        <v>24705065</v>
      </c>
      <c r="F17849">
        <v>1.0589787972314</v>
      </c>
      <c r="G17849">
        <v>6.8978247111037602E-2</v>
      </c>
      <c r="H17849">
        <v>1.236162132295</v>
      </c>
      <c r="I17849">
        <v>1.0000003104719499</v>
      </c>
      <c r="J17849" t="str">
        <f t="shared" si="278"/>
        <v>dup</v>
      </c>
    </row>
    <row r="17850" spans="1:10" x14ac:dyDescent="0.25">
      <c r="A17850" t="s">
        <v>4917</v>
      </c>
      <c r="B17850" t="s">
        <v>528</v>
      </c>
      <c r="C17850" t="s">
        <v>24</v>
      </c>
      <c r="D17850">
        <v>24704861</v>
      </c>
      <c r="E17850">
        <v>24720825</v>
      </c>
      <c r="F17850">
        <v>1.0569003060627</v>
      </c>
      <c r="G17850">
        <v>6.8663367030170105E-2</v>
      </c>
      <c r="H17850">
        <v>1.2337112878129299</v>
      </c>
      <c r="I17850">
        <v>1.0000003104719499</v>
      </c>
      <c r="J17850" t="str">
        <f t="shared" si="278"/>
        <v>dup</v>
      </c>
    </row>
    <row r="17851" spans="1:10" x14ac:dyDescent="0.25">
      <c r="A17851" t="s">
        <v>4917</v>
      </c>
      <c r="B17851" t="s">
        <v>3471</v>
      </c>
      <c r="C17851" t="s">
        <v>24</v>
      </c>
      <c r="D17851">
        <v>24804282</v>
      </c>
      <c r="E17851">
        <v>25042170</v>
      </c>
      <c r="F17851">
        <v>1.0545534231109299</v>
      </c>
      <c r="G17851">
        <v>6.8416090035448393E-2</v>
      </c>
      <c r="H17851">
        <v>1.23115955081606</v>
      </c>
      <c r="I17851">
        <v>1.0000003104719499</v>
      </c>
      <c r="J17851" t="str">
        <f t="shared" si="278"/>
        <v>dup</v>
      </c>
    </row>
    <row r="17852" spans="1:10" x14ac:dyDescent="0.25">
      <c r="A17852" t="s">
        <v>4917</v>
      </c>
      <c r="B17852" t="s">
        <v>575</v>
      </c>
      <c r="C17852" t="s">
        <v>24</v>
      </c>
      <c r="D17852">
        <v>25279078</v>
      </c>
      <c r="E17852">
        <v>25620530</v>
      </c>
      <c r="F17852">
        <v>1.0537464408010999</v>
      </c>
      <c r="G17852">
        <v>6.8005152577233094E-2</v>
      </c>
      <c r="H17852">
        <v>1.2297480320424099</v>
      </c>
      <c r="I17852">
        <v>1.0000003104719499</v>
      </c>
      <c r="J17852" t="str">
        <f t="shared" si="278"/>
        <v>dup</v>
      </c>
    </row>
    <row r="17853" spans="1:10" x14ac:dyDescent="0.25">
      <c r="A17853" t="s">
        <v>4917</v>
      </c>
      <c r="B17853" t="s">
        <v>4467</v>
      </c>
      <c r="C17853" t="s">
        <v>24</v>
      </c>
      <c r="D17853">
        <v>25962802</v>
      </c>
      <c r="E17853">
        <v>25991231</v>
      </c>
      <c r="F17853">
        <v>1.0519504253177701</v>
      </c>
      <c r="G17853">
        <v>6.7623230351616895E-2</v>
      </c>
      <c r="H17853">
        <v>1.23395933826785</v>
      </c>
      <c r="I17853">
        <v>1.0000003104719499</v>
      </c>
      <c r="J17853" t="str">
        <f t="shared" si="278"/>
        <v>dup</v>
      </c>
    </row>
    <row r="17854" spans="1:10" x14ac:dyDescent="0.25">
      <c r="A17854" t="s">
        <v>4917</v>
      </c>
      <c r="B17854" t="s">
        <v>491</v>
      </c>
      <c r="C17854" t="s">
        <v>24</v>
      </c>
      <c r="D17854">
        <v>26365159</v>
      </c>
      <c r="E17854">
        <v>26378320</v>
      </c>
      <c r="F17854">
        <v>1.0501763282596701</v>
      </c>
      <c r="G17854">
        <v>6.7493196538114003E-2</v>
      </c>
      <c r="H17854">
        <v>1.2381613158003999</v>
      </c>
      <c r="I17854">
        <v>0.90926431677058495</v>
      </c>
      <c r="J17854" t="str">
        <f t="shared" si="278"/>
        <v>dup</v>
      </c>
    </row>
    <row r="17855" spans="1:10" x14ac:dyDescent="0.25">
      <c r="A17855" t="s">
        <v>4917</v>
      </c>
      <c r="B17855" t="s">
        <v>4162</v>
      </c>
      <c r="C17855" t="s">
        <v>11</v>
      </c>
      <c r="D17855">
        <v>816615</v>
      </c>
      <c r="E17855">
        <v>896435</v>
      </c>
      <c r="F17855">
        <v>1.07976640939932</v>
      </c>
      <c r="G17855">
        <v>7.7685051729570201E-2</v>
      </c>
      <c r="H17855">
        <v>1.26609967018359</v>
      </c>
      <c r="I17855">
        <v>1.0000003104719499</v>
      </c>
      <c r="J17855" t="str">
        <f t="shared" si="278"/>
        <v>dup</v>
      </c>
    </row>
    <row r="17856" spans="1:10" x14ac:dyDescent="0.25">
      <c r="A17856" t="s">
        <v>4917</v>
      </c>
      <c r="B17856" t="s">
        <v>530</v>
      </c>
      <c r="C17856" t="s">
        <v>11</v>
      </c>
      <c r="D17856">
        <v>996986</v>
      </c>
      <c r="E17856">
        <v>1138260</v>
      </c>
      <c r="F17856">
        <v>1.08135071792468</v>
      </c>
      <c r="G17856">
        <v>7.74748185748627E-2</v>
      </c>
      <c r="H17856">
        <v>1.2647116211496701</v>
      </c>
      <c r="I17856">
        <v>1.0000003104719499</v>
      </c>
      <c r="J17856" t="str">
        <f t="shared" si="278"/>
        <v>dup</v>
      </c>
    </row>
    <row r="17857" spans="1:10" x14ac:dyDescent="0.25">
      <c r="A17857" t="s">
        <v>4917</v>
      </c>
      <c r="B17857" t="s">
        <v>4819</v>
      </c>
      <c r="C17857" t="s">
        <v>11</v>
      </c>
      <c r="D17857">
        <v>1152071</v>
      </c>
      <c r="E17857">
        <v>1160759</v>
      </c>
      <c r="F17857">
        <v>1.08199265066714</v>
      </c>
      <c r="G17857">
        <v>7.7670779162692105E-2</v>
      </c>
      <c r="H17857">
        <v>1.26510920360861</v>
      </c>
      <c r="I17857">
        <v>1.0000003104719499</v>
      </c>
      <c r="J17857" t="str">
        <f t="shared" si="278"/>
        <v>dup</v>
      </c>
    </row>
    <row r="17858" spans="1:10" x14ac:dyDescent="0.25">
      <c r="A17858" t="s">
        <v>4917</v>
      </c>
      <c r="B17858" t="s">
        <v>3257</v>
      </c>
      <c r="C17858" t="s">
        <v>11</v>
      </c>
      <c r="D17858">
        <v>1567332</v>
      </c>
      <c r="E17858">
        <v>1571005</v>
      </c>
      <c r="F17858">
        <v>1.08270198966814</v>
      </c>
      <c r="G17858">
        <v>7.79495326379369E-2</v>
      </c>
      <c r="H17858">
        <v>1.2674364859096501</v>
      </c>
      <c r="I17858">
        <v>1.0000003104719499</v>
      </c>
      <c r="J17858" t="str">
        <f t="shared" si="278"/>
        <v>dup</v>
      </c>
    </row>
    <row r="17859" spans="1:10" x14ac:dyDescent="0.25">
      <c r="A17859" t="s">
        <v>4917</v>
      </c>
      <c r="B17859" t="s">
        <v>2238</v>
      </c>
      <c r="C17859" t="s">
        <v>11</v>
      </c>
      <c r="D17859">
        <v>1815793</v>
      </c>
      <c r="E17859">
        <v>2233243</v>
      </c>
      <c r="F17859">
        <v>1.0838524077871401</v>
      </c>
      <c r="G17859">
        <v>7.8100498014151407E-2</v>
      </c>
      <c r="H17859">
        <v>1.2704551514509299</v>
      </c>
      <c r="I17859">
        <v>1.0000003104719499</v>
      </c>
      <c r="J17859" t="str">
        <f t="shared" si="278"/>
        <v>dup</v>
      </c>
    </row>
    <row r="17860" spans="1:10" x14ac:dyDescent="0.25">
      <c r="A17860" t="s">
        <v>4917</v>
      </c>
      <c r="B17860" t="s">
        <v>2766</v>
      </c>
      <c r="C17860" t="s">
        <v>11</v>
      </c>
      <c r="D17860">
        <v>2242226</v>
      </c>
      <c r="E17860">
        <v>2251146</v>
      </c>
      <c r="F17860">
        <v>1.08483413628478</v>
      </c>
      <c r="G17860">
        <v>7.8578690697506504E-2</v>
      </c>
      <c r="H17860">
        <v>1.27301999612971</v>
      </c>
      <c r="I17860">
        <v>1.0000003104719499</v>
      </c>
      <c r="J17860" t="str">
        <f t="shared" ref="J17860:J17923" si="279">IF(F17860&gt;1.05,"dup",IF(F17860&lt;0.95,"del",""))</f>
        <v>dup</v>
      </c>
    </row>
    <row r="17861" spans="1:10" x14ac:dyDescent="0.25">
      <c r="A17861" t="s">
        <v>4917</v>
      </c>
      <c r="B17861" t="s">
        <v>3973</v>
      </c>
      <c r="C17861" t="s">
        <v>11</v>
      </c>
      <c r="D17861">
        <v>2251770</v>
      </c>
      <c r="E17861">
        <v>2354318</v>
      </c>
      <c r="F17861">
        <v>1.0871901464678999</v>
      </c>
      <c r="G17861">
        <v>7.8452943326142E-2</v>
      </c>
      <c r="H17861">
        <v>1.27494266044898</v>
      </c>
      <c r="I17861">
        <v>1.0000003104719499</v>
      </c>
      <c r="J17861" t="str">
        <f t="shared" si="279"/>
        <v>dup</v>
      </c>
    </row>
    <row r="17862" spans="1:10" x14ac:dyDescent="0.25">
      <c r="A17862" t="s">
        <v>4917</v>
      </c>
      <c r="B17862" t="s">
        <v>1245</v>
      </c>
      <c r="C17862" t="s">
        <v>11</v>
      </c>
      <c r="D17862">
        <v>2354086</v>
      </c>
      <c r="E17862">
        <v>2380745</v>
      </c>
      <c r="F17862">
        <v>1.0893826411660199</v>
      </c>
      <c r="G17862">
        <v>7.86251974210741E-2</v>
      </c>
      <c r="H17862">
        <v>1.27752280794315</v>
      </c>
      <c r="I17862">
        <v>1.0000003104719499</v>
      </c>
      <c r="J17862" t="str">
        <f t="shared" si="279"/>
        <v>dup</v>
      </c>
    </row>
    <row r="17863" spans="1:10" x14ac:dyDescent="0.25">
      <c r="A17863" t="s">
        <v>4917</v>
      </c>
      <c r="B17863" t="s">
        <v>1587</v>
      </c>
      <c r="C17863" t="s">
        <v>11</v>
      </c>
      <c r="D17863">
        <v>2728105</v>
      </c>
      <c r="E17863">
        <v>2844308</v>
      </c>
      <c r="F17863">
        <v>1.0915972651283601</v>
      </c>
      <c r="G17863">
        <v>7.8716902166145394E-2</v>
      </c>
      <c r="H17863">
        <v>1.2800420664847401</v>
      </c>
      <c r="I17863">
        <v>1.0000003104719499</v>
      </c>
      <c r="J17863" t="str">
        <f t="shared" si="279"/>
        <v>dup</v>
      </c>
    </row>
    <row r="17864" spans="1:10" x14ac:dyDescent="0.25">
      <c r="A17864" t="s">
        <v>4917</v>
      </c>
      <c r="B17864" t="s">
        <v>572</v>
      </c>
      <c r="C17864" t="s">
        <v>11</v>
      </c>
      <c r="D17864">
        <v>2906142</v>
      </c>
      <c r="E17864">
        <v>3044228</v>
      </c>
      <c r="F17864">
        <v>1.0940119930459899</v>
      </c>
      <c r="G17864">
        <v>7.8652955036060304E-2</v>
      </c>
      <c r="H17864">
        <v>1.2827174154499901</v>
      </c>
      <c r="I17864">
        <v>1.0000003104719499</v>
      </c>
      <c r="J17864" t="str">
        <f t="shared" si="279"/>
        <v>dup</v>
      </c>
    </row>
    <row r="17865" spans="1:10" x14ac:dyDescent="0.25">
      <c r="A17865" t="s">
        <v>4917</v>
      </c>
      <c r="B17865" t="s">
        <v>3704</v>
      </c>
      <c r="C17865" t="s">
        <v>11</v>
      </c>
      <c r="D17865">
        <v>3301252</v>
      </c>
      <c r="E17865">
        <v>4269000</v>
      </c>
      <c r="F17865">
        <v>1.0972803498586601</v>
      </c>
      <c r="G17865">
        <v>7.8139756720077599E-2</v>
      </c>
      <c r="H17865">
        <v>1.28550028037192</v>
      </c>
      <c r="I17865">
        <v>1.0000003104719499</v>
      </c>
      <c r="J17865" t="str">
        <f t="shared" si="279"/>
        <v>dup</v>
      </c>
    </row>
    <row r="17866" spans="1:10" x14ac:dyDescent="0.25">
      <c r="A17866" t="s">
        <v>4917</v>
      </c>
      <c r="B17866" t="s">
        <v>1481</v>
      </c>
      <c r="C17866" t="s">
        <v>11</v>
      </c>
      <c r="D17866">
        <v>4682295</v>
      </c>
      <c r="E17866">
        <v>4771442</v>
      </c>
      <c r="F17866">
        <v>1.09950063041212</v>
      </c>
      <c r="G17866">
        <v>7.8300812137674397E-2</v>
      </c>
      <c r="H17866">
        <v>1.2884224904877499</v>
      </c>
      <c r="I17866">
        <v>1.0000003104719499</v>
      </c>
      <c r="J17866" t="str">
        <f t="shared" si="279"/>
        <v>dup</v>
      </c>
    </row>
    <row r="17867" spans="1:10" x14ac:dyDescent="0.25">
      <c r="A17867" t="s">
        <v>4917</v>
      </c>
      <c r="B17867" t="s">
        <v>212</v>
      </c>
      <c r="C17867" t="s">
        <v>11</v>
      </c>
      <c r="D17867">
        <v>4775615</v>
      </c>
      <c r="E17867">
        <v>4794397</v>
      </c>
      <c r="F17867">
        <v>1.1016251535735899</v>
      </c>
      <c r="G17867">
        <v>7.8355598532026199E-2</v>
      </c>
      <c r="H17867">
        <v>1.2914752541249299</v>
      </c>
      <c r="I17867">
        <v>1.0000003104719499</v>
      </c>
      <c r="J17867" t="str">
        <f t="shared" si="279"/>
        <v>dup</v>
      </c>
    </row>
    <row r="17868" spans="1:10" x14ac:dyDescent="0.25">
      <c r="A17868" t="s">
        <v>4917</v>
      </c>
      <c r="B17868" t="s">
        <v>4743</v>
      </c>
      <c r="C17868" t="s">
        <v>11</v>
      </c>
      <c r="D17868">
        <v>5190196</v>
      </c>
      <c r="E17868">
        <v>5233840</v>
      </c>
      <c r="F17868">
        <v>1.1042874334994</v>
      </c>
      <c r="G17868">
        <v>7.7931700566364698E-2</v>
      </c>
      <c r="H17868">
        <v>1.29461671120554</v>
      </c>
      <c r="I17868">
        <v>1.0000003104719499</v>
      </c>
      <c r="J17868" t="str">
        <f t="shared" si="279"/>
        <v>dup</v>
      </c>
    </row>
    <row r="17869" spans="1:10" x14ac:dyDescent="0.25">
      <c r="A17869" t="s">
        <v>4917</v>
      </c>
      <c r="B17869" t="s">
        <v>4396</v>
      </c>
      <c r="C17869" t="s">
        <v>11</v>
      </c>
      <c r="D17869">
        <v>5306790</v>
      </c>
      <c r="E17869">
        <v>5425414</v>
      </c>
      <c r="F17869">
        <v>1.1064504102097199</v>
      </c>
      <c r="G17869">
        <v>7.7900636792722605E-2</v>
      </c>
      <c r="H17869">
        <v>1.2978950677686001</v>
      </c>
      <c r="I17869">
        <v>1.0000003104719499</v>
      </c>
      <c r="J17869" t="str">
        <f t="shared" si="279"/>
        <v>dup</v>
      </c>
    </row>
    <row r="17870" spans="1:10" x14ac:dyDescent="0.25">
      <c r="A17870" t="s">
        <v>4917</v>
      </c>
      <c r="B17870" t="s">
        <v>66</v>
      </c>
      <c r="C17870" t="s">
        <v>11</v>
      </c>
      <c r="D17870">
        <v>5526409</v>
      </c>
      <c r="E17870">
        <v>5563902</v>
      </c>
      <c r="F17870">
        <v>1.10853014235444</v>
      </c>
      <c r="G17870">
        <v>7.7770532211947893E-2</v>
      </c>
      <c r="H17870">
        <v>1.30033471890763</v>
      </c>
      <c r="I17870">
        <v>1.0000003104719499</v>
      </c>
      <c r="J17870" t="str">
        <f t="shared" si="279"/>
        <v>dup</v>
      </c>
    </row>
    <row r="17871" spans="1:10" x14ac:dyDescent="0.25">
      <c r="A17871" t="s">
        <v>4917</v>
      </c>
      <c r="B17871" t="s">
        <v>1497</v>
      </c>
      <c r="C17871" t="s">
        <v>11</v>
      </c>
      <c r="D17871">
        <v>5592816</v>
      </c>
      <c r="E17871">
        <v>5606655</v>
      </c>
      <c r="F17871">
        <v>1.1098323066678899</v>
      </c>
      <c r="G17871">
        <v>7.7914168029033795E-2</v>
      </c>
      <c r="H17871">
        <v>1.3024178567150599</v>
      </c>
      <c r="I17871">
        <v>1.0000003104719499</v>
      </c>
      <c r="J17871" t="str">
        <f t="shared" si="279"/>
        <v>dup</v>
      </c>
    </row>
    <row r="17872" spans="1:10" x14ac:dyDescent="0.25">
      <c r="A17872" t="s">
        <v>4917</v>
      </c>
      <c r="B17872" t="s">
        <v>3500</v>
      </c>
      <c r="C17872" t="s">
        <v>11</v>
      </c>
      <c r="D17872">
        <v>5620047</v>
      </c>
      <c r="E17872">
        <v>5781696</v>
      </c>
      <c r="F17872">
        <v>1.11196359025194</v>
      </c>
      <c r="G17872">
        <v>7.7493406560268402E-2</v>
      </c>
      <c r="H17872">
        <v>1.3046471425519</v>
      </c>
      <c r="I17872">
        <v>1.0000003104719499</v>
      </c>
      <c r="J17872" t="str">
        <f t="shared" si="279"/>
        <v>dup</v>
      </c>
    </row>
    <row r="17873" spans="1:10" x14ac:dyDescent="0.25">
      <c r="A17873" t="s">
        <v>4917</v>
      </c>
      <c r="B17873" t="s">
        <v>1239</v>
      </c>
      <c r="C17873" t="s">
        <v>11</v>
      </c>
      <c r="D17873">
        <v>6022247</v>
      </c>
      <c r="E17873">
        <v>6059175</v>
      </c>
      <c r="F17873">
        <v>1.11351142283502</v>
      </c>
      <c r="G17873">
        <v>7.7474580671592894E-2</v>
      </c>
      <c r="H17873">
        <v>1.3070897161642301</v>
      </c>
      <c r="I17873">
        <v>1.0000003104719499</v>
      </c>
      <c r="J17873" t="str">
        <f t="shared" si="279"/>
        <v>dup</v>
      </c>
    </row>
    <row r="17874" spans="1:10" x14ac:dyDescent="0.25">
      <c r="A17874" t="s">
        <v>4917</v>
      </c>
      <c r="B17874" t="s">
        <v>4655</v>
      </c>
      <c r="C17874" t="s">
        <v>11</v>
      </c>
      <c r="D17874">
        <v>6104949</v>
      </c>
      <c r="E17874">
        <v>6161564</v>
      </c>
      <c r="F17874">
        <v>1.11519534435558</v>
      </c>
      <c r="G17874">
        <v>7.7266600974301602E-2</v>
      </c>
      <c r="H17874">
        <v>1.3096814692257399</v>
      </c>
      <c r="I17874">
        <v>1.0000003104719499</v>
      </c>
      <c r="J17874" t="str">
        <f t="shared" si="279"/>
        <v>dup</v>
      </c>
    </row>
    <row r="17875" spans="1:10" x14ac:dyDescent="0.25">
      <c r="A17875" t="s">
        <v>4917</v>
      </c>
      <c r="B17875" t="s">
        <v>1014</v>
      </c>
      <c r="C17875" t="s">
        <v>11</v>
      </c>
      <c r="D17875">
        <v>6161779</v>
      </c>
      <c r="E17875">
        <v>6272644</v>
      </c>
      <c r="F17875">
        <v>1.1169342434035101</v>
      </c>
      <c r="G17875">
        <v>7.7098308104234806E-2</v>
      </c>
      <c r="H17875">
        <v>1.31287536418684</v>
      </c>
      <c r="I17875">
        <v>1.0000003104719499</v>
      </c>
      <c r="J17875" t="str">
        <f t="shared" si="279"/>
        <v>dup</v>
      </c>
    </row>
    <row r="17876" spans="1:10" x14ac:dyDescent="0.25">
      <c r="A17876" t="s">
        <v>4917</v>
      </c>
      <c r="B17876" t="s">
        <v>3341</v>
      </c>
      <c r="C17876" t="s">
        <v>11</v>
      </c>
      <c r="D17876">
        <v>6374527</v>
      </c>
      <c r="E17876">
        <v>6403967</v>
      </c>
      <c r="F17876">
        <v>1.11795223278531</v>
      </c>
      <c r="G17876">
        <v>7.7024265610620798E-2</v>
      </c>
      <c r="H17876">
        <v>1.3155492408392</v>
      </c>
      <c r="I17876">
        <v>1.0000003104719499</v>
      </c>
      <c r="J17876" t="str">
        <f t="shared" si="279"/>
        <v>dup</v>
      </c>
    </row>
    <row r="17877" spans="1:10" x14ac:dyDescent="0.25">
      <c r="A17877" t="s">
        <v>4917</v>
      </c>
      <c r="B17877" t="s">
        <v>2007</v>
      </c>
      <c r="C17877" t="s">
        <v>11</v>
      </c>
      <c r="D17877">
        <v>6445953</v>
      </c>
      <c r="E17877">
        <v>6484190</v>
      </c>
      <c r="F17877">
        <v>1.1183688235693801</v>
      </c>
      <c r="G17877">
        <v>7.7169810731469293E-2</v>
      </c>
      <c r="H17877">
        <v>1.31747816777758</v>
      </c>
      <c r="I17877">
        <v>1.0000003104719499</v>
      </c>
      <c r="J17877" t="str">
        <f t="shared" si="279"/>
        <v>dup</v>
      </c>
    </row>
    <row r="17878" spans="1:10" x14ac:dyDescent="0.25">
      <c r="A17878" t="s">
        <v>4917</v>
      </c>
      <c r="B17878" t="s">
        <v>512</v>
      </c>
      <c r="C17878" t="s">
        <v>11</v>
      </c>
      <c r="D17878">
        <v>7156934</v>
      </c>
      <c r="E17878">
        <v>7248616</v>
      </c>
      <c r="F17878">
        <v>1.1190582946913099</v>
      </c>
      <c r="G17878">
        <v>7.6922101010398106E-2</v>
      </c>
      <c r="H17878">
        <v>1.3188691567367901</v>
      </c>
      <c r="I17878">
        <v>1.0000003104719499</v>
      </c>
      <c r="J17878" t="str">
        <f t="shared" si="279"/>
        <v>dup</v>
      </c>
    </row>
    <row r="17879" spans="1:10" x14ac:dyDescent="0.25">
      <c r="A17879" t="s">
        <v>4917</v>
      </c>
      <c r="B17879" t="s">
        <v>3517</v>
      </c>
      <c r="C17879" t="s">
        <v>11</v>
      </c>
      <c r="D17879">
        <v>7636518</v>
      </c>
      <c r="E17879">
        <v>7718607</v>
      </c>
      <c r="F17879">
        <v>1.1196803948648599</v>
      </c>
      <c r="G17879">
        <v>7.6618661217686401E-2</v>
      </c>
      <c r="H17879">
        <v>1.31962242743047</v>
      </c>
      <c r="I17879">
        <v>1.0000003104719499</v>
      </c>
      <c r="J17879" t="str">
        <f t="shared" si="279"/>
        <v>dup</v>
      </c>
    </row>
    <row r="17880" spans="1:10" x14ac:dyDescent="0.25">
      <c r="A17880" t="s">
        <v>4917</v>
      </c>
      <c r="B17880" t="s">
        <v>4619</v>
      </c>
      <c r="C17880" t="s">
        <v>11</v>
      </c>
      <c r="D17880">
        <v>7640711</v>
      </c>
      <c r="E17880">
        <v>7968020</v>
      </c>
      <c r="F17880">
        <v>1.1196698604964499</v>
      </c>
      <c r="G17880">
        <v>7.7097197083866101E-2</v>
      </c>
      <c r="H17880">
        <v>1.3201586570802399</v>
      </c>
      <c r="I17880">
        <v>1.0000003104719499</v>
      </c>
      <c r="J17880" t="str">
        <f t="shared" si="279"/>
        <v>dup</v>
      </c>
    </row>
    <row r="17881" spans="1:10" x14ac:dyDescent="0.25">
      <c r="A17881" t="s">
        <v>4917</v>
      </c>
      <c r="B17881" t="s">
        <v>1566</v>
      </c>
      <c r="C17881" t="s">
        <v>11</v>
      </c>
      <c r="D17881">
        <v>7968796</v>
      </c>
      <c r="E17881">
        <v>8094272</v>
      </c>
      <c r="F17881">
        <v>1.1202626497880299</v>
      </c>
      <c r="G17881">
        <v>7.6792731386449001E-2</v>
      </c>
      <c r="H17881">
        <v>1.3196002444669399</v>
      </c>
      <c r="I17881">
        <v>1.0000003104719499</v>
      </c>
      <c r="J17881" t="str">
        <f t="shared" si="279"/>
        <v>dup</v>
      </c>
    </row>
    <row r="17882" spans="1:10" x14ac:dyDescent="0.25">
      <c r="A17882" t="s">
        <v>4917</v>
      </c>
      <c r="B17882" t="s">
        <v>2602</v>
      </c>
      <c r="C17882" t="s">
        <v>11</v>
      </c>
      <c r="D17882">
        <v>10931943</v>
      </c>
      <c r="E17882">
        <v>10940153</v>
      </c>
      <c r="F17882">
        <v>1.1210361493575201</v>
      </c>
      <c r="G17882">
        <v>7.6610569791625505E-2</v>
      </c>
      <c r="H17882">
        <v>1.319663307019</v>
      </c>
      <c r="I17882">
        <v>1.0000003104719499</v>
      </c>
      <c r="J17882" t="str">
        <f t="shared" si="279"/>
        <v>dup</v>
      </c>
    </row>
    <row r="17883" spans="1:10" x14ac:dyDescent="0.25">
      <c r="A17883" t="s">
        <v>4917</v>
      </c>
      <c r="B17883" t="s">
        <v>2966</v>
      </c>
      <c r="C17883" t="s">
        <v>11</v>
      </c>
      <c r="D17883">
        <v>10973336</v>
      </c>
      <c r="E17883">
        <v>11169623</v>
      </c>
      <c r="F17883">
        <v>1.1215807285905399</v>
      </c>
      <c r="G17883">
        <v>7.6307303334189905E-2</v>
      </c>
      <c r="H17883">
        <v>1.31927907393193</v>
      </c>
      <c r="I17883">
        <v>1.0000003104719499</v>
      </c>
      <c r="J17883" t="str">
        <f t="shared" si="279"/>
        <v>dup</v>
      </c>
    </row>
    <row r="17884" spans="1:10" x14ac:dyDescent="0.25">
      <c r="A17884" t="s">
        <v>4917</v>
      </c>
      <c r="B17884" t="s">
        <v>4289</v>
      </c>
      <c r="C17884" t="s">
        <v>11</v>
      </c>
      <c r="D17884">
        <v>11370365</v>
      </c>
      <c r="E17884">
        <v>11832198</v>
      </c>
      <c r="F17884">
        <v>1.1221308015617499</v>
      </c>
      <c r="G17884">
        <v>7.6005534787389098E-2</v>
      </c>
      <c r="H17884">
        <v>1.31844629778525</v>
      </c>
      <c r="I17884">
        <v>1.0000003104719499</v>
      </c>
      <c r="J17884" t="str">
        <f t="shared" si="279"/>
        <v>dup</v>
      </c>
    </row>
    <row r="17885" spans="1:10" x14ac:dyDescent="0.25">
      <c r="A17885" t="s">
        <v>4917</v>
      </c>
      <c r="B17885" t="s">
        <v>4329</v>
      </c>
      <c r="C17885" t="s">
        <v>11</v>
      </c>
      <c r="D17885">
        <v>12211270</v>
      </c>
      <c r="E17885">
        <v>12243367</v>
      </c>
      <c r="F17885">
        <v>1.1227918988555099</v>
      </c>
      <c r="G17885">
        <v>7.5771036180614898E-2</v>
      </c>
      <c r="H17885">
        <v>1.31781930122411</v>
      </c>
      <c r="I17885">
        <v>1.0000003104719499</v>
      </c>
      <c r="J17885" t="str">
        <f t="shared" si="279"/>
        <v>dup</v>
      </c>
    </row>
    <row r="17886" spans="1:10" x14ac:dyDescent="0.25">
      <c r="A17886" t="s">
        <v>4917</v>
      </c>
      <c r="B17886" t="s">
        <v>3685</v>
      </c>
      <c r="C17886" t="s">
        <v>11</v>
      </c>
      <c r="D17886">
        <v>12570577</v>
      </c>
      <c r="E17886">
        <v>12660182</v>
      </c>
      <c r="F17886">
        <v>1.12301978466534</v>
      </c>
      <c r="G17886">
        <v>7.6167392731108299E-2</v>
      </c>
      <c r="H17886">
        <v>1.3165790623914599</v>
      </c>
      <c r="I17886">
        <v>1.0000003104719499</v>
      </c>
      <c r="J17886" t="str">
        <f t="shared" si="279"/>
        <v>dup</v>
      </c>
    </row>
    <row r="17887" spans="1:10" x14ac:dyDescent="0.25">
      <c r="A17887" t="s">
        <v>4917</v>
      </c>
      <c r="B17887" t="s">
        <v>284</v>
      </c>
      <c r="C17887" t="s">
        <v>11</v>
      </c>
      <c r="D17887">
        <v>12686856</v>
      </c>
      <c r="E17887">
        <v>12690958</v>
      </c>
      <c r="F17887">
        <v>1.12300828795818</v>
      </c>
      <c r="G17887">
        <v>7.6708204135289906E-2</v>
      </c>
      <c r="H17887">
        <v>1.31463893163107</v>
      </c>
      <c r="I17887">
        <v>1.0000003104719499</v>
      </c>
      <c r="J17887" t="str">
        <f t="shared" si="279"/>
        <v>dup</v>
      </c>
    </row>
    <row r="17888" spans="1:10" x14ac:dyDescent="0.25">
      <c r="A17888" t="s">
        <v>4917</v>
      </c>
      <c r="B17888" t="s">
        <v>496</v>
      </c>
      <c r="C17888" t="s">
        <v>11</v>
      </c>
      <c r="D17888">
        <v>16646131</v>
      </c>
      <c r="E17888">
        <v>16706523</v>
      </c>
      <c r="F17888">
        <v>1.12330719640705</v>
      </c>
      <c r="G17888">
        <v>7.7134444238747102E-2</v>
      </c>
      <c r="H17888">
        <v>1.3134288151767</v>
      </c>
      <c r="I17888">
        <v>1.0000003104719499</v>
      </c>
      <c r="J17888" t="str">
        <f t="shared" si="279"/>
        <v>dup</v>
      </c>
    </row>
    <row r="17889" spans="1:10" x14ac:dyDescent="0.25">
      <c r="A17889" t="s">
        <v>4917</v>
      </c>
      <c r="B17889" t="s">
        <v>129</v>
      </c>
      <c r="C17889" t="s">
        <v>11</v>
      </c>
      <c r="D17889">
        <v>16916359</v>
      </c>
      <c r="E17889">
        <v>17346152</v>
      </c>
      <c r="F17889">
        <v>1.1236298579858299</v>
      </c>
      <c r="G17889">
        <v>7.70182830741587E-2</v>
      </c>
      <c r="H17889">
        <v>1.3151780274849001</v>
      </c>
      <c r="I17889">
        <v>1.0000003104719499</v>
      </c>
      <c r="J17889" t="str">
        <f t="shared" si="279"/>
        <v>dup</v>
      </c>
    </row>
    <row r="17890" spans="1:10" x14ac:dyDescent="0.25">
      <c r="A17890" t="s">
        <v>4917</v>
      </c>
      <c r="B17890" t="s">
        <v>3962</v>
      </c>
      <c r="C17890" t="s">
        <v>11</v>
      </c>
      <c r="D17890">
        <v>17790761</v>
      </c>
      <c r="E17890">
        <v>17940501</v>
      </c>
      <c r="F17890">
        <v>1.1240131753020099</v>
      </c>
      <c r="G17890">
        <v>7.6657641169014107E-2</v>
      </c>
      <c r="H17890">
        <v>1.31751046159857</v>
      </c>
      <c r="I17890">
        <v>1.0000003104719499</v>
      </c>
      <c r="J17890" t="str">
        <f t="shared" si="279"/>
        <v>dup</v>
      </c>
    </row>
    <row r="17891" spans="1:10" x14ac:dyDescent="0.25">
      <c r="A17891" t="s">
        <v>4917</v>
      </c>
      <c r="B17891" t="s">
        <v>1693</v>
      </c>
      <c r="C17891" t="s">
        <v>11</v>
      </c>
      <c r="D17891">
        <v>18086949</v>
      </c>
      <c r="E17891">
        <v>19002416</v>
      </c>
      <c r="F17891">
        <v>1.12445470433377</v>
      </c>
      <c r="G17891">
        <v>7.6338184820932006E-2</v>
      </c>
      <c r="H17891">
        <v>1.31959851033122</v>
      </c>
      <c r="I17891">
        <v>1.0000003104719499</v>
      </c>
      <c r="J17891" t="str">
        <f t="shared" si="279"/>
        <v>dup</v>
      </c>
    </row>
    <row r="17892" spans="1:10" x14ac:dyDescent="0.25">
      <c r="A17892" t="s">
        <v>4917</v>
      </c>
      <c r="B17892" t="s">
        <v>4527</v>
      </c>
      <c r="C17892" t="s">
        <v>11</v>
      </c>
      <c r="D17892">
        <v>19020991</v>
      </c>
      <c r="E17892">
        <v>19117636</v>
      </c>
      <c r="F17892">
        <v>1.1246401426782799</v>
      </c>
      <c r="G17892">
        <v>7.5845861919781501E-2</v>
      </c>
      <c r="H17892">
        <v>1.3208194248557601</v>
      </c>
      <c r="I17892">
        <v>1.0000003104719499</v>
      </c>
      <c r="J17892" t="str">
        <f t="shared" si="279"/>
        <v>dup</v>
      </c>
    </row>
    <row r="17893" spans="1:10" x14ac:dyDescent="0.25">
      <c r="A17893" t="s">
        <v>4917</v>
      </c>
      <c r="B17893" t="s">
        <v>1958</v>
      </c>
      <c r="C17893" t="s">
        <v>11</v>
      </c>
      <c r="D17893">
        <v>20330702</v>
      </c>
      <c r="E17893">
        <v>20415754</v>
      </c>
      <c r="F17893">
        <v>1.1244954842763499</v>
      </c>
      <c r="G17893">
        <v>7.5786889778371794E-2</v>
      </c>
      <c r="H17893">
        <v>1.32147102412452</v>
      </c>
      <c r="I17893">
        <v>1.0000003104719499</v>
      </c>
      <c r="J17893" t="str">
        <f t="shared" si="279"/>
        <v>dup</v>
      </c>
    </row>
    <row r="17894" spans="1:10" x14ac:dyDescent="0.25">
      <c r="A17894" t="s">
        <v>4917</v>
      </c>
      <c r="B17894" t="s">
        <v>17</v>
      </c>
      <c r="C17894" t="s">
        <v>11</v>
      </c>
      <c r="D17894">
        <v>20615667</v>
      </c>
      <c r="E17894">
        <v>20777038</v>
      </c>
      <c r="F17894">
        <v>1.12412864006939</v>
      </c>
      <c r="G17894">
        <v>7.5921065026244294E-2</v>
      </c>
      <c r="H17894">
        <v>1.32208053462768</v>
      </c>
      <c r="I17894">
        <v>1.0000003104719499</v>
      </c>
      <c r="J17894" t="str">
        <f t="shared" si="279"/>
        <v>dup</v>
      </c>
    </row>
    <row r="17895" spans="1:10" x14ac:dyDescent="0.25">
      <c r="A17895" t="s">
        <v>4917</v>
      </c>
      <c r="B17895" t="s">
        <v>3372</v>
      </c>
      <c r="C17895" t="s">
        <v>11</v>
      </c>
      <c r="D17895">
        <v>22118236</v>
      </c>
      <c r="E17895">
        <v>22357154</v>
      </c>
      <c r="F17895">
        <v>1.1232845055290499</v>
      </c>
      <c r="G17895">
        <v>7.6632041201472198E-2</v>
      </c>
      <c r="H17895">
        <v>1.3229864654791701</v>
      </c>
      <c r="I17895">
        <v>1.0000003104719499</v>
      </c>
      <c r="J17895" t="str">
        <f t="shared" si="279"/>
        <v>dup</v>
      </c>
    </row>
    <row r="17896" spans="1:10" x14ac:dyDescent="0.25">
      <c r="A17896" t="s">
        <v>4917</v>
      </c>
      <c r="B17896" t="s">
        <v>4111</v>
      </c>
      <c r="C17896" t="s">
        <v>11</v>
      </c>
      <c r="D17896">
        <v>22419444</v>
      </c>
      <c r="E17896">
        <v>22727613</v>
      </c>
      <c r="F17896">
        <v>1.1226121300618599</v>
      </c>
      <c r="G17896">
        <v>7.7429138270644904E-2</v>
      </c>
      <c r="H17896">
        <v>1.32442671666815</v>
      </c>
      <c r="I17896">
        <v>1.0000003104719499</v>
      </c>
      <c r="J17896" t="str">
        <f t="shared" si="279"/>
        <v>dup</v>
      </c>
    </row>
    <row r="17897" spans="1:10" x14ac:dyDescent="0.25">
      <c r="A17897" t="s">
        <v>4917</v>
      </c>
      <c r="B17897" t="s">
        <v>4412</v>
      </c>
      <c r="C17897" t="s">
        <v>11</v>
      </c>
      <c r="D17897">
        <v>22812628</v>
      </c>
      <c r="E17897">
        <v>22822849</v>
      </c>
      <c r="F17897">
        <v>1.1229575391383899</v>
      </c>
      <c r="G17897">
        <v>7.7348314906546603E-2</v>
      </c>
      <c r="H17897">
        <v>1.3260283282062499</v>
      </c>
      <c r="I17897">
        <v>1.0000003104719499</v>
      </c>
      <c r="J17897" t="str">
        <f t="shared" si="279"/>
        <v>dup</v>
      </c>
    </row>
    <row r="17898" spans="1:10" x14ac:dyDescent="0.25">
      <c r="A17898" t="s">
        <v>4917</v>
      </c>
      <c r="B17898" t="s">
        <v>2058</v>
      </c>
      <c r="C17898" t="s">
        <v>11</v>
      </c>
      <c r="D17898">
        <v>23105758</v>
      </c>
      <c r="E17898">
        <v>23177914</v>
      </c>
      <c r="F17898">
        <v>1.12200345487296</v>
      </c>
      <c r="G17898">
        <v>7.8278365892567106E-2</v>
      </c>
      <c r="H17898">
        <v>1.32772456103326</v>
      </c>
      <c r="I17898">
        <v>1.0000003104719499</v>
      </c>
      <c r="J17898" t="str">
        <f t="shared" si="279"/>
        <v>dup</v>
      </c>
    </row>
    <row r="17899" spans="1:10" x14ac:dyDescent="0.25">
      <c r="A17899" t="s">
        <v>4917</v>
      </c>
      <c r="B17899" t="s">
        <v>2777</v>
      </c>
      <c r="C17899" t="s">
        <v>11</v>
      </c>
      <c r="D17899">
        <v>23181841</v>
      </c>
      <c r="E17899">
        <v>23201011</v>
      </c>
      <c r="F17899">
        <v>1.1219731407560301</v>
      </c>
      <c r="G17899">
        <v>7.83241570047708E-2</v>
      </c>
      <c r="H17899">
        <v>1.32950239585904</v>
      </c>
      <c r="I17899">
        <v>1.0000003104719499</v>
      </c>
      <c r="J17899" t="str">
        <f t="shared" si="279"/>
        <v>dup</v>
      </c>
    </row>
    <row r="17900" spans="1:10" x14ac:dyDescent="0.25">
      <c r="A17900" t="s">
        <v>4917</v>
      </c>
      <c r="B17900" t="s">
        <v>1632</v>
      </c>
      <c r="C17900" t="s">
        <v>11</v>
      </c>
      <c r="D17900">
        <v>23235967</v>
      </c>
      <c r="E17900">
        <v>23275108</v>
      </c>
      <c r="F17900">
        <v>1.1219665847143601</v>
      </c>
      <c r="G17900">
        <v>7.8372377581056696E-2</v>
      </c>
      <c r="H17900">
        <v>1.3314570374133201</v>
      </c>
      <c r="I17900">
        <v>1.0000003104719499</v>
      </c>
      <c r="J17900" t="str">
        <f t="shared" si="279"/>
        <v>dup</v>
      </c>
    </row>
    <row r="17901" spans="1:10" x14ac:dyDescent="0.25">
      <c r="A17901" t="s">
        <v>4917</v>
      </c>
      <c r="B17901" t="s">
        <v>2247</v>
      </c>
      <c r="C17901" t="s">
        <v>11</v>
      </c>
      <c r="D17901">
        <v>23298739</v>
      </c>
      <c r="E17901">
        <v>23311729</v>
      </c>
      <c r="F17901">
        <v>1.12106765816514</v>
      </c>
      <c r="G17901">
        <v>7.8755610188247102E-2</v>
      </c>
      <c r="H17901">
        <v>1.33249114117229</v>
      </c>
      <c r="I17901">
        <v>1.0000003104719499</v>
      </c>
      <c r="J17901" t="str">
        <f t="shared" si="279"/>
        <v>dup</v>
      </c>
    </row>
    <row r="17902" spans="1:10" x14ac:dyDescent="0.25">
      <c r="A17902" t="s">
        <v>4917</v>
      </c>
      <c r="B17902" t="s">
        <v>4438</v>
      </c>
      <c r="C17902" t="s">
        <v>11</v>
      </c>
      <c r="D17902">
        <v>23504780</v>
      </c>
      <c r="E17902">
        <v>23532041</v>
      </c>
      <c r="F17902">
        <v>1.12062490825098</v>
      </c>
      <c r="G17902">
        <v>7.8571555599589393E-2</v>
      </c>
      <c r="H17902">
        <v>1.33303295727048</v>
      </c>
      <c r="I17902">
        <v>1.0000003104719499</v>
      </c>
      <c r="J17902" t="str">
        <f t="shared" si="279"/>
        <v>dup</v>
      </c>
    </row>
    <row r="17903" spans="1:10" x14ac:dyDescent="0.25">
      <c r="A17903" t="s">
        <v>4917</v>
      </c>
      <c r="B17903" t="s">
        <v>2810</v>
      </c>
      <c r="C17903" t="s">
        <v>11</v>
      </c>
      <c r="D17903">
        <v>24796540</v>
      </c>
      <c r="E17903">
        <v>24981634</v>
      </c>
      <c r="F17903">
        <v>1.11962079037995</v>
      </c>
      <c r="G17903">
        <v>7.8897364219754004E-2</v>
      </c>
      <c r="H17903">
        <v>1.33333058445068</v>
      </c>
      <c r="I17903">
        <v>1.0000003104719499</v>
      </c>
      <c r="J17903" t="str">
        <f t="shared" si="279"/>
        <v>dup</v>
      </c>
    </row>
    <row r="17904" spans="1:10" x14ac:dyDescent="0.25">
      <c r="A17904" t="s">
        <v>4917</v>
      </c>
      <c r="B17904" t="s">
        <v>1005</v>
      </c>
      <c r="C17904" t="s">
        <v>11</v>
      </c>
      <c r="D17904">
        <v>25118656</v>
      </c>
      <c r="E17904">
        <v>25125260</v>
      </c>
      <c r="F17904">
        <v>1.1188819601918201</v>
      </c>
      <c r="G17904">
        <v>7.90879467596345E-2</v>
      </c>
      <c r="H17904">
        <v>1.3330758570958501</v>
      </c>
      <c r="I17904">
        <v>1.0000003104719499</v>
      </c>
      <c r="J17904" t="str">
        <f t="shared" si="279"/>
        <v>dup</v>
      </c>
    </row>
    <row r="17905" spans="1:10" x14ac:dyDescent="0.25">
      <c r="A17905" t="s">
        <v>4917</v>
      </c>
      <c r="B17905" t="s">
        <v>2659</v>
      </c>
      <c r="C17905" t="s">
        <v>11</v>
      </c>
      <c r="D17905">
        <v>26152198</v>
      </c>
      <c r="E17905">
        <v>26187137</v>
      </c>
      <c r="F17905">
        <v>1.1181938600374399</v>
      </c>
      <c r="G17905">
        <v>7.9033059551933696E-2</v>
      </c>
      <c r="H17905">
        <v>1.33320894678593</v>
      </c>
      <c r="I17905">
        <v>1.0000003104719499</v>
      </c>
      <c r="J17905" t="str">
        <f t="shared" si="279"/>
        <v>dup</v>
      </c>
    </row>
    <row r="17906" spans="1:10" x14ac:dyDescent="0.25">
      <c r="A17906" t="s">
        <v>4917</v>
      </c>
      <c r="B17906" t="s">
        <v>1767</v>
      </c>
      <c r="C17906" t="s">
        <v>11</v>
      </c>
      <c r="D17906">
        <v>26171151</v>
      </c>
      <c r="E17906">
        <v>26201529</v>
      </c>
      <c r="F17906">
        <v>1.1170415962178699</v>
      </c>
      <c r="G17906">
        <v>7.9263167839512996E-2</v>
      </c>
      <c r="H17906">
        <v>1.33240568415446</v>
      </c>
      <c r="I17906">
        <v>1.0000003104719499</v>
      </c>
      <c r="J17906" t="str">
        <f t="shared" si="279"/>
        <v>dup</v>
      </c>
    </row>
    <row r="17907" spans="1:10" x14ac:dyDescent="0.25">
      <c r="A17907" t="s">
        <v>4917</v>
      </c>
      <c r="B17907" t="s">
        <v>593</v>
      </c>
      <c r="C17907" t="s">
        <v>11</v>
      </c>
      <c r="D17907">
        <v>26201162</v>
      </c>
      <c r="E17907">
        <v>26213607</v>
      </c>
      <c r="F17907">
        <v>1.1159182792237601</v>
      </c>
      <c r="G17907">
        <v>7.9492140595473201E-2</v>
      </c>
      <c r="H17907">
        <v>1.33145278435098</v>
      </c>
      <c r="I17907">
        <v>1.0000003104719499</v>
      </c>
      <c r="J17907" t="str">
        <f t="shared" si="279"/>
        <v>dup</v>
      </c>
    </row>
    <row r="17908" spans="1:10" x14ac:dyDescent="0.25">
      <c r="A17908" t="s">
        <v>4917</v>
      </c>
      <c r="B17908" t="s">
        <v>3961</v>
      </c>
      <c r="C17908" t="s">
        <v>11</v>
      </c>
      <c r="D17908">
        <v>26291862</v>
      </c>
      <c r="E17908">
        <v>26374383</v>
      </c>
      <c r="F17908">
        <v>1.1148047830125201</v>
      </c>
      <c r="G17908">
        <v>7.9706283575585596E-2</v>
      </c>
      <c r="H17908">
        <v>1.32988466491083</v>
      </c>
      <c r="I17908">
        <v>1.0000003104719499</v>
      </c>
      <c r="J17908" t="str">
        <f t="shared" si="279"/>
        <v>dup</v>
      </c>
    </row>
    <row r="17909" spans="1:10" x14ac:dyDescent="0.25">
      <c r="A17909" t="s">
        <v>4917</v>
      </c>
      <c r="B17909" t="s">
        <v>3822</v>
      </c>
      <c r="C17909" t="s">
        <v>11</v>
      </c>
      <c r="D17909">
        <v>26667068</v>
      </c>
      <c r="E17909">
        <v>26995239</v>
      </c>
      <c r="F17909">
        <v>1.11404878648993</v>
      </c>
      <c r="G17909">
        <v>7.9605007860808596E-2</v>
      </c>
      <c r="H17909">
        <v>1.3286985401664799</v>
      </c>
      <c r="I17909">
        <v>1.0000003104719499</v>
      </c>
      <c r="J17909" t="str">
        <f t="shared" si="279"/>
        <v>dup</v>
      </c>
    </row>
    <row r="17910" spans="1:10" x14ac:dyDescent="0.25">
      <c r="A17910" t="s">
        <v>4917</v>
      </c>
      <c r="B17910" t="s">
        <v>1719</v>
      </c>
      <c r="C17910" t="s">
        <v>11</v>
      </c>
      <c r="D17910">
        <v>27525442</v>
      </c>
      <c r="E17910">
        <v>27662883</v>
      </c>
      <c r="F17910">
        <v>1.11242053380719</v>
      </c>
      <c r="G17910">
        <v>8.0017357905728503E-2</v>
      </c>
      <c r="H17910">
        <v>1.3268198507381499</v>
      </c>
      <c r="I17910">
        <v>1.0000003104719499</v>
      </c>
      <c r="J17910" t="str">
        <f t="shared" si="279"/>
        <v>dup</v>
      </c>
    </row>
    <row r="17911" spans="1:10" x14ac:dyDescent="0.25">
      <c r="A17911" t="s">
        <v>4917</v>
      </c>
      <c r="B17911" t="s">
        <v>4217</v>
      </c>
      <c r="C17911" t="s">
        <v>11</v>
      </c>
      <c r="D17911">
        <v>27739331</v>
      </c>
      <c r="E17911">
        <v>27844564</v>
      </c>
      <c r="F17911">
        <v>1.11144245243943</v>
      </c>
      <c r="G17911">
        <v>7.9461083256726406E-2</v>
      </c>
      <c r="H17911">
        <v>1.3242090269828599</v>
      </c>
      <c r="I17911">
        <v>1.0000003104719499</v>
      </c>
      <c r="J17911" t="str">
        <f t="shared" si="279"/>
        <v>dup</v>
      </c>
    </row>
    <row r="17912" spans="1:10" x14ac:dyDescent="0.25">
      <c r="A17912" t="s">
        <v>4917</v>
      </c>
      <c r="B17912" t="s">
        <v>1978</v>
      </c>
      <c r="C17912" t="s">
        <v>11</v>
      </c>
      <c r="D17912">
        <v>27830573</v>
      </c>
      <c r="E17912">
        <v>28180795</v>
      </c>
      <c r="F17912">
        <v>1.1091176364447699</v>
      </c>
      <c r="G17912">
        <v>7.99047373124811E-2</v>
      </c>
      <c r="H17912">
        <v>1.32074792702716</v>
      </c>
      <c r="I17912">
        <v>1.0000003104719499</v>
      </c>
      <c r="J17912" t="str">
        <f t="shared" si="279"/>
        <v>dup</v>
      </c>
    </row>
    <row r="17913" spans="1:10" x14ac:dyDescent="0.25">
      <c r="A17913" t="s">
        <v>4917</v>
      </c>
      <c r="B17913" t="s">
        <v>917</v>
      </c>
      <c r="C17913" t="s">
        <v>11</v>
      </c>
      <c r="D17913">
        <v>28299321</v>
      </c>
      <c r="E17913">
        <v>28825894</v>
      </c>
      <c r="F17913">
        <v>1.1073244261261901</v>
      </c>
      <c r="G17913">
        <v>7.9579101916225706E-2</v>
      </c>
      <c r="H17913">
        <v>1.3180857172209299</v>
      </c>
      <c r="I17913">
        <v>1.0000003104719499</v>
      </c>
      <c r="J17913" t="str">
        <f t="shared" si="279"/>
        <v>dup</v>
      </c>
    </row>
    <row r="17914" spans="1:10" x14ac:dyDescent="0.25">
      <c r="A17914" t="s">
        <v>4917</v>
      </c>
      <c r="B17914" t="s">
        <v>911</v>
      </c>
      <c r="C17914" t="s">
        <v>11</v>
      </c>
      <c r="D17914">
        <v>28995235</v>
      </c>
      <c r="E17914">
        <v>29195451</v>
      </c>
      <c r="F17914">
        <v>1.1053347908400899</v>
      </c>
      <c r="G17914">
        <v>7.9062850497796405E-2</v>
      </c>
      <c r="H17914">
        <v>1.3151872690911799</v>
      </c>
      <c r="I17914">
        <v>1.0000003104719499</v>
      </c>
      <c r="J17914" t="str">
        <f t="shared" si="279"/>
        <v>dup</v>
      </c>
    </row>
    <row r="17915" spans="1:10" x14ac:dyDescent="0.25">
      <c r="A17915" t="s">
        <v>4917</v>
      </c>
      <c r="B17915" t="s">
        <v>4887</v>
      </c>
      <c r="C17915" t="s">
        <v>11</v>
      </c>
      <c r="D17915">
        <v>30284597</v>
      </c>
      <c r="E17915">
        <v>30367689</v>
      </c>
      <c r="F17915">
        <v>1.1033846149878299</v>
      </c>
      <c r="G17915">
        <v>7.8555041588680499E-2</v>
      </c>
      <c r="H17915">
        <v>1.3122721097124099</v>
      </c>
      <c r="I17915">
        <v>1.0000003104719499</v>
      </c>
      <c r="J17915" t="str">
        <f t="shared" si="279"/>
        <v>dup</v>
      </c>
    </row>
    <row r="17916" spans="1:10" x14ac:dyDescent="0.25">
      <c r="A17916" t="s">
        <v>4917</v>
      </c>
      <c r="B17916" t="s">
        <v>1554</v>
      </c>
      <c r="C17916" t="s">
        <v>11</v>
      </c>
      <c r="D17916">
        <v>30496621</v>
      </c>
      <c r="E17916">
        <v>30504841</v>
      </c>
      <c r="F17916">
        <v>1.10143789001606</v>
      </c>
      <c r="G17916">
        <v>7.80342296176888E-2</v>
      </c>
      <c r="H17916">
        <v>1.3090505521487501</v>
      </c>
      <c r="I17916">
        <v>1.0000003104719499</v>
      </c>
      <c r="J17916" t="str">
        <f t="shared" si="279"/>
        <v>dup</v>
      </c>
    </row>
    <row r="17917" spans="1:10" x14ac:dyDescent="0.25">
      <c r="A17917" t="s">
        <v>4917</v>
      </c>
      <c r="B17917" t="s">
        <v>233</v>
      </c>
      <c r="C17917" t="s">
        <v>11</v>
      </c>
      <c r="D17917">
        <v>30911853</v>
      </c>
      <c r="E17917">
        <v>30925517</v>
      </c>
      <c r="F17917">
        <v>1.0996913532538899</v>
      </c>
      <c r="G17917">
        <v>7.7385040454108697E-2</v>
      </c>
      <c r="H17917">
        <v>1.3062222674603501</v>
      </c>
      <c r="I17917">
        <v>1.0000003104719499</v>
      </c>
      <c r="J17917" t="str">
        <f t="shared" si="279"/>
        <v>dup</v>
      </c>
    </row>
    <row r="17918" spans="1:10" x14ac:dyDescent="0.25">
      <c r="A17918" t="s">
        <v>4917</v>
      </c>
      <c r="B17918" t="s">
        <v>2207</v>
      </c>
      <c r="C17918" t="s">
        <v>11</v>
      </c>
      <c r="D17918">
        <v>32485338</v>
      </c>
      <c r="E17918">
        <v>32495283</v>
      </c>
      <c r="F17918">
        <v>1.0975272116707999</v>
      </c>
      <c r="G17918">
        <v>7.7193269769389894E-2</v>
      </c>
      <c r="H17918">
        <v>1.3033953795217501</v>
      </c>
      <c r="I17918">
        <v>1.0000003104719499</v>
      </c>
      <c r="J17918" t="str">
        <f t="shared" si="279"/>
        <v>dup</v>
      </c>
    </row>
    <row r="17919" spans="1:10" x14ac:dyDescent="0.25">
      <c r="A17919" t="s">
        <v>4917</v>
      </c>
      <c r="B17919" t="s">
        <v>394</v>
      </c>
      <c r="C17919" t="s">
        <v>11</v>
      </c>
      <c r="D17919">
        <v>32495426</v>
      </c>
      <c r="E17919">
        <v>32588726</v>
      </c>
      <c r="F17919">
        <v>1.0958672414571999</v>
      </c>
      <c r="G17919">
        <v>7.6810324043413897E-2</v>
      </c>
      <c r="H17919">
        <v>1.3011687327574399</v>
      </c>
      <c r="I17919">
        <v>1.0000003104719499</v>
      </c>
      <c r="J17919" t="str">
        <f t="shared" si="279"/>
        <v>dup</v>
      </c>
    </row>
    <row r="17920" spans="1:10" x14ac:dyDescent="0.25">
      <c r="A17920" t="s">
        <v>4917</v>
      </c>
      <c r="B17920" t="s">
        <v>1999</v>
      </c>
      <c r="C17920" t="s">
        <v>11</v>
      </c>
      <c r="D17920">
        <v>32868172</v>
      </c>
      <c r="E17920">
        <v>32894131</v>
      </c>
      <c r="F17920">
        <v>1.0935467043535201</v>
      </c>
      <c r="G17920">
        <v>7.6684179442098196E-2</v>
      </c>
      <c r="H17920">
        <v>1.2984788095633</v>
      </c>
      <c r="I17920">
        <v>1.0000003104719499</v>
      </c>
      <c r="J17920" t="str">
        <f t="shared" si="279"/>
        <v>dup</v>
      </c>
    </row>
    <row r="17921" spans="1:10" x14ac:dyDescent="0.25">
      <c r="A17921" t="s">
        <v>4917</v>
      </c>
      <c r="B17921" t="s">
        <v>1458</v>
      </c>
      <c r="C17921" t="s">
        <v>11</v>
      </c>
      <c r="D17921">
        <v>32957404</v>
      </c>
      <c r="E17921">
        <v>33006930</v>
      </c>
      <c r="F17921">
        <v>1.0913621852348701</v>
      </c>
      <c r="G17921">
        <v>7.6602404496374496E-2</v>
      </c>
      <c r="H17921">
        <v>1.2961571403111101</v>
      </c>
      <c r="I17921">
        <v>1.0000003104719499</v>
      </c>
      <c r="J17921" t="str">
        <f t="shared" si="279"/>
        <v>dup</v>
      </c>
    </row>
    <row r="17922" spans="1:10" x14ac:dyDescent="0.25">
      <c r="A17922" t="s">
        <v>4917</v>
      </c>
      <c r="B17922" t="s">
        <v>2754</v>
      </c>
      <c r="C17922" t="s">
        <v>11</v>
      </c>
      <c r="D17922">
        <v>33014130</v>
      </c>
      <c r="E17922">
        <v>33062796</v>
      </c>
      <c r="F17922">
        <v>1.08952692882025</v>
      </c>
      <c r="G17922">
        <v>7.6230847309731106E-2</v>
      </c>
      <c r="H17922">
        <v>1.29315724835746</v>
      </c>
      <c r="I17922">
        <v>1.0000003104719499</v>
      </c>
      <c r="J17922" t="str">
        <f t="shared" si="279"/>
        <v>dup</v>
      </c>
    </row>
    <row r="17923" spans="1:10" x14ac:dyDescent="0.25">
      <c r="A17923" t="s">
        <v>4917</v>
      </c>
      <c r="B17923" t="s">
        <v>426</v>
      </c>
      <c r="C17923" t="s">
        <v>11</v>
      </c>
      <c r="D17923">
        <v>33109557</v>
      </c>
      <c r="E17923">
        <v>33877180</v>
      </c>
      <c r="F17923">
        <v>1.08769228638667</v>
      </c>
      <c r="G17923">
        <v>7.5823925493331903E-2</v>
      </c>
      <c r="H17923">
        <v>1.2902206271424399</v>
      </c>
      <c r="I17923">
        <v>1.0000003104719499</v>
      </c>
      <c r="J17923" t="str">
        <f t="shared" si="279"/>
        <v>dup</v>
      </c>
    </row>
    <row r="17924" spans="1:10" x14ac:dyDescent="0.25">
      <c r="A17924" t="s">
        <v>4917</v>
      </c>
      <c r="B17924" t="s">
        <v>1713</v>
      </c>
      <c r="C17924" t="s">
        <v>11</v>
      </c>
      <c r="D17924">
        <v>35632659</v>
      </c>
      <c r="E17924">
        <v>35697459</v>
      </c>
      <c r="F17924">
        <v>1.0854100609894901</v>
      </c>
      <c r="G17924">
        <v>7.5519795041963295E-2</v>
      </c>
      <c r="H17924">
        <v>1.2870068445979099</v>
      </c>
      <c r="I17924">
        <v>1.0000003104719499</v>
      </c>
      <c r="J17924" t="str">
        <f t="shared" ref="J17924:J17987" si="280">IF(F17924&gt;1.05,"dup",IF(F17924&lt;0.95,"del",""))</f>
        <v>dup</v>
      </c>
    </row>
    <row r="17925" spans="1:10" x14ac:dyDescent="0.25">
      <c r="A17925" t="s">
        <v>4917</v>
      </c>
      <c r="B17925" t="s">
        <v>3745</v>
      </c>
      <c r="C17925" t="s">
        <v>11</v>
      </c>
      <c r="D17925">
        <v>35800932</v>
      </c>
      <c r="E17925">
        <v>35907110</v>
      </c>
      <c r="F17925">
        <v>1.0835612504406</v>
      </c>
      <c r="G17925">
        <v>7.5027748900949501E-2</v>
      </c>
      <c r="H17925">
        <v>1.28347045070657</v>
      </c>
      <c r="I17925">
        <v>1.0000003104719499</v>
      </c>
      <c r="J17925" t="str">
        <f t="shared" si="280"/>
        <v>dup</v>
      </c>
    </row>
    <row r="17926" spans="1:10" x14ac:dyDescent="0.25">
      <c r="A17926" t="s">
        <v>4917</v>
      </c>
      <c r="B17926" t="s">
        <v>200</v>
      </c>
      <c r="C17926" t="s">
        <v>11</v>
      </c>
      <c r="D17926">
        <v>36512941</v>
      </c>
      <c r="E17926">
        <v>36724549</v>
      </c>
      <c r="F17926">
        <v>1.0809690578908</v>
      </c>
      <c r="G17926">
        <v>7.4844413236916194E-2</v>
      </c>
      <c r="H17926">
        <v>1.2795829462895401</v>
      </c>
      <c r="I17926">
        <v>1.0000003104719499</v>
      </c>
      <c r="J17926" t="str">
        <f t="shared" si="280"/>
        <v>dup</v>
      </c>
    </row>
    <row r="17927" spans="1:10" x14ac:dyDescent="0.25">
      <c r="A17927" t="s">
        <v>4917</v>
      </c>
      <c r="B17927" t="s">
        <v>1277</v>
      </c>
      <c r="C17927" t="s">
        <v>11</v>
      </c>
      <c r="D17927">
        <v>36852906</v>
      </c>
      <c r="E17927">
        <v>37449223</v>
      </c>
      <c r="F17927">
        <v>1.0793415371403501</v>
      </c>
      <c r="G17927">
        <v>7.4453728507502606E-2</v>
      </c>
      <c r="H17927">
        <v>1.2767514953526</v>
      </c>
      <c r="I17927">
        <v>1.0000003104719499</v>
      </c>
      <c r="J17927" t="str">
        <f t="shared" si="280"/>
        <v>dup</v>
      </c>
    </row>
    <row r="17928" spans="1:10" x14ac:dyDescent="0.25">
      <c r="A17928" t="s">
        <v>4917</v>
      </c>
      <c r="B17928" t="s">
        <v>3789</v>
      </c>
      <c r="C17928" t="s">
        <v>11</v>
      </c>
      <c r="D17928">
        <v>37905932</v>
      </c>
      <c r="E17928">
        <v>38025695</v>
      </c>
      <c r="F17928">
        <v>1.07814523078464</v>
      </c>
      <c r="G17928">
        <v>7.4176849976037199E-2</v>
      </c>
      <c r="H17928">
        <v>1.2741518127721401</v>
      </c>
      <c r="I17928">
        <v>1.0000003104719499</v>
      </c>
      <c r="J17928" t="str">
        <f t="shared" si="280"/>
        <v>dup</v>
      </c>
    </row>
    <row r="17929" spans="1:10" x14ac:dyDescent="0.25">
      <c r="A17929" t="s">
        <v>4917</v>
      </c>
      <c r="B17929" t="s">
        <v>4101</v>
      </c>
      <c r="C17929" t="s">
        <v>11</v>
      </c>
      <c r="D17929">
        <v>38178245</v>
      </c>
      <c r="E17929">
        <v>38230670</v>
      </c>
      <c r="F17929">
        <v>1.0768727813210901</v>
      </c>
      <c r="G17929">
        <v>7.4064442421653595E-2</v>
      </c>
      <c r="H17929">
        <v>1.27176046009761</v>
      </c>
      <c r="I17929">
        <v>1.0000003104719499</v>
      </c>
      <c r="J17929" t="str">
        <f t="shared" si="280"/>
        <v>dup</v>
      </c>
    </row>
    <row r="17930" spans="1:10" x14ac:dyDescent="0.25">
      <c r="A17930" t="s">
        <v>4917</v>
      </c>
      <c r="B17930" t="s">
        <v>4702</v>
      </c>
      <c r="C17930" t="s">
        <v>11</v>
      </c>
      <c r="D17930">
        <v>38722974</v>
      </c>
      <c r="E17930">
        <v>38932394</v>
      </c>
      <c r="F17930">
        <v>1.07602889355391</v>
      </c>
      <c r="G17930">
        <v>7.3858102448672802E-2</v>
      </c>
      <c r="H17930">
        <v>1.2697065742729501</v>
      </c>
      <c r="I17930">
        <v>1.0000003104719499</v>
      </c>
      <c r="J17930" t="str">
        <f t="shared" si="280"/>
        <v>dup</v>
      </c>
    </row>
    <row r="17931" spans="1:10" x14ac:dyDescent="0.25">
      <c r="A17931" t="s">
        <v>4917</v>
      </c>
      <c r="B17931" t="s">
        <v>3351</v>
      </c>
      <c r="C17931" t="s">
        <v>11</v>
      </c>
      <c r="D17931">
        <v>39623565</v>
      </c>
      <c r="E17931">
        <v>39708120</v>
      </c>
      <c r="F17931">
        <v>1.0752546000319001</v>
      </c>
      <c r="G17931">
        <v>7.3467819980248705E-2</v>
      </c>
      <c r="H17931">
        <v>1.2673537459572</v>
      </c>
      <c r="I17931">
        <v>1.0000003104719499</v>
      </c>
      <c r="J17931" t="str">
        <f t="shared" si="280"/>
        <v>dup</v>
      </c>
    </row>
    <row r="17932" spans="1:10" x14ac:dyDescent="0.25">
      <c r="A17932" t="s">
        <v>4917</v>
      </c>
      <c r="B17932" t="s">
        <v>699</v>
      </c>
      <c r="C17932" t="s">
        <v>11</v>
      </c>
      <c r="D17932">
        <v>39950121</v>
      </c>
      <c r="E17932">
        <v>40099580</v>
      </c>
      <c r="F17932">
        <v>1.0742489238011299</v>
      </c>
      <c r="G17932">
        <v>7.3341183631393206E-2</v>
      </c>
      <c r="H17932">
        <v>1.2654030374954901</v>
      </c>
      <c r="I17932">
        <v>1.0000003104719499</v>
      </c>
      <c r="J17932" t="str">
        <f t="shared" si="280"/>
        <v>dup</v>
      </c>
    </row>
    <row r="17933" spans="1:10" x14ac:dyDescent="0.25">
      <c r="A17933" t="s">
        <v>4917</v>
      </c>
      <c r="B17933" t="s">
        <v>2425</v>
      </c>
      <c r="C17933" t="s">
        <v>11</v>
      </c>
      <c r="D17933">
        <v>40126027</v>
      </c>
      <c r="E17933">
        <v>40134622</v>
      </c>
      <c r="F17933">
        <v>1.0736862275015799</v>
      </c>
      <c r="G17933">
        <v>7.2885468475896997E-2</v>
      </c>
      <c r="H17933">
        <v>1.2632271285735199</v>
      </c>
      <c r="I17933">
        <v>1.0000003104719499</v>
      </c>
      <c r="J17933" t="str">
        <f t="shared" si="280"/>
        <v>dup</v>
      </c>
    </row>
    <row r="17934" spans="1:10" x14ac:dyDescent="0.25">
      <c r="A17934" t="s">
        <v>4917</v>
      </c>
      <c r="B17934" t="s">
        <v>4153</v>
      </c>
      <c r="C17934" t="s">
        <v>11</v>
      </c>
      <c r="D17934">
        <v>40135005</v>
      </c>
      <c r="E17934">
        <v>40860763</v>
      </c>
      <c r="F17934">
        <v>1.0724630254268099</v>
      </c>
      <c r="G17934">
        <v>7.2782504607239507E-2</v>
      </c>
      <c r="H17934">
        <v>1.2610931685504401</v>
      </c>
      <c r="I17934">
        <v>1.0000003104719499</v>
      </c>
      <c r="J17934" t="str">
        <f t="shared" si="280"/>
        <v>dup</v>
      </c>
    </row>
    <row r="17935" spans="1:10" x14ac:dyDescent="0.25">
      <c r="A17935" t="s">
        <v>4917</v>
      </c>
      <c r="B17935" t="s">
        <v>1907</v>
      </c>
      <c r="C17935" t="s">
        <v>11</v>
      </c>
      <c r="D17935">
        <v>41667168</v>
      </c>
      <c r="E17935">
        <v>41705834</v>
      </c>
      <c r="F17935">
        <v>1.07157839892948</v>
      </c>
      <c r="G17935">
        <v>7.2508261497460896E-2</v>
      </c>
      <c r="H17935">
        <v>1.25789571110387</v>
      </c>
      <c r="I17935">
        <v>1.0000003104719499</v>
      </c>
      <c r="J17935" t="str">
        <f t="shared" si="280"/>
        <v>dup</v>
      </c>
    </row>
    <row r="17936" spans="1:10" x14ac:dyDescent="0.25">
      <c r="A17936" t="s">
        <v>4917</v>
      </c>
      <c r="B17936" t="s">
        <v>1568</v>
      </c>
      <c r="C17936" t="s">
        <v>11</v>
      </c>
      <c r="D17936">
        <v>41960949</v>
      </c>
      <c r="E17936">
        <v>42264100</v>
      </c>
      <c r="F17936">
        <v>1.0703774020176</v>
      </c>
      <c r="G17936">
        <v>7.2411957797369295E-2</v>
      </c>
      <c r="H17936">
        <v>1.25509535594638</v>
      </c>
      <c r="I17936">
        <v>1.0000003104719499</v>
      </c>
      <c r="J17936" t="str">
        <f t="shared" si="280"/>
        <v>dup</v>
      </c>
    </row>
    <row r="17937" spans="1:10" x14ac:dyDescent="0.25">
      <c r="A17937" t="s">
        <v>4917</v>
      </c>
      <c r="B17937" t="s">
        <v>3217</v>
      </c>
      <c r="C17937" t="s">
        <v>11</v>
      </c>
      <c r="D17937">
        <v>42916828</v>
      </c>
      <c r="E17937">
        <v>42932185</v>
      </c>
      <c r="F17937">
        <v>1.0687761040013699</v>
      </c>
      <c r="G17937">
        <v>7.2390972168528203E-2</v>
      </c>
      <c r="H17937">
        <v>1.2549378412482199</v>
      </c>
      <c r="I17937">
        <v>1.0000003104719499</v>
      </c>
      <c r="J17937" t="str">
        <f t="shared" si="280"/>
        <v>dup</v>
      </c>
    </row>
    <row r="17938" spans="1:10" x14ac:dyDescent="0.25">
      <c r="A17938" t="s">
        <v>4917</v>
      </c>
      <c r="B17938" t="s">
        <v>2444</v>
      </c>
      <c r="C17938" t="s">
        <v>11</v>
      </c>
      <c r="D17938">
        <v>42932376</v>
      </c>
      <c r="E17938">
        <v>42948958</v>
      </c>
      <c r="F17938">
        <v>1.06793924981142</v>
      </c>
      <c r="G17938">
        <v>7.2143276202332796E-2</v>
      </c>
      <c r="H17938">
        <v>1.25473355470065</v>
      </c>
      <c r="I17938">
        <v>1.0000003104719499</v>
      </c>
      <c r="J17938" t="str">
        <f t="shared" si="280"/>
        <v>dup</v>
      </c>
    </row>
    <row r="17939" spans="1:10" x14ac:dyDescent="0.25">
      <c r="A17939" t="s">
        <v>4917</v>
      </c>
      <c r="B17939" t="s">
        <v>4117</v>
      </c>
      <c r="C17939" t="s">
        <v>11</v>
      </c>
      <c r="D17939">
        <v>43582758</v>
      </c>
      <c r="E17939">
        <v>43650713</v>
      </c>
      <c r="F17939">
        <v>1.0665987601653699</v>
      </c>
      <c r="G17939">
        <v>7.2088653615150794E-2</v>
      </c>
      <c r="H17939">
        <v>1.2540853408703101</v>
      </c>
      <c r="I17939">
        <v>1.0000003104719499</v>
      </c>
      <c r="J17939" t="str">
        <f t="shared" si="280"/>
        <v>dup</v>
      </c>
    </row>
    <row r="17940" spans="1:10" x14ac:dyDescent="0.25">
      <c r="A17940" t="s">
        <v>4917</v>
      </c>
      <c r="B17940" t="s">
        <v>839</v>
      </c>
      <c r="C17940" t="s">
        <v>11</v>
      </c>
      <c r="D17940">
        <v>43608456</v>
      </c>
      <c r="E17940">
        <v>43729717</v>
      </c>
      <c r="F17940">
        <v>1.06556712369416</v>
      </c>
      <c r="G17940">
        <v>7.2055240895498196E-2</v>
      </c>
      <c r="H17940">
        <v>1.2531006234641899</v>
      </c>
      <c r="I17940">
        <v>1.0000003104719499</v>
      </c>
      <c r="J17940" t="str">
        <f t="shared" si="280"/>
        <v>dup</v>
      </c>
    </row>
    <row r="17941" spans="1:10" x14ac:dyDescent="0.25">
      <c r="A17941" t="s">
        <v>4917</v>
      </c>
      <c r="B17941" t="s">
        <v>2468</v>
      </c>
      <c r="C17941" t="s">
        <v>11</v>
      </c>
      <c r="D17941">
        <v>43866558</v>
      </c>
      <c r="E17941">
        <v>43869893</v>
      </c>
      <c r="F17941">
        <v>1.0653986107464</v>
      </c>
      <c r="G17941">
        <v>7.1689474583399498E-2</v>
      </c>
      <c r="H17941">
        <v>1.2520604276056999</v>
      </c>
      <c r="I17941">
        <v>1.0000003104719499</v>
      </c>
      <c r="J17941" t="str">
        <f t="shared" si="280"/>
        <v>dup</v>
      </c>
    </row>
    <row r="17942" spans="1:10" x14ac:dyDescent="0.25">
      <c r="A17942" t="s">
        <v>4917</v>
      </c>
      <c r="B17942" t="s">
        <v>4633</v>
      </c>
      <c r="C17942" t="s">
        <v>11</v>
      </c>
      <c r="D17942">
        <v>43875894</v>
      </c>
      <c r="E17942">
        <v>43926411</v>
      </c>
      <c r="F17942">
        <v>1.0644120351215201</v>
      </c>
      <c r="G17942">
        <v>7.1421461736536504E-2</v>
      </c>
      <c r="H17942">
        <v>1.2536852820312701</v>
      </c>
      <c r="I17942">
        <v>1.0000003104719499</v>
      </c>
      <c r="J17942" t="str">
        <f t="shared" si="280"/>
        <v>dup</v>
      </c>
    </row>
    <row r="17943" spans="1:10" x14ac:dyDescent="0.25">
      <c r="A17943" t="s">
        <v>4917</v>
      </c>
      <c r="B17943" t="s">
        <v>1030</v>
      </c>
      <c r="C17943" t="s">
        <v>11</v>
      </c>
      <c r="D17943">
        <v>44044640</v>
      </c>
      <c r="E17943">
        <v>44069456</v>
      </c>
      <c r="F17943">
        <v>1.0640342731783199</v>
      </c>
      <c r="G17943">
        <v>7.1290889861615594E-2</v>
      </c>
      <c r="H17943">
        <v>1.2558732617232899</v>
      </c>
      <c r="I17943">
        <v>1.0000003104719499</v>
      </c>
      <c r="J17943" t="str">
        <f t="shared" si="280"/>
        <v>dup</v>
      </c>
    </row>
    <row r="17944" spans="1:10" x14ac:dyDescent="0.25">
      <c r="A17944" t="s">
        <v>4917</v>
      </c>
      <c r="B17944" t="s">
        <v>104</v>
      </c>
      <c r="C17944" t="s">
        <v>11</v>
      </c>
      <c r="D17944">
        <v>44104345</v>
      </c>
      <c r="E17944">
        <v>44114562</v>
      </c>
      <c r="F17944">
        <v>1.0631622897149899</v>
      </c>
      <c r="G17944">
        <v>7.1348828334440395E-2</v>
      </c>
      <c r="H17944">
        <v>1.2580841815233801</v>
      </c>
      <c r="I17944">
        <v>1.0000003104719499</v>
      </c>
      <c r="J17944" t="str">
        <f t="shared" si="280"/>
        <v>dup</v>
      </c>
    </row>
    <row r="17945" spans="1:10" x14ac:dyDescent="0.25">
      <c r="A17945" t="s">
        <v>4917</v>
      </c>
      <c r="B17945" t="s">
        <v>3069</v>
      </c>
      <c r="C17945" t="s">
        <v>11</v>
      </c>
      <c r="D17945">
        <v>44114631</v>
      </c>
      <c r="E17945">
        <v>44124358</v>
      </c>
      <c r="F17945">
        <v>1.06239512318913</v>
      </c>
      <c r="G17945">
        <v>7.1255078125242302E-2</v>
      </c>
      <c r="H17945">
        <v>1.2594288876548601</v>
      </c>
      <c r="I17945">
        <v>1.0000003104719499</v>
      </c>
      <c r="J17945" t="str">
        <f t="shared" si="280"/>
        <v>dup</v>
      </c>
    </row>
    <row r="17946" spans="1:10" x14ac:dyDescent="0.25">
      <c r="A17946" t="s">
        <v>4917</v>
      </c>
      <c r="B17946" t="s">
        <v>2765</v>
      </c>
      <c r="C17946" t="s">
        <v>11</v>
      </c>
      <c r="D17946">
        <v>44379119</v>
      </c>
      <c r="E17946">
        <v>44490658</v>
      </c>
      <c r="F17946">
        <v>1.0625274430376199</v>
      </c>
      <c r="G17946">
        <v>7.0907350683391601E-2</v>
      </c>
      <c r="H17946">
        <v>1.2596845484630701</v>
      </c>
      <c r="I17946">
        <v>1.0000003104719499</v>
      </c>
      <c r="J17946" t="str">
        <f t="shared" si="280"/>
        <v>dup</v>
      </c>
    </row>
    <row r="17947" spans="1:10" x14ac:dyDescent="0.25">
      <c r="A17947" t="s">
        <v>4917</v>
      </c>
      <c r="B17947" t="s">
        <v>4327</v>
      </c>
      <c r="C17947" t="s">
        <v>11</v>
      </c>
      <c r="D17947">
        <v>44577894</v>
      </c>
      <c r="E17947">
        <v>44582287</v>
      </c>
      <c r="F17947">
        <v>1.06184795086364</v>
      </c>
      <c r="G17947">
        <v>7.0656277318104005E-2</v>
      </c>
      <c r="H17947">
        <v>1.25995633875678</v>
      </c>
      <c r="I17947">
        <v>1.0000003104719499</v>
      </c>
      <c r="J17947" t="str">
        <f t="shared" si="280"/>
        <v>dup</v>
      </c>
    </row>
    <row r="17948" spans="1:10" x14ac:dyDescent="0.25">
      <c r="A17948" t="s">
        <v>4917</v>
      </c>
      <c r="B17948" t="s">
        <v>2799</v>
      </c>
      <c r="C17948" t="s">
        <v>11</v>
      </c>
      <c r="D17948">
        <v>44606572</v>
      </c>
      <c r="E17948">
        <v>44709066</v>
      </c>
      <c r="F17948">
        <v>1.0604678970427599</v>
      </c>
      <c r="G17948">
        <v>7.0370260053852204E-2</v>
      </c>
      <c r="H17948">
        <v>1.25959579793287</v>
      </c>
      <c r="I17948">
        <v>1.0000003104719499</v>
      </c>
      <c r="J17948" t="str">
        <f t="shared" si="280"/>
        <v>dup</v>
      </c>
    </row>
    <row r="17949" spans="1:10" x14ac:dyDescent="0.25">
      <c r="A17949" t="s">
        <v>4917</v>
      </c>
      <c r="B17949" t="s">
        <v>3102</v>
      </c>
      <c r="C17949" t="s">
        <v>11</v>
      </c>
      <c r="D17949">
        <v>44796680</v>
      </c>
      <c r="E17949">
        <v>44824564</v>
      </c>
      <c r="F17949">
        <v>1.0594160031161799</v>
      </c>
      <c r="G17949">
        <v>7.0185358440541704E-2</v>
      </c>
      <c r="H17949">
        <v>1.25965102491017</v>
      </c>
      <c r="I17949">
        <v>1.0000003104719499</v>
      </c>
      <c r="J17949" t="str">
        <f t="shared" si="280"/>
        <v>dup</v>
      </c>
    </row>
    <row r="17950" spans="1:10" x14ac:dyDescent="0.25">
      <c r="A17950" t="s">
        <v>4917</v>
      </c>
      <c r="B17950" t="s">
        <v>3931</v>
      </c>
      <c r="C17950" t="s">
        <v>11</v>
      </c>
      <c r="D17950">
        <v>44983019</v>
      </c>
      <c r="E17950">
        <v>44986961</v>
      </c>
      <c r="F17950">
        <v>1.0585397360989099</v>
      </c>
      <c r="G17950">
        <v>6.99342956460033E-2</v>
      </c>
      <c r="H17950">
        <v>1.2595519942045901</v>
      </c>
      <c r="I17950">
        <v>1.0000003104719499</v>
      </c>
      <c r="J17950" t="str">
        <f t="shared" si="280"/>
        <v>dup</v>
      </c>
    </row>
    <row r="17951" spans="1:10" x14ac:dyDescent="0.25">
      <c r="A17951" t="s">
        <v>4917</v>
      </c>
      <c r="B17951" t="s">
        <v>623</v>
      </c>
      <c r="C17951" t="s">
        <v>11</v>
      </c>
      <c r="D17951">
        <v>44999475</v>
      </c>
      <c r="E17951">
        <v>45076469</v>
      </c>
      <c r="F17951">
        <v>1.0577952187578901</v>
      </c>
      <c r="G17951">
        <v>6.9568892153938494E-2</v>
      </c>
      <c r="H17951">
        <v>1.2588399274186901</v>
      </c>
      <c r="I17951">
        <v>1.0000003104719499</v>
      </c>
      <c r="J17951" t="str">
        <f t="shared" si="280"/>
        <v>dup</v>
      </c>
    </row>
    <row r="17952" spans="1:10" x14ac:dyDescent="0.25">
      <c r="A17952" t="s">
        <v>4917</v>
      </c>
      <c r="B17952" t="s">
        <v>3360</v>
      </c>
      <c r="C17952" t="s">
        <v>11</v>
      </c>
      <c r="D17952">
        <v>45157791</v>
      </c>
      <c r="E17952">
        <v>45186302</v>
      </c>
      <c r="F17952">
        <v>1.0575254726605301</v>
      </c>
      <c r="G17952">
        <v>6.9256005015495795E-2</v>
      </c>
      <c r="H17952">
        <v>1.25795372819239</v>
      </c>
      <c r="I17952">
        <v>1.0000003104719499</v>
      </c>
      <c r="J17952" t="str">
        <f t="shared" si="280"/>
        <v>dup</v>
      </c>
    </row>
    <row r="17953" spans="1:10" x14ac:dyDescent="0.25">
      <c r="A17953" t="s">
        <v>4917</v>
      </c>
      <c r="B17953" t="s">
        <v>1861</v>
      </c>
      <c r="C17953" t="s">
        <v>11</v>
      </c>
      <c r="D17953">
        <v>45912245</v>
      </c>
      <c r="E17953">
        <v>45921874</v>
      </c>
      <c r="F17953">
        <v>1.0577383474479001</v>
      </c>
      <c r="G17953">
        <v>6.9020863286509096E-2</v>
      </c>
      <c r="H17953">
        <v>1.2575765736024</v>
      </c>
      <c r="I17953">
        <v>1.0000003104719499</v>
      </c>
      <c r="J17953" t="str">
        <f t="shared" si="280"/>
        <v>dup</v>
      </c>
    </row>
    <row r="17954" spans="1:10" x14ac:dyDescent="0.25">
      <c r="A17954" t="s">
        <v>4917</v>
      </c>
      <c r="B17954" t="s">
        <v>4401</v>
      </c>
      <c r="C17954" t="s">
        <v>11</v>
      </c>
      <c r="D17954">
        <v>47275154</v>
      </c>
      <c r="E17954">
        <v>47582558</v>
      </c>
      <c r="F17954">
        <v>1.0567287730797399</v>
      </c>
      <c r="G17954">
        <v>6.90808677315011E-2</v>
      </c>
      <c r="H17954">
        <v>1.25770629799276</v>
      </c>
      <c r="I17954">
        <v>1.0000003104719499</v>
      </c>
      <c r="J17954" t="str">
        <f t="shared" si="280"/>
        <v>dup</v>
      </c>
    </row>
    <row r="17955" spans="1:10" x14ac:dyDescent="0.25">
      <c r="A17955" t="s">
        <v>4917</v>
      </c>
      <c r="B17955" t="s">
        <v>4623</v>
      </c>
      <c r="C17955" t="s">
        <v>11</v>
      </c>
      <c r="D17955">
        <v>48088628</v>
      </c>
      <c r="E17955">
        <v>48108736</v>
      </c>
      <c r="F17955">
        <v>1.05701836401544</v>
      </c>
      <c r="G17955">
        <v>6.8932049310862595E-2</v>
      </c>
      <c r="H17955">
        <v>1.2585783736180101</v>
      </c>
      <c r="I17955">
        <v>1.0000003104719499</v>
      </c>
      <c r="J17955" t="str">
        <f t="shared" si="280"/>
        <v>dup</v>
      </c>
    </row>
    <row r="17956" spans="1:10" x14ac:dyDescent="0.25">
      <c r="A17956" t="s">
        <v>4917</v>
      </c>
      <c r="B17956" t="s">
        <v>1883</v>
      </c>
      <c r="C17956" t="s">
        <v>11</v>
      </c>
      <c r="D17956">
        <v>50304068</v>
      </c>
      <c r="E17956">
        <v>50405101</v>
      </c>
      <c r="F17956">
        <v>1.0566464869505101</v>
      </c>
      <c r="G17956">
        <v>6.89931273936671E-2</v>
      </c>
      <c r="H17956">
        <v>1.2599111030347001</v>
      </c>
      <c r="I17956">
        <v>1.0000003104719499</v>
      </c>
      <c r="J17956" t="str">
        <f t="shared" si="280"/>
        <v>dup</v>
      </c>
    </row>
    <row r="17957" spans="1:10" x14ac:dyDescent="0.25">
      <c r="A17957" t="s">
        <v>4917</v>
      </c>
      <c r="B17957" t="s">
        <v>1643</v>
      </c>
      <c r="C17957" t="s">
        <v>11</v>
      </c>
      <c r="D17957">
        <v>50590063</v>
      </c>
      <c r="E17957">
        <v>50793462</v>
      </c>
      <c r="F17957">
        <v>1.05693290076903</v>
      </c>
      <c r="G17957">
        <v>6.9091793931543605E-2</v>
      </c>
      <c r="H17957">
        <v>1.2616357945485599</v>
      </c>
      <c r="I17957">
        <v>1.0000003104719499</v>
      </c>
      <c r="J17957" t="str">
        <f t="shared" si="280"/>
        <v>dup</v>
      </c>
    </row>
    <row r="17958" spans="1:10" x14ac:dyDescent="0.25">
      <c r="A17958" t="s">
        <v>4917</v>
      </c>
      <c r="B17958" t="s">
        <v>3716</v>
      </c>
      <c r="C17958" t="s">
        <v>11</v>
      </c>
      <c r="D17958">
        <v>54752250</v>
      </c>
      <c r="E17958">
        <v>54759974</v>
      </c>
      <c r="F17958">
        <v>1.0570002813903601</v>
      </c>
      <c r="G17958">
        <v>6.9183023639858204E-2</v>
      </c>
      <c r="H17958">
        <v>1.2635578842877999</v>
      </c>
      <c r="I17958">
        <v>1.0000003104719499</v>
      </c>
      <c r="J17958" t="str">
        <f t="shared" si="280"/>
        <v>dup</v>
      </c>
    </row>
    <row r="17959" spans="1:10" x14ac:dyDescent="0.25">
      <c r="A17959" t="s">
        <v>4917</v>
      </c>
      <c r="B17959" t="s">
        <v>1225</v>
      </c>
      <c r="C17959" t="s">
        <v>11</v>
      </c>
      <c r="D17959">
        <v>55019017</v>
      </c>
      <c r="E17959">
        <v>55211628</v>
      </c>
      <c r="F17959">
        <v>1.0571628024186199</v>
      </c>
      <c r="G17959">
        <v>6.9149980479896803E-2</v>
      </c>
      <c r="H17959">
        <v>1.26547671776435</v>
      </c>
      <c r="I17959">
        <v>1.0000003104719499</v>
      </c>
      <c r="J17959" t="str">
        <f t="shared" si="280"/>
        <v>dup</v>
      </c>
    </row>
    <row r="17960" spans="1:10" x14ac:dyDescent="0.25">
      <c r="A17960" t="s">
        <v>4917</v>
      </c>
      <c r="B17960" t="s">
        <v>4691</v>
      </c>
      <c r="C17960" t="s">
        <v>11</v>
      </c>
      <c r="D17960">
        <v>55436056</v>
      </c>
      <c r="E17960">
        <v>55572988</v>
      </c>
      <c r="F17960">
        <v>1.0577151207722499</v>
      </c>
      <c r="G17960">
        <v>6.9078687682974801E-2</v>
      </c>
      <c r="H17960">
        <v>1.2673806527328799</v>
      </c>
      <c r="I17960">
        <v>1.0000003104719499</v>
      </c>
      <c r="J17960" t="str">
        <f t="shared" si="280"/>
        <v>dup</v>
      </c>
    </row>
    <row r="17961" spans="1:10" x14ac:dyDescent="0.25">
      <c r="A17961" t="s">
        <v>4917</v>
      </c>
      <c r="B17961" t="s">
        <v>2684</v>
      </c>
      <c r="C17961" t="s">
        <v>11</v>
      </c>
      <c r="D17961">
        <v>55951793</v>
      </c>
      <c r="E17961">
        <v>56000181</v>
      </c>
      <c r="F17961">
        <v>1.0577960781659099</v>
      </c>
      <c r="G17961">
        <v>6.9193659063126606E-2</v>
      </c>
      <c r="H17961">
        <v>1.2695884632484999</v>
      </c>
      <c r="I17961">
        <v>1.0000003104719499</v>
      </c>
      <c r="J17961" t="str">
        <f t="shared" si="280"/>
        <v>dup</v>
      </c>
    </row>
    <row r="17962" spans="1:10" x14ac:dyDescent="0.25">
      <c r="A17962" t="s">
        <v>4917</v>
      </c>
      <c r="B17962" t="s">
        <v>650</v>
      </c>
      <c r="C17962" t="s">
        <v>11</v>
      </c>
      <c r="D17962">
        <v>56051685</v>
      </c>
      <c r="E17962">
        <v>56063989</v>
      </c>
      <c r="F17962">
        <v>1.0581408882944201</v>
      </c>
      <c r="G17962">
        <v>6.9371049544886501E-2</v>
      </c>
      <c r="H17962">
        <v>1.27113204637945</v>
      </c>
      <c r="I17962">
        <v>1.0000003104719499</v>
      </c>
      <c r="J17962" t="str">
        <f t="shared" si="280"/>
        <v>dup</v>
      </c>
    </row>
    <row r="17963" spans="1:10" x14ac:dyDescent="0.25">
      <c r="A17963" t="s">
        <v>4917</v>
      </c>
      <c r="B17963" t="s">
        <v>4158</v>
      </c>
      <c r="C17963" t="s">
        <v>11</v>
      </c>
      <c r="D17963">
        <v>56064002</v>
      </c>
      <c r="E17963">
        <v>56080670</v>
      </c>
      <c r="F17963">
        <v>1.0577567582443499</v>
      </c>
      <c r="G17963">
        <v>6.9689039270612402E-2</v>
      </c>
      <c r="H17963">
        <v>1.27168137988909</v>
      </c>
      <c r="I17963">
        <v>1.0000003104719499</v>
      </c>
      <c r="J17963" t="str">
        <f t="shared" si="280"/>
        <v>dup</v>
      </c>
    </row>
    <row r="17964" spans="1:10" x14ac:dyDescent="0.25">
      <c r="A17964" t="s">
        <v>4917</v>
      </c>
      <c r="B17964" t="s">
        <v>751</v>
      </c>
      <c r="C17964" t="s">
        <v>11</v>
      </c>
      <c r="D17964">
        <v>56101573</v>
      </c>
      <c r="E17964">
        <v>56106476</v>
      </c>
      <c r="F17964">
        <v>1.0573390371024101</v>
      </c>
      <c r="G17964">
        <v>6.9964660077121404E-2</v>
      </c>
      <c r="H17964">
        <v>1.2751214855624899</v>
      </c>
      <c r="I17964">
        <v>1.0000003104719499</v>
      </c>
      <c r="J17964" t="str">
        <f t="shared" si="280"/>
        <v>dup</v>
      </c>
    </row>
    <row r="17965" spans="1:10" x14ac:dyDescent="0.25">
      <c r="A17965" t="s">
        <v>4917</v>
      </c>
      <c r="B17965" t="s">
        <v>4689</v>
      </c>
      <c r="C17965" t="s">
        <v>11</v>
      </c>
      <c r="D17965">
        <v>65873074</v>
      </c>
      <c r="E17965">
        <v>65959563</v>
      </c>
      <c r="F17965">
        <v>1.0578551099809399</v>
      </c>
      <c r="G17965">
        <v>7.0089840237295906E-2</v>
      </c>
      <c r="H17965">
        <v>1.2803117736866401</v>
      </c>
      <c r="I17965">
        <v>1.0000003104719499</v>
      </c>
      <c r="J17965" t="str">
        <f t="shared" si="280"/>
        <v>dup</v>
      </c>
    </row>
    <row r="17966" spans="1:10" x14ac:dyDescent="0.25">
      <c r="A17966" t="s">
        <v>4917</v>
      </c>
      <c r="B17966" t="s">
        <v>1672</v>
      </c>
      <c r="C17966" t="s">
        <v>11</v>
      </c>
      <c r="D17966">
        <v>65960684</v>
      </c>
      <c r="E17966">
        <v>65982215</v>
      </c>
      <c r="F17966">
        <v>1.0587278398336899</v>
      </c>
      <c r="G17966">
        <v>7.0131489090451804E-2</v>
      </c>
      <c r="H17966">
        <v>1.2851362792299099</v>
      </c>
      <c r="I17966">
        <v>1.0000003104719499</v>
      </c>
      <c r="J17966" t="str">
        <f t="shared" si="280"/>
        <v>dup</v>
      </c>
    </row>
    <row r="17967" spans="1:10" x14ac:dyDescent="0.25">
      <c r="A17967" t="s">
        <v>4917</v>
      </c>
      <c r="B17967" t="s">
        <v>312</v>
      </c>
      <c r="C17967" t="s">
        <v>11</v>
      </c>
      <c r="D17967">
        <v>66075800</v>
      </c>
      <c r="E17967">
        <v>66094697</v>
      </c>
      <c r="F17967">
        <v>1.0594918900055901</v>
      </c>
      <c r="G17967">
        <v>7.0277103179946607E-2</v>
      </c>
      <c r="H17967">
        <v>1.2904727018298601</v>
      </c>
      <c r="I17967">
        <v>1.0000003104719499</v>
      </c>
      <c r="J17967" t="str">
        <f t="shared" si="280"/>
        <v>dup</v>
      </c>
    </row>
    <row r="17968" spans="1:10" x14ac:dyDescent="0.25">
      <c r="A17968" t="s">
        <v>4917</v>
      </c>
      <c r="B17968" t="s">
        <v>914</v>
      </c>
      <c r="C17968" t="s">
        <v>11</v>
      </c>
      <c r="D17968">
        <v>66114604</v>
      </c>
      <c r="E17968">
        <v>66154568</v>
      </c>
      <c r="F17968">
        <v>1.0602667430038599</v>
      </c>
      <c r="G17968">
        <v>7.0423704777483095E-2</v>
      </c>
      <c r="H17968">
        <v>1.2958038277508801</v>
      </c>
      <c r="I17968">
        <v>1.0000003104719499</v>
      </c>
      <c r="J17968" t="str">
        <f t="shared" si="280"/>
        <v>dup</v>
      </c>
    </row>
    <row r="17969" spans="1:10" x14ac:dyDescent="0.25">
      <c r="A17969" t="s">
        <v>4917</v>
      </c>
      <c r="B17969" t="s">
        <v>4434</v>
      </c>
      <c r="C17969" t="s">
        <v>11</v>
      </c>
      <c r="D17969">
        <v>66205317</v>
      </c>
      <c r="E17969">
        <v>66420543</v>
      </c>
      <c r="F17969">
        <v>1.0608597131009301</v>
      </c>
      <c r="G17969">
        <v>7.0613787747460202E-2</v>
      </c>
      <c r="H17969">
        <v>1.3008267186758999</v>
      </c>
      <c r="I17969">
        <v>1.0000003104719499</v>
      </c>
      <c r="J17969" t="str">
        <f t="shared" si="280"/>
        <v>dup</v>
      </c>
    </row>
    <row r="17970" spans="1:10" x14ac:dyDescent="0.25">
      <c r="A17970" t="s">
        <v>4917</v>
      </c>
      <c r="B17970" t="s">
        <v>3339</v>
      </c>
      <c r="C17970" t="s">
        <v>11</v>
      </c>
      <c r="D17970">
        <v>66682164</v>
      </c>
      <c r="E17970">
        <v>66811464</v>
      </c>
      <c r="F17970">
        <v>1.0614019708982501</v>
      </c>
      <c r="G17970">
        <v>7.0756597866443297E-2</v>
      </c>
      <c r="H17970">
        <v>1.3054916372782199</v>
      </c>
      <c r="I17970">
        <v>1.0000003104719499</v>
      </c>
      <c r="J17970" t="str">
        <f t="shared" si="280"/>
        <v>dup</v>
      </c>
    </row>
    <row r="17971" spans="1:10" x14ac:dyDescent="0.25">
      <c r="A17971" t="s">
        <v>4917</v>
      </c>
      <c r="B17971" t="s">
        <v>4356</v>
      </c>
      <c r="C17971" t="s">
        <v>11</v>
      </c>
      <c r="D17971">
        <v>66921225</v>
      </c>
      <c r="E17971">
        <v>66958551</v>
      </c>
      <c r="F17971">
        <v>1.0613308128924299</v>
      </c>
      <c r="G17971">
        <v>7.1186203055485495E-2</v>
      </c>
      <c r="H17971">
        <v>1.31041579720928</v>
      </c>
      <c r="I17971">
        <v>1.0000003104719499</v>
      </c>
      <c r="J17971" t="str">
        <f t="shared" si="280"/>
        <v>dup</v>
      </c>
    </row>
    <row r="17972" spans="1:10" x14ac:dyDescent="0.25">
      <c r="A17972" t="s">
        <v>4917</v>
      </c>
      <c r="B17972" t="s">
        <v>3671</v>
      </c>
      <c r="C17972" t="s">
        <v>11</v>
      </c>
      <c r="D17972">
        <v>66987680</v>
      </c>
      <c r="E17972">
        <v>66995693</v>
      </c>
      <c r="F17972">
        <v>1.0626653668486701</v>
      </c>
      <c r="G17972">
        <v>7.1204233644508494E-2</v>
      </c>
      <c r="H17972">
        <v>1.31498302732252</v>
      </c>
      <c r="I17972">
        <v>1.0000003104719499</v>
      </c>
      <c r="J17972" t="str">
        <f t="shared" si="280"/>
        <v>dup</v>
      </c>
    </row>
    <row r="17973" spans="1:10" x14ac:dyDescent="0.25">
      <c r="A17973" t="s">
        <v>4917</v>
      </c>
      <c r="B17973" t="s">
        <v>4542</v>
      </c>
      <c r="C17973" t="s">
        <v>11</v>
      </c>
      <c r="D17973">
        <v>66995173</v>
      </c>
      <c r="E17973">
        <v>67239514</v>
      </c>
      <c r="F17973">
        <v>1.0633610451691</v>
      </c>
      <c r="G17973">
        <v>7.1471053840714102E-2</v>
      </c>
      <c r="H17973">
        <v>1.31853123232304</v>
      </c>
      <c r="I17973">
        <v>1.0000003104719499</v>
      </c>
      <c r="J17973" t="str">
        <f t="shared" si="280"/>
        <v>dup</v>
      </c>
    </row>
    <row r="17974" spans="1:10" x14ac:dyDescent="0.25">
      <c r="A17974" t="s">
        <v>4917</v>
      </c>
      <c r="B17974" t="s">
        <v>393</v>
      </c>
      <c r="C17974" t="s">
        <v>11</v>
      </c>
      <c r="D17974">
        <v>69598296</v>
      </c>
      <c r="E17974">
        <v>70793506</v>
      </c>
      <c r="F17974">
        <v>1.0634973458508299</v>
      </c>
      <c r="G17974">
        <v>7.1892492491550206E-2</v>
      </c>
      <c r="H17974">
        <v>1.3218747059606799</v>
      </c>
      <c r="I17974">
        <v>1.0000003104719499</v>
      </c>
      <c r="J17974" t="str">
        <f t="shared" si="280"/>
        <v>dup</v>
      </c>
    </row>
    <row r="17975" spans="1:10" x14ac:dyDescent="0.25">
      <c r="A17975" t="s">
        <v>4917</v>
      </c>
      <c r="B17975" t="s">
        <v>4543</v>
      </c>
      <c r="C17975" t="s">
        <v>11</v>
      </c>
      <c r="D17975">
        <v>72558744</v>
      </c>
      <c r="E17975">
        <v>72828200</v>
      </c>
      <c r="F17975">
        <v>1.0646806177007</v>
      </c>
      <c r="G17975">
        <v>7.2210989311141699E-2</v>
      </c>
      <c r="H17975">
        <v>1.32464934690619</v>
      </c>
      <c r="I17975">
        <v>1.0000003104719499</v>
      </c>
      <c r="J17975" t="str">
        <f t="shared" si="280"/>
        <v>dup</v>
      </c>
    </row>
    <row r="17976" spans="1:10" x14ac:dyDescent="0.25">
      <c r="A17976" t="s">
        <v>4917</v>
      </c>
      <c r="B17976" t="s">
        <v>3087</v>
      </c>
      <c r="C17976" t="s">
        <v>11</v>
      </c>
      <c r="D17976">
        <v>72879349</v>
      </c>
      <c r="E17976">
        <v>72951440</v>
      </c>
      <c r="F17976">
        <v>1.0657395198011299</v>
      </c>
      <c r="G17976">
        <v>7.2628365273100404E-2</v>
      </c>
      <c r="H17976">
        <v>1.3277229563727799</v>
      </c>
      <c r="I17976">
        <v>1.0000003104719499</v>
      </c>
      <c r="J17976" t="str">
        <f t="shared" si="280"/>
        <v>dup</v>
      </c>
    </row>
    <row r="17977" spans="1:10" x14ac:dyDescent="0.25">
      <c r="A17977" t="s">
        <v>4917</v>
      </c>
      <c r="B17977" t="s">
        <v>423</v>
      </c>
      <c r="C17977" t="s">
        <v>11</v>
      </c>
      <c r="D17977">
        <v>73440406</v>
      </c>
      <c r="E17977">
        <v>73522293</v>
      </c>
      <c r="F17977">
        <v>1.0663176210287799</v>
      </c>
      <c r="G17977">
        <v>7.3245873595425101E-2</v>
      </c>
      <c r="H17977">
        <v>1.3301522042401901</v>
      </c>
      <c r="I17977">
        <v>1.0000003104719499</v>
      </c>
      <c r="J17977" t="str">
        <f t="shared" si="280"/>
        <v>dup</v>
      </c>
    </row>
    <row r="17978" spans="1:10" x14ac:dyDescent="0.25">
      <c r="A17978" t="s">
        <v>4917</v>
      </c>
      <c r="B17978" t="s">
        <v>493</v>
      </c>
      <c r="C17978" t="s">
        <v>11</v>
      </c>
      <c r="D17978">
        <v>73683597</v>
      </c>
      <c r="E17978">
        <v>73698212</v>
      </c>
      <c r="F17978">
        <v>1.06736882488166</v>
      </c>
      <c r="G17978">
        <v>7.3607157318081096E-2</v>
      </c>
      <c r="H17978">
        <v>1.3319341791055499</v>
      </c>
      <c r="I17978">
        <v>1.0000003104719499</v>
      </c>
      <c r="J17978" t="str">
        <f t="shared" si="280"/>
        <v>dup</v>
      </c>
    </row>
    <row r="17979" spans="1:10" x14ac:dyDescent="0.25">
      <c r="A17979" t="s">
        <v>4917</v>
      </c>
      <c r="B17979" t="s">
        <v>1266</v>
      </c>
      <c r="C17979" t="s">
        <v>11</v>
      </c>
      <c r="D17979">
        <v>74174231</v>
      </c>
      <c r="E17979">
        <v>74197122</v>
      </c>
      <c r="F17979">
        <v>1.06815665543601</v>
      </c>
      <c r="G17979">
        <v>7.3946950097130495E-2</v>
      </c>
      <c r="H17979">
        <v>1.33406952791845</v>
      </c>
      <c r="I17979">
        <v>1.0000003104719499</v>
      </c>
      <c r="J17979" t="str">
        <f t="shared" si="280"/>
        <v>dup</v>
      </c>
    </row>
    <row r="17980" spans="1:10" x14ac:dyDescent="0.25">
      <c r="A17980" t="s">
        <v>4917</v>
      </c>
      <c r="B17980" t="s">
        <v>806</v>
      </c>
      <c r="C17980" t="s">
        <v>11</v>
      </c>
      <c r="D17980">
        <v>74289407</v>
      </c>
      <c r="E17980">
        <v>74405935</v>
      </c>
      <c r="F17980">
        <v>1.0685507069709299</v>
      </c>
      <c r="G17980">
        <v>7.4373729953307405E-2</v>
      </c>
      <c r="H17980">
        <v>1.3363266982733799</v>
      </c>
      <c r="I17980">
        <v>1.0000003104719499</v>
      </c>
      <c r="J17980" t="str">
        <f t="shared" si="280"/>
        <v>dup</v>
      </c>
    </row>
    <row r="17981" spans="1:10" x14ac:dyDescent="0.25">
      <c r="A17981" t="s">
        <v>4917</v>
      </c>
      <c r="B17981" t="s">
        <v>1665</v>
      </c>
      <c r="C17981" t="s">
        <v>11</v>
      </c>
      <c r="D17981">
        <v>74453790</v>
      </c>
      <c r="E17981">
        <v>74602605</v>
      </c>
      <c r="F17981">
        <v>1.06897501133364</v>
      </c>
      <c r="G17981">
        <v>7.4834977270532496E-2</v>
      </c>
      <c r="H17981">
        <v>1.3381978032984401</v>
      </c>
      <c r="I17981">
        <v>1.0000003104719499</v>
      </c>
      <c r="J17981" t="str">
        <f t="shared" si="280"/>
        <v>dup</v>
      </c>
    </row>
    <row r="17982" spans="1:10" x14ac:dyDescent="0.25">
      <c r="A17982" t="s">
        <v>4917</v>
      </c>
      <c r="B17982" t="s">
        <v>1664</v>
      </c>
      <c r="C17982" t="s">
        <v>11</v>
      </c>
      <c r="D17982">
        <v>74650231</v>
      </c>
      <c r="E17982">
        <v>74760692</v>
      </c>
      <c r="F17982">
        <v>1.07002893916692</v>
      </c>
      <c r="G17982">
        <v>7.5200472000974905E-2</v>
      </c>
      <c r="H17982">
        <v>1.33931606650433</v>
      </c>
      <c r="I17982">
        <v>1.0000003104719499</v>
      </c>
      <c r="J17982" t="str">
        <f t="shared" si="280"/>
        <v>dup</v>
      </c>
    </row>
    <row r="17983" spans="1:10" x14ac:dyDescent="0.25">
      <c r="A17983" t="s">
        <v>4917</v>
      </c>
      <c r="B17983" t="s">
        <v>3088</v>
      </c>
      <c r="C17983" t="s">
        <v>11</v>
      </c>
      <c r="D17983">
        <v>75416786</v>
      </c>
      <c r="E17983">
        <v>75486299</v>
      </c>
      <c r="F17983">
        <v>1.07098161884653</v>
      </c>
      <c r="G17983">
        <v>7.5460832805446798E-2</v>
      </c>
      <c r="H17983">
        <v>1.33966015392541</v>
      </c>
      <c r="I17983">
        <v>1.0000003104719499</v>
      </c>
      <c r="J17983" t="str">
        <f t="shared" si="280"/>
        <v>dup</v>
      </c>
    </row>
    <row r="17984" spans="1:10" x14ac:dyDescent="0.25">
      <c r="A17984" t="s">
        <v>4917</v>
      </c>
      <c r="B17984" t="s">
        <v>1726</v>
      </c>
      <c r="C17984" t="s">
        <v>11</v>
      </c>
      <c r="D17984">
        <v>75533298</v>
      </c>
      <c r="E17984">
        <v>75738962</v>
      </c>
      <c r="F17984">
        <v>1.07196690525782</v>
      </c>
      <c r="G17984">
        <v>7.5746632820514304E-2</v>
      </c>
      <c r="H17984">
        <v>1.3395802705467801</v>
      </c>
      <c r="I17984">
        <v>1.0000003104719499</v>
      </c>
      <c r="J17984" t="str">
        <f t="shared" si="280"/>
        <v>dup</v>
      </c>
    </row>
    <row r="17985" spans="1:10" x14ac:dyDescent="0.25">
      <c r="A17985" t="s">
        <v>4917</v>
      </c>
      <c r="B17985" t="s">
        <v>3452</v>
      </c>
      <c r="C17985" t="s">
        <v>11</v>
      </c>
      <c r="D17985">
        <v>75842602</v>
      </c>
      <c r="E17985">
        <v>75888926</v>
      </c>
      <c r="F17985">
        <v>1.07245339914205</v>
      </c>
      <c r="G17985">
        <v>7.6256776768251502E-2</v>
      </c>
      <c r="H17985">
        <v>1.3395736009807999</v>
      </c>
      <c r="I17985">
        <v>1.0000003104719499</v>
      </c>
      <c r="J17985" t="str">
        <f t="shared" si="280"/>
        <v>dup</v>
      </c>
    </row>
    <row r="17986" spans="1:10" x14ac:dyDescent="0.25">
      <c r="A17986" t="s">
        <v>4917</v>
      </c>
      <c r="B17986" t="s">
        <v>3091</v>
      </c>
      <c r="C17986" t="s">
        <v>11</v>
      </c>
      <c r="D17986">
        <v>75899200</v>
      </c>
      <c r="E17986">
        <v>75986855</v>
      </c>
      <c r="F17986">
        <v>1.07315510556932</v>
      </c>
      <c r="G17986">
        <v>7.6725857126664895E-2</v>
      </c>
      <c r="H17986">
        <v>1.3388213362351</v>
      </c>
      <c r="I17986">
        <v>1.0000003104719499</v>
      </c>
      <c r="J17986" t="str">
        <f t="shared" si="280"/>
        <v>dup</v>
      </c>
    </row>
    <row r="17987" spans="1:10" x14ac:dyDescent="0.25">
      <c r="A17987" t="s">
        <v>4917</v>
      </c>
      <c r="B17987" t="s">
        <v>2318</v>
      </c>
      <c r="C17987" t="s">
        <v>11</v>
      </c>
      <c r="D17987">
        <v>76048051</v>
      </c>
      <c r="E17987">
        <v>76067508</v>
      </c>
      <c r="F17987">
        <v>1.07386051328875</v>
      </c>
      <c r="G17987">
        <v>7.7201421851786703E-2</v>
      </c>
      <c r="H17987">
        <v>1.33844166438654</v>
      </c>
      <c r="I17987">
        <v>1.0000003104719499</v>
      </c>
      <c r="J17987" t="str">
        <f t="shared" si="280"/>
        <v>dup</v>
      </c>
    </row>
    <row r="17988" spans="1:10" x14ac:dyDescent="0.25">
      <c r="A17988" t="s">
        <v>4917</v>
      </c>
      <c r="B17988" t="s">
        <v>1807</v>
      </c>
      <c r="C17988" t="s">
        <v>11</v>
      </c>
      <c r="D17988">
        <v>76302673</v>
      </c>
      <c r="E17988">
        <v>76304295</v>
      </c>
      <c r="F17988">
        <v>1.07455105488245</v>
      </c>
      <c r="G17988">
        <v>7.7651503871060096E-2</v>
      </c>
      <c r="H17988">
        <v>1.3378567196303099</v>
      </c>
      <c r="I17988">
        <v>1.0000003104719499</v>
      </c>
      <c r="J17988" t="str">
        <f t="shared" ref="J17988:J18051" si="281">IF(F17988&gt;1.05,"dup",IF(F17988&lt;0.95,"del",""))</f>
        <v>dup</v>
      </c>
    </row>
    <row r="17989" spans="1:10" x14ac:dyDescent="0.25">
      <c r="A17989" t="s">
        <v>4917</v>
      </c>
      <c r="B17989" t="s">
        <v>4788</v>
      </c>
      <c r="C17989" t="s">
        <v>11</v>
      </c>
      <c r="D17989">
        <v>76326799</v>
      </c>
      <c r="E17989">
        <v>76358991</v>
      </c>
      <c r="F17989">
        <v>1.0755026013493001</v>
      </c>
      <c r="G17989">
        <v>7.7852370789754696E-2</v>
      </c>
      <c r="H17989">
        <v>1.33602349416083</v>
      </c>
      <c r="I17989">
        <v>1.0000003104719499</v>
      </c>
      <c r="J17989" t="str">
        <f t="shared" si="281"/>
        <v>dup</v>
      </c>
    </row>
    <row r="17990" spans="1:10" x14ac:dyDescent="0.25">
      <c r="A17990" t="s">
        <v>4917</v>
      </c>
      <c r="B17990" t="s">
        <v>3278</v>
      </c>
      <c r="C17990" t="s">
        <v>11</v>
      </c>
      <c r="D17990">
        <v>77537295</v>
      </c>
      <c r="E17990">
        <v>77640069</v>
      </c>
      <c r="F17990">
        <v>1.0763167845102799</v>
      </c>
      <c r="G17990">
        <v>7.79239807261317E-2</v>
      </c>
      <c r="H17990">
        <v>1.33390982566387</v>
      </c>
      <c r="I17990">
        <v>1.0000003104719499</v>
      </c>
      <c r="J17990" t="str">
        <f t="shared" si="281"/>
        <v>dup</v>
      </c>
    </row>
    <row r="17991" spans="1:10" x14ac:dyDescent="0.25">
      <c r="A17991" t="s">
        <v>4917</v>
      </c>
      <c r="B17991" t="s">
        <v>3612</v>
      </c>
      <c r="C17991" t="s">
        <v>11</v>
      </c>
      <c r="D17991">
        <v>77696459</v>
      </c>
      <c r="E17991">
        <v>77783022</v>
      </c>
      <c r="F17991">
        <v>1.0767483839191301</v>
      </c>
      <c r="G17991">
        <v>7.8124927199561003E-2</v>
      </c>
      <c r="H17991">
        <v>1.3310788394401301</v>
      </c>
      <c r="I17991">
        <v>1.0000003104719499</v>
      </c>
      <c r="J17991" t="str">
        <f t="shared" si="281"/>
        <v>dup</v>
      </c>
    </row>
    <row r="17992" spans="1:10" x14ac:dyDescent="0.25">
      <c r="A17992" t="s">
        <v>4917</v>
      </c>
      <c r="B17992" t="s">
        <v>2977</v>
      </c>
      <c r="C17992" t="s">
        <v>11</v>
      </c>
      <c r="D17992">
        <v>77798773</v>
      </c>
      <c r="E17992">
        <v>77957503</v>
      </c>
      <c r="F17992">
        <v>1.0777673733822599</v>
      </c>
      <c r="G17992">
        <v>7.8111609004124297E-2</v>
      </c>
      <c r="H17992">
        <v>1.32794507455985</v>
      </c>
      <c r="I17992">
        <v>1.0000003104719499</v>
      </c>
      <c r="J17992" t="str">
        <f t="shared" si="281"/>
        <v>dup</v>
      </c>
    </row>
    <row r="17993" spans="1:10" x14ac:dyDescent="0.25">
      <c r="A17993" t="s">
        <v>4917</v>
      </c>
      <c r="B17993" t="s">
        <v>2244</v>
      </c>
      <c r="C17993" t="s">
        <v>11</v>
      </c>
      <c r="D17993">
        <v>78017055</v>
      </c>
      <c r="E17993">
        <v>79453667</v>
      </c>
      <c r="F17993">
        <v>1.07915978433286</v>
      </c>
      <c r="G17993">
        <v>7.8162830655134199E-2</v>
      </c>
      <c r="H17993">
        <v>1.3256562421545799</v>
      </c>
      <c r="I17993">
        <v>1.0000003104719499</v>
      </c>
      <c r="J17993" t="str">
        <f t="shared" si="281"/>
        <v>dup</v>
      </c>
    </row>
    <row r="17994" spans="1:10" x14ac:dyDescent="0.25">
      <c r="A17994" t="s">
        <v>4917</v>
      </c>
      <c r="B17994" t="s">
        <v>1589</v>
      </c>
      <c r="C17994" t="s">
        <v>11</v>
      </c>
      <c r="D17994">
        <v>79768028</v>
      </c>
      <c r="E17994">
        <v>80226181</v>
      </c>
      <c r="F17994">
        <v>1.07926633046704</v>
      </c>
      <c r="G17994">
        <v>7.8257489445709594E-2</v>
      </c>
      <c r="H17994">
        <v>1.3220769536978501</v>
      </c>
      <c r="I17994">
        <v>1.0000003104719499</v>
      </c>
      <c r="J17994" t="str">
        <f t="shared" si="281"/>
        <v>dup</v>
      </c>
    </row>
    <row r="17995" spans="1:10" x14ac:dyDescent="0.25">
      <c r="A17995" t="s">
        <v>4917</v>
      </c>
      <c r="B17995" t="s">
        <v>3733</v>
      </c>
      <c r="C17995" t="s">
        <v>11</v>
      </c>
      <c r="D17995">
        <v>80742538</v>
      </c>
      <c r="E17995">
        <v>80922359</v>
      </c>
      <c r="F17995">
        <v>1.07911200348825</v>
      </c>
      <c r="G17995">
        <v>7.8349682253685202E-2</v>
      </c>
      <c r="H17995">
        <v>1.31907396622293</v>
      </c>
      <c r="I17995">
        <v>1.0000003104719499</v>
      </c>
      <c r="J17995" t="str">
        <f t="shared" si="281"/>
        <v>dup</v>
      </c>
    </row>
    <row r="17996" spans="1:10" x14ac:dyDescent="0.25">
      <c r="A17996" t="s">
        <v>4917</v>
      </c>
      <c r="B17996" t="s">
        <v>540</v>
      </c>
      <c r="C17996" t="s">
        <v>11</v>
      </c>
      <c r="D17996">
        <v>81946444</v>
      </c>
      <c r="E17996">
        <v>82443956</v>
      </c>
      <c r="F17996">
        <v>1.07926821417121</v>
      </c>
      <c r="G17996">
        <v>7.8228355724841006E-2</v>
      </c>
      <c r="H17996">
        <v>1.3154913304837099</v>
      </c>
      <c r="I17996">
        <v>1.0000003104719499</v>
      </c>
      <c r="J17996" t="str">
        <f t="shared" si="281"/>
        <v>dup</v>
      </c>
    </row>
    <row r="17997" spans="1:10" x14ac:dyDescent="0.25">
      <c r="A17997" t="s">
        <v>4917</v>
      </c>
      <c r="B17997" t="s">
        <v>1116</v>
      </c>
      <c r="C17997" t="s">
        <v>11</v>
      </c>
      <c r="D17997">
        <v>87152409</v>
      </c>
      <c r="E17997">
        <v>87196337</v>
      </c>
      <c r="F17997">
        <v>1.07920161244327</v>
      </c>
      <c r="G17997">
        <v>7.8151281231669506E-2</v>
      </c>
      <c r="H17997">
        <v>1.31121828880549</v>
      </c>
      <c r="I17997">
        <v>1.0000003104719499</v>
      </c>
      <c r="J17997" t="str">
        <f t="shared" si="281"/>
        <v>dup</v>
      </c>
    </row>
    <row r="17998" spans="1:10" x14ac:dyDescent="0.25">
      <c r="A17998" t="s">
        <v>4917</v>
      </c>
      <c r="B17998" t="s">
        <v>4354</v>
      </c>
      <c r="C17998" t="s">
        <v>11</v>
      </c>
      <c r="D17998">
        <v>87196160</v>
      </c>
      <c r="E17998">
        <v>87220587</v>
      </c>
      <c r="F17998">
        <v>1.07962044668264</v>
      </c>
      <c r="G17998">
        <v>7.8017959540541096E-2</v>
      </c>
      <c r="H17998">
        <v>1.3093078618923699</v>
      </c>
      <c r="I17998">
        <v>1.0000003104719499</v>
      </c>
      <c r="J17998" t="str">
        <f t="shared" si="281"/>
        <v>dup</v>
      </c>
    </row>
    <row r="17999" spans="1:10" x14ac:dyDescent="0.25">
      <c r="A17999" t="s">
        <v>4917</v>
      </c>
      <c r="B17999" t="s">
        <v>1029</v>
      </c>
      <c r="C17999" t="s">
        <v>11</v>
      </c>
      <c r="D17999">
        <v>87876216</v>
      </c>
      <c r="E17999">
        <v>87909553</v>
      </c>
      <c r="F17999">
        <v>1.07939681810778</v>
      </c>
      <c r="G17999">
        <v>7.8509436810510494E-2</v>
      </c>
      <c r="H17999">
        <v>1.30857093255436</v>
      </c>
      <c r="I17999">
        <v>1.0000003104719499</v>
      </c>
      <c r="J17999" t="str">
        <f t="shared" si="281"/>
        <v>dup</v>
      </c>
    </row>
    <row r="18000" spans="1:10" x14ac:dyDescent="0.25">
      <c r="A18000" t="s">
        <v>4917</v>
      </c>
      <c r="B18000" t="s">
        <v>4048</v>
      </c>
      <c r="C18000" t="s">
        <v>11</v>
      </c>
      <c r="D18000">
        <v>88205115</v>
      </c>
      <c r="E18000">
        <v>88226993</v>
      </c>
      <c r="F18000">
        <v>1.0795895853902</v>
      </c>
      <c r="G18000">
        <v>7.8886860298860495E-2</v>
      </c>
      <c r="H18000">
        <v>1.3077991640762401</v>
      </c>
      <c r="I18000">
        <v>1.0000003104719499</v>
      </c>
      <c r="J18000" t="str">
        <f t="shared" si="281"/>
        <v>dup</v>
      </c>
    </row>
    <row r="18001" spans="1:10" x14ac:dyDescent="0.25">
      <c r="A18001" t="s">
        <v>4917</v>
      </c>
      <c r="B18001" t="s">
        <v>4112</v>
      </c>
      <c r="C18001" t="s">
        <v>11</v>
      </c>
      <c r="D18001">
        <v>88270892</v>
      </c>
      <c r="E18001">
        <v>88306894</v>
      </c>
      <c r="F18001">
        <v>1.0802836659200401</v>
      </c>
      <c r="G18001">
        <v>7.8985239607742994E-2</v>
      </c>
      <c r="H18001">
        <v>1.3069968758544801</v>
      </c>
      <c r="I18001">
        <v>1.0000003104719499</v>
      </c>
      <c r="J18001" t="str">
        <f t="shared" si="281"/>
        <v>dup</v>
      </c>
    </row>
    <row r="18002" spans="1:10" x14ac:dyDescent="0.25">
      <c r="A18002" t="s">
        <v>4917</v>
      </c>
      <c r="B18002" t="s">
        <v>700</v>
      </c>
      <c r="C18002" t="s">
        <v>11</v>
      </c>
      <c r="D18002">
        <v>90466424</v>
      </c>
      <c r="E18002">
        <v>91210590</v>
      </c>
      <c r="F18002">
        <v>1.0807415658678501</v>
      </c>
      <c r="G18002">
        <v>7.9365089333828701E-2</v>
      </c>
      <c r="H18002">
        <v>1.30612316365625</v>
      </c>
      <c r="I18002">
        <v>1.0000003104719499</v>
      </c>
      <c r="J18002" t="str">
        <f t="shared" si="281"/>
        <v>dup</v>
      </c>
    </row>
    <row r="18003" spans="1:10" x14ac:dyDescent="0.25">
      <c r="A18003" t="s">
        <v>4917</v>
      </c>
      <c r="B18003" t="s">
        <v>142</v>
      </c>
      <c r="C18003" t="s">
        <v>11</v>
      </c>
      <c r="D18003">
        <v>91940840</v>
      </c>
      <c r="E18003">
        <v>92110673</v>
      </c>
      <c r="F18003">
        <v>1.08146129935295</v>
      </c>
      <c r="G18003">
        <v>7.9734206546794098E-2</v>
      </c>
      <c r="H18003">
        <v>1.3056205000007199</v>
      </c>
      <c r="I18003">
        <v>1.0000003104719499</v>
      </c>
      <c r="J18003" t="str">
        <f t="shared" si="281"/>
        <v>dup</v>
      </c>
    </row>
    <row r="18004" spans="1:10" x14ac:dyDescent="0.25">
      <c r="A18004" t="s">
        <v>4917</v>
      </c>
      <c r="B18004" t="s">
        <v>1010</v>
      </c>
      <c r="C18004" t="s">
        <v>11</v>
      </c>
      <c r="D18004">
        <v>92084987</v>
      </c>
      <c r="E18004">
        <v>92134803</v>
      </c>
      <c r="F18004">
        <v>1.0825476358363499</v>
      </c>
      <c r="G18004">
        <v>7.9920686153901702E-2</v>
      </c>
      <c r="H18004">
        <v>1.3050479332078</v>
      </c>
      <c r="I18004">
        <v>1.0000003104719499</v>
      </c>
      <c r="J18004" t="str">
        <f t="shared" si="281"/>
        <v>dup</v>
      </c>
    </row>
    <row r="18005" spans="1:10" x14ac:dyDescent="0.25">
      <c r="A18005" t="s">
        <v>4917</v>
      </c>
      <c r="B18005" t="s">
        <v>2071</v>
      </c>
      <c r="C18005" t="s">
        <v>11</v>
      </c>
      <c r="D18005">
        <v>92197498</v>
      </c>
      <c r="E18005">
        <v>92246166</v>
      </c>
      <c r="F18005">
        <v>1.0831273731323701</v>
      </c>
      <c r="G18005">
        <v>8.0414191579720101E-2</v>
      </c>
      <c r="H18005">
        <v>1.30663453570215</v>
      </c>
      <c r="I18005">
        <v>1.0000003104719499</v>
      </c>
      <c r="J18005" t="str">
        <f t="shared" si="281"/>
        <v>dup</v>
      </c>
    </row>
    <row r="18006" spans="1:10" x14ac:dyDescent="0.25">
      <c r="A18006" t="s">
        <v>4917</v>
      </c>
      <c r="B18006" t="s">
        <v>173</v>
      </c>
      <c r="C18006" t="s">
        <v>11</v>
      </c>
      <c r="D18006">
        <v>92245974</v>
      </c>
      <c r="E18006">
        <v>92401383</v>
      </c>
      <c r="F18006">
        <v>1.0840031790659399</v>
      </c>
      <c r="G18006">
        <v>8.0689850200660093E-2</v>
      </c>
      <c r="H18006">
        <v>1.30890227188064</v>
      </c>
      <c r="I18006">
        <v>1.0000003104719499</v>
      </c>
      <c r="J18006" t="str">
        <f t="shared" si="281"/>
        <v>dup</v>
      </c>
    </row>
    <row r="18007" spans="1:10" x14ac:dyDescent="0.25">
      <c r="A18007" t="s">
        <v>4917</v>
      </c>
      <c r="B18007" t="s">
        <v>1538</v>
      </c>
      <c r="C18007" t="s">
        <v>11</v>
      </c>
      <c r="D18007">
        <v>92447482</v>
      </c>
      <c r="E18007">
        <v>92460075</v>
      </c>
      <c r="F18007">
        <v>1.0849796520209301</v>
      </c>
      <c r="G18007">
        <v>8.0788570561933698E-2</v>
      </c>
      <c r="H18007">
        <v>1.3111829200915901</v>
      </c>
      <c r="I18007">
        <v>1.0000003104719499</v>
      </c>
      <c r="J18007" t="str">
        <f t="shared" si="281"/>
        <v>dup</v>
      </c>
    </row>
    <row r="18008" spans="1:10" x14ac:dyDescent="0.25">
      <c r="A18008" t="s">
        <v>4917</v>
      </c>
      <c r="B18008" t="s">
        <v>1382</v>
      </c>
      <c r="C18008" t="s">
        <v>11</v>
      </c>
      <c r="D18008">
        <v>92560758</v>
      </c>
      <c r="E18008">
        <v>92590393</v>
      </c>
      <c r="F18008">
        <v>1.08617183948884</v>
      </c>
      <c r="G18008">
        <v>8.0819927635855507E-2</v>
      </c>
      <c r="H18008">
        <v>1.3138343164026201</v>
      </c>
      <c r="I18008">
        <v>1.0000003104719499</v>
      </c>
      <c r="J18008" t="str">
        <f t="shared" si="281"/>
        <v>dup</v>
      </c>
    </row>
    <row r="18009" spans="1:10" x14ac:dyDescent="0.25">
      <c r="A18009" t="s">
        <v>4917</v>
      </c>
      <c r="B18009" t="s">
        <v>708</v>
      </c>
      <c r="C18009" t="s">
        <v>11</v>
      </c>
      <c r="D18009">
        <v>92604921</v>
      </c>
      <c r="E18009">
        <v>92836573</v>
      </c>
      <c r="F18009">
        <v>1.0874814013613201</v>
      </c>
      <c r="G18009">
        <v>8.0929133520117602E-2</v>
      </c>
      <c r="H18009">
        <v>1.3162154535214201</v>
      </c>
      <c r="I18009">
        <v>1.0000003104719499</v>
      </c>
      <c r="J18009" t="str">
        <f t="shared" si="281"/>
        <v>dup</v>
      </c>
    </row>
    <row r="18010" spans="1:10" x14ac:dyDescent="0.25">
      <c r="A18010" t="s">
        <v>4917</v>
      </c>
      <c r="B18010" t="s">
        <v>1598</v>
      </c>
      <c r="C18010" t="s">
        <v>11</v>
      </c>
      <c r="D18010">
        <v>93921735</v>
      </c>
      <c r="E18010">
        <v>93928610</v>
      </c>
      <c r="F18010">
        <v>1.0892063080151</v>
      </c>
      <c r="G18010">
        <v>8.0829061695018301E-2</v>
      </c>
      <c r="H18010">
        <v>1.3189690717570299</v>
      </c>
      <c r="I18010">
        <v>1.0000003104719499</v>
      </c>
      <c r="J18010" t="str">
        <f t="shared" si="281"/>
        <v>dup</v>
      </c>
    </row>
    <row r="18011" spans="1:10" x14ac:dyDescent="0.25">
      <c r="A18011" t="s">
        <v>4917</v>
      </c>
      <c r="B18011" t="s">
        <v>851</v>
      </c>
      <c r="C18011" t="s">
        <v>11</v>
      </c>
      <c r="D18011">
        <v>94394895</v>
      </c>
      <c r="E18011">
        <v>94431227</v>
      </c>
      <c r="F18011">
        <v>1.09050286775405</v>
      </c>
      <c r="G18011">
        <v>8.1341215562626398E-2</v>
      </c>
      <c r="H18011">
        <v>1.3221771229816199</v>
      </c>
      <c r="I18011">
        <v>1.0000003104719499</v>
      </c>
      <c r="J18011" t="str">
        <f t="shared" si="281"/>
        <v>dup</v>
      </c>
    </row>
    <row r="18012" spans="1:10" x14ac:dyDescent="0.25">
      <c r="A18012" t="s">
        <v>4917</v>
      </c>
      <c r="B18012" t="s">
        <v>578</v>
      </c>
      <c r="C18012" t="s">
        <v>11</v>
      </c>
      <c r="D18012">
        <v>94509219</v>
      </c>
      <c r="E18012">
        <v>94557019</v>
      </c>
      <c r="F18012">
        <v>1.09245317424957</v>
      </c>
      <c r="G18012">
        <v>8.1616865860543605E-2</v>
      </c>
      <c r="H18012">
        <v>1.3254398661038</v>
      </c>
      <c r="I18012">
        <v>1.0000003104719499</v>
      </c>
      <c r="J18012" t="str">
        <f t="shared" si="281"/>
        <v>dup</v>
      </c>
    </row>
    <row r="18013" spans="1:10" x14ac:dyDescent="0.25">
      <c r="A18013" t="s">
        <v>4917</v>
      </c>
      <c r="B18013" t="s">
        <v>3794</v>
      </c>
      <c r="C18013" t="s">
        <v>11</v>
      </c>
      <c r="D18013">
        <v>94524204</v>
      </c>
      <c r="E18013">
        <v>94656572</v>
      </c>
      <c r="F18013">
        <v>1.0946750440022499</v>
      </c>
      <c r="G18013">
        <v>8.1816960035211703E-2</v>
      </c>
      <c r="H18013">
        <v>1.3289584084085</v>
      </c>
      <c r="I18013">
        <v>1.0000003104719499</v>
      </c>
      <c r="J18013" t="str">
        <f t="shared" si="281"/>
        <v>dup</v>
      </c>
    </row>
    <row r="18014" spans="1:10" x14ac:dyDescent="0.25">
      <c r="A18014" t="s">
        <v>4917</v>
      </c>
      <c r="B18014" t="s">
        <v>2937</v>
      </c>
      <c r="C18014" t="s">
        <v>11</v>
      </c>
      <c r="D18014">
        <v>94656325</v>
      </c>
      <c r="E18014">
        <v>94669695</v>
      </c>
      <c r="F18014">
        <v>1.0969184046265801</v>
      </c>
      <c r="G18014">
        <v>8.1987800117389403E-2</v>
      </c>
      <c r="H18014">
        <v>1.3323850671889801</v>
      </c>
      <c r="I18014">
        <v>1.0000003104719499</v>
      </c>
      <c r="J18014" t="str">
        <f t="shared" si="281"/>
        <v>dup</v>
      </c>
    </row>
    <row r="18015" spans="1:10" x14ac:dyDescent="0.25">
      <c r="A18015" t="s">
        <v>4917</v>
      </c>
      <c r="B18015" t="s">
        <v>3090</v>
      </c>
      <c r="C18015" t="s">
        <v>11</v>
      </c>
      <c r="D18015">
        <v>95404862</v>
      </c>
      <c r="E18015">
        <v>95435329</v>
      </c>
      <c r="F18015">
        <v>1.09861704694874</v>
      </c>
      <c r="G18015">
        <v>8.2719114493178994E-2</v>
      </c>
      <c r="H18015">
        <v>1.33612095007549</v>
      </c>
      <c r="I18015">
        <v>1.0000003104719499</v>
      </c>
      <c r="J18015" t="str">
        <f t="shared" si="281"/>
        <v>dup</v>
      </c>
    </row>
    <row r="18016" spans="1:10" x14ac:dyDescent="0.25">
      <c r="A18016" t="s">
        <v>4917</v>
      </c>
      <c r="B18016" t="s">
        <v>3841</v>
      </c>
      <c r="C18016" t="s">
        <v>11</v>
      </c>
      <c r="D18016">
        <v>96120220</v>
      </c>
      <c r="E18016">
        <v>96322147</v>
      </c>
      <c r="F18016">
        <v>1.1005453696090599</v>
      </c>
      <c r="G18016">
        <v>8.3103845573334098E-2</v>
      </c>
      <c r="H18016">
        <v>1.33962416699697</v>
      </c>
      <c r="I18016">
        <v>1.0000003104719499</v>
      </c>
      <c r="J18016" t="str">
        <f t="shared" si="281"/>
        <v>dup</v>
      </c>
    </row>
    <row r="18017" spans="1:10" x14ac:dyDescent="0.25">
      <c r="A18017" t="s">
        <v>4917</v>
      </c>
      <c r="B18017" t="s">
        <v>3732</v>
      </c>
      <c r="C18017" t="s">
        <v>11</v>
      </c>
      <c r="D18017">
        <v>96481626</v>
      </c>
      <c r="E18017">
        <v>96709880</v>
      </c>
      <c r="F18017">
        <v>1.10204533756318</v>
      </c>
      <c r="G18017">
        <v>8.3682828313697999E-2</v>
      </c>
      <c r="H18017">
        <v>1.34467977469039</v>
      </c>
      <c r="I18017">
        <v>1.0000003104719499</v>
      </c>
      <c r="J18017" t="str">
        <f t="shared" si="281"/>
        <v>dup</v>
      </c>
    </row>
    <row r="18018" spans="1:10" x14ac:dyDescent="0.25">
      <c r="A18018" t="s">
        <v>4917</v>
      </c>
      <c r="B18018" t="s">
        <v>3701</v>
      </c>
      <c r="C18018" t="s">
        <v>11</v>
      </c>
      <c r="D18018">
        <v>97117698</v>
      </c>
      <c r="E18018">
        <v>97181763</v>
      </c>
      <c r="F18018">
        <v>1.1045279715651</v>
      </c>
      <c r="G18018">
        <v>8.3658156237417097E-2</v>
      </c>
      <c r="H18018">
        <v>1.3504368856908</v>
      </c>
      <c r="I18018">
        <v>1.0000003104719499</v>
      </c>
      <c r="J18018" t="str">
        <f t="shared" si="281"/>
        <v>dup</v>
      </c>
    </row>
    <row r="18019" spans="1:10" x14ac:dyDescent="0.25">
      <c r="A18019" t="s">
        <v>4917</v>
      </c>
      <c r="B18019" t="s">
        <v>2173</v>
      </c>
      <c r="C18019" t="s">
        <v>11</v>
      </c>
      <c r="D18019">
        <v>98106862</v>
      </c>
      <c r="E18019">
        <v>98209638</v>
      </c>
      <c r="F18019">
        <v>1.1064884339211301</v>
      </c>
      <c r="G18019">
        <v>8.3978716963181196E-2</v>
      </c>
      <c r="H18019">
        <v>1.3561294694102499</v>
      </c>
      <c r="I18019">
        <v>1.0000003104719499</v>
      </c>
      <c r="J18019" t="str">
        <f t="shared" si="281"/>
        <v>dup</v>
      </c>
    </row>
    <row r="18020" spans="1:10" x14ac:dyDescent="0.25">
      <c r="A18020" t="s">
        <v>4917</v>
      </c>
      <c r="B18020" t="s">
        <v>475</v>
      </c>
      <c r="C18020" t="s">
        <v>11</v>
      </c>
      <c r="D18020">
        <v>98252379</v>
      </c>
      <c r="E18020">
        <v>98310441</v>
      </c>
      <c r="F18020">
        <v>1.1082726995012699</v>
      </c>
      <c r="G18020">
        <v>8.4440907192032497E-2</v>
      </c>
      <c r="H18020">
        <v>1.3618365305531299</v>
      </c>
      <c r="I18020">
        <v>1.0000003104719499</v>
      </c>
      <c r="J18020" t="str">
        <f t="shared" si="281"/>
        <v>dup</v>
      </c>
    </row>
    <row r="18021" spans="1:10" x14ac:dyDescent="0.25">
      <c r="A18021" t="s">
        <v>4917</v>
      </c>
      <c r="B18021" t="s">
        <v>4484</v>
      </c>
      <c r="C18021" t="s">
        <v>11</v>
      </c>
      <c r="D18021">
        <v>98877933</v>
      </c>
      <c r="E18021">
        <v>99050831</v>
      </c>
      <c r="F18021">
        <v>1.1099500833240801</v>
      </c>
      <c r="G18021">
        <v>8.48061466525592E-2</v>
      </c>
      <c r="H18021">
        <v>1.3676216474332199</v>
      </c>
      <c r="I18021">
        <v>1.0000003104719499</v>
      </c>
      <c r="J18021" t="str">
        <f t="shared" si="281"/>
        <v>dup</v>
      </c>
    </row>
    <row r="18022" spans="1:10" x14ac:dyDescent="0.25">
      <c r="A18022" t="s">
        <v>4917</v>
      </c>
      <c r="B18022" t="s">
        <v>3918</v>
      </c>
      <c r="C18022" t="s">
        <v>11</v>
      </c>
      <c r="D18022">
        <v>99027440</v>
      </c>
      <c r="E18022">
        <v>99144108</v>
      </c>
      <c r="F18022">
        <v>1.1112645115814901</v>
      </c>
      <c r="G18022">
        <v>8.5440453762374399E-2</v>
      </c>
      <c r="H18022">
        <v>1.3733174825707399</v>
      </c>
      <c r="I18022">
        <v>1.0000003104719499</v>
      </c>
      <c r="J18022" t="str">
        <f t="shared" si="281"/>
        <v>dup</v>
      </c>
    </row>
    <row r="18023" spans="1:10" x14ac:dyDescent="0.25">
      <c r="A18023" t="s">
        <v>4917</v>
      </c>
      <c r="B18023" t="s">
        <v>297</v>
      </c>
      <c r="C18023" t="s">
        <v>11</v>
      </c>
      <c r="D18023">
        <v>99325898</v>
      </c>
      <c r="E18023">
        <v>99366262</v>
      </c>
      <c r="F18023">
        <v>1.11257885080873</v>
      </c>
      <c r="G18023">
        <v>8.6070759754892798E-2</v>
      </c>
      <c r="H18023">
        <v>1.37877197839268</v>
      </c>
      <c r="I18023">
        <v>1.0000003104719499</v>
      </c>
      <c r="J18023" t="str">
        <f t="shared" si="281"/>
        <v>dup</v>
      </c>
    </row>
    <row r="18024" spans="1:10" x14ac:dyDescent="0.25">
      <c r="A18024" t="s">
        <v>4917</v>
      </c>
      <c r="B18024" t="s">
        <v>298</v>
      </c>
      <c r="C18024" t="s">
        <v>11</v>
      </c>
      <c r="D18024">
        <v>99374249</v>
      </c>
      <c r="E18024">
        <v>99394816</v>
      </c>
      <c r="F18024">
        <v>1.11395156868398</v>
      </c>
      <c r="G18024">
        <v>8.6465709708076197E-2</v>
      </c>
      <c r="H18024">
        <v>1.38410603486513</v>
      </c>
      <c r="I18024">
        <v>1.0000003104719499</v>
      </c>
      <c r="J18024" t="str">
        <f t="shared" si="281"/>
        <v>dup</v>
      </c>
    </row>
    <row r="18025" spans="1:10" x14ac:dyDescent="0.25">
      <c r="A18025" t="s">
        <v>4917</v>
      </c>
      <c r="B18025" t="s">
        <v>2901</v>
      </c>
      <c r="C18025" t="s">
        <v>11</v>
      </c>
      <c r="D18025">
        <v>99392048</v>
      </c>
      <c r="E18025">
        <v>99408597</v>
      </c>
      <c r="F18025">
        <v>1.11593176447308</v>
      </c>
      <c r="G18025">
        <v>8.6400802558747894E-2</v>
      </c>
      <c r="H18025">
        <v>1.3894678236940301</v>
      </c>
      <c r="I18025">
        <v>1.0000003104719499</v>
      </c>
      <c r="J18025" t="str">
        <f t="shared" si="281"/>
        <v>dup</v>
      </c>
    </row>
    <row r="18026" spans="1:10" x14ac:dyDescent="0.25">
      <c r="A18026" t="s">
        <v>4917</v>
      </c>
      <c r="B18026" t="s">
        <v>494</v>
      </c>
      <c r="C18026" t="s">
        <v>11</v>
      </c>
      <c r="D18026">
        <v>99408641</v>
      </c>
      <c r="E18026">
        <v>99419616</v>
      </c>
      <c r="F18026">
        <v>1.11796804151131</v>
      </c>
      <c r="G18026">
        <v>8.6031431153142698E-2</v>
      </c>
      <c r="H18026">
        <v>1.3940739308936201</v>
      </c>
      <c r="I18026">
        <v>1.0000003104719499</v>
      </c>
      <c r="J18026" t="str">
        <f t="shared" si="281"/>
        <v>dup</v>
      </c>
    </row>
    <row r="18027" spans="1:10" x14ac:dyDescent="0.25">
      <c r="A18027" t="s">
        <v>4917</v>
      </c>
      <c r="B18027" t="s">
        <v>359</v>
      </c>
      <c r="C18027" t="s">
        <v>11</v>
      </c>
      <c r="D18027">
        <v>99448475</v>
      </c>
      <c r="E18027">
        <v>99466186</v>
      </c>
      <c r="F18027">
        <v>1.1197114095495</v>
      </c>
      <c r="G18027">
        <v>8.5680363149166994E-2</v>
      </c>
      <c r="H18027">
        <v>1.39842725298603</v>
      </c>
      <c r="I18027">
        <v>1.0000003104719499</v>
      </c>
      <c r="J18027" t="str">
        <f t="shared" si="281"/>
        <v>dup</v>
      </c>
    </row>
    <row r="18028" spans="1:10" x14ac:dyDescent="0.25">
      <c r="A18028" t="s">
        <v>4917</v>
      </c>
      <c r="B18028" t="s">
        <v>4859</v>
      </c>
      <c r="C18028" t="s">
        <v>11</v>
      </c>
      <c r="D18028">
        <v>99473877</v>
      </c>
      <c r="E18028">
        <v>99504857</v>
      </c>
      <c r="F18028">
        <v>1.12079980990057</v>
      </c>
      <c r="G18028">
        <v>8.5692981465681703E-2</v>
      </c>
      <c r="H18028">
        <v>1.40257495317974</v>
      </c>
      <c r="I18028">
        <v>1.0000003104719499</v>
      </c>
      <c r="J18028" t="str">
        <f t="shared" si="281"/>
        <v>dup</v>
      </c>
    </row>
    <row r="18029" spans="1:10" x14ac:dyDescent="0.25">
      <c r="A18029" t="s">
        <v>4917</v>
      </c>
      <c r="B18029" t="s">
        <v>4873</v>
      </c>
      <c r="C18029" t="s">
        <v>11</v>
      </c>
      <c r="D18029">
        <v>99558406</v>
      </c>
      <c r="E18029">
        <v>99576453</v>
      </c>
      <c r="F18029">
        <v>1.12175537570068</v>
      </c>
      <c r="G18029">
        <v>8.5906567025377606E-2</v>
      </c>
      <c r="H18029">
        <v>1.4059813944038599</v>
      </c>
      <c r="I18029">
        <v>1.0000003104719499</v>
      </c>
      <c r="J18029" t="str">
        <f t="shared" si="281"/>
        <v>dup</v>
      </c>
    </row>
    <row r="18030" spans="1:10" x14ac:dyDescent="0.25">
      <c r="A18030" t="s">
        <v>4917</v>
      </c>
      <c r="B18030" t="s">
        <v>4468</v>
      </c>
      <c r="C18030" t="s">
        <v>11</v>
      </c>
      <c r="D18030">
        <v>99876958</v>
      </c>
      <c r="E18030">
        <v>99919531</v>
      </c>
      <c r="F18030">
        <v>1.1229309211896601</v>
      </c>
      <c r="G18030">
        <v>8.5958892229563599E-2</v>
      </c>
      <c r="H18030">
        <v>1.40965319287563</v>
      </c>
      <c r="I18030">
        <v>1.0000003104719499</v>
      </c>
      <c r="J18030" t="str">
        <f t="shared" si="281"/>
        <v>dup</v>
      </c>
    </row>
    <row r="18031" spans="1:10" x14ac:dyDescent="0.25">
      <c r="A18031" t="s">
        <v>4917</v>
      </c>
      <c r="B18031" t="s">
        <v>4834</v>
      </c>
      <c r="C18031" t="s">
        <v>11</v>
      </c>
      <c r="D18031">
        <v>100015572</v>
      </c>
      <c r="E18031">
        <v>100041689</v>
      </c>
      <c r="F18031">
        <v>1.12435326423897</v>
      </c>
      <c r="G18031">
        <v>8.5874797146564999E-2</v>
      </c>
      <c r="H18031">
        <v>1.4132395884106901</v>
      </c>
      <c r="I18031">
        <v>1.0000003104719499</v>
      </c>
      <c r="J18031" t="str">
        <f t="shared" si="281"/>
        <v>dup</v>
      </c>
    </row>
    <row r="18032" spans="1:10" x14ac:dyDescent="0.25">
      <c r="A18032" t="s">
        <v>4917</v>
      </c>
      <c r="B18032" t="s">
        <v>877</v>
      </c>
      <c r="C18032" t="s">
        <v>11</v>
      </c>
      <c r="D18032">
        <v>100088969</v>
      </c>
      <c r="E18032">
        <v>100092187</v>
      </c>
      <c r="F18032">
        <v>1.1251789652408799</v>
      </c>
      <c r="G18032">
        <v>8.6271586808597006E-2</v>
      </c>
      <c r="H18032">
        <v>1.4167549142881</v>
      </c>
      <c r="I18032">
        <v>1.0000003104719499</v>
      </c>
      <c r="J18032" t="str">
        <f t="shared" si="281"/>
        <v>dup</v>
      </c>
    </row>
    <row r="18033" spans="1:10" x14ac:dyDescent="0.25">
      <c r="A18033" t="s">
        <v>4917</v>
      </c>
      <c r="B18033" t="s">
        <v>2099</v>
      </c>
      <c r="C18033" t="s">
        <v>11</v>
      </c>
      <c r="D18033">
        <v>100148912</v>
      </c>
      <c r="E18033">
        <v>100155944</v>
      </c>
      <c r="F18033">
        <v>1.1262899323390301</v>
      </c>
      <c r="G18033">
        <v>8.6262749870424094E-2</v>
      </c>
      <c r="H18033">
        <v>1.41960512296165</v>
      </c>
      <c r="I18033">
        <v>1.0000003104719499</v>
      </c>
      <c r="J18033" t="str">
        <f t="shared" si="281"/>
        <v>dup</v>
      </c>
    </row>
    <row r="18034" spans="1:10" x14ac:dyDescent="0.25">
      <c r="A18034" t="s">
        <v>4917</v>
      </c>
      <c r="B18034" t="s">
        <v>4487</v>
      </c>
      <c r="C18034" t="s">
        <v>11</v>
      </c>
      <c r="D18034">
        <v>100463359</v>
      </c>
      <c r="E18034">
        <v>100479232</v>
      </c>
      <c r="F18034">
        <v>1.1270901956633701</v>
      </c>
      <c r="G18034">
        <v>8.6626631923247099E-2</v>
      </c>
      <c r="H18034">
        <v>1.42183938120784</v>
      </c>
      <c r="I18034">
        <v>1.0000003104719499</v>
      </c>
      <c r="J18034" t="str">
        <f t="shared" si="281"/>
        <v>dup</v>
      </c>
    </row>
    <row r="18035" spans="1:10" x14ac:dyDescent="0.25">
      <c r="A18035" t="s">
        <v>4917</v>
      </c>
      <c r="B18035" t="s">
        <v>2898</v>
      </c>
      <c r="C18035" t="s">
        <v>11</v>
      </c>
      <c r="D18035">
        <v>100602363</v>
      </c>
      <c r="E18035">
        <v>100608175</v>
      </c>
      <c r="F18035">
        <v>1.1285907066020999</v>
      </c>
      <c r="G18035">
        <v>8.6518523733041003E-2</v>
      </c>
      <c r="H18035">
        <v>1.4236829092114001</v>
      </c>
      <c r="I18035">
        <v>1.0000003104719499</v>
      </c>
      <c r="J18035" t="str">
        <f t="shared" si="281"/>
        <v>dup</v>
      </c>
    </row>
    <row r="18036" spans="1:10" x14ac:dyDescent="0.25">
      <c r="A18036" t="s">
        <v>4917</v>
      </c>
      <c r="B18036" t="s">
        <v>1595</v>
      </c>
      <c r="C18036" t="s">
        <v>11</v>
      </c>
      <c r="D18036">
        <v>100673567</v>
      </c>
      <c r="E18036">
        <v>100679174</v>
      </c>
      <c r="F18036">
        <v>1.13021272647601</v>
      </c>
      <c r="G18036">
        <v>8.6494701185703599E-2</v>
      </c>
      <c r="H18036">
        <v>1.4258408973485901</v>
      </c>
      <c r="I18036">
        <v>1.0000003104719499</v>
      </c>
      <c r="J18036" t="str">
        <f t="shared" si="281"/>
        <v>dup</v>
      </c>
    </row>
    <row r="18037" spans="1:10" x14ac:dyDescent="0.25">
      <c r="A18037" t="s">
        <v>4917</v>
      </c>
      <c r="B18037" t="s">
        <v>4475</v>
      </c>
      <c r="C18037" t="s">
        <v>11</v>
      </c>
      <c r="D18037">
        <v>100867387</v>
      </c>
      <c r="E18037">
        <v>100873454</v>
      </c>
      <c r="F18037">
        <v>1.1316787857666599</v>
      </c>
      <c r="G18037">
        <v>8.6662766542865199E-2</v>
      </c>
      <c r="H18037">
        <v>1.42880828298994</v>
      </c>
      <c r="I18037">
        <v>1.0000003104719499</v>
      </c>
      <c r="J18037" t="str">
        <f t="shared" si="281"/>
        <v>dup</v>
      </c>
    </row>
    <row r="18038" spans="1:10" x14ac:dyDescent="0.25">
      <c r="A18038" t="s">
        <v>4917</v>
      </c>
      <c r="B18038" t="s">
        <v>4060</v>
      </c>
      <c r="C18038" t="s">
        <v>11</v>
      </c>
      <c r="D18038">
        <v>100875103</v>
      </c>
      <c r="E18038">
        <v>100888664</v>
      </c>
      <c r="F18038">
        <v>1.1331671549131599</v>
      </c>
      <c r="G18038">
        <v>8.6820455347819306E-2</v>
      </c>
      <c r="H18038">
        <v>1.43102756741464</v>
      </c>
      <c r="I18038">
        <v>1.0000003104719499</v>
      </c>
      <c r="J18038" t="str">
        <f t="shared" si="281"/>
        <v>dup</v>
      </c>
    </row>
    <row r="18039" spans="1:10" x14ac:dyDescent="0.25">
      <c r="A18039" t="s">
        <v>4917</v>
      </c>
      <c r="B18039" t="s">
        <v>4470</v>
      </c>
      <c r="C18039" t="s">
        <v>11</v>
      </c>
      <c r="D18039">
        <v>101085481</v>
      </c>
      <c r="E18039">
        <v>101097967</v>
      </c>
      <c r="F18039">
        <v>1.1347414707838299</v>
      </c>
      <c r="G18039">
        <v>8.7061827232409295E-2</v>
      </c>
      <c r="H18039">
        <v>1.4331111239730501</v>
      </c>
      <c r="I18039">
        <v>1.0000003104719499</v>
      </c>
      <c r="J18039" t="str">
        <f t="shared" si="281"/>
        <v>dup</v>
      </c>
    </row>
    <row r="18040" spans="1:10" x14ac:dyDescent="0.25">
      <c r="A18040" t="s">
        <v>4917</v>
      </c>
      <c r="B18040" t="s">
        <v>3758</v>
      </c>
      <c r="C18040" t="s">
        <v>11</v>
      </c>
      <c r="D18040">
        <v>101127104</v>
      </c>
      <c r="E18040">
        <v>101139247</v>
      </c>
      <c r="F18040">
        <v>1.13614521168801</v>
      </c>
      <c r="G18040">
        <v>8.7778584630828702E-2</v>
      </c>
      <c r="H18040">
        <v>1.4352703968448599</v>
      </c>
      <c r="I18040">
        <v>1.0000003104719499</v>
      </c>
      <c r="J18040" t="str">
        <f t="shared" si="281"/>
        <v>dup</v>
      </c>
    </row>
    <row r="18041" spans="1:10" x14ac:dyDescent="0.25">
      <c r="A18041" t="s">
        <v>4917</v>
      </c>
      <c r="B18041" t="s">
        <v>203</v>
      </c>
      <c r="C18041" t="s">
        <v>11</v>
      </c>
      <c r="D18041">
        <v>101154456</v>
      </c>
      <c r="E18041">
        <v>101161596</v>
      </c>
      <c r="F18041">
        <v>1.1379063555850299</v>
      </c>
      <c r="G18041">
        <v>8.8410064714543796E-2</v>
      </c>
      <c r="H18041">
        <v>1.43785085583894</v>
      </c>
      <c r="I18041">
        <v>1.0000003104719499</v>
      </c>
      <c r="J18041" t="str">
        <f t="shared" si="281"/>
        <v>dup</v>
      </c>
    </row>
    <row r="18042" spans="1:10" x14ac:dyDescent="0.25">
      <c r="A18042" t="s">
        <v>4917</v>
      </c>
      <c r="B18042" t="s">
        <v>4684</v>
      </c>
      <c r="C18042" t="s">
        <v>11</v>
      </c>
      <c r="D18042">
        <v>101162509</v>
      </c>
      <c r="E18042">
        <v>101165569</v>
      </c>
      <c r="F18042">
        <v>1.1401906779939099</v>
      </c>
      <c r="G18042">
        <v>8.90133571998655E-2</v>
      </c>
      <c r="H18042">
        <v>1.44102309645382</v>
      </c>
      <c r="I18042">
        <v>1.0000003104719499</v>
      </c>
      <c r="J18042" t="str">
        <f t="shared" si="281"/>
        <v>dup</v>
      </c>
    </row>
    <row r="18043" spans="1:10" x14ac:dyDescent="0.25">
      <c r="A18043" t="s">
        <v>4917</v>
      </c>
      <c r="B18043" t="s">
        <v>3042</v>
      </c>
      <c r="C18043" t="s">
        <v>11</v>
      </c>
      <c r="D18043">
        <v>101205977</v>
      </c>
      <c r="E18043">
        <v>101218420</v>
      </c>
      <c r="F18043">
        <v>1.14251462801977</v>
      </c>
      <c r="G18043">
        <v>8.9961855773197402E-2</v>
      </c>
      <c r="H18043">
        <v>1.4449851464105501</v>
      </c>
      <c r="I18043">
        <v>1.0000003104719499</v>
      </c>
      <c r="J18043" t="str">
        <f t="shared" si="281"/>
        <v>dup</v>
      </c>
    </row>
    <row r="18044" spans="1:10" x14ac:dyDescent="0.25">
      <c r="A18044" t="s">
        <v>4917</v>
      </c>
      <c r="B18044" t="s">
        <v>4884</v>
      </c>
      <c r="C18044" t="s">
        <v>11</v>
      </c>
      <c r="D18044">
        <v>101218165</v>
      </c>
      <c r="E18044">
        <v>101224190</v>
      </c>
      <c r="F18044">
        <v>1.1447750663249301</v>
      </c>
      <c r="G18044">
        <v>9.05596139643986E-2</v>
      </c>
      <c r="H18044">
        <v>1.44783382912571</v>
      </c>
      <c r="I18044">
        <v>1.0000003104719499</v>
      </c>
      <c r="J18044" t="str">
        <f t="shared" si="281"/>
        <v>dup</v>
      </c>
    </row>
    <row r="18045" spans="1:10" x14ac:dyDescent="0.25">
      <c r="A18045" t="s">
        <v>4917</v>
      </c>
      <c r="B18045" t="s">
        <v>1450</v>
      </c>
      <c r="C18045" t="s">
        <v>11</v>
      </c>
      <c r="D18045">
        <v>101239458</v>
      </c>
      <c r="E18045">
        <v>101252316</v>
      </c>
      <c r="F18045">
        <v>1.14754265315408</v>
      </c>
      <c r="G18045">
        <v>9.0820969777707206E-2</v>
      </c>
      <c r="H18045">
        <v>1.4509119278807501</v>
      </c>
      <c r="I18045">
        <v>1.0000003104719499</v>
      </c>
      <c r="J18045" t="str">
        <f t="shared" si="281"/>
        <v>dup</v>
      </c>
    </row>
    <row r="18046" spans="1:10" x14ac:dyDescent="0.25">
      <c r="A18046" t="s">
        <v>4917</v>
      </c>
      <c r="B18046" t="s">
        <v>984</v>
      </c>
      <c r="C18046" t="s">
        <v>11</v>
      </c>
      <c r="D18046">
        <v>101815904</v>
      </c>
      <c r="E18046">
        <v>102283958</v>
      </c>
      <c r="F18046">
        <v>1.1503408489896401</v>
      </c>
      <c r="G18046">
        <v>9.1073826710678402E-2</v>
      </c>
      <c r="H18046">
        <v>1.4538337879529499</v>
      </c>
      <c r="I18046">
        <v>1.0000003104719499</v>
      </c>
      <c r="J18046" t="str">
        <f t="shared" si="281"/>
        <v>dup</v>
      </c>
    </row>
    <row r="18047" spans="1:10" x14ac:dyDescent="0.25">
      <c r="A18047" t="s">
        <v>4917</v>
      </c>
      <c r="B18047" t="s">
        <v>3189</v>
      </c>
      <c r="C18047" t="s">
        <v>11</v>
      </c>
      <c r="D18047">
        <v>102363872</v>
      </c>
      <c r="E18047">
        <v>102426676</v>
      </c>
      <c r="F18047">
        <v>1.152822697298</v>
      </c>
      <c r="G18047">
        <v>9.1757147919466597E-2</v>
      </c>
      <c r="H18047">
        <v>1.45699163126328</v>
      </c>
      <c r="I18047">
        <v>1.0000003104719499</v>
      </c>
      <c r="J18047" t="str">
        <f t="shared" si="281"/>
        <v>dup</v>
      </c>
    </row>
    <row r="18048" spans="1:10" x14ac:dyDescent="0.25">
      <c r="A18048" t="s">
        <v>4917</v>
      </c>
      <c r="B18048" t="s">
        <v>3083</v>
      </c>
      <c r="C18048" t="s">
        <v>11</v>
      </c>
      <c r="D18048">
        <v>102473128</v>
      </c>
      <c r="E18048">
        <v>102478922</v>
      </c>
      <c r="F18048">
        <v>1.15554651793607</v>
      </c>
      <c r="G18048">
        <v>9.2285482954876E-2</v>
      </c>
      <c r="H18048">
        <v>1.45981026970384</v>
      </c>
      <c r="I18048">
        <v>1.0000003104719499</v>
      </c>
      <c r="J18048" t="str">
        <f t="shared" si="281"/>
        <v>dup</v>
      </c>
    </row>
    <row r="18049" spans="1:10" x14ac:dyDescent="0.25">
      <c r="A18049" t="s">
        <v>4917</v>
      </c>
      <c r="B18049" t="s">
        <v>3084</v>
      </c>
      <c r="C18049" t="s">
        <v>11</v>
      </c>
      <c r="D18049">
        <v>102562133</v>
      </c>
      <c r="E18049">
        <v>102572583</v>
      </c>
      <c r="F18049">
        <v>1.15814635590283</v>
      </c>
      <c r="G18049">
        <v>9.2794702137433793E-2</v>
      </c>
      <c r="H18049">
        <v>1.46229816462412</v>
      </c>
      <c r="I18049">
        <v>1.0000003104719499</v>
      </c>
      <c r="J18049" t="str">
        <f t="shared" si="281"/>
        <v>dup</v>
      </c>
    </row>
    <row r="18050" spans="1:10" x14ac:dyDescent="0.25">
      <c r="A18050" t="s">
        <v>4917</v>
      </c>
      <c r="B18050" t="s">
        <v>292</v>
      </c>
      <c r="C18050" t="s">
        <v>11</v>
      </c>
      <c r="D18050">
        <v>103074881</v>
      </c>
      <c r="E18050">
        <v>103099759</v>
      </c>
      <c r="F18050">
        <v>1.16002062237649</v>
      </c>
      <c r="G18050">
        <v>9.3577270844866001E-2</v>
      </c>
      <c r="H18050">
        <v>1.46437740766387</v>
      </c>
      <c r="I18050">
        <v>1.0000003104719499</v>
      </c>
      <c r="J18050" t="str">
        <f t="shared" si="281"/>
        <v>dup</v>
      </c>
    </row>
    <row r="18051" spans="1:10" x14ac:dyDescent="0.25">
      <c r="A18051" t="s">
        <v>4917</v>
      </c>
      <c r="B18051" t="s">
        <v>3056</v>
      </c>
      <c r="C18051" t="s">
        <v>11</v>
      </c>
      <c r="D18051">
        <v>103297407</v>
      </c>
      <c r="E18051">
        <v>103331818</v>
      </c>
      <c r="F18051">
        <v>1.1617305953465999</v>
      </c>
      <c r="G18051">
        <v>9.4657739635586297E-2</v>
      </c>
      <c r="H18051">
        <v>1.46592050402954</v>
      </c>
      <c r="I18051">
        <v>1.0000003104719499</v>
      </c>
      <c r="J18051" t="str">
        <f t="shared" si="281"/>
        <v>dup</v>
      </c>
    </row>
    <row r="18052" spans="1:10" x14ac:dyDescent="0.25">
      <c r="A18052" t="s">
        <v>4917</v>
      </c>
      <c r="B18052" t="s">
        <v>1132</v>
      </c>
      <c r="C18052" t="s">
        <v>11</v>
      </c>
      <c r="D18052">
        <v>103312289</v>
      </c>
      <c r="E18052">
        <v>103344830</v>
      </c>
      <c r="F18052">
        <v>1.16416574669438</v>
      </c>
      <c r="G18052">
        <v>9.5192518151064401E-2</v>
      </c>
      <c r="H18052">
        <v>1.46810091801163</v>
      </c>
      <c r="I18052">
        <v>1.0000003104719499</v>
      </c>
      <c r="J18052" t="str">
        <f t="shared" ref="J18052:J18115" si="282">IF(F18052&gt;1.05,"dup",IF(F18052&lt;0.95,"del",""))</f>
        <v>dup</v>
      </c>
    </row>
    <row r="18053" spans="1:10" x14ac:dyDescent="0.25">
      <c r="A18053" t="s">
        <v>4917</v>
      </c>
      <c r="B18053" t="s">
        <v>3235</v>
      </c>
      <c r="C18053" t="s">
        <v>11</v>
      </c>
      <c r="D18053">
        <v>103328570</v>
      </c>
      <c r="E18053">
        <v>103370346</v>
      </c>
      <c r="F18053">
        <v>1.1669007111681999</v>
      </c>
      <c r="G18053">
        <v>9.5592033787076702E-2</v>
      </c>
      <c r="H18053">
        <v>1.4707634062291099</v>
      </c>
      <c r="I18053">
        <v>1.0000003104719499</v>
      </c>
      <c r="J18053" t="str">
        <f t="shared" si="282"/>
        <v>dup</v>
      </c>
    </row>
    <row r="18054" spans="1:10" x14ac:dyDescent="0.25">
      <c r="A18054" t="s">
        <v>4917</v>
      </c>
      <c r="B18054" t="s">
        <v>2137</v>
      </c>
      <c r="C18054" t="s">
        <v>11</v>
      </c>
      <c r="D18054">
        <v>104328603</v>
      </c>
      <c r="E18054">
        <v>104908561</v>
      </c>
      <c r="F18054">
        <v>1.16956392320106</v>
      </c>
      <c r="G18054">
        <v>9.5964462520636298E-2</v>
      </c>
      <c r="H18054">
        <v>1.4726516162301899</v>
      </c>
      <c r="I18054">
        <v>1.0000003104719499</v>
      </c>
      <c r="J18054" t="str">
        <f t="shared" si="282"/>
        <v>dup</v>
      </c>
    </row>
    <row r="18055" spans="1:10" x14ac:dyDescent="0.25">
      <c r="A18055" t="s">
        <v>4917</v>
      </c>
      <c r="B18055" t="s">
        <v>2138</v>
      </c>
      <c r="C18055" t="s">
        <v>11</v>
      </c>
      <c r="D18055">
        <v>104738597</v>
      </c>
      <c r="E18055">
        <v>104804107</v>
      </c>
      <c r="F18055">
        <v>1.17189907807979</v>
      </c>
      <c r="G18055">
        <v>9.6481561947699093E-2</v>
      </c>
      <c r="H18055">
        <v>1.4748934786630401</v>
      </c>
      <c r="I18055">
        <v>1.0000003104719499</v>
      </c>
      <c r="J18055" t="str">
        <f t="shared" si="282"/>
        <v>dup</v>
      </c>
    </row>
    <row r="18056" spans="1:10" x14ac:dyDescent="0.25">
      <c r="A18056" t="s">
        <v>4917</v>
      </c>
      <c r="B18056" t="s">
        <v>2061</v>
      </c>
      <c r="C18056" t="s">
        <v>11</v>
      </c>
      <c r="D18056">
        <v>104940943</v>
      </c>
      <c r="E18056">
        <v>105115019</v>
      </c>
      <c r="F18056">
        <v>1.1736962188562901</v>
      </c>
      <c r="G18056">
        <v>9.7757442127650099E-2</v>
      </c>
      <c r="H18056">
        <v>1.4855488360032401</v>
      </c>
      <c r="I18056">
        <v>1.0000003104719499</v>
      </c>
      <c r="J18056" t="str">
        <f t="shared" si="282"/>
        <v>dup</v>
      </c>
    </row>
    <row r="18057" spans="1:10" x14ac:dyDescent="0.25">
      <c r="A18057" t="s">
        <v>4917</v>
      </c>
      <c r="B18057" t="s">
        <v>2153</v>
      </c>
      <c r="C18057" t="s">
        <v>11</v>
      </c>
      <c r="D18057">
        <v>104950315</v>
      </c>
      <c r="E18057">
        <v>105013068</v>
      </c>
      <c r="F18057">
        <v>1.17587864991008</v>
      </c>
      <c r="G18057">
        <v>9.8603733436286103E-2</v>
      </c>
      <c r="H18057">
        <v>1.4946765991681801</v>
      </c>
      <c r="I18057">
        <v>1.0000003104719499</v>
      </c>
      <c r="J18057" t="str">
        <f t="shared" si="282"/>
        <v>dup</v>
      </c>
    </row>
    <row r="18058" spans="1:10" x14ac:dyDescent="0.25">
      <c r="A18058" t="s">
        <v>4917</v>
      </c>
      <c r="B18058" t="s">
        <v>4056</v>
      </c>
      <c r="C18058" t="s">
        <v>11</v>
      </c>
      <c r="D18058">
        <v>105110704</v>
      </c>
      <c r="E18058">
        <v>105399308</v>
      </c>
      <c r="F18058">
        <v>1.17814941510843</v>
      </c>
      <c r="G18058">
        <v>9.9515154870445793E-2</v>
      </c>
      <c r="H18058">
        <v>1.50491802913989</v>
      </c>
      <c r="I18058">
        <v>1.0000003104719499</v>
      </c>
      <c r="J18058" t="str">
        <f t="shared" si="282"/>
        <v>dup</v>
      </c>
    </row>
    <row r="18059" spans="1:10" x14ac:dyDescent="0.25">
      <c r="A18059" t="s">
        <v>4917</v>
      </c>
      <c r="B18059" t="s">
        <v>388</v>
      </c>
      <c r="C18059" t="s">
        <v>11</v>
      </c>
      <c r="D18059">
        <v>105604772</v>
      </c>
      <c r="E18059">
        <v>105876599</v>
      </c>
      <c r="F18059">
        <v>1.1795135141153601</v>
      </c>
      <c r="G18059">
        <v>0.100987688956578</v>
      </c>
      <c r="H18059">
        <v>1.5127135825673701</v>
      </c>
      <c r="I18059">
        <v>1.0000003104719499</v>
      </c>
      <c r="J18059" t="str">
        <f t="shared" si="282"/>
        <v>dup</v>
      </c>
    </row>
    <row r="18060" spans="1:10" x14ac:dyDescent="0.25">
      <c r="A18060" t="s">
        <v>4917</v>
      </c>
      <c r="B18060" t="s">
        <v>4184</v>
      </c>
      <c r="C18060" t="s">
        <v>11</v>
      </c>
      <c r="D18060">
        <v>106090505</v>
      </c>
      <c r="E18060">
        <v>106112589</v>
      </c>
      <c r="F18060">
        <v>1.18086974542707</v>
      </c>
      <c r="G18060">
        <v>0.102115910994497</v>
      </c>
      <c r="H18060">
        <v>1.51852273915425</v>
      </c>
      <c r="I18060">
        <v>1.0000003104719499</v>
      </c>
      <c r="J18060" t="str">
        <f t="shared" si="282"/>
        <v>dup</v>
      </c>
    </row>
    <row r="18061" spans="1:10" x14ac:dyDescent="0.25">
      <c r="A18061" t="s">
        <v>4917</v>
      </c>
      <c r="B18061" t="s">
        <v>2558</v>
      </c>
      <c r="C18061" t="s">
        <v>11</v>
      </c>
      <c r="D18061">
        <v>106248298</v>
      </c>
      <c r="E18061">
        <v>106285966</v>
      </c>
      <c r="F18061">
        <v>1.18258059212543</v>
      </c>
      <c r="G18061">
        <v>0.102550299414696</v>
      </c>
      <c r="H18061">
        <v>1.52496006930229</v>
      </c>
      <c r="I18061">
        <v>1.0000003104719499</v>
      </c>
      <c r="J18061" t="str">
        <f t="shared" si="282"/>
        <v>dup</v>
      </c>
    </row>
    <row r="18062" spans="1:10" x14ac:dyDescent="0.25">
      <c r="A18062" t="s">
        <v>4917</v>
      </c>
      <c r="B18062" t="s">
        <v>1684</v>
      </c>
      <c r="C18062" t="s">
        <v>11</v>
      </c>
      <c r="D18062">
        <v>107168961</v>
      </c>
      <c r="E18062">
        <v>107202522</v>
      </c>
      <c r="F18062">
        <v>1.1826713236727</v>
      </c>
      <c r="G18062">
        <v>0.103628877857292</v>
      </c>
      <c r="H18062">
        <v>1.5288583947900101</v>
      </c>
      <c r="I18062">
        <v>1.0000003104719499</v>
      </c>
      <c r="J18062" t="str">
        <f t="shared" si="282"/>
        <v>dup</v>
      </c>
    </row>
    <row r="18063" spans="1:10" x14ac:dyDescent="0.25">
      <c r="A18063" t="s">
        <v>4917</v>
      </c>
      <c r="B18063" t="s">
        <v>844</v>
      </c>
      <c r="C18063" t="s">
        <v>11</v>
      </c>
      <c r="D18063">
        <v>107201372</v>
      </c>
      <c r="E18063">
        <v>107564261</v>
      </c>
      <c r="F18063">
        <v>1.1827543521372601</v>
      </c>
      <c r="G18063">
        <v>0.10440093688544599</v>
      </c>
      <c r="H18063">
        <v>1.5319126768142901</v>
      </c>
      <c r="I18063">
        <v>1.0000003104719499</v>
      </c>
      <c r="J18063" t="str">
        <f t="shared" si="282"/>
        <v>dup</v>
      </c>
    </row>
    <row r="18064" spans="1:10" x14ac:dyDescent="0.25">
      <c r="A18064" t="s">
        <v>4917</v>
      </c>
      <c r="B18064" t="s">
        <v>429</v>
      </c>
      <c r="C18064" t="s">
        <v>11</v>
      </c>
      <c r="D18064">
        <v>107580246</v>
      </c>
      <c r="E18064">
        <v>107629170</v>
      </c>
      <c r="F18064">
        <v>1.1822307087914601</v>
      </c>
      <c r="G18064">
        <v>0.10547893161821199</v>
      </c>
      <c r="H18064">
        <v>1.5337014249730001</v>
      </c>
      <c r="I18064">
        <v>1.0000003104719499</v>
      </c>
      <c r="J18064" t="str">
        <f t="shared" si="282"/>
        <v>dup</v>
      </c>
    </row>
    <row r="18065" spans="1:10" x14ac:dyDescent="0.25">
      <c r="A18065" t="s">
        <v>4917</v>
      </c>
      <c r="B18065" t="s">
        <v>2094</v>
      </c>
      <c r="C18065" t="s">
        <v>11</v>
      </c>
      <c r="D18065">
        <v>107923799</v>
      </c>
      <c r="E18065">
        <v>108003213</v>
      </c>
      <c r="F18065">
        <v>1.1819683467750799</v>
      </c>
      <c r="G18065">
        <v>0.10609212469823801</v>
      </c>
      <c r="H18065">
        <v>1.53590053889139</v>
      </c>
      <c r="I18065">
        <v>1.0000003104719499</v>
      </c>
      <c r="J18065" t="str">
        <f t="shared" si="282"/>
        <v>dup</v>
      </c>
    </row>
    <row r="18066" spans="1:10" x14ac:dyDescent="0.25">
      <c r="A18066" t="s">
        <v>4917</v>
      </c>
      <c r="B18066" t="s">
        <v>3063</v>
      </c>
      <c r="C18066" t="s">
        <v>11</v>
      </c>
      <c r="D18066">
        <v>108470417</v>
      </c>
      <c r="E18066">
        <v>108569666</v>
      </c>
      <c r="F18066">
        <v>1.1813232730985099</v>
      </c>
      <c r="G18066">
        <v>0.106832409481309</v>
      </c>
      <c r="H18066">
        <v>1.5381633686112901</v>
      </c>
      <c r="I18066">
        <v>1.0000003104719499</v>
      </c>
      <c r="J18066" t="str">
        <f t="shared" si="282"/>
        <v>dup</v>
      </c>
    </row>
    <row r="18067" spans="1:10" x14ac:dyDescent="0.25">
      <c r="A18067" t="s">
        <v>4917</v>
      </c>
      <c r="B18067" t="s">
        <v>1127</v>
      </c>
      <c r="C18067" t="s">
        <v>11</v>
      </c>
      <c r="D18067">
        <v>108569867</v>
      </c>
      <c r="E18067">
        <v>108574850</v>
      </c>
      <c r="F18067">
        <v>1.1806219207524999</v>
      </c>
      <c r="G18067">
        <v>0.10783867855333799</v>
      </c>
      <c r="H18067">
        <v>1.5395749937917</v>
      </c>
      <c r="I18067">
        <v>1.0000003104719499</v>
      </c>
      <c r="J18067" t="str">
        <f t="shared" si="282"/>
        <v>dup</v>
      </c>
    </row>
    <row r="18068" spans="1:10" x14ac:dyDescent="0.25">
      <c r="A18068" t="s">
        <v>4917</v>
      </c>
      <c r="B18068" t="s">
        <v>1901</v>
      </c>
      <c r="C18068" t="s">
        <v>11</v>
      </c>
      <c r="D18068">
        <v>110662644</v>
      </c>
      <c r="E18068">
        <v>111562517</v>
      </c>
      <c r="F18068">
        <v>1.1802113102765801</v>
      </c>
      <c r="G18068">
        <v>0.108735739716531</v>
      </c>
      <c r="H18068">
        <v>1.5418213386806501</v>
      </c>
      <c r="I18068">
        <v>1.0000003104719499</v>
      </c>
      <c r="J18068" t="str">
        <f t="shared" si="282"/>
        <v>dup</v>
      </c>
    </row>
    <row r="18069" spans="1:10" x14ac:dyDescent="0.25">
      <c r="A18069" t="s">
        <v>4917</v>
      </c>
      <c r="B18069" t="s">
        <v>1148</v>
      </c>
      <c r="C18069" t="s">
        <v>11</v>
      </c>
      <c r="D18069">
        <v>111726110</v>
      </c>
      <c r="E18069">
        <v>112206407</v>
      </c>
      <c r="F18069">
        <v>1.1788736662182799</v>
      </c>
      <c r="G18069">
        <v>0.109372397261676</v>
      </c>
      <c r="H18069">
        <v>1.5413041796878799</v>
      </c>
      <c r="I18069">
        <v>1.0000003104719499</v>
      </c>
      <c r="J18069" t="str">
        <f t="shared" si="282"/>
        <v>dup</v>
      </c>
    </row>
    <row r="18070" spans="1:10" x14ac:dyDescent="0.25">
      <c r="A18070" t="s">
        <v>4917</v>
      </c>
      <c r="B18070" t="s">
        <v>4852</v>
      </c>
      <c r="C18070" t="s">
        <v>11</v>
      </c>
      <c r="D18070">
        <v>112206695</v>
      </c>
      <c r="E18070">
        <v>112343934</v>
      </c>
      <c r="F18070">
        <v>1.1776671717968199</v>
      </c>
      <c r="G18070">
        <v>0.109994595180588</v>
      </c>
      <c r="H18070">
        <v>1.54073170176747</v>
      </c>
      <c r="I18070">
        <v>1.0000003104719499</v>
      </c>
      <c r="J18070" t="str">
        <f t="shared" si="282"/>
        <v>dup</v>
      </c>
    </row>
    <row r="18071" spans="1:10" x14ac:dyDescent="0.25">
      <c r="A18071" t="s">
        <v>4917</v>
      </c>
      <c r="B18071" t="s">
        <v>1853</v>
      </c>
      <c r="C18071" t="s">
        <v>11</v>
      </c>
      <c r="D18071">
        <v>112422887</v>
      </c>
      <c r="E18071">
        <v>112481017</v>
      </c>
      <c r="F18071">
        <v>1.17665814032146</v>
      </c>
      <c r="G18071">
        <v>0.110431603049973</v>
      </c>
      <c r="H18071">
        <v>1.54063708442131</v>
      </c>
      <c r="I18071">
        <v>1.0000003104719499</v>
      </c>
      <c r="J18071" t="str">
        <f t="shared" si="282"/>
        <v>dup</v>
      </c>
    </row>
    <row r="18072" spans="1:10" x14ac:dyDescent="0.25">
      <c r="A18072" t="s">
        <v>4917</v>
      </c>
      <c r="B18072" t="s">
        <v>4344</v>
      </c>
      <c r="C18072" t="s">
        <v>11</v>
      </c>
      <c r="D18072">
        <v>112762377</v>
      </c>
      <c r="E18072">
        <v>112790423</v>
      </c>
      <c r="F18072">
        <v>1.1750693532935199</v>
      </c>
      <c r="G18072">
        <v>0.111350620458112</v>
      </c>
      <c r="H18072">
        <v>1.5400570890954699</v>
      </c>
      <c r="I18072">
        <v>1.0000003104719499</v>
      </c>
      <c r="J18072" t="str">
        <f t="shared" si="282"/>
        <v>dup</v>
      </c>
    </row>
    <row r="18073" spans="1:10" x14ac:dyDescent="0.25">
      <c r="A18073" t="s">
        <v>4917</v>
      </c>
      <c r="B18073" t="s">
        <v>462</v>
      </c>
      <c r="C18073" t="s">
        <v>11</v>
      </c>
      <c r="D18073">
        <v>112819147</v>
      </c>
      <c r="E18073">
        <v>112939875</v>
      </c>
      <c r="F18073">
        <v>1.1736107206479101</v>
      </c>
      <c r="G18073">
        <v>0.111968664167786</v>
      </c>
      <c r="H18073">
        <v>1.5390041226172599</v>
      </c>
      <c r="I18073">
        <v>1.0000003104719499</v>
      </c>
      <c r="J18073" t="str">
        <f t="shared" si="282"/>
        <v>dup</v>
      </c>
    </row>
    <row r="18074" spans="1:10" x14ac:dyDescent="0.25">
      <c r="A18074" t="s">
        <v>4917</v>
      </c>
      <c r="B18074" t="s">
        <v>1488</v>
      </c>
      <c r="C18074" t="s">
        <v>11</v>
      </c>
      <c r="D18074">
        <v>114086327</v>
      </c>
      <c r="E18074">
        <v>114693772</v>
      </c>
      <c r="F18074">
        <v>1.1719264866596899</v>
      </c>
      <c r="G18074">
        <v>0.112669494899739</v>
      </c>
      <c r="H18074">
        <v>1.5366144911852999</v>
      </c>
      <c r="I18074">
        <v>1.0000003104719499</v>
      </c>
      <c r="J18074" t="str">
        <f t="shared" si="282"/>
        <v>dup</v>
      </c>
    </row>
    <row r="18075" spans="1:10" x14ac:dyDescent="0.25">
      <c r="A18075" t="s">
        <v>4917</v>
      </c>
      <c r="B18075" t="s">
        <v>2315</v>
      </c>
      <c r="C18075" t="s">
        <v>11</v>
      </c>
      <c r="D18075">
        <v>114922094</v>
      </c>
      <c r="E18075">
        <v>115019917</v>
      </c>
      <c r="F18075">
        <v>1.1704932409600699</v>
      </c>
      <c r="G18075">
        <v>0.112759320832985</v>
      </c>
      <c r="H18075">
        <v>1.53414425935072</v>
      </c>
      <c r="I18075">
        <v>1.0000003104719499</v>
      </c>
      <c r="J18075" t="str">
        <f t="shared" si="282"/>
        <v>dup</v>
      </c>
    </row>
    <row r="18076" spans="1:10" x14ac:dyDescent="0.25">
      <c r="A18076" t="s">
        <v>4917</v>
      </c>
      <c r="B18076" t="s">
        <v>4257</v>
      </c>
      <c r="C18076" t="s">
        <v>11</v>
      </c>
      <c r="D18076">
        <v>116210506</v>
      </c>
      <c r="E18076">
        <v>116258783</v>
      </c>
      <c r="F18076">
        <v>1.1690361256587301</v>
      </c>
      <c r="G18076">
        <v>0.11243869842177601</v>
      </c>
      <c r="H18076">
        <v>1.53061294995116</v>
      </c>
      <c r="I18076">
        <v>1.0000003104719499</v>
      </c>
      <c r="J18076" t="str">
        <f t="shared" si="282"/>
        <v>dup</v>
      </c>
    </row>
    <row r="18077" spans="1:10" x14ac:dyDescent="0.25">
      <c r="A18077" t="s">
        <v>4917</v>
      </c>
      <c r="B18077" t="s">
        <v>583</v>
      </c>
      <c r="C18077" t="s">
        <v>11</v>
      </c>
      <c r="D18077">
        <v>116287380</v>
      </c>
      <c r="E18077">
        <v>116508541</v>
      </c>
      <c r="F18077">
        <v>1.16769255946529</v>
      </c>
      <c r="G18077">
        <v>0.112140547468599</v>
      </c>
      <c r="H18077">
        <v>1.52743377406106</v>
      </c>
      <c r="I18077">
        <v>1.0000003104719499</v>
      </c>
      <c r="J18077" t="str">
        <f t="shared" si="282"/>
        <v>dup</v>
      </c>
    </row>
    <row r="18078" spans="1:10" x14ac:dyDescent="0.25">
      <c r="A18078" t="s">
        <v>4917</v>
      </c>
      <c r="B18078" t="s">
        <v>582</v>
      </c>
      <c r="C18078" t="s">
        <v>11</v>
      </c>
      <c r="D18078">
        <v>116524994</v>
      </c>
      <c r="E18078">
        <v>116561179</v>
      </c>
      <c r="F18078">
        <v>1.1663702606266799</v>
      </c>
      <c r="G18078">
        <v>0.111845788386764</v>
      </c>
      <c r="H18078">
        <v>1.52420775530242</v>
      </c>
      <c r="I18078">
        <v>1.0000003104719499</v>
      </c>
      <c r="J18078" t="str">
        <f t="shared" si="282"/>
        <v>dup</v>
      </c>
    </row>
    <row r="18079" spans="1:10" x14ac:dyDescent="0.25">
      <c r="A18079" t="s">
        <v>4917</v>
      </c>
      <c r="B18079" t="s">
        <v>2339</v>
      </c>
      <c r="C18079" t="s">
        <v>11</v>
      </c>
      <c r="D18079">
        <v>116672196</v>
      </c>
      <c r="E18079">
        <v>116798377</v>
      </c>
      <c r="F18079">
        <v>1.16473016218661</v>
      </c>
      <c r="G18079">
        <v>0.111937698596021</v>
      </c>
      <c r="H18079">
        <v>1.52110064423823</v>
      </c>
      <c r="I18079">
        <v>1.0000003104719499</v>
      </c>
      <c r="J18079" t="str">
        <f t="shared" si="282"/>
        <v>dup</v>
      </c>
    </row>
    <row r="18080" spans="1:10" x14ac:dyDescent="0.25">
      <c r="A18080" t="s">
        <v>4917</v>
      </c>
      <c r="B18080" t="s">
        <v>570</v>
      </c>
      <c r="C18080" t="s">
        <v>11</v>
      </c>
      <c r="D18080">
        <v>116811070</v>
      </c>
      <c r="E18080">
        <v>116922049</v>
      </c>
      <c r="F18080">
        <v>1.1630986698665</v>
      </c>
      <c r="G18080">
        <v>0.112002862123273</v>
      </c>
      <c r="H18080">
        <v>1.51800370064423</v>
      </c>
      <c r="I18080">
        <v>1.0000003104719499</v>
      </c>
      <c r="J18080" t="str">
        <f t="shared" si="282"/>
        <v>dup</v>
      </c>
    </row>
    <row r="18081" spans="1:10" x14ac:dyDescent="0.25">
      <c r="A18081" t="s">
        <v>4917</v>
      </c>
      <c r="B18081" t="s">
        <v>2210</v>
      </c>
      <c r="C18081" t="s">
        <v>11</v>
      </c>
      <c r="D18081">
        <v>118184144</v>
      </c>
      <c r="E18081">
        <v>118204035</v>
      </c>
      <c r="F18081">
        <v>1.16162421183272</v>
      </c>
      <c r="G18081">
        <v>0.11190821942113</v>
      </c>
      <c r="H18081">
        <v>1.51428642368857</v>
      </c>
      <c r="I18081">
        <v>1.0000003104719499</v>
      </c>
      <c r="J18081" t="str">
        <f t="shared" si="282"/>
        <v>dup</v>
      </c>
    </row>
    <row r="18082" spans="1:10" x14ac:dyDescent="0.25">
      <c r="A18082" t="s">
        <v>4917</v>
      </c>
      <c r="B18082" t="s">
        <v>1396</v>
      </c>
      <c r="C18082" t="s">
        <v>11</v>
      </c>
      <c r="D18082">
        <v>121348878</v>
      </c>
      <c r="E18082">
        <v>121396364</v>
      </c>
      <c r="F18082">
        <v>1.1598484928448101</v>
      </c>
      <c r="G18082">
        <v>0.11198209138665</v>
      </c>
      <c r="H18082">
        <v>1.5117401836825799</v>
      </c>
      <c r="I18082">
        <v>1.0000003104719499</v>
      </c>
      <c r="J18082" t="str">
        <f t="shared" si="282"/>
        <v>dup</v>
      </c>
    </row>
    <row r="18083" spans="1:10" x14ac:dyDescent="0.25">
      <c r="A18083" t="s">
        <v>4917</v>
      </c>
      <c r="B18083" t="s">
        <v>3290</v>
      </c>
      <c r="C18083" t="s">
        <v>11</v>
      </c>
      <c r="D18083">
        <v>121873089</v>
      </c>
      <c r="E18083">
        <v>122062036</v>
      </c>
      <c r="F18083">
        <v>1.1581468942156099</v>
      </c>
      <c r="G18083">
        <v>0.11182547420183001</v>
      </c>
      <c r="H18083">
        <v>1.5089282994097699</v>
      </c>
      <c r="I18083">
        <v>1.0000003104719499</v>
      </c>
      <c r="J18083" t="str">
        <f t="shared" si="282"/>
        <v>dup</v>
      </c>
    </row>
    <row r="18084" spans="1:10" x14ac:dyDescent="0.25">
      <c r="A18084" t="s">
        <v>4917</v>
      </c>
      <c r="B18084" t="s">
        <v>10</v>
      </c>
      <c r="C18084" t="s">
        <v>11</v>
      </c>
      <c r="D18084">
        <v>122064583</v>
      </c>
      <c r="E18084">
        <v>122144308</v>
      </c>
      <c r="F18084">
        <v>1.1566151683541199</v>
      </c>
      <c r="G18084">
        <v>0.111422766615126</v>
      </c>
      <c r="H18084">
        <v>1.50611094803909</v>
      </c>
      <c r="I18084">
        <v>1.0000003104719499</v>
      </c>
      <c r="J18084" t="str">
        <f t="shared" si="282"/>
        <v>dup</v>
      </c>
    </row>
    <row r="18085" spans="1:10" x14ac:dyDescent="0.25">
      <c r="A18085" t="s">
        <v>4917</v>
      </c>
      <c r="B18085" t="s">
        <v>542</v>
      </c>
      <c r="C18085" t="s">
        <v>11</v>
      </c>
      <c r="D18085">
        <v>122318411</v>
      </c>
      <c r="E18085">
        <v>122886759</v>
      </c>
      <c r="F18085">
        <v>1.1546478053874001</v>
      </c>
      <c r="G18085">
        <v>0.111258720483634</v>
      </c>
      <c r="H18085">
        <v>1.5016114110144401</v>
      </c>
      <c r="I18085">
        <v>1.0000003104719499</v>
      </c>
      <c r="J18085" t="str">
        <f t="shared" si="282"/>
        <v>dup</v>
      </c>
    </row>
    <row r="18086" spans="1:10" x14ac:dyDescent="0.25">
      <c r="A18086" t="s">
        <v>4917</v>
      </c>
      <c r="B18086" t="s">
        <v>2604</v>
      </c>
      <c r="C18086" t="s">
        <v>11</v>
      </c>
      <c r="D18086">
        <v>123536997</v>
      </c>
      <c r="E18086">
        <v>123557904</v>
      </c>
      <c r="F18086">
        <v>1.1529719553603199</v>
      </c>
      <c r="G18086">
        <v>0.11033644986150699</v>
      </c>
      <c r="H18086">
        <v>1.5002567789682799</v>
      </c>
      <c r="I18086">
        <v>1.0000003104719499</v>
      </c>
      <c r="J18086" t="str">
        <f t="shared" si="282"/>
        <v>dup</v>
      </c>
    </row>
    <row r="18087" spans="1:10" x14ac:dyDescent="0.25">
      <c r="A18087" t="s">
        <v>4917</v>
      </c>
      <c r="B18087" t="s">
        <v>4720</v>
      </c>
      <c r="C18087" t="s">
        <v>11</v>
      </c>
      <c r="D18087">
        <v>123681943</v>
      </c>
      <c r="E18087">
        <v>123749003</v>
      </c>
      <c r="F18087">
        <v>1.15078967360728</v>
      </c>
      <c r="G18087">
        <v>0.109736824630959</v>
      </c>
      <c r="H18087">
        <v>1.4995183515028201</v>
      </c>
      <c r="I18087">
        <v>1.0000003104719499</v>
      </c>
      <c r="J18087" t="str">
        <f t="shared" si="282"/>
        <v>dup</v>
      </c>
    </row>
    <row r="18088" spans="1:10" x14ac:dyDescent="0.25">
      <c r="A18088" t="s">
        <v>4917</v>
      </c>
      <c r="B18088" t="s">
        <v>4878</v>
      </c>
      <c r="C18088" t="s">
        <v>11</v>
      </c>
      <c r="D18088">
        <v>127346790</v>
      </c>
      <c r="E18088">
        <v>127431924</v>
      </c>
      <c r="F18088">
        <v>1.1487775437319501</v>
      </c>
      <c r="G18088">
        <v>0.108893062875196</v>
      </c>
      <c r="H18088">
        <v>1.49720306983031</v>
      </c>
      <c r="I18088">
        <v>1.0000003104719499</v>
      </c>
      <c r="J18088" t="str">
        <f t="shared" si="282"/>
        <v>dup</v>
      </c>
    </row>
    <row r="18089" spans="1:10" x14ac:dyDescent="0.25">
      <c r="A18089" t="s">
        <v>4917</v>
      </c>
      <c r="B18089" t="s">
        <v>242</v>
      </c>
      <c r="C18089" t="s">
        <v>11</v>
      </c>
      <c r="D18089">
        <v>127588386</v>
      </c>
      <c r="E18089">
        <v>127591700</v>
      </c>
      <c r="F18089">
        <v>1.1462001974384399</v>
      </c>
      <c r="G18089">
        <v>0.108504885102397</v>
      </c>
      <c r="H18089">
        <v>1.49590384930286</v>
      </c>
      <c r="I18089">
        <v>1.0000003104719499</v>
      </c>
      <c r="J18089" t="str">
        <f t="shared" si="282"/>
        <v>dup</v>
      </c>
    </row>
    <row r="18090" spans="1:10" x14ac:dyDescent="0.25">
      <c r="A18090" t="s">
        <v>4917</v>
      </c>
      <c r="B18090" t="s">
        <v>3925</v>
      </c>
      <c r="C18090" t="s">
        <v>11</v>
      </c>
      <c r="D18090">
        <v>127652194</v>
      </c>
      <c r="E18090">
        <v>128092609</v>
      </c>
      <c r="F18090">
        <v>1.14371719708058</v>
      </c>
      <c r="G18090">
        <v>0.10815278807391</v>
      </c>
      <c r="H18090">
        <v>1.4946845604472401</v>
      </c>
      <c r="I18090">
        <v>1.0000003104719499</v>
      </c>
      <c r="J18090" t="str">
        <f t="shared" si="282"/>
        <v>dup</v>
      </c>
    </row>
    <row r="18091" spans="1:10" x14ac:dyDescent="0.25">
      <c r="A18091" t="s">
        <v>4917</v>
      </c>
      <c r="B18091" t="s">
        <v>3399</v>
      </c>
      <c r="C18091" t="s">
        <v>11</v>
      </c>
      <c r="D18091">
        <v>128297685</v>
      </c>
      <c r="E18091">
        <v>128343908</v>
      </c>
      <c r="F18091">
        <v>1.1411258085249301</v>
      </c>
      <c r="G18091">
        <v>0.107607945269952</v>
      </c>
      <c r="H18091">
        <v>1.49200930552982</v>
      </c>
      <c r="I18091">
        <v>1.0000003104719499</v>
      </c>
      <c r="J18091" t="str">
        <f t="shared" si="282"/>
        <v>dup</v>
      </c>
    </row>
    <row r="18092" spans="1:10" x14ac:dyDescent="0.25">
      <c r="A18092" t="s">
        <v>4917</v>
      </c>
      <c r="B18092" t="s">
        <v>552</v>
      </c>
      <c r="C18092" t="s">
        <v>11</v>
      </c>
      <c r="D18092">
        <v>128739292</v>
      </c>
      <c r="E18092">
        <v>128773400</v>
      </c>
      <c r="F18092">
        <v>1.13881249853013</v>
      </c>
      <c r="G18092">
        <v>0.10667654164837501</v>
      </c>
      <c r="H18092">
        <v>1.4892788574881699</v>
      </c>
      <c r="I18092">
        <v>1.0000003104719499</v>
      </c>
      <c r="J18092" t="str">
        <f t="shared" si="282"/>
        <v>dup</v>
      </c>
    </row>
    <row r="18093" spans="1:10" x14ac:dyDescent="0.25">
      <c r="A18093" t="s">
        <v>4917</v>
      </c>
      <c r="B18093" t="s">
        <v>374</v>
      </c>
      <c r="C18093" t="s">
        <v>11</v>
      </c>
      <c r="D18093">
        <v>128862856</v>
      </c>
      <c r="E18093">
        <v>128865847</v>
      </c>
      <c r="F18093">
        <v>1.1348542237149599</v>
      </c>
      <c r="G18093">
        <v>0.10634129021996901</v>
      </c>
      <c r="H18093">
        <v>1.48458624493025</v>
      </c>
      <c r="I18093">
        <v>1.0000003104719499</v>
      </c>
      <c r="J18093" t="str">
        <f t="shared" si="282"/>
        <v>dup</v>
      </c>
    </row>
    <row r="18094" spans="1:10" x14ac:dyDescent="0.25">
      <c r="A18094" t="s">
        <v>4917</v>
      </c>
      <c r="B18094" t="s">
        <v>4395</v>
      </c>
      <c r="C18094" t="s">
        <v>11</v>
      </c>
      <c r="D18094">
        <v>128954180</v>
      </c>
      <c r="E18094">
        <v>129055173</v>
      </c>
      <c r="F18094">
        <v>1.13114117994945</v>
      </c>
      <c r="G18094">
        <v>0.105691820147736</v>
      </c>
      <c r="H18094">
        <v>1.4808327261670899</v>
      </c>
      <c r="I18094">
        <v>1.0000003104719499</v>
      </c>
      <c r="J18094" t="str">
        <f t="shared" si="282"/>
        <v>dup</v>
      </c>
    </row>
    <row r="18095" spans="1:10" x14ac:dyDescent="0.25">
      <c r="A18095" t="s">
        <v>4917</v>
      </c>
      <c r="B18095" t="s">
        <v>126</v>
      </c>
      <c r="C18095" t="s">
        <v>11</v>
      </c>
      <c r="D18095">
        <v>129225030</v>
      </c>
      <c r="E18095">
        <v>129430211</v>
      </c>
      <c r="F18095">
        <v>1.12725010386531</v>
      </c>
      <c r="G18095">
        <v>0.10504146194021</v>
      </c>
      <c r="H18095">
        <v>1.4755356930550401</v>
      </c>
      <c r="I18095">
        <v>1.0000003104719499</v>
      </c>
      <c r="J18095" t="str">
        <f t="shared" si="282"/>
        <v>dup</v>
      </c>
    </row>
    <row r="18096" spans="1:10" x14ac:dyDescent="0.25">
      <c r="A18096" t="s">
        <v>4917</v>
      </c>
      <c r="B18096" t="s">
        <v>2736</v>
      </c>
      <c r="C18096" t="s">
        <v>11</v>
      </c>
      <c r="D18096">
        <v>129611720</v>
      </c>
      <c r="E18096">
        <v>129757082</v>
      </c>
      <c r="F18096">
        <v>1.12382424711655</v>
      </c>
      <c r="G18096">
        <v>0.104060244719025</v>
      </c>
      <c r="H18096">
        <v>1.47106652980673</v>
      </c>
      <c r="I18096">
        <v>1.0000003104719499</v>
      </c>
      <c r="J18096" t="str">
        <f t="shared" si="282"/>
        <v>dup</v>
      </c>
    </row>
    <row r="18097" spans="1:10" x14ac:dyDescent="0.25">
      <c r="A18097" t="s">
        <v>4917</v>
      </c>
      <c r="B18097" t="s">
        <v>4569</v>
      </c>
      <c r="C18097" t="s">
        <v>11</v>
      </c>
      <c r="D18097">
        <v>129830732</v>
      </c>
      <c r="E18097">
        <v>129952960</v>
      </c>
      <c r="F18097">
        <v>1.12078335218712</v>
      </c>
      <c r="G18097">
        <v>0.102716098272122</v>
      </c>
      <c r="H18097">
        <v>1.4664782256692099</v>
      </c>
      <c r="I18097">
        <v>1.0000003104719499</v>
      </c>
      <c r="J18097" t="str">
        <f t="shared" si="282"/>
        <v>dup</v>
      </c>
    </row>
    <row r="18098" spans="1:10" x14ac:dyDescent="0.25">
      <c r="A18098" t="s">
        <v>4917</v>
      </c>
      <c r="B18098" t="s">
        <v>2050</v>
      </c>
      <c r="C18098" t="s">
        <v>11</v>
      </c>
      <c r="D18098">
        <v>130070534</v>
      </c>
      <c r="E18098">
        <v>130135705</v>
      </c>
      <c r="F18098">
        <v>1.11669931376932</v>
      </c>
      <c r="G18098">
        <v>0.102106398673392</v>
      </c>
      <c r="H18098">
        <v>1.4598762708664701</v>
      </c>
      <c r="I18098">
        <v>1.0000003104719499</v>
      </c>
      <c r="J18098" t="str">
        <f t="shared" si="282"/>
        <v>dup</v>
      </c>
    </row>
    <row r="18099" spans="1:10" x14ac:dyDescent="0.25">
      <c r="A18099" t="s">
        <v>4917</v>
      </c>
      <c r="B18099" t="s">
        <v>2146</v>
      </c>
      <c r="C18099" t="s">
        <v>11</v>
      </c>
      <c r="D18099">
        <v>130791264</v>
      </c>
      <c r="E18099">
        <v>131110176</v>
      </c>
      <c r="F18099">
        <v>1.1126935330338099</v>
      </c>
      <c r="G18099">
        <v>0.10120118615406699</v>
      </c>
      <c r="H18099">
        <v>1.45310970242097</v>
      </c>
      <c r="I18099">
        <v>1.0000003104719499</v>
      </c>
      <c r="J18099" t="str">
        <f t="shared" si="282"/>
        <v>dup</v>
      </c>
    </row>
    <row r="18100" spans="1:10" x14ac:dyDescent="0.25">
      <c r="A18100" t="s">
        <v>4917</v>
      </c>
      <c r="B18100" t="s">
        <v>2149</v>
      </c>
      <c r="C18100" t="s">
        <v>11</v>
      </c>
      <c r="D18100">
        <v>130853720</v>
      </c>
      <c r="E18100">
        <v>130930682</v>
      </c>
      <c r="F18100">
        <v>1.1093722395948</v>
      </c>
      <c r="G18100">
        <v>9.9921991100197199E-2</v>
      </c>
      <c r="H18100">
        <v>1.44722690819884</v>
      </c>
      <c r="I18100">
        <v>1.0000003104719499</v>
      </c>
      <c r="J18100" t="str">
        <f t="shared" si="282"/>
        <v>dup</v>
      </c>
    </row>
    <row r="18101" spans="1:10" x14ac:dyDescent="0.25">
      <c r="A18101" t="s">
        <v>4917</v>
      </c>
      <c r="B18101" t="s">
        <v>2391</v>
      </c>
      <c r="C18101" t="s">
        <v>11</v>
      </c>
      <c r="D18101">
        <v>131110096</v>
      </c>
      <c r="E18101">
        <v>131496632</v>
      </c>
      <c r="F18101">
        <v>1.1066653014591401</v>
      </c>
      <c r="G18101">
        <v>9.85203244782102E-2</v>
      </c>
      <c r="H18101">
        <v>1.4410026788383601</v>
      </c>
      <c r="I18101">
        <v>1.0000003104719499</v>
      </c>
      <c r="J18101" t="str">
        <f t="shared" si="282"/>
        <v>dup</v>
      </c>
    </row>
    <row r="18102" spans="1:10" x14ac:dyDescent="0.25">
      <c r="A18102" t="s">
        <v>4917</v>
      </c>
      <c r="B18102" t="s">
        <v>752</v>
      </c>
      <c r="C18102" t="s">
        <v>11</v>
      </c>
      <c r="D18102">
        <v>132784870</v>
      </c>
      <c r="E18102">
        <v>133082090</v>
      </c>
      <c r="F18102">
        <v>1.1032379126185701</v>
      </c>
      <c r="G18102">
        <v>9.7220079517236602E-2</v>
      </c>
      <c r="H18102">
        <v>1.43345874648857</v>
      </c>
      <c r="I18102">
        <v>1.0000003104719499</v>
      </c>
      <c r="J18102" t="str">
        <f t="shared" si="282"/>
        <v>dup</v>
      </c>
    </row>
    <row r="18103" spans="1:10" x14ac:dyDescent="0.25">
      <c r="A18103" t="s">
        <v>4917</v>
      </c>
      <c r="B18103" t="s">
        <v>1364</v>
      </c>
      <c r="C18103" t="s">
        <v>11</v>
      </c>
      <c r="D18103">
        <v>133253073</v>
      </c>
      <c r="E18103">
        <v>134066589</v>
      </c>
      <c r="F18103">
        <v>1.09931497268224</v>
      </c>
      <c r="G18103">
        <v>9.5892435197547907E-2</v>
      </c>
      <c r="H18103">
        <v>1.4244650472864799</v>
      </c>
      <c r="I18103">
        <v>1.0000003104719499</v>
      </c>
      <c r="J18103" t="str">
        <f t="shared" si="282"/>
        <v>dup</v>
      </c>
    </row>
    <row r="18104" spans="1:10" x14ac:dyDescent="0.25">
      <c r="A18104" t="s">
        <v>4917</v>
      </c>
      <c r="B18104" t="s">
        <v>146</v>
      </c>
      <c r="C18104" t="s">
        <v>11</v>
      </c>
      <c r="D18104">
        <v>134442356</v>
      </c>
      <c r="E18104">
        <v>134459284</v>
      </c>
      <c r="F18104">
        <v>1.09570793658772</v>
      </c>
      <c r="G18104">
        <v>9.3940863176341094E-2</v>
      </c>
      <c r="H18104">
        <v>1.4145619090232</v>
      </c>
      <c r="I18104">
        <v>1.0000003104719499</v>
      </c>
      <c r="J18104" t="str">
        <f t="shared" si="282"/>
        <v>dup</v>
      </c>
    </row>
    <row r="18105" spans="1:10" x14ac:dyDescent="0.25">
      <c r="A18105" t="s">
        <v>4917</v>
      </c>
      <c r="B18105" t="s">
        <v>545</v>
      </c>
      <c r="C18105" t="s">
        <v>11</v>
      </c>
      <c r="D18105">
        <v>134744252</v>
      </c>
      <c r="E18105">
        <v>134970729</v>
      </c>
      <c r="F18105">
        <v>1.09146306855715</v>
      </c>
      <c r="G18105">
        <v>9.2365695628319505E-2</v>
      </c>
      <c r="H18105">
        <v>1.40492655605715</v>
      </c>
      <c r="I18105">
        <v>1.0000003104719499</v>
      </c>
      <c r="J18105" t="str">
        <f t="shared" si="282"/>
        <v>dup</v>
      </c>
    </row>
    <row r="18106" spans="1:10" x14ac:dyDescent="0.25">
      <c r="A18106" t="s">
        <v>4917</v>
      </c>
      <c r="B18106" t="s">
        <v>833</v>
      </c>
      <c r="C18106" t="s">
        <v>11</v>
      </c>
      <c r="D18106">
        <v>135361795</v>
      </c>
      <c r="E18106">
        <v>135510145</v>
      </c>
      <c r="F18106">
        <v>1.0864184575329601</v>
      </c>
      <c r="G18106">
        <v>9.0950441416550606E-2</v>
      </c>
      <c r="H18106">
        <v>1.3944025869015799</v>
      </c>
      <c r="I18106">
        <v>1.0000003104719499</v>
      </c>
      <c r="J18106" t="str">
        <f t="shared" si="282"/>
        <v>dup</v>
      </c>
    </row>
    <row r="18107" spans="1:10" x14ac:dyDescent="0.25">
      <c r="A18107" t="s">
        <v>4917</v>
      </c>
      <c r="B18107" t="s">
        <v>4128</v>
      </c>
      <c r="C18107" t="s">
        <v>11</v>
      </c>
      <c r="D18107">
        <v>135662496</v>
      </c>
      <c r="E18107">
        <v>135693418</v>
      </c>
      <c r="F18107">
        <v>1.0824798765985999</v>
      </c>
      <c r="G18107">
        <v>8.8874353788171004E-2</v>
      </c>
      <c r="H18107">
        <v>1.38417755450431</v>
      </c>
      <c r="I18107">
        <v>1.0000003104719499</v>
      </c>
      <c r="J18107" t="str">
        <f t="shared" si="282"/>
        <v>dup</v>
      </c>
    </row>
    <row r="18108" spans="1:10" x14ac:dyDescent="0.25">
      <c r="A18108" t="s">
        <v>4917</v>
      </c>
      <c r="B18108" t="s">
        <v>2506</v>
      </c>
      <c r="C18108" t="s">
        <v>11</v>
      </c>
      <c r="D18108">
        <v>135926760</v>
      </c>
      <c r="E18108">
        <v>135977359</v>
      </c>
      <c r="F18108">
        <v>1.0765316419851401</v>
      </c>
      <c r="G18108">
        <v>8.7686712662589497E-2</v>
      </c>
      <c r="H18108">
        <v>1.37405045166864</v>
      </c>
      <c r="I18108">
        <v>1.0000003104719499</v>
      </c>
      <c r="J18108" t="str">
        <f t="shared" si="282"/>
        <v>dup</v>
      </c>
    </row>
    <row r="18109" spans="1:10" x14ac:dyDescent="0.25">
      <c r="A18109" t="s">
        <v>4917</v>
      </c>
      <c r="B18109" t="s">
        <v>916</v>
      </c>
      <c r="C18109" t="s">
        <v>11</v>
      </c>
      <c r="D18109">
        <v>137874979</v>
      </c>
      <c r="E18109">
        <v>138002086</v>
      </c>
      <c r="F18109">
        <v>1.0728782924515801</v>
      </c>
      <c r="G18109">
        <v>8.5587543862034599E-2</v>
      </c>
      <c r="H18109">
        <v>1.36279841102858</v>
      </c>
      <c r="I18109">
        <v>1.0000003104719499</v>
      </c>
      <c r="J18109" t="str">
        <f t="shared" si="282"/>
        <v>dup</v>
      </c>
    </row>
    <row r="18110" spans="1:10" x14ac:dyDescent="0.25">
      <c r="A18110" t="s">
        <v>4917</v>
      </c>
      <c r="B18110" t="s">
        <v>4463</v>
      </c>
      <c r="C18110" t="s">
        <v>11</v>
      </c>
      <c r="D18110">
        <v>138460259</v>
      </c>
      <c r="E18110">
        <v>138589996</v>
      </c>
      <c r="F18110">
        <v>1.0687031203961701</v>
      </c>
      <c r="G18110">
        <v>8.3803935776781704E-2</v>
      </c>
      <c r="H18110">
        <v>1.3525624725013601</v>
      </c>
      <c r="I18110">
        <v>1.0000003104719499</v>
      </c>
      <c r="J18110" t="str">
        <f t="shared" si="282"/>
        <v>dup</v>
      </c>
    </row>
    <row r="18111" spans="1:10" x14ac:dyDescent="0.25">
      <c r="A18111" t="s">
        <v>4917</v>
      </c>
      <c r="B18111" t="s">
        <v>4808</v>
      </c>
      <c r="C18111" t="s">
        <v>11</v>
      </c>
      <c r="D18111">
        <v>139043515</v>
      </c>
      <c r="E18111">
        <v>139132122</v>
      </c>
      <c r="F18111">
        <v>1.0652155497640801</v>
      </c>
      <c r="G18111">
        <v>8.1853098752738898E-2</v>
      </c>
      <c r="H18111">
        <v>1.34176668697363</v>
      </c>
      <c r="I18111">
        <v>1.0000003104719499</v>
      </c>
      <c r="J18111" t="str">
        <f t="shared" si="282"/>
        <v>dup</v>
      </c>
    </row>
    <row r="18112" spans="1:10" x14ac:dyDescent="0.25">
      <c r="A18112" t="s">
        <v>4917</v>
      </c>
      <c r="B18112" t="s">
        <v>4591</v>
      </c>
      <c r="C18112" t="s">
        <v>11</v>
      </c>
      <c r="D18112">
        <v>139230356</v>
      </c>
      <c r="E18112">
        <v>139308236</v>
      </c>
      <c r="F18112">
        <v>1.06136627424625</v>
      </c>
      <c r="G18112">
        <v>8.0089460768267298E-2</v>
      </c>
      <c r="H18112">
        <v>1.3313112131882501</v>
      </c>
      <c r="I18112">
        <v>1.0000003104719499</v>
      </c>
      <c r="J18112" t="str">
        <f t="shared" si="282"/>
        <v>dup</v>
      </c>
    </row>
    <row r="18113" spans="1:10" x14ac:dyDescent="0.25">
      <c r="A18113" t="s">
        <v>4917</v>
      </c>
      <c r="B18113" t="s">
        <v>1463</v>
      </c>
      <c r="C18113" t="s">
        <v>11</v>
      </c>
      <c r="D18113">
        <v>139339457</v>
      </c>
      <c r="E18113">
        <v>139346328</v>
      </c>
      <c r="F18113">
        <v>1.05815863468756</v>
      </c>
      <c r="G18113">
        <v>7.8417495637788007E-2</v>
      </c>
      <c r="H18113">
        <v>1.3233819454164799</v>
      </c>
      <c r="I18113">
        <v>1.0000003104719499</v>
      </c>
      <c r="J18113" t="str">
        <f t="shared" si="282"/>
        <v>dup</v>
      </c>
    </row>
    <row r="18114" spans="1:10" x14ac:dyDescent="0.25">
      <c r="A18114" t="s">
        <v>4917</v>
      </c>
      <c r="B18114" t="s">
        <v>2216</v>
      </c>
      <c r="C18114" t="s">
        <v>11</v>
      </c>
      <c r="D18114">
        <v>139340359</v>
      </c>
      <c r="E18114">
        <v>139423457</v>
      </c>
      <c r="F18114">
        <v>1.05544607528565</v>
      </c>
      <c r="G18114">
        <v>7.6727200638779094E-2</v>
      </c>
      <c r="H18114">
        <v>1.3193470809682399</v>
      </c>
      <c r="I18114">
        <v>1.0000003104719499</v>
      </c>
      <c r="J18114" t="str">
        <f t="shared" si="282"/>
        <v>dup</v>
      </c>
    </row>
    <row r="18115" spans="1:10" x14ac:dyDescent="0.25">
      <c r="A18115" t="s">
        <v>4917</v>
      </c>
      <c r="B18115" t="s">
        <v>1727</v>
      </c>
      <c r="C18115" t="s">
        <v>11</v>
      </c>
      <c r="D18115">
        <v>139561570</v>
      </c>
      <c r="E18115">
        <v>139777998</v>
      </c>
      <c r="F18115">
        <v>1.0537234268262401</v>
      </c>
      <c r="G18115">
        <v>7.4964597860121301E-2</v>
      </c>
      <c r="H18115">
        <v>1.3149895434913299</v>
      </c>
      <c r="I18115">
        <v>1.0000003104719499</v>
      </c>
      <c r="J18115" t="str">
        <f t="shared" si="282"/>
        <v>dup</v>
      </c>
    </row>
    <row r="18116" spans="1:10" x14ac:dyDescent="0.25">
      <c r="A18116" t="s">
        <v>4917</v>
      </c>
      <c r="B18116" t="s">
        <v>4236</v>
      </c>
      <c r="C18116" t="s">
        <v>11</v>
      </c>
      <c r="D18116">
        <v>139777051</v>
      </c>
      <c r="E18116">
        <v>140020325</v>
      </c>
      <c r="F18116">
        <v>1.0515244279007201</v>
      </c>
      <c r="G18116">
        <v>7.3304853260444294E-2</v>
      </c>
      <c r="H18116">
        <v>1.3109161295365499</v>
      </c>
      <c r="I18116">
        <v>1.0000003104719499</v>
      </c>
      <c r="J18116" t="str">
        <f t="shared" ref="J18116:J18179" si="283">IF(F18116&gt;1.05,"dup",IF(F18116&lt;0.95,"del",""))</f>
        <v>dup</v>
      </c>
    </row>
    <row r="18117" spans="1:10" x14ac:dyDescent="0.25">
      <c r="A18117" t="s">
        <v>4917</v>
      </c>
      <c r="B18117" t="s">
        <v>855</v>
      </c>
      <c r="C18117" t="s">
        <v>15</v>
      </c>
      <c r="D18117">
        <v>134641803</v>
      </c>
      <c r="E18117">
        <v>134844843</v>
      </c>
      <c r="F18117">
        <v>0.94954621925198102</v>
      </c>
      <c r="G18117">
        <v>6.0727472577355099E-2</v>
      </c>
      <c r="H18117">
        <v>1.0000003104719499</v>
      </c>
      <c r="I18117">
        <v>0.81552875784699397</v>
      </c>
      <c r="J18117" t="str">
        <f t="shared" si="283"/>
        <v>del</v>
      </c>
    </row>
    <row r="18118" spans="1:10" x14ac:dyDescent="0.25">
      <c r="A18118" t="s">
        <v>4917</v>
      </c>
      <c r="B18118" t="s">
        <v>117</v>
      </c>
      <c r="C18118" t="s">
        <v>15</v>
      </c>
      <c r="D18118">
        <v>136673143</v>
      </c>
      <c r="E18118">
        <v>136687457</v>
      </c>
      <c r="F18118">
        <v>0.94889950783263599</v>
      </c>
      <c r="G18118">
        <v>6.0784369102676698E-2</v>
      </c>
      <c r="H18118">
        <v>1.0000003104719499</v>
      </c>
      <c r="I18118">
        <v>0.81535661616394195</v>
      </c>
      <c r="J18118" t="str">
        <f t="shared" si="283"/>
        <v>del</v>
      </c>
    </row>
    <row r="18119" spans="1:10" x14ac:dyDescent="0.25">
      <c r="A18119" t="s">
        <v>4917</v>
      </c>
      <c r="B18119" t="s">
        <v>3938</v>
      </c>
      <c r="C18119" t="s">
        <v>15</v>
      </c>
      <c r="D18119">
        <v>136721366</v>
      </c>
      <c r="E18119">
        <v>136728184</v>
      </c>
      <c r="F18119">
        <v>0.94841657933580104</v>
      </c>
      <c r="G18119">
        <v>6.0876283014595703E-2</v>
      </c>
      <c r="H18119">
        <v>1.0000003104719499</v>
      </c>
      <c r="I18119">
        <v>0.81511862571618898</v>
      </c>
      <c r="J18119" t="str">
        <f t="shared" si="283"/>
        <v>del</v>
      </c>
    </row>
    <row r="18120" spans="1:10" x14ac:dyDescent="0.25">
      <c r="A18120" t="s">
        <v>4917</v>
      </c>
      <c r="B18120" t="s">
        <v>4337</v>
      </c>
      <c r="C18120" t="s">
        <v>15</v>
      </c>
      <c r="D18120">
        <v>136791344</v>
      </c>
      <c r="E18120">
        <v>136793317</v>
      </c>
      <c r="F18120">
        <v>0.94852494253823605</v>
      </c>
      <c r="G18120">
        <v>6.0983263989462598E-2</v>
      </c>
      <c r="H18120">
        <v>1.0000003104719499</v>
      </c>
      <c r="I18120">
        <v>0.81500436639540597</v>
      </c>
      <c r="J18120" t="str">
        <f t="shared" si="283"/>
        <v>del</v>
      </c>
    </row>
    <row r="18121" spans="1:10" x14ac:dyDescent="0.25">
      <c r="A18121" t="s">
        <v>4917</v>
      </c>
      <c r="B18121" t="s">
        <v>3340</v>
      </c>
      <c r="C18121" t="s">
        <v>15</v>
      </c>
      <c r="D18121">
        <v>136807943</v>
      </c>
      <c r="E18121">
        <v>136841187</v>
      </c>
      <c r="F18121">
        <v>0.94788889106410401</v>
      </c>
      <c r="G18121">
        <v>6.1021904718272603E-2</v>
      </c>
      <c r="H18121">
        <v>1.0000003104719499</v>
      </c>
      <c r="I18121">
        <v>0.81482507605121302</v>
      </c>
      <c r="J18121" t="str">
        <f t="shared" si="283"/>
        <v>del</v>
      </c>
    </row>
    <row r="18122" spans="1:10" x14ac:dyDescent="0.25">
      <c r="A18122" t="s">
        <v>4917</v>
      </c>
      <c r="B18122" t="s">
        <v>2976</v>
      </c>
      <c r="C18122" t="s">
        <v>15</v>
      </c>
      <c r="D18122">
        <v>136848724</v>
      </c>
      <c r="E18122">
        <v>136851027</v>
      </c>
      <c r="F18122">
        <v>0.94757310776467296</v>
      </c>
      <c r="G18122">
        <v>6.1142730492414803E-2</v>
      </c>
      <c r="H18122">
        <v>1.0000003104719499</v>
      </c>
      <c r="I18122">
        <v>0.81459056128370599</v>
      </c>
      <c r="J18122" t="str">
        <f t="shared" si="283"/>
        <v>del</v>
      </c>
    </row>
    <row r="18123" spans="1:10" x14ac:dyDescent="0.25">
      <c r="A18123" t="s">
        <v>4917</v>
      </c>
      <c r="B18123" t="s">
        <v>1210</v>
      </c>
      <c r="C18123" t="s">
        <v>15</v>
      </c>
      <c r="D18123">
        <v>136862119</v>
      </c>
      <c r="E18123">
        <v>136866308</v>
      </c>
      <c r="F18123">
        <v>0.94725799810325395</v>
      </c>
      <c r="G18123">
        <v>6.1265665139453203E-2</v>
      </c>
      <c r="H18123">
        <v>1.0000003104719499</v>
      </c>
      <c r="I18123">
        <v>0.814296150952314</v>
      </c>
      <c r="J18123" t="str">
        <f t="shared" si="283"/>
        <v>del</v>
      </c>
    </row>
    <row r="18124" spans="1:10" x14ac:dyDescent="0.25">
      <c r="A18124" t="s">
        <v>4917</v>
      </c>
      <c r="B18124" t="s">
        <v>1427</v>
      </c>
      <c r="C18124" t="s">
        <v>15</v>
      </c>
      <c r="D18124">
        <v>136940435</v>
      </c>
      <c r="E18124">
        <v>136944738</v>
      </c>
      <c r="F18124">
        <v>0.94762577574272799</v>
      </c>
      <c r="G18124">
        <v>6.1308100107819397E-2</v>
      </c>
      <c r="H18124">
        <v>1.0000003104719499</v>
      </c>
      <c r="I18124">
        <v>0.81423184331008303</v>
      </c>
      <c r="J18124" t="str">
        <f t="shared" si="283"/>
        <v>del</v>
      </c>
    </row>
    <row r="18125" spans="1:10" x14ac:dyDescent="0.25">
      <c r="A18125" t="s">
        <v>4917</v>
      </c>
      <c r="B18125" t="s">
        <v>3265</v>
      </c>
      <c r="C18125" t="s">
        <v>15</v>
      </c>
      <c r="D18125">
        <v>136975092</v>
      </c>
      <c r="E18125">
        <v>136981742</v>
      </c>
      <c r="F18125">
        <v>0.94798249078986196</v>
      </c>
      <c r="G18125">
        <v>6.13557365362567E-2</v>
      </c>
      <c r="H18125">
        <v>1.0000003104719499</v>
      </c>
      <c r="I18125">
        <v>0.81448871668395795</v>
      </c>
      <c r="J18125" t="str">
        <f t="shared" si="283"/>
        <v>del</v>
      </c>
    </row>
    <row r="18126" spans="1:10" x14ac:dyDescent="0.25">
      <c r="A18126" t="s">
        <v>4917</v>
      </c>
      <c r="B18126" t="s">
        <v>2873</v>
      </c>
      <c r="C18126" t="s">
        <v>15</v>
      </c>
      <c r="D18126">
        <v>136992422</v>
      </c>
      <c r="E18126">
        <v>136993984</v>
      </c>
      <c r="F18126">
        <v>0.94815804542300397</v>
      </c>
      <c r="G18126">
        <v>6.1377244495755302E-2</v>
      </c>
      <c r="H18126">
        <v>1.0000003104719499</v>
      </c>
      <c r="I18126">
        <v>0.81473235656619603</v>
      </c>
      <c r="J18126" t="str">
        <f t="shared" si="283"/>
        <v>del</v>
      </c>
    </row>
    <row r="18127" spans="1:10" x14ac:dyDescent="0.25">
      <c r="A18127" t="s">
        <v>4917</v>
      </c>
      <c r="B18127" t="s">
        <v>2713</v>
      </c>
      <c r="C18127" t="s">
        <v>15</v>
      </c>
      <c r="D18127">
        <v>137039463</v>
      </c>
      <c r="E18127">
        <v>137046179</v>
      </c>
      <c r="F18127">
        <v>0.94832322733901098</v>
      </c>
      <c r="G18127">
        <v>6.14168631282659E-2</v>
      </c>
      <c r="H18127">
        <v>1.0000003104719499</v>
      </c>
      <c r="I18127">
        <v>0.81495985594224496</v>
      </c>
      <c r="J18127" t="str">
        <f t="shared" si="283"/>
        <v>del</v>
      </c>
    </row>
    <row r="18128" spans="1:10" x14ac:dyDescent="0.25">
      <c r="A18128" t="s">
        <v>4917</v>
      </c>
      <c r="B18128" t="s">
        <v>1156</v>
      </c>
      <c r="C18128" t="s">
        <v>15</v>
      </c>
      <c r="D18128">
        <v>137110542</v>
      </c>
      <c r="E18128">
        <v>137118309</v>
      </c>
      <c r="F18128">
        <v>0.94828634482246799</v>
      </c>
      <c r="G18128">
        <v>6.14591938063693E-2</v>
      </c>
      <c r="H18128">
        <v>1.0000003104719499</v>
      </c>
      <c r="I18128">
        <v>0.81512290157688005</v>
      </c>
      <c r="J18128" t="str">
        <f t="shared" si="283"/>
        <v>del</v>
      </c>
    </row>
    <row r="18129" spans="1:10" x14ac:dyDescent="0.25">
      <c r="A18129" t="s">
        <v>4917</v>
      </c>
      <c r="B18129" t="s">
        <v>4081</v>
      </c>
      <c r="C18129" t="s">
        <v>15</v>
      </c>
      <c r="D18129">
        <v>137188660</v>
      </c>
      <c r="E18129">
        <v>137190370</v>
      </c>
      <c r="F18129">
        <v>0.94819806219343195</v>
      </c>
      <c r="G18129">
        <v>6.1546617110600402E-2</v>
      </c>
      <c r="H18129">
        <v>1.0000003104719499</v>
      </c>
      <c r="I18129">
        <v>0.81532995865329505</v>
      </c>
      <c r="J18129" t="str">
        <f t="shared" si="283"/>
        <v>del</v>
      </c>
    </row>
    <row r="18130" spans="1:10" x14ac:dyDescent="0.25">
      <c r="A18130" t="s">
        <v>4917</v>
      </c>
      <c r="B18130" t="s">
        <v>4517</v>
      </c>
      <c r="C18130" t="s">
        <v>15</v>
      </c>
      <c r="D18130">
        <v>137241287</v>
      </c>
      <c r="E18130">
        <v>137243707</v>
      </c>
      <c r="F18130">
        <v>0.94751513564240797</v>
      </c>
      <c r="G18130">
        <v>6.1617588286394201E-2</v>
      </c>
      <c r="H18130">
        <v>1.0000003104719499</v>
      </c>
      <c r="I18130">
        <v>0.81541457650863103</v>
      </c>
      <c r="J18130" t="str">
        <f t="shared" si="283"/>
        <v>del</v>
      </c>
    </row>
    <row r="18131" spans="1:10" x14ac:dyDescent="0.25">
      <c r="A18131" t="s">
        <v>4917</v>
      </c>
      <c r="B18131" t="s">
        <v>2732</v>
      </c>
      <c r="C18131" t="s">
        <v>15</v>
      </c>
      <c r="D18131">
        <v>137299631</v>
      </c>
      <c r="E18131">
        <v>137302271</v>
      </c>
      <c r="F18131">
        <v>0.94764047720067002</v>
      </c>
      <c r="G18131">
        <v>6.1697425047498901E-2</v>
      </c>
      <c r="H18131">
        <v>1.0000003104719499</v>
      </c>
      <c r="I18131">
        <v>0.81564700436069903</v>
      </c>
      <c r="J18131" t="str">
        <f t="shared" si="283"/>
        <v>del</v>
      </c>
    </row>
    <row r="18132" spans="1:10" x14ac:dyDescent="0.25">
      <c r="A18132" t="s">
        <v>4917</v>
      </c>
      <c r="B18132" t="s">
        <v>2451</v>
      </c>
      <c r="C18132" t="s">
        <v>15</v>
      </c>
      <c r="D18132">
        <v>137551879</v>
      </c>
      <c r="E18132">
        <v>137552555</v>
      </c>
      <c r="F18132">
        <v>0.947759286928617</v>
      </c>
      <c r="G18132">
        <v>6.1795693850436102E-2</v>
      </c>
      <c r="H18132">
        <v>1.0000003104719499</v>
      </c>
      <c r="I18132">
        <v>0.81580877385390504</v>
      </c>
      <c r="J18132" t="str">
        <f t="shared" si="283"/>
        <v>del</v>
      </c>
    </row>
    <row r="18133" spans="1:10" x14ac:dyDescent="0.25">
      <c r="A18133" t="s">
        <v>4917</v>
      </c>
      <c r="B18133" t="s">
        <v>1233</v>
      </c>
      <c r="C18133" t="s">
        <v>15</v>
      </c>
      <c r="D18133">
        <v>137618992</v>
      </c>
      <c r="E18133">
        <v>137870016</v>
      </c>
      <c r="F18133">
        <v>0.94772824891729601</v>
      </c>
      <c r="G18133">
        <v>6.1830279622794297E-2</v>
      </c>
      <c r="H18133">
        <v>1.0000003104719499</v>
      </c>
      <c r="I18133">
        <v>0.816058559670235</v>
      </c>
      <c r="J18133" t="str">
        <f t="shared" si="283"/>
        <v>del</v>
      </c>
    </row>
    <row r="18134" spans="1:10" x14ac:dyDescent="0.25">
      <c r="A18134" t="s">
        <v>4918</v>
      </c>
      <c r="B18134" t="s">
        <v>4864</v>
      </c>
      <c r="C18134" t="s">
        <v>40</v>
      </c>
      <c r="D18134">
        <v>30820207</v>
      </c>
      <c r="E18134">
        <v>31031937</v>
      </c>
      <c r="F18134">
        <v>0.94978374345244398</v>
      </c>
      <c r="G18134">
        <v>5.7857981966220801E-2</v>
      </c>
      <c r="H18134">
        <v>1.1399761020975601</v>
      </c>
      <c r="I18134">
        <v>0.84519767725095696</v>
      </c>
      <c r="J18134" t="str">
        <f t="shared" si="283"/>
        <v>del</v>
      </c>
    </row>
    <row r="18135" spans="1:10" x14ac:dyDescent="0.25">
      <c r="A18135" t="s">
        <v>4918</v>
      </c>
      <c r="B18135" t="s">
        <v>4818</v>
      </c>
      <c r="C18135" t="s">
        <v>40</v>
      </c>
      <c r="D18135">
        <v>31318495</v>
      </c>
      <c r="E18135">
        <v>31529814</v>
      </c>
      <c r="F18135">
        <v>0.94663625975607302</v>
      </c>
      <c r="G18135">
        <v>5.76921481426029E-2</v>
      </c>
      <c r="H18135">
        <v>1.1395820941077801</v>
      </c>
      <c r="I18135">
        <v>0.84394233893072401</v>
      </c>
      <c r="J18135" t="str">
        <f t="shared" si="283"/>
        <v>del</v>
      </c>
    </row>
    <row r="18136" spans="1:10" x14ac:dyDescent="0.25">
      <c r="A18136" t="s">
        <v>4918</v>
      </c>
      <c r="B18136" t="s">
        <v>251</v>
      </c>
      <c r="C18136" t="s">
        <v>40</v>
      </c>
      <c r="D18136">
        <v>31805398</v>
      </c>
      <c r="E18136">
        <v>31928876</v>
      </c>
      <c r="F18136">
        <v>0.94318991562310295</v>
      </c>
      <c r="G18136">
        <v>5.7736038206004897E-2</v>
      </c>
      <c r="H18136">
        <v>1.1377615962034699</v>
      </c>
      <c r="I18136">
        <v>0.84277260665674003</v>
      </c>
      <c r="J18136" t="str">
        <f t="shared" si="283"/>
        <v>del</v>
      </c>
    </row>
    <row r="18137" spans="1:10" x14ac:dyDescent="0.25">
      <c r="A18137" t="s">
        <v>4918</v>
      </c>
      <c r="B18137" t="s">
        <v>2035</v>
      </c>
      <c r="C18137" t="s">
        <v>40</v>
      </c>
      <c r="D18137">
        <v>32009015</v>
      </c>
      <c r="E18137">
        <v>32056425</v>
      </c>
      <c r="F18137">
        <v>0.94164838576979404</v>
      </c>
      <c r="G18137">
        <v>5.8043373500612901E-2</v>
      </c>
      <c r="H18137">
        <v>1.13643686939811</v>
      </c>
      <c r="I18137">
        <v>0.84157344522542998</v>
      </c>
      <c r="J18137" t="str">
        <f t="shared" si="283"/>
        <v>del</v>
      </c>
    </row>
    <row r="18138" spans="1:10" x14ac:dyDescent="0.25">
      <c r="A18138" t="s">
        <v>4918</v>
      </c>
      <c r="B18138" t="s">
        <v>1312</v>
      </c>
      <c r="C18138" t="s">
        <v>40</v>
      </c>
      <c r="D18138">
        <v>32267751</v>
      </c>
      <c r="E18138">
        <v>32378798</v>
      </c>
      <c r="F18138">
        <v>0.93982846169116796</v>
      </c>
      <c r="G18138">
        <v>5.8681091400119699E-2</v>
      </c>
      <c r="H18138">
        <v>1.1352188725866801</v>
      </c>
      <c r="I18138">
        <v>0.84045390483788995</v>
      </c>
      <c r="J18138" t="str">
        <f t="shared" si="283"/>
        <v>del</v>
      </c>
    </row>
    <row r="18139" spans="1:10" x14ac:dyDescent="0.25">
      <c r="A18139" t="s">
        <v>4918</v>
      </c>
      <c r="B18139" t="s">
        <v>1954</v>
      </c>
      <c r="C18139" t="s">
        <v>40</v>
      </c>
      <c r="D18139">
        <v>32887273</v>
      </c>
      <c r="E18139">
        <v>33005792</v>
      </c>
      <c r="F18139">
        <v>0.93803974421098901</v>
      </c>
      <c r="G18139">
        <v>5.8769894224618903E-2</v>
      </c>
      <c r="H18139">
        <v>1.1330928886960301</v>
      </c>
      <c r="I18139">
        <v>0.83967572546902802</v>
      </c>
      <c r="J18139" t="str">
        <f t="shared" si="283"/>
        <v>del</v>
      </c>
    </row>
    <row r="18140" spans="1:10" x14ac:dyDescent="0.25">
      <c r="A18140" t="s">
        <v>4918</v>
      </c>
      <c r="B18140" t="s">
        <v>2739</v>
      </c>
      <c r="C18140" t="s">
        <v>40</v>
      </c>
      <c r="D18140">
        <v>33177492</v>
      </c>
      <c r="E18140">
        <v>33336262</v>
      </c>
      <c r="F18140">
        <v>0.93602694819677601</v>
      </c>
      <c r="G18140">
        <v>5.86517545446111E-2</v>
      </c>
      <c r="H18140">
        <v>1.13079205052856</v>
      </c>
      <c r="I18140">
        <v>0.83904672120318402</v>
      </c>
      <c r="J18140" t="str">
        <f t="shared" si="283"/>
        <v>del</v>
      </c>
    </row>
    <row r="18141" spans="1:10" x14ac:dyDescent="0.25">
      <c r="A18141" t="s">
        <v>4918</v>
      </c>
      <c r="B18141" t="s">
        <v>2857</v>
      </c>
      <c r="C18141" t="s">
        <v>40</v>
      </c>
      <c r="D18141">
        <v>34109560</v>
      </c>
      <c r="E18141">
        <v>34815325</v>
      </c>
      <c r="F18141">
        <v>0.93429572957930695</v>
      </c>
      <c r="G18141">
        <v>5.86045629670826E-2</v>
      </c>
      <c r="H18141">
        <v>1.1283962151531499</v>
      </c>
      <c r="I18141">
        <v>0.83836032708559005</v>
      </c>
      <c r="J18141" t="str">
        <f t="shared" si="283"/>
        <v>del</v>
      </c>
    </row>
    <row r="18142" spans="1:10" x14ac:dyDescent="0.25">
      <c r="A18142" t="s">
        <v>4918</v>
      </c>
      <c r="B18142" t="s">
        <v>922</v>
      </c>
      <c r="C18142" t="s">
        <v>40</v>
      </c>
      <c r="D18142">
        <v>35126791</v>
      </c>
      <c r="E18142">
        <v>35212958</v>
      </c>
      <c r="F18142">
        <v>0.93219867718440097</v>
      </c>
      <c r="G18142">
        <v>5.8403183890726303E-2</v>
      </c>
      <c r="H18142">
        <v>1.1251785369077101</v>
      </c>
      <c r="I18142">
        <v>0.83814254624320506</v>
      </c>
      <c r="J18142" t="str">
        <f t="shared" si="283"/>
        <v>del</v>
      </c>
    </row>
    <row r="18143" spans="1:10" x14ac:dyDescent="0.25">
      <c r="A18143" t="s">
        <v>4918</v>
      </c>
      <c r="B18143" t="s">
        <v>640</v>
      </c>
      <c r="C18143" t="s">
        <v>40</v>
      </c>
      <c r="D18143">
        <v>35247025</v>
      </c>
      <c r="E18143">
        <v>35572669</v>
      </c>
      <c r="F18143">
        <v>0.93016355836784403</v>
      </c>
      <c r="G18143">
        <v>5.8083242961255603E-2</v>
      </c>
      <c r="H18143">
        <v>1.1214336741767501</v>
      </c>
      <c r="I18143">
        <v>0.83805898114681698</v>
      </c>
      <c r="J18143" t="str">
        <f t="shared" si="283"/>
        <v>del</v>
      </c>
    </row>
    <row r="18144" spans="1:10" x14ac:dyDescent="0.25">
      <c r="A18144" t="s">
        <v>4918</v>
      </c>
      <c r="B18144" t="s">
        <v>4857</v>
      </c>
      <c r="C18144" t="s">
        <v>40</v>
      </c>
      <c r="D18144">
        <v>38010650</v>
      </c>
      <c r="E18144">
        <v>38065088</v>
      </c>
      <c r="F18144">
        <v>0.92935578116978301</v>
      </c>
      <c r="G18144">
        <v>5.8279499085644698E-2</v>
      </c>
      <c r="H18144">
        <v>1.11772213125708</v>
      </c>
      <c r="I18144">
        <v>0.83799108310982695</v>
      </c>
      <c r="J18144" t="str">
        <f t="shared" si="283"/>
        <v>del</v>
      </c>
    </row>
    <row r="18145" spans="1:10" x14ac:dyDescent="0.25">
      <c r="A18145" t="s">
        <v>4918</v>
      </c>
      <c r="B18145" t="s">
        <v>937</v>
      </c>
      <c r="C18145" t="s">
        <v>40</v>
      </c>
      <c r="D18145">
        <v>43138445</v>
      </c>
      <c r="E18145">
        <v>43185302</v>
      </c>
      <c r="F18145">
        <v>0.92806903860845003</v>
      </c>
      <c r="G18145">
        <v>5.8112995642474498E-2</v>
      </c>
      <c r="H18145">
        <v>1.1147528663845601</v>
      </c>
      <c r="I18145">
        <v>0.83849210529710505</v>
      </c>
      <c r="J18145" t="str">
        <f t="shared" si="283"/>
        <v>del</v>
      </c>
    </row>
    <row r="18146" spans="1:10" x14ac:dyDescent="0.25">
      <c r="A18146" t="s">
        <v>4918</v>
      </c>
      <c r="B18146" t="s">
        <v>1773</v>
      </c>
      <c r="C18146" t="s">
        <v>40</v>
      </c>
      <c r="D18146">
        <v>43385617</v>
      </c>
      <c r="E18146">
        <v>43409186</v>
      </c>
      <c r="F18146">
        <v>0.92714124404363296</v>
      </c>
      <c r="G18146">
        <v>5.8046726223488103E-2</v>
      </c>
      <c r="H18146">
        <v>1.11489496321149</v>
      </c>
      <c r="I18146">
        <v>0.83898459510207801</v>
      </c>
      <c r="J18146" t="str">
        <f t="shared" si="283"/>
        <v>del</v>
      </c>
    </row>
    <row r="18147" spans="1:10" x14ac:dyDescent="0.25">
      <c r="A18147" t="s">
        <v>4918</v>
      </c>
      <c r="B18147" t="s">
        <v>990</v>
      </c>
      <c r="C18147" t="s">
        <v>40</v>
      </c>
      <c r="D18147">
        <v>44370165</v>
      </c>
      <c r="E18147">
        <v>44386493</v>
      </c>
      <c r="F18147">
        <v>0.92539980188036397</v>
      </c>
      <c r="G18147">
        <v>5.7749541619296199E-2</v>
      </c>
      <c r="H18147">
        <v>1.11726774861976</v>
      </c>
      <c r="I18147">
        <v>0.83927864514531503</v>
      </c>
      <c r="J18147" t="str">
        <f t="shared" si="283"/>
        <v>del</v>
      </c>
    </row>
    <row r="18148" spans="1:10" x14ac:dyDescent="0.25">
      <c r="A18148" t="s">
        <v>4918</v>
      </c>
      <c r="B18148" t="s">
        <v>1081</v>
      </c>
      <c r="C18148" t="s">
        <v>40</v>
      </c>
      <c r="D18148">
        <v>44970981</v>
      </c>
      <c r="E18148">
        <v>44978809</v>
      </c>
      <c r="F18148">
        <v>0.92394680184630296</v>
      </c>
      <c r="G18148">
        <v>5.7598192646717901E-2</v>
      </c>
      <c r="H18148">
        <v>1.1195937324035501</v>
      </c>
      <c r="I18148">
        <v>0.83953390277433804</v>
      </c>
      <c r="J18148" t="str">
        <f t="shared" si="283"/>
        <v>del</v>
      </c>
    </row>
    <row r="18149" spans="1:10" x14ac:dyDescent="0.25">
      <c r="A18149" t="s">
        <v>4918</v>
      </c>
      <c r="B18149" t="s">
        <v>4850</v>
      </c>
      <c r="C18149" t="s">
        <v>40</v>
      </c>
      <c r="D18149">
        <v>45000923</v>
      </c>
      <c r="E18149">
        <v>45005326</v>
      </c>
      <c r="F18149">
        <v>0.92245920230086997</v>
      </c>
      <c r="G18149">
        <v>5.7433641618373901E-2</v>
      </c>
      <c r="H18149">
        <v>1.1220183510236399</v>
      </c>
      <c r="I18149">
        <v>0.83977983288568803</v>
      </c>
      <c r="J18149" t="str">
        <f t="shared" si="283"/>
        <v>del</v>
      </c>
    </row>
    <row r="18150" spans="1:10" x14ac:dyDescent="0.25">
      <c r="A18150" t="s">
        <v>4918</v>
      </c>
      <c r="B18150" t="s">
        <v>2586</v>
      </c>
      <c r="C18150" t="s">
        <v>40</v>
      </c>
      <c r="D18150">
        <v>46005088</v>
      </c>
      <c r="E18150">
        <v>46030623</v>
      </c>
      <c r="F18150">
        <v>0.92091872747848103</v>
      </c>
      <c r="G18150">
        <v>5.72542079697404E-2</v>
      </c>
      <c r="H18150">
        <v>1.12530507051786</v>
      </c>
      <c r="I18150">
        <v>0.83998923907233802</v>
      </c>
      <c r="J18150" t="str">
        <f t="shared" si="283"/>
        <v>del</v>
      </c>
    </row>
    <row r="18151" spans="1:10" x14ac:dyDescent="0.25">
      <c r="A18151" t="s">
        <v>4918</v>
      </c>
      <c r="B18151" t="s">
        <v>2283</v>
      </c>
      <c r="C18151" t="s">
        <v>40</v>
      </c>
      <c r="D18151">
        <v>48306639</v>
      </c>
      <c r="E18151">
        <v>48439360</v>
      </c>
      <c r="F18151">
        <v>0.91934481158116599</v>
      </c>
      <c r="G18151">
        <v>5.7078376727243099E-2</v>
      </c>
      <c r="H18151">
        <v>1.12917921016415</v>
      </c>
      <c r="I18151">
        <v>0.84038078410836203</v>
      </c>
      <c r="J18151" t="str">
        <f t="shared" si="283"/>
        <v>del</v>
      </c>
    </row>
    <row r="18152" spans="1:10" x14ac:dyDescent="0.25">
      <c r="A18152" t="s">
        <v>4918</v>
      </c>
      <c r="B18152" t="s">
        <v>3797</v>
      </c>
      <c r="C18152" t="s">
        <v>40</v>
      </c>
      <c r="D18152">
        <v>50305586</v>
      </c>
      <c r="E18152">
        <v>50625163</v>
      </c>
      <c r="F18152">
        <v>0.918092858663067</v>
      </c>
      <c r="G18152">
        <v>5.75487458429512E-2</v>
      </c>
      <c r="H18152">
        <v>1.1334456018380701</v>
      </c>
      <c r="I18152">
        <v>0.84081794936740795</v>
      </c>
      <c r="J18152" t="str">
        <f t="shared" si="283"/>
        <v>del</v>
      </c>
    </row>
    <row r="18153" spans="1:10" x14ac:dyDescent="0.25">
      <c r="A18153" t="s">
        <v>4918</v>
      </c>
      <c r="B18153" t="s">
        <v>3186</v>
      </c>
      <c r="C18153" t="s">
        <v>40</v>
      </c>
      <c r="D18153">
        <v>50990888</v>
      </c>
      <c r="E18153">
        <v>52298423</v>
      </c>
      <c r="F18153">
        <v>0.91652208420595105</v>
      </c>
      <c r="G18153">
        <v>5.6888238374256501E-2</v>
      </c>
      <c r="H18153">
        <v>1.1374937314451801</v>
      </c>
      <c r="I18153">
        <v>0.841469601766071</v>
      </c>
      <c r="J18153" t="str">
        <f t="shared" si="283"/>
        <v>del</v>
      </c>
    </row>
    <row r="18154" spans="1:10" x14ac:dyDescent="0.25">
      <c r="A18154" t="s">
        <v>4918</v>
      </c>
      <c r="B18154" t="s">
        <v>1924</v>
      </c>
      <c r="C18154" t="s">
        <v>40</v>
      </c>
      <c r="D18154">
        <v>58191517</v>
      </c>
      <c r="E18154">
        <v>58267894</v>
      </c>
      <c r="F18154">
        <v>0.91467384293423204</v>
      </c>
      <c r="G18154">
        <v>5.6398480423454897E-2</v>
      </c>
      <c r="H18154">
        <v>1.1408627200452199</v>
      </c>
      <c r="I18154">
        <v>0.840179967411256</v>
      </c>
      <c r="J18154" t="str">
        <f t="shared" si="283"/>
        <v>del</v>
      </c>
    </row>
    <row r="18155" spans="1:10" x14ac:dyDescent="0.25">
      <c r="A18155" t="s">
        <v>4918</v>
      </c>
      <c r="B18155" t="s">
        <v>785</v>
      </c>
      <c r="C18155" t="s">
        <v>40</v>
      </c>
      <c r="D18155">
        <v>58269162</v>
      </c>
      <c r="E18155">
        <v>58289586</v>
      </c>
      <c r="F18155">
        <v>0.91317586242411697</v>
      </c>
      <c r="G18155">
        <v>5.6084089459159797E-2</v>
      </c>
      <c r="H18155">
        <v>1.1441768926896101</v>
      </c>
      <c r="I18155">
        <v>0.83884478725081602</v>
      </c>
      <c r="J18155" t="str">
        <f t="shared" si="283"/>
        <v>del</v>
      </c>
    </row>
    <row r="18156" spans="1:10" x14ac:dyDescent="0.25">
      <c r="A18156" t="s">
        <v>4918</v>
      </c>
      <c r="B18156" t="s">
        <v>4560</v>
      </c>
      <c r="C18156" t="s">
        <v>40</v>
      </c>
      <c r="D18156">
        <v>58334979</v>
      </c>
      <c r="E18156">
        <v>58370751</v>
      </c>
      <c r="F18156">
        <v>0.91197012039657999</v>
      </c>
      <c r="G18156">
        <v>5.6503346023877299E-2</v>
      </c>
      <c r="H18156">
        <v>1.1464596218060401</v>
      </c>
      <c r="I18156">
        <v>0.837490007658522</v>
      </c>
      <c r="J18156" t="str">
        <f t="shared" si="283"/>
        <v>del</v>
      </c>
    </row>
    <row r="18157" spans="1:10" x14ac:dyDescent="0.25">
      <c r="A18157" t="s">
        <v>4918</v>
      </c>
      <c r="B18157" t="s">
        <v>4263</v>
      </c>
      <c r="C18157" t="s">
        <v>40</v>
      </c>
      <c r="D18157">
        <v>58385345</v>
      </c>
      <c r="E18157">
        <v>58399220</v>
      </c>
      <c r="F18157">
        <v>0.91074438937038105</v>
      </c>
      <c r="G18157">
        <v>5.6484322734879598E-2</v>
      </c>
      <c r="H18157">
        <v>1.1486949483048601</v>
      </c>
      <c r="I18157">
        <v>0.83609957763259402</v>
      </c>
      <c r="J18157" t="str">
        <f t="shared" si="283"/>
        <v>del</v>
      </c>
    </row>
    <row r="18158" spans="1:10" x14ac:dyDescent="0.25">
      <c r="A18158" t="s">
        <v>4918</v>
      </c>
      <c r="B18158" t="s">
        <v>444</v>
      </c>
      <c r="C18158" t="s">
        <v>40</v>
      </c>
      <c r="D18158">
        <v>58512872</v>
      </c>
      <c r="E18158">
        <v>58831435</v>
      </c>
      <c r="F18158">
        <v>0.90913187856507904</v>
      </c>
      <c r="G18158">
        <v>5.6213813945334902E-2</v>
      </c>
      <c r="H18158">
        <v>1.15021003483381</v>
      </c>
      <c r="I18158">
        <v>0.83465378232652498</v>
      </c>
      <c r="J18158" t="str">
        <f t="shared" si="283"/>
        <v>del</v>
      </c>
    </row>
    <row r="18159" spans="1:10" x14ac:dyDescent="0.25">
      <c r="A18159" t="s">
        <v>4918</v>
      </c>
      <c r="B18159" t="s">
        <v>607</v>
      </c>
      <c r="C18159" t="s">
        <v>40</v>
      </c>
      <c r="D18159">
        <v>59788747</v>
      </c>
      <c r="E18159">
        <v>59906556</v>
      </c>
      <c r="F18159">
        <v>0.90814940495700203</v>
      </c>
      <c r="G18159">
        <v>5.6450733278066198E-2</v>
      </c>
      <c r="H18159">
        <v>1.15168394902347</v>
      </c>
      <c r="I18159">
        <v>0.83318499133585</v>
      </c>
      <c r="J18159" t="str">
        <f t="shared" si="283"/>
        <v>del</v>
      </c>
    </row>
    <row r="18160" spans="1:10" x14ac:dyDescent="0.25">
      <c r="A18160" t="s">
        <v>4918</v>
      </c>
      <c r="B18160" t="s">
        <v>168</v>
      </c>
      <c r="C18160" t="s">
        <v>40</v>
      </c>
      <c r="D18160">
        <v>60026298</v>
      </c>
      <c r="E18160">
        <v>60733490</v>
      </c>
      <c r="F18160">
        <v>0.907253369595304</v>
      </c>
      <c r="G18160">
        <v>5.66958118244714E-2</v>
      </c>
      <c r="H18160">
        <v>1.15307299258059</v>
      </c>
      <c r="I18160">
        <v>0.83186567569113101</v>
      </c>
      <c r="J18160" t="str">
        <f t="shared" si="283"/>
        <v>del</v>
      </c>
    </row>
    <row r="18161" spans="1:10" x14ac:dyDescent="0.25">
      <c r="A18161" t="s">
        <v>4918</v>
      </c>
      <c r="B18161" t="s">
        <v>277</v>
      </c>
      <c r="C18161" t="s">
        <v>40</v>
      </c>
      <c r="D18161">
        <v>61901684</v>
      </c>
      <c r="E18161">
        <v>62096944</v>
      </c>
      <c r="F18161">
        <v>0.90630893516437605</v>
      </c>
      <c r="G18161">
        <v>5.6889770648060001E-2</v>
      </c>
      <c r="H18161">
        <v>1.15325635148313</v>
      </c>
      <c r="I18161">
        <v>0.83051132393833105</v>
      </c>
      <c r="J18161" t="str">
        <f t="shared" si="283"/>
        <v>del</v>
      </c>
    </row>
    <row r="18162" spans="1:10" x14ac:dyDescent="0.25">
      <c r="A18162" t="s">
        <v>4918</v>
      </c>
      <c r="B18162" t="s">
        <v>2733</v>
      </c>
      <c r="C18162" t="s">
        <v>40</v>
      </c>
      <c r="D18162">
        <v>63133247</v>
      </c>
      <c r="E18162">
        <v>63155031</v>
      </c>
      <c r="F18162">
        <v>0.90571167049971502</v>
      </c>
      <c r="G18162">
        <v>5.7298715718249203E-2</v>
      </c>
      <c r="H18162">
        <v>1.1530771972789999</v>
      </c>
      <c r="I18162">
        <v>0.82936357971059704</v>
      </c>
      <c r="J18162" t="str">
        <f t="shared" si="283"/>
        <v>del</v>
      </c>
    </row>
    <row r="18163" spans="1:10" x14ac:dyDescent="0.25">
      <c r="A18163" t="s">
        <v>4918</v>
      </c>
      <c r="B18163" t="s">
        <v>1980</v>
      </c>
      <c r="C18163" t="s">
        <v>40</v>
      </c>
      <c r="D18163">
        <v>63167221</v>
      </c>
      <c r="E18163">
        <v>63521850</v>
      </c>
      <c r="F18163">
        <v>0.90496447721155004</v>
      </c>
      <c r="G18163">
        <v>5.7377531282731799E-2</v>
      </c>
      <c r="H18163">
        <v>1.1528603437781</v>
      </c>
      <c r="I18163">
        <v>0.82850286281830599</v>
      </c>
      <c r="J18163" t="str">
        <f t="shared" si="283"/>
        <v>del</v>
      </c>
    </row>
    <row r="18164" spans="1:10" x14ac:dyDescent="0.25">
      <c r="A18164" t="s">
        <v>4918</v>
      </c>
      <c r="B18164" t="s">
        <v>3423</v>
      </c>
      <c r="C18164" t="s">
        <v>40</v>
      </c>
      <c r="D18164">
        <v>63521401</v>
      </c>
      <c r="E18164">
        <v>63625128</v>
      </c>
      <c r="F18164">
        <v>0.90345691360787395</v>
      </c>
      <c r="G18164">
        <v>5.64544643283953E-2</v>
      </c>
      <c r="H18164">
        <v>1.1524039594583799</v>
      </c>
      <c r="I18164">
        <v>0.82793529079556705</v>
      </c>
      <c r="J18164" t="str">
        <f t="shared" si="283"/>
        <v>del</v>
      </c>
    </row>
    <row r="18165" spans="1:10" x14ac:dyDescent="0.25">
      <c r="A18165" t="s">
        <v>4918</v>
      </c>
      <c r="B18165" t="s">
        <v>3818</v>
      </c>
      <c r="C18165" t="s">
        <v>40</v>
      </c>
      <c r="D18165">
        <v>67884656</v>
      </c>
      <c r="E18165">
        <v>67918390</v>
      </c>
      <c r="F18165">
        <v>0.90415252948429303</v>
      </c>
      <c r="G18165">
        <v>5.7476937417916103E-2</v>
      </c>
      <c r="H18165">
        <v>1.1519730354915501</v>
      </c>
      <c r="I18165">
        <v>0.82759470630399701</v>
      </c>
      <c r="J18165" t="str">
        <f t="shared" si="283"/>
        <v>del</v>
      </c>
    </row>
    <row r="18166" spans="1:10" x14ac:dyDescent="0.25">
      <c r="A18166" t="s">
        <v>4918</v>
      </c>
      <c r="B18166" t="s">
        <v>1711</v>
      </c>
      <c r="C18166" t="s">
        <v>40</v>
      </c>
      <c r="D18166">
        <v>67921899</v>
      </c>
      <c r="E18166">
        <v>68075301</v>
      </c>
      <c r="F18166">
        <v>0.904449846904267</v>
      </c>
      <c r="G18166">
        <v>5.7868717460339399E-2</v>
      </c>
      <c r="H18166">
        <v>1.1568013099811101</v>
      </c>
      <c r="I18166">
        <v>0.827385730765548</v>
      </c>
      <c r="J18166" t="str">
        <f t="shared" si="283"/>
        <v>del</v>
      </c>
    </row>
    <row r="18167" spans="1:10" x14ac:dyDescent="0.25">
      <c r="A18167" t="s">
        <v>4918</v>
      </c>
      <c r="B18167" t="s">
        <v>1775</v>
      </c>
      <c r="C18167" t="s">
        <v>40</v>
      </c>
      <c r="D18167">
        <v>68331174</v>
      </c>
      <c r="E18167">
        <v>68343193</v>
      </c>
      <c r="F18167">
        <v>0.90444821888066196</v>
      </c>
      <c r="G18167">
        <v>5.7963398596700397E-2</v>
      </c>
      <c r="H18167">
        <v>1.16159896151919</v>
      </c>
      <c r="I18167">
        <v>0.82724863207583299</v>
      </c>
      <c r="J18167" t="str">
        <f t="shared" si="283"/>
        <v>del</v>
      </c>
    </row>
    <row r="18168" spans="1:10" x14ac:dyDescent="0.25">
      <c r="A18168" t="s">
        <v>4918</v>
      </c>
      <c r="B18168" t="s">
        <v>596</v>
      </c>
      <c r="C18168" t="s">
        <v>40</v>
      </c>
      <c r="D18168">
        <v>68721012</v>
      </c>
      <c r="E18168">
        <v>68792377</v>
      </c>
      <c r="F18168">
        <v>0.90478485582678103</v>
      </c>
      <c r="G18168">
        <v>5.8326026970756097E-2</v>
      </c>
      <c r="H18168">
        <v>1.1671996652571199</v>
      </c>
      <c r="I18168">
        <v>0.82737909481166205</v>
      </c>
      <c r="J18168" t="str">
        <f t="shared" si="283"/>
        <v>del</v>
      </c>
    </row>
    <row r="18169" spans="1:10" x14ac:dyDescent="0.25">
      <c r="A18169" t="s">
        <v>4918</v>
      </c>
      <c r="B18169" t="s">
        <v>1068</v>
      </c>
      <c r="C18169" t="s">
        <v>40</v>
      </c>
      <c r="D18169">
        <v>68901286</v>
      </c>
      <c r="E18169">
        <v>68946847</v>
      </c>
      <c r="F18169">
        <v>0.90575344443053896</v>
      </c>
      <c r="G18169">
        <v>5.9245398403088699E-2</v>
      </c>
      <c r="H18169">
        <v>1.17379367359099</v>
      </c>
      <c r="I18169">
        <v>0.827719553868422</v>
      </c>
      <c r="J18169" t="str">
        <f t="shared" si="283"/>
        <v>del</v>
      </c>
    </row>
    <row r="18170" spans="1:10" x14ac:dyDescent="0.25">
      <c r="A18170" t="s">
        <v>4918</v>
      </c>
      <c r="B18170" t="s">
        <v>1060</v>
      </c>
      <c r="C18170" t="s">
        <v>40</v>
      </c>
      <c r="D18170">
        <v>68956135</v>
      </c>
      <c r="E18170">
        <v>68985068</v>
      </c>
      <c r="F18170">
        <v>0.90628008019495998</v>
      </c>
      <c r="G18170">
        <v>5.95391143561282E-2</v>
      </c>
      <c r="H18170">
        <v>1.18138657798567</v>
      </c>
      <c r="I18170">
        <v>0.82873519654594296</v>
      </c>
      <c r="J18170" t="str">
        <f t="shared" si="283"/>
        <v>del</v>
      </c>
    </row>
    <row r="18171" spans="1:10" x14ac:dyDescent="0.25">
      <c r="A18171" t="s">
        <v>4918</v>
      </c>
      <c r="B18171" t="s">
        <v>4047</v>
      </c>
      <c r="C18171" t="s">
        <v>40</v>
      </c>
      <c r="D18171">
        <v>69088103</v>
      </c>
      <c r="E18171">
        <v>69104805</v>
      </c>
      <c r="F18171">
        <v>0.90726556150424398</v>
      </c>
      <c r="G18171">
        <v>6.0021542731692697E-2</v>
      </c>
      <c r="H18171">
        <v>1.18895288613895</v>
      </c>
      <c r="I18171">
        <v>0.82999350297054797</v>
      </c>
      <c r="J18171" t="str">
        <f t="shared" si="283"/>
        <v>del</v>
      </c>
    </row>
    <row r="18172" spans="1:10" x14ac:dyDescent="0.25">
      <c r="A18172" t="s">
        <v>4918</v>
      </c>
      <c r="B18172" t="s">
        <v>4697</v>
      </c>
      <c r="C18172" t="s">
        <v>40</v>
      </c>
      <c r="D18172">
        <v>69123512</v>
      </c>
      <c r="E18172">
        <v>69174412</v>
      </c>
      <c r="F18172">
        <v>0.908178570579668</v>
      </c>
      <c r="G18172">
        <v>6.0162599902128397E-2</v>
      </c>
      <c r="H18172">
        <v>1.1972805742335499</v>
      </c>
      <c r="I18172">
        <v>0.83153753284231502</v>
      </c>
      <c r="J18172" t="str">
        <f t="shared" si="283"/>
        <v>del</v>
      </c>
    </row>
    <row r="18173" spans="1:10" x14ac:dyDescent="0.25">
      <c r="A18173" t="s">
        <v>4918</v>
      </c>
      <c r="B18173" t="s">
        <v>1732</v>
      </c>
      <c r="C18173" t="s">
        <v>40</v>
      </c>
      <c r="D18173">
        <v>69269984</v>
      </c>
      <c r="E18173">
        <v>69401884</v>
      </c>
      <c r="F18173">
        <v>0.90890062769409996</v>
      </c>
      <c r="G18173">
        <v>6.0040126585871802E-2</v>
      </c>
      <c r="H18173">
        <v>1.20637183512013</v>
      </c>
      <c r="I18173">
        <v>0.83323082841776197</v>
      </c>
      <c r="J18173" t="str">
        <f t="shared" si="283"/>
        <v>del</v>
      </c>
    </row>
    <row r="18174" spans="1:10" x14ac:dyDescent="0.25">
      <c r="A18174" t="s">
        <v>4918</v>
      </c>
      <c r="B18174" t="s">
        <v>3664</v>
      </c>
      <c r="C18174" t="s">
        <v>40</v>
      </c>
      <c r="D18174">
        <v>70147289</v>
      </c>
      <c r="E18174">
        <v>70170523</v>
      </c>
      <c r="F18174">
        <v>0.909676921321524</v>
      </c>
      <c r="G18174">
        <v>5.9896735163985998E-2</v>
      </c>
      <c r="H18174">
        <v>1.21603240957022</v>
      </c>
      <c r="I18174">
        <v>0.83493186333415104</v>
      </c>
      <c r="J18174" t="str">
        <f t="shared" si="283"/>
        <v>del</v>
      </c>
    </row>
    <row r="18175" spans="1:10" x14ac:dyDescent="0.25">
      <c r="A18175" t="s">
        <v>4918</v>
      </c>
      <c r="B18175" t="s">
        <v>3094</v>
      </c>
      <c r="C18175" t="s">
        <v>40</v>
      </c>
      <c r="D18175">
        <v>70202835</v>
      </c>
      <c r="E18175">
        <v>70233911</v>
      </c>
      <c r="F18175">
        <v>0.91043940125622203</v>
      </c>
      <c r="G18175">
        <v>5.9808208889124997E-2</v>
      </c>
      <c r="H18175">
        <v>1.2260661553163601</v>
      </c>
      <c r="I18175">
        <v>0.83662536920271602</v>
      </c>
      <c r="J18175" t="str">
        <f t="shared" si="283"/>
        <v>del</v>
      </c>
    </row>
    <row r="18176" spans="1:10" x14ac:dyDescent="0.25">
      <c r="A18176" t="s">
        <v>4918</v>
      </c>
      <c r="B18176" t="s">
        <v>2880</v>
      </c>
      <c r="C18176" t="s">
        <v>40</v>
      </c>
      <c r="D18176">
        <v>70882280</v>
      </c>
      <c r="E18176">
        <v>70888565</v>
      </c>
      <c r="F18176">
        <v>0.91186280499290695</v>
      </c>
      <c r="G18176">
        <v>6.0171707394059699E-2</v>
      </c>
      <c r="H18176">
        <v>1.2362650578441601</v>
      </c>
      <c r="I18176">
        <v>0.83837827637988604</v>
      </c>
      <c r="J18176" t="str">
        <f t="shared" si="283"/>
        <v>del</v>
      </c>
    </row>
    <row r="18177" spans="1:10" x14ac:dyDescent="0.25">
      <c r="A18177" t="s">
        <v>4918</v>
      </c>
      <c r="B18177" t="s">
        <v>4710</v>
      </c>
      <c r="C18177" t="s">
        <v>40</v>
      </c>
      <c r="D18177">
        <v>71747556</v>
      </c>
      <c r="E18177">
        <v>71773520</v>
      </c>
      <c r="F18177">
        <v>0.91391649041808798</v>
      </c>
      <c r="G18177">
        <v>6.0992019573332501E-2</v>
      </c>
      <c r="H18177">
        <v>1.24701755519091</v>
      </c>
      <c r="I18177">
        <v>0.839197520391465</v>
      </c>
      <c r="J18177" t="str">
        <f t="shared" si="283"/>
        <v>del</v>
      </c>
    </row>
    <row r="18178" spans="1:10" x14ac:dyDescent="0.25">
      <c r="A18178" t="s">
        <v>4918</v>
      </c>
      <c r="B18178" t="s">
        <v>3211</v>
      </c>
      <c r="C18178" t="s">
        <v>40</v>
      </c>
      <c r="D18178">
        <v>71816298</v>
      </c>
      <c r="E18178">
        <v>71851251</v>
      </c>
      <c r="F18178">
        <v>0.91477928386693097</v>
      </c>
      <c r="G18178">
        <v>6.0906507562133103E-2</v>
      </c>
      <c r="H18178">
        <v>1.2577857982026901</v>
      </c>
      <c r="I18178">
        <v>0.83986794325668601</v>
      </c>
      <c r="J18178" t="str">
        <f t="shared" si="283"/>
        <v>del</v>
      </c>
    </row>
    <row r="18179" spans="1:10" x14ac:dyDescent="0.25">
      <c r="A18179" t="s">
        <v>4918</v>
      </c>
      <c r="B18179" t="s">
        <v>4018</v>
      </c>
      <c r="C18179" t="s">
        <v>40</v>
      </c>
      <c r="D18179">
        <v>72059034</v>
      </c>
      <c r="E18179">
        <v>72089032</v>
      </c>
      <c r="F18179">
        <v>0.91623414981607598</v>
      </c>
      <c r="G18179">
        <v>6.1221469482764801E-2</v>
      </c>
      <c r="H18179">
        <v>1.2686493156352401</v>
      </c>
      <c r="I18179">
        <v>0.84075460188514495</v>
      </c>
      <c r="J18179" t="str">
        <f t="shared" si="283"/>
        <v>del</v>
      </c>
    </row>
    <row r="18180" spans="1:10" x14ac:dyDescent="0.25">
      <c r="A18180" t="s">
        <v>4918</v>
      </c>
      <c r="B18180" t="s">
        <v>165</v>
      </c>
      <c r="C18180" t="s">
        <v>40</v>
      </c>
      <c r="D18180">
        <v>72216000</v>
      </c>
      <c r="E18180">
        <v>72235860</v>
      </c>
      <c r="F18180">
        <v>0.91740757550290397</v>
      </c>
      <c r="G18180">
        <v>6.13246084703905E-2</v>
      </c>
      <c r="H18180">
        <v>1.2795865588348301</v>
      </c>
      <c r="I18180">
        <v>0.84162904772861202</v>
      </c>
      <c r="J18180" t="str">
        <f t="shared" ref="J18180:J18243" si="284">IF(F18180&gt;1.05,"dup",IF(F18180&lt;0.95,"del",""))</f>
        <v>del</v>
      </c>
    </row>
    <row r="18181" spans="1:10" x14ac:dyDescent="0.25">
      <c r="A18181" t="s">
        <v>4918</v>
      </c>
      <c r="B18181" t="s">
        <v>1053</v>
      </c>
      <c r="C18181" t="s">
        <v>40</v>
      </c>
      <c r="D18181">
        <v>72273919</v>
      </c>
      <c r="E18181">
        <v>72276036</v>
      </c>
      <c r="F18181">
        <v>0.91924060530442497</v>
      </c>
      <c r="G18181">
        <v>6.1786981195118398E-2</v>
      </c>
      <c r="H18181">
        <v>1.29058516796332</v>
      </c>
      <c r="I18181">
        <v>0.84231112570723499</v>
      </c>
      <c r="J18181" t="str">
        <f t="shared" si="284"/>
        <v>del</v>
      </c>
    </row>
    <row r="18182" spans="1:10" x14ac:dyDescent="0.25">
      <c r="A18182" t="s">
        <v>4918</v>
      </c>
      <c r="B18182" t="s">
        <v>2376</v>
      </c>
      <c r="C18182" t="s">
        <v>40</v>
      </c>
      <c r="D18182">
        <v>72367340</v>
      </c>
      <c r="E18182">
        <v>72626131</v>
      </c>
      <c r="F18182">
        <v>0.92141296498564795</v>
      </c>
      <c r="G18182">
        <v>6.2368474216012597E-2</v>
      </c>
      <c r="H18182">
        <v>1.3017409625965</v>
      </c>
      <c r="I18182">
        <v>0.84284696438251405</v>
      </c>
      <c r="J18182" t="str">
        <f t="shared" si="284"/>
        <v>del</v>
      </c>
    </row>
    <row r="18183" spans="1:10" x14ac:dyDescent="0.25">
      <c r="A18183" t="s">
        <v>4918</v>
      </c>
      <c r="B18183" t="s">
        <v>2312</v>
      </c>
      <c r="C18183" t="s">
        <v>40</v>
      </c>
      <c r="D18183">
        <v>72692143</v>
      </c>
      <c r="E18183">
        <v>72887694</v>
      </c>
      <c r="F18183">
        <v>0.92354725591073605</v>
      </c>
      <c r="G18183">
        <v>6.2895503043076798E-2</v>
      </c>
      <c r="H18183">
        <v>1.31330443956939</v>
      </c>
      <c r="I18183">
        <v>0.84336848256744501</v>
      </c>
      <c r="J18183" t="str">
        <f t="shared" si="284"/>
        <v>del</v>
      </c>
    </row>
    <row r="18184" spans="1:10" x14ac:dyDescent="0.25">
      <c r="A18184" t="s">
        <v>4918</v>
      </c>
      <c r="B18184" t="s">
        <v>2831</v>
      </c>
      <c r="C18184" t="s">
        <v>40</v>
      </c>
      <c r="D18184">
        <v>73007217</v>
      </c>
      <c r="E18184">
        <v>73096974</v>
      </c>
      <c r="F18184">
        <v>0.92564270641028701</v>
      </c>
      <c r="G18184">
        <v>6.3371941353316197E-2</v>
      </c>
      <c r="H18184">
        <v>1.3242500486859099</v>
      </c>
      <c r="I18184">
        <v>0.84386084024381303</v>
      </c>
      <c r="J18184" t="str">
        <f t="shared" si="284"/>
        <v>del</v>
      </c>
    </row>
    <row r="18185" spans="1:10" x14ac:dyDescent="0.25">
      <c r="A18185" t="s">
        <v>4918</v>
      </c>
      <c r="B18185" t="s">
        <v>1200</v>
      </c>
      <c r="C18185" t="s">
        <v>40</v>
      </c>
      <c r="D18185">
        <v>73130155</v>
      </c>
      <c r="E18185">
        <v>73169055</v>
      </c>
      <c r="F18185">
        <v>0.92984475758487695</v>
      </c>
      <c r="G18185">
        <v>6.4742122136537003E-2</v>
      </c>
      <c r="H18185">
        <v>1.33497471459242</v>
      </c>
      <c r="I18185">
        <v>0.84400359937634795</v>
      </c>
      <c r="J18185" t="str">
        <f t="shared" si="284"/>
        <v>del</v>
      </c>
    </row>
    <row r="18186" spans="1:10" x14ac:dyDescent="0.25">
      <c r="A18186" t="s">
        <v>4918</v>
      </c>
      <c r="B18186" t="s">
        <v>2463</v>
      </c>
      <c r="C18186" t="s">
        <v>40</v>
      </c>
      <c r="D18186">
        <v>73248843</v>
      </c>
      <c r="E18186">
        <v>73252693</v>
      </c>
      <c r="F18186">
        <v>0.93247807581958897</v>
      </c>
      <c r="G18186">
        <v>6.5746517658557796E-2</v>
      </c>
      <c r="H18186">
        <v>1.34545235510354</v>
      </c>
      <c r="I18186">
        <v>0.84400353773073999</v>
      </c>
      <c r="J18186" t="str">
        <f t="shared" si="284"/>
        <v>del</v>
      </c>
    </row>
    <row r="18187" spans="1:10" x14ac:dyDescent="0.25">
      <c r="A18187" t="s">
        <v>4918</v>
      </c>
      <c r="B18187" t="s">
        <v>199</v>
      </c>
      <c r="C18187" t="s">
        <v>40</v>
      </c>
      <c r="D18187">
        <v>73375101</v>
      </c>
      <c r="E18187">
        <v>73414076</v>
      </c>
      <c r="F18187">
        <v>0.93600128926091997</v>
      </c>
      <c r="G18187">
        <v>6.6571480177031503E-2</v>
      </c>
      <c r="H18187">
        <v>1.3564853004545301</v>
      </c>
      <c r="I18187">
        <v>0.84415979408395503</v>
      </c>
      <c r="J18187" t="str">
        <f t="shared" si="284"/>
        <v>del</v>
      </c>
    </row>
    <row r="18188" spans="1:10" x14ac:dyDescent="0.25">
      <c r="A18188" t="s">
        <v>4918</v>
      </c>
      <c r="B18188" t="s">
        <v>3143</v>
      </c>
      <c r="C18188" t="s">
        <v>40</v>
      </c>
      <c r="D18188">
        <v>73436433</v>
      </c>
      <c r="E18188">
        <v>73496024</v>
      </c>
      <c r="F18188">
        <v>0.93705545519531996</v>
      </c>
      <c r="G18188">
        <v>6.65518357299867E-2</v>
      </c>
      <c r="H18188">
        <v>1.36763807100339</v>
      </c>
      <c r="I18188">
        <v>0.84433428661546595</v>
      </c>
      <c r="J18188" t="str">
        <f t="shared" si="284"/>
        <v>del</v>
      </c>
    </row>
    <row r="18189" spans="1:10" x14ac:dyDescent="0.25">
      <c r="A18189" t="s">
        <v>4918</v>
      </c>
      <c r="B18189" t="s">
        <v>749</v>
      </c>
      <c r="C18189" t="s">
        <v>40</v>
      </c>
      <c r="D18189">
        <v>73782047</v>
      </c>
      <c r="E18189">
        <v>73783652</v>
      </c>
      <c r="F18189">
        <v>0.938984380991432</v>
      </c>
      <c r="G18189">
        <v>6.6783631730432003E-2</v>
      </c>
      <c r="H18189">
        <v>1.3781057586910499</v>
      </c>
      <c r="I18189">
        <v>0.844462793231048</v>
      </c>
      <c r="J18189" t="str">
        <f t="shared" si="284"/>
        <v>del</v>
      </c>
    </row>
    <row r="18190" spans="1:10" x14ac:dyDescent="0.25">
      <c r="A18190" t="s">
        <v>4918</v>
      </c>
      <c r="B18190" t="s">
        <v>4677</v>
      </c>
      <c r="C18190" t="s">
        <v>40</v>
      </c>
      <c r="D18190">
        <v>73995193</v>
      </c>
      <c r="E18190">
        <v>74121363</v>
      </c>
      <c r="F18190">
        <v>0.94033587961266996</v>
      </c>
      <c r="G18190">
        <v>6.6816440614741304E-2</v>
      </c>
      <c r="H18190">
        <v>1.38891349686736</v>
      </c>
      <c r="I18190">
        <v>0.84494455164402404</v>
      </c>
      <c r="J18190" t="str">
        <f t="shared" si="284"/>
        <v>del</v>
      </c>
    </row>
    <row r="18191" spans="1:10" x14ac:dyDescent="0.25">
      <c r="A18191" t="s">
        <v>4918</v>
      </c>
      <c r="B18191" t="s">
        <v>97</v>
      </c>
      <c r="C18191" t="s">
        <v>40</v>
      </c>
      <c r="D18191">
        <v>74151202</v>
      </c>
      <c r="E18191">
        <v>74709963</v>
      </c>
      <c r="F18191">
        <v>0.94254024522245305</v>
      </c>
      <c r="G18191">
        <v>6.7007693044876193E-2</v>
      </c>
      <c r="H18191">
        <v>1.39848456392239</v>
      </c>
      <c r="I18191">
        <v>0.84531517731546002</v>
      </c>
      <c r="J18191" t="str">
        <f t="shared" si="284"/>
        <v>del</v>
      </c>
    </row>
    <row r="18192" spans="1:10" x14ac:dyDescent="0.25">
      <c r="A18192" t="s">
        <v>4918</v>
      </c>
      <c r="B18192" t="s">
        <v>1996</v>
      </c>
      <c r="C18192" t="s">
        <v>40</v>
      </c>
      <c r="D18192">
        <v>74824927</v>
      </c>
      <c r="E18192">
        <v>75032624</v>
      </c>
      <c r="F18192">
        <v>0.94444832998389106</v>
      </c>
      <c r="G18192">
        <v>6.7016354240565498E-2</v>
      </c>
      <c r="H18192">
        <v>1.40687326815145</v>
      </c>
      <c r="I18192">
        <v>0.84580707962802604</v>
      </c>
      <c r="J18192" t="str">
        <f t="shared" si="284"/>
        <v>del</v>
      </c>
    </row>
    <row r="18193" spans="1:10" x14ac:dyDescent="0.25">
      <c r="A18193" t="s">
        <v>4918</v>
      </c>
      <c r="B18193" t="s">
        <v>3657</v>
      </c>
      <c r="C18193" t="s">
        <v>40</v>
      </c>
      <c r="D18193">
        <v>75099586</v>
      </c>
      <c r="E18193">
        <v>75182123</v>
      </c>
      <c r="F18193">
        <v>0.947895538337028</v>
      </c>
      <c r="G18193">
        <v>6.7617536287049806E-2</v>
      </c>
      <c r="H18193">
        <v>1.41494349499495</v>
      </c>
      <c r="I18193">
        <v>0.84629410562628204</v>
      </c>
      <c r="J18193" t="str">
        <f t="shared" si="284"/>
        <v>del</v>
      </c>
    </row>
    <row r="18194" spans="1:10" x14ac:dyDescent="0.25">
      <c r="A18194" t="s">
        <v>4918</v>
      </c>
      <c r="B18194" t="s">
        <v>4679</v>
      </c>
      <c r="C18194" t="s">
        <v>40</v>
      </c>
      <c r="D18194">
        <v>75210154</v>
      </c>
      <c r="E18194">
        <v>75231448</v>
      </c>
      <c r="F18194">
        <v>0.94943671141009001</v>
      </c>
      <c r="G18194">
        <v>6.7530700925683002E-2</v>
      </c>
      <c r="H18194">
        <v>1.42294553442906</v>
      </c>
      <c r="I18194">
        <v>0.84671326833154503</v>
      </c>
      <c r="J18194" t="str">
        <f t="shared" si="284"/>
        <v>del</v>
      </c>
    </row>
    <row r="18195" spans="1:10" x14ac:dyDescent="0.25">
      <c r="A18195" t="s">
        <v>4918</v>
      </c>
      <c r="B18195" t="s">
        <v>2014</v>
      </c>
      <c r="C18195" t="s">
        <v>4</v>
      </c>
      <c r="D18195">
        <v>280057</v>
      </c>
      <c r="E18195">
        <v>389320</v>
      </c>
      <c r="F18195">
        <v>0.949054773650439</v>
      </c>
      <c r="G18195">
        <v>5.8706733560219597E-2</v>
      </c>
      <c r="H18195">
        <v>1.11664411246885</v>
      </c>
      <c r="I18195">
        <v>0.812629421138792</v>
      </c>
      <c r="J18195" t="str">
        <f t="shared" si="284"/>
        <v>del</v>
      </c>
    </row>
    <row r="18196" spans="1:10" x14ac:dyDescent="0.25">
      <c r="A18196" t="s">
        <v>4918</v>
      </c>
      <c r="B18196" t="s">
        <v>760</v>
      </c>
      <c r="C18196" t="s">
        <v>55</v>
      </c>
      <c r="D18196">
        <v>21385194</v>
      </c>
      <c r="E18196">
        <v>21456126</v>
      </c>
      <c r="F18196">
        <v>1.0508341400602199</v>
      </c>
      <c r="G18196">
        <v>6.5356818193273103E-2</v>
      </c>
      <c r="H18196">
        <v>1.2445981050502899</v>
      </c>
      <c r="I18196">
        <v>0.90818618446172195</v>
      </c>
      <c r="J18196" t="str">
        <f t="shared" si="284"/>
        <v>dup</v>
      </c>
    </row>
    <row r="18197" spans="1:10" x14ac:dyDescent="0.25">
      <c r="A18197" t="s">
        <v>4918</v>
      </c>
      <c r="B18197" t="s">
        <v>4418</v>
      </c>
      <c r="C18197" t="s">
        <v>55</v>
      </c>
      <c r="D18197">
        <v>21476597</v>
      </c>
      <c r="E18197">
        <v>21499175</v>
      </c>
      <c r="F18197">
        <v>1.0518299311785999</v>
      </c>
      <c r="G18197">
        <v>6.5621298571244602E-2</v>
      </c>
      <c r="H18197">
        <v>1.2440264374118299</v>
      </c>
      <c r="I18197">
        <v>0.91122216578480497</v>
      </c>
      <c r="J18197" t="str">
        <f t="shared" si="284"/>
        <v>dup</v>
      </c>
    </row>
    <row r="18198" spans="1:10" x14ac:dyDescent="0.25">
      <c r="A18198" t="s">
        <v>4918</v>
      </c>
      <c r="B18198" t="s">
        <v>4441</v>
      </c>
      <c r="C18198" t="s">
        <v>55</v>
      </c>
      <c r="D18198">
        <v>22547506</v>
      </c>
      <c r="E18198">
        <v>22552156</v>
      </c>
      <c r="F18198">
        <v>1.0525254765804899</v>
      </c>
      <c r="G18198">
        <v>6.5547913899369994E-2</v>
      </c>
      <c r="H18198">
        <v>1.2439089489489199</v>
      </c>
      <c r="I18198">
        <v>1.0000003104719499</v>
      </c>
      <c r="J18198" t="str">
        <f t="shared" si="284"/>
        <v>dup</v>
      </c>
    </row>
    <row r="18199" spans="1:10" x14ac:dyDescent="0.25">
      <c r="A18199" t="s">
        <v>4918</v>
      </c>
      <c r="B18199" t="s">
        <v>1020</v>
      </c>
      <c r="C18199" t="s">
        <v>55</v>
      </c>
      <c r="D18199">
        <v>22564907</v>
      </c>
      <c r="E18199">
        <v>22589224</v>
      </c>
      <c r="F18199">
        <v>1.0529803488660401</v>
      </c>
      <c r="G18199">
        <v>6.6042499487448905E-2</v>
      </c>
      <c r="H18199">
        <v>1.24408983963299</v>
      </c>
      <c r="I18199">
        <v>1.0000003104719499</v>
      </c>
      <c r="J18199" t="str">
        <f t="shared" si="284"/>
        <v>dup</v>
      </c>
    </row>
    <row r="18200" spans="1:10" x14ac:dyDescent="0.25">
      <c r="A18200" t="s">
        <v>4918</v>
      </c>
      <c r="B18200" t="s">
        <v>2824</v>
      </c>
      <c r="C18200" t="s">
        <v>55</v>
      </c>
      <c r="D18200">
        <v>22766522</v>
      </c>
      <c r="E18200">
        <v>22773042</v>
      </c>
      <c r="F18200">
        <v>1.05391419911756</v>
      </c>
      <c r="G18200">
        <v>6.6280479241471305E-2</v>
      </c>
      <c r="H18200">
        <v>1.2445822244045199</v>
      </c>
      <c r="I18200">
        <v>1.0000003104719499</v>
      </c>
      <c r="J18200" t="str">
        <f t="shared" si="284"/>
        <v>dup</v>
      </c>
    </row>
    <row r="18201" spans="1:10" x14ac:dyDescent="0.25">
      <c r="A18201" t="s">
        <v>4918</v>
      </c>
      <c r="B18201" t="s">
        <v>2456</v>
      </c>
      <c r="C18201" t="s">
        <v>55</v>
      </c>
      <c r="D18201">
        <v>22829879</v>
      </c>
      <c r="E18201">
        <v>22835037</v>
      </c>
      <c r="F18201">
        <v>1.0549192028541701</v>
      </c>
      <c r="G18201">
        <v>6.6596362330007E-2</v>
      </c>
      <c r="H18201">
        <v>1.2452498281545501</v>
      </c>
      <c r="I18201">
        <v>1.0000003104719499</v>
      </c>
      <c r="J18201" t="str">
        <f t="shared" si="284"/>
        <v>dup</v>
      </c>
    </row>
    <row r="18202" spans="1:10" x14ac:dyDescent="0.25">
      <c r="A18202" t="s">
        <v>4918</v>
      </c>
      <c r="B18202" t="s">
        <v>2405</v>
      </c>
      <c r="C18202" t="s">
        <v>55</v>
      </c>
      <c r="D18202">
        <v>22836560</v>
      </c>
      <c r="E18202">
        <v>22849041</v>
      </c>
      <c r="F18202">
        <v>1.05620953983607</v>
      </c>
      <c r="G18202">
        <v>6.6823151062751399E-2</v>
      </c>
      <c r="H18202">
        <v>1.2452783648971799</v>
      </c>
      <c r="I18202">
        <v>1.0000003104719499</v>
      </c>
      <c r="J18202" t="str">
        <f t="shared" si="284"/>
        <v>dup</v>
      </c>
    </row>
    <row r="18203" spans="1:10" x14ac:dyDescent="0.25">
      <c r="A18203" t="s">
        <v>4918</v>
      </c>
      <c r="B18203" t="s">
        <v>2190</v>
      </c>
      <c r="C18203" t="s">
        <v>55</v>
      </c>
      <c r="D18203">
        <v>22871740</v>
      </c>
      <c r="E18203">
        <v>22881713</v>
      </c>
      <c r="F18203">
        <v>1.05887860455733</v>
      </c>
      <c r="G18203">
        <v>6.6907124018143194E-2</v>
      </c>
      <c r="H18203">
        <v>1.2459108974670601</v>
      </c>
      <c r="I18203">
        <v>1.0000003104719499</v>
      </c>
      <c r="J18203" t="str">
        <f t="shared" si="284"/>
        <v>dup</v>
      </c>
    </row>
    <row r="18204" spans="1:10" x14ac:dyDescent="0.25">
      <c r="A18204" t="s">
        <v>4918</v>
      </c>
      <c r="B18204" t="s">
        <v>3395</v>
      </c>
      <c r="C18204" t="s">
        <v>55</v>
      </c>
      <c r="D18204">
        <v>22893204</v>
      </c>
      <c r="E18204">
        <v>22919182</v>
      </c>
      <c r="F18204">
        <v>1.0604007445405601</v>
      </c>
      <c r="G18204">
        <v>6.7269740876140099E-2</v>
      </c>
      <c r="H18204">
        <v>1.2458909864771499</v>
      </c>
      <c r="I18204">
        <v>1.0000003104719499</v>
      </c>
      <c r="J18204" t="str">
        <f t="shared" si="284"/>
        <v>dup</v>
      </c>
    </row>
    <row r="18205" spans="1:10" x14ac:dyDescent="0.25">
      <c r="A18205" t="s">
        <v>4918</v>
      </c>
      <c r="B18205" t="s">
        <v>3229</v>
      </c>
      <c r="C18205" t="s">
        <v>55</v>
      </c>
      <c r="D18205">
        <v>23016543</v>
      </c>
      <c r="E18205">
        <v>23035230</v>
      </c>
      <c r="F18205">
        <v>1.06166358656993</v>
      </c>
      <c r="G18205">
        <v>6.7719355285117397E-2</v>
      </c>
      <c r="H18205">
        <v>1.2452191877751699</v>
      </c>
      <c r="I18205">
        <v>1.0000003104719499</v>
      </c>
      <c r="J18205" t="str">
        <f t="shared" si="284"/>
        <v>dup</v>
      </c>
    </row>
    <row r="18206" spans="1:10" x14ac:dyDescent="0.25">
      <c r="A18206" t="s">
        <v>4918</v>
      </c>
      <c r="B18206" t="s">
        <v>54</v>
      </c>
      <c r="C18206" t="s">
        <v>55</v>
      </c>
      <c r="D18206">
        <v>23058564</v>
      </c>
      <c r="E18206">
        <v>23095614</v>
      </c>
      <c r="F18206">
        <v>1.06226392669665</v>
      </c>
      <c r="G18206">
        <v>6.8300865101347599E-2</v>
      </c>
      <c r="H18206">
        <v>1.2448833732918301</v>
      </c>
      <c r="I18206">
        <v>1.0000003104719499</v>
      </c>
      <c r="J18206" t="str">
        <f t="shared" si="284"/>
        <v>dup</v>
      </c>
    </row>
    <row r="18207" spans="1:10" x14ac:dyDescent="0.25">
      <c r="A18207" t="s">
        <v>4918</v>
      </c>
      <c r="B18207" t="s">
        <v>503</v>
      </c>
      <c r="C18207" t="s">
        <v>55</v>
      </c>
      <c r="D18207">
        <v>23095505</v>
      </c>
      <c r="E18207">
        <v>23100456</v>
      </c>
      <c r="F18207">
        <v>1.0631500707072901</v>
      </c>
      <c r="G18207">
        <v>6.8777602916041999E-2</v>
      </c>
      <c r="H18207">
        <v>1.2435317628839799</v>
      </c>
      <c r="I18207">
        <v>1.0000003104719499</v>
      </c>
      <c r="J18207" t="str">
        <f t="shared" si="284"/>
        <v>dup</v>
      </c>
    </row>
    <row r="18208" spans="1:10" x14ac:dyDescent="0.25">
      <c r="A18208" t="s">
        <v>4918</v>
      </c>
      <c r="B18208" t="s">
        <v>3878</v>
      </c>
      <c r="C18208" t="s">
        <v>55</v>
      </c>
      <c r="D18208">
        <v>23125295</v>
      </c>
      <c r="E18208">
        <v>23183674</v>
      </c>
      <c r="F18208">
        <v>1.06432045858521</v>
      </c>
      <c r="G18208">
        <v>6.91397501525607E-2</v>
      </c>
      <c r="H18208">
        <v>1.2424095492762799</v>
      </c>
      <c r="I18208">
        <v>1.0000003104719499</v>
      </c>
      <c r="J18208" t="str">
        <f t="shared" si="284"/>
        <v>dup</v>
      </c>
    </row>
    <row r="18209" spans="1:10" x14ac:dyDescent="0.25">
      <c r="A18209" t="s">
        <v>4918</v>
      </c>
      <c r="B18209" t="s">
        <v>2836</v>
      </c>
      <c r="C18209" t="s">
        <v>55</v>
      </c>
      <c r="D18209">
        <v>23321457</v>
      </c>
      <c r="E18209">
        <v>23326163</v>
      </c>
      <c r="F18209">
        <v>1.0644067193189299</v>
      </c>
      <c r="G18209">
        <v>6.9618950682143604E-2</v>
      </c>
      <c r="H18209">
        <v>1.24141965695303</v>
      </c>
      <c r="I18209">
        <v>1.0000003104719499</v>
      </c>
      <c r="J18209" t="str">
        <f t="shared" si="284"/>
        <v>dup</v>
      </c>
    </row>
    <row r="18210" spans="1:10" x14ac:dyDescent="0.25">
      <c r="A18210" t="s">
        <v>4918</v>
      </c>
      <c r="B18210" t="s">
        <v>3252</v>
      </c>
      <c r="C18210" t="s">
        <v>55</v>
      </c>
      <c r="D18210">
        <v>24136163</v>
      </c>
      <c r="E18210">
        <v>24138967</v>
      </c>
      <c r="F18210">
        <v>1.0654101046818301</v>
      </c>
      <c r="G18210">
        <v>6.9828618003689197E-2</v>
      </c>
      <c r="H18210">
        <v>1.2398173379839399</v>
      </c>
      <c r="I18210">
        <v>1.0000003104719499</v>
      </c>
      <c r="J18210" t="str">
        <f t="shared" si="284"/>
        <v>dup</v>
      </c>
    </row>
    <row r="18211" spans="1:10" x14ac:dyDescent="0.25">
      <c r="A18211" t="s">
        <v>4918</v>
      </c>
      <c r="B18211" t="s">
        <v>3253</v>
      </c>
      <c r="C18211" t="s">
        <v>55</v>
      </c>
      <c r="D18211">
        <v>24143362</v>
      </c>
      <c r="E18211">
        <v>24147570</v>
      </c>
      <c r="F18211">
        <v>1.0658431075671599</v>
      </c>
      <c r="G18211">
        <v>7.0270398004806195E-2</v>
      </c>
      <c r="H18211">
        <v>1.23913678637193</v>
      </c>
      <c r="I18211">
        <v>1.0000003104719499</v>
      </c>
      <c r="J18211" t="str">
        <f t="shared" si="284"/>
        <v>dup</v>
      </c>
    </row>
    <row r="18212" spans="1:10" x14ac:dyDescent="0.25">
      <c r="A18212" t="s">
        <v>4918</v>
      </c>
      <c r="B18212" t="s">
        <v>1938</v>
      </c>
      <c r="C18212" t="s">
        <v>55</v>
      </c>
      <c r="D18212">
        <v>24161234</v>
      </c>
      <c r="E18212">
        <v>24168043</v>
      </c>
      <c r="F18212">
        <v>1.0666054781077801</v>
      </c>
      <c r="G18212">
        <v>7.0637991846547399E-2</v>
      </c>
      <c r="H18212">
        <v>1.23948629150421</v>
      </c>
      <c r="I18212">
        <v>1.0000003104719499</v>
      </c>
      <c r="J18212" t="str">
        <f t="shared" si="284"/>
        <v>dup</v>
      </c>
    </row>
    <row r="18213" spans="1:10" x14ac:dyDescent="0.25">
      <c r="A18213" t="s">
        <v>4918</v>
      </c>
      <c r="B18213" t="s">
        <v>769</v>
      </c>
      <c r="C18213" t="s">
        <v>55</v>
      </c>
      <c r="D18213">
        <v>24209615</v>
      </c>
      <c r="E18213">
        <v>24213830</v>
      </c>
      <c r="F18213">
        <v>1.0673106364860101</v>
      </c>
      <c r="G18213">
        <v>7.0934076107857305E-2</v>
      </c>
      <c r="H18213">
        <v>1.24002596249726</v>
      </c>
      <c r="I18213">
        <v>1.0000003104719499</v>
      </c>
      <c r="J18213" t="str">
        <f t="shared" si="284"/>
        <v>dup</v>
      </c>
    </row>
    <row r="18214" spans="1:10" x14ac:dyDescent="0.25">
      <c r="A18214" t="s">
        <v>4918</v>
      </c>
      <c r="B18214" t="s">
        <v>2638</v>
      </c>
      <c r="C18214" t="s">
        <v>55</v>
      </c>
      <c r="D18214">
        <v>24216857</v>
      </c>
      <c r="E18214">
        <v>24232367</v>
      </c>
      <c r="F18214">
        <v>1.0683664972653699</v>
      </c>
      <c r="G18214">
        <v>7.11468622517437E-2</v>
      </c>
      <c r="H18214">
        <v>1.23997462306386</v>
      </c>
      <c r="I18214">
        <v>1.0000003104719499</v>
      </c>
      <c r="J18214" t="str">
        <f t="shared" si="284"/>
        <v>dup</v>
      </c>
    </row>
    <row r="18215" spans="1:10" x14ac:dyDescent="0.25">
      <c r="A18215" t="s">
        <v>4918</v>
      </c>
      <c r="B18215" t="s">
        <v>1673</v>
      </c>
      <c r="C18215" t="s">
        <v>55</v>
      </c>
      <c r="D18215">
        <v>24630954</v>
      </c>
      <c r="E18215">
        <v>24634267</v>
      </c>
      <c r="F18215">
        <v>1.06903870659529</v>
      </c>
      <c r="G18215">
        <v>7.1391438416458605E-2</v>
      </c>
      <c r="H18215">
        <v>1.2395414253624399</v>
      </c>
      <c r="I18215">
        <v>1.0000003104719499</v>
      </c>
      <c r="J18215" t="str">
        <f t="shared" si="284"/>
        <v>dup</v>
      </c>
    </row>
    <row r="18216" spans="1:10" x14ac:dyDescent="0.25">
      <c r="A18216" t="s">
        <v>4918</v>
      </c>
      <c r="B18216" t="s">
        <v>4147</v>
      </c>
      <c r="C18216" t="s">
        <v>55</v>
      </c>
      <c r="D18216">
        <v>24809454</v>
      </c>
      <c r="E18216">
        <v>25050147</v>
      </c>
      <c r="F18216">
        <v>1.0700928189995</v>
      </c>
      <c r="G18216">
        <v>7.1599881563443393E-2</v>
      </c>
      <c r="H18216">
        <v>1.2391915103184299</v>
      </c>
      <c r="I18216">
        <v>1.0000003104719499</v>
      </c>
      <c r="J18216" t="str">
        <f t="shared" si="284"/>
        <v>dup</v>
      </c>
    </row>
    <row r="18217" spans="1:10" x14ac:dyDescent="0.25">
      <c r="A18217" t="s">
        <v>4918</v>
      </c>
      <c r="B18217" t="s">
        <v>3182</v>
      </c>
      <c r="C18217" t="s">
        <v>55</v>
      </c>
      <c r="D18217">
        <v>29576479</v>
      </c>
      <c r="E18217">
        <v>30191898</v>
      </c>
      <c r="F18217">
        <v>1.06957958471804</v>
      </c>
      <c r="G18217">
        <v>7.1957173373360606E-2</v>
      </c>
      <c r="H18217">
        <v>1.2378095684103501</v>
      </c>
      <c r="I18217">
        <v>1.0000003104719499</v>
      </c>
      <c r="J18217" t="str">
        <f t="shared" si="284"/>
        <v>dup</v>
      </c>
    </row>
    <row r="18218" spans="1:10" x14ac:dyDescent="0.25">
      <c r="A18218" t="s">
        <v>4918</v>
      </c>
      <c r="B18218" t="s">
        <v>3683</v>
      </c>
      <c r="C18218" t="s">
        <v>55</v>
      </c>
      <c r="D18218">
        <v>30622291</v>
      </c>
      <c r="E18218">
        <v>30737694</v>
      </c>
      <c r="F18218">
        <v>1.07006257679004</v>
      </c>
      <c r="G18218">
        <v>7.1632636601292599E-2</v>
      </c>
      <c r="H18218">
        <v>1.2366830407762099</v>
      </c>
      <c r="I18218">
        <v>1.0000003104719499</v>
      </c>
      <c r="J18218" t="str">
        <f t="shared" si="284"/>
        <v>dup</v>
      </c>
    </row>
    <row r="18219" spans="1:10" x14ac:dyDescent="0.25">
      <c r="A18219" t="s">
        <v>4918</v>
      </c>
      <c r="B18219" t="s">
        <v>4132</v>
      </c>
      <c r="C18219" t="s">
        <v>55</v>
      </c>
      <c r="D18219">
        <v>30893799</v>
      </c>
      <c r="E18219">
        <v>31026401</v>
      </c>
      <c r="F18219">
        <v>1.0697895225053999</v>
      </c>
      <c r="G18219">
        <v>7.1800446328726494E-2</v>
      </c>
      <c r="H18219">
        <v>1.23586283335455</v>
      </c>
      <c r="I18219">
        <v>1.0000003104719499</v>
      </c>
      <c r="J18219" t="str">
        <f t="shared" si="284"/>
        <v>dup</v>
      </c>
    </row>
    <row r="18220" spans="1:10" x14ac:dyDescent="0.25">
      <c r="A18220" t="s">
        <v>4918</v>
      </c>
      <c r="B18220" t="s">
        <v>1703</v>
      </c>
      <c r="C18220" t="s">
        <v>55</v>
      </c>
      <c r="D18220">
        <v>31100117</v>
      </c>
      <c r="E18220">
        <v>31207804</v>
      </c>
      <c r="F18220">
        <v>1.0701606247951101</v>
      </c>
      <c r="G18220">
        <v>7.1755598092111503E-2</v>
      </c>
      <c r="H18220">
        <v>1.2345082791275499</v>
      </c>
      <c r="I18220">
        <v>1.0000003104719499</v>
      </c>
      <c r="J18220" t="str">
        <f t="shared" si="284"/>
        <v>dup</v>
      </c>
    </row>
    <row r="18221" spans="1:10" x14ac:dyDescent="0.25">
      <c r="A18221" t="s">
        <v>4918</v>
      </c>
      <c r="B18221" t="s">
        <v>1699</v>
      </c>
      <c r="C18221" t="s">
        <v>55</v>
      </c>
      <c r="D18221">
        <v>31291788</v>
      </c>
      <c r="E18221">
        <v>31420550</v>
      </c>
      <c r="F18221">
        <v>1.0705752433904701</v>
      </c>
      <c r="G18221">
        <v>7.1743575507686203E-2</v>
      </c>
      <c r="H18221">
        <v>1.23306043151332</v>
      </c>
      <c r="I18221">
        <v>1.0000003104719499</v>
      </c>
      <c r="J18221" t="str">
        <f t="shared" si="284"/>
        <v>dup</v>
      </c>
    </row>
    <row r="18222" spans="1:10" x14ac:dyDescent="0.25">
      <c r="A18222" t="s">
        <v>4918</v>
      </c>
      <c r="B18222" t="s">
        <v>2759</v>
      </c>
      <c r="C18222" t="s">
        <v>55</v>
      </c>
      <c r="D18222">
        <v>31489956</v>
      </c>
      <c r="E18222">
        <v>31861224</v>
      </c>
      <c r="F18222">
        <v>1.07107044293496</v>
      </c>
      <c r="G18222">
        <v>7.1805156719116997E-2</v>
      </c>
      <c r="H18222">
        <v>1.23166974879901</v>
      </c>
      <c r="I18222">
        <v>1.0000003104719499</v>
      </c>
      <c r="J18222" t="str">
        <f t="shared" si="284"/>
        <v>dup</v>
      </c>
    </row>
    <row r="18223" spans="1:10" x14ac:dyDescent="0.25">
      <c r="A18223" t="s">
        <v>4918</v>
      </c>
      <c r="B18223" t="s">
        <v>262</v>
      </c>
      <c r="C18223" t="s">
        <v>55</v>
      </c>
      <c r="D18223">
        <v>32076114</v>
      </c>
      <c r="E18223">
        <v>32159728</v>
      </c>
      <c r="F18223">
        <v>1.07180233672556</v>
      </c>
      <c r="G18223">
        <v>7.1670989417109796E-2</v>
      </c>
      <c r="H18223">
        <v>1.23213792628484</v>
      </c>
      <c r="I18223">
        <v>1.0000003104719499</v>
      </c>
      <c r="J18223" t="str">
        <f t="shared" si="284"/>
        <v>dup</v>
      </c>
    </row>
    <row r="18224" spans="1:10" x14ac:dyDescent="0.25">
      <c r="A18224" t="s">
        <v>4918</v>
      </c>
      <c r="B18224" t="s">
        <v>140</v>
      </c>
      <c r="C18224" t="s">
        <v>55</v>
      </c>
      <c r="D18224">
        <v>32329298</v>
      </c>
      <c r="E18224">
        <v>32837684</v>
      </c>
      <c r="F18224">
        <v>1.0715355003448701</v>
      </c>
      <c r="G18224">
        <v>7.1820673501042903E-2</v>
      </c>
      <c r="H18224">
        <v>1.23445070085985</v>
      </c>
      <c r="I18224">
        <v>1.0000003104719499</v>
      </c>
      <c r="J18224" t="str">
        <f t="shared" si="284"/>
        <v>dup</v>
      </c>
    </row>
    <row r="18225" spans="1:10" x14ac:dyDescent="0.25">
      <c r="A18225" t="s">
        <v>4918</v>
      </c>
      <c r="B18225" t="s">
        <v>2710</v>
      </c>
      <c r="C18225" t="s">
        <v>55</v>
      </c>
      <c r="D18225">
        <v>32934396</v>
      </c>
      <c r="E18225">
        <v>33820863</v>
      </c>
      <c r="F18225">
        <v>1.0725708797292901</v>
      </c>
      <c r="G18225">
        <v>7.1541408383262298E-2</v>
      </c>
      <c r="H18225">
        <v>1.23690171078134</v>
      </c>
      <c r="I18225">
        <v>1.0000003104719499</v>
      </c>
      <c r="J18225" t="str">
        <f t="shared" si="284"/>
        <v>dup</v>
      </c>
    </row>
    <row r="18226" spans="1:10" x14ac:dyDescent="0.25">
      <c r="A18226" t="s">
        <v>4918</v>
      </c>
      <c r="B18226" t="s">
        <v>1227</v>
      </c>
      <c r="C18226" t="s">
        <v>55</v>
      </c>
      <c r="D18226">
        <v>33924227</v>
      </c>
      <c r="E18226">
        <v>34462774</v>
      </c>
      <c r="F18226">
        <v>1.0715024187687801</v>
      </c>
      <c r="G18226">
        <v>7.1726392810837605E-2</v>
      </c>
      <c r="H18226">
        <v>1.23913455794386</v>
      </c>
      <c r="I18226">
        <v>1.0000003104719499</v>
      </c>
      <c r="J18226" t="str">
        <f t="shared" si="284"/>
        <v>dup</v>
      </c>
    </row>
    <row r="18227" spans="1:10" x14ac:dyDescent="0.25">
      <c r="A18227" t="s">
        <v>4918</v>
      </c>
      <c r="B18227" t="s">
        <v>4036</v>
      </c>
      <c r="C18227" t="s">
        <v>55</v>
      </c>
      <c r="D18227">
        <v>34432788</v>
      </c>
      <c r="E18227">
        <v>34462240</v>
      </c>
      <c r="F18227">
        <v>1.0706023494241099</v>
      </c>
      <c r="G18227">
        <v>7.0855847123218005E-2</v>
      </c>
      <c r="H18227">
        <v>1.2397088708776001</v>
      </c>
      <c r="I18227">
        <v>1.0000003104719499</v>
      </c>
      <c r="J18227" t="str">
        <f t="shared" si="284"/>
        <v>dup</v>
      </c>
    </row>
    <row r="18228" spans="1:10" x14ac:dyDescent="0.25">
      <c r="A18228" t="s">
        <v>4918</v>
      </c>
      <c r="B18228" t="s">
        <v>1196</v>
      </c>
      <c r="C18228" t="s">
        <v>55</v>
      </c>
      <c r="D18228">
        <v>34515938</v>
      </c>
      <c r="E18228">
        <v>34539704</v>
      </c>
      <c r="F18228">
        <v>1.0691048727013099</v>
      </c>
      <c r="G18228">
        <v>7.0227484089264394E-2</v>
      </c>
      <c r="H18228">
        <v>1.23975087253355</v>
      </c>
      <c r="I18228">
        <v>1.0000003104719499</v>
      </c>
      <c r="J18228" t="str">
        <f t="shared" si="284"/>
        <v>dup</v>
      </c>
    </row>
    <row r="18229" spans="1:10" x14ac:dyDescent="0.25">
      <c r="A18229" t="s">
        <v>4918</v>
      </c>
      <c r="B18229" t="s">
        <v>3972</v>
      </c>
      <c r="C18229" t="s">
        <v>55</v>
      </c>
      <c r="D18229">
        <v>34561093</v>
      </c>
      <c r="E18229">
        <v>34630160</v>
      </c>
      <c r="F18229">
        <v>1.0664019868871499</v>
      </c>
      <c r="G18229">
        <v>7.0002271900028695E-2</v>
      </c>
      <c r="H18229">
        <v>1.2396216296846301</v>
      </c>
      <c r="I18229">
        <v>1.0000003104719499</v>
      </c>
      <c r="J18229" t="str">
        <f t="shared" si="284"/>
        <v>dup</v>
      </c>
    </row>
    <row r="18230" spans="1:10" x14ac:dyDescent="0.25">
      <c r="A18230" t="s">
        <v>4918</v>
      </c>
      <c r="B18230" t="s">
        <v>422</v>
      </c>
      <c r="C18230" t="s">
        <v>55</v>
      </c>
      <c r="D18230">
        <v>34752731</v>
      </c>
      <c r="E18230">
        <v>34875647</v>
      </c>
      <c r="F18230">
        <v>1.06501347846094</v>
      </c>
      <c r="G18230">
        <v>6.9387862919124493E-2</v>
      </c>
      <c r="H18230">
        <v>1.23906173264245</v>
      </c>
      <c r="I18230">
        <v>1.0000003104719499</v>
      </c>
      <c r="J18230" t="str">
        <f t="shared" si="284"/>
        <v>dup</v>
      </c>
    </row>
    <row r="18231" spans="1:10" x14ac:dyDescent="0.25">
      <c r="A18231" t="s">
        <v>4918</v>
      </c>
      <c r="B18231" t="s">
        <v>4052</v>
      </c>
      <c r="C18231" t="s">
        <v>55</v>
      </c>
      <c r="D18231">
        <v>34981957</v>
      </c>
      <c r="E18231">
        <v>35029686</v>
      </c>
      <c r="F18231">
        <v>1.06375009253338</v>
      </c>
      <c r="G18231">
        <v>6.8880422812697198E-2</v>
      </c>
      <c r="H18231">
        <v>1.2388217015619001</v>
      </c>
      <c r="I18231">
        <v>1.0000003104719499</v>
      </c>
      <c r="J18231" t="str">
        <f t="shared" si="284"/>
        <v>dup</v>
      </c>
    </row>
    <row r="18232" spans="1:10" x14ac:dyDescent="0.25">
      <c r="A18232" t="s">
        <v>4918</v>
      </c>
      <c r="B18232" t="s">
        <v>1389</v>
      </c>
      <c r="C18232" t="s">
        <v>55</v>
      </c>
      <c r="D18232">
        <v>35045117</v>
      </c>
      <c r="E18232">
        <v>35116630</v>
      </c>
      <c r="F18232">
        <v>1.0619006583467201</v>
      </c>
      <c r="G18232">
        <v>6.8546745916289994E-2</v>
      </c>
      <c r="H18232">
        <v>1.2384548835090601</v>
      </c>
      <c r="I18232">
        <v>1.0000003104719499</v>
      </c>
      <c r="J18232" t="str">
        <f t="shared" si="284"/>
        <v>dup</v>
      </c>
    </row>
    <row r="18233" spans="1:10" x14ac:dyDescent="0.25">
      <c r="A18233" t="s">
        <v>4918</v>
      </c>
      <c r="B18233" t="s">
        <v>3138</v>
      </c>
      <c r="C18233" t="s">
        <v>55</v>
      </c>
      <c r="D18233">
        <v>35085467</v>
      </c>
      <c r="E18233">
        <v>35122517</v>
      </c>
      <c r="F18233">
        <v>1.0604904701242901</v>
      </c>
      <c r="G18233">
        <v>6.8206024892241507E-2</v>
      </c>
      <c r="H18233">
        <v>1.2386851219155399</v>
      </c>
      <c r="I18233">
        <v>1.0000003104719499</v>
      </c>
      <c r="J18233" t="str">
        <f t="shared" si="284"/>
        <v>dup</v>
      </c>
    </row>
    <row r="18234" spans="1:10" x14ac:dyDescent="0.25">
      <c r="A18234" t="s">
        <v>4918</v>
      </c>
      <c r="B18234" t="s">
        <v>3194</v>
      </c>
      <c r="C18234" t="s">
        <v>55</v>
      </c>
      <c r="D18234">
        <v>35121846</v>
      </c>
      <c r="E18234">
        <v>35277622</v>
      </c>
      <c r="F18234">
        <v>1.0596471101163401</v>
      </c>
      <c r="G18234">
        <v>6.7652894931083493E-2</v>
      </c>
      <c r="H18234">
        <v>1.2383342651309399</v>
      </c>
      <c r="I18234">
        <v>1.0000003104719499</v>
      </c>
      <c r="J18234" t="str">
        <f t="shared" si="284"/>
        <v>dup</v>
      </c>
    </row>
    <row r="18235" spans="1:10" x14ac:dyDescent="0.25">
      <c r="A18235" t="s">
        <v>4918</v>
      </c>
      <c r="B18235" t="s">
        <v>3222</v>
      </c>
      <c r="C18235" t="s">
        <v>55</v>
      </c>
      <c r="D18235">
        <v>35278633</v>
      </c>
      <c r="E18235">
        <v>35317493</v>
      </c>
      <c r="F18235">
        <v>1.0590033616353001</v>
      </c>
      <c r="G18235">
        <v>6.6906479266194599E-2</v>
      </c>
      <c r="H18235">
        <v>1.2380666781396901</v>
      </c>
      <c r="I18235">
        <v>1.0000003104719499</v>
      </c>
      <c r="J18235" t="str">
        <f t="shared" si="284"/>
        <v>dup</v>
      </c>
    </row>
    <row r="18236" spans="1:10" x14ac:dyDescent="0.25">
      <c r="A18236" t="s">
        <v>4918</v>
      </c>
      <c r="B18236" t="s">
        <v>2666</v>
      </c>
      <c r="C18236" t="s">
        <v>55</v>
      </c>
      <c r="D18236">
        <v>35401079</v>
      </c>
      <c r="E18236">
        <v>35404749</v>
      </c>
      <c r="F18236">
        <v>1.0568100085230301</v>
      </c>
      <c r="G18236">
        <v>6.6482239679117802E-2</v>
      </c>
      <c r="H18236">
        <v>1.23742244655825</v>
      </c>
      <c r="I18236">
        <v>1.0000003104719499</v>
      </c>
      <c r="J18236" t="str">
        <f t="shared" si="284"/>
        <v>dup</v>
      </c>
    </row>
    <row r="18237" spans="1:10" x14ac:dyDescent="0.25">
      <c r="A18237" t="s">
        <v>4918</v>
      </c>
      <c r="B18237" t="s">
        <v>3353</v>
      </c>
      <c r="C18237" t="s">
        <v>55</v>
      </c>
      <c r="D18237">
        <v>35538352</v>
      </c>
      <c r="E18237">
        <v>35809304</v>
      </c>
      <c r="F18237">
        <v>1.05667491157177</v>
      </c>
      <c r="G18237">
        <v>6.5882820772554196E-2</v>
      </c>
      <c r="H18237">
        <v>1.23634122213338</v>
      </c>
      <c r="I18237">
        <v>1.0000003104719499</v>
      </c>
      <c r="J18237" t="str">
        <f t="shared" si="284"/>
        <v>dup</v>
      </c>
    </row>
    <row r="18238" spans="1:10" x14ac:dyDescent="0.25">
      <c r="A18238" t="s">
        <v>4918</v>
      </c>
      <c r="B18238" t="s">
        <v>3709</v>
      </c>
      <c r="C18238" t="s">
        <v>55</v>
      </c>
      <c r="D18238">
        <v>39031919</v>
      </c>
      <c r="E18238">
        <v>39109646</v>
      </c>
      <c r="F18238">
        <v>1.0559367575582199</v>
      </c>
      <c r="G18238">
        <v>6.54261649672985E-2</v>
      </c>
      <c r="H18238">
        <v>1.2355761145094699</v>
      </c>
      <c r="I18238">
        <v>1.0000003104719499</v>
      </c>
      <c r="J18238" t="str">
        <f t="shared" si="284"/>
        <v>dup</v>
      </c>
    </row>
    <row r="18239" spans="1:10" x14ac:dyDescent="0.25">
      <c r="A18239" t="s">
        <v>4918</v>
      </c>
      <c r="B18239" t="s">
        <v>3060</v>
      </c>
      <c r="C18239" t="s">
        <v>55</v>
      </c>
      <c r="D18239">
        <v>39175183</v>
      </c>
      <c r="E18239">
        <v>39183220</v>
      </c>
      <c r="F18239">
        <v>1.0549030301518001</v>
      </c>
      <c r="G18239">
        <v>6.5029081747684403E-2</v>
      </c>
      <c r="H18239">
        <v>1.23493584065602</v>
      </c>
      <c r="I18239">
        <v>1.0000003104719499</v>
      </c>
      <c r="J18239" t="str">
        <f t="shared" si="284"/>
        <v>dup</v>
      </c>
    </row>
    <row r="18240" spans="1:10" x14ac:dyDescent="0.25">
      <c r="A18240" t="s">
        <v>4918</v>
      </c>
      <c r="B18240" t="s">
        <v>2370</v>
      </c>
      <c r="C18240" t="s">
        <v>55</v>
      </c>
      <c r="D18240">
        <v>39230231</v>
      </c>
      <c r="E18240">
        <v>39388513</v>
      </c>
      <c r="F18240">
        <v>1.05415176992974</v>
      </c>
      <c r="G18240">
        <v>6.4535331724129799E-2</v>
      </c>
      <c r="H18240">
        <v>1.23444199389804</v>
      </c>
      <c r="I18240">
        <v>1.0000003104719499</v>
      </c>
      <c r="J18240" t="str">
        <f t="shared" si="284"/>
        <v>dup</v>
      </c>
    </row>
    <row r="18241" spans="1:10" x14ac:dyDescent="0.25">
      <c r="A18241" t="s">
        <v>4918</v>
      </c>
      <c r="B18241" t="s">
        <v>1421</v>
      </c>
      <c r="C18241" t="s">
        <v>55</v>
      </c>
      <c r="D18241">
        <v>39397684</v>
      </c>
      <c r="E18241">
        <v>39432466</v>
      </c>
      <c r="F18241">
        <v>1.0531460392379799</v>
      </c>
      <c r="G18241">
        <v>6.4147793261185707E-2</v>
      </c>
      <c r="H18241">
        <v>1.23406378931915</v>
      </c>
      <c r="I18241">
        <v>1.0000003104719499</v>
      </c>
      <c r="J18241" t="str">
        <f t="shared" si="284"/>
        <v>dup</v>
      </c>
    </row>
    <row r="18242" spans="1:10" x14ac:dyDescent="0.25">
      <c r="A18242" t="s">
        <v>4918</v>
      </c>
      <c r="B18242" t="s">
        <v>2055</v>
      </c>
      <c r="C18242" t="s">
        <v>55</v>
      </c>
      <c r="D18242">
        <v>44924324</v>
      </c>
      <c r="E18242">
        <v>45042322</v>
      </c>
      <c r="F18242">
        <v>1.0521459196595999</v>
      </c>
      <c r="G18242">
        <v>6.3750204095921803E-2</v>
      </c>
      <c r="H18242">
        <v>1.23305582732624</v>
      </c>
      <c r="I18242">
        <v>1.0000003104719499</v>
      </c>
      <c r="J18242" t="str">
        <f t="shared" si="284"/>
        <v>dup</v>
      </c>
    </row>
    <row r="18243" spans="1:10" x14ac:dyDescent="0.25">
      <c r="A18243" t="s">
        <v>4918</v>
      </c>
      <c r="B18243" t="s">
        <v>4404</v>
      </c>
      <c r="C18243" t="s">
        <v>55</v>
      </c>
      <c r="D18243">
        <v>44962190</v>
      </c>
      <c r="E18243">
        <v>45074431</v>
      </c>
      <c r="F18243">
        <v>1.0515036441280401</v>
      </c>
      <c r="G18243">
        <v>6.3373343622079401E-2</v>
      </c>
      <c r="H18243">
        <v>1.2326005406968099</v>
      </c>
      <c r="I18243">
        <v>1.0000003104719499</v>
      </c>
      <c r="J18243" t="str">
        <f t="shared" si="284"/>
        <v>dup</v>
      </c>
    </row>
    <row r="18244" spans="1:10" x14ac:dyDescent="0.25">
      <c r="A18244" t="s">
        <v>4918</v>
      </c>
      <c r="B18244" t="s">
        <v>1454</v>
      </c>
      <c r="C18244" t="s">
        <v>55</v>
      </c>
      <c r="D18244">
        <v>45115599</v>
      </c>
      <c r="E18244">
        <v>45135319</v>
      </c>
      <c r="F18244">
        <v>1.0505461125394699</v>
      </c>
      <c r="G18244">
        <v>6.3013109387084904E-2</v>
      </c>
      <c r="H18244">
        <v>1.23179506306951</v>
      </c>
      <c r="I18244">
        <v>1.0000003104719499</v>
      </c>
      <c r="J18244" t="str">
        <f t="shared" ref="J18244:J18307" si="285">IF(F18244&gt;1.05,"dup",IF(F18244&lt;0.95,"del",""))</f>
        <v>dup</v>
      </c>
    </row>
    <row r="18245" spans="1:10" x14ac:dyDescent="0.25">
      <c r="A18245" t="s">
        <v>4918</v>
      </c>
      <c r="B18245" t="s">
        <v>2389</v>
      </c>
      <c r="C18245" t="s">
        <v>55</v>
      </c>
      <c r="D18245">
        <v>45203190</v>
      </c>
      <c r="E18245">
        <v>45253540</v>
      </c>
      <c r="F18245">
        <v>1.0502152423161399</v>
      </c>
      <c r="G18245">
        <v>6.2595347719070493E-2</v>
      </c>
      <c r="H18245">
        <v>1.2312976328860601</v>
      </c>
      <c r="I18245">
        <v>1.0000003104719499</v>
      </c>
      <c r="J18245" t="str">
        <f t="shared" si="285"/>
        <v>dup</v>
      </c>
    </row>
    <row r="18246" spans="1:10" x14ac:dyDescent="0.25">
      <c r="A18246" t="s">
        <v>4918</v>
      </c>
      <c r="B18246" t="s">
        <v>2316</v>
      </c>
      <c r="C18246" t="s">
        <v>55</v>
      </c>
      <c r="D18246">
        <v>46840092</v>
      </c>
      <c r="E18246">
        <v>47675605</v>
      </c>
      <c r="F18246">
        <v>1.05027692491741</v>
      </c>
      <c r="G18246">
        <v>6.2252325902928798E-2</v>
      </c>
      <c r="H18246">
        <v>1.23114919455153</v>
      </c>
      <c r="I18246">
        <v>1.0000003104719499</v>
      </c>
      <c r="J18246" t="str">
        <f t="shared" si="285"/>
        <v>dup</v>
      </c>
    </row>
    <row r="18247" spans="1:10" x14ac:dyDescent="0.25">
      <c r="A18247" t="s">
        <v>4918</v>
      </c>
      <c r="B18247" t="s">
        <v>2682</v>
      </c>
      <c r="C18247" t="s">
        <v>35</v>
      </c>
      <c r="D18247">
        <v>22838644</v>
      </c>
      <c r="E18247">
        <v>22869362</v>
      </c>
      <c r="F18247">
        <v>1.1343974257204199</v>
      </c>
      <c r="G18247">
        <v>9.2071038387742998E-2</v>
      </c>
      <c r="H18247">
        <v>1.4031990286391001</v>
      </c>
      <c r="I18247">
        <v>1.0000003104719499</v>
      </c>
      <c r="J18247" t="str">
        <f t="shared" si="285"/>
        <v>dup</v>
      </c>
    </row>
    <row r="18248" spans="1:10" x14ac:dyDescent="0.25">
      <c r="A18248" t="s">
        <v>4918</v>
      </c>
      <c r="B18248" t="s">
        <v>1006</v>
      </c>
      <c r="C18248" t="s">
        <v>35</v>
      </c>
      <c r="D18248">
        <v>22867052</v>
      </c>
      <c r="E18248">
        <v>22981063</v>
      </c>
      <c r="F18248">
        <v>1.1325194137121699</v>
      </c>
      <c r="G18248">
        <v>9.1649995879275206E-2</v>
      </c>
      <c r="H18248">
        <v>1.39740997533024</v>
      </c>
      <c r="I18248">
        <v>1.0000003104719499</v>
      </c>
      <c r="J18248" t="str">
        <f t="shared" si="285"/>
        <v>dup</v>
      </c>
    </row>
    <row r="18249" spans="1:10" x14ac:dyDescent="0.25">
      <c r="A18249" t="s">
        <v>4918</v>
      </c>
      <c r="B18249" t="s">
        <v>3955</v>
      </c>
      <c r="C18249" t="s">
        <v>35</v>
      </c>
      <c r="D18249">
        <v>24823637</v>
      </c>
      <c r="E18249">
        <v>24978723</v>
      </c>
      <c r="F18249">
        <v>1.1316689767915</v>
      </c>
      <c r="G18249">
        <v>9.0905455461582393E-2</v>
      </c>
      <c r="H18249">
        <v>1.39372021939197</v>
      </c>
      <c r="I18249">
        <v>1.0000003104719499</v>
      </c>
      <c r="J18249" t="str">
        <f t="shared" si="285"/>
        <v>dup</v>
      </c>
    </row>
    <row r="18250" spans="1:10" x14ac:dyDescent="0.25">
      <c r="A18250" t="s">
        <v>4918</v>
      </c>
      <c r="B18250" t="s">
        <v>3930</v>
      </c>
      <c r="C18250" t="s">
        <v>35</v>
      </c>
      <c r="D18250">
        <v>24978583</v>
      </c>
      <c r="E18250">
        <v>25420336</v>
      </c>
      <c r="F18250">
        <v>1.1311533971687899</v>
      </c>
      <c r="G18250">
        <v>9.0359106520057395E-2</v>
      </c>
      <c r="H18250">
        <v>1.3904208484339</v>
      </c>
      <c r="I18250">
        <v>1.0000003104719499</v>
      </c>
      <c r="J18250" t="str">
        <f t="shared" si="285"/>
        <v>dup</v>
      </c>
    </row>
    <row r="18251" spans="1:10" x14ac:dyDescent="0.25">
      <c r="A18251" t="s">
        <v>4918</v>
      </c>
      <c r="B18251" t="s">
        <v>4585</v>
      </c>
      <c r="C18251" t="s">
        <v>35</v>
      </c>
      <c r="D18251">
        <v>25333728</v>
      </c>
      <c r="E18251">
        <v>25439051</v>
      </c>
      <c r="F18251">
        <v>1.1309824874154499</v>
      </c>
      <c r="G18251">
        <v>8.9483669008569799E-2</v>
      </c>
      <c r="H18251">
        <v>1.38625854776645</v>
      </c>
      <c r="I18251">
        <v>1.0000003104719499</v>
      </c>
      <c r="J18251" t="str">
        <f t="shared" si="285"/>
        <v>dup</v>
      </c>
    </row>
    <row r="18252" spans="1:10" x14ac:dyDescent="0.25">
      <c r="A18252" t="s">
        <v>4918</v>
      </c>
      <c r="B18252" t="s">
        <v>339</v>
      </c>
      <c r="C18252" t="s">
        <v>35</v>
      </c>
      <c r="D18252">
        <v>25677273</v>
      </c>
      <c r="E18252">
        <v>25865184</v>
      </c>
      <c r="F18252">
        <v>1.13089993323593</v>
      </c>
      <c r="G18252">
        <v>8.8638881710338596E-2</v>
      </c>
      <c r="H18252">
        <v>1.38285065605914</v>
      </c>
      <c r="I18252">
        <v>1.0000003104719499</v>
      </c>
      <c r="J18252" t="str">
        <f t="shared" si="285"/>
        <v>dup</v>
      </c>
    </row>
    <row r="18253" spans="1:10" x14ac:dyDescent="0.25">
      <c r="A18253" t="s">
        <v>4918</v>
      </c>
      <c r="B18253" t="s">
        <v>2794</v>
      </c>
      <c r="C18253" t="s">
        <v>35</v>
      </c>
      <c r="D18253">
        <v>27754875</v>
      </c>
      <c r="E18253">
        <v>28099315</v>
      </c>
      <c r="F18253">
        <v>1.1305435929191401</v>
      </c>
      <c r="G18253">
        <v>8.7558483079129099E-2</v>
      </c>
      <c r="H18253">
        <v>1.3778674521171801</v>
      </c>
      <c r="I18253">
        <v>1.0000003104719499</v>
      </c>
      <c r="J18253" t="str">
        <f t="shared" si="285"/>
        <v>dup</v>
      </c>
    </row>
    <row r="18254" spans="1:10" x14ac:dyDescent="0.25">
      <c r="A18254" t="s">
        <v>4918</v>
      </c>
      <c r="B18254" t="s">
        <v>1709</v>
      </c>
      <c r="C18254" t="s">
        <v>35</v>
      </c>
      <c r="D18254">
        <v>28111040</v>
      </c>
      <c r="E18254">
        <v>28322179</v>
      </c>
      <c r="F18254">
        <v>1.1291582902956501</v>
      </c>
      <c r="G18254">
        <v>8.6809395864438907E-2</v>
      </c>
      <c r="H18254">
        <v>1.36991264255875</v>
      </c>
      <c r="I18254">
        <v>1.0000003104719499</v>
      </c>
      <c r="J18254" t="str">
        <f t="shared" si="285"/>
        <v>dup</v>
      </c>
    </row>
    <row r="18255" spans="1:10" x14ac:dyDescent="0.25">
      <c r="A18255" t="s">
        <v>4918</v>
      </c>
      <c r="B18255" t="s">
        <v>4303</v>
      </c>
      <c r="C18255" t="s">
        <v>35</v>
      </c>
      <c r="D18255">
        <v>29699367</v>
      </c>
      <c r="E18255">
        <v>29968915</v>
      </c>
      <c r="F18255">
        <v>1.12815885397952</v>
      </c>
      <c r="G18255">
        <v>8.5850525149195403E-2</v>
      </c>
      <c r="H18255">
        <v>1.3627482838635701</v>
      </c>
      <c r="I18255">
        <v>1.0000003104719499</v>
      </c>
      <c r="J18255" t="str">
        <f t="shared" si="285"/>
        <v>dup</v>
      </c>
    </row>
    <row r="18256" spans="1:10" x14ac:dyDescent="0.25">
      <c r="A18256" t="s">
        <v>4918</v>
      </c>
      <c r="B18256" t="s">
        <v>250</v>
      </c>
      <c r="C18256" t="s">
        <v>35</v>
      </c>
      <c r="D18256">
        <v>30624494</v>
      </c>
      <c r="E18256">
        <v>30649529</v>
      </c>
      <c r="F18256">
        <v>1.1267778241497799</v>
      </c>
      <c r="G18256">
        <v>8.4637762852121906E-2</v>
      </c>
      <c r="H18256">
        <v>1.35444924735729</v>
      </c>
      <c r="I18256">
        <v>1.0000003104719499</v>
      </c>
      <c r="J18256" t="str">
        <f t="shared" si="285"/>
        <v>dup</v>
      </c>
    </row>
    <row r="18257" spans="1:10" x14ac:dyDescent="0.25">
      <c r="A18257" t="s">
        <v>4918</v>
      </c>
      <c r="B18257" t="s">
        <v>4481</v>
      </c>
      <c r="C18257" t="s">
        <v>35</v>
      </c>
      <c r="D18257">
        <v>31001065</v>
      </c>
      <c r="E18257">
        <v>31161160</v>
      </c>
      <c r="F18257">
        <v>1.1256453142751099</v>
      </c>
      <c r="G18257">
        <v>8.3611453107998099E-2</v>
      </c>
      <c r="H18257">
        <v>1.34676228041876</v>
      </c>
      <c r="I18257">
        <v>1.0000003104719499</v>
      </c>
      <c r="J18257" t="str">
        <f t="shared" si="285"/>
        <v>dup</v>
      </c>
    </row>
    <row r="18258" spans="1:10" x14ac:dyDescent="0.25">
      <c r="A18258" t="s">
        <v>4918</v>
      </c>
      <c r="B18258" t="s">
        <v>2042</v>
      </c>
      <c r="C18258" t="s">
        <v>35</v>
      </c>
      <c r="D18258">
        <v>31326835</v>
      </c>
      <c r="E18258">
        <v>31435665</v>
      </c>
      <c r="F18258">
        <v>1.12224799197546</v>
      </c>
      <c r="G18258">
        <v>8.2755078129611304E-2</v>
      </c>
      <c r="H18258">
        <v>1.3372024040739099</v>
      </c>
      <c r="I18258">
        <v>1.0000003104719499</v>
      </c>
      <c r="J18258" t="str">
        <f t="shared" si="285"/>
        <v>dup</v>
      </c>
    </row>
    <row r="18259" spans="1:10" x14ac:dyDescent="0.25">
      <c r="A18259" t="s">
        <v>4918</v>
      </c>
      <c r="B18259" t="s">
        <v>1464</v>
      </c>
      <c r="C18259" t="s">
        <v>35</v>
      </c>
      <c r="D18259">
        <v>32765544</v>
      </c>
      <c r="E18259">
        <v>33194714</v>
      </c>
      <c r="F18259">
        <v>1.1190891384616199</v>
      </c>
      <c r="G18259">
        <v>8.2004287593370195E-2</v>
      </c>
      <c r="H18259">
        <v>1.32899782716248</v>
      </c>
      <c r="I18259">
        <v>1.0000003104719499</v>
      </c>
      <c r="J18259" t="str">
        <f t="shared" si="285"/>
        <v>dup</v>
      </c>
    </row>
    <row r="18260" spans="1:10" x14ac:dyDescent="0.25">
      <c r="A18260" t="s">
        <v>4918</v>
      </c>
      <c r="B18260" t="s">
        <v>1290</v>
      </c>
      <c r="C18260" t="s">
        <v>35</v>
      </c>
      <c r="D18260">
        <v>34084017</v>
      </c>
      <c r="E18260">
        <v>34101862</v>
      </c>
      <c r="F18260">
        <v>1.1143892942657401</v>
      </c>
      <c r="G18260">
        <v>8.0742402124765897E-2</v>
      </c>
      <c r="H18260">
        <v>1.3190010059694299</v>
      </c>
      <c r="I18260">
        <v>1.0000003104719499</v>
      </c>
      <c r="J18260" t="str">
        <f t="shared" si="285"/>
        <v>dup</v>
      </c>
    </row>
    <row r="18261" spans="1:10" x14ac:dyDescent="0.25">
      <c r="A18261" t="s">
        <v>4918</v>
      </c>
      <c r="B18261" t="s">
        <v>1997</v>
      </c>
      <c r="C18261" t="s">
        <v>35</v>
      </c>
      <c r="D18261">
        <v>34140674</v>
      </c>
      <c r="E18261">
        <v>34210096</v>
      </c>
      <c r="F18261">
        <v>1.10895693015667</v>
      </c>
      <c r="G18261">
        <v>8.0661045032718995E-2</v>
      </c>
      <c r="H18261">
        <v>1.31054654864842</v>
      </c>
      <c r="I18261">
        <v>0.91127149331088497</v>
      </c>
      <c r="J18261" t="str">
        <f t="shared" si="285"/>
        <v>dup</v>
      </c>
    </row>
    <row r="18262" spans="1:10" x14ac:dyDescent="0.25">
      <c r="A18262" t="s">
        <v>4918</v>
      </c>
      <c r="B18262" t="s">
        <v>1288</v>
      </c>
      <c r="C18262" t="s">
        <v>35</v>
      </c>
      <c r="D18262">
        <v>34225013</v>
      </c>
      <c r="E18262">
        <v>34230156</v>
      </c>
      <c r="F18262">
        <v>1.1061511014749701</v>
      </c>
      <c r="G18262">
        <v>7.9123869764415405E-2</v>
      </c>
      <c r="H18262">
        <v>1.30397712889942</v>
      </c>
      <c r="I18262">
        <v>0.90982235192844796</v>
      </c>
      <c r="J18262" t="str">
        <f t="shared" si="285"/>
        <v>dup</v>
      </c>
    </row>
    <row r="18263" spans="1:10" x14ac:dyDescent="0.25">
      <c r="A18263" t="s">
        <v>4918</v>
      </c>
      <c r="B18263" t="s">
        <v>3830</v>
      </c>
      <c r="C18263" t="s">
        <v>35</v>
      </c>
      <c r="D18263">
        <v>34229784</v>
      </c>
      <c r="E18263">
        <v>34338060</v>
      </c>
      <c r="F18263">
        <v>1.10213067551225</v>
      </c>
      <c r="G18263">
        <v>7.8948051701425798E-2</v>
      </c>
      <c r="H18263">
        <v>1.2978681541056301</v>
      </c>
      <c r="I18263">
        <v>0.90870978239802402</v>
      </c>
      <c r="J18263" t="str">
        <f t="shared" si="285"/>
        <v>dup</v>
      </c>
    </row>
    <row r="18264" spans="1:10" x14ac:dyDescent="0.25">
      <c r="A18264" t="s">
        <v>4918</v>
      </c>
      <c r="B18264" t="s">
        <v>2703</v>
      </c>
      <c r="C18264" t="s">
        <v>35</v>
      </c>
      <c r="D18264">
        <v>34339159</v>
      </c>
      <c r="E18264">
        <v>34343180</v>
      </c>
      <c r="F18264">
        <v>1.0997925051941999</v>
      </c>
      <c r="G18264">
        <v>7.7663765383753802E-2</v>
      </c>
      <c r="H18264">
        <v>1.2921019238803499</v>
      </c>
      <c r="I18264">
        <v>0.90757286498377099</v>
      </c>
      <c r="J18264" t="str">
        <f t="shared" si="285"/>
        <v>dup</v>
      </c>
    </row>
    <row r="18265" spans="1:10" x14ac:dyDescent="0.25">
      <c r="A18265" t="s">
        <v>4918</v>
      </c>
      <c r="B18265" t="s">
        <v>236</v>
      </c>
      <c r="C18265" t="s">
        <v>35</v>
      </c>
      <c r="D18265">
        <v>34851782</v>
      </c>
      <c r="E18265">
        <v>34969742</v>
      </c>
      <c r="F18265">
        <v>1.0968304471171799</v>
      </c>
      <c r="G18265">
        <v>7.7224560699093003E-2</v>
      </c>
      <c r="H18265">
        <v>1.2868271133451199</v>
      </c>
      <c r="I18265">
        <v>0.90681514050536505</v>
      </c>
      <c r="J18265" t="str">
        <f t="shared" si="285"/>
        <v>dup</v>
      </c>
    </row>
    <row r="18266" spans="1:10" x14ac:dyDescent="0.25">
      <c r="A18266" t="s">
        <v>4918</v>
      </c>
      <c r="B18266" t="s">
        <v>1153</v>
      </c>
      <c r="C18266" t="s">
        <v>35</v>
      </c>
      <c r="D18266">
        <v>35217345</v>
      </c>
      <c r="E18266">
        <v>35546193</v>
      </c>
      <c r="F18266">
        <v>1.09519222672759</v>
      </c>
      <c r="G18266">
        <v>7.5960080806196303E-2</v>
      </c>
      <c r="H18266">
        <v>1.2809328660578201</v>
      </c>
      <c r="I18266">
        <v>0.90607990942715699</v>
      </c>
      <c r="J18266" t="str">
        <f t="shared" si="285"/>
        <v>dup</v>
      </c>
    </row>
    <row r="18267" spans="1:10" x14ac:dyDescent="0.25">
      <c r="A18267" t="s">
        <v>4918</v>
      </c>
      <c r="B18267" t="s">
        <v>2337</v>
      </c>
      <c r="C18267" t="s">
        <v>35</v>
      </c>
      <c r="D18267">
        <v>36889204</v>
      </c>
      <c r="E18267">
        <v>37101299</v>
      </c>
      <c r="F18267">
        <v>1.09305487378849</v>
      </c>
      <c r="G18267">
        <v>7.4738846518086405E-2</v>
      </c>
      <c r="H18267">
        <v>1.2744871633192301</v>
      </c>
      <c r="I18267">
        <v>0.905392710438779</v>
      </c>
      <c r="J18267" t="str">
        <f t="shared" si="285"/>
        <v>dup</v>
      </c>
    </row>
    <row r="18268" spans="1:10" x14ac:dyDescent="0.25">
      <c r="A18268" t="s">
        <v>4918</v>
      </c>
      <c r="B18268" t="s">
        <v>4024</v>
      </c>
      <c r="C18268" t="s">
        <v>35</v>
      </c>
      <c r="D18268">
        <v>38252836</v>
      </c>
      <c r="E18268">
        <v>38357249</v>
      </c>
      <c r="F18268">
        <v>1.09043988513624</v>
      </c>
      <c r="G18268">
        <v>7.3589484260583093E-2</v>
      </c>
      <c r="H18268">
        <v>1.26750225662815</v>
      </c>
      <c r="I18268">
        <v>0.90474174861964995</v>
      </c>
      <c r="J18268" t="str">
        <f t="shared" si="285"/>
        <v>dup</v>
      </c>
    </row>
    <row r="18269" spans="1:10" x14ac:dyDescent="0.25">
      <c r="A18269" t="s">
        <v>4918</v>
      </c>
      <c r="B18269" t="s">
        <v>3382</v>
      </c>
      <c r="C18269" t="s">
        <v>35</v>
      </c>
      <c r="D18269">
        <v>38488103</v>
      </c>
      <c r="E18269">
        <v>38565575</v>
      </c>
      <c r="F18269">
        <v>1.0863068198410599</v>
      </c>
      <c r="G18269">
        <v>7.3334505375613604E-2</v>
      </c>
      <c r="H18269">
        <v>1.26057974273423</v>
      </c>
      <c r="I18269">
        <v>0.90435024419993404</v>
      </c>
      <c r="J18269" t="str">
        <f t="shared" si="285"/>
        <v>dup</v>
      </c>
    </row>
    <row r="18270" spans="1:10" x14ac:dyDescent="0.25">
      <c r="A18270" t="s">
        <v>4918</v>
      </c>
      <c r="B18270" t="s">
        <v>4281</v>
      </c>
      <c r="C18270" t="s">
        <v>35</v>
      </c>
      <c r="D18270">
        <v>39581079</v>
      </c>
      <c r="E18270">
        <v>39599466</v>
      </c>
      <c r="F18270">
        <v>1.0842109613236099</v>
      </c>
      <c r="G18270">
        <v>7.2069448599992106E-2</v>
      </c>
      <c r="H18270">
        <v>1.25403522780134</v>
      </c>
      <c r="I18270">
        <v>0.90396943550662201</v>
      </c>
      <c r="J18270" t="str">
        <f t="shared" si="285"/>
        <v>dup</v>
      </c>
    </row>
    <row r="18271" spans="1:10" x14ac:dyDescent="0.25">
      <c r="A18271" t="s">
        <v>4918</v>
      </c>
      <c r="B18271" t="s">
        <v>1242</v>
      </c>
      <c r="C18271" t="s">
        <v>35</v>
      </c>
      <c r="D18271">
        <v>39934115</v>
      </c>
      <c r="E18271">
        <v>40035591</v>
      </c>
      <c r="F18271">
        <v>1.0819376368859599</v>
      </c>
      <c r="G18271">
        <v>7.1078804615869906E-2</v>
      </c>
      <c r="H18271">
        <v>1.24786212668337</v>
      </c>
      <c r="I18271">
        <v>0.90361305480198595</v>
      </c>
      <c r="J18271" t="str">
        <f t="shared" si="285"/>
        <v>dup</v>
      </c>
    </row>
    <row r="18272" spans="1:10" x14ac:dyDescent="0.25">
      <c r="A18272" t="s">
        <v>4918</v>
      </c>
      <c r="B18272" t="s">
        <v>4050</v>
      </c>
      <c r="C18272" t="s">
        <v>35</v>
      </c>
      <c r="D18272">
        <v>40035690</v>
      </c>
      <c r="E18272">
        <v>40039181</v>
      </c>
      <c r="F18272">
        <v>1.07864888526583</v>
      </c>
      <c r="G18272">
        <v>7.0841224004902795E-2</v>
      </c>
      <c r="H18272">
        <v>1.2419523804562</v>
      </c>
      <c r="I18272">
        <v>0.90347288926873803</v>
      </c>
      <c r="J18272" t="str">
        <f t="shared" si="285"/>
        <v>dup</v>
      </c>
    </row>
    <row r="18273" spans="1:10" x14ac:dyDescent="0.25">
      <c r="A18273" t="s">
        <v>4918</v>
      </c>
      <c r="B18273" t="s">
        <v>1908</v>
      </c>
      <c r="C18273" t="s">
        <v>35</v>
      </c>
      <c r="D18273">
        <v>40978880</v>
      </c>
      <c r="E18273">
        <v>41116280</v>
      </c>
      <c r="F18273">
        <v>1.0760257191928499</v>
      </c>
      <c r="G18273">
        <v>7.0232748187473798E-2</v>
      </c>
      <c r="H18273">
        <v>1.2369965711953099</v>
      </c>
      <c r="I18273">
        <v>0.90380931480133098</v>
      </c>
      <c r="J18273" t="str">
        <f t="shared" si="285"/>
        <v>dup</v>
      </c>
    </row>
    <row r="18274" spans="1:10" x14ac:dyDescent="0.25">
      <c r="A18274" t="s">
        <v>4918</v>
      </c>
      <c r="B18274" t="s">
        <v>774</v>
      </c>
      <c r="C18274" t="s">
        <v>35</v>
      </c>
      <c r="D18274">
        <v>41230839</v>
      </c>
      <c r="E18274">
        <v>41281887</v>
      </c>
      <c r="F18274">
        <v>1.0732032229910899</v>
      </c>
      <c r="G18274">
        <v>6.9775871400167999E-2</v>
      </c>
      <c r="H18274">
        <v>1.2323160263561601</v>
      </c>
      <c r="I18274">
        <v>0.90414447096583594</v>
      </c>
      <c r="J18274" t="str">
        <f t="shared" si="285"/>
        <v>dup</v>
      </c>
    </row>
    <row r="18275" spans="1:10" x14ac:dyDescent="0.25">
      <c r="A18275" t="s">
        <v>4918</v>
      </c>
      <c r="B18275" t="s">
        <v>2801</v>
      </c>
      <c r="C18275" t="s">
        <v>35</v>
      </c>
      <c r="D18275">
        <v>41283958</v>
      </c>
      <c r="E18275">
        <v>41322392</v>
      </c>
      <c r="F18275">
        <v>1.0711049999090101</v>
      </c>
      <c r="G18275">
        <v>6.9089243888642807E-2</v>
      </c>
      <c r="H18275">
        <v>1.2278315796339101</v>
      </c>
      <c r="I18275">
        <v>0.90443281377985896</v>
      </c>
      <c r="J18275" t="str">
        <f t="shared" si="285"/>
        <v>dup</v>
      </c>
    </row>
    <row r="18276" spans="1:10" x14ac:dyDescent="0.25">
      <c r="A18276" t="s">
        <v>4918</v>
      </c>
      <c r="B18276" t="s">
        <v>3621</v>
      </c>
      <c r="C18276" t="s">
        <v>35</v>
      </c>
      <c r="D18276">
        <v>41408408</v>
      </c>
      <c r="E18276">
        <v>41483563</v>
      </c>
      <c r="F18276">
        <v>1.0691736397320799</v>
      </c>
      <c r="G18276">
        <v>6.8513588774678696E-2</v>
      </c>
      <c r="H18276">
        <v>1.2234679073436701</v>
      </c>
      <c r="I18276">
        <v>0.90502130477304499</v>
      </c>
      <c r="J18276" t="str">
        <f t="shared" si="285"/>
        <v>dup</v>
      </c>
    </row>
    <row r="18277" spans="1:10" x14ac:dyDescent="0.25">
      <c r="A18277" t="s">
        <v>4918</v>
      </c>
      <c r="B18277" t="s">
        <v>2359</v>
      </c>
      <c r="C18277" t="s">
        <v>35</v>
      </c>
      <c r="D18277">
        <v>41621134</v>
      </c>
      <c r="E18277">
        <v>41773081</v>
      </c>
      <c r="F18277">
        <v>1.0679115474579299</v>
      </c>
      <c r="G18277">
        <v>6.7738401086495995E-2</v>
      </c>
      <c r="H18277">
        <v>1.2194153117005</v>
      </c>
      <c r="I18277">
        <v>0.90517937241357604</v>
      </c>
      <c r="J18277" t="str">
        <f t="shared" si="285"/>
        <v>dup</v>
      </c>
    </row>
    <row r="18278" spans="1:10" x14ac:dyDescent="0.25">
      <c r="A18278" t="s">
        <v>4918</v>
      </c>
      <c r="B18278" t="s">
        <v>1232</v>
      </c>
      <c r="C18278" t="s">
        <v>35</v>
      </c>
      <c r="D18278">
        <v>41895933</v>
      </c>
      <c r="E18278">
        <v>41972557</v>
      </c>
      <c r="F18278">
        <v>1.06634896510104</v>
      </c>
      <c r="G18278">
        <v>6.7079020974799994E-2</v>
      </c>
      <c r="H18278">
        <v>1.2143135256236399</v>
      </c>
      <c r="I18278">
        <v>0.90533730753854402</v>
      </c>
      <c r="J18278" t="str">
        <f t="shared" si="285"/>
        <v>dup</v>
      </c>
    </row>
    <row r="18279" spans="1:10" x14ac:dyDescent="0.25">
      <c r="A18279" t="s">
        <v>4918</v>
      </c>
      <c r="B18279" t="s">
        <v>4368</v>
      </c>
      <c r="C18279" t="s">
        <v>35</v>
      </c>
      <c r="D18279">
        <v>42210447</v>
      </c>
      <c r="E18279">
        <v>42273534</v>
      </c>
      <c r="F18279">
        <v>1.0639561347730599</v>
      </c>
      <c r="G18279">
        <v>6.6771809848511096E-2</v>
      </c>
      <c r="H18279">
        <v>1.21089286988958</v>
      </c>
      <c r="I18279">
        <v>0.90585299569342104</v>
      </c>
      <c r="J18279" t="str">
        <f t="shared" si="285"/>
        <v>dup</v>
      </c>
    </row>
    <row r="18280" spans="1:10" x14ac:dyDescent="0.25">
      <c r="A18280" t="s">
        <v>4918</v>
      </c>
      <c r="B18280" t="s">
        <v>566</v>
      </c>
      <c r="C18280" t="s">
        <v>35</v>
      </c>
      <c r="D18280">
        <v>42359498</v>
      </c>
      <c r="E18280">
        <v>42412949</v>
      </c>
      <c r="F18280">
        <v>1.0624920982874</v>
      </c>
      <c r="G18280">
        <v>6.6125541563207296E-2</v>
      </c>
      <c r="H18280">
        <v>1.2070728220751299</v>
      </c>
      <c r="I18280">
        <v>0.906450433336495</v>
      </c>
      <c r="J18280" t="str">
        <f t="shared" si="285"/>
        <v>dup</v>
      </c>
    </row>
    <row r="18281" spans="1:10" x14ac:dyDescent="0.25">
      <c r="A18281" t="s">
        <v>4918</v>
      </c>
      <c r="B18281" t="s">
        <v>4844</v>
      </c>
      <c r="C18281" t="s">
        <v>35</v>
      </c>
      <c r="D18281">
        <v>42412823</v>
      </c>
      <c r="E18281">
        <v>42491141</v>
      </c>
      <c r="F18281">
        <v>1.0594357339591101</v>
      </c>
      <c r="G18281">
        <v>6.5433464602925206E-2</v>
      </c>
      <c r="H18281">
        <v>1.2022861555708799</v>
      </c>
      <c r="I18281">
        <v>0.90624626730870705</v>
      </c>
      <c r="J18281" t="str">
        <f t="shared" si="285"/>
        <v>dup</v>
      </c>
    </row>
    <row r="18282" spans="1:10" x14ac:dyDescent="0.25">
      <c r="A18282" t="s">
        <v>4918</v>
      </c>
      <c r="B18282" t="s">
        <v>3922</v>
      </c>
      <c r="C18282" t="s">
        <v>35</v>
      </c>
      <c r="D18282">
        <v>42491233</v>
      </c>
      <c r="E18282">
        <v>42545356</v>
      </c>
      <c r="F18282">
        <v>1.05567361499898</v>
      </c>
      <c r="G18282">
        <v>6.4633282518608406E-2</v>
      </c>
      <c r="H18282">
        <v>1.19830300014824</v>
      </c>
      <c r="I18282">
        <v>0.90591805518338298</v>
      </c>
      <c r="J18282" t="str">
        <f t="shared" si="285"/>
        <v>dup</v>
      </c>
    </row>
    <row r="18283" spans="1:10" x14ac:dyDescent="0.25">
      <c r="A18283" t="s">
        <v>4918</v>
      </c>
      <c r="B18283" t="s">
        <v>4594</v>
      </c>
      <c r="C18283" t="s">
        <v>35</v>
      </c>
      <c r="D18283">
        <v>42942897</v>
      </c>
      <c r="E18283">
        <v>43106113</v>
      </c>
      <c r="F18283">
        <v>1.0535299974093599</v>
      </c>
      <c r="G18283">
        <v>6.3504785381363699E-2</v>
      </c>
      <c r="H18283">
        <v>1.2003437522951099</v>
      </c>
      <c r="I18283">
        <v>0.90559008753068904</v>
      </c>
      <c r="J18283" t="str">
        <f t="shared" si="285"/>
        <v>dup</v>
      </c>
    </row>
    <row r="18284" spans="1:10" x14ac:dyDescent="0.25">
      <c r="A18284" t="s">
        <v>4918</v>
      </c>
      <c r="B18284" t="s">
        <v>818</v>
      </c>
      <c r="C18284" t="s">
        <v>19</v>
      </c>
      <c r="D18284">
        <v>80966448</v>
      </c>
      <c r="E18284">
        <v>81020270</v>
      </c>
      <c r="F18284">
        <v>0.94927997281691001</v>
      </c>
      <c r="G18284">
        <v>5.6401216952141599E-2</v>
      </c>
      <c r="H18284">
        <v>1.0000003104719499</v>
      </c>
      <c r="I18284">
        <v>0.85077519098006804</v>
      </c>
      <c r="J18284" t="str">
        <f t="shared" si="285"/>
        <v>del</v>
      </c>
    </row>
    <row r="18285" spans="1:10" x14ac:dyDescent="0.25">
      <c r="A18285" t="s">
        <v>4918</v>
      </c>
      <c r="B18285" t="s">
        <v>1545</v>
      </c>
      <c r="C18285" t="s">
        <v>19</v>
      </c>
      <c r="D18285">
        <v>81081945</v>
      </c>
      <c r="E18285">
        <v>81096395</v>
      </c>
      <c r="F18285">
        <v>0.94798422521553805</v>
      </c>
      <c r="G18285">
        <v>5.7053064969221599E-2</v>
      </c>
      <c r="H18285">
        <v>1.0000003104719499</v>
      </c>
      <c r="I18285">
        <v>0.84943769596082497</v>
      </c>
      <c r="J18285" t="str">
        <f t="shared" si="285"/>
        <v>del</v>
      </c>
    </row>
    <row r="18286" spans="1:10" x14ac:dyDescent="0.25">
      <c r="A18286" t="s">
        <v>4918</v>
      </c>
      <c r="B18286" t="s">
        <v>819</v>
      </c>
      <c r="C18286" t="s">
        <v>19</v>
      </c>
      <c r="D18286">
        <v>81444808</v>
      </c>
      <c r="E18286">
        <v>81711762</v>
      </c>
      <c r="F18286">
        <v>0.94604988631808695</v>
      </c>
      <c r="G18286">
        <v>5.7601732797581198E-2</v>
      </c>
      <c r="H18286">
        <v>1.0000003104719499</v>
      </c>
      <c r="I18286">
        <v>0.84805800454115798</v>
      </c>
      <c r="J18286" t="str">
        <f t="shared" si="285"/>
        <v>del</v>
      </c>
    </row>
    <row r="18287" spans="1:10" x14ac:dyDescent="0.25">
      <c r="A18287" t="s">
        <v>4918</v>
      </c>
      <c r="B18287" t="s">
        <v>3024</v>
      </c>
      <c r="C18287" t="s">
        <v>19</v>
      </c>
      <c r="D18287">
        <v>81779279</v>
      </c>
      <c r="E18287">
        <v>81962685</v>
      </c>
      <c r="F18287">
        <v>0.94378735696362304</v>
      </c>
      <c r="G18287">
        <v>5.8039751219560197E-2</v>
      </c>
      <c r="H18287">
        <v>1.0000003104719499</v>
      </c>
      <c r="I18287">
        <v>0.84669362337938103</v>
      </c>
      <c r="J18287" t="str">
        <f t="shared" si="285"/>
        <v>del</v>
      </c>
    </row>
    <row r="18288" spans="1:10" x14ac:dyDescent="0.25">
      <c r="A18288" t="s">
        <v>4918</v>
      </c>
      <c r="B18288" t="s">
        <v>695</v>
      </c>
      <c r="C18288" t="s">
        <v>19</v>
      </c>
      <c r="D18288">
        <v>82626965</v>
      </c>
      <c r="E18288">
        <v>83800640</v>
      </c>
      <c r="F18288">
        <v>0.94147449225230695</v>
      </c>
      <c r="G18288">
        <v>5.8443355657248001E-2</v>
      </c>
      <c r="H18288">
        <v>1.0000003104719499</v>
      </c>
      <c r="I18288">
        <v>0.84566234172509402</v>
      </c>
      <c r="J18288" t="str">
        <f t="shared" si="285"/>
        <v>del</v>
      </c>
    </row>
    <row r="18289" spans="1:10" x14ac:dyDescent="0.25">
      <c r="A18289" t="s">
        <v>4918</v>
      </c>
      <c r="B18289" t="s">
        <v>1792</v>
      </c>
      <c r="C18289" t="s">
        <v>19</v>
      </c>
      <c r="D18289">
        <v>83719311</v>
      </c>
      <c r="E18289">
        <v>83819737</v>
      </c>
      <c r="F18289">
        <v>0.93848947628235002</v>
      </c>
      <c r="G18289">
        <v>5.86281938942265E-2</v>
      </c>
      <c r="H18289">
        <v>1.0000003104719499</v>
      </c>
      <c r="I18289">
        <v>0.84459669222696998</v>
      </c>
      <c r="J18289" t="str">
        <f t="shared" si="285"/>
        <v>del</v>
      </c>
    </row>
    <row r="18290" spans="1:10" x14ac:dyDescent="0.25">
      <c r="A18290" t="s">
        <v>4918</v>
      </c>
      <c r="B18290" t="s">
        <v>2302</v>
      </c>
      <c r="C18290" t="s">
        <v>19</v>
      </c>
      <c r="D18290">
        <v>84053761</v>
      </c>
      <c r="E18290">
        <v>84116942</v>
      </c>
      <c r="F18290">
        <v>0.93607390651921796</v>
      </c>
      <c r="G18290">
        <v>5.8929330201028703E-2</v>
      </c>
      <c r="H18290">
        <v>1.0000003104719499</v>
      </c>
      <c r="I18290">
        <v>0.84357052374849095</v>
      </c>
      <c r="J18290" t="str">
        <f t="shared" si="285"/>
        <v>del</v>
      </c>
    </row>
    <row r="18291" spans="1:10" x14ac:dyDescent="0.25">
      <c r="A18291" t="s">
        <v>4918</v>
      </c>
      <c r="B18291" t="s">
        <v>886</v>
      </c>
      <c r="C18291" t="s">
        <v>19</v>
      </c>
      <c r="D18291">
        <v>84565596</v>
      </c>
      <c r="E18291">
        <v>84618078</v>
      </c>
      <c r="F18291">
        <v>0.93455053532510102</v>
      </c>
      <c r="G18291">
        <v>5.9524125014097602E-2</v>
      </c>
      <c r="H18291">
        <v>1.0000003104719499</v>
      </c>
      <c r="I18291">
        <v>0.842472402882669</v>
      </c>
      <c r="J18291" t="str">
        <f t="shared" si="285"/>
        <v>del</v>
      </c>
    </row>
    <row r="18292" spans="1:10" x14ac:dyDescent="0.25">
      <c r="A18292" t="s">
        <v>4918</v>
      </c>
      <c r="B18292" t="s">
        <v>4640</v>
      </c>
      <c r="C18292" t="s">
        <v>19</v>
      </c>
      <c r="D18292">
        <v>84699986</v>
      </c>
      <c r="E18292">
        <v>84779922</v>
      </c>
      <c r="F18292">
        <v>0.93272878093393496</v>
      </c>
      <c r="G18292">
        <v>5.9973527117050597E-2</v>
      </c>
      <c r="H18292">
        <v>1.0000003104719499</v>
      </c>
      <c r="I18292">
        <v>0.84140495639224799</v>
      </c>
      <c r="J18292" t="str">
        <f t="shared" si="285"/>
        <v>del</v>
      </c>
    </row>
    <row r="18293" spans="1:10" x14ac:dyDescent="0.25">
      <c r="A18293" t="s">
        <v>4918</v>
      </c>
      <c r="B18293" t="s">
        <v>926</v>
      </c>
      <c r="C18293" t="s">
        <v>19</v>
      </c>
      <c r="D18293">
        <v>84819985</v>
      </c>
      <c r="E18293">
        <v>84920768</v>
      </c>
      <c r="F18293">
        <v>0.93024060801108999</v>
      </c>
      <c r="G18293">
        <v>6.0158327342761303E-2</v>
      </c>
      <c r="H18293">
        <v>1.0000003104719499</v>
      </c>
      <c r="I18293">
        <v>0.83990792990104601</v>
      </c>
      <c r="J18293" t="str">
        <f t="shared" si="285"/>
        <v>del</v>
      </c>
    </row>
    <row r="18294" spans="1:10" x14ac:dyDescent="0.25">
      <c r="A18294" t="s">
        <v>4918</v>
      </c>
      <c r="B18294" t="s">
        <v>1654</v>
      </c>
      <c r="C18294" t="s">
        <v>19</v>
      </c>
      <c r="D18294">
        <v>85169525</v>
      </c>
      <c r="E18294">
        <v>85676204</v>
      </c>
      <c r="F18294">
        <v>0.92849100681254104</v>
      </c>
      <c r="G18294">
        <v>6.0842719103811498E-2</v>
      </c>
      <c r="H18294">
        <v>1.0000003104719499</v>
      </c>
      <c r="I18294">
        <v>0.83724367950513501</v>
      </c>
      <c r="J18294" t="str">
        <f t="shared" si="285"/>
        <v>del</v>
      </c>
    </row>
    <row r="18295" spans="1:10" x14ac:dyDescent="0.25">
      <c r="A18295" t="s">
        <v>4918</v>
      </c>
      <c r="B18295" t="s">
        <v>891</v>
      </c>
      <c r="C18295" t="s">
        <v>19</v>
      </c>
      <c r="D18295">
        <v>85798633</v>
      </c>
      <c r="E18295">
        <v>85807068</v>
      </c>
      <c r="F18295">
        <v>0.92480576309676499</v>
      </c>
      <c r="G18295">
        <v>6.0643102591793702E-2</v>
      </c>
      <c r="H18295">
        <v>1.0000003104719499</v>
      </c>
      <c r="I18295">
        <v>0.83441043014590199</v>
      </c>
      <c r="J18295" t="str">
        <f t="shared" si="285"/>
        <v>del</v>
      </c>
    </row>
    <row r="18296" spans="1:10" x14ac:dyDescent="0.25">
      <c r="A18296" t="s">
        <v>4918</v>
      </c>
      <c r="B18296" t="s">
        <v>2258</v>
      </c>
      <c r="C18296" t="s">
        <v>19</v>
      </c>
      <c r="D18296">
        <v>87383953</v>
      </c>
      <c r="E18296">
        <v>87404779</v>
      </c>
      <c r="F18296">
        <v>0.92150989753958901</v>
      </c>
      <c r="G18296">
        <v>6.0339140200944497E-2</v>
      </c>
      <c r="H18296">
        <v>1.0000003104719499</v>
      </c>
      <c r="I18296">
        <v>0.83199319830764196</v>
      </c>
      <c r="J18296" t="str">
        <f t="shared" si="285"/>
        <v>del</v>
      </c>
    </row>
    <row r="18297" spans="1:10" x14ac:dyDescent="0.25">
      <c r="A18297" t="s">
        <v>4918</v>
      </c>
      <c r="B18297" t="s">
        <v>4810</v>
      </c>
      <c r="C18297" t="s">
        <v>19</v>
      </c>
      <c r="D18297">
        <v>87406246</v>
      </c>
      <c r="E18297">
        <v>87493024</v>
      </c>
      <c r="F18297">
        <v>0.92001412198348698</v>
      </c>
      <c r="G18297">
        <v>6.10531911189389E-2</v>
      </c>
      <c r="H18297">
        <v>1.0000003104719499</v>
      </c>
      <c r="I18297">
        <v>0.82954887542157096</v>
      </c>
      <c r="J18297" t="str">
        <f t="shared" si="285"/>
        <v>del</v>
      </c>
    </row>
    <row r="18298" spans="1:10" x14ac:dyDescent="0.25">
      <c r="A18298" t="s">
        <v>4918</v>
      </c>
      <c r="B18298" t="s">
        <v>3876</v>
      </c>
      <c r="C18298" t="s">
        <v>19</v>
      </c>
      <c r="D18298">
        <v>87830023</v>
      </c>
      <c r="E18298">
        <v>87869507</v>
      </c>
      <c r="F18298">
        <v>0.91870670638974605</v>
      </c>
      <c r="G18298">
        <v>6.2495377408654698E-2</v>
      </c>
      <c r="H18298">
        <v>1.0892199832824701</v>
      </c>
      <c r="I18298">
        <v>0.82686445511214701</v>
      </c>
      <c r="J18298" t="str">
        <f t="shared" si="285"/>
        <v>del</v>
      </c>
    </row>
    <row r="18299" spans="1:10" x14ac:dyDescent="0.25">
      <c r="A18299" t="s">
        <v>4918</v>
      </c>
      <c r="B18299" t="s">
        <v>418</v>
      </c>
      <c r="C18299" t="s">
        <v>19</v>
      </c>
      <c r="D18299">
        <v>87949244</v>
      </c>
      <c r="E18299">
        <v>88077318</v>
      </c>
      <c r="F18299">
        <v>0.91604097459756695</v>
      </c>
      <c r="G18299">
        <v>6.2777829205666394E-2</v>
      </c>
      <c r="H18299">
        <v>1.09140488430544</v>
      </c>
      <c r="I18299">
        <v>0.82412682846833496</v>
      </c>
      <c r="J18299" t="str">
        <f t="shared" si="285"/>
        <v>del</v>
      </c>
    </row>
    <row r="18300" spans="1:10" x14ac:dyDescent="0.25">
      <c r="A18300" t="s">
        <v>4918</v>
      </c>
      <c r="B18300" t="s">
        <v>4806</v>
      </c>
      <c r="C18300" t="s">
        <v>19</v>
      </c>
      <c r="D18300">
        <v>88570403</v>
      </c>
      <c r="E18300">
        <v>88631964</v>
      </c>
      <c r="F18300">
        <v>0.91325127073168699</v>
      </c>
      <c r="G18300">
        <v>6.3066150469834201E-2</v>
      </c>
      <c r="H18300">
        <v>1.0938377189771999</v>
      </c>
      <c r="I18300">
        <v>0.82122613544871403</v>
      </c>
      <c r="J18300" t="str">
        <f t="shared" si="285"/>
        <v>del</v>
      </c>
    </row>
    <row r="18301" spans="1:10" x14ac:dyDescent="0.25">
      <c r="A18301" t="s">
        <v>4918</v>
      </c>
      <c r="B18301" t="s">
        <v>1003</v>
      </c>
      <c r="C18301" t="s">
        <v>19</v>
      </c>
      <c r="D18301">
        <v>88643275</v>
      </c>
      <c r="E18301">
        <v>88651083</v>
      </c>
      <c r="F18301">
        <v>0.91001130719218704</v>
      </c>
      <c r="G18301">
        <v>6.3150609591321197E-2</v>
      </c>
      <c r="H18301">
        <v>1.09649090760912</v>
      </c>
      <c r="I18301">
        <v>0.81776540619475402</v>
      </c>
      <c r="J18301" t="str">
        <f t="shared" si="285"/>
        <v>del</v>
      </c>
    </row>
    <row r="18302" spans="1:10" x14ac:dyDescent="0.25">
      <c r="A18302" t="s">
        <v>4918</v>
      </c>
      <c r="B18302" t="s">
        <v>231</v>
      </c>
      <c r="C18302" t="s">
        <v>19</v>
      </c>
      <c r="D18302">
        <v>88809339</v>
      </c>
      <c r="E18302">
        <v>88811937</v>
      </c>
      <c r="F18302">
        <v>0.90656359722036695</v>
      </c>
      <c r="G18302">
        <v>6.2808808174957001E-2</v>
      </c>
      <c r="H18302">
        <v>1.09879524809542</v>
      </c>
      <c r="I18302">
        <v>0.81435805496184299</v>
      </c>
      <c r="J18302" t="str">
        <f t="shared" si="285"/>
        <v>del</v>
      </c>
    </row>
    <row r="18303" spans="1:10" x14ac:dyDescent="0.25">
      <c r="A18303" t="s">
        <v>4918</v>
      </c>
      <c r="B18303" t="s">
        <v>4450</v>
      </c>
      <c r="C18303" t="s">
        <v>19</v>
      </c>
      <c r="D18303">
        <v>88856220</v>
      </c>
      <c r="E18303">
        <v>88862686</v>
      </c>
      <c r="F18303">
        <v>0.90340604286898396</v>
      </c>
      <c r="G18303">
        <v>6.2589380897292296E-2</v>
      </c>
      <c r="H18303">
        <v>1.1016812838068499</v>
      </c>
      <c r="I18303">
        <v>0.810951373553354</v>
      </c>
      <c r="J18303" t="str">
        <f t="shared" si="285"/>
        <v>del</v>
      </c>
    </row>
    <row r="18304" spans="1:10" x14ac:dyDescent="0.25">
      <c r="A18304" t="s">
        <v>4918</v>
      </c>
      <c r="B18304" t="s">
        <v>176</v>
      </c>
      <c r="C18304" t="s">
        <v>19</v>
      </c>
      <c r="D18304">
        <v>89267630</v>
      </c>
      <c r="E18304">
        <v>89490561</v>
      </c>
      <c r="F18304">
        <v>0.90070663741999502</v>
      </c>
      <c r="G18304">
        <v>6.2891888485188202E-2</v>
      </c>
      <c r="H18304">
        <v>1.1049417345689501</v>
      </c>
      <c r="I18304">
        <v>0.80734096407412204</v>
      </c>
      <c r="J18304" t="str">
        <f t="shared" si="285"/>
        <v>del</v>
      </c>
    </row>
    <row r="18305" spans="1:10" x14ac:dyDescent="0.25">
      <c r="A18305" t="s">
        <v>4918</v>
      </c>
      <c r="B18305" t="s">
        <v>4013</v>
      </c>
      <c r="C18305" t="s">
        <v>19</v>
      </c>
      <c r="D18305">
        <v>89490719</v>
      </c>
      <c r="E18305">
        <v>89557766</v>
      </c>
      <c r="F18305">
        <v>0.89829208189069698</v>
      </c>
      <c r="G18305">
        <v>6.3444243267112996E-2</v>
      </c>
      <c r="H18305">
        <v>1.1076970256623999</v>
      </c>
      <c r="I18305">
        <v>0.80372171073094201</v>
      </c>
      <c r="J18305" t="str">
        <f t="shared" si="285"/>
        <v>del</v>
      </c>
    </row>
    <row r="18306" spans="1:10" x14ac:dyDescent="0.25">
      <c r="A18306" t="s">
        <v>4918</v>
      </c>
      <c r="B18306" t="s">
        <v>3522</v>
      </c>
      <c r="C18306" t="s">
        <v>19</v>
      </c>
      <c r="D18306">
        <v>89560677</v>
      </c>
      <c r="E18306">
        <v>89564542</v>
      </c>
      <c r="F18306">
        <v>0.89575801728844395</v>
      </c>
      <c r="G18306">
        <v>6.4034881855022097E-2</v>
      </c>
      <c r="H18306">
        <v>1.1108241161346399</v>
      </c>
      <c r="I18306">
        <v>0.79983544947095297</v>
      </c>
      <c r="J18306" t="str">
        <f t="shared" si="285"/>
        <v>del</v>
      </c>
    </row>
    <row r="18307" spans="1:10" x14ac:dyDescent="0.25">
      <c r="A18307" t="s">
        <v>4918</v>
      </c>
      <c r="B18307" t="s">
        <v>4242</v>
      </c>
      <c r="C18307" t="s">
        <v>19</v>
      </c>
      <c r="D18307">
        <v>89873570</v>
      </c>
      <c r="E18307">
        <v>89913627</v>
      </c>
      <c r="F18307">
        <v>0.89478417242383701</v>
      </c>
      <c r="G18307">
        <v>6.4694648918166495E-2</v>
      </c>
      <c r="H18307">
        <v>1.1143198435695501</v>
      </c>
      <c r="I18307">
        <v>0.79749677758997395</v>
      </c>
      <c r="J18307" t="str">
        <f t="shared" si="285"/>
        <v>del</v>
      </c>
    </row>
    <row r="18308" spans="1:10" x14ac:dyDescent="0.25">
      <c r="A18308" t="s">
        <v>4918</v>
      </c>
      <c r="B18308" t="s">
        <v>4516</v>
      </c>
      <c r="C18308" t="s">
        <v>19</v>
      </c>
      <c r="D18308">
        <v>89921392</v>
      </c>
      <c r="E18308">
        <v>89938761</v>
      </c>
      <c r="F18308">
        <v>0.89271515085188602</v>
      </c>
      <c r="G18308">
        <v>6.4517791074864106E-2</v>
      </c>
      <c r="H18308">
        <v>1.1171649199072</v>
      </c>
      <c r="I18308">
        <v>0.79511800514341502</v>
      </c>
      <c r="J18308" t="str">
        <f t="shared" ref="J18308:J18371" si="286">IF(F18308&gt;1.05,"dup",IF(F18308&lt;0.95,"del",""))</f>
        <v>del</v>
      </c>
    </row>
    <row r="18309" spans="1:10" x14ac:dyDescent="0.25">
      <c r="A18309" t="s">
        <v>4918</v>
      </c>
      <c r="B18309" t="s">
        <v>170</v>
      </c>
      <c r="C18309" t="s">
        <v>13</v>
      </c>
      <c r="D18309">
        <v>4163821</v>
      </c>
      <c r="E18309">
        <v>4263995</v>
      </c>
      <c r="F18309">
        <v>0.949544084221842</v>
      </c>
      <c r="G18309">
        <v>5.7052532709923498E-2</v>
      </c>
      <c r="H18309">
        <v>1.0000003104719499</v>
      </c>
      <c r="I18309">
        <v>0.84660281618779598</v>
      </c>
      <c r="J18309" t="str">
        <f t="shared" si="286"/>
        <v>del</v>
      </c>
    </row>
    <row r="18310" spans="1:10" x14ac:dyDescent="0.25">
      <c r="A18310" t="s">
        <v>4918</v>
      </c>
      <c r="B18310" t="s">
        <v>4567</v>
      </c>
      <c r="C18310" t="s">
        <v>13</v>
      </c>
      <c r="D18310">
        <v>4269259</v>
      </c>
      <c r="E18310">
        <v>4366675</v>
      </c>
      <c r="F18310">
        <v>0.94807283735467696</v>
      </c>
      <c r="G18310">
        <v>5.75078127677187E-2</v>
      </c>
      <c r="H18310">
        <v>1.0000003104719499</v>
      </c>
      <c r="I18310">
        <v>0.84512371352077997</v>
      </c>
      <c r="J18310" t="str">
        <f t="shared" si="286"/>
        <v>del</v>
      </c>
    </row>
    <row r="18311" spans="1:10" x14ac:dyDescent="0.25">
      <c r="A18311" t="s">
        <v>4918</v>
      </c>
      <c r="B18311" t="s">
        <v>3230</v>
      </c>
      <c r="C18311" t="s">
        <v>13</v>
      </c>
      <c r="D18311">
        <v>4796144</v>
      </c>
      <c r="E18311">
        <v>4798502</v>
      </c>
      <c r="F18311">
        <v>0.94627145873134999</v>
      </c>
      <c r="G18311">
        <v>5.7894028951189502E-2</v>
      </c>
      <c r="H18311">
        <v>1.0000003104719499</v>
      </c>
      <c r="I18311">
        <v>0.84370779887825897</v>
      </c>
      <c r="J18311" t="str">
        <f t="shared" si="286"/>
        <v>del</v>
      </c>
    </row>
    <row r="18312" spans="1:10" x14ac:dyDescent="0.25">
      <c r="A18312" t="s">
        <v>4918</v>
      </c>
      <c r="B18312" t="s">
        <v>3839</v>
      </c>
      <c r="C18312" t="s">
        <v>13</v>
      </c>
      <c r="D18312">
        <v>4937130</v>
      </c>
      <c r="E18312">
        <v>4940053</v>
      </c>
      <c r="F18312">
        <v>0.94414693120680204</v>
      </c>
      <c r="G18312">
        <v>5.8176050182079601E-2</v>
      </c>
      <c r="H18312">
        <v>1.0000003104719499</v>
      </c>
      <c r="I18312">
        <v>0.84227072125990399</v>
      </c>
      <c r="J18312" t="str">
        <f t="shared" si="286"/>
        <v>del</v>
      </c>
    </row>
    <row r="18313" spans="1:10" x14ac:dyDescent="0.25">
      <c r="A18313" t="s">
        <v>4918</v>
      </c>
      <c r="B18313" t="s">
        <v>2953</v>
      </c>
      <c r="C18313" t="s">
        <v>13</v>
      </c>
      <c r="D18313">
        <v>4945652</v>
      </c>
      <c r="E18313">
        <v>4949061</v>
      </c>
      <c r="F18313">
        <v>0.94261462082405101</v>
      </c>
      <c r="G18313">
        <v>5.8546819429087897E-2</v>
      </c>
      <c r="H18313">
        <v>1.0000003104719499</v>
      </c>
      <c r="I18313">
        <v>0.84027732028528701</v>
      </c>
      <c r="J18313" t="str">
        <f t="shared" si="286"/>
        <v>del</v>
      </c>
    </row>
    <row r="18314" spans="1:10" x14ac:dyDescent="0.25">
      <c r="A18314" t="s">
        <v>4918</v>
      </c>
      <c r="B18314" t="s">
        <v>3996</v>
      </c>
      <c r="C18314" t="s">
        <v>13</v>
      </c>
      <c r="D18314">
        <v>4959226</v>
      </c>
      <c r="E18314">
        <v>4967817</v>
      </c>
      <c r="F18314">
        <v>0.94129023697648495</v>
      </c>
      <c r="G18314">
        <v>5.8684154989388101E-2</v>
      </c>
      <c r="H18314">
        <v>1.0000003104719499</v>
      </c>
      <c r="I18314">
        <v>0.83876977514650397</v>
      </c>
      <c r="J18314" t="str">
        <f t="shared" si="286"/>
        <v>del</v>
      </c>
    </row>
    <row r="18315" spans="1:10" x14ac:dyDescent="0.25">
      <c r="A18315" t="s">
        <v>4918</v>
      </c>
      <c r="B18315" t="s">
        <v>3336</v>
      </c>
      <c r="C18315" t="s">
        <v>13</v>
      </c>
      <c r="D18315">
        <v>5282265</v>
      </c>
      <c r="E18315">
        <v>5386340</v>
      </c>
      <c r="F18315">
        <v>0.93995550644808901</v>
      </c>
      <c r="G18315">
        <v>5.8803259882643899E-2</v>
      </c>
      <c r="H18315">
        <v>1.0000003104719499</v>
      </c>
      <c r="I18315">
        <v>0.83727296003437002</v>
      </c>
      <c r="J18315" t="str">
        <f t="shared" si="286"/>
        <v>del</v>
      </c>
    </row>
    <row r="18316" spans="1:10" x14ac:dyDescent="0.25">
      <c r="A18316" t="s">
        <v>4918</v>
      </c>
      <c r="B18316" t="s">
        <v>2780</v>
      </c>
      <c r="C18316" t="s">
        <v>13</v>
      </c>
      <c r="D18316">
        <v>5359668</v>
      </c>
      <c r="E18316">
        <v>5420164</v>
      </c>
      <c r="F18316">
        <v>0.93800392789439602</v>
      </c>
      <c r="G18316">
        <v>5.8707299123225698E-2</v>
      </c>
      <c r="H18316">
        <v>1.0000003104719499</v>
      </c>
      <c r="I18316">
        <v>0.83583732819068801</v>
      </c>
      <c r="J18316" t="str">
        <f t="shared" si="286"/>
        <v>del</v>
      </c>
    </row>
    <row r="18317" spans="1:10" x14ac:dyDescent="0.25">
      <c r="A18317" t="s">
        <v>4918</v>
      </c>
      <c r="B18317" t="s">
        <v>3518</v>
      </c>
      <c r="C18317" t="s">
        <v>13</v>
      </c>
      <c r="D18317">
        <v>5419641</v>
      </c>
      <c r="E18317">
        <v>5432877</v>
      </c>
      <c r="F18317">
        <v>0.93614252411994103</v>
      </c>
      <c r="G18317">
        <v>5.8848635737822001E-2</v>
      </c>
      <c r="H18317">
        <v>1.0000003104719499</v>
      </c>
      <c r="I18317">
        <v>0.83425142070827496</v>
      </c>
      <c r="J18317" t="str">
        <f t="shared" si="286"/>
        <v>del</v>
      </c>
    </row>
    <row r="18318" spans="1:10" x14ac:dyDescent="0.25">
      <c r="A18318" t="s">
        <v>4918</v>
      </c>
      <c r="B18318" t="s">
        <v>515</v>
      </c>
      <c r="C18318" t="s">
        <v>13</v>
      </c>
      <c r="D18318">
        <v>5432777</v>
      </c>
      <c r="E18318">
        <v>5448830</v>
      </c>
      <c r="F18318">
        <v>0.93521677548792803</v>
      </c>
      <c r="G18318">
        <v>5.9270108945501498E-2</v>
      </c>
      <c r="H18318">
        <v>1.0000003104719499</v>
      </c>
      <c r="I18318">
        <v>0.83267872482104299</v>
      </c>
      <c r="J18318" t="str">
        <f t="shared" si="286"/>
        <v>del</v>
      </c>
    </row>
    <row r="18319" spans="1:10" x14ac:dyDescent="0.25">
      <c r="A18319" t="s">
        <v>4918</v>
      </c>
      <c r="B18319" t="s">
        <v>2691</v>
      </c>
      <c r="C18319" t="s">
        <v>13</v>
      </c>
      <c r="D18319">
        <v>5499415</v>
      </c>
      <c r="E18319">
        <v>5619424</v>
      </c>
      <c r="F18319">
        <v>0.93369356640609102</v>
      </c>
      <c r="G18319">
        <v>5.9436577566248497E-2</v>
      </c>
      <c r="H18319">
        <v>1.0000003104719499</v>
      </c>
      <c r="I18319">
        <v>0.831152018007558</v>
      </c>
      <c r="J18319" t="str">
        <f t="shared" si="286"/>
        <v>del</v>
      </c>
    </row>
    <row r="18320" spans="1:10" x14ac:dyDescent="0.25">
      <c r="A18320" t="s">
        <v>4918</v>
      </c>
      <c r="B18320" t="s">
        <v>4532</v>
      </c>
      <c r="C18320" t="s">
        <v>13</v>
      </c>
      <c r="D18320">
        <v>6640985</v>
      </c>
      <c r="E18320">
        <v>6644541</v>
      </c>
      <c r="F18320">
        <v>0.93216342728558099</v>
      </c>
      <c r="G18320">
        <v>5.9575636773397098E-2</v>
      </c>
      <c r="H18320">
        <v>1.0000003104719499</v>
      </c>
      <c r="I18320">
        <v>0.82960742107751095</v>
      </c>
      <c r="J18320" t="str">
        <f t="shared" si="286"/>
        <v>del</v>
      </c>
    </row>
    <row r="18321" spans="1:10" x14ac:dyDescent="0.25">
      <c r="A18321" t="s">
        <v>4918</v>
      </c>
      <c r="B18321" t="s">
        <v>4753</v>
      </c>
      <c r="C18321" t="s">
        <v>13</v>
      </c>
      <c r="D18321">
        <v>6755447</v>
      </c>
      <c r="E18321">
        <v>6775647</v>
      </c>
      <c r="F18321">
        <v>0.93014065571118898</v>
      </c>
      <c r="G18321">
        <v>5.9299822834018197E-2</v>
      </c>
      <c r="H18321">
        <v>1.0000003104719499</v>
      </c>
      <c r="I18321">
        <v>0.82852420769488999</v>
      </c>
      <c r="J18321" t="str">
        <f t="shared" si="286"/>
        <v>del</v>
      </c>
    </row>
    <row r="18322" spans="1:10" x14ac:dyDescent="0.25">
      <c r="A18322" t="s">
        <v>4918</v>
      </c>
      <c r="B18322" t="s">
        <v>3477</v>
      </c>
      <c r="C18322" t="s">
        <v>13</v>
      </c>
      <c r="D18322">
        <v>7012417</v>
      </c>
      <c r="E18322">
        <v>7014532</v>
      </c>
      <c r="F18322">
        <v>0.92867307918703901</v>
      </c>
      <c r="G18322">
        <v>5.9289566669863999E-2</v>
      </c>
      <c r="H18322">
        <v>1.0000003104719499</v>
      </c>
      <c r="I18322">
        <v>0.827430665158429</v>
      </c>
      <c r="J18322" t="str">
        <f t="shared" si="286"/>
        <v>del</v>
      </c>
    </row>
    <row r="18323" spans="1:10" x14ac:dyDescent="0.25">
      <c r="A18323" t="s">
        <v>4918</v>
      </c>
      <c r="B18323" t="s">
        <v>505</v>
      </c>
      <c r="C18323" t="s">
        <v>13</v>
      </c>
      <c r="D18323">
        <v>7014495</v>
      </c>
      <c r="E18323">
        <v>7017525</v>
      </c>
      <c r="F18323">
        <v>0.92691225754755602</v>
      </c>
      <c r="G18323">
        <v>5.9061237299909301E-2</v>
      </c>
      <c r="H18323">
        <v>1.0000003104719499</v>
      </c>
      <c r="I18323">
        <v>0.82659532328913499</v>
      </c>
      <c r="J18323" t="str">
        <f t="shared" si="286"/>
        <v>del</v>
      </c>
    </row>
    <row r="18324" spans="1:10" x14ac:dyDescent="0.25">
      <c r="A18324" t="s">
        <v>4918</v>
      </c>
      <c r="B18324" t="s">
        <v>48</v>
      </c>
      <c r="C18324" t="s">
        <v>13</v>
      </c>
      <c r="D18324">
        <v>7217125</v>
      </c>
      <c r="E18324">
        <v>7225266</v>
      </c>
      <c r="F18324">
        <v>0.92575671486376598</v>
      </c>
      <c r="G18324">
        <v>5.9114477462674599E-2</v>
      </c>
      <c r="H18324">
        <v>1.0000003104719499</v>
      </c>
      <c r="I18324">
        <v>0.82576728144419498</v>
      </c>
      <c r="J18324" t="str">
        <f t="shared" si="286"/>
        <v>del</v>
      </c>
    </row>
    <row r="18325" spans="1:10" x14ac:dyDescent="0.25">
      <c r="A18325" t="s">
        <v>4918</v>
      </c>
      <c r="B18325" t="s">
        <v>1515</v>
      </c>
      <c r="C18325" t="s">
        <v>13</v>
      </c>
      <c r="D18325">
        <v>7240008</v>
      </c>
      <c r="E18325">
        <v>7242449</v>
      </c>
      <c r="F18325">
        <v>0.92491119850764203</v>
      </c>
      <c r="G18325">
        <v>5.9321228296290503E-2</v>
      </c>
      <c r="H18325">
        <v>1.0000003104719499</v>
      </c>
      <c r="I18325">
        <v>0.82494118153110696</v>
      </c>
      <c r="J18325" t="str">
        <f t="shared" si="286"/>
        <v>del</v>
      </c>
    </row>
    <row r="18326" spans="1:10" x14ac:dyDescent="0.25">
      <c r="A18326" t="s">
        <v>4918</v>
      </c>
      <c r="B18326" t="s">
        <v>956</v>
      </c>
      <c r="C18326" t="s">
        <v>13</v>
      </c>
      <c r="D18326">
        <v>7243591</v>
      </c>
      <c r="E18326">
        <v>7252491</v>
      </c>
      <c r="F18326">
        <v>0.92354382396613799</v>
      </c>
      <c r="G18326">
        <v>5.9106716622567002E-2</v>
      </c>
      <c r="H18326">
        <v>1.0000003104719499</v>
      </c>
      <c r="I18326">
        <v>0.82455257369396995</v>
      </c>
      <c r="J18326" t="str">
        <f t="shared" si="286"/>
        <v>del</v>
      </c>
    </row>
    <row r="18327" spans="1:10" x14ac:dyDescent="0.25">
      <c r="A18327" t="s">
        <v>4918</v>
      </c>
      <c r="B18327" t="s">
        <v>1268</v>
      </c>
      <c r="C18327" t="s">
        <v>13</v>
      </c>
      <c r="D18327">
        <v>7306999</v>
      </c>
      <c r="E18327">
        <v>7312463</v>
      </c>
      <c r="F18327">
        <v>0.92247061668177099</v>
      </c>
      <c r="G18327">
        <v>5.9053999600957099E-2</v>
      </c>
      <c r="H18327">
        <v>1.0000003104719499</v>
      </c>
      <c r="I18327">
        <v>0.824138657957592</v>
      </c>
      <c r="J18327" t="str">
        <f t="shared" si="286"/>
        <v>del</v>
      </c>
    </row>
    <row r="18328" spans="1:10" x14ac:dyDescent="0.25">
      <c r="A18328" t="s">
        <v>4918</v>
      </c>
      <c r="B18328" t="s">
        <v>1638</v>
      </c>
      <c r="C18328" t="s">
        <v>13</v>
      </c>
      <c r="D18328">
        <v>7311324</v>
      </c>
      <c r="E18328">
        <v>7315564</v>
      </c>
      <c r="F18328">
        <v>0.92204935548489497</v>
      </c>
      <c r="G18328">
        <v>5.9322993942846999E-2</v>
      </c>
      <c r="H18328">
        <v>1.0000003104719499</v>
      </c>
      <c r="I18328">
        <v>0.82381547199803895</v>
      </c>
      <c r="J18328" t="str">
        <f t="shared" si="286"/>
        <v>del</v>
      </c>
    </row>
    <row r="18329" spans="1:10" x14ac:dyDescent="0.25">
      <c r="A18329" t="s">
        <v>4918</v>
      </c>
      <c r="B18329" t="s">
        <v>49</v>
      </c>
      <c r="C18329" t="s">
        <v>13</v>
      </c>
      <c r="D18329">
        <v>7336529</v>
      </c>
      <c r="E18329">
        <v>7351477</v>
      </c>
      <c r="F18329">
        <v>0.92068800450487298</v>
      </c>
      <c r="G18329">
        <v>5.9052157294265703E-2</v>
      </c>
      <c r="H18329">
        <v>1.0000003104719499</v>
      </c>
      <c r="I18329">
        <v>0.82347879974177696</v>
      </c>
      <c r="J18329" t="str">
        <f t="shared" si="286"/>
        <v>del</v>
      </c>
    </row>
    <row r="18330" spans="1:10" x14ac:dyDescent="0.25">
      <c r="A18330" t="s">
        <v>4918</v>
      </c>
      <c r="B18330" t="s">
        <v>4357</v>
      </c>
      <c r="C18330" t="s">
        <v>13</v>
      </c>
      <c r="D18330">
        <v>7402975</v>
      </c>
      <c r="E18330">
        <v>7404097</v>
      </c>
      <c r="F18330">
        <v>0.91900140064486602</v>
      </c>
      <c r="G18330">
        <v>5.8561758783771498E-2</v>
      </c>
      <c r="H18330">
        <v>1.0000003104719499</v>
      </c>
      <c r="I18330">
        <v>0.82308734891158397</v>
      </c>
      <c r="J18330" t="str">
        <f t="shared" si="286"/>
        <v>del</v>
      </c>
    </row>
    <row r="18331" spans="1:10" x14ac:dyDescent="0.25">
      <c r="A18331" t="s">
        <v>4918</v>
      </c>
      <c r="B18331" t="s">
        <v>3076</v>
      </c>
      <c r="C18331" t="s">
        <v>13</v>
      </c>
      <c r="D18331">
        <v>7484366</v>
      </c>
      <c r="E18331">
        <v>7514616</v>
      </c>
      <c r="F18331">
        <v>0.91790336322615895</v>
      </c>
      <c r="G18331">
        <v>5.8446111503226199E-2</v>
      </c>
      <c r="H18331">
        <v>1.0000003104719499</v>
      </c>
      <c r="I18331">
        <v>0.82266792182746995</v>
      </c>
      <c r="J18331" t="str">
        <f t="shared" si="286"/>
        <v>del</v>
      </c>
    </row>
    <row r="18332" spans="1:10" x14ac:dyDescent="0.25">
      <c r="A18332" t="s">
        <v>4918</v>
      </c>
      <c r="B18332" t="s">
        <v>1256</v>
      </c>
      <c r="C18332" t="s">
        <v>13</v>
      </c>
      <c r="D18332">
        <v>7572824</v>
      </c>
      <c r="E18332">
        <v>7579006</v>
      </c>
      <c r="F18332">
        <v>0.91723405639297795</v>
      </c>
      <c r="G18332">
        <v>5.8437991618213503E-2</v>
      </c>
      <c r="H18332">
        <v>1.0000003104719499</v>
      </c>
      <c r="I18332">
        <v>0.82252020838024298</v>
      </c>
      <c r="J18332" t="str">
        <f t="shared" si="286"/>
        <v>del</v>
      </c>
    </row>
    <row r="18333" spans="1:10" x14ac:dyDescent="0.25">
      <c r="A18333" t="s">
        <v>4918</v>
      </c>
      <c r="B18333" t="s">
        <v>669</v>
      </c>
      <c r="C18333" t="s">
        <v>13</v>
      </c>
      <c r="D18333">
        <v>7579491</v>
      </c>
      <c r="E18333">
        <v>7582111</v>
      </c>
      <c r="F18333">
        <v>0.91679202484825195</v>
      </c>
      <c r="G18333">
        <v>5.8273666684032402E-2</v>
      </c>
      <c r="H18333">
        <v>1.0000003104719499</v>
      </c>
      <c r="I18333">
        <v>0.82275572338021696</v>
      </c>
      <c r="J18333" t="str">
        <f t="shared" si="286"/>
        <v>del</v>
      </c>
    </row>
    <row r="18334" spans="1:10" x14ac:dyDescent="0.25">
      <c r="A18334" t="s">
        <v>4918</v>
      </c>
      <c r="B18334" t="s">
        <v>3669</v>
      </c>
      <c r="C18334" t="s">
        <v>13</v>
      </c>
      <c r="D18334">
        <v>7626234</v>
      </c>
      <c r="E18334">
        <v>7627876</v>
      </c>
      <c r="F18334">
        <v>0.916338303305825</v>
      </c>
      <c r="G18334">
        <v>5.8117067248307501E-2</v>
      </c>
      <c r="H18334">
        <v>1.0000003104719499</v>
      </c>
      <c r="I18334">
        <v>0.82296955273221095</v>
      </c>
      <c r="J18334" t="str">
        <f t="shared" si="286"/>
        <v>del</v>
      </c>
    </row>
    <row r="18335" spans="1:10" x14ac:dyDescent="0.25">
      <c r="A18335" t="s">
        <v>4918</v>
      </c>
      <c r="B18335" t="s">
        <v>2016</v>
      </c>
      <c r="C18335" t="s">
        <v>13</v>
      </c>
      <c r="D18335">
        <v>7834217</v>
      </c>
      <c r="E18335">
        <v>7854796</v>
      </c>
      <c r="F18335">
        <v>0.91619415524792702</v>
      </c>
      <c r="G18335">
        <v>5.8176174393411502E-2</v>
      </c>
      <c r="H18335">
        <v>1.0000003104719499</v>
      </c>
      <c r="I18335">
        <v>0.82318377157323697</v>
      </c>
      <c r="J18335" t="str">
        <f t="shared" si="286"/>
        <v>del</v>
      </c>
    </row>
    <row r="18336" spans="1:10" x14ac:dyDescent="0.25">
      <c r="A18336" t="s">
        <v>4918</v>
      </c>
      <c r="B18336" t="s">
        <v>2549</v>
      </c>
      <c r="C18336" t="s">
        <v>13</v>
      </c>
      <c r="D18336">
        <v>7856685</v>
      </c>
      <c r="E18336">
        <v>7885238</v>
      </c>
      <c r="F18336">
        <v>0.91556232984329</v>
      </c>
      <c r="G18336">
        <v>5.7729006189778997E-2</v>
      </c>
      <c r="H18336">
        <v>1.0000003104719499</v>
      </c>
      <c r="I18336">
        <v>0.82373516975995598</v>
      </c>
      <c r="J18336" t="str">
        <f t="shared" si="286"/>
        <v>del</v>
      </c>
    </row>
    <row r="18337" spans="1:10" x14ac:dyDescent="0.25">
      <c r="A18337" t="s">
        <v>4918</v>
      </c>
      <c r="B18337" t="s">
        <v>756</v>
      </c>
      <c r="C18337" t="s">
        <v>13</v>
      </c>
      <c r="D18337">
        <v>7884796</v>
      </c>
      <c r="E18337">
        <v>7912760</v>
      </c>
      <c r="F18337">
        <v>0.91531033256973005</v>
      </c>
      <c r="G18337">
        <v>5.7452621799451098E-2</v>
      </c>
      <c r="H18337">
        <v>1.0000003104719499</v>
      </c>
      <c r="I18337">
        <v>0.82427693544050895</v>
      </c>
      <c r="J18337" t="str">
        <f t="shared" si="286"/>
        <v>del</v>
      </c>
    </row>
    <row r="18338" spans="1:10" x14ac:dyDescent="0.25">
      <c r="A18338" t="s">
        <v>4918</v>
      </c>
      <c r="B18338" t="s">
        <v>4448</v>
      </c>
      <c r="C18338" t="s">
        <v>13</v>
      </c>
      <c r="D18338">
        <v>7930345</v>
      </c>
      <c r="E18338">
        <v>7932123</v>
      </c>
      <c r="F18338">
        <v>0.915629200252847</v>
      </c>
      <c r="G18338">
        <v>5.7644610357293201E-2</v>
      </c>
      <c r="H18338">
        <v>1.0000003104719499</v>
      </c>
      <c r="I18338">
        <v>0.82474581490850796</v>
      </c>
      <c r="J18338" t="str">
        <f t="shared" si="286"/>
        <v>del</v>
      </c>
    </row>
    <row r="18339" spans="1:10" x14ac:dyDescent="0.25">
      <c r="A18339" t="s">
        <v>4918</v>
      </c>
      <c r="B18339" t="s">
        <v>2941</v>
      </c>
      <c r="C18339" t="s">
        <v>13</v>
      </c>
      <c r="D18339">
        <v>8140472</v>
      </c>
      <c r="E18339">
        <v>8156506</v>
      </c>
      <c r="F18339">
        <v>0.91564677128100602</v>
      </c>
      <c r="G18339">
        <v>5.76143872762689E-2</v>
      </c>
      <c r="H18339">
        <v>1.0000003104719499</v>
      </c>
      <c r="I18339">
        <v>0.82526092376410298</v>
      </c>
      <c r="J18339" t="str">
        <f t="shared" si="286"/>
        <v>del</v>
      </c>
    </row>
    <row r="18340" spans="1:10" x14ac:dyDescent="0.25">
      <c r="A18340" t="s">
        <v>4918</v>
      </c>
      <c r="B18340" t="s">
        <v>4667</v>
      </c>
      <c r="C18340" t="s">
        <v>13</v>
      </c>
      <c r="D18340">
        <v>8159149</v>
      </c>
      <c r="E18340">
        <v>8163546</v>
      </c>
      <c r="F18340">
        <v>0.91650848919138295</v>
      </c>
      <c r="G18340">
        <v>5.7880252703918098E-2</v>
      </c>
      <c r="H18340">
        <v>1.0000003104719499</v>
      </c>
      <c r="I18340">
        <v>0.82459737388911503</v>
      </c>
      <c r="J18340" t="str">
        <f t="shared" si="286"/>
        <v>del</v>
      </c>
    </row>
    <row r="18341" spans="1:10" x14ac:dyDescent="0.25">
      <c r="A18341" t="s">
        <v>4918</v>
      </c>
      <c r="B18341" t="s">
        <v>3536</v>
      </c>
      <c r="C18341" t="s">
        <v>13</v>
      </c>
      <c r="D18341">
        <v>8377516</v>
      </c>
      <c r="E18341">
        <v>8383213</v>
      </c>
      <c r="F18341">
        <v>0.91710794567362097</v>
      </c>
      <c r="G18341">
        <v>5.7904390762811599E-2</v>
      </c>
      <c r="H18341">
        <v>1.0000003104719499</v>
      </c>
      <c r="I18341">
        <v>0.823818567298227</v>
      </c>
      <c r="J18341" t="str">
        <f t="shared" si="286"/>
        <v>del</v>
      </c>
    </row>
    <row r="18342" spans="1:10" x14ac:dyDescent="0.25">
      <c r="A18342" t="s">
        <v>4918</v>
      </c>
      <c r="B18342" t="s">
        <v>2592</v>
      </c>
      <c r="C18342" t="s">
        <v>13</v>
      </c>
      <c r="D18342">
        <v>8413131</v>
      </c>
      <c r="E18342">
        <v>8490411</v>
      </c>
      <c r="F18342">
        <v>0.91809801491621901</v>
      </c>
      <c r="G18342">
        <v>5.7652062219639401E-2</v>
      </c>
      <c r="H18342">
        <v>1.0000003104719499</v>
      </c>
      <c r="I18342">
        <v>0.82352725255529102</v>
      </c>
      <c r="J18342" t="str">
        <f t="shared" si="286"/>
        <v>del</v>
      </c>
    </row>
    <row r="18343" spans="1:10" x14ac:dyDescent="0.25">
      <c r="A18343" t="s">
        <v>4918</v>
      </c>
      <c r="B18343" t="s">
        <v>2523</v>
      </c>
      <c r="C18343" t="s">
        <v>13</v>
      </c>
      <c r="D18343">
        <v>8474207</v>
      </c>
      <c r="E18343">
        <v>8631376</v>
      </c>
      <c r="F18343">
        <v>0.91907697784971898</v>
      </c>
      <c r="G18343">
        <v>5.7406026391177499E-2</v>
      </c>
      <c r="H18343">
        <v>1.0000003104719499</v>
      </c>
      <c r="I18343">
        <v>0.82322795043388297</v>
      </c>
      <c r="J18343" t="str">
        <f t="shared" si="286"/>
        <v>del</v>
      </c>
    </row>
    <row r="18344" spans="1:10" x14ac:dyDescent="0.25">
      <c r="A18344" t="s">
        <v>4918</v>
      </c>
      <c r="B18344" t="s">
        <v>2996</v>
      </c>
      <c r="C18344" t="s">
        <v>13</v>
      </c>
      <c r="D18344">
        <v>8878911</v>
      </c>
      <c r="E18344">
        <v>8965712</v>
      </c>
      <c r="F18344">
        <v>0.92012775735806696</v>
      </c>
      <c r="G18344">
        <v>5.7110904722680898E-2</v>
      </c>
      <c r="H18344">
        <v>1.0000003104719499</v>
      </c>
      <c r="I18344">
        <v>0.82317034859442895</v>
      </c>
      <c r="J18344" t="str">
        <f t="shared" si="286"/>
        <v>del</v>
      </c>
    </row>
    <row r="18345" spans="1:10" x14ac:dyDescent="0.25">
      <c r="A18345" t="s">
        <v>4918</v>
      </c>
      <c r="B18345" t="s">
        <v>4143</v>
      </c>
      <c r="C18345" t="s">
        <v>13</v>
      </c>
      <c r="D18345">
        <v>9250471</v>
      </c>
      <c r="E18345">
        <v>9576591</v>
      </c>
      <c r="F18345">
        <v>0.92157709585262704</v>
      </c>
      <c r="G18345">
        <v>5.69414903772325E-2</v>
      </c>
      <c r="H18345">
        <v>1.0000003104719499</v>
      </c>
      <c r="I18345">
        <v>0.82336176005578099</v>
      </c>
      <c r="J18345" t="str">
        <f t="shared" si="286"/>
        <v>del</v>
      </c>
    </row>
    <row r="18346" spans="1:10" x14ac:dyDescent="0.25">
      <c r="A18346" t="s">
        <v>4918</v>
      </c>
      <c r="B18346" t="s">
        <v>1537</v>
      </c>
      <c r="C18346" t="s">
        <v>13</v>
      </c>
      <c r="D18346">
        <v>9910606</v>
      </c>
      <c r="E18346">
        <v>10198606</v>
      </c>
      <c r="F18346">
        <v>0.92276372091174796</v>
      </c>
      <c r="G18346">
        <v>5.6531940649385798E-2</v>
      </c>
      <c r="H18346">
        <v>1.0000003104719499</v>
      </c>
      <c r="I18346">
        <v>0.82384401689674802</v>
      </c>
      <c r="J18346" t="str">
        <f t="shared" si="286"/>
        <v>del</v>
      </c>
    </row>
    <row r="18347" spans="1:10" x14ac:dyDescent="0.25">
      <c r="A18347" t="s">
        <v>4918</v>
      </c>
      <c r="B18347" t="s">
        <v>2263</v>
      </c>
      <c r="C18347" t="s">
        <v>13</v>
      </c>
      <c r="D18347">
        <v>12020829</v>
      </c>
      <c r="E18347">
        <v>12143830</v>
      </c>
      <c r="F18347">
        <v>0.92459837928315802</v>
      </c>
      <c r="G18347">
        <v>5.6435259843064398E-2</v>
      </c>
      <c r="H18347">
        <v>1.0000003104719499</v>
      </c>
      <c r="I18347">
        <v>0.82434702357954104</v>
      </c>
      <c r="J18347" t="str">
        <f t="shared" si="286"/>
        <v>del</v>
      </c>
    </row>
    <row r="18348" spans="1:10" x14ac:dyDescent="0.25">
      <c r="A18348" t="s">
        <v>4918</v>
      </c>
      <c r="B18348" t="s">
        <v>3055</v>
      </c>
      <c r="C18348" t="s">
        <v>13</v>
      </c>
      <c r="D18348">
        <v>15229773</v>
      </c>
      <c r="E18348">
        <v>15272292</v>
      </c>
      <c r="F18348">
        <v>0.926203567354556</v>
      </c>
      <c r="G18348">
        <v>5.60839430639231E-2</v>
      </c>
      <c r="H18348">
        <v>1.0000003104719499</v>
      </c>
      <c r="I18348">
        <v>0.82503879113561396</v>
      </c>
      <c r="J18348" t="str">
        <f t="shared" si="286"/>
        <v>del</v>
      </c>
    </row>
    <row r="18349" spans="1:10" x14ac:dyDescent="0.25">
      <c r="A18349" t="s">
        <v>4918</v>
      </c>
      <c r="B18349" t="s">
        <v>4891</v>
      </c>
      <c r="C18349" t="s">
        <v>13</v>
      </c>
      <c r="D18349">
        <v>15976560</v>
      </c>
      <c r="E18349">
        <v>15999717</v>
      </c>
      <c r="F18349">
        <v>0.92872801889910706</v>
      </c>
      <c r="G18349">
        <v>5.6169318000394999E-2</v>
      </c>
      <c r="H18349">
        <v>1.0000003104719499</v>
      </c>
      <c r="I18349">
        <v>0.82582461991746303</v>
      </c>
      <c r="J18349" t="str">
        <f t="shared" si="286"/>
        <v>del</v>
      </c>
    </row>
    <row r="18350" spans="1:10" x14ac:dyDescent="0.25">
      <c r="A18350" t="s">
        <v>4918</v>
      </c>
      <c r="B18350" t="s">
        <v>4504</v>
      </c>
      <c r="C18350" t="s">
        <v>13</v>
      </c>
      <c r="D18350">
        <v>15999784</v>
      </c>
      <c r="E18350">
        <v>16045015</v>
      </c>
      <c r="F18350">
        <v>0.93159383768126303</v>
      </c>
      <c r="G18350">
        <v>5.6274275570533501E-2</v>
      </c>
      <c r="H18350">
        <v>1.0000003104719499</v>
      </c>
      <c r="I18350">
        <v>0.82656189657062396</v>
      </c>
      <c r="J18350" t="str">
        <f t="shared" si="286"/>
        <v>del</v>
      </c>
    </row>
    <row r="18351" spans="1:10" x14ac:dyDescent="0.25">
      <c r="A18351" t="s">
        <v>4918</v>
      </c>
      <c r="B18351" t="s">
        <v>2589</v>
      </c>
      <c r="C18351" t="s">
        <v>13</v>
      </c>
      <c r="D18351">
        <v>16029065</v>
      </c>
      <c r="E18351">
        <v>16218185</v>
      </c>
      <c r="F18351">
        <v>0.93419832939577996</v>
      </c>
      <c r="G18351">
        <v>5.6094414235652403E-2</v>
      </c>
      <c r="H18351">
        <v>1.0000003104719499</v>
      </c>
      <c r="I18351">
        <v>0.827838294356121</v>
      </c>
      <c r="J18351" t="str">
        <f t="shared" si="286"/>
        <v>del</v>
      </c>
    </row>
    <row r="18352" spans="1:10" x14ac:dyDescent="0.25">
      <c r="A18352" t="s">
        <v>4918</v>
      </c>
      <c r="B18352" t="s">
        <v>4557</v>
      </c>
      <c r="C18352" t="s">
        <v>13</v>
      </c>
      <c r="D18352">
        <v>16380798</v>
      </c>
      <c r="E18352">
        <v>16382745</v>
      </c>
      <c r="F18352">
        <v>0.93896674136666003</v>
      </c>
      <c r="G18352">
        <v>5.6510103515485202E-2</v>
      </c>
      <c r="H18352">
        <v>1.0000003104719499</v>
      </c>
      <c r="I18352">
        <v>0.82917448445917297</v>
      </c>
      <c r="J18352" t="str">
        <f t="shared" si="286"/>
        <v>del</v>
      </c>
    </row>
    <row r="18353" spans="1:10" x14ac:dyDescent="0.25">
      <c r="A18353" t="s">
        <v>4918</v>
      </c>
      <c r="B18353" t="s">
        <v>3934</v>
      </c>
      <c r="C18353" t="s">
        <v>13</v>
      </c>
      <c r="D18353">
        <v>16438767</v>
      </c>
      <c r="E18353">
        <v>16480249</v>
      </c>
      <c r="F18353">
        <v>0.94053552288925102</v>
      </c>
      <c r="G18353">
        <v>5.5846725450778102E-2</v>
      </c>
      <c r="H18353">
        <v>1.0000003104719499</v>
      </c>
      <c r="I18353">
        <v>0.83102536529030602</v>
      </c>
      <c r="J18353" t="str">
        <f t="shared" si="286"/>
        <v>del</v>
      </c>
    </row>
    <row r="18354" spans="1:10" x14ac:dyDescent="0.25">
      <c r="A18354" t="s">
        <v>4918</v>
      </c>
      <c r="B18354" t="s">
        <v>2427</v>
      </c>
      <c r="C18354" t="s">
        <v>13</v>
      </c>
      <c r="D18354">
        <v>17042457</v>
      </c>
      <c r="E18354">
        <v>17217679</v>
      </c>
      <c r="F18354">
        <v>0.94537381489022598</v>
      </c>
      <c r="G18354">
        <v>5.5675283138501397E-2</v>
      </c>
      <c r="H18354">
        <v>1.0000003104719499</v>
      </c>
      <c r="I18354">
        <v>0.83314374760248799</v>
      </c>
      <c r="J18354" t="str">
        <f t="shared" si="286"/>
        <v>del</v>
      </c>
    </row>
    <row r="18355" spans="1:10" x14ac:dyDescent="0.25">
      <c r="A18355" t="s">
        <v>4918</v>
      </c>
      <c r="B18355" t="s">
        <v>875</v>
      </c>
      <c r="C18355" t="s">
        <v>13</v>
      </c>
      <c r="D18355">
        <v>17246616</v>
      </c>
      <c r="E18355">
        <v>17281273</v>
      </c>
      <c r="F18355">
        <v>0.94985644247174095</v>
      </c>
      <c r="G18355">
        <v>5.5101913268844303E-2</v>
      </c>
      <c r="H18355">
        <v>1.0000003104719499</v>
      </c>
      <c r="I18355">
        <v>0.83526235484989897</v>
      </c>
      <c r="J18355" t="str">
        <f t="shared" si="286"/>
        <v>del</v>
      </c>
    </row>
    <row r="18356" spans="1:10" x14ac:dyDescent="0.25">
      <c r="A18356" t="s">
        <v>4918</v>
      </c>
      <c r="B18356" t="s">
        <v>355</v>
      </c>
      <c r="C18356" t="s">
        <v>13</v>
      </c>
      <c r="D18356">
        <v>48892765</v>
      </c>
      <c r="E18356">
        <v>48895871</v>
      </c>
      <c r="F18356">
        <v>1.05142034656818</v>
      </c>
      <c r="G18356">
        <v>6.1626708566251603E-2</v>
      </c>
      <c r="H18356">
        <v>1.17975790452276</v>
      </c>
      <c r="I18356">
        <v>0.90514408447861205</v>
      </c>
      <c r="J18356" t="str">
        <f t="shared" si="286"/>
        <v>dup</v>
      </c>
    </row>
    <row r="18357" spans="1:10" x14ac:dyDescent="0.25">
      <c r="A18357" t="s">
        <v>4918</v>
      </c>
      <c r="B18357" t="s">
        <v>4584</v>
      </c>
      <c r="C18357" t="s">
        <v>13</v>
      </c>
      <c r="D18357">
        <v>48908407</v>
      </c>
      <c r="E18357">
        <v>48929056</v>
      </c>
      <c r="F18357">
        <v>1.0543152353812799</v>
      </c>
      <c r="G18357">
        <v>6.3217996435873294E-2</v>
      </c>
      <c r="H18357">
        <v>1.1840381352913301</v>
      </c>
      <c r="I18357">
        <v>0.90672121824090901</v>
      </c>
      <c r="J18357" t="str">
        <f t="shared" si="286"/>
        <v>dup</v>
      </c>
    </row>
    <row r="18358" spans="1:10" x14ac:dyDescent="0.25">
      <c r="A18358" t="s">
        <v>4918</v>
      </c>
      <c r="B18358" t="s">
        <v>3927</v>
      </c>
      <c r="C18358" t="s">
        <v>13</v>
      </c>
      <c r="D18358">
        <v>48929316</v>
      </c>
      <c r="E18358">
        <v>48944842</v>
      </c>
      <c r="F18358">
        <v>1.06020358982299</v>
      </c>
      <c r="G18358">
        <v>6.42747753354974E-2</v>
      </c>
      <c r="H18358">
        <v>1.1883134004459801</v>
      </c>
      <c r="I18358">
        <v>0.90829191889407201</v>
      </c>
      <c r="J18358" t="str">
        <f t="shared" si="286"/>
        <v>dup</v>
      </c>
    </row>
    <row r="18359" spans="1:10" x14ac:dyDescent="0.25">
      <c r="A18359" t="s">
        <v>4918</v>
      </c>
      <c r="B18359" t="s">
        <v>4871</v>
      </c>
      <c r="C18359" t="s">
        <v>13</v>
      </c>
      <c r="D18359">
        <v>49289206</v>
      </c>
      <c r="E18359">
        <v>49362473</v>
      </c>
      <c r="F18359">
        <v>1.06444394414273</v>
      </c>
      <c r="G18359">
        <v>6.5610441166179201E-2</v>
      </c>
      <c r="H18359">
        <v>1.1928059007368099</v>
      </c>
      <c r="I18359">
        <v>0.91034879078023601</v>
      </c>
      <c r="J18359" t="str">
        <f t="shared" si="286"/>
        <v>dup</v>
      </c>
    </row>
    <row r="18360" spans="1:10" x14ac:dyDescent="0.25">
      <c r="A18360" t="s">
        <v>4918</v>
      </c>
      <c r="B18360" t="s">
        <v>4020</v>
      </c>
      <c r="C18360" t="s">
        <v>13</v>
      </c>
      <c r="D18360">
        <v>49598884</v>
      </c>
      <c r="E18360">
        <v>49678163</v>
      </c>
      <c r="F18360">
        <v>1.0704597942244301</v>
      </c>
      <c r="G18360">
        <v>6.6318579035477193E-2</v>
      </c>
      <c r="H18360">
        <v>1.19965103545064</v>
      </c>
      <c r="I18360">
        <v>0.91191163671783504</v>
      </c>
      <c r="J18360" t="str">
        <f t="shared" si="286"/>
        <v>dup</v>
      </c>
    </row>
    <row r="18361" spans="1:10" x14ac:dyDescent="0.25">
      <c r="A18361" t="s">
        <v>4918</v>
      </c>
      <c r="B18361" t="s">
        <v>1948</v>
      </c>
      <c r="C18361" t="s">
        <v>13</v>
      </c>
      <c r="D18361">
        <v>50055968</v>
      </c>
      <c r="E18361">
        <v>50090481</v>
      </c>
      <c r="F18361">
        <v>1.07576045311143</v>
      </c>
      <c r="G18361">
        <v>6.6385532245261794E-2</v>
      </c>
      <c r="H18361">
        <v>1.2065390703102801</v>
      </c>
      <c r="I18361">
        <v>1.0000003104719499</v>
      </c>
      <c r="J18361" t="str">
        <f t="shared" si="286"/>
        <v>dup</v>
      </c>
    </row>
    <row r="18362" spans="1:10" x14ac:dyDescent="0.25">
      <c r="A18362" t="s">
        <v>4918</v>
      </c>
      <c r="B18362" t="s">
        <v>850</v>
      </c>
      <c r="C18362" t="s">
        <v>13</v>
      </c>
      <c r="D18362">
        <v>50184101</v>
      </c>
      <c r="E18362">
        <v>50201632</v>
      </c>
      <c r="F18362">
        <v>1.0805060493673999</v>
      </c>
      <c r="G18362">
        <v>6.7379632381744395E-2</v>
      </c>
      <c r="H18362">
        <v>1.21335896315484</v>
      </c>
      <c r="I18362">
        <v>1.0000003104719499</v>
      </c>
      <c r="J18362" t="str">
        <f t="shared" si="286"/>
        <v>dup</v>
      </c>
    </row>
    <row r="18363" spans="1:10" x14ac:dyDescent="0.25">
      <c r="A18363" t="s">
        <v>4918</v>
      </c>
      <c r="B18363" t="s">
        <v>2441</v>
      </c>
      <c r="C18363" t="s">
        <v>13</v>
      </c>
      <c r="D18363">
        <v>50367857</v>
      </c>
      <c r="E18363">
        <v>50373207</v>
      </c>
      <c r="F18363">
        <v>1.08538866787718</v>
      </c>
      <c r="G18363">
        <v>6.8249537634503199E-2</v>
      </c>
      <c r="H18363">
        <v>1.2204674425414299</v>
      </c>
      <c r="I18363">
        <v>1.0000003104719499</v>
      </c>
      <c r="J18363" t="str">
        <f t="shared" si="286"/>
        <v>dup</v>
      </c>
    </row>
    <row r="18364" spans="1:10" x14ac:dyDescent="0.25">
      <c r="A18364" t="s">
        <v>4918</v>
      </c>
      <c r="B18364" t="s">
        <v>2196</v>
      </c>
      <c r="C18364" t="s">
        <v>13</v>
      </c>
      <c r="D18364">
        <v>50375059</v>
      </c>
      <c r="E18364">
        <v>50397523</v>
      </c>
      <c r="F18364">
        <v>1.09207972167135</v>
      </c>
      <c r="G18364">
        <v>6.7508822240126498E-2</v>
      </c>
      <c r="H18364">
        <v>1.2269665361147499</v>
      </c>
      <c r="I18364">
        <v>1.0000003104719499</v>
      </c>
      <c r="J18364" t="str">
        <f t="shared" si="286"/>
        <v>dup</v>
      </c>
    </row>
    <row r="18365" spans="1:10" x14ac:dyDescent="0.25">
      <c r="A18365" t="s">
        <v>4918</v>
      </c>
      <c r="B18365" t="s">
        <v>2217</v>
      </c>
      <c r="C18365" t="s">
        <v>13</v>
      </c>
      <c r="D18365">
        <v>50719565</v>
      </c>
      <c r="E18365">
        <v>50756219</v>
      </c>
      <c r="F18365">
        <v>1.0971536323400199</v>
      </c>
      <c r="G18365">
        <v>6.7395010169681704E-2</v>
      </c>
      <c r="H18365">
        <v>1.23272487515527</v>
      </c>
      <c r="I18365">
        <v>1.0000003104719499</v>
      </c>
      <c r="J18365" t="str">
        <f t="shared" si="286"/>
        <v>dup</v>
      </c>
    </row>
    <row r="18366" spans="1:10" x14ac:dyDescent="0.25">
      <c r="A18366" t="s">
        <v>4918</v>
      </c>
      <c r="B18366" t="s">
        <v>4402</v>
      </c>
      <c r="C18366" t="s">
        <v>13</v>
      </c>
      <c r="D18366">
        <v>50862223</v>
      </c>
      <c r="E18366">
        <v>50867978</v>
      </c>
      <c r="F18366">
        <v>1.0999639230029501</v>
      </c>
      <c r="G18366">
        <v>6.8754634665465594E-2</v>
      </c>
      <c r="H18366">
        <v>1.2383377037061101</v>
      </c>
      <c r="I18366">
        <v>1.0000003104719499</v>
      </c>
      <c r="J18366" t="str">
        <f t="shared" si="286"/>
        <v>dup</v>
      </c>
    </row>
    <row r="18367" spans="1:10" x14ac:dyDescent="0.25">
      <c r="A18367" t="s">
        <v>4918</v>
      </c>
      <c r="B18367" t="s">
        <v>3997</v>
      </c>
      <c r="C18367" t="s">
        <v>13</v>
      </c>
      <c r="D18367">
        <v>50962174</v>
      </c>
      <c r="E18367">
        <v>51120868</v>
      </c>
      <c r="F18367">
        <v>1.1041031296605399</v>
      </c>
      <c r="G18367">
        <v>6.9536139127359398E-2</v>
      </c>
      <c r="H18367">
        <v>1.2440471843497201</v>
      </c>
      <c r="I18367">
        <v>1.0000003104719499</v>
      </c>
      <c r="J18367" t="str">
        <f t="shared" si="286"/>
        <v>dup</v>
      </c>
    </row>
    <row r="18368" spans="1:10" x14ac:dyDescent="0.25">
      <c r="A18368" t="s">
        <v>4918</v>
      </c>
      <c r="B18368" t="s">
        <v>2693</v>
      </c>
      <c r="C18368" t="s">
        <v>13</v>
      </c>
      <c r="D18368">
        <v>51153559</v>
      </c>
      <c r="E18368">
        <v>51162428</v>
      </c>
      <c r="F18368">
        <v>1.1097543886607</v>
      </c>
      <c r="G18368">
        <v>6.9168550531961095E-2</v>
      </c>
      <c r="H18368">
        <v>1.2500095111924301</v>
      </c>
      <c r="I18368">
        <v>1.0000003104719499</v>
      </c>
      <c r="J18368" t="str">
        <f t="shared" si="286"/>
        <v>dup</v>
      </c>
    </row>
    <row r="18369" spans="1:10" x14ac:dyDescent="0.25">
      <c r="A18369" t="s">
        <v>4918</v>
      </c>
      <c r="B18369" t="s">
        <v>2694</v>
      </c>
      <c r="C18369" t="s">
        <v>13</v>
      </c>
      <c r="D18369">
        <v>51165435</v>
      </c>
      <c r="E18369">
        <v>51171744</v>
      </c>
      <c r="F18369">
        <v>1.11487356511903</v>
      </c>
      <c r="G18369">
        <v>6.8654428469912696E-2</v>
      </c>
      <c r="H18369">
        <v>1.2557763552508101</v>
      </c>
      <c r="I18369">
        <v>1.0000003104719499</v>
      </c>
      <c r="J18369" t="str">
        <f t="shared" si="286"/>
        <v>dup</v>
      </c>
    </row>
    <row r="18370" spans="1:10" x14ac:dyDescent="0.25">
      <c r="A18370" t="s">
        <v>4918</v>
      </c>
      <c r="B18370" t="s">
        <v>2301</v>
      </c>
      <c r="C18370" t="s">
        <v>13</v>
      </c>
      <c r="D18370">
        <v>51177425</v>
      </c>
      <c r="E18370">
        <v>51260163</v>
      </c>
      <c r="F18370">
        <v>1.11747352782372</v>
      </c>
      <c r="G18370">
        <v>6.9592258667274698E-2</v>
      </c>
      <c r="H18370">
        <v>1.26057872032785</v>
      </c>
      <c r="I18370">
        <v>1.0000003104719499</v>
      </c>
      <c r="J18370" t="str">
        <f t="shared" si="286"/>
        <v>dup</v>
      </c>
    </row>
    <row r="18371" spans="1:10" x14ac:dyDescent="0.25">
      <c r="A18371" t="s">
        <v>4918</v>
      </c>
      <c r="B18371" t="s">
        <v>4664</v>
      </c>
      <c r="C18371" t="s">
        <v>13</v>
      </c>
      <c r="D18371">
        <v>51260546</v>
      </c>
      <c r="E18371">
        <v>51297936</v>
      </c>
      <c r="F18371">
        <v>1.1202340878510999</v>
      </c>
      <c r="G18371">
        <v>6.9601383583490495E-2</v>
      </c>
      <c r="H18371">
        <v>1.2639012521772499</v>
      </c>
      <c r="I18371">
        <v>1.0000003104719499</v>
      </c>
      <c r="J18371" t="str">
        <f t="shared" si="286"/>
        <v>dup</v>
      </c>
    </row>
    <row r="18372" spans="1:10" x14ac:dyDescent="0.25">
      <c r="A18372" t="s">
        <v>4918</v>
      </c>
      <c r="B18372" t="s">
        <v>169</v>
      </c>
      <c r="C18372" t="s">
        <v>13</v>
      </c>
      <c r="D18372">
        <v>55882301</v>
      </c>
      <c r="E18372">
        <v>56517016</v>
      </c>
      <c r="F18372">
        <v>1.12198582735785</v>
      </c>
      <c r="G18372">
        <v>7.0572880039225794E-2</v>
      </c>
      <c r="H18372">
        <v>1.2682282391664601</v>
      </c>
      <c r="I18372">
        <v>1.0000003104719499</v>
      </c>
      <c r="J18372" t="str">
        <f t="shared" ref="J18372:J18435" si="287">IF(F18372&gt;1.05,"dup",IF(F18372&lt;0.95,"del",""))</f>
        <v>dup</v>
      </c>
    </row>
    <row r="18373" spans="1:10" x14ac:dyDescent="0.25">
      <c r="A18373" t="s">
        <v>4918</v>
      </c>
      <c r="B18373" t="s">
        <v>4464</v>
      </c>
      <c r="C18373" t="s">
        <v>13</v>
      </c>
      <c r="D18373">
        <v>56836387</v>
      </c>
      <c r="E18373">
        <v>56914080</v>
      </c>
      <c r="F18373">
        <v>1.1242962379940999</v>
      </c>
      <c r="G18373">
        <v>7.0837568508011997E-2</v>
      </c>
      <c r="H18373">
        <v>1.2716977447345299</v>
      </c>
      <c r="I18373">
        <v>1.0000003104719499</v>
      </c>
      <c r="J18373" t="str">
        <f t="shared" si="287"/>
        <v>dup</v>
      </c>
    </row>
    <row r="18374" spans="1:10" x14ac:dyDescent="0.25">
      <c r="A18374" t="s">
        <v>4918</v>
      </c>
      <c r="B18374" t="s">
        <v>845</v>
      </c>
      <c r="C18374" t="s">
        <v>13</v>
      </c>
      <c r="D18374">
        <v>56938199</v>
      </c>
      <c r="E18374">
        <v>56961050</v>
      </c>
      <c r="F18374">
        <v>1.12595819689431</v>
      </c>
      <c r="G18374">
        <v>7.1757355149866406E-2</v>
      </c>
      <c r="H18374">
        <v>1.2751204753027601</v>
      </c>
      <c r="I18374">
        <v>1.0000003104719499</v>
      </c>
      <c r="J18374" t="str">
        <f t="shared" si="287"/>
        <v>dup</v>
      </c>
    </row>
    <row r="18375" spans="1:10" x14ac:dyDescent="0.25">
      <c r="A18375" t="s">
        <v>4918</v>
      </c>
      <c r="B18375" t="s">
        <v>3691</v>
      </c>
      <c r="C18375" t="s">
        <v>13</v>
      </c>
      <c r="D18375">
        <v>56978129</v>
      </c>
      <c r="E18375">
        <v>57006768</v>
      </c>
      <c r="F18375">
        <v>1.1282805408288801</v>
      </c>
      <c r="G18375">
        <v>7.1973656642319597E-2</v>
      </c>
      <c r="H18375">
        <v>1.2786848642418001</v>
      </c>
      <c r="I18375">
        <v>1.0000003104719499</v>
      </c>
      <c r="J18375" t="str">
        <f t="shared" si="287"/>
        <v>dup</v>
      </c>
    </row>
    <row r="18376" spans="1:10" x14ac:dyDescent="0.25">
      <c r="A18376" t="s">
        <v>4918</v>
      </c>
      <c r="B18376" t="s">
        <v>2484</v>
      </c>
      <c r="C18376" t="s">
        <v>13</v>
      </c>
      <c r="D18376">
        <v>57255851</v>
      </c>
      <c r="E18376">
        <v>57684689</v>
      </c>
      <c r="F18376">
        <v>1.1300154118219901</v>
      </c>
      <c r="G18376">
        <v>7.2914655285009303E-2</v>
      </c>
      <c r="H18376">
        <v>1.28153878377763</v>
      </c>
      <c r="I18376">
        <v>1.0000003104719499</v>
      </c>
      <c r="J18376" t="str">
        <f t="shared" si="287"/>
        <v>dup</v>
      </c>
    </row>
    <row r="18377" spans="1:10" x14ac:dyDescent="0.25">
      <c r="A18377" t="s">
        <v>4918</v>
      </c>
      <c r="B18377" t="s">
        <v>2467</v>
      </c>
      <c r="C18377" t="s">
        <v>13</v>
      </c>
      <c r="D18377">
        <v>57834781</v>
      </c>
      <c r="E18377">
        <v>57850056</v>
      </c>
      <c r="F18377">
        <v>1.13102329090714</v>
      </c>
      <c r="G18377">
        <v>7.3475348332943696E-2</v>
      </c>
      <c r="H18377">
        <v>1.2826754130106801</v>
      </c>
      <c r="I18377">
        <v>1.0000003104719499</v>
      </c>
      <c r="J18377" t="str">
        <f t="shared" si="287"/>
        <v>dup</v>
      </c>
    </row>
    <row r="18378" spans="1:10" x14ac:dyDescent="0.25">
      <c r="A18378" t="s">
        <v>4918</v>
      </c>
      <c r="B18378" t="s">
        <v>4061</v>
      </c>
      <c r="C18378" t="s">
        <v>13</v>
      </c>
      <c r="D18378">
        <v>58000919</v>
      </c>
      <c r="E18378">
        <v>58007346</v>
      </c>
      <c r="F18378">
        <v>1.1322864024619901</v>
      </c>
      <c r="G18378">
        <v>7.3644853024828705E-2</v>
      </c>
      <c r="H18378">
        <v>1.2830707613736401</v>
      </c>
      <c r="I18378">
        <v>1.0000003104719499</v>
      </c>
      <c r="J18378" t="str">
        <f t="shared" si="287"/>
        <v>dup</v>
      </c>
    </row>
    <row r="18379" spans="1:10" x14ac:dyDescent="0.25">
      <c r="A18379" t="s">
        <v>4918</v>
      </c>
      <c r="B18379" t="s">
        <v>1191</v>
      </c>
      <c r="C18379" t="s">
        <v>13</v>
      </c>
      <c r="D18379">
        <v>58083419</v>
      </c>
      <c r="E18379">
        <v>58095542</v>
      </c>
      <c r="F18379">
        <v>1.1334959303457901</v>
      </c>
      <c r="G18379">
        <v>7.37905996222359E-2</v>
      </c>
      <c r="H18379">
        <v>1.2826424079449501</v>
      </c>
      <c r="I18379">
        <v>1.0000003104719499</v>
      </c>
      <c r="J18379" t="str">
        <f t="shared" si="287"/>
        <v>dup</v>
      </c>
    </row>
    <row r="18380" spans="1:10" x14ac:dyDescent="0.25">
      <c r="A18380" t="s">
        <v>4918</v>
      </c>
      <c r="B18380" t="s">
        <v>4166</v>
      </c>
      <c r="C18380" t="s">
        <v>13</v>
      </c>
      <c r="D18380">
        <v>58345175</v>
      </c>
      <c r="E18380">
        <v>58353093</v>
      </c>
      <c r="F18380">
        <v>1.13349546504611</v>
      </c>
      <c r="G18380">
        <v>7.5460771629031004E-2</v>
      </c>
      <c r="H18380">
        <v>1.2836721770558299</v>
      </c>
      <c r="I18380">
        <v>1.0000003104719499</v>
      </c>
      <c r="J18380" t="str">
        <f t="shared" si="287"/>
        <v>dup</v>
      </c>
    </row>
    <row r="18381" spans="1:10" x14ac:dyDescent="0.25">
      <c r="A18381" t="s">
        <v>4918</v>
      </c>
      <c r="B18381" t="s">
        <v>4261</v>
      </c>
      <c r="C18381" t="s">
        <v>13</v>
      </c>
      <c r="D18381">
        <v>58556678</v>
      </c>
      <c r="E18381">
        <v>58692055</v>
      </c>
      <c r="F18381">
        <v>1.1348444032231899</v>
      </c>
      <c r="G18381">
        <v>7.5695570533734893E-2</v>
      </c>
      <c r="H18381">
        <v>1.28515784193646</v>
      </c>
      <c r="I18381">
        <v>1.0000003104719499</v>
      </c>
      <c r="J18381" t="str">
        <f t="shared" si="287"/>
        <v>dup</v>
      </c>
    </row>
    <row r="18382" spans="1:10" x14ac:dyDescent="0.25">
      <c r="A18382" t="s">
        <v>4918</v>
      </c>
      <c r="B18382" t="s">
        <v>4779</v>
      </c>
      <c r="C18382" t="s">
        <v>13</v>
      </c>
      <c r="D18382">
        <v>59331655</v>
      </c>
      <c r="E18382">
        <v>59401729</v>
      </c>
      <c r="F18382">
        <v>1.1359534869835</v>
      </c>
      <c r="G18382">
        <v>7.6331541181649407E-2</v>
      </c>
      <c r="H18382">
        <v>1.2866929099472</v>
      </c>
      <c r="I18382">
        <v>1.0000003104719499</v>
      </c>
      <c r="J18382" t="str">
        <f t="shared" si="287"/>
        <v>dup</v>
      </c>
    </row>
    <row r="18383" spans="1:10" x14ac:dyDescent="0.25">
      <c r="A18383" t="s">
        <v>4918</v>
      </c>
      <c r="B18383" t="s">
        <v>815</v>
      </c>
      <c r="C18383" t="s">
        <v>13</v>
      </c>
      <c r="D18383">
        <v>59619684</v>
      </c>
      <c r="E18383">
        <v>59696956</v>
      </c>
      <c r="F18383">
        <v>1.1369463530691599</v>
      </c>
      <c r="G18383">
        <v>7.7437584104066107E-2</v>
      </c>
      <c r="H18383">
        <v>1.28822616271642</v>
      </c>
      <c r="I18383">
        <v>1.0000003104719499</v>
      </c>
      <c r="J18383" t="str">
        <f t="shared" si="287"/>
        <v>dup</v>
      </c>
    </row>
    <row r="18384" spans="1:10" x14ac:dyDescent="0.25">
      <c r="A18384" t="s">
        <v>4918</v>
      </c>
      <c r="B18384" t="s">
        <v>3291</v>
      </c>
      <c r="C18384" t="s">
        <v>13</v>
      </c>
      <c r="D18384">
        <v>59674636</v>
      </c>
      <c r="E18384">
        <v>59707626</v>
      </c>
      <c r="F18384">
        <v>1.13909455980193</v>
      </c>
      <c r="G18384">
        <v>7.7498704753185196E-2</v>
      </c>
      <c r="H18384">
        <v>1.28962687920507</v>
      </c>
      <c r="I18384">
        <v>1.0000003104719499</v>
      </c>
      <c r="J18384" t="str">
        <f t="shared" si="287"/>
        <v>dup</v>
      </c>
    </row>
    <row r="18385" spans="1:10" x14ac:dyDescent="0.25">
      <c r="A18385" t="s">
        <v>4918</v>
      </c>
      <c r="B18385" t="s">
        <v>4690</v>
      </c>
      <c r="C18385" t="s">
        <v>13</v>
      </c>
      <c r="D18385">
        <v>59707192</v>
      </c>
      <c r="E18385">
        <v>59842255</v>
      </c>
      <c r="F18385">
        <v>1.14092696373736</v>
      </c>
      <c r="G18385">
        <v>7.7911485434016894E-2</v>
      </c>
      <c r="H18385">
        <v>1.2913810449257399</v>
      </c>
      <c r="I18385">
        <v>1.0000003104719499</v>
      </c>
      <c r="J18385" t="str">
        <f t="shared" si="287"/>
        <v>dup</v>
      </c>
    </row>
    <row r="18386" spans="1:10" x14ac:dyDescent="0.25">
      <c r="A18386" t="s">
        <v>4918</v>
      </c>
      <c r="B18386" t="s">
        <v>3599</v>
      </c>
      <c r="C18386" t="s">
        <v>13</v>
      </c>
      <c r="D18386">
        <v>59893046</v>
      </c>
      <c r="E18386">
        <v>59950574</v>
      </c>
      <c r="F18386">
        <v>1.14306632787441</v>
      </c>
      <c r="G18386">
        <v>7.7876274663693901E-2</v>
      </c>
      <c r="H18386">
        <v>1.2925517205077499</v>
      </c>
      <c r="I18386">
        <v>1.0000003104719499</v>
      </c>
      <c r="J18386" t="str">
        <f t="shared" si="287"/>
        <v>dup</v>
      </c>
    </row>
    <row r="18387" spans="1:10" x14ac:dyDescent="0.25">
      <c r="A18387" t="s">
        <v>4918</v>
      </c>
      <c r="B18387" t="s">
        <v>4649</v>
      </c>
      <c r="C18387" t="s">
        <v>13</v>
      </c>
      <c r="D18387">
        <v>60177327</v>
      </c>
      <c r="E18387">
        <v>60422470</v>
      </c>
      <c r="F18387">
        <v>1.14470920253987</v>
      </c>
      <c r="G18387">
        <v>7.8639708277605899E-2</v>
      </c>
      <c r="H18387">
        <v>1.29424253863729</v>
      </c>
      <c r="I18387">
        <v>1.0000003104719499</v>
      </c>
      <c r="J18387" t="str">
        <f t="shared" si="287"/>
        <v>dup</v>
      </c>
    </row>
    <row r="18388" spans="1:10" x14ac:dyDescent="0.25">
      <c r="A18388" t="s">
        <v>4918</v>
      </c>
      <c r="B18388" t="s">
        <v>228</v>
      </c>
      <c r="C18388" t="s">
        <v>13</v>
      </c>
      <c r="D18388">
        <v>60443158</v>
      </c>
      <c r="E18388">
        <v>60526242</v>
      </c>
      <c r="F18388">
        <v>1.1463588631755699</v>
      </c>
      <c r="G18388">
        <v>7.9395560072697102E-2</v>
      </c>
      <c r="H18388">
        <v>1.2957765452726</v>
      </c>
      <c r="I18388">
        <v>1.0000003104719499</v>
      </c>
      <c r="J18388" t="str">
        <f t="shared" si="287"/>
        <v>dup</v>
      </c>
    </row>
    <row r="18389" spans="1:10" x14ac:dyDescent="0.25">
      <c r="A18389" t="s">
        <v>4918</v>
      </c>
      <c r="B18389" t="s">
        <v>3110</v>
      </c>
      <c r="C18389" t="s">
        <v>13</v>
      </c>
      <c r="D18389">
        <v>60600193</v>
      </c>
      <c r="E18389">
        <v>60666280</v>
      </c>
      <c r="F18389">
        <v>1.1482031212567001</v>
      </c>
      <c r="G18389">
        <v>7.9145683785829493E-2</v>
      </c>
      <c r="H18389">
        <v>1.2971920219404101</v>
      </c>
      <c r="I18389">
        <v>1.0000003104719499</v>
      </c>
      <c r="J18389" t="str">
        <f t="shared" si="287"/>
        <v>dup</v>
      </c>
    </row>
    <row r="18390" spans="1:10" x14ac:dyDescent="0.25">
      <c r="A18390" t="s">
        <v>4918</v>
      </c>
      <c r="B18390" t="s">
        <v>430</v>
      </c>
      <c r="C18390" t="s">
        <v>13</v>
      </c>
      <c r="D18390">
        <v>60677453</v>
      </c>
      <c r="E18390">
        <v>61392838</v>
      </c>
      <c r="F18390">
        <v>1.1494615251554501</v>
      </c>
      <c r="G18390">
        <v>7.9124240946069305E-2</v>
      </c>
      <c r="H18390">
        <v>1.2984174561301001</v>
      </c>
      <c r="I18390">
        <v>1.0000003104719499</v>
      </c>
      <c r="J18390" t="str">
        <f t="shared" si="287"/>
        <v>dup</v>
      </c>
    </row>
    <row r="18391" spans="1:10" x14ac:dyDescent="0.25">
      <c r="A18391" t="s">
        <v>4918</v>
      </c>
      <c r="B18391" t="s">
        <v>2328</v>
      </c>
      <c r="C18391" t="s">
        <v>13</v>
      </c>
      <c r="D18391">
        <v>61942605</v>
      </c>
      <c r="E18391">
        <v>62065278</v>
      </c>
      <c r="F18391">
        <v>1.1497717905409499</v>
      </c>
      <c r="G18391">
        <v>7.9178150689587598E-2</v>
      </c>
      <c r="H18391">
        <v>1.2981541926264399</v>
      </c>
      <c r="I18391">
        <v>1.0000003104719499</v>
      </c>
      <c r="J18391" t="str">
        <f t="shared" si="287"/>
        <v>dup</v>
      </c>
    </row>
    <row r="18392" spans="1:10" x14ac:dyDescent="0.25">
      <c r="A18392" t="s">
        <v>4918</v>
      </c>
      <c r="B18392" t="s">
        <v>4310</v>
      </c>
      <c r="C18392" t="s">
        <v>13</v>
      </c>
      <c r="D18392">
        <v>62458658</v>
      </c>
      <c r="E18392">
        <v>62615481</v>
      </c>
      <c r="F18392">
        <v>1.1498809747325001</v>
      </c>
      <c r="G18392">
        <v>7.9137725271753001E-2</v>
      </c>
      <c r="H18392">
        <v>1.29678611848304</v>
      </c>
      <c r="I18392">
        <v>1.0000003104719499</v>
      </c>
      <c r="J18392" t="str">
        <f t="shared" si="287"/>
        <v>dup</v>
      </c>
    </row>
    <row r="18393" spans="1:10" x14ac:dyDescent="0.25">
      <c r="A18393" t="s">
        <v>4918</v>
      </c>
      <c r="B18393" t="s">
        <v>4204</v>
      </c>
      <c r="C18393" t="s">
        <v>13</v>
      </c>
      <c r="D18393">
        <v>62966235</v>
      </c>
      <c r="E18393">
        <v>63427703</v>
      </c>
      <c r="F18393">
        <v>1.1499426770277501</v>
      </c>
      <c r="G18393">
        <v>7.9057753194960598E-2</v>
      </c>
      <c r="H18393">
        <v>1.2959215613139901</v>
      </c>
      <c r="I18393">
        <v>1.0000003104719499</v>
      </c>
      <c r="J18393" t="str">
        <f t="shared" si="287"/>
        <v>dup</v>
      </c>
    </row>
    <row r="18394" spans="1:10" x14ac:dyDescent="0.25">
      <c r="A18394" t="s">
        <v>4918</v>
      </c>
      <c r="B18394" t="s">
        <v>1035</v>
      </c>
      <c r="C18394" t="s">
        <v>13</v>
      </c>
      <c r="D18394">
        <v>63550222</v>
      </c>
      <c r="E18394">
        <v>63594286</v>
      </c>
      <c r="F18394">
        <v>1.1496758736027499</v>
      </c>
      <c r="G18394">
        <v>7.8802053338536904E-2</v>
      </c>
      <c r="H18394">
        <v>1.29439616443627</v>
      </c>
      <c r="I18394">
        <v>1.0000003104719499</v>
      </c>
      <c r="J18394" t="str">
        <f t="shared" si="287"/>
        <v>dup</v>
      </c>
    </row>
    <row r="18395" spans="1:10" x14ac:dyDescent="0.25">
      <c r="A18395" t="s">
        <v>4918</v>
      </c>
      <c r="B18395" t="s">
        <v>2270</v>
      </c>
      <c r="C18395" t="s">
        <v>13</v>
      </c>
      <c r="D18395">
        <v>63622415</v>
      </c>
      <c r="E18395">
        <v>63696305</v>
      </c>
      <c r="F18395">
        <v>1.1494214568727601</v>
      </c>
      <c r="G18395">
        <v>7.8551954351660305E-2</v>
      </c>
      <c r="H18395">
        <v>1.29383558724921</v>
      </c>
      <c r="I18395">
        <v>1.0000003104719499</v>
      </c>
      <c r="J18395" t="str">
        <f t="shared" si="287"/>
        <v>dup</v>
      </c>
    </row>
    <row r="18396" spans="1:10" x14ac:dyDescent="0.25">
      <c r="A18396" t="s">
        <v>4918</v>
      </c>
      <c r="B18396" t="s">
        <v>2143</v>
      </c>
      <c r="C18396" t="s">
        <v>13</v>
      </c>
      <c r="D18396">
        <v>63695888</v>
      </c>
      <c r="E18396">
        <v>63701172</v>
      </c>
      <c r="F18396">
        <v>1.1487829427612899</v>
      </c>
      <c r="G18396">
        <v>7.8665704618775298E-2</v>
      </c>
      <c r="H18396">
        <v>1.29338528442256</v>
      </c>
      <c r="I18396">
        <v>1.0000003104719499</v>
      </c>
      <c r="J18396" t="str">
        <f t="shared" si="287"/>
        <v>dup</v>
      </c>
    </row>
    <row r="18397" spans="1:10" x14ac:dyDescent="0.25">
      <c r="A18397" t="s">
        <v>4918</v>
      </c>
      <c r="B18397" t="s">
        <v>603</v>
      </c>
      <c r="C18397" t="s">
        <v>13</v>
      </c>
      <c r="D18397">
        <v>63745255</v>
      </c>
      <c r="E18397">
        <v>63776351</v>
      </c>
      <c r="F18397">
        <v>1.1485140183746101</v>
      </c>
      <c r="G18397">
        <v>7.8410460360864603E-2</v>
      </c>
      <c r="H18397">
        <v>1.2938916663605899</v>
      </c>
      <c r="I18397">
        <v>1.0000003104719499</v>
      </c>
      <c r="J18397" t="str">
        <f t="shared" si="287"/>
        <v>dup</v>
      </c>
    </row>
    <row r="18398" spans="1:10" x14ac:dyDescent="0.25">
      <c r="A18398" t="s">
        <v>4918</v>
      </c>
      <c r="B18398" t="s">
        <v>1065</v>
      </c>
      <c r="C18398" t="s">
        <v>13</v>
      </c>
      <c r="D18398">
        <v>63773603</v>
      </c>
      <c r="E18398">
        <v>63819317</v>
      </c>
      <c r="F18398">
        <v>1.14834289608635</v>
      </c>
      <c r="G18398">
        <v>7.8200632981762899E-2</v>
      </c>
      <c r="H18398">
        <v>1.2947465808632399</v>
      </c>
      <c r="I18398">
        <v>1.0000003104719499</v>
      </c>
      <c r="J18398" t="str">
        <f t="shared" si="287"/>
        <v>dup</v>
      </c>
    </row>
    <row r="18399" spans="1:10" x14ac:dyDescent="0.25">
      <c r="A18399" t="s">
        <v>4918</v>
      </c>
      <c r="B18399" t="s">
        <v>3238</v>
      </c>
      <c r="C18399" t="s">
        <v>13</v>
      </c>
      <c r="D18399">
        <v>63827152</v>
      </c>
      <c r="E18399">
        <v>63832026</v>
      </c>
      <c r="F18399">
        <v>1.14833629732748</v>
      </c>
      <c r="G18399">
        <v>7.8085460951326097E-2</v>
      </c>
      <c r="H18399">
        <v>1.2958765823881699</v>
      </c>
      <c r="I18399">
        <v>1.0000003104719499</v>
      </c>
      <c r="J18399" t="str">
        <f t="shared" si="287"/>
        <v>dup</v>
      </c>
    </row>
    <row r="18400" spans="1:10" x14ac:dyDescent="0.25">
      <c r="A18400" t="s">
        <v>4918</v>
      </c>
      <c r="B18400" t="s">
        <v>1336</v>
      </c>
      <c r="C18400" t="s">
        <v>13</v>
      </c>
      <c r="D18400">
        <v>64039080</v>
      </c>
      <c r="E18400">
        <v>64130819</v>
      </c>
      <c r="F18400">
        <v>1.1481135678868499</v>
      </c>
      <c r="G18400">
        <v>7.8429601673617899E-2</v>
      </c>
      <c r="H18400">
        <v>1.29703280706936</v>
      </c>
      <c r="I18400">
        <v>1.0000003104719499</v>
      </c>
      <c r="J18400" t="str">
        <f t="shared" si="287"/>
        <v>dup</v>
      </c>
    </row>
    <row r="18401" spans="1:10" x14ac:dyDescent="0.25">
      <c r="A18401" t="s">
        <v>4918</v>
      </c>
      <c r="B18401" t="s">
        <v>3933</v>
      </c>
      <c r="C18401" t="s">
        <v>13</v>
      </c>
      <c r="D18401">
        <v>64145937</v>
      </c>
      <c r="E18401">
        <v>64146476</v>
      </c>
      <c r="F18401">
        <v>1.14822053875417</v>
      </c>
      <c r="G18401">
        <v>7.8381778888016396E-2</v>
      </c>
      <c r="H18401">
        <v>1.29814261764023</v>
      </c>
      <c r="I18401">
        <v>1.0000003104719499</v>
      </c>
      <c r="J18401" t="str">
        <f t="shared" si="287"/>
        <v>dup</v>
      </c>
    </row>
    <row r="18402" spans="1:10" x14ac:dyDescent="0.25">
      <c r="A18402" t="s">
        <v>4918</v>
      </c>
      <c r="B18402" t="s">
        <v>2936</v>
      </c>
      <c r="C18402" t="s">
        <v>13</v>
      </c>
      <c r="D18402">
        <v>64319415</v>
      </c>
      <c r="E18402">
        <v>64413776</v>
      </c>
      <c r="F18402">
        <v>1.1482995438034</v>
      </c>
      <c r="G18402">
        <v>7.8344055274395794E-2</v>
      </c>
      <c r="H18402">
        <v>1.29946207918109</v>
      </c>
      <c r="I18402">
        <v>1.0000003104719499</v>
      </c>
      <c r="J18402" t="str">
        <f t="shared" si="287"/>
        <v>dup</v>
      </c>
    </row>
    <row r="18403" spans="1:10" x14ac:dyDescent="0.25">
      <c r="A18403" t="s">
        <v>4918</v>
      </c>
      <c r="B18403" t="s">
        <v>3072</v>
      </c>
      <c r="C18403" t="s">
        <v>13</v>
      </c>
      <c r="D18403">
        <v>64477785</v>
      </c>
      <c r="E18403">
        <v>64497054</v>
      </c>
      <c r="F18403">
        <v>1.14839670583221</v>
      </c>
      <c r="G18403">
        <v>7.8334029370976194E-2</v>
      </c>
      <c r="H18403">
        <v>1.3011275088666401</v>
      </c>
      <c r="I18403">
        <v>1.0000003104719499</v>
      </c>
      <c r="J18403" t="str">
        <f t="shared" si="287"/>
        <v>dup</v>
      </c>
    </row>
    <row r="18404" spans="1:10" x14ac:dyDescent="0.25">
      <c r="A18404" t="s">
        <v>4918</v>
      </c>
      <c r="B18404" t="s">
        <v>1067</v>
      </c>
      <c r="C18404" t="s">
        <v>13</v>
      </c>
      <c r="D18404">
        <v>64498254</v>
      </c>
      <c r="E18404">
        <v>64508199</v>
      </c>
      <c r="F18404">
        <v>1.1482338338209299</v>
      </c>
      <c r="G18404">
        <v>7.8175642615188307E-2</v>
      </c>
      <c r="H18404">
        <v>1.30280659584438</v>
      </c>
      <c r="I18404">
        <v>1.0000003104719499</v>
      </c>
      <c r="J18404" t="str">
        <f t="shared" si="287"/>
        <v>dup</v>
      </c>
    </row>
    <row r="18405" spans="1:10" x14ac:dyDescent="0.25">
      <c r="A18405" t="s">
        <v>4918</v>
      </c>
      <c r="B18405" t="s">
        <v>735</v>
      </c>
      <c r="C18405" t="s">
        <v>13</v>
      </c>
      <c r="D18405">
        <v>64506865</v>
      </c>
      <c r="E18405">
        <v>64542461</v>
      </c>
      <c r="F18405">
        <v>1.1469868264857399</v>
      </c>
      <c r="G18405">
        <v>7.7561156775543094E-2</v>
      </c>
      <c r="H18405">
        <v>1.30293561491911</v>
      </c>
      <c r="I18405">
        <v>1.0000003104719499</v>
      </c>
      <c r="J18405" t="str">
        <f t="shared" si="287"/>
        <v>dup</v>
      </c>
    </row>
    <row r="18406" spans="1:10" x14ac:dyDescent="0.25">
      <c r="A18406" t="s">
        <v>4918</v>
      </c>
      <c r="B18406" t="s">
        <v>3919</v>
      </c>
      <c r="C18406" t="s">
        <v>13</v>
      </c>
      <c r="D18406">
        <v>64542282</v>
      </c>
      <c r="E18406">
        <v>64662307</v>
      </c>
      <c r="F18406">
        <v>1.1450655140120201</v>
      </c>
      <c r="G18406">
        <v>7.71845634343689E-2</v>
      </c>
      <c r="H18406">
        <v>1.30192479927701</v>
      </c>
      <c r="I18406">
        <v>1.0000003104719499</v>
      </c>
      <c r="J18406" t="str">
        <f t="shared" si="287"/>
        <v>dup</v>
      </c>
    </row>
    <row r="18407" spans="1:10" x14ac:dyDescent="0.25">
      <c r="A18407" t="s">
        <v>4918</v>
      </c>
      <c r="B18407" t="s">
        <v>1588</v>
      </c>
      <c r="C18407" t="s">
        <v>13</v>
      </c>
      <c r="D18407">
        <v>65009289</v>
      </c>
      <c r="E18407">
        <v>65056740</v>
      </c>
      <c r="F18407">
        <v>1.1427336969997901</v>
      </c>
      <c r="G18407">
        <v>7.6041962758086806E-2</v>
      </c>
      <c r="H18407">
        <v>1.2992687908713301</v>
      </c>
      <c r="I18407">
        <v>1.0000003104719499</v>
      </c>
      <c r="J18407" t="str">
        <f t="shared" si="287"/>
        <v>dup</v>
      </c>
    </row>
    <row r="18408" spans="1:10" x14ac:dyDescent="0.25">
      <c r="A18408" t="s">
        <v>4918</v>
      </c>
      <c r="B18408" t="s">
        <v>727</v>
      </c>
      <c r="C18408" t="s">
        <v>13</v>
      </c>
      <c r="D18408">
        <v>65635537</v>
      </c>
      <c r="E18408">
        <v>66192133</v>
      </c>
      <c r="F18408">
        <v>1.1387413414526799</v>
      </c>
      <c r="G18408">
        <v>7.6236242063443302E-2</v>
      </c>
      <c r="H18408">
        <v>1.2962354672383101</v>
      </c>
      <c r="I18408">
        <v>1.0000003104719499</v>
      </c>
      <c r="J18408" t="str">
        <f t="shared" si="287"/>
        <v>dup</v>
      </c>
    </row>
    <row r="18409" spans="1:10" x14ac:dyDescent="0.25">
      <c r="A18409" t="s">
        <v>4918</v>
      </c>
      <c r="B18409" t="s">
        <v>3176</v>
      </c>
      <c r="C18409" t="s">
        <v>13</v>
      </c>
      <c r="D18409">
        <v>66302613</v>
      </c>
      <c r="E18409">
        <v>66810743</v>
      </c>
      <c r="F18409">
        <v>1.1358432735733901</v>
      </c>
      <c r="G18409">
        <v>7.4755065972201704E-2</v>
      </c>
      <c r="H18409">
        <v>1.2925445842632199</v>
      </c>
      <c r="I18409">
        <v>1.0000003104719499</v>
      </c>
      <c r="J18409" t="str">
        <f t="shared" si="287"/>
        <v>dup</v>
      </c>
    </row>
    <row r="18410" spans="1:10" x14ac:dyDescent="0.25">
      <c r="A18410" t="s">
        <v>4918</v>
      </c>
      <c r="B18410" t="s">
        <v>1707</v>
      </c>
      <c r="C18410" t="s">
        <v>13</v>
      </c>
      <c r="D18410">
        <v>67070444</v>
      </c>
      <c r="E18410">
        <v>67245989</v>
      </c>
      <c r="F18410">
        <v>1.13277118426898</v>
      </c>
      <c r="G18410">
        <v>7.3715763711836996E-2</v>
      </c>
      <c r="H18410">
        <v>1.28898984792965</v>
      </c>
      <c r="I18410">
        <v>1.0000003104719499</v>
      </c>
      <c r="J18410" t="str">
        <f t="shared" si="287"/>
        <v>dup</v>
      </c>
    </row>
    <row r="18411" spans="1:10" x14ac:dyDescent="0.25">
      <c r="A18411" t="s">
        <v>4918</v>
      </c>
      <c r="B18411" t="s">
        <v>3242</v>
      </c>
      <c r="C18411" t="s">
        <v>13</v>
      </c>
      <c r="D18411">
        <v>67337916</v>
      </c>
      <c r="E18411">
        <v>67366605</v>
      </c>
      <c r="F18411">
        <v>1.1283391490355399</v>
      </c>
      <c r="G18411">
        <v>7.3517960992798503E-2</v>
      </c>
      <c r="H18411">
        <v>1.2848333821201301</v>
      </c>
      <c r="I18411">
        <v>1.0000003104719499</v>
      </c>
      <c r="J18411" t="str">
        <f t="shared" si="287"/>
        <v>dup</v>
      </c>
    </row>
    <row r="18412" spans="1:10" x14ac:dyDescent="0.25">
      <c r="A18412" t="s">
        <v>4918</v>
      </c>
      <c r="B18412" t="s">
        <v>3007</v>
      </c>
      <c r="C18412" t="s">
        <v>13</v>
      </c>
      <c r="D18412">
        <v>67377281</v>
      </c>
      <c r="E18412">
        <v>67697256</v>
      </c>
      <c r="F18412">
        <v>1.1248159576894701</v>
      </c>
      <c r="G18412">
        <v>7.2182664932627996E-2</v>
      </c>
      <c r="H18412">
        <v>1.28094495012508</v>
      </c>
      <c r="I18412">
        <v>1.0000003104719499</v>
      </c>
      <c r="J18412" t="str">
        <f t="shared" si="287"/>
        <v>dup</v>
      </c>
    </row>
    <row r="18413" spans="1:10" x14ac:dyDescent="0.25">
      <c r="A18413" t="s">
        <v>4918</v>
      </c>
      <c r="B18413" t="s">
        <v>469</v>
      </c>
      <c r="C18413" t="s">
        <v>13</v>
      </c>
      <c r="D18413">
        <v>67825503</v>
      </c>
      <c r="E18413">
        <v>67984378</v>
      </c>
      <c r="F18413">
        <v>1.12115059175965</v>
      </c>
      <c r="G18413">
        <v>7.1260469389894707E-2</v>
      </c>
      <c r="H18413">
        <v>1.2772210316246999</v>
      </c>
      <c r="I18413">
        <v>1.0000003104719499</v>
      </c>
      <c r="J18413" t="str">
        <f t="shared" si="287"/>
        <v>dup</v>
      </c>
    </row>
    <row r="18414" spans="1:10" x14ac:dyDescent="0.25">
      <c r="A18414" t="s">
        <v>4918</v>
      </c>
      <c r="B18414" t="s">
        <v>2065</v>
      </c>
      <c r="C18414" t="s">
        <v>13</v>
      </c>
      <c r="D18414">
        <v>68035636</v>
      </c>
      <c r="E18414">
        <v>68047364</v>
      </c>
      <c r="F18414">
        <v>1.1168380271502201</v>
      </c>
      <c r="G18414">
        <v>7.0894349188509204E-2</v>
      </c>
      <c r="H18414">
        <v>1.27328737313144</v>
      </c>
      <c r="I18414">
        <v>1.0000003104719499</v>
      </c>
      <c r="J18414" t="str">
        <f t="shared" si="287"/>
        <v>dup</v>
      </c>
    </row>
    <row r="18415" spans="1:10" x14ac:dyDescent="0.25">
      <c r="A18415" t="s">
        <v>4918</v>
      </c>
      <c r="B18415" t="s">
        <v>4742</v>
      </c>
      <c r="C18415" t="s">
        <v>13</v>
      </c>
      <c r="D18415">
        <v>68420948</v>
      </c>
      <c r="E18415">
        <v>68457513</v>
      </c>
      <c r="F18415">
        <v>1.1123644420199701</v>
      </c>
      <c r="G18415">
        <v>7.0772628300338397E-2</v>
      </c>
      <c r="H18415">
        <v>1.2693672741461299</v>
      </c>
      <c r="I18415">
        <v>1.0000003104719499</v>
      </c>
      <c r="J18415" t="str">
        <f t="shared" si="287"/>
        <v>dup</v>
      </c>
    </row>
    <row r="18416" spans="1:10" x14ac:dyDescent="0.25">
      <c r="A18416" t="s">
        <v>4918</v>
      </c>
      <c r="B18416" t="s">
        <v>3174</v>
      </c>
      <c r="C18416" t="s">
        <v>13</v>
      </c>
      <c r="D18416">
        <v>68511780</v>
      </c>
      <c r="E18416">
        <v>68551319</v>
      </c>
      <c r="F18416">
        <v>1.1085324801341201</v>
      </c>
      <c r="G18416">
        <v>6.9939929117012994E-2</v>
      </c>
      <c r="H18416">
        <v>1.2654632598825899</v>
      </c>
      <c r="I18416">
        <v>1.0000003104719499</v>
      </c>
      <c r="J18416" t="str">
        <f t="shared" si="287"/>
        <v>dup</v>
      </c>
    </row>
    <row r="18417" spans="1:10" x14ac:dyDescent="0.25">
      <c r="A18417" t="s">
        <v>4918</v>
      </c>
      <c r="B18417" t="s">
        <v>16</v>
      </c>
      <c r="C18417" t="s">
        <v>13</v>
      </c>
      <c r="D18417">
        <v>69244311</v>
      </c>
      <c r="E18417">
        <v>69327244</v>
      </c>
      <c r="F18417">
        <v>1.10463546727679</v>
      </c>
      <c r="G18417">
        <v>6.8982909415874594E-2</v>
      </c>
      <c r="H18417">
        <v>1.2614321220312701</v>
      </c>
      <c r="I18417">
        <v>1.0000003104719499</v>
      </c>
      <c r="J18417" t="str">
        <f t="shared" si="287"/>
        <v>dup</v>
      </c>
    </row>
    <row r="18418" spans="1:10" x14ac:dyDescent="0.25">
      <c r="A18418" t="s">
        <v>4918</v>
      </c>
      <c r="B18418" t="s">
        <v>2148</v>
      </c>
      <c r="C18418" t="s">
        <v>13</v>
      </c>
      <c r="D18418">
        <v>72290091</v>
      </c>
      <c r="E18418">
        <v>72640472</v>
      </c>
      <c r="F18418">
        <v>1.1000947117513999</v>
      </c>
      <c r="G18418">
        <v>6.7564036209230405E-2</v>
      </c>
      <c r="H18418">
        <v>1.25608017991597</v>
      </c>
      <c r="I18418">
        <v>1.0000003104719499</v>
      </c>
      <c r="J18418" t="str">
        <f t="shared" si="287"/>
        <v>dup</v>
      </c>
    </row>
    <row r="18419" spans="1:10" x14ac:dyDescent="0.25">
      <c r="A18419" t="s">
        <v>4918</v>
      </c>
      <c r="B18419" t="s">
        <v>3864</v>
      </c>
      <c r="C18419" t="s">
        <v>13</v>
      </c>
      <c r="D18419">
        <v>72645949</v>
      </c>
      <c r="E18419">
        <v>73092712</v>
      </c>
      <c r="F18419">
        <v>1.0941036676040801</v>
      </c>
      <c r="G18419">
        <v>6.6014241808388205E-2</v>
      </c>
      <c r="H18419">
        <v>1.2490247095876299</v>
      </c>
      <c r="I18419">
        <v>1.0000003104719499</v>
      </c>
      <c r="J18419" t="str">
        <f t="shared" si="287"/>
        <v>dup</v>
      </c>
    </row>
    <row r="18420" spans="1:10" x14ac:dyDescent="0.25">
      <c r="A18420" t="s">
        <v>4918</v>
      </c>
      <c r="B18420" t="s">
        <v>688</v>
      </c>
      <c r="C18420" t="s">
        <v>13</v>
      </c>
      <c r="D18420">
        <v>73283624</v>
      </c>
      <c r="E18420">
        <v>73312005</v>
      </c>
      <c r="F18420">
        <v>1.08505201984412</v>
      </c>
      <c r="G18420">
        <v>6.6611621435150301E-2</v>
      </c>
      <c r="H18420">
        <v>1.2425436728856201</v>
      </c>
      <c r="I18420">
        <v>1.0000003104719499</v>
      </c>
      <c r="J18420" t="str">
        <f t="shared" si="287"/>
        <v>dup</v>
      </c>
    </row>
    <row r="18421" spans="1:10" x14ac:dyDescent="0.25">
      <c r="A18421" t="s">
        <v>4918</v>
      </c>
      <c r="B18421" t="s">
        <v>3553</v>
      </c>
      <c r="C18421" t="s">
        <v>13</v>
      </c>
      <c r="D18421">
        <v>74203582</v>
      </c>
      <c r="E18421">
        <v>74210655</v>
      </c>
      <c r="F18421">
        <v>1.0792746226163801</v>
      </c>
      <c r="G18421">
        <v>6.5152953561457297E-2</v>
      </c>
      <c r="H18421">
        <v>1.2362519348418599</v>
      </c>
      <c r="I18421">
        <v>1.0000003104719499</v>
      </c>
      <c r="J18421" t="str">
        <f t="shared" si="287"/>
        <v>dup</v>
      </c>
    </row>
    <row r="18422" spans="1:10" x14ac:dyDescent="0.25">
      <c r="A18422" t="s">
        <v>4918</v>
      </c>
      <c r="B18422" t="s">
        <v>361</v>
      </c>
      <c r="C18422" t="s">
        <v>13</v>
      </c>
      <c r="D18422">
        <v>75038863</v>
      </c>
      <c r="E18422">
        <v>75046985</v>
      </c>
      <c r="F18422">
        <v>1.0731949279953501</v>
      </c>
      <c r="G18422">
        <v>6.4312636321523398E-2</v>
      </c>
      <c r="H18422">
        <v>1.2306339842560301</v>
      </c>
      <c r="I18422">
        <v>1.0000003104719499</v>
      </c>
      <c r="J18422" t="str">
        <f t="shared" si="287"/>
        <v>dup</v>
      </c>
    </row>
    <row r="18423" spans="1:10" x14ac:dyDescent="0.25">
      <c r="A18423" t="s">
        <v>4918</v>
      </c>
      <c r="B18423" t="s">
        <v>2753</v>
      </c>
      <c r="C18423" t="s">
        <v>13</v>
      </c>
      <c r="D18423">
        <v>75130225</v>
      </c>
      <c r="E18423">
        <v>75131757</v>
      </c>
      <c r="F18423">
        <v>1.0675026965394501</v>
      </c>
      <c r="G18423">
        <v>6.2967299522635495E-2</v>
      </c>
      <c r="H18423">
        <v>1.2245495054344</v>
      </c>
      <c r="I18423">
        <v>1.0000003104719499</v>
      </c>
      <c r="J18423" t="str">
        <f t="shared" si="287"/>
        <v>dup</v>
      </c>
    </row>
    <row r="18424" spans="1:10" x14ac:dyDescent="0.25">
      <c r="A18424" t="s">
        <v>4918</v>
      </c>
      <c r="B18424" t="s">
        <v>1985</v>
      </c>
      <c r="C18424" t="s">
        <v>13</v>
      </c>
      <c r="D18424">
        <v>75135248</v>
      </c>
      <c r="E18424">
        <v>75168281</v>
      </c>
      <c r="F18424">
        <v>1.0607530378846699</v>
      </c>
      <c r="G18424">
        <v>6.1725679957459999E-2</v>
      </c>
      <c r="H18424">
        <v>1.21853227357496</v>
      </c>
      <c r="I18424">
        <v>1.0000003104719499</v>
      </c>
      <c r="J18424" t="str">
        <f t="shared" si="287"/>
        <v>dup</v>
      </c>
    </row>
    <row r="18425" spans="1:10" x14ac:dyDescent="0.25">
      <c r="A18425" t="s">
        <v>4918</v>
      </c>
      <c r="B18425" t="s">
        <v>4160</v>
      </c>
      <c r="C18425" t="s">
        <v>13</v>
      </c>
      <c r="D18425">
        <v>75165586</v>
      </c>
      <c r="E18425">
        <v>75182959</v>
      </c>
      <c r="F18425">
        <v>1.05454703953236</v>
      </c>
      <c r="G18425">
        <v>6.0017613733580701E-2</v>
      </c>
      <c r="H18425">
        <v>1.21198207392247</v>
      </c>
      <c r="I18425">
        <v>1.0000003104719499</v>
      </c>
      <c r="J18425" t="str">
        <f t="shared" si="287"/>
        <v>dup</v>
      </c>
    </row>
    <row r="18426" spans="1:10" x14ac:dyDescent="0.25">
      <c r="A18426" t="s">
        <v>4918</v>
      </c>
      <c r="B18426" t="s">
        <v>726</v>
      </c>
      <c r="C18426" t="s">
        <v>13</v>
      </c>
      <c r="D18426">
        <v>82018702</v>
      </c>
      <c r="E18426">
        <v>82024107</v>
      </c>
      <c r="F18426">
        <v>0.94697870828753405</v>
      </c>
      <c r="G18426">
        <v>5.6630223956203797E-2</v>
      </c>
      <c r="H18426">
        <v>1.0000003104719499</v>
      </c>
      <c r="I18426">
        <v>0.83012514094770895</v>
      </c>
      <c r="J18426" t="str">
        <f t="shared" si="287"/>
        <v>del</v>
      </c>
    </row>
    <row r="18427" spans="1:10" x14ac:dyDescent="0.25">
      <c r="A18427" t="s">
        <v>4918</v>
      </c>
      <c r="B18427" t="s">
        <v>1048</v>
      </c>
      <c r="C18427" t="s">
        <v>13</v>
      </c>
      <c r="D18427">
        <v>82035136</v>
      </c>
      <c r="E18427">
        <v>82037709</v>
      </c>
      <c r="F18427">
        <v>0.94325503928073395</v>
      </c>
      <c r="G18427">
        <v>5.7366146362603503E-2</v>
      </c>
      <c r="H18427">
        <v>1.0000003104719499</v>
      </c>
      <c r="I18427">
        <v>0.828320661025996</v>
      </c>
      <c r="J18427" t="str">
        <f t="shared" si="287"/>
        <v>del</v>
      </c>
    </row>
    <row r="18428" spans="1:10" x14ac:dyDescent="0.25">
      <c r="A18428" t="s">
        <v>4918</v>
      </c>
      <c r="B18428" t="s">
        <v>605</v>
      </c>
      <c r="C18428" t="s">
        <v>13</v>
      </c>
      <c r="D18428">
        <v>82101460</v>
      </c>
      <c r="E18428">
        <v>82212878</v>
      </c>
      <c r="F18428">
        <v>0.93881970410191595</v>
      </c>
      <c r="G18428">
        <v>5.7780824923230403E-2</v>
      </c>
      <c r="H18428">
        <v>1.0000003104719499</v>
      </c>
      <c r="I18428">
        <v>0.82642694044041698</v>
      </c>
      <c r="J18428" t="str">
        <f t="shared" si="287"/>
        <v>del</v>
      </c>
    </row>
    <row r="18429" spans="1:10" x14ac:dyDescent="0.25">
      <c r="A18429" t="s">
        <v>4918</v>
      </c>
      <c r="B18429" t="s">
        <v>3832</v>
      </c>
      <c r="C18429" t="s">
        <v>13</v>
      </c>
      <c r="D18429">
        <v>82217934</v>
      </c>
      <c r="E18429">
        <v>82261129</v>
      </c>
      <c r="F18429">
        <v>0.93619794904271103</v>
      </c>
      <c r="G18429">
        <v>5.85725151797628E-2</v>
      </c>
      <c r="H18429">
        <v>1.0000003104719499</v>
      </c>
      <c r="I18429">
        <v>0.824368223110715</v>
      </c>
      <c r="J18429" t="str">
        <f t="shared" si="287"/>
        <v>del</v>
      </c>
    </row>
    <row r="18430" spans="1:10" x14ac:dyDescent="0.25">
      <c r="A18430" t="s">
        <v>4918</v>
      </c>
      <c r="B18430" t="s">
        <v>939</v>
      </c>
      <c r="C18430" t="s">
        <v>13</v>
      </c>
      <c r="D18430">
        <v>82239023</v>
      </c>
      <c r="E18430">
        <v>82273700</v>
      </c>
      <c r="F18430">
        <v>0.93411275299501095</v>
      </c>
      <c r="G18430">
        <v>5.9216934546454603E-2</v>
      </c>
      <c r="H18430">
        <v>1.0000003104719499</v>
      </c>
      <c r="I18430">
        <v>0.82247744426116798</v>
      </c>
      <c r="J18430" t="str">
        <f t="shared" si="287"/>
        <v>del</v>
      </c>
    </row>
    <row r="18431" spans="1:10" x14ac:dyDescent="0.25">
      <c r="A18431" t="s">
        <v>4918</v>
      </c>
      <c r="B18431" t="s">
        <v>671</v>
      </c>
      <c r="C18431" t="s">
        <v>13</v>
      </c>
      <c r="D18431">
        <v>82314868</v>
      </c>
      <c r="E18431">
        <v>82317608</v>
      </c>
      <c r="F18431">
        <v>0.93343530993755697</v>
      </c>
      <c r="G18431">
        <v>5.9776383022957402E-2</v>
      </c>
      <c r="H18431">
        <v>1.0000003104719499</v>
      </c>
      <c r="I18431">
        <v>0.82111466485796603</v>
      </c>
      <c r="J18431" t="str">
        <f t="shared" si="287"/>
        <v>del</v>
      </c>
    </row>
    <row r="18432" spans="1:10" x14ac:dyDescent="0.25">
      <c r="A18432" t="s">
        <v>4918</v>
      </c>
      <c r="B18432" t="s">
        <v>2564</v>
      </c>
      <c r="C18432" t="s">
        <v>13</v>
      </c>
      <c r="D18432">
        <v>82458180</v>
      </c>
      <c r="E18432">
        <v>82490537</v>
      </c>
      <c r="F18432">
        <v>0.93058524761198802</v>
      </c>
      <c r="G18432">
        <v>5.9454525552722501E-2</v>
      </c>
      <c r="H18432">
        <v>1.0000003104719499</v>
      </c>
      <c r="I18432">
        <v>0.81960092835305198</v>
      </c>
      <c r="J18432" t="str">
        <f t="shared" si="287"/>
        <v>del</v>
      </c>
    </row>
    <row r="18433" spans="1:10" x14ac:dyDescent="0.25">
      <c r="A18433" t="s">
        <v>4918</v>
      </c>
      <c r="B18433" t="s">
        <v>1482</v>
      </c>
      <c r="C18433" t="s">
        <v>13</v>
      </c>
      <c r="D18433">
        <v>82519713</v>
      </c>
      <c r="E18433">
        <v>82644662</v>
      </c>
      <c r="F18433">
        <v>0.92891948662507795</v>
      </c>
      <c r="G18433">
        <v>5.9615636881441898E-2</v>
      </c>
      <c r="H18433">
        <v>1.0000003104719499</v>
      </c>
      <c r="I18433">
        <v>0.81800719508431596</v>
      </c>
      <c r="J18433" t="str">
        <f t="shared" si="287"/>
        <v>del</v>
      </c>
    </row>
    <row r="18434" spans="1:10" x14ac:dyDescent="0.25">
      <c r="A18434" t="s">
        <v>4918</v>
      </c>
      <c r="B18434" t="s">
        <v>4732</v>
      </c>
      <c r="C18434" t="s">
        <v>13</v>
      </c>
      <c r="D18434">
        <v>82614562</v>
      </c>
      <c r="E18434">
        <v>82648553</v>
      </c>
      <c r="F18434">
        <v>0.92695971752492401</v>
      </c>
      <c r="G18434">
        <v>5.9968687245515503E-2</v>
      </c>
      <c r="H18434">
        <v>1.0000003104719499</v>
      </c>
      <c r="I18434">
        <v>0.81619586125851895</v>
      </c>
      <c r="J18434" t="str">
        <f t="shared" si="287"/>
        <v>del</v>
      </c>
    </row>
    <row r="18435" spans="1:10" x14ac:dyDescent="0.25">
      <c r="A18435" t="s">
        <v>4918</v>
      </c>
      <c r="B18435" t="s">
        <v>4231</v>
      </c>
      <c r="C18435" t="s">
        <v>13</v>
      </c>
      <c r="D18435">
        <v>82752042</v>
      </c>
      <c r="E18435">
        <v>82945914</v>
      </c>
      <c r="F18435">
        <v>0.92410784173244798</v>
      </c>
      <c r="G18435">
        <v>5.9763440907463501E-2</v>
      </c>
      <c r="H18435">
        <v>1.0000003104719499</v>
      </c>
      <c r="I18435">
        <v>0.81474352169276498</v>
      </c>
      <c r="J18435" t="str">
        <f t="shared" si="287"/>
        <v>del</v>
      </c>
    </row>
    <row r="18436" spans="1:10" x14ac:dyDescent="0.25">
      <c r="A18436" t="s">
        <v>4918</v>
      </c>
      <c r="B18436" t="s">
        <v>2342</v>
      </c>
      <c r="C18436" t="s">
        <v>13</v>
      </c>
      <c r="D18436">
        <v>83079609</v>
      </c>
      <c r="E18436">
        <v>83095122</v>
      </c>
      <c r="F18436">
        <v>0.92060157749906801</v>
      </c>
      <c r="G18436">
        <v>5.9090683951186398E-2</v>
      </c>
      <c r="H18436">
        <v>1.0000003104719499</v>
      </c>
      <c r="I18436">
        <v>0.81351543650598601</v>
      </c>
      <c r="J18436" t="str">
        <f t="shared" ref="J18436:J18499" si="288">IF(F18436&gt;1.05,"dup",IF(F18436&lt;0.95,"del",""))</f>
        <v>del</v>
      </c>
    </row>
    <row r="18437" spans="1:10" x14ac:dyDescent="0.25">
      <c r="A18437" t="s">
        <v>4918</v>
      </c>
      <c r="B18437" t="s">
        <v>1184</v>
      </c>
      <c r="C18437" t="s">
        <v>37</v>
      </c>
      <c r="D18437">
        <v>49036387</v>
      </c>
      <c r="E18437">
        <v>49461347</v>
      </c>
      <c r="F18437">
        <v>1.05027416803983</v>
      </c>
      <c r="G18437">
        <v>7.1424533973292098E-2</v>
      </c>
      <c r="H18437">
        <v>1.28707786762514</v>
      </c>
      <c r="I18437">
        <v>0.90172607602919097</v>
      </c>
      <c r="J18437" t="str">
        <f t="shared" si="288"/>
        <v>dup</v>
      </c>
    </row>
    <row r="18438" spans="1:10" x14ac:dyDescent="0.25">
      <c r="A18438" t="s">
        <v>4918</v>
      </c>
      <c r="B18438" t="s">
        <v>507</v>
      </c>
      <c r="C18438" t="s">
        <v>37</v>
      </c>
      <c r="D18438">
        <v>49477243</v>
      </c>
      <c r="E18438">
        <v>49487252</v>
      </c>
      <c r="F18438">
        <v>1.0509892986190099</v>
      </c>
      <c r="G18438">
        <v>7.1916178400964204E-2</v>
      </c>
      <c r="H18438">
        <v>1.28716157112773</v>
      </c>
      <c r="I18438">
        <v>0.90116081295195605</v>
      </c>
      <c r="J18438" t="str">
        <f t="shared" si="288"/>
        <v>dup</v>
      </c>
    </row>
    <row r="18439" spans="1:10" x14ac:dyDescent="0.25">
      <c r="A18439" t="s">
        <v>4918</v>
      </c>
      <c r="B18439" t="s">
        <v>3526</v>
      </c>
      <c r="C18439" t="s">
        <v>37</v>
      </c>
      <c r="D18439">
        <v>49488453</v>
      </c>
      <c r="E18439">
        <v>49492508</v>
      </c>
      <c r="F18439">
        <v>1.05199265101048</v>
      </c>
      <c r="G18439">
        <v>7.2350095066912104E-2</v>
      </c>
      <c r="H18439">
        <v>1.2874655438587701</v>
      </c>
      <c r="I18439">
        <v>0.90087570882220502</v>
      </c>
      <c r="J18439" t="str">
        <f t="shared" si="288"/>
        <v>dup</v>
      </c>
    </row>
    <row r="18440" spans="1:10" x14ac:dyDescent="0.25">
      <c r="A18440" t="s">
        <v>4918</v>
      </c>
      <c r="B18440" t="s">
        <v>2323</v>
      </c>
      <c r="C18440" t="s">
        <v>37</v>
      </c>
      <c r="D18440">
        <v>50879080</v>
      </c>
      <c r="E18440">
        <v>50954257</v>
      </c>
      <c r="F18440">
        <v>1.05274788760279</v>
      </c>
      <c r="G18440">
        <v>7.2890076781006397E-2</v>
      </c>
      <c r="H18440">
        <v>1.28793651863835</v>
      </c>
      <c r="I18440">
        <v>0.90062250912779296</v>
      </c>
      <c r="J18440" t="str">
        <f t="shared" si="288"/>
        <v>dup</v>
      </c>
    </row>
    <row r="18441" spans="1:10" x14ac:dyDescent="0.25">
      <c r="A18441" t="s">
        <v>4918</v>
      </c>
      <c r="B18441" t="s">
        <v>3892</v>
      </c>
      <c r="C18441" t="s">
        <v>37</v>
      </c>
      <c r="D18441">
        <v>51028528</v>
      </c>
      <c r="E18441">
        <v>51085045</v>
      </c>
      <c r="F18441">
        <v>1.05385550703078</v>
      </c>
      <c r="G18441">
        <v>7.3434953008908205E-2</v>
      </c>
      <c r="H18441">
        <v>1.2877698586622499</v>
      </c>
      <c r="I18441">
        <v>0.90034986865029598</v>
      </c>
      <c r="J18441" t="str">
        <f t="shared" si="288"/>
        <v>dup</v>
      </c>
    </row>
    <row r="18442" spans="1:10" x14ac:dyDescent="0.25">
      <c r="A18442" t="s">
        <v>4918</v>
      </c>
      <c r="B18442" t="s">
        <v>2297</v>
      </c>
      <c r="C18442" t="s">
        <v>37</v>
      </c>
      <c r="D18442">
        <v>54151606</v>
      </c>
      <c r="E18442">
        <v>54224669</v>
      </c>
      <c r="F18442">
        <v>1.05465873341049</v>
      </c>
      <c r="G18442">
        <v>7.3998479059551897E-2</v>
      </c>
      <c r="H18442">
        <v>1.28698627511257</v>
      </c>
      <c r="I18442">
        <v>0.90008336752544804</v>
      </c>
      <c r="J18442" t="str">
        <f t="shared" si="288"/>
        <v>dup</v>
      </c>
    </row>
    <row r="18443" spans="1:10" x14ac:dyDescent="0.25">
      <c r="A18443" t="s">
        <v>4918</v>
      </c>
      <c r="B18443" t="s">
        <v>4243</v>
      </c>
      <c r="C18443" t="s">
        <v>37</v>
      </c>
      <c r="D18443">
        <v>55222185</v>
      </c>
      <c r="E18443">
        <v>55664787</v>
      </c>
      <c r="F18443">
        <v>1.0561186834944001</v>
      </c>
      <c r="G18443">
        <v>7.4501172065859697E-2</v>
      </c>
      <c r="H18443">
        <v>1.28682356990991</v>
      </c>
      <c r="I18443">
        <v>0.89983794494341895</v>
      </c>
      <c r="J18443" t="str">
        <f t="shared" si="288"/>
        <v>dup</v>
      </c>
    </row>
    <row r="18444" spans="1:10" x14ac:dyDescent="0.25">
      <c r="A18444" t="s">
        <v>4918</v>
      </c>
      <c r="B18444" t="s">
        <v>4534</v>
      </c>
      <c r="C18444" t="s">
        <v>37</v>
      </c>
      <c r="D18444">
        <v>56597209</v>
      </c>
      <c r="E18444">
        <v>56651600</v>
      </c>
      <c r="F18444">
        <v>1.0573961718432701</v>
      </c>
      <c r="G18444">
        <v>7.5179497051891406E-2</v>
      </c>
      <c r="H18444">
        <v>1.28698193364788</v>
      </c>
      <c r="I18444">
        <v>0.89968229760448404</v>
      </c>
      <c r="J18444" t="str">
        <f t="shared" si="288"/>
        <v>dup</v>
      </c>
    </row>
    <row r="18445" spans="1:10" x14ac:dyDescent="0.25">
      <c r="A18445" t="s">
        <v>4918</v>
      </c>
      <c r="B18445" t="s">
        <v>4735</v>
      </c>
      <c r="C18445" t="s">
        <v>37</v>
      </c>
      <c r="D18445">
        <v>56651343</v>
      </c>
      <c r="E18445">
        <v>57029811</v>
      </c>
      <c r="F18445">
        <v>1.0593203056920799</v>
      </c>
      <c r="G18445">
        <v>7.5749472240871807E-2</v>
      </c>
      <c r="H18445">
        <v>1.28739353805204</v>
      </c>
      <c r="I18445">
        <v>0.89956317104625005</v>
      </c>
      <c r="J18445" t="str">
        <f t="shared" si="288"/>
        <v>dup</v>
      </c>
    </row>
    <row r="18446" spans="1:10" x14ac:dyDescent="0.25">
      <c r="A18446" t="s">
        <v>4918</v>
      </c>
      <c r="B18446" t="s">
        <v>377</v>
      </c>
      <c r="C18446" t="s">
        <v>37</v>
      </c>
      <c r="D18446">
        <v>57646426</v>
      </c>
      <c r="E18446">
        <v>57803315</v>
      </c>
      <c r="F18446">
        <v>1.0612798628440601</v>
      </c>
      <c r="G18446">
        <v>7.6308212008210696E-2</v>
      </c>
      <c r="H18446">
        <v>1.28760442429663</v>
      </c>
      <c r="I18446">
        <v>0.89869107547564597</v>
      </c>
      <c r="J18446" t="str">
        <f t="shared" si="288"/>
        <v>dup</v>
      </c>
    </row>
    <row r="18447" spans="1:10" x14ac:dyDescent="0.25">
      <c r="A18447" t="s">
        <v>4918</v>
      </c>
      <c r="B18447" t="s">
        <v>2637</v>
      </c>
      <c r="C18447" t="s">
        <v>37</v>
      </c>
      <c r="D18447">
        <v>58044226</v>
      </c>
      <c r="E18447">
        <v>58401540</v>
      </c>
      <c r="F18447">
        <v>1.0622540386013299</v>
      </c>
      <c r="G18447">
        <v>7.6990908519168594E-2</v>
      </c>
      <c r="H18447">
        <v>1.28794028413003</v>
      </c>
      <c r="I18447">
        <v>0.89773530943380397</v>
      </c>
      <c r="J18447" t="str">
        <f t="shared" si="288"/>
        <v>dup</v>
      </c>
    </row>
    <row r="18448" spans="1:10" x14ac:dyDescent="0.25">
      <c r="A18448" t="s">
        <v>4918</v>
      </c>
      <c r="B18448" t="s">
        <v>2248</v>
      </c>
      <c r="C18448" t="s">
        <v>37</v>
      </c>
      <c r="D18448">
        <v>58671465</v>
      </c>
      <c r="E18448">
        <v>58754477</v>
      </c>
      <c r="F18448">
        <v>1.0627574063146901</v>
      </c>
      <c r="G18448">
        <v>7.7571448576782095E-2</v>
      </c>
      <c r="H18448">
        <v>1.28733153533184</v>
      </c>
      <c r="I18448">
        <v>0.89689555230562001</v>
      </c>
      <c r="J18448" t="str">
        <f t="shared" si="288"/>
        <v>dup</v>
      </c>
    </row>
    <row r="18449" spans="1:10" x14ac:dyDescent="0.25">
      <c r="A18449" t="s">
        <v>4918</v>
      </c>
      <c r="B18449" t="s">
        <v>3706</v>
      </c>
      <c r="C18449" t="s">
        <v>37</v>
      </c>
      <c r="D18449">
        <v>59139866</v>
      </c>
      <c r="E18449">
        <v>59158832</v>
      </c>
      <c r="F18449">
        <v>1.0633381507391999</v>
      </c>
      <c r="G18449">
        <v>7.8246926651272905E-2</v>
      </c>
      <c r="H18449">
        <v>1.28737441975566</v>
      </c>
      <c r="I18449">
        <v>0.89604000933553996</v>
      </c>
      <c r="J18449" t="str">
        <f t="shared" si="288"/>
        <v>dup</v>
      </c>
    </row>
    <row r="18450" spans="1:10" x14ac:dyDescent="0.25">
      <c r="A18450" t="s">
        <v>4918</v>
      </c>
      <c r="B18450" t="s">
        <v>2166</v>
      </c>
      <c r="C18450" t="s">
        <v>37</v>
      </c>
      <c r="D18450">
        <v>59327823</v>
      </c>
      <c r="E18450">
        <v>59359265</v>
      </c>
      <c r="F18450">
        <v>1.06421933593425</v>
      </c>
      <c r="G18450">
        <v>7.8861807989381999E-2</v>
      </c>
      <c r="H18450">
        <v>1.28812549928446</v>
      </c>
      <c r="I18450">
        <v>0.89518763442814797</v>
      </c>
      <c r="J18450" t="str">
        <f t="shared" si="288"/>
        <v>dup</v>
      </c>
    </row>
    <row r="18451" spans="1:10" x14ac:dyDescent="0.25">
      <c r="A18451" t="s">
        <v>4918</v>
      </c>
      <c r="B18451" t="s">
        <v>3050</v>
      </c>
      <c r="C18451" t="s">
        <v>37</v>
      </c>
      <c r="D18451">
        <v>59899996</v>
      </c>
      <c r="E18451">
        <v>59904305</v>
      </c>
      <c r="F18451">
        <v>1.0645673001914899</v>
      </c>
      <c r="G18451">
        <v>7.9737988631174095E-2</v>
      </c>
      <c r="H18451">
        <v>1.2896495616675101</v>
      </c>
      <c r="I18451">
        <v>0.894359620382144</v>
      </c>
      <c r="J18451" t="str">
        <f t="shared" si="288"/>
        <v>dup</v>
      </c>
    </row>
    <row r="18452" spans="1:10" x14ac:dyDescent="0.25">
      <c r="A18452" t="s">
        <v>4918</v>
      </c>
      <c r="B18452" t="s">
        <v>3427</v>
      </c>
      <c r="C18452" t="s">
        <v>37</v>
      </c>
      <c r="D18452">
        <v>62187255</v>
      </c>
      <c r="E18452">
        <v>62310249</v>
      </c>
      <c r="F18452">
        <v>1.06591830326992</v>
      </c>
      <c r="G18452">
        <v>8.04383628308626E-2</v>
      </c>
      <c r="H18452">
        <v>1.2914503583688799</v>
      </c>
      <c r="I18452">
        <v>0.89382428662423796</v>
      </c>
      <c r="J18452" t="str">
        <f t="shared" si="288"/>
        <v>dup</v>
      </c>
    </row>
    <row r="18453" spans="1:10" x14ac:dyDescent="0.25">
      <c r="A18453" t="s">
        <v>4918</v>
      </c>
      <c r="B18453" t="s">
        <v>4812</v>
      </c>
      <c r="C18453" t="s">
        <v>37</v>
      </c>
      <c r="D18453">
        <v>62523025</v>
      </c>
      <c r="E18453">
        <v>62587709</v>
      </c>
      <c r="F18453">
        <v>1.066987967307</v>
      </c>
      <c r="G18453">
        <v>8.12449648581752E-2</v>
      </c>
      <c r="H18453">
        <v>1.29348888779541</v>
      </c>
      <c r="I18453">
        <v>0.89323155413250199</v>
      </c>
      <c r="J18453" t="str">
        <f t="shared" si="288"/>
        <v>dup</v>
      </c>
    </row>
    <row r="18454" spans="1:10" x14ac:dyDescent="0.25">
      <c r="A18454" t="s">
        <v>4918</v>
      </c>
      <c r="B18454" t="s">
        <v>2975</v>
      </c>
      <c r="C18454" t="s">
        <v>37</v>
      </c>
      <c r="D18454">
        <v>62715541</v>
      </c>
      <c r="E18454">
        <v>62980433</v>
      </c>
      <c r="F18454">
        <v>1.06939177933981</v>
      </c>
      <c r="G18454">
        <v>8.1774251572582807E-2</v>
      </c>
      <c r="H18454">
        <v>1.2958114836469099</v>
      </c>
      <c r="I18454">
        <v>0.89259884900646602</v>
      </c>
      <c r="J18454" t="str">
        <f t="shared" si="288"/>
        <v>dup</v>
      </c>
    </row>
    <row r="18455" spans="1:10" x14ac:dyDescent="0.25">
      <c r="A18455" t="s">
        <v>4918</v>
      </c>
      <c r="B18455" t="s">
        <v>433</v>
      </c>
      <c r="C18455" t="s">
        <v>37</v>
      </c>
      <c r="D18455">
        <v>63123346</v>
      </c>
      <c r="E18455">
        <v>63320128</v>
      </c>
      <c r="F18455">
        <v>1.07015660586869</v>
      </c>
      <c r="G18455">
        <v>8.22133419350871E-2</v>
      </c>
      <c r="H18455">
        <v>1.29701526287886</v>
      </c>
      <c r="I18455">
        <v>0.892138132913604</v>
      </c>
      <c r="J18455" t="str">
        <f t="shared" si="288"/>
        <v>dup</v>
      </c>
    </row>
    <row r="18456" spans="1:10" x14ac:dyDescent="0.25">
      <c r="A18456" t="s">
        <v>4918</v>
      </c>
      <c r="B18456" t="s">
        <v>2018</v>
      </c>
      <c r="C18456" t="s">
        <v>37</v>
      </c>
      <c r="D18456">
        <v>63327726</v>
      </c>
      <c r="E18456">
        <v>63367228</v>
      </c>
      <c r="F18456">
        <v>1.0705794230752601</v>
      </c>
      <c r="G18456">
        <v>8.3109003912882895E-2</v>
      </c>
      <c r="H18456">
        <v>1.29731030849767</v>
      </c>
      <c r="I18456">
        <v>0.89231399100072595</v>
      </c>
      <c r="J18456" t="str">
        <f t="shared" si="288"/>
        <v>dup</v>
      </c>
    </row>
    <row r="18457" spans="1:10" x14ac:dyDescent="0.25">
      <c r="A18457" t="s">
        <v>4918</v>
      </c>
      <c r="B18457" t="s">
        <v>4704</v>
      </c>
      <c r="C18457" t="s">
        <v>37</v>
      </c>
      <c r="D18457">
        <v>63389190</v>
      </c>
      <c r="E18457">
        <v>63422483</v>
      </c>
      <c r="F18457">
        <v>1.07276963258302</v>
      </c>
      <c r="G18457">
        <v>8.3741336968767704E-2</v>
      </c>
      <c r="H18457">
        <v>1.29842834743942</v>
      </c>
      <c r="I18457">
        <v>0.89252678548034803</v>
      </c>
      <c r="J18457" t="str">
        <f t="shared" si="288"/>
        <v>dup</v>
      </c>
    </row>
    <row r="18458" spans="1:10" x14ac:dyDescent="0.25">
      <c r="A18458" t="s">
        <v>4918</v>
      </c>
      <c r="B18458" t="s">
        <v>3755</v>
      </c>
      <c r="C18458" t="s">
        <v>37</v>
      </c>
      <c r="D18458">
        <v>63476958</v>
      </c>
      <c r="E18458">
        <v>63505085</v>
      </c>
      <c r="F18458">
        <v>1.0756564734704701</v>
      </c>
      <c r="G18458">
        <v>8.4169471173390797E-2</v>
      </c>
      <c r="H18458">
        <v>1.3003617052847101</v>
      </c>
      <c r="I18458">
        <v>0.89273731826578495</v>
      </c>
      <c r="J18458" t="str">
        <f t="shared" si="288"/>
        <v>dup</v>
      </c>
    </row>
    <row r="18459" spans="1:10" x14ac:dyDescent="0.25">
      <c r="A18459" t="s">
        <v>4918</v>
      </c>
      <c r="B18459" t="s">
        <v>696</v>
      </c>
      <c r="C18459" t="s">
        <v>37</v>
      </c>
      <c r="D18459">
        <v>66501083</v>
      </c>
      <c r="E18459">
        <v>66604138</v>
      </c>
      <c r="F18459">
        <v>1.07750194079433</v>
      </c>
      <c r="G18459">
        <v>8.5202633887845602E-2</v>
      </c>
      <c r="H18459">
        <v>1.30309424095495</v>
      </c>
      <c r="I18459">
        <v>0.89289500182161796</v>
      </c>
      <c r="J18459" t="str">
        <f t="shared" si="288"/>
        <v>dup</v>
      </c>
    </row>
    <row r="18460" spans="1:10" x14ac:dyDescent="0.25">
      <c r="A18460" t="s">
        <v>4918</v>
      </c>
      <c r="B18460" t="s">
        <v>3626</v>
      </c>
      <c r="C18460" t="s">
        <v>37</v>
      </c>
      <c r="D18460">
        <v>70003031</v>
      </c>
      <c r="E18460">
        <v>70205726</v>
      </c>
      <c r="F18460">
        <v>1.0786124857508901</v>
      </c>
      <c r="G18460">
        <v>8.5911742834959698E-2</v>
      </c>
      <c r="H18460">
        <v>1.30739211193059</v>
      </c>
      <c r="I18460">
        <v>0.89326629103252297</v>
      </c>
      <c r="J18460" t="str">
        <f t="shared" si="288"/>
        <v>dup</v>
      </c>
    </row>
    <row r="18461" spans="1:10" x14ac:dyDescent="0.25">
      <c r="A18461" t="s">
        <v>4918</v>
      </c>
      <c r="B18461" t="s">
        <v>3978</v>
      </c>
      <c r="C18461" t="s">
        <v>37</v>
      </c>
      <c r="D18461">
        <v>70289045</v>
      </c>
      <c r="E18461">
        <v>70330199</v>
      </c>
      <c r="F18461">
        <v>1.08015923586539</v>
      </c>
      <c r="G18461">
        <v>8.6591913673907298E-2</v>
      </c>
      <c r="H18461">
        <v>1.31091987238556</v>
      </c>
      <c r="I18461">
        <v>0.89359825236384605</v>
      </c>
      <c r="J18461" t="str">
        <f t="shared" si="288"/>
        <v>dup</v>
      </c>
    </row>
    <row r="18462" spans="1:10" x14ac:dyDescent="0.25">
      <c r="A18462" t="s">
        <v>4918</v>
      </c>
      <c r="B18462" t="s">
        <v>998</v>
      </c>
      <c r="C18462" t="s">
        <v>37</v>
      </c>
      <c r="D18462">
        <v>74250846</v>
      </c>
      <c r="E18462">
        <v>74291973</v>
      </c>
      <c r="F18462">
        <v>1.0811428125200699</v>
      </c>
      <c r="G18462">
        <v>8.7179708059927502E-2</v>
      </c>
      <c r="H18462">
        <v>1.31378075040923</v>
      </c>
      <c r="I18462">
        <v>0.89394686743571705</v>
      </c>
      <c r="J18462" t="str">
        <f t="shared" si="288"/>
        <v>dup</v>
      </c>
    </row>
    <row r="18463" spans="1:10" x14ac:dyDescent="0.25">
      <c r="A18463" t="s">
        <v>4918</v>
      </c>
      <c r="B18463" t="s">
        <v>825</v>
      </c>
      <c r="C18463" t="s">
        <v>37</v>
      </c>
      <c r="D18463">
        <v>74495816</v>
      </c>
      <c r="E18463">
        <v>74523454</v>
      </c>
      <c r="F18463">
        <v>1.08194739041626</v>
      </c>
      <c r="G18463">
        <v>8.80439148615631E-2</v>
      </c>
      <c r="H18463">
        <v>1.31707656885486</v>
      </c>
      <c r="I18463">
        <v>0.89429371222216403</v>
      </c>
      <c r="J18463" t="str">
        <f t="shared" si="288"/>
        <v>dup</v>
      </c>
    </row>
    <row r="18464" spans="1:10" x14ac:dyDescent="0.25">
      <c r="A18464" t="s">
        <v>4918</v>
      </c>
      <c r="B18464" t="s">
        <v>4860</v>
      </c>
      <c r="C18464" t="s">
        <v>37</v>
      </c>
      <c r="D18464">
        <v>74597870</v>
      </c>
      <c r="E18464">
        <v>75065671</v>
      </c>
      <c r="F18464">
        <v>1.0835954457985599</v>
      </c>
      <c r="G18464">
        <v>8.8853277271991701E-2</v>
      </c>
      <c r="H18464">
        <v>1.32233502502842</v>
      </c>
      <c r="I18464">
        <v>0.894596906757956</v>
      </c>
      <c r="J18464" t="str">
        <f t="shared" si="288"/>
        <v>dup</v>
      </c>
    </row>
    <row r="18465" spans="1:10" x14ac:dyDescent="0.25">
      <c r="A18465" t="s">
        <v>4918</v>
      </c>
      <c r="B18465" t="s">
        <v>2300</v>
      </c>
      <c r="C18465" t="s">
        <v>37</v>
      </c>
      <c r="D18465">
        <v>76978827</v>
      </c>
      <c r="E18465">
        <v>77133683</v>
      </c>
      <c r="F18465">
        <v>1.0861106299052401</v>
      </c>
      <c r="G18465">
        <v>8.9138267795120005E-2</v>
      </c>
      <c r="H18465">
        <v>1.3302478735652301</v>
      </c>
      <c r="I18465">
        <v>0.89497042586472397</v>
      </c>
      <c r="J18465" t="str">
        <f t="shared" si="288"/>
        <v>dup</v>
      </c>
    </row>
    <row r="18466" spans="1:10" x14ac:dyDescent="0.25">
      <c r="A18466" t="s">
        <v>4918</v>
      </c>
      <c r="B18466" t="s">
        <v>378</v>
      </c>
      <c r="C18466" t="s">
        <v>37</v>
      </c>
      <c r="D18466">
        <v>79069285</v>
      </c>
      <c r="E18466">
        <v>79378287</v>
      </c>
      <c r="F18466">
        <v>1.0861774950332099</v>
      </c>
      <c r="G18466">
        <v>8.9748447684546998E-2</v>
      </c>
      <c r="H18466">
        <v>1.33665279538528</v>
      </c>
      <c r="I18466">
        <v>0.89562760007486797</v>
      </c>
      <c r="J18466" t="str">
        <f t="shared" si="288"/>
        <v>dup</v>
      </c>
    </row>
    <row r="18467" spans="1:10" x14ac:dyDescent="0.25">
      <c r="A18467" t="s">
        <v>4918</v>
      </c>
      <c r="B18467" t="s">
        <v>2653</v>
      </c>
      <c r="C18467" t="s">
        <v>37</v>
      </c>
      <c r="D18467">
        <v>79395856</v>
      </c>
      <c r="E18467">
        <v>79529325</v>
      </c>
      <c r="F18467">
        <v>1.0861820785782501</v>
      </c>
      <c r="G18467">
        <v>9.0261428433549104E-2</v>
      </c>
      <c r="H18467">
        <v>1.3427666067384201</v>
      </c>
      <c r="I18467">
        <v>0.896411304436175</v>
      </c>
      <c r="J18467" t="str">
        <f t="shared" si="288"/>
        <v>dup</v>
      </c>
    </row>
    <row r="18468" spans="1:10" x14ac:dyDescent="0.25">
      <c r="A18468" t="s">
        <v>4918</v>
      </c>
      <c r="B18468" t="s">
        <v>3873</v>
      </c>
      <c r="C18468" t="s">
        <v>37</v>
      </c>
      <c r="D18468">
        <v>79902420</v>
      </c>
      <c r="E18468">
        <v>79951657</v>
      </c>
      <c r="F18468">
        <v>1.0859544627551601</v>
      </c>
      <c r="G18468">
        <v>9.0968286333273501E-2</v>
      </c>
      <c r="H18468">
        <v>1.34769947814813</v>
      </c>
      <c r="I18468">
        <v>0.89726203750726297</v>
      </c>
      <c r="J18468" t="str">
        <f t="shared" si="288"/>
        <v>dup</v>
      </c>
    </row>
    <row r="18469" spans="1:10" x14ac:dyDescent="0.25">
      <c r="A18469" t="s">
        <v>4918</v>
      </c>
      <c r="B18469" t="s">
        <v>4535</v>
      </c>
      <c r="C18469" t="s">
        <v>37</v>
      </c>
      <c r="D18469">
        <v>79970813</v>
      </c>
      <c r="E18469">
        <v>80033949</v>
      </c>
      <c r="F18469">
        <v>1.08707898973553</v>
      </c>
      <c r="G18469">
        <v>9.0922945677314501E-2</v>
      </c>
      <c r="H18469">
        <v>1.35206594902255</v>
      </c>
      <c r="I18469">
        <v>0.89816171676166101</v>
      </c>
      <c r="J18469" t="str">
        <f t="shared" si="288"/>
        <v>dup</v>
      </c>
    </row>
    <row r="18470" spans="1:10" x14ac:dyDescent="0.25">
      <c r="A18470" t="s">
        <v>4918</v>
      </c>
      <c r="B18470" t="s">
        <v>100</v>
      </c>
      <c r="C18470" t="s">
        <v>37</v>
      </c>
      <c r="D18470">
        <v>80109262</v>
      </c>
      <c r="E18470">
        <v>80147523</v>
      </c>
      <c r="F18470">
        <v>1.08757413390395</v>
      </c>
      <c r="G18470">
        <v>9.14889561419297E-2</v>
      </c>
      <c r="H18470">
        <v>1.3573095773008801</v>
      </c>
      <c r="I18470">
        <v>0.89819795142801595</v>
      </c>
      <c r="J18470" t="str">
        <f t="shared" si="288"/>
        <v>dup</v>
      </c>
    </row>
    <row r="18471" spans="1:10" x14ac:dyDescent="0.25">
      <c r="A18471" t="s">
        <v>4918</v>
      </c>
      <c r="B18471" t="s">
        <v>3391</v>
      </c>
      <c r="C18471" t="s">
        <v>28</v>
      </c>
      <c r="D18471">
        <v>407498</v>
      </c>
      <c r="E18471">
        <v>432139</v>
      </c>
      <c r="F18471">
        <v>1.1133241072961699</v>
      </c>
      <c r="G18471">
        <v>9.3361473784330407E-2</v>
      </c>
      <c r="H18471">
        <v>1.3486008397107601</v>
      </c>
      <c r="I18471">
        <v>0.897222217419402</v>
      </c>
      <c r="J18471" t="str">
        <f t="shared" si="288"/>
        <v>dup</v>
      </c>
    </row>
    <row r="18472" spans="1:10" x14ac:dyDescent="0.25">
      <c r="A18472" t="s">
        <v>4918</v>
      </c>
      <c r="B18472" t="s">
        <v>944</v>
      </c>
      <c r="C18472" t="s">
        <v>28</v>
      </c>
      <c r="D18472">
        <v>472498</v>
      </c>
      <c r="E18472">
        <v>543835</v>
      </c>
      <c r="F18472">
        <v>1.11036276598938</v>
      </c>
      <c r="G18472">
        <v>9.2003737022585796E-2</v>
      </c>
      <c r="H18472">
        <v>1.3437077811860201</v>
      </c>
      <c r="I18472">
        <v>0.898434202364773</v>
      </c>
      <c r="J18472" t="str">
        <f t="shared" si="288"/>
        <v>dup</v>
      </c>
    </row>
    <row r="18473" spans="1:10" x14ac:dyDescent="0.25">
      <c r="A18473" t="s">
        <v>4918</v>
      </c>
      <c r="B18473" t="s">
        <v>3255</v>
      </c>
      <c r="C18473" t="s">
        <v>28</v>
      </c>
      <c r="D18473">
        <v>1113240</v>
      </c>
      <c r="E18473">
        <v>1189415</v>
      </c>
      <c r="F18473">
        <v>1.1081063690228501</v>
      </c>
      <c r="G18473">
        <v>9.02196583456506E-2</v>
      </c>
      <c r="H18473">
        <v>1.33840209948989</v>
      </c>
      <c r="I18473">
        <v>0.90007526730393905</v>
      </c>
      <c r="J18473" t="str">
        <f t="shared" si="288"/>
        <v>dup</v>
      </c>
    </row>
    <row r="18474" spans="1:10" x14ac:dyDescent="0.25">
      <c r="A18474" t="s">
        <v>4918</v>
      </c>
      <c r="B18474" t="s">
        <v>1453</v>
      </c>
      <c r="C18474" t="s">
        <v>28</v>
      </c>
      <c r="D18474">
        <v>1368977</v>
      </c>
      <c r="E18474">
        <v>1393164</v>
      </c>
      <c r="F18474">
        <v>1.1053607100385301</v>
      </c>
      <c r="G18474">
        <v>8.8945924299066906E-2</v>
      </c>
      <c r="H18474">
        <v>1.3325142008400701</v>
      </c>
      <c r="I18474">
        <v>0.90196838102006305</v>
      </c>
      <c r="J18474" t="str">
        <f t="shared" si="288"/>
        <v>dup</v>
      </c>
    </row>
    <row r="18475" spans="1:10" x14ac:dyDescent="0.25">
      <c r="A18475" t="s">
        <v>4918</v>
      </c>
      <c r="B18475" t="s">
        <v>2745</v>
      </c>
      <c r="C18475" t="s">
        <v>28</v>
      </c>
      <c r="D18475">
        <v>1442162</v>
      </c>
      <c r="E18475">
        <v>1473842</v>
      </c>
      <c r="F18475">
        <v>1.1024317918359099</v>
      </c>
      <c r="G18475">
        <v>8.7920644182343299E-2</v>
      </c>
      <c r="H18475">
        <v>1.3265313592956101</v>
      </c>
      <c r="I18475">
        <v>0.90395739772419703</v>
      </c>
      <c r="J18475" t="str">
        <f t="shared" si="288"/>
        <v>dup</v>
      </c>
    </row>
    <row r="18476" spans="1:10" x14ac:dyDescent="0.25">
      <c r="A18476" t="s">
        <v>4918</v>
      </c>
      <c r="B18476" t="s">
        <v>3817</v>
      </c>
      <c r="C18476" t="s">
        <v>28</v>
      </c>
      <c r="D18476">
        <v>1894167</v>
      </c>
      <c r="E18476">
        <v>1940592</v>
      </c>
      <c r="F18476">
        <v>1.0993410584488399</v>
      </c>
      <c r="G18476">
        <v>8.7150346025791803E-2</v>
      </c>
      <c r="H18476">
        <v>1.32119775234037</v>
      </c>
      <c r="I18476">
        <v>0.90580584031760603</v>
      </c>
      <c r="J18476" t="str">
        <f t="shared" si="288"/>
        <v>dup</v>
      </c>
    </row>
    <row r="18477" spans="1:10" x14ac:dyDescent="0.25">
      <c r="A18477" t="s">
        <v>4918</v>
      </c>
      <c r="B18477" t="s">
        <v>3946</v>
      </c>
      <c r="C18477" t="s">
        <v>28</v>
      </c>
      <c r="D18477">
        <v>2461634</v>
      </c>
      <c r="E18477">
        <v>2470853</v>
      </c>
      <c r="F18477">
        <v>1.0959555339374101</v>
      </c>
      <c r="G18477">
        <v>8.6088072346716005E-2</v>
      </c>
      <c r="H18477">
        <v>1.31534930094771</v>
      </c>
      <c r="I18477">
        <v>0.90749738003595304</v>
      </c>
      <c r="J18477" t="str">
        <f t="shared" si="288"/>
        <v>dup</v>
      </c>
    </row>
    <row r="18478" spans="1:10" x14ac:dyDescent="0.25">
      <c r="A18478" t="s">
        <v>4918</v>
      </c>
      <c r="B18478" t="s">
        <v>2705</v>
      </c>
      <c r="C18478" t="s">
        <v>28</v>
      </c>
      <c r="D18478">
        <v>2652593</v>
      </c>
      <c r="E18478">
        <v>2658393</v>
      </c>
      <c r="F18478">
        <v>1.0927005236468501</v>
      </c>
      <c r="G18478">
        <v>8.4639430820549894E-2</v>
      </c>
      <c r="H18478">
        <v>1.30749695759768</v>
      </c>
      <c r="I18478">
        <v>0.90931992906640502</v>
      </c>
      <c r="J18478" t="str">
        <f t="shared" si="288"/>
        <v>dup</v>
      </c>
    </row>
    <row r="18479" spans="1:10" x14ac:dyDescent="0.25">
      <c r="A18479" t="s">
        <v>4918</v>
      </c>
      <c r="B18479" t="s">
        <v>1827</v>
      </c>
      <c r="C18479" t="s">
        <v>28</v>
      </c>
      <c r="D18479">
        <v>2658395</v>
      </c>
      <c r="E18479">
        <v>2664219</v>
      </c>
      <c r="F18479">
        <v>1.0887963499014099</v>
      </c>
      <c r="G18479">
        <v>8.3449589047390901E-2</v>
      </c>
      <c r="H18479">
        <v>1.2993497805471099</v>
      </c>
      <c r="I18479">
        <v>0.91142838606401599</v>
      </c>
      <c r="J18479" t="str">
        <f t="shared" si="288"/>
        <v>dup</v>
      </c>
    </row>
    <row r="18480" spans="1:10" x14ac:dyDescent="0.25">
      <c r="A18480" t="s">
        <v>4918</v>
      </c>
      <c r="B18480" t="s">
        <v>3282</v>
      </c>
      <c r="C18480" t="s">
        <v>28</v>
      </c>
      <c r="D18480">
        <v>2873420</v>
      </c>
      <c r="E18480">
        <v>3039076</v>
      </c>
      <c r="F18480">
        <v>1.08529035034581</v>
      </c>
      <c r="G18480">
        <v>8.1690067555836895E-2</v>
      </c>
      <c r="H18480">
        <v>1.29131430596487</v>
      </c>
      <c r="I18480">
        <v>1.0000003104719499</v>
      </c>
      <c r="J18480" t="str">
        <f t="shared" si="288"/>
        <v>dup</v>
      </c>
    </row>
    <row r="18481" spans="1:10" x14ac:dyDescent="0.25">
      <c r="A18481" t="s">
        <v>4918</v>
      </c>
      <c r="B18481" t="s">
        <v>2470</v>
      </c>
      <c r="C18481" t="s">
        <v>28</v>
      </c>
      <c r="D18481">
        <v>3046052</v>
      </c>
      <c r="E18481">
        <v>3048250</v>
      </c>
      <c r="F18481">
        <v>1.08188511518831</v>
      </c>
      <c r="G18481">
        <v>7.9900227145765099E-2</v>
      </c>
      <c r="H18481">
        <v>1.2832180886067801</v>
      </c>
      <c r="I18481">
        <v>1.0000003104719499</v>
      </c>
      <c r="J18481" t="str">
        <f t="shared" si="288"/>
        <v>dup</v>
      </c>
    </row>
    <row r="18482" spans="1:10" x14ac:dyDescent="0.25">
      <c r="A18482" t="s">
        <v>4918</v>
      </c>
      <c r="B18482" t="s">
        <v>1056</v>
      </c>
      <c r="C18482" t="s">
        <v>28</v>
      </c>
      <c r="D18482">
        <v>3190350</v>
      </c>
      <c r="E18482">
        <v>3204685</v>
      </c>
      <c r="F18482">
        <v>1.07755690822253</v>
      </c>
      <c r="G18482">
        <v>7.8411405654093699E-2</v>
      </c>
      <c r="H18482">
        <v>1.27475818288034</v>
      </c>
      <c r="I18482">
        <v>1.0000003104719499</v>
      </c>
      <c r="J18482" t="str">
        <f t="shared" si="288"/>
        <v>dup</v>
      </c>
    </row>
    <row r="18483" spans="1:10" x14ac:dyDescent="0.25">
      <c r="A18483" t="s">
        <v>4918</v>
      </c>
      <c r="B18483" t="s">
        <v>1962</v>
      </c>
      <c r="C18483" t="s">
        <v>28</v>
      </c>
      <c r="D18483">
        <v>3208868</v>
      </c>
      <c r="E18483">
        <v>3223870</v>
      </c>
      <c r="F18483">
        <v>1.0730988993894699</v>
      </c>
      <c r="G18483">
        <v>7.7028646909177295E-2</v>
      </c>
      <c r="H18483">
        <v>1.26644822450938</v>
      </c>
      <c r="I18483">
        <v>1.0000003104719499</v>
      </c>
      <c r="J18483" t="str">
        <f t="shared" si="288"/>
        <v>dup</v>
      </c>
    </row>
    <row r="18484" spans="1:10" x14ac:dyDescent="0.25">
      <c r="A18484" t="s">
        <v>4918</v>
      </c>
      <c r="B18484" t="s">
        <v>381</v>
      </c>
      <c r="C18484" t="s">
        <v>28</v>
      </c>
      <c r="D18484">
        <v>3471018</v>
      </c>
      <c r="E18484">
        <v>3651118</v>
      </c>
      <c r="F18484">
        <v>1.06896345280703</v>
      </c>
      <c r="G18484">
        <v>7.5353323838276406E-2</v>
      </c>
      <c r="H18484">
        <v>1.25793148394889</v>
      </c>
      <c r="I18484">
        <v>1.0000003104719499</v>
      </c>
      <c r="J18484" t="str">
        <f t="shared" si="288"/>
        <v>dup</v>
      </c>
    </row>
    <row r="18485" spans="1:10" x14ac:dyDescent="0.25">
      <c r="A18485" t="s">
        <v>4918</v>
      </c>
      <c r="B18485" t="s">
        <v>2853</v>
      </c>
      <c r="C18485" t="s">
        <v>28</v>
      </c>
      <c r="D18485">
        <v>3888839</v>
      </c>
      <c r="E18485">
        <v>3929887</v>
      </c>
      <c r="F18485">
        <v>1.0645835454954899</v>
      </c>
      <c r="G18485">
        <v>7.36553992308141E-2</v>
      </c>
      <c r="H18485">
        <v>1.25112240565102</v>
      </c>
      <c r="I18485">
        <v>1.0000003104719499</v>
      </c>
      <c r="J18485" t="str">
        <f t="shared" si="288"/>
        <v>dup</v>
      </c>
    </row>
    <row r="18486" spans="1:10" x14ac:dyDescent="0.25">
      <c r="A18486" t="s">
        <v>4918</v>
      </c>
      <c r="B18486" t="s">
        <v>3501</v>
      </c>
      <c r="C18486" t="s">
        <v>28</v>
      </c>
      <c r="D18486">
        <v>3927309</v>
      </c>
      <c r="E18486">
        <v>4015558</v>
      </c>
      <c r="F18486">
        <v>1.0608925741198501</v>
      </c>
      <c r="G18486">
        <v>7.1690271003087003E-2</v>
      </c>
      <c r="H18486">
        <v>1.2460842099226701</v>
      </c>
      <c r="I18486">
        <v>1.0000003104719499</v>
      </c>
      <c r="J18486" t="str">
        <f t="shared" si="288"/>
        <v>dup</v>
      </c>
    </row>
    <row r="18487" spans="1:10" x14ac:dyDescent="0.25">
      <c r="A18487" t="s">
        <v>4918</v>
      </c>
      <c r="B18487" t="s">
        <v>3193</v>
      </c>
      <c r="C18487" t="s">
        <v>28</v>
      </c>
      <c r="D18487">
        <v>4686350</v>
      </c>
      <c r="E18487">
        <v>4701590</v>
      </c>
      <c r="F18487">
        <v>1.0575868762766301</v>
      </c>
      <c r="G18487">
        <v>6.9600163992907305E-2</v>
      </c>
      <c r="H18487">
        <v>1.2415021837787501</v>
      </c>
      <c r="I18487">
        <v>1.0000003104719499</v>
      </c>
      <c r="J18487" t="str">
        <f t="shared" si="288"/>
        <v>dup</v>
      </c>
    </row>
    <row r="18488" spans="1:10" x14ac:dyDescent="0.25">
      <c r="A18488" t="s">
        <v>4918</v>
      </c>
      <c r="B18488" t="s">
        <v>3836</v>
      </c>
      <c r="C18488" t="s">
        <v>28</v>
      </c>
      <c r="D18488">
        <v>4852356</v>
      </c>
      <c r="E18488">
        <v>5010293</v>
      </c>
      <c r="F18488">
        <v>1.05377356844865</v>
      </c>
      <c r="G18488">
        <v>6.7592734258876505E-2</v>
      </c>
      <c r="H18488">
        <v>1.2359671375277399</v>
      </c>
      <c r="I18488">
        <v>1.0000003104719499</v>
      </c>
      <c r="J18488" t="str">
        <f t="shared" si="288"/>
        <v>dup</v>
      </c>
    </row>
    <row r="18489" spans="1:10" x14ac:dyDescent="0.25">
      <c r="A18489" t="s">
        <v>4918</v>
      </c>
      <c r="B18489" t="s">
        <v>867</v>
      </c>
      <c r="C18489" t="s">
        <v>58</v>
      </c>
      <c r="D18489">
        <v>19941371</v>
      </c>
      <c r="E18489">
        <v>19969975</v>
      </c>
      <c r="F18489">
        <v>1.0501576383104001</v>
      </c>
      <c r="G18489">
        <v>6.6278339985368806E-2</v>
      </c>
      <c r="H18489">
        <v>1.23040305665236</v>
      </c>
      <c r="I18489">
        <v>0.90039199825267702</v>
      </c>
      <c r="J18489" t="str">
        <f t="shared" si="288"/>
        <v>dup</v>
      </c>
    </row>
    <row r="18490" spans="1:10" x14ac:dyDescent="0.25">
      <c r="A18490" t="s">
        <v>4918</v>
      </c>
      <c r="B18490" t="s">
        <v>3362</v>
      </c>
      <c r="C18490" t="s">
        <v>58</v>
      </c>
      <c r="D18490">
        <v>20115938</v>
      </c>
      <c r="E18490">
        <v>20127355</v>
      </c>
      <c r="F18490">
        <v>1.05145267798359</v>
      </c>
      <c r="G18490">
        <v>6.6144633506902403E-2</v>
      </c>
      <c r="H18490">
        <v>1.2285967459741101</v>
      </c>
      <c r="I18490">
        <v>0.90023058568563696</v>
      </c>
      <c r="J18490" t="str">
        <f t="shared" si="288"/>
        <v>dup</v>
      </c>
    </row>
    <row r="18491" spans="1:10" x14ac:dyDescent="0.25">
      <c r="A18491" t="s">
        <v>4918</v>
      </c>
      <c r="B18491" t="s">
        <v>1085</v>
      </c>
      <c r="C18491" t="s">
        <v>58</v>
      </c>
      <c r="D18491">
        <v>20314238</v>
      </c>
      <c r="E18491">
        <v>20320080</v>
      </c>
      <c r="F18491">
        <v>1.0539409590058599</v>
      </c>
      <c r="G18491">
        <v>6.6953741406627298E-2</v>
      </c>
      <c r="H18491">
        <v>1.22568538296228</v>
      </c>
      <c r="I18491">
        <v>0.89979001180696205</v>
      </c>
      <c r="J18491" t="str">
        <f t="shared" si="288"/>
        <v>dup</v>
      </c>
    </row>
    <row r="18492" spans="1:10" x14ac:dyDescent="0.25">
      <c r="A18492" t="s">
        <v>4918</v>
      </c>
      <c r="B18492" t="s">
        <v>2330</v>
      </c>
      <c r="C18492" t="s">
        <v>58</v>
      </c>
      <c r="D18492">
        <v>20495913</v>
      </c>
      <c r="E18492">
        <v>20587632</v>
      </c>
      <c r="F18492">
        <v>1.05663000737429</v>
      </c>
      <c r="G18492">
        <v>6.7874806578941502E-2</v>
      </c>
      <c r="H18492">
        <v>1.2221044954593701</v>
      </c>
      <c r="I18492">
        <v>0.89935066798867702</v>
      </c>
      <c r="J18492" t="str">
        <f t="shared" si="288"/>
        <v>dup</v>
      </c>
    </row>
    <row r="18493" spans="1:10" x14ac:dyDescent="0.25">
      <c r="A18493" t="s">
        <v>4918</v>
      </c>
      <c r="B18493" t="s">
        <v>2979</v>
      </c>
      <c r="C18493" t="s">
        <v>58</v>
      </c>
      <c r="D18493">
        <v>20707691</v>
      </c>
      <c r="E18493">
        <v>20859417</v>
      </c>
      <c r="F18493">
        <v>1.05927747366462</v>
      </c>
      <c r="G18493">
        <v>6.9046468797693106E-2</v>
      </c>
      <c r="H18493">
        <v>1.2190019275500299</v>
      </c>
      <c r="I18493">
        <v>0.898891042066299</v>
      </c>
      <c r="J18493" t="str">
        <f t="shared" si="288"/>
        <v>dup</v>
      </c>
    </row>
    <row r="18494" spans="1:10" x14ac:dyDescent="0.25">
      <c r="A18494" t="s">
        <v>4918</v>
      </c>
      <c r="B18494" t="s">
        <v>4573</v>
      </c>
      <c r="C18494" t="s">
        <v>58</v>
      </c>
      <c r="D18494">
        <v>21549447</v>
      </c>
      <c r="E18494">
        <v>21624034</v>
      </c>
      <c r="F18494">
        <v>1.0621831865226901</v>
      </c>
      <c r="G18494">
        <v>7.0438359970646194E-2</v>
      </c>
      <c r="H18494">
        <v>1.2244277806288</v>
      </c>
      <c r="I18494">
        <v>0.898393627759699</v>
      </c>
      <c r="J18494" t="str">
        <f t="shared" si="288"/>
        <v>dup</v>
      </c>
    </row>
    <row r="18495" spans="1:10" x14ac:dyDescent="0.25">
      <c r="A18495" t="s">
        <v>4918</v>
      </c>
      <c r="B18495" t="s">
        <v>3698</v>
      </c>
      <c r="C18495" t="s">
        <v>58</v>
      </c>
      <c r="D18495">
        <v>21642302</v>
      </c>
      <c r="E18495">
        <v>21644299</v>
      </c>
      <c r="F18495">
        <v>1.06659798325151</v>
      </c>
      <c r="G18495">
        <v>7.1185738234362805E-2</v>
      </c>
      <c r="H18495">
        <v>1.2292615121791599</v>
      </c>
      <c r="I18495">
        <v>0.89799111517961905</v>
      </c>
      <c r="J18495" t="str">
        <f t="shared" si="288"/>
        <v>dup</v>
      </c>
    </row>
    <row r="18496" spans="1:10" x14ac:dyDescent="0.25">
      <c r="A18496" t="s">
        <v>4918</v>
      </c>
      <c r="B18496" t="s">
        <v>2279</v>
      </c>
      <c r="C18496" t="s">
        <v>58</v>
      </c>
      <c r="D18496">
        <v>21759657</v>
      </c>
      <c r="E18496">
        <v>21867680</v>
      </c>
      <c r="F18496">
        <v>1.06987963171291</v>
      </c>
      <c r="G18496">
        <v>7.2200252512251595E-2</v>
      </c>
      <c r="H18496">
        <v>1.23368647098693</v>
      </c>
      <c r="I18496">
        <v>0.89759423963516405</v>
      </c>
      <c r="J18496" t="str">
        <f t="shared" si="288"/>
        <v>dup</v>
      </c>
    </row>
    <row r="18497" spans="1:10" x14ac:dyDescent="0.25">
      <c r="A18497" t="s">
        <v>4918</v>
      </c>
      <c r="B18497" t="s">
        <v>3155</v>
      </c>
      <c r="C18497" t="s">
        <v>58</v>
      </c>
      <c r="D18497">
        <v>22547701</v>
      </c>
      <c r="E18497">
        <v>22559361</v>
      </c>
      <c r="F18497">
        <v>1.0733885209946601</v>
      </c>
      <c r="G18497">
        <v>7.2854709408987806E-2</v>
      </c>
      <c r="H18497">
        <v>1.23781633231669</v>
      </c>
      <c r="I18497">
        <v>0.89726538114228704</v>
      </c>
      <c r="J18497" t="str">
        <f t="shared" si="288"/>
        <v>dup</v>
      </c>
    </row>
    <row r="18498" spans="1:10" x14ac:dyDescent="0.25">
      <c r="A18498" t="s">
        <v>4918</v>
      </c>
      <c r="B18498" t="s">
        <v>1875</v>
      </c>
      <c r="C18498" t="s">
        <v>58</v>
      </c>
      <c r="D18498">
        <v>22895375</v>
      </c>
      <c r="E18498">
        <v>22895834</v>
      </c>
      <c r="F18498">
        <v>1.07625924005803</v>
      </c>
      <c r="G18498">
        <v>7.3199065768136298E-2</v>
      </c>
      <c r="H18498">
        <v>1.2408842984995201</v>
      </c>
      <c r="I18498">
        <v>0.89734630652521796</v>
      </c>
      <c r="J18498" t="str">
        <f t="shared" si="288"/>
        <v>dup</v>
      </c>
    </row>
    <row r="18499" spans="1:10" x14ac:dyDescent="0.25">
      <c r="A18499" t="s">
        <v>4918</v>
      </c>
      <c r="B18499" t="s">
        <v>1876</v>
      </c>
      <c r="C18499" t="s">
        <v>58</v>
      </c>
      <c r="D18499">
        <v>22900976</v>
      </c>
      <c r="E18499">
        <v>22901437</v>
      </c>
      <c r="F18499">
        <v>1.07922208340767</v>
      </c>
      <c r="G18499">
        <v>7.3543814964579707E-2</v>
      </c>
      <c r="H18499">
        <v>1.24396421602962</v>
      </c>
      <c r="I18499">
        <v>0.89734507322254597</v>
      </c>
      <c r="J18499" t="str">
        <f t="shared" si="288"/>
        <v>dup</v>
      </c>
    </row>
    <row r="18500" spans="1:10" x14ac:dyDescent="0.25">
      <c r="A18500" t="s">
        <v>4918</v>
      </c>
      <c r="B18500" t="s">
        <v>1877</v>
      </c>
      <c r="C18500" t="s">
        <v>58</v>
      </c>
      <c r="D18500">
        <v>22906342</v>
      </c>
      <c r="E18500">
        <v>22906803</v>
      </c>
      <c r="F18500">
        <v>1.0835637127150699</v>
      </c>
      <c r="G18500">
        <v>7.3214930987339E-2</v>
      </c>
      <c r="H18500">
        <v>1.2471814068515401</v>
      </c>
      <c r="I18500">
        <v>0.89735283762583595</v>
      </c>
      <c r="J18500" t="str">
        <f t="shared" ref="J18500:J18563" si="289">IF(F18500&gt;1.05,"dup",IF(F18500&lt;0.95,"del",""))</f>
        <v>dup</v>
      </c>
    </row>
    <row r="18501" spans="1:10" x14ac:dyDescent="0.25">
      <c r="A18501" t="s">
        <v>4918</v>
      </c>
      <c r="B18501" t="s">
        <v>750</v>
      </c>
      <c r="C18501" t="s">
        <v>58</v>
      </c>
      <c r="D18501">
        <v>23765834</v>
      </c>
      <c r="E18501">
        <v>23767972</v>
      </c>
      <c r="F18501">
        <v>1.0876903548319601</v>
      </c>
      <c r="G18501">
        <v>7.2903890723887907E-2</v>
      </c>
      <c r="H18501">
        <v>1.25046727693611</v>
      </c>
      <c r="I18501">
        <v>0.89651939143788095</v>
      </c>
      <c r="J18501" t="str">
        <f t="shared" si="289"/>
        <v>dup</v>
      </c>
    </row>
    <row r="18502" spans="1:10" x14ac:dyDescent="0.25">
      <c r="A18502" t="s">
        <v>4918</v>
      </c>
      <c r="B18502" t="s">
        <v>3901</v>
      </c>
      <c r="C18502" t="s">
        <v>58</v>
      </c>
      <c r="D18502">
        <v>23786931</v>
      </c>
      <c r="E18502">
        <v>23838009</v>
      </c>
      <c r="F18502">
        <v>1.0911037021823999</v>
      </c>
      <c r="G18502">
        <v>7.3130958482487005E-2</v>
      </c>
      <c r="H18502">
        <v>1.25400677228206</v>
      </c>
      <c r="I18502">
        <v>0.89580192260302405</v>
      </c>
      <c r="J18502" t="str">
        <f t="shared" si="289"/>
        <v>dup</v>
      </c>
    </row>
    <row r="18503" spans="1:10" x14ac:dyDescent="0.25">
      <c r="A18503" t="s">
        <v>4918</v>
      </c>
      <c r="B18503" t="s">
        <v>2381</v>
      </c>
      <c r="C18503" t="s">
        <v>58</v>
      </c>
      <c r="D18503">
        <v>23894383</v>
      </c>
      <c r="E18503">
        <v>23895227</v>
      </c>
      <c r="F18503">
        <v>1.09669495108429</v>
      </c>
      <c r="G18503">
        <v>7.1714639461153001E-2</v>
      </c>
      <c r="H18503">
        <v>1.2577922908802399</v>
      </c>
      <c r="I18503">
        <v>0.89496533979452797</v>
      </c>
      <c r="J18503" t="str">
        <f t="shared" si="289"/>
        <v>dup</v>
      </c>
    </row>
    <row r="18504" spans="1:10" x14ac:dyDescent="0.25">
      <c r="A18504" t="s">
        <v>4918</v>
      </c>
      <c r="B18504" t="s">
        <v>1057</v>
      </c>
      <c r="C18504" t="s">
        <v>58</v>
      </c>
      <c r="D18504">
        <v>23970542</v>
      </c>
      <c r="E18504">
        <v>23980525</v>
      </c>
      <c r="F18504">
        <v>1.10211921231927</v>
      </c>
      <c r="G18504">
        <v>7.0510110014749494E-2</v>
      </c>
      <c r="H18504">
        <v>1.26176584489439</v>
      </c>
      <c r="I18504">
        <v>0.89499705909710403</v>
      </c>
      <c r="J18504" t="str">
        <f t="shared" si="289"/>
        <v>dup</v>
      </c>
    </row>
    <row r="18505" spans="1:10" x14ac:dyDescent="0.25">
      <c r="A18505" t="s">
        <v>4918</v>
      </c>
      <c r="B18505" t="s">
        <v>536</v>
      </c>
      <c r="C18505" t="s">
        <v>58</v>
      </c>
      <c r="D18505">
        <v>24011192</v>
      </c>
      <c r="E18505">
        <v>24178628</v>
      </c>
      <c r="F18505">
        <v>1.10521309104973</v>
      </c>
      <c r="G18505">
        <v>7.1165430835950297E-2</v>
      </c>
      <c r="H18505">
        <v>1.26515804754748</v>
      </c>
      <c r="I18505">
        <v>0.89509343776124295</v>
      </c>
      <c r="J18505" t="str">
        <f t="shared" si="289"/>
        <v>dup</v>
      </c>
    </row>
    <row r="18506" spans="1:10" x14ac:dyDescent="0.25">
      <c r="A18506" t="s">
        <v>4918</v>
      </c>
      <c r="B18506" t="s">
        <v>4009</v>
      </c>
      <c r="C18506" t="s">
        <v>58</v>
      </c>
      <c r="D18506">
        <v>24270817</v>
      </c>
      <c r="E18506">
        <v>24417739</v>
      </c>
      <c r="F18506">
        <v>1.1106793679165901</v>
      </c>
      <c r="G18506">
        <v>6.9854692299018403E-2</v>
      </c>
      <c r="H18506">
        <v>1.2682272185453201</v>
      </c>
      <c r="I18506">
        <v>0.89513972040105705</v>
      </c>
      <c r="J18506" t="str">
        <f t="shared" si="289"/>
        <v>dup</v>
      </c>
    </row>
    <row r="18507" spans="1:10" x14ac:dyDescent="0.25">
      <c r="A18507" t="s">
        <v>4918</v>
      </c>
      <c r="B18507" t="s">
        <v>3951</v>
      </c>
      <c r="C18507" t="s">
        <v>58</v>
      </c>
      <c r="D18507">
        <v>24555958</v>
      </c>
      <c r="E18507">
        <v>24582052</v>
      </c>
      <c r="F18507">
        <v>1.11510406009222</v>
      </c>
      <c r="G18507">
        <v>6.9530417860685007E-2</v>
      </c>
      <c r="H18507">
        <v>1.2714794365509601</v>
      </c>
      <c r="I18507">
        <v>0.89520859017862797</v>
      </c>
      <c r="J18507" t="str">
        <f t="shared" si="289"/>
        <v>dup</v>
      </c>
    </row>
    <row r="18508" spans="1:10" x14ac:dyDescent="0.25">
      <c r="A18508" t="s">
        <v>4918</v>
      </c>
      <c r="B18508" t="s">
        <v>2026</v>
      </c>
      <c r="C18508" t="s">
        <v>58</v>
      </c>
      <c r="D18508">
        <v>24952716</v>
      </c>
      <c r="E18508">
        <v>25197448</v>
      </c>
      <c r="F18508">
        <v>1.1189643474912301</v>
      </c>
      <c r="G18508">
        <v>6.9733524270233396E-2</v>
      </c>
      <c r="H18508">
        <v>1.2739349376510001</v>
      </c>
      <c r="I18508">
        <v>0.89442647993795199</v>
      </c>
      <c r="J18508" t="str">
        <f t="shared" si="289"/>
        <v>dup</v>
      </c>
    </row>
    <row r="18509" spans="1:10" x14ac:dyDescent="0.25">
      <c r="A18509" t="s">
        <v>4918</v>
      </c>
      <c r="B18509" t="s">
        <v>1649</v>
      </c>
      <c r="C18509" t="s">
        <v>58</v>
      </c>
      <c r="D18509">
        <v>25564675</v>
      </c>
      <c r="E18509">
        <v>25729294</v>
      </c>
      <c r="F18509">
        <v>1.12226433595102</v>
      </c>
      <c r="G18509">
        <v>7.0591641620163501E-2</v>
      </c>
      <c r="H18509">
        <v>1.2765140491835101</v>
      </c>
      <c r="I18509">
        <v>0.89363194395808898</v>
      </c>
      <c r="J18509" t="str">
        <f t="shared" si="289"/>
        <v>dup</v>
      </c>
    </row>
    <row r="18510" spans="1:10" x14ac:dyDescent="0.25">
      <c r="A18510" t="s">
        <v>4918</v>
      </c>
      <c r="B18510" t="s">
        <v>1790</v>
      </c>
      <c r="C18510" t="s">
        <v>58</v>
      </c>
      <c r="D18510">
        <v>26443107</v>
      </c>
      <c r="E18510">
        <v>26483931</v>
      </c>
      <c r="F18510">
        <v>1.12614637598687</v>
      </c>
      <c r="G18510">
        <v>7.0686080733199E-2</v>
      </c>
      <c r="H18510">
        <v>1.28042532215524</v>
      </c>
      <c r="I18510">
        <v>0.89281240921064098</v>
      </c>
      <c r="J18510" t="str">
        <f t="shared" si="289"/>
        <v>dup</v>
      </c>
    </row>
    <row r="18511" spans="1:10" x14ac:dyDescent="0.25">
      <c r="A18511" t="s">
        <v>4918</v>
      </c>
      <c r="B18511" t="s">
        <v>4435</v>
      </c>
      <c r="C18511" t="s">
        <v>58</v>
      </c>
      <c r="D18511">
        <v>26521996</v>
      </c>
      <c r="E18511">
        <v>26596717</v>
      </c>
      <c r="F18511">
        <v>1.1310653265856501</v>
      </c>
      <c r="G18511">
        <v>6.9029165922199695E-2</v>
      </c>
      <c r="H18511">
        <v>1.2843208441165701</v>
      </c>
      <c r="I18511">
        <v>0.89189508514416005</v>
      </c>
      <c r="J18511" t="str">
        <f t="shared" si="289"/>
        <v>dup</v>
      </c>
    </row>
    <row r="18512" spans="1:10" x14ac:dyDescent="0.25">
      <c r="A18512" t="s">
        <v>4918</v>
      </c>
      <c r="B18512" t="s">
        <v>3006</v>
      </c>
      <c r="C18512" t="s">
        <v>58</v>
      </c>
      <c r="D18512">
        <v>27851669</v>
      </c>
      <c r="E18512">
        <v>27920134</v>
      </c>
      <c r="F18512">
        <v>1.13470271602791</v>
      </c>
      <c r="G18512">
        <v>6.9252597605286195E-2</v>
      </c>
      <c r="H18512">
        <v>1.28823263896086</v>
      </c>
      <c r="I18512">
        <v>0.89089545758010702</v>
      </c>
      <c r="J18512" t="str">
        <f t="shared" si="289"/>
        <v>dup</v>
      </c>
    </row>
    <row r="18513" spans="1:10" x14ac:dyDescent="0.25">
      <c r="A18513" t="s">
        <v>4918</v>
      </c>
      <c r="B18513" t="s">
        <v>4505</v>
      </c>
      <c r="C18513" t="s">
        <v>58</v>
      </c>
      <c r="D18513">
        <v>27978014</v>
      </c>
      <c r="E18513">
        <v>28679840</v>
      </c>
      <c r="F18513">
        <v>1.13690849065364</v>
      </c>
      <c r="G18513">
        <v>6.9415937262970004E-2</v>
      </c>
      <c r="H18513">
        <v>1.2910679183373299</v>
      </c>
      <c r="I18513">
        <v>0.89060812853627203</v>
      </c>
      <c r="J18513" t="str">
        <f t="shared" si="289"/>
        <v>dup</v>
      </c>
    </row>
    <row r="18514" spans="1:10" x14ac:dyDescent="0.25">
      <c r="A18514" t="s">
        <v>4918</v>
      </c>
      <c r="B18514" t="s">
        <v>4754</v>
      </c>
      <c r="C18514" t="s">
        <v>58</v>
      </c>
      <c r="D18514">
        <v>28794555</v>
      </c>
      <c r="E18514">
        <v>28800597</v>
      </c>
      <c r="F18514">
        <v>1.13965581469057</v>
      </c>
      <c r="G18514">
        <v>6.8696188233625693E-2</v>
      </c>
      <c r="H18514">
        <v>1.2934146804647999</v>
      </c>
      <c r="I18514">
        <v>0.89039783908568604</v>
      </c>
      <c r="J18514" t="str">
        <f t="shared" si="289"/>
        <v>dup</v>
      </c>
    </row>
    <row r="18515" spans="1:10" x14ac:dyDescent="0.25">
      <c r="A18515" t="s">
        <v>4918</v>
      </c>
      <c r="B18515" t="s">
        <v>1361</v>
      </c>
      <c r="C18515" t="s">
        <v>58</v>
      </c>
      <c r="D18515">
        <v>29268009</v>
      </c>
      <c r="E18515">
        <v>29300525</v>
      </c>
      <c r="F18515">
        <v>1.1419027296625901</v>
      </c>
      <c r="G18515">
        <v>6.9425071248590903E-2</v>
      </c>
      <c r="H18515">
        <v>1.2963755282404601</v>
      </c>
      <c r="I18515">
        <v>0.89024207403210598</v>
      </c>
      <c r="J18515" t="str">
        <f t="shared" si="289"/>
        <v>dup</v>
      </c>
    </row>
    <row r="18516" spans="1:10" x14ac:dyDescent="0.25">
      <c r="A18516" t="s">
        <v>4918</v>
      </c>
      <c r="B18516" t="s">
        <v>4625</v>
      </c>
      <c r="C18516" t="s">
        <v>58</v>
      </c>
      <c r="D18516">
        <v>29767369</v>
      </c>
      <c r="E18516">
        <v>29770413</v>
      </c>
      <c r="F18516">
        <v>1.14517586307331</v>
      </c>
      <c r="G18516">
        <v>6.9439994368819299E-2</v>
      </c>
      <c r="H18516">
        <v>1.29950073937523</v>
      </c>
      <c r="I18516">
        <v>0.89006915595388003</v>
      </c>
      <c r="J18516" t="str">
        <f t="shared" si="289"/>
        <v>dup</v>
      </c>
    </row>
    <row r="18517" spans="1:10" x14ac:dyDescent="0.25">
      <c r="A18517" t="s">
        <v>4918</v>
      </c>
      <c r="B18517" t="s">
        <v>2505</v>
      </c>
      <c r="C18517" t="s">
        <v>58</v>
      </c>
      <c r="D18517">
        <v>29883169</v>
      </c>
      <c r="E18517">
        <v>30030868</v>
      </c>
      <c r="F18517">
        <v>1.1486876496682601</v>
      </c>
      <c r="G18517">
        <v>6.9450597680984605E-2</v>
      </c>
      <c r="H18517">
        <v>1.3027506798109201</v>
      </c>
      <c r="I18517">
        <v>0.88995246449635901</v>
      </c>
      <c r="J18517" t="str">
        <f t="shared" si="289"/>
        <v>dup</v>
      </c>
    </row>
    <row r="18518" spans="1:10" x14ac:dyDescent="0.25">
      <c r="A18518" t="s">
        <v>4918</v>
      </c>
      <c r="B18518" t="s">
        <v>3775</v>
      </c>
      <c r="C18518" t="s">
        <v>58</v>
      </c>
      <c r="D18518">
        <v>30331988</v>
      </c>
      <c r="E18518">
        <v>30356919</v>
      </c>
      <c r="F18518">
        <v>1.1524858246096299</v>
      </c>
      <c r="G18518">
        <v>6.9499206764993104E-2</v>
      </c>
      <c r="H18518">
        <v>1.3061566823012301</v>
      </c>
      <c r="I18518">
        <v>0.889814920741127</v>
      </c>
      <c r="J18518" t="str">
        <f t="shared" si="289"/>
        <v>dup</v>
      </c>
    </row>
    <row r="18519" spans="1:10" x14ac:dyDescent="0.25">
      <c r="A18519" t="s">
        <v>4918</v>
      </c>
      <c r="B18519" t="s">
        <v>4521</v>
      </c>
      <c r="C18519" t="s">
        <v>58</v>
      </c>
      <c r="D18519">
        <v>30969245</v>
      </c>
      <c r="E18519">
        <v>30979395</v>
      </c>
      <c r="F18519">
        <v>1.1559741349047301</v>
      </c>
      <c r="G18519">
        <v>7.0629106259234603E-2</v>
      </c>
      <c r="H18519">
        <v>1.31000846714542</v>
      </c>
      <c r="I18519">
        <v>0.88961672937448899</v>
      </c>
      <c r="J18519" t="str">
        <f t="shared" si="289"/>
        <v>dup</v>
      </c>
    </row>
    <row r="18520" spans="1:10" x14ac:dyDescent="0.25">
      <c r="A18520" t="s">
        <v>4918</v>
      </c>
      <c r="B18520" t="s">
        <v>3727</v>
      </c>
      <c r="C18520" t="s">
        <v>58</v>
      </c>
      <c r="D18520">
        <v>31104772</v>
      </c>
      <c r="E18520">
        <v>31120069</v>
      </c>
      <c r="F18520">
        <v>1.1604157748178101</v>
      </c>
      <c r="G18520">
        <v>7.0920223934441903E-2</v>
      </c>
      <c r="H18520">
        <v>1.31452046381518</v>
      </c>
      <c r="I18520">
        <v>0.88969496024063499</v>
      </c>
      <c r="J18520" t="str">
        <f t="shared" si="289"/>
        <v>dup</v>
      </c>
    </row>
    <row r="18521" spans="1:10" x14ac:dyDescent="0.25">
      <c r="A18521" t="s">
        <v>4918</v>
      </c>
      <c r="B18521" t="s">
        <v>2145</v>
      </c>
      <c r="C18521" t="s">
        <v>58</v>
      </c>
      <c r="D18521">
        <v>31212239</v>
      </c>
      <c r="E18521">
        <v>31280080</v>
      </c>
      <c r="F18521">
        <v>1.1644535329652399</v>
      </c>
      <c r="G18521">
        <v>7.2276525671617395E-2</v>
      </c>
      <c r="H18521">
        <v>1.31929497404575</v>
      </c>
      <c r="I18521">
        <v>0.89031480675411301</v>
      </c>
      <c r="J18521" t="str">
        <f t="shared" si="289"/>
        <v>dup</v>
      </c>
    </row>
    <row r="18522" spans="1:10" x14ac:dyDescent="0.25">
      <c r="A18522" t="s">
        <v>4918</v>
      </c>
      <c r="B18522" t="s">
        <v>2993</v>
      </c>
      <c r="C18522" t="s">
        <v>58</v>
      </c>
      <c r="D18522">
        <v>31281594</v>
      </c>
      <c r="E18522">
        <v>31292534</v>
      </c>
      <c r="F18522">
        <v>1.1692667968903101</v>
      </c>
      <c r="G18522">
        <v>7.3324777171334399E-2</v>
      </c>
      <c r="H18522">
        <v>1.32488875231624</v>
      </c>
      <c r="I18522">
        <v>0.89087655960545498</v>
      </c>
      <c r="J18522" t="str">
        <f t="shared" si="289"/>
        <v>dup</v>
      </c>
    </row>
    <row r="18523" spans="1:10" x14ac:dyDescent="0.25">
      <c r="A18523" t="s">
        <v>4918</v>
      </c>
      <c r="B18523" t="s">
        <v>1163</v>
      </c>
      <c r="C18523" t="s">
        <v>58</v>
      </c>
      <c r="D18523">
        <v>31399604</v>
      </c>
      <c r="E18523">
        <v>31530634</v>
      </c>
      <c r="F18523">
        <v>1.1743792437386</v>
      </c>
      <c r="G18523">
        <v>7.4463660432481094E-2</v>
      </c>
      <c r="H18523">
        <v>1.3309822189698399</v>
      </c>
      <c r="I18523">
        <v>0.89139970988144002</v>
      </c>
      <c r="J18523" t="str">
        <f t="shared" si="289"/>
        <v>dup</v>
      </c>
    </row>
    <row r="18524" spans="1:10" x14ac:dyDescent="0.25">
      <c r="A18524" t="s">
        <v>4918</v>
      </c>
      <c r="B18524" t="s">
        <v>3003</v>
      </c>
      <c r="C18524" t="s">
        <v>58</v>
      </c>
      <c r="D18524">
        <v>31618491</v>
      </c>
      <c r="E18524">
        <v>31662221</v>
      </c>
      <c r="F18524">
        <v>1.17938507932007</v>
      </c>
      <c r="G18524">
        <v>7.6226229892090006E-2</v>
      </c>
      <c r="H18524">
        <v>1.33773476464776</v>
      </c>
      <c r="I18524">
        <v>0.89184852094978795</v>
      </c>
      <c r="J18524" t="str">
        <f t="shared" si="289"/>
        <v>dup</v>
      </c>
    </row>
    <row r="18525" spans="1:10" x14ac:dyDescent="0.25">
      <c r="A18525" t="s">
        <v>4918</v>
      </c>
      <c r="B18525" t="s">
        <v>3203</v>
      </c>
      <c r="C18525" t="s">
        <v>58</v>
      </c>
      <c r="D18525">
        <v>31676256</v>
      </c>
      <c r="E18525">
        <v>31750140</v>
      </c>
      <c r="F18525">
        <v>1.18544408258574</v>
      </c>
      <c r="G18525">
        <v>7.7069395484209893E-2</v>
      </c>
      <c r="H18525">
        <v>1.34513616053531</v>
      </c>
      <c r="I18525">
        <v>0.89211200415010905</v>
      </c>
      <c r="J18525" t="str">
        <f t="shared" si="289"/>
        <v>dup</v>
      </c>
    </row>
    <row r="18526" spans="1:10" x14ac:dyDescent="0.25">
      <c r="A18526" t="s">
        <v>4918</v>
      </c>
      <c r="B18526" t="s">
        <v>4789</v>
      </c>
      <c r="C18526" t="s">
        <v>58</v>
      </c>
      <c r="D18526">
        <v>31944522</v>
      </c>
      <c r="E18526">
        <v>31957603</v>
      </c>
      <c r="F18526">
        <v>1.1913025967747699</v>
      </c>
      <c r="G18526">
        <v>7.8490327029028695E-2</v>
      </c>
      <c r="H18526">
        <v>1.3527460841012899</v>
      </c>
      <c r="I18526">
        <v>0.89235679404544299</v>
      </c>
      <c r="J18526" t="str">
        <f t="shared" si="289"/>
        <v>dup</v>
      </c>
    </row>
    <row r="18527" spans="1:10" x14ac:dyDescent="0.25">
      <c r="A18527" t="s">
        <v>4918</v>
      </c>
      <c r="B18527" t="s">
        <v>3620</v>
      </c>
      <c r="C18527" t="s">
        <v>58</v>
      </c>
      <c r="D18527">
        <v>32387582</v>
      </c>
      <c r="E18527">
        <v>32412248</v>
      </c>
      <c r="F18527">
        <v>1.1969954490658401</v>
      </c>
      <c r="G18527">
        <v>8.0532638200994794E-2</v>
      </c>
      <c r="H18527">
        <v>1.3606543386979599</v>
      </c>
      <c r="I18527">
        <v>0.89263530475933595</v>
      </c>
      <c r="J18527" t="str">
        <f t="shared" si="289"/>
        <v>dup</v>
      </c>
    </row>
    <row r="18528" spans="1:10" x14ac:dyDescent="0.25">
      <c r="A18528" t="s">
        <v>4918</v>
      </c>
      <c r="B18528" t="s">
        <v>1424</v>
      </c>
      <c r="C18528" t="s">
        <v>58</v>
      </c>
      <c r="D18528">
        <v>32474676</v>
      </c>
      <c r="E18528">
        <v>32498829</v>
      </c>
      <c r="F18528">
        <v>1.2024965267954499</v>
      </c>
      <c r="G18528">
        <v>8.1783715762846002E-2</v>
      </c>
      <c r="H18528">
        <v>1.3681322130476901</v>
      </c>
      <c r="I18528">
        <v>0.89292117525838999</v>
      </c>
      <c r="J18528" t="str">
        <f t="shared" si="289"/>
        <v>dup</v>
      </c>
    </row>
    <row r="18529" spans="1:10" x14ac:dyDescent="0.25">
      <c r="A18529" t="s">
        <v>4918</v>
      </c>
      <c r="B18529" t="s">
        <v>4300</v>
      </c>
      <c r="C18529" t="s">
        <v>58</v>
      </c>
      <c r="D18529">
        <v>32801705</v>
      </c>
      <c r="E18529">
        <v>32863041</v>
      </c>
      <c r="F18529">
        <v>1.2071039612755601</v>
      </c>
      <c r="G18529">
        <v>8.3437865220484297E-2</v>
      </c>
      <c r="H18529">
        <v>1.3748019427735301</v>
      </c>
      <c r="I18529">
        <v>0.89323898143753599</v>
      </c>
      <c r="J18529" t="str">
        <f t="shared" si="289"/>
        <v>dup</v>
      </c>
    </row>
    <row r="18530" spans="1:10" x14ac:dyDescent="0.25">
      <c r="A18530" t="s">
        <v>4918</v>
      </c>
      <c r="B18530" t="s">
        <v>2105</v>
      </c>
      <c r="C18530" t="s">
        <v>58</v>
      </c>
      <c r="D18530">
        <v>33162226</v>
      </c>
      <c r="E18530">
        <v>33922841</v>
      </c>
      <c r="F18530">
        <v>1.21209393212827</v>
      </c>
      <c r="G18530">
        <v>8.5217448373499996E-2</v>
      </c>
      <c r="H18530">
        <v>1.38191802347096</v>
      </c>
      <c r="I18530">
        <v>0.89399621126489104</v>
      </c>
      <c r="J18530" t="str">
        <f t="shared" si="289"/>
        <v>dup</v>
      </c>
    </row>
    <row r="18531" spans="1:10" x14ac:dyDescent="0.25">
      <c r="A18531" t="s">
        <v>4918</v>
      </c>
      <c r="B18531" t="s">
        <v>1762</v>
      </c>
      <c r="C18531" t="s">
        <v>58</v>
      </c>
      <c r="D18531">
        <v>35257452</v>
      </c>
      <c r="E18531">
        <v>35295807</v>
      </c>
      <c r="F18531">
        <v>1.21697328252355</v>
      </c>
      <c r="G18531">
        <v>8.6966049839844697E-2</v>
      </c>
      <c r="H18531">
        <v>1.3882361418621501</v>
      </c>
      <c r="I18531">
        <v>0.89511140301657</v>
      </c>
      <c r="J18531" t="str">
        <f t="shared" si="289"/>
        <v>dup</v>
      </c>
    </row>
    <row r="18532" spans="1:10" x14ac:dyDescent="0.25">
      <c r="A18532" t="s">
        <v>4918</v>
      </c>
      <c r="B18532" t="s">
        <v>4405</v>
      </c>
      <c r="C18532" t="s">
        <v>58</v>
      </c>
      <c r="D18532">
        <v>35299275</v>
      </c>
      <c r="E18532">
        <v>35347992</v>
      </c>
      <c r="F18532">
        <v>1.22197112573787</v>
      </c>
      <c r="G18532">
        <v>8.8768308526588402E-2</v>
      </c>
      <c r="H18532">
        <v>1.3940932589525401</v>
      </c>
      <c r="I18532">
        <v>0.89620785016571103</v>
      </c>
      <c r="J18532" t="str">
        <f t="shared" si="289"/>
        <v>dup</v>
      </c>
    </row>
    <row r="18533" spans="1:10" x14ac:dyDescent="0.25">
      <c r="A18533" t="s">
        <v>4918</v>
      </c>
      <c r="B18533" t="s">
        <v>1763</v>
      </c>
      <c r="C18533" t="s">
        <v>58</v>
      </c>
      <c r="D18533">
        <v>35380361</v>
      </c>
      <c r="E18533">
        <v>35394214</v>
      </c>
      <c r="F18533">
        <v>1.2271289290574401</v>
      </c>
      <c r="G18533">
        <v>9.0662009029332205E-2</v>
      </c>
      <c r="H18533">
        <v>1.4002341691264499</v>
      </c>
      <c r="I18533">
        <v>0.89730594665051799</v>
      </c>
      <c r="J18533" t="str">
        <f t="shared" si="289"/>
        <v>dup</v>
      </c>
    </row>
    <row r="18534" spans="1:10" x14ac:dyDescent="0.25">
      <c r="A18534" t="s">
        <v>4918</v>
      </c>
      <c r="B18534" t="s">
        <v>226</v>
      </c>
      <c r="C18534" t="s">
        <v>58</v>
      </c>
      <c r="D18534">
        <v>35648446</v>
      </c>
      <c r="E18534">
        <v>35668404</v>
      </c>
      <c r="F18534">
        <v>1.23228335369691</v>
      </c>
      <c r="G18534">
        <v>9.2579829113441106E-2</v>
      </c>
      <c r="H18534">
        <v>1.4063550420011799</v>
      </c>
      <c r="I18534">
        <v>0.89869997522837197</v>
      </c>
      <c r="J18534" t="str">
        <f t="shared" si="289"/>
        <v>dup</v>
      </c>
    </row>
    <row r="18535" spans="1:10" x14ac:dyDescent="0.25">
      <c r="A18535" t="s">
        <v>4918</v>
      </c>
      <c r="B18535" t="s">
        <v>3392</v>
      </c>
      <c r="C18535" t="s">
        <v>58</v>
      </c>
      <c r="D18535">
        <v>35738736</v>
      </c>
      <c r="E18535">
        <v>36028824</v>
      </c>
      <c r="F18535">
        <v>1.2374659583134799</v>
      </c>
      <c r="G18535">
        <v>9.4527202243065503E-2</v>
      </c>
      <c r="H18535">
        <v>1.4128339207927301</v>
      </c>
      <c r="I18535">
        <v>0.900077818045529</v>
      </c>
      <c r="J18535" t="str">
        <f t="shared" si="289"/>
        <v>dup</v>
      </c>
    </row>
    <row r="18536" spans="1:10" x14ac:dyDescent="0.25">
      <c r="A18536" t="s">
        <v>4918</v>
      </c>
      <c r="B18536" t="s">
        <v>2524</v>
      </c>
      <c r="C18536" t="s">
        <v>58</v>
      </c>
      <c r="D18536">
        <v>36281280</v>
      </c>
      <c r="E18536">
        <v>36388010</v>
      </c>
      <c r="F18536">
        <v>1.2422201320465101</v>
      </c>
      <c r="G18536">
        <v>9.6326723668160003E-2</v>
      </c>
      <c r="H18536">
        <v>1.4182913878194301</v>
      </c>
      <c r="I18536">
        <v>0.90221024908283798</v>
      </c>
      <c r="J18536" t="str">
        <f t="shared" si="289"/>
        <v>dup</v>
      </c>
    </row>
    <row r="18537" spans="1:10" x14ac:dyDescent="0.25">
      <c r="A18537" t="s">
        <v>4918</v>
      </c>
      <c r="B18537" t="s">
        <v>4529</v>
      </c>
      <c r="C18537" t="s">
        <v>58</v>
      </c>
      <c r="D18537">
        <v>36467046</v>
      </c>
      <c r="E18537">
        <v>36481640</v>
      </c>
      <c r="F18537">
        <v>1.24712642732725</v>
      </c>
      <c r="G18537">
        <v>9.8205008154882104E-2</v>
      </c>
      <c r="H18537">
        <v>1.42396680024733</v>
      </c>
      <c r="I18537">
        <v>0.90447286972351404</v>
      </c>
      <c r="J18537" t="str">
        <f t="shared" si="289"/>
        <v>dup</v>
      </c>
    </row>
    <row r="18538" spans="1:10" x14ac:dyDescent="0.25">
      <c r="A18538" t="s">
        <v>4918</v>
      </c>
      <c r="B18538" t="s">
        <v>1246</v>
      </c>
      <c r="C18538" t="s">
        <v>58</v>
      </c>
      <c r="D18538">
        <v>36510855</v>
      </c>
      <c r="E18538">
        <v>36529184</v>
      </c>
      <c r="F18538">
        <v>1.2521696215795</v>
      </c>
      <c r="G18538">
        <v>0.10012879055924601</v>
      </c>
      <c r="H18538">
        <v>1.4295641666610499</v>
      </c>
      <c r="I18538">
        <v>0.90673514410206701</v>
      </c>
      <c r="J18538" t="str">
        <f t="shared" si="289"/>
        <v>dup</v>
      </c>
    </row>
    <row r="18539" spans="1:10" x14ac:dyDescent="0.25">
      <c r="A18539" t="s">
        <v>4918</v>
      </c>
      <c r="B18539" t="s">
        <v>3342</v>
      </c>
      <c r="C18539" t="s">
        <v>58</v>
      </c>
      <c r="D18539">
        <v>37225270</v>
      </c>
      <c r="E18539">
        <v>37259594</v>
      </c>
      <c r="F18539">
        <v>1.25738702319021</v>
      </c>
      <c r="G18539">
        <v>0.102111518171055</v>
      </c>
      <c r="H18539">
        <v>1.4359623459798301</v>
      </c>
      <c r="I18539">
        <v>0.90908898839420105</v>
      </c>
      <c r="J18539" t="str">
        <f t="shared" si="289"/>
        <v>dup</v>
      </c>
    </row>
    <row r="18540" spans="1:10" x14ac:dyDescent="0.25">
      <c r="A18540" t="s">
        <v>4918</v>
      </c>
      <c r="B18540" t="s">
        <v>1552</v>
      </c>
      <c r="C18540" t="s">
        <v>58</v>
      </c>
      <c r="D18540">
        <v>37608725</v>
      </c>
      <c r="E18540">
        <v>37633564</v>
      </c>
      <c r="F18540">
        <v>1.26284563813879</v>
      </c>
      <c r="G18540">
        <v>0.104211279296179</v>
      </c>
      <c r="H18540">
        <v>1.4426900296610901</v>
      </c>
      <c r="I18540">
        <v>0.91146058733272095</v>
      </c>
      <c r="J18540" t="str">
        <f t="shared" si="289"/>
        <v>dup</v>
      </c>
    </row>
    <row r="18541" spans="1:10" x14ac:dyDescent="0.25">
      <c r="A18541" t="s">
        <v>4918</v>
      </c>
      <c r="B18541" t="s">
        <v>2129</v>
      </c>
      <c r="C18541" t="s">
        <v>58</v>
      </c>
      <c r="D18541">
        <v>37675636</v>
      </c>
      <c r="E18541">
        <v>37679802</v>
      </c>
      <c r="F18541">
        <v>1.2681396263040801</v>
      </c>
      <c r="G18541">
        <v>0.105253777885585</v>
      </c>
      <c r="H18541">
        <v>1.4484936307924099</v>
      </c>
      <c r="I18541">
        <v>1.0000003104719499</v>
      </c>
      <c r="J18541" t="str">
        <f t="shared" si="289"/>
        <v>dup</v>
      </c>
    </row>
    <row r="18542" spans="1:10" x14ac:dyDescent="0.25">
      <c r="A18542" t="s">
        <v>4918</v>
      </c>
      <c r="B18542" t="s">
        <v>4472</v>
      </c>
      <c r="C18542" t="s">
        <v>58</v>
      </c>
      <c r="D18542">
        <v>37697048</v>
      </c>
      <c r="E18542">
        <v>37776556</v>
      </c>
      <c r="F18542">
        <v>1.2715168654086799</v>
      </c>
      <c r="G18542">
        <v>0.106702950034459</v>
      </c>
      <c r="H18542">
        <v>1.45324356738102</v>
      </c>
      <c r="I18542">
        <v>1.0000003104719499</v>
      </c>
      <c r="J18542" t="str">
        <f t="shared" si="289"/>
        <v>dup</v>
      </c>
    </row>
    <row r="18543" spans="1:10" x14ac:dyDescent="0.25">
      <c r="A18543" t="s">
        <v>4918</v>
      </c>
      <c r="B18543" t="s">
        <v>1254</v>
      </c>
      <c r="C18543" t="s">
        <v>58</v>
      </c>
      <c r="D18543">
        <v>37848868</v>
      </c>
      <c r="E18543">
        <v>37889407</v>
      </c>
      <c r="F18543">
        <v>1.27454158906366</v>
      </c>
      <c r="G18543">
        <v>0.108031269508747</v>
      </c>
      <c r="H18543">
        <v>1.45788167023295</v>
      </c>
      <c r="I18543">
        <v>1.0000003104719499</v>
      </c>
      <c r="J18543" t="str">
        <f t="shared" si="289"/>
        <v>dup</v>
      </c>
    </row>
    <row r="18544" spans="1:10" x14ac:dyDescent="0.25">
      <c r="A18544" t="s">
        <v>4918</v>
      </c>
      <c r="B18544" t="s">
        <v>3079</v>
      </c>
      <c r="C18544" t="s">
        <v>58</v>
      </c>
      <c r="D18544">
        <v>37952607</v>
      </c>
      <c r="E18544">
        <v>38041915</v>
      </c>
      <c r="F18544">
        <v>1.27731273325587</v>
      </c>
      <c r="G18544">
        <v>0.108468916313107</v>
      </c>
      <c r="H18544">
        <v>1.4636753007597101</v>
      </c>
      <c r="I18544">
        <v>1.0000003104719499</v>
      </c>
      <c r="J18544" t="str">
        <f t="shared" si="289"/>
        <v>dup</v>
      </c>
    </row>
    <row r="18545" spans="1:10" x14ac:dyDescent="0.25">
      <c r="A18545" t="s">
        <v>4918</v>
      </c>
      <c r="B18545" t="s">
        <v>3988</v>
      </c>
      <c r="C18545" t="s">
        <v>58</v>
      </c>
      <c r="D18545">
        <v>37970686</v>
      </c>
      <c r="E18545">
        <v>37987422</v>
      </c>
      <c r="F18545">
        <v>1.2786742385080201</v>
      </c>
      <c r="G18545">
        <v>0.109179703900947</v>
      </c>
      <c r="H18545">
        <v>1.46875018682548</v>
      </c>
      <c r="I18545">
        <v>1.0000003104719499</v>
      </c>
      <c r="J18545" t="str">
        <f t="shared" si="289"/>
        <v>dup</v>
      </c>
    </row>
    <row r="18546" spans="1:10" x14ac:dyDescent="0.25">
      <c r="A18546" t="s">
        <v>4918</v>
      </c>
      <c r="B18546" t="s">
        <v>2242</v>
      </c>
      <c r="C18546" t="s">
        <v>58</v>
      </c>
      <c r="D18546">
        <v>38200767</v>
      </c>
      <c r="E18546">
        <v>38216507</v>
      </c>
      <c r="F18546">
        <v>1.27982118701452</v>
      </c>
      <c r="G18546">
        <v>0.109829584158065</v>
      </c>
      <c r="H18546">
        <v>1.4737452802509801</v>
      </c>
      <c r="I18546">
        <v>1.0000003104719499</v>
      </c>
      <c r="J18546" t="str">
        <f t="shared" si="289"/>
        <v>dup</v>
      </c>
    </row>
    <row r="18547" spans="1:10" x14ac:dyDescent="0.25">
      <c r="A18547" t="s">
        <v>4918</v>
      </c>
      <c r="B18547" t="s">
        <v>940</v>
      </c>
      <c r="C18547" t="s">
        <v>58</v>
      </c>
      <c r="D18547">
        <v>38290691</v>
      </c>
      <c r="E18547">
        <v>38318084</v>
      </c>
      <c r="F18547">
        <v>1.28052127377342</v>
      </c>
      <c r="G18547">
        <v>0.11030530942867001</v>
      </c>
      <c r="H18547">
        <v>1.47693483826644</v>
      </c>
      <c r="I18547">
        <v>1.0000003104719499</v>
      </c>
      <c r="J18547" t="str">
        <f t="shared" si="289"/>
        <v>dup</v>
      </c>
    </row>
    <row r="18548" spans="1:10" x14ac:dyDescent="0.25">
      <c r="A18548" t="s">
        <v>4918</v>
      </c>
      <c r="B18548" t="s">
        <v>1059</v>
      </c>
      <c r="C18548" t="s">
        <v>58</v>
      </c>
      <c r="D18548">
        <v>38483438</v>
      </c>
      <c r="E18548">
        <v>38507660</v>
      </c>
      <c r="F18548">
        <v>1.2811530201048</v>
      </c>
      <c r="G18548">
        <v>0.11069287896275599</v>
      </c>
      <c r="H18548">
        <v>1.4795697951350599</v>
      </c>
      <c r="I18548">
        <v>1.0000003104719499</v>
      </c>
      <c r="J18548" t="str">
        <f t="shared" si="289"/>
        <v>dup</v>
      </c>
    </row>
    <row r="18549" spans="1:10" x14ac:dyDescent="0.25">
      <c r="A18549" t="s">
        <v>4918</v>
      </c>
      <c r="B18549" t="s">
        <v>4408</v>
      </c>
      <c r="C18549" t="s">
        <v>58</v>
      </c>
      <c r="D18549">
        <v>38681957</v>
      </c>
      <c r="E18549">
        <v>38685421</v>
      </c>
      <c r="F18549">
        <v>1.28098747240093</v>
      </c>
      <c r="G18549">
        <v>0.11168619890876</v>
      </c>
      <c r="H18549">
        <v>1.48154653381694</v>
      </c>
      <c r="I18549">
        <v>1.0000003104719499</v>
      </c>
      <c r="J18549" t="str">
        <f t="shared" si="289"/>
        <v>dup</v>
      </c>
    </row>
    <row r="18550" spans="1:10" x14ac:dyDescent="0.25">
      <c r="A18550" t="s">
        <v>4918</v>
      </c>
      <c r="B18550" t="s">
        <v>1983</v>
      </c>
      <c r="C18550" t="s">
        <v>58</v>
      </c>
      <c r="D18550">
        <v>38685543</v>
      </c>
      <c r="E18550">
        <v>38701556</v>
      </c>
      <c r="F18550">
        <v>1.28118838699535</v>
      </c>
      <c r="G18550">
        <v>0.112028658003464</v>
      </c>
      <c r="H18550">
        <v>1.4831409770509301</v>
      </c>
      <c r="I18550">
        <v>1.0000003104719499</v>
      </c>
      <c r="J18550" t="str">
        <f t="shared" si="289"/>
        <v>dup</v>
      </c>
    </row>
    <row r="18551" spans="1:10" x14ac:dyDescent="0.25">
      <c r="A18551" t="s">
        <v>4918</v>
      </c>
      <c r="B18551" t="s">
        <v>1668</v>
      </c>
      <c r="C18551" t="s">
        <v>58</v>
      </c>
      <c r="D18551">
        <v>38705742</v>
      </c>
      <c r="E18551">
        <v>38738299</v>
      </c>
      <c r="F18551">
        <v>1.2815458129035999</v>
      </c>
      <c r="G18551">
        <v>0.112439878851116</v>
      </c>
      <c r="H18551">
        <v>1.4842617996855001</v>
      </c>
      <c r="I18551">
        <v>1.0000003104719499</v>
      </c>
      <c r="J18551" t="str">
        <f t="shared" si="289"/>
        <v>dup</v>
      </c>
    </row>
    <row r="18552" spans="1:10" x14ac:dyDescent="0.25">
      <c r="A18552" t="s">
        <v>4918</v>
      </c>
      <c r="B18552" t="s">
        <v>4163</v>
      </c>
      <c r="C18552" t="s">
        <v>58</v>
      </c>
      <c r="D18552">
        <v>38733290</v>
      </c>
      <c r="E18552">
        <v>38794143</v>
      </c>
      <c r="F18552">
        <v>1.2817422415209201</v>
      </c>
      <c r="G18552">
        <v>0.113853015906688</v>
      </c>
      <c r="H18552">
        <v>1.4857078551745699</v>
      </c>
      <c r="I18552">
        <v>0.91106449930279099</v>
      </c>
      <c r="J18552" t="str">
        <f t="shared" si="289"/>
        <v>dup</v>
      </c>
    </row>
    <row r="18553" spans="1:10" x14ac:dyDescent="0.25">
      <c r="A18553" t="s">
        <v>4918</v>
      </c>
      <c r="B18553" t="s">
        <v>3542</v>
      </c>
      <c r="C18553" t="s">
        <v>58</v>
      </c>
      <c r="D18553">
        <v>39312882</v>
      </c>
      <c r="E18553">
        <v>39320389</v>
      </c>
      <c r="F18553">
        <v>1.2823442951777499</v>
      </c>
      <c r="G18553">
        <v>0.114451558887098</v>
      </c>
      <c r="H18553">
        <v>1.4873962165094501</v>
      </c>
      <c r="I18553">
        <v>0.908367033416422</v>
      </c>
      <c r="J18553" t="str">
        <f t="shared" si="289"/>
        <v>dup</v>
      </c>
    </row>
    <row r="18554" spans="1:10" x14ac:dyDescent="0.25">
      <c r="A18554" t="s">
        <v>4918</v>
      </c>
      <c r="B18554" t="s">
        <v>4180</v>
      </c>
      <c r="C18554" t="s">
        <v>58</v>
      </c>
      <c r="D18554">
        <v>39349925</v>
      </c>
      <c r="E18554">
        <v>39385575</v>
      </c>
      <c r="F18554">
        <v>1.28306424256727</v>
      </c>
      <c r="G18554">
        <v>0.114970550296318</v>
      </c>
      <c r="H18554">
        <v>1.48906231696492</v>
      </c>
      <c r="I18554">
        <v>0.90692327219556002</v>
      </c>
      <c r="J18554" t="str">
        <f t="shared" si="289"/>
        <v>dup</v>
      </c>
    </row>
    <row r="18555" spans="1:10" x14ac:dyDescent="0.25">
      <c r="A18555" t="s">
        <v>4918</v>
      </c>
      <c r="B18555" t="s">
        <v>323</v>
      </c>
      <c r="C18555" t="s">
        <v>58</v>
      </c>
      <c r="D18555">
        <v>39519695</v>
      </c>
      <c r="E18555">
        <v>39522683</v>
      </c>
      <c r="F18555">
        <v>1.2831136203771201</v>
      </c>
      <c r="G18555">
        <v>0.11454638019858</v>
      </c>
      <c r="H18555">
        <v>1.49000793945924</v>
      </c>
      <c r="I18555">
        <v>0.90438200110860101</v>
      </c>
      <c r="J18555" t="str">
        <f t="shared" si="289"/>
        <v>dup</v>
      </c>
    </row>
    <row r="18556" spans="1:10" x14ac:dyDescent="0.25">
      <c r="A18556" t="s">
        <v>4918</v>
      </c>
      <c r="B18556" t="s">
        <v>3581</v>
      </c>
      <c r="C18556" t="s">
        <v>58</v>
      </c>
      <c r="D18556">
        <v>39529093</v>
      </c>
      <c r="E18556">
        <v>39532761</v>
      </c>
      <c r="F18556">
        <v>1.2824123787827</v>
      </c>
      <c r="G18556">
        <v>0.1153701961499</v>
      </c>
      <c r="H18556">
        <v>1.4904485973096999</v>
      </c>
      <c r="I18556">
        <v>0.901841170087328</v>
      </c>
      <c r="J18556" t="str">
        <f t="shared" si="289"/>
        <v>dup</v>
      </c>
    </row>
    <row r="18557" spans="1:10" x14ac:dyDescent="0.25">
      <c r="A18557" t="s">
        <v>4918</v>
      </c>
      <c r="B18557" t="s">
        <v>1303</v>
      </c>
      <c r="C18557" t="s">
        <v>58</v>
      </c>
      <c r="D18557">
        <v>39743044</v>
      </c>
      <c r="E18557">
        <v>39893864</v>
      </c>
      <c r="F18557">
        <v>1.28174656770941</v>
      </c>
      <c r="G18557">
        <v>0.11541051142391601</v>
      </c>
      <c r="H18557">
        <v>1.48965005652404</v>
      </c>
      <c r="I18557">
        <v>0.89932461955177601</v>
      </c>
      <c r="J18557" t="str">
        <f t="shared" si="289"/>
        <v>dup</v>
      </c>
    </row>
    <row r="18558" spans="1:10" x14ac:dyDescent="0.25">
      <c r="A18558" t="s">
        <v>4918</v>
      </c>
      <c r="B18558" t="s">
        <v>4398</v>
      </c>
      <c r="C18558" t="s">
        <v>58</v>
      </c>
      <c r="D18558">
        <v>40044817</v>
      </c>
      <c r="E18558">
        <v>40335808</v>
      </c>
      <c r="F18558">
        <v>1.2807968196373101</v>
      </c>
      <c r="G18558">
        <v>0.116088442395215</v>
      </c>
      <c r="H18558">
        <v>1.4882733054809001</v>
      </c>
      <c r="I18558">
        <v>0.89673206264199101</v>
      </c>
      <c r="J18558" t="str">
        <f t="shared" si="289"/>
        <v>dup</v>
      </c>
    </row>
    <row r="18559" spans="1:10" x14ac:dyDescent="0.25">
      <c r="A18559" t="s">
        <v>4918</v>
      </c>
      <c r="B18559" t="s">
        <v>103</v>
      </c>
      <c r="C18559" t="s">
        <v>58</v>
      </c>
      <c r="D18559">
        <v>40346461</v>
      </c>
      <c r="E18559">
        <v>40390463</v>
      </c>
      <c r="F18559">
        <v>1.28033253862167</v>
      </c>
      <c r="G18559">
        <v>0.116238524604534</v>
      </c>
      <c r="H18559">
        <v>1.48754141414035</v>
      </c>
      <c r="I18559">
        <v>0.89429727023000505</v>
      </c>
      <c r="J18559" t="str">
        <f t="shared" si="289"/>
        <v>dup</v>
      </c>
    </row>
    <row r="18560" spans="1:10" x14ac:dyDescent="0.25">
      <c r="A18560" t="s">
        <v>4918</v>
      </c>
      <c r="B18560" t="s">
        <v>2479</v>
      </c>
      <c r="C18560" t="s">
        <v>58</v>
      </c>
      <c r="D18560">
        <v>40410281</v>
      </c>
      <c r="E18560">
        <v>40636719</v>
      </c>
      <c r="F18560">
        <v>1.28004174813904</v>
      </c>
      <c r="G18560">
        <v>0.116474905810765</v>
      </c>
      <c r="H18560">
        <v>1.4871263087497899</v>
      </c>
      <c r="I18560">
        <v>0.89181340144439003</v>
      </c>
      <c r="J18560" t="str">
        <f t="shared" si="289"/>
        <v>dup</v>
      </c>
    </row>
    <row r="18561" spans="1:10" x14ac:dyDescent="0.25">
      <c r="A18561" t="s">
        <v>4918</v>
      </c>
      <c r="B18561" t="s">
        <v>4087</v>
      </c>
      <c r="C18561" t="s">
        <v>58</v>
      </c>
      <c r="D18561">
        <v>40824535</v>
      </c>
      <c r="E18561">
        <v>40856639</v>
      </c>
      <c r="F18561">
        <v>1.27974785505239</v>
      </c>
      <c r="G18561">
        <v>0.11744781468698</v>
      </c>
      <c r="H18561">
        <v>1.4882897931949399</v>
      </c>
      <c r="I18561">
        <v>0.88974246047527505</v>
      </c>
      <c r="J18561" t="str">
        <f t="shared" si="289"/>
        <v>dup</v>
      </c>
    </row>
    <row r="18562" spans="1:10" x14ac:dyDescent="0.25">
      <c r="A18562" t="s">
        <v>4918</v>
      </c>
      <c r="B18562" t="s">
        <v>3411</v>
      </c>
      <c r="C18562" t="s">
        <v>58</v>
      </c>
      <c r="D18562">
        <v>40951347</v>
      </c>
      <c r="E18562">
        <v>40973309</v>
      </c>
      <c r="F18562">
        <v>1.2797760679363801</v>
      </c>
      <c r="G18562">
        <v>0.1177673347867</v>
      </c>
      <c r="H18562">
        <v>1.4920056774369099</v>
      </c>
      <c r="I18562">
        <v>0.88782070427524695</v>
      </c>
      <c r="J18562" t="str">
        <f t="shared" si="289"/>
        <v>dup</v>
      </c>
    </row>
    <row r="18563" spans="1:10" x14ac:dyDescent="0.25">
      <c r="A18563" t="s">
        <v>4918</v>
      </c>
      <c r="B18563" t="s">
        <v>1305</v>
      </c>
      <c r="C18563" t="s">
        <v>58</v>
      </c>
      <c r="D18563">
        <v>41092592</v>
      </c>
      <c r="E18563">
        <v>41180077</v>
      </c>
      <c r="F18563">
        <v>1.2796357454795599</v>
      </c>
      <c r="G18563">
        <v>0.11799169335524801</v>
      </c>
      <c r="H18563">
        <v>1.4949833354462201</v>
      </c>
      <c r="I18563">
        <v>0.88599531888917804</v>
      </c>
      <c r="J18563" t="str">
        <f t="shared" si="289"/>
        <v>dup</v>
      </c>
    </row>
    <row r="18564" spans="1:10" x14ac:dyDescent="0.25">
      <c r="A18564" t="s">
        <v>4918</v>
      </c>
      <c r="B18564" t="s">
        <v>4403</v>
      </c>
      <c r="C18564" t="s">
        <v>58</v>
      </c>
      <c r="D18564">
        <v>41433494</v>
      </c>
      <c r="E18564">
        <v>41446801</v>
      </c>
      <c r="F18564">
        <v>1.28029559680512</v>
      </c>
      <c r="G18564">
        <v>0.118470904338303</v>
      </c>
      <c r="H18564">
        <v>1.4986545442927099</v>
      </c>
      <c r="I18564">
        <v>0.88410987253706896</v>
      </c>
      <c r="J18564" t="str">
        <f t="shared" ref="J18564:J18627" si="290">IF(F18564&gt;1.05,"dup",IF(F18564&lt;0.95,"del",""))</f>
        <v>dup</v>
      </c>
    </row>
    <row r="18565" spans="1:10" x14ac:dyDescent="0.25">
      <c r="A18565" t="s">
        <v>4918</v>
      </c>
      <c r="B18565" t="s">
        <v>57</v>
      </c>
      <c r="C18565" t="s">
        <v>58</v>
      </c>
      <c r="D18565">
        <v>41447830</v>
      </c>
      <c r="E18565">
        <v>41529273</v>
      </c>
      <c r="F18565">
        <v>1.2811162966084899</v>
      </c>
      <c r="G18565">
        <v>0.118977054591587</v>
      </c>
      <c r="H18565">
        <v>1.50270594530642</v>
      </c>
      <c r="I18565">
        <v>0.88212077215493001</v>
      </c>
      <c r="J18565" t="str">
        <f t="shared" si="290"/>
        <v>dup</v>
      </c>
    </row>
    <row r="18566" spans="1:10" x14ac:dyDescent="0.25">
      <c r="A18566" t="s">
        <v>4918</v>
      </c>
      <c r="B18566" t="s">
        <v>4762</v>
      </c>
      <c r="C18566" t="s">
        <v>58</v>
      </c>
      <c r="D18566">
        <v>41621163</v>
      </c>
      <c r="E18566">
        <v>41664048</v>
      </c>
      <c r="F18566">
        <v>1.28144520710137</v>
      </c>
      <c r="G18566">
        <v>0.119318311660652</v>
      </c>
      <c r="H18566">
        <v>1.5062500211052501</v>
      </c>
      <c r="I18566">
        <v>0.88003735624581403</v>
      </c>
      <c r="J18566" t="str">
        <f t="shared" si="290"/>
        <v>dup</v>
      </c>
    </row>
    <row r="18567" spans="1:10" x14ac:dyDescent="0.25">
      <c r="A18567" t="s">
        <v>4918</v>
      </c>
      <c r="B18567" t="s">
        <v>3958</v>
      </c>
      <c r="C18567" t="s">
        <v>58</v>
      </c>
      <c r="D18567">
        <v>41673933</v>
      </c>
      <c r="E18567">
        <v>41690504</v>
      </c>
      <c r="F18567">
        <v>1.2814413896899901</v>
      </c>
      <c r="G18567">
        <v>0.118816465604466</v>
      </c>
      <c r="H18567">
        <v>1.5089118915602</v>
      </c>
      <c r="I18567">
        <v>0.87797495083266497</v>
      </c>
      <c r="J18567" t="str">
        <f t="shared" si="290"/>
        <v>dup</v>
      </c>
    </row>
    <row r="18568" spans="1:10" x14ac:dyDescent="0.25">
      <c r="A18568" t="s">
        <v>4918</v>
      </c>
      <c r="B18568" t="s">
        <v>4041</v>
      </c>
      <c r="C18568" t="s">
        <v>58</v>
      </c>
      <c r="D18568">
        <v>41833105</v>
      </c>
      <c r="E18568">
        <v>41907306</v>
      </c>
      <c r="F18568">
        <v>1.2807735279786701</v>
      </c>
      <c r="G18568">
        <v>0.11878324592268701</v>
      </c>
      <c r="H18568">
        <v>1.5107103228614001</v>
      </c>
      <c r="I18568">
        <v>0.87596471416257404</v>
      </c>
      <c r="J18568" t="str">
        <f t="shared" si="290"/>
        <v>dup</v>
      </c>
    </row>
    <row r="18569" spans="1:10" x14ac:dyDescent="0.25">
      <c r="A18569" t="s">
        <v>4918</v>
      </c>
      <c r="B18569" t="s">
        <v>3907</v>
      </c>
      <c r="C18569" t="s">
        <v>58</v>
      </c>
      <c r="D18569">
        <v>42079691</v>
      </c>
      <c r="E18569">
        <v>42084284</v>
      </c>
      <c r="F18569">
        <v>1.2797016318763701</v>
      </c>
      <c r="G18569">
        <v>0.11859951794982899</v>
      </c>
      <c r="H18569">
        <v>1.5120241128682299</v>
      </c>
      <c r="I18569">
        <v>0.87391074468813501</v>
      </c>
      <c r="J18569" t="str">
        <f t="shared" si="290"/>
        <v>dup</v>
      </c>
    </row>
    <row r="18570" spans="1:10" x14ac:dyDescent="0.25">
      <c r="A18570" t="s">
        <v>4918</v>
      </c>
      <c r="B18570" t="s">
        <v>2605</v>
      </c>
      <c r="C18570" t="s">
        <v>58</v>
      </c>
      <c r="D18570">
        <v>42085526</v>
      </c>
      <c r="E18570">
        <v>42090884</v>
      </c>
      <c r="F18570">
        <v>1.27773262849046</v>
      </c>
      <c r="G18570">
        <v>0.118768862776173</v>
      </c>
      <c r="H18570">
        <v>1.51233271600991</v>
      </c>
      <c r="I18570">
        <v>0.87186202481835096</v>
      </c>
      <c r="J18570" t="str">
        <f t="shared" si="290"/>
        <v>dup</v>
      </c>
    </row>
    <row r="18571" spans="1:10" x14ac:dyDescent="0.25">
      <c r="A18571" t="s">
        <v>4918</v>
      </c>
      <c r="B18571" t="s">
        <v>4241</v>
      </c>
      <c r="C18571" t="s">
        <v>58</v>
      </c>
      <c r="D18571">
        <v>42160013</v>
      </c>
      <c r="E18571">
        <v>42343616</v>
      </c>
      <c r="F18571">
        <v>1.2754529611729</v>
      </c>
      <c r="G18571">
        <v>0.118060019856426</v>
      </c>
      <c r="H18571">
        <v>1.5115690098119601</v>
      </c>
      <c r="I18571">
        <v>0.87022436468610398</v>
      </c>
      <c r="J18571" t="str">
        <f t="shared" si="290"/>
        <v>dup</v>
      </c>
    </row>
    <row r="18572" spans="1:10" x14ac:dyDescent="0.25">
      <c r="A18572" t="s">
        <v>4918</v>
      </c>
      <c r="B18572" t="s">
        <v>1001</v>
      </c>
      <c r="C18572" t="s">
        <v>58</v>
      </c>
      <c r="D18572">
        <v>42615730</v>
      </c>
      <c r="E18572">
        <v>42720870</v>
      </c>
      <c r="F18572">
        <v>1.2731860935036301</v>
      </c>
      <c r="G18572">
        <v>0.117396584113484</v>
      </c>
      <c r="H18572">
        <v>1.5111023606859599</v>
      </c>
      <c r="I18572">
        <v>0.86846183097584195</v>
      </c>
      <c r="J18572" t="str">
        <f t="shared" si="290"/>
        <v>dup</v>
      </c>
    </row>
    <row r="18573" spans="1:10" x14ac:dyDescent="0.25">
      <c r="A18573" t="s">
        <v>4918</v>
      </c>
      <c r="B18573" t="s">
        <v>244</v>
      </c>
      <c r="C18573" t="s">
        <v>58</v>
      </c>
      <c r="D18573">
        <v>42796502</v>
      </c>
      <c r="E18573">
        <v>42858106</v>
      </c>
      <c r="F18573">
        <v>1.2699187482219301</v>
      </c>
      <c r="G18573">
        <v>0.116375898917815</v>
      </c>
      <c r="H18573">
        <v>1.5090386917053999</v>
      </c>
      <c r="I18573">
        <v>0.86668567568007904</v>
      </c>
      <c r="J18573" t="str">
        <f t="shared" si="290"/>
        <v>dup</v>
      </c>
    </row>
    <row r="18574" spans="1:10" x14ac:dyDescent="0.25">
      <c r="A18574" t="s">
        <v>4918</v>
      </c>
      <c r="B18574" t="s">
        <v>2838</v>
      </c>
      <c r="C18574" t="s">
        <v>58</v>
      </c>
      <c r="D18574">
        <v>42835412</v>
      </c>
      <c r="E18574">
        <v>43015149</v>
      </c>
      <c r="F18574">
        <v>1.2655862491924801</v>
      </c>
      <c r="G18574">
        <v>0.116596025347121</v>
      </c>
      <c r="H18574">
        <v>1.5056874723665301</v>
      </c>
      <c r="I18574">
        <v>0.86486080968293699</v>
      </c>
      <c r="J18574" t="str">
        <f t="shared" si="290"/>
        <v>dup</v>
      </c>
    </row>
    <row r="18575" spans="1:10" x14ac:dyDescent="0.25">
      <c r="A18575" t="s">
        <v>4918</v>
      </c>
      <c r="B18575" t="s">
        <v>4499</v>
      </c>
      <c r="C18575" t="s">
        <v>58</v>
      </c>
      <c r="D18575">
        <v>43151547</v>
      </c>
      <c r="E18575">
        <v>43163242</v>
      </c>
      <c r="F18575">
        <v>1.26122788433941</v>
      </c>
      <c r="G18575">
        <v>0.11581746278249</v>
      </c>
      <c r="H18575">
        <v>1.5017633465048801</v>
      </c>
      <c r="I18575">
        <v>0.86351254420009504</v>
      </c>
      <c r="J18575" t="str">
        <f t="shared" si="290"/>
        <v>dup</v>
      </c>
    </row>
    <row r="18576" spans="1:10" x14ac:dyDescent="0.25">
      <c r="A18576" t="s">
        <v>4918</v>
      </c>
      <c r="B18576" t="s">
        <v>3659</v>
      </c>
      <c r="C18576" t="s">
        <v>58</v>
      </c>
      <c r="D18576">
        <v>43955442</v>
      </c>
      <c r="E18576">
        <v>44010531</v>
      </c>
      <c r="F18576">
        <v>1.2561739141161501</v>
      </c>
      <c r="G18576">
        <v>0.114006365301503</v>
      </c>
      <c r="H18576">
        <v>1.4954881231375701</v>
      </c>
      <c r="I18576">
        <v>0.86250591472790095</v>
      </c>
      <c r="J18576" t="str">
        <f t="shared" si="290"/>
        <v>dup</v>
      </c>
    </row>
    <row r="18577" spans="1:10" x14ac:dyDescent="0.25">
      <c r="A18577" t="s">
        <v>4918</v>
      </c>
      <c r="B18577" t="s">
        <v>2868</v>
      </c>
      <c r="C18577" t="s">
        <v>58</v>
      </c>
      <c r="D18577">
        <v>43999211</v>
      </c>
      <c r="E18577">
        <v>44172939</v>
      </c>
      <c r="F18577">
        <v>1.2510799202231899</v>
      </c>
      <c r="G18577">
        <v>0.112184808029256</v>
      </c>
      <c r="H18577">
        <v>1.48824579028939</v>
      </c>
      <c r="I18577">
        <v>0.86141195307288099</v>
      </c>
      <c r="J18577" t="str">
        <f t="shared" si="290"/>
        <v>dup</v>
      </c>
    </row>
    <row r="18578" spans="1:10" x14ac:dyDescent="0.25">
      <c r="A18578" t="s">
        <v>4918</v>
      </c>
      <c r="B18578" t="s">
        <v>1379</v>
      </c>
      <c r="C18578" t="s">
        <v>58</v>
      </c>
      <c r="D18578">
        <v>45308968</v>
      </c>
      <c r="E18578">
        <v>45341955</v>
      </c>
      <c r="F18578">
        <v>1.2456794997196901</v>
      </c>
      <c r="G18578">
        <v>0.110940688558059</v>
      </c>
      <c r="H18578">
        <v>1.4811059001121001</v>
      </c>
      <c r="I18578">
        <v>0.86021681351435997</v>
      </c>
      <c r="J18578" t="str">
        <f t="shared" si="290"/>
        <v>dup</v>
      </c>
    </row>
    <row r="18579" spans="1:10" x14ac:dyDescent="0.25">
      <c r="A18579" t="s">
        <v>4918</v>
      </c>
      <c r="B18579" t="s">
        <v>1411</v>
      </c>
      <c r="C18579" t="s">
        <v>58</v>
      </c>
      <c r="D18579">
        <v>45502238</v>
      </c>
      <c r="E18579">
        <v>45601135</v>
      </c>
      <c r="F18579">
        <v>1.2407988546095601</v>
      </c>
      <c r="G18579">
        <v>0.109867958174361</v>
      </c>
      <c r="H18579">
        <v>1.47461606236825</v>
      </c>
      <c r="I18579">
        <v>0.85889477234807199</v>
      </c>
      <c r="J18579" t="str">
        <f t="shared" si="290"/>
        <v>dup</v>
      </c>
    </row>
    <row r="18580" spans="1:10" x14ac:dyDescent="0.25">
      <c r="A18580" t="s">
        <v>4918</v>
      </c>
      <c r="B18580" t="s">
        <v>383</v>
      </c>
      <c r="C18580" t="s">
        <v>58</v>
      </c>
      <c r="D18580">
        <v>45671798</v>
      </c>
      <c r="E18580">
        <v>45845307</v>
      </c>
      <c r="F18580">
        <v>1.23652031542438</v>
      </c>
      <c r="G18580">
        <v>0.10901153700991099</v>
      </c>
      <c r="H18580">
        <v>1.4691415575667499</v>
      </c>
      <c r="I18580">
        <v>0.85742507962105496</v>
      </c>
      <c r="J18580" t="str">
        <f t="shared" si="290"/>
        <v>dup</v>
      </c>
    </row>
    <row r="18581" spans="1:10" x14ac:dyDescent="0.25">
      <c r="A18581" t="s">
        <v>4918</v>
      </c>
      <c r="B18581" t="s">
        <v>4222</v>
      </c>
      <c r="C18581" t="s">
        <v>58</v>
      </c>
      <c r="D18581">
        <v>46762617</v>
      </c>
      <c r="E18581">
        <v>47175699</v>
      </c>
      <c r="F18581">
        <v>1.23231930125416</v>
      </c>
      <c r="G18581">
        <v>0.107507621159724</v>
      </c>
      <c r="H18581">
        <v>1.4625337402240599</v>
      </c>
      <c r="I18581">
        <v>0.85630259745507498</v>
      </c>
      <c r="J18581" t="str">
        <f t="shared" si="290"/>
        <v>dup</v>
      </c>
    </row>
    <row r="18582" spans="1:10" x14ac:dyDescent="0.25">
      <c r="A18582" t="s">
        <v>4918</v>
      </c>
      <c r="B18582" t="s">
        <v>471</v>
      </c>
      <c r="C18582" t="s">
        <v>58</v>
      </c>
      <c r="D18582">
        <v>49773283</v>
      </c>
      <c r="E18582">
        <v>49827873</v>
      </c>
      <c r="F18582">
        <v>1.22814194317342</v>
      </c>
      <c r="G18582">
        <v>0.105297104731794</v>
      </c>
      <c r="H18582">
        <v>1.4559135519261499</v>
      </c>
      <c r="I18582">
        <v>0.85568101057655899</v>
      </c>
      <c r="J18582" t="str">
        <f t="shared" si="290"/>
        <v>dup</v>
      </c>
    </row>
    <row r="18583" spans="1:10" x14ac:dyDescent="0.25">
      <c r="A18583" t="s">
        <v>4918</v>
      </c>
      <c r="B18583" t="s">
        <v>921</v>
      </c>
      <c r="C18583" t="s">
        <v>58</v>
      </c>
      <c r="D18583">
        <v>49918167</v>
      </c>
      <c r="E18583">
        <v>49927540</v>
      </c>
      <c r="F18583">
        <v>1.22363613700915</v>
      </c>
      <c r="G18583">
        <v>0.10364392270512</v>
      </c>
      <c r="H18583">
        <v>1.4493809047197099</v>
      </c>
      <c r="I18583">
        <v>0.8555163225297</v>
      </c>
      <c r="J18583" t="str">
        <f t="shared" si="290"/>
        <v>dup</v>
      </c>
    </row>
    <row r="18584" spans="1:10" x14ac:dyDescent="0.25">
      <c r="A18584" t="s">
        <v>4918</v>
      </c>
      <c r="B18584" t="s">
        <v>2998</v>
      </c>
      <c r="C18584" t="s">
        <v>58</v>
      </c>
      <c r="D18584">
        <v>49960768</v>
      </c>
      <c r="E18584">
        <v>49964072</v>
      </c>
      <c r="F18584">
        <v>1.2191062887854101</v>
      </c>
      <c r="G18584">
        <v>0.102011654582348</v>
      </c>
      <c r="H18584">
        <v>1.44289239831663</v>
      </c>
      <c r="I18584">
        <v>0.85526921934560396</v>
      </c>
      <c r="J18584" t="str">
        <f t="shared" si="290"/>
        <v>dup</v>
      </c>
    </row>
    <row r="18585" spans="1:10" x14ac:dyDescent="0.25">
      <c r="A18585" t="s">
        <v>4918</v>
      </c>
      <c r="B18585" t="s">
        <v>4440</v>
      </c>
      <c r="C18585" t="s">
        <v>58</v>
      </c>
      <c r="D18585">
        <v>50185913</v>
      </c>
      <c r="E18585">
        <v>50199598</v>
      </c>
      <c r="F18585">
        <v>1.2143451521861399</v>
      </c>
      <c r="G18585">
        <v>0.100960785562015</v>
      </c>
      <c r="H18585">
        <v>1.43659609451452</v>
      </c>
      <c r="I18585">
        <v>0.85502669968437295</v>
      </c>
      <c r="J18585" t="str">
        <f t="shared" si="290"/>
        <v>dup</v>
      </c>
    </row>
    <row r="18586" spans="1:10" x14ac:dyDescent="0.25">
      <c r="A18586" t="s">
        <v>4918</v>
      </c>
      <c r="B18586" t="s">
        <v>3152</v>
      </c>
      <c r="C18586" t="s">
        <v>58</v>
      </c>
      <c r="D18586">
        <v>50343304</v>
      </c>
      <c r="E18586">
        <v>50445090</v>
      </c>
      <c r="F18586">
        <v>1.2099164644234099</v>
      </c>
      <c r="G18586">
        <v>9.9424676522928496E-2</v>
      </c>
      <c r="H18586">
        <v>1.43034316239445</v>
      </c>
      <c r="I18586">
        <v>0.85469903746262399</v>
      </c>
      <c r="J18586" t="str">
        <f t="shared" si="290"/>
        <v>dup</v>
      </c>
    </row>
    <row r="18587" spans="1:10" x14ac:dyDescent="0.25">
      <c r="A18587" t="s">
        <v>4918</v>
      </c>
      <c r="B18587" t="s">
        <v>4537</v>
      </c>
      <c r="C18587" t="s">
        <v>58</v>
      </c>
      <c r="D18587">
        <v>50525752</v>
      </c>
      <c r="E18587">
        <v>50530032</v>
      </c>
      <c r="F18587">
        <v>1.20522047852256</v>
      </c>
      <c r="G18587">
        <v>9.9013604343781106E-2</v>
      </c>
      <c r="H18587">
        <v>1.4248437359150701</v>
      </c>
      <c r="I18587">
        <v>0.85427557024849599</v>
      </c>
      <c r="J18587" t="str">
        <f t="shared" si="290"/>
        <v>dup</v>
      </c>
    </row>
    <row r="18588" spans="1:10" x14ac:dyDescent="0.25">
      <c r="A18588" t="s">
        <v>4918</v>
      </c>
      <c r="B18588" t="s">
        <v>149</v>
      </c>
      <c r="C18588" t="s">
        <v>30</v>
      </c>
      <c r="D18588">
        <v>105366909</v>
      </c>
      <c r="E18588">
        <v>105576900</v>
      </c>
      <c r="F18588">
        <v>1.0513404354735401</v>
      </c>
      <c r="G18588">
        <v>6.4258845311008297E-2</v>
      </c>
      <c r="H18588">
        <v>1.2643233193879799</v>
      </c>
      <c r="I18588">
        <v>1.0000003104719499</v>
      </c>
      <c r="J18588" t="str">
        <f t="shared" si="290"/>
        <v>dup</v>
      </c>
    </row>
    <row r="18589" spans="1:10" x14ac:dyDescent="0.25">
      <c r="A18589" t="s">
        <v>4918</v>
      </c>
      <c r="B18589" t="s">
        <v>588</v>
      </c>
      <c r="C18589" t="s">
        <v>30</v>
      </c>
      <c r="D18589">
        <v>105655461</v>
      </c>
      <c r="E18589">
        <v>105869552</v>
      </c>
      <c r="F18589">
        <v>1.0525390680359901</v>
      </c>
      <c r="G18589">
        <v>6.4838129016707893E-2</v>
      </c>
      <c r="H18589">
        <v>1.2680880690445799</v>
      </c>
      <c r="I18589">
        <v>1.0000003104719499</v>
      </c>
      <c r="J18589" t="str">
        <f t="shared" si="290"/>
        <v>dup</v>
      </c>
    </row>
    <row r="18590" spans="1:10" x14ac:dyDescent="0.25">
      <c r="A18590" t="s">
        <v>4918</v>
      </c>
      <c r="B18590" t="s">
        <v>427</v>
      </c>
      <c r="C18590" t="s">
        <v>30</v>
      </c>
      <c r="D18590">
        <v>107522936</v>
      </c>
      <c r="E18590">
        <v>107811339</v>
      </c>
      <c r="F18590">
        <v>1.0538505634358899</v>
      </c>
      <c r="G18590">
        <v>6.5525226361995703E-2</v>
      </c>
      <c r="H18590">
        <v>1.27210423020681</v>
      </c>
      <c r="I18590">
        <v>1.0000003104719499</v>
      </c>
      <c r="J18590" t="str">
        <f t="shared" si="290"/>
        <v>dup</v>
      </c>
    </row>
    <row r="18591" spans="1:10" x14ac:dyDescent="0.25">
      <c r="A18591" t="s">
        <v>4918</v>
      </c>
      <c r="B18591" t="s">
        <v>662</v>
      </c>
      <c r="C18591" t="s">
        <v>30</v>
      </c>
      <c r="D18591">
        <v>108043091</v>
      </c>
      <c r="E18591">
        <v>108091862</v>
      </c>
      <c r="F18591">
        <v>1.0551444877546501</v>
      </c>
      <c r="G18591">
        <v>6.6171488191506603E-2</v>
      </c>
      <c r="H18591">
        <v>1.2755153814162401</v>
      </c>
      <c r="I18591">
        <v>1.0000003104719499</v>
      </c>
      <c r="J18591" t="str">
        <f t="shared" si="290"/>
        <v>dup</v>
      </c>
    </row>
    <row r="18592" spans="1:10" x14ac:dyDescent="0.25">
      <c r="A18592" t="s">
        <v>4918</v>
      </c>
      <c r="B18592" t="s">
        <v>1854</v>
      </c>
      <c r="C18592" t="s">
        <v>30</v>
      </c>
      <c r="D18592">
        <v>108160812</v>
      </c>
      <c r="E18592">
        <v>108222435</v>
      </c>
      <c r="F18592">
        <v>1.0565237150859801</v>
      </c>
      <c r="G18592">
        <v>6.6887087076668697E-2</v>
      </c>
      <c r="H18592">
        <v>1.2782889688643999</v>
      </c>
      <c r="I18592">
        <v>1.0000003104719499</v>
      </c>
      <c r="J18592" t="str">
        <f t="shared" si="290"/>
        <v>dup</v>
      </c>
    </row>
    <row r="18593" spans="1:10" x14ac:dyDescent="0.25">
      <c r="A18593" t="s">
        <v>4918</v>
      </c>
      <c r="B18593" t="s">
        <v>677</v>
      </c>
      <c r="C18593" t="s">
        <v>30</v>
      </c>
      <c r="D18593">
        <v>111292719</v>
      </c>
      <c r="E18593">
        <v>111665750</v>
      </c>
      <c r="F18593">
        <v>1.05823707436783</v>
      </c>
      <c r="G18593">
        <v>6.7557583662439594E-2</v>
      </c>
      <c r="H18593">
        <v>1.28058422679568</v>
      </c>
      <c r="I18593">
        <v>1.0000003104719499</v>
      </c>
      <c r="J18593" t="str">
        <f t="shared" si="290"/>
        <v>dup</v>
      </c>
    </row>
    <row r="18594" spans="1:10" x14ac:dyDescent="0.25">
      <c r="A18594" t="s">
        <v>4918</v>
      </c>
      <c r="B18594" t="s">
        <v>2974</v>
      </c>
      <c r="C18594" t="s">
        <v>30</v>
      </c>
      <c r="D18594">
        <v>111732497</v>
      </c>
      <c r="E18594">
        <v>111976517</v>
      </c>
      <c r="F18594">
        <v>1.0594481602068799</v>
      </c>
      <c r="G18594">
        <v>6.8468732820076497E-2</v>
      </c>
      <c r="H18594">
        <v>1.2832535141618699</v>
      </c>
      <c r="I18594">
        <v>1.0000003104719499</v>
      </c>
      <c r="J18594" t="str">
        <f t="shared" si="290"/>
        <v>dup</v>
      </c>
    </row>
    <row r="18595" spans="1:10" x14ac:dyDescent="0.25">
      <c r="A18595" t="s">
        <v>4918</v>
      </c>
      <c r="B18595" t="s">
        <v>333</v>
      </c>
      <c r="C18595" t="s">
        <v>30</v>
      </c>
      <c r="D18595">
        <v>112532510</v>
      </c>
      <c r="E18595">
        <v>112562046</v>
      </c>
      <c r="F18595">
        <v>1.05977653220457</v>
      </c>
      <c r="G18595">
        <v>6.9659424932047798E-2</v>
      </c>
      <c r="H18595">
        <v>1.2862029276285001</v>
      </c>
      <c r="I18595">
        <v>1.0000003104719499</v>
      </c>
      <c r="J18595" t="str">
        <f t="shared" si="290"/>
        <v>dup</v>
      </c>
    </row>
    <row r="18596" spans="1:10" x14ac:dyDescent="0.25">
      <c r="A18596" t="s">
        <v>4918</v>
      </c>
      <c r="B18596" t="s">
        <v>609</v>
      </c>
      <c r="C18596" t="s">
        <v>30</v>
      </c>
      <c r="D18596">
        <v>112596797</v>
      </c>
      <c r="E18596">
        <v>112649530</v>
      </c>
      <c r="F18596">
        <v>1.06160135219564</v>
      </c>
      <c r="G18596">
        <v>7.0444817532904602E-2</v>
      </c>
      <c r="H18596">
        <v>1.2891119919527101</v>
      </c>
      <c r="I18596">
        <v>1.0000003104719499</v>
      </c>
      <c r="J18596" t="str">
        <f t="shared" si="290"/>
        <v>dup</v>
      </c>
    </row>
    <row r="18597" spans="1:10" x14ac:dyDescent="0.25">
      <c r="A18597" t="s">
        <v>4918</v>
      </c>
      <c r="B18597" t="s">
        <v>2550</v>
      </c>
      <c r="C18597" t="s">
        <v>30</v>
      </c>
      <c r="D18597">
        <v>113716458</v>
      </c>
      <c r="E18597">
        <v>113746300</v>
      </c>
      <c r="F18597">
        <v>1.0627868896378401</v>
      </c>
      <c r="G18597">
        <v>7.1340990337113497E-2</v>
      </c>
      <c r="H18597">
        <v>1.29292469226104</v>
      </c>
      <c r="I18597">
        <v>1.0000003104719499</v>
      </c>
      <c r="J18597" t="str">
        <f t="shared" si="290"/>
        <v>dup</v>
      </c>
    </row>
    <row r="18598" spans="1:10" x14ac:dyDescent="0.25">
      <c r="A18598" t="s">
        <v>4918</v>
      </c>
      <c r="B18598" t="s">
        <v>369</v>
      </c>
      <c r="C18598" t="s">
        <v>30</v>
      </c>
      <c r="D18598">
        <v>113746770</v>
      </c>
      <c r="E18598">
        <v>113812056</v>
      </c>
      <c r="F18598">
        <v>1.0638635965373799</v>
      </c>
      <c r="G18598">
        <v>7.2149519153486705E-2</v>
      </c>
      <c r="H18598">
        <v>1.29706117480529</v>
      </c>
      <c r="I18598">
        <v>1.0000003104719499</v>
      </c>
      <c r="J18598" t="str">
        <f t="shared" si="290"/>
        <v>dup</v>
      </c>
    </row>
    <row r="18599" spans="1:10" x14ac:dyDescent="0.25">
      <c r="A18599" t="s">
        <v>4918</v>
      </c>
      <c r="B18599" t="s">
        <v>4797</v>
      </c>
      <c r="C18599" t="s">
        <v>30</v>
      </c>
      <c r="D18599">
        <v>114314500</v>
      </c>
      <c r="E18599">
        <v>115147292</v>
      </c>
      <c r="F18599">
        <v>1.0657929855816599</v>
      </c>
      <c r="G18599">
        <v>7.2579213814109603E-2</v>
      </c>
      <c r="H18599">
        <v>1.3000658928661399</v>
      </c>
      <c r="I18599">
        <v>1.0000003104719499</v>
      </c>
      <c r="J18599" t="str">
        <f t="shared" si="290"/>
        <v>dup</v>
      </c>
    </row>
    <row r="18600" spans="1:10" x14ac:dyDescent="0.25">
      <c r="A18600" t="s">
        <v>4918</v>
      </c>
      <c r="B18600" t="s">
        <v>2200</v>
      </c>
      <c r="C18600" t="s">
        <v>30</v>
      </c>
      <c r="D18600">
        <v>115802374</v>
      </c>
      <c r="E18600">
        <v>117139389</v>
      </c>
      <c r="F18600">
        <v>1.0663754758542601</v>
      </c>
      <c r="G18600">
        <v>7.3232405701526795E-2</v>
      </c>
      <c r="H18600">
        <v>1.3027744962873</v>
      </c>
      <c r="I18600">
        <v>1.0000003104719499</v>
      </c>
      <c r="J18600" t="str">
        <f t="shared" si="290"/>
        <v>dup</v>
      </c>
    </row>
    <row r="18601" spans="1:10" x14ac:dyDescent="0.25">
      <c r="A18601" t="s">
        <v>4918</v>
      </c>
      <c r="B18601" t="s">
        <v>1878</v>
      </c>
      <c r="C18601" t="s">
        <v>30</v>
      </c>
      <c r="D18601">
        <v>118900557</v>
      </c>
      <c r="E18601">
        <v>119146068</v>
      </c>
      <c r="F18601">
        <v>1.0660934466540299</v>
      </c>
      <c r="G18601">
        <v>7.3426990365964201E-2</v>
      </c>
      <c r="H18601">
        <v>1.3045362690172699</v>
      </c>
      <c r="I18601">
        <v>1.0000003104719499</v>
      </c>
      <c r="J18601" t="str">
        <f t="shared" si="290"/>
        <v>dup</v>
      </c>
    </row>
    <row r="18602" spans="1:10" x14ac:dyDescent="0.25">
      <c r="A18602" t="s">
        <v>4918</v>
      </c>
      <c r="B18602" t="s">
        <v>258</v>
      </c>
      <c r="C18602" t="s">
        <v>30</v>
      </c>
      <c r="D18602">
        <v>119294383</v>
      </c>
      <c r="E18602">
        <v>119420714</v>
      </c>
      <c r="F18602">
        <v>1.06641837471752</v>
      </c>
      <c r="G18602">
        <v>7.3406421139918798E-2</v>
      </c>
      <c r="H18602">
        <v>1.30553043092861</v>
      </c>
      <c r="I18602">
        <v>1.0000003104719499</v>
      </c>
      <c r="J18602" t="str">
        <f t="shared" si="290"/>
        <v>dup</v>
      </c>
    </row>
    <row r="18603" spans="1:10" x14ac:dyDescent="0.25">
      <c r="A18603" t="s">
        <v>4918</v>
      </c>
      <c r="B18603" t="s">
        <v>4298</v>
      </c>
      <c r="C18603" t="s">
        <v>30</v>
      </c>
      <c r="D18603">
        <v>119498547</v>
      </c>
      <c r="E18603">
        <v>119525090</v>
      </c>
      <c r="F18603">
        <v>1.0666167378136</v>
      </c>
      <c r="G18603">
        <v>7.3251975448095696E-2</v>
      </c>
      <c r="H18603">
        <v>1.30542017191868</v>
      </c>
      <c r="I18603">
        <v>1.0000003104719499</v>
      </c>
      <c r="J18603" t="str">
        <f t="shared" si="290"/>
        <v>dup</v>
      </c>
    </row>
    <row r="18604" spans="1:10" x14ac:dyDescent="0.25">
      <c r="A18604" t="s">
        <v>4918</v>
      </c>
      <c r="B18604" t="s">
        <v>889</v>
      </c>
      <c r="C18604" t="s">
        <v>30</v>
      </c>
      <c r="D18604">
        <v>119654513</v>
      </c>
      <c r="E18604">
        <v>119677454</v>
      </c>
      <c r="F18604">
        <v>1.06678360536215</v>
      </c>
      <c r="G18604">
        <v>7.3062223190988998E-2</v>
      </c>
      <c r="H18604">
        <v>1.3042102963501001</v>
      </c>
      <c r="I18604">
        <v>1.0000003104719499</v>
      </c>
      <c r="J18604" t="str">
        <f t="shared" si="290"/>
        <v>dup</v>
      </c>
    </row>
    <row r="18605" spans="1:10" x14ac:dyDescent="0.25">
      <c r="A18605" t="s">
        <v>4918</v>
      </c>
      <c r="B18605" t="s">
        <v>1655</v>
      </c>
      <c r="C18605" t="s">
        <v>30</v>
      </c>
      <c r="D18605">
        <v>119821321</v>
      </c>
      <c r="E18605">
        <v>120094994</v>
      </c>
      <c r="F18605">
        <v>1.0663058321115</v>
      </c>
      <c r="G18605">
        <v>7.3068778905290094E-2</v>
      </c>
      <c r="H18605">
        <v>1.30336261471848</v>
      </c>
      <c r="I18605">
        <v>1.0000003104719499</v>
      </c>
      <c r="J18605" t="str">
        <f t="shared" si="290"/>
        <v>dup</v>
      </c>
    </row>
    <row r="18606" spans="1:10" x14ac:dyDescent="0.25">
      <c r="A18606" t="s">
        <v>4918</v>
      </c>
      <c r="B18606" t="s">
        <v>1498</v>
      </c>
      <c r="C18606" t="s">
        <v>30</v>
      </c>
      <c r="D18606">
        <v>120392293</v>
      </c>
      <c r="E18606">
        <v>120451016</v>
      </c>
      <c r="F18606">
        <v>1.0660136547434</v>
      </c>
      <c r="G18606">
        <v>7.2838957217079198E-2</v>
      </c>
      <c r="H18606">
        <v>1.30152595814809</v>
      </c>
      <c r="I18606">
        <v>1.0000003104719499</v>
      </c>
      <c r="J18606" t="str">
        <f t="shared" si="290"/>
        <v>dup</v>
      </c>
    </row>
    <row r="18607" spans="1:10" x14ac:dyDescent="0.25">
      <c r="A18607" t="s">
        <v>4918</v>
      </c>
      <c r="B18607" t="s">
        <v>2618</v>
      </c>
      <c r="C18607" t="s">
        <v>30</v>
      </c>
      <c r="D18607">
        <v>120596328</v>
      </c>
      <c r="E18607">
        <v>120602507</v>
      </c>
      <c r="F18607">
        <v>1.0663643732469601</v>
      </c>
      <c r="G18607">
        <v>7.24407581509868E-2</v>
      </c>
      <c r="H18607">
        <v>1.2999852283730999</v>
      </c>
      <c r="I18607">
        <v>1.0000003104719499</v>
      </c>
      <c r="J18607" t="str">
        <f t="shared" si="290"/>
        <v>dup</v>
      </c>
    </row>
    <row r="18608" spans="1:10" x14ac:dyDescent="0.25">
      <c r="A18608" t="s">
        <v>4918</v>
      </c>
      <c r="B18608" t="s">
        <v>1688</v>
      </c>
      <c r="C18608" t="s">
        <v>30</v>
      </c>
      <c r="D18608">
        <v>121631399</v>
      </c>
      <c r="E18608">
        <v>121660927</v>
      </c>
      <c r="F18608">
        <v>1.06568113749271</v>
      </c>
      <c r="G18608">
        <v>7.22321081659026E-2</v>
      </c>
      <c r="H18608">
        <v>1.2978387897044701</v>
      </c>
      <c r="I18608">
        <v>1.0000003104719499</v>
      </c>
      <c r="J18608" t="str">
        <f t="shared" si="290"/>
        <v>dup</v>
      </c>
    </row>
    <row r="18609" spans="1:10" x14ac:dyDescent="0.25">
      <c r="A18609" t="s">
        <v>4918</v>
      </c>
      <c r="B18609" t="s">
        <v>1612</v>
      </c>
      <c r="C18609" t="s">
        <v>30</v>
      </c>
      <c r="D18609">
        <v>121663199</v>
      </c>
      <c r="E18609">
        <v>121749966</v>
      </c>
      <c r="F18609">
        <v>1.06478915014307</v>
      </c>
      <c r="G18609">
        <v>7.2214853582736799E-2</v>
      </c>
      <c r="H18609">
        <v>1.2956535101264901</v>
      </c>
      <c r="I18609">
        <v>1.0000003104719499</v>
      </c>
      <c r="J18609" t="str">
        <f t="shared" si="290"/>
        <v>dup</v>
      </c>
    </row>
    <row r="18610" spans="1:10" x14ac:dyDescent="0.25">
      <c r="A18610" t="s">
        <v>4918</v>
      </c>
      <c r="B18610" t="s">
        <v>1927</v>
      </c>
      <c r="C18610" t="s">
        <v>30</v>
      </c>
      <c r="D18610">
        <v>121769761</v>
      </c>
      <c r="E18610">
        <v>121835079</v>
      </c>
      <c r="F18610">
        <v>1.06368159886823</v>
      </c>
      <c r="G18610">
        <v>7.1963373327848204E-2</v>
      </c>
      <c r="H18610">
        <v>1.2926900947997899</v>
      </c>
      <c r="I18610">
        <v>1.0000003104719499</v>
      </c>
      <c r="J18610" t="str">
        <f t="shared" si="290"/>
        <v>dup</v>
      </c>
    </row>
    <row r="18611" spans="1:10" x14ac:dyDescent="0.25">
      <c r="A18611" t="s">
        <v>4918</v>
      </c>
      <c r="B18611" t="s">
        <v>952</v>
      </c>
      <c r="C18611" t="s">
        <v>30</v>
      </c>
      <c r="D18611">
        <v>122325248</v>
      </c>
      <c r="E18611">
        <v>122341969</v>
      </c>
      <c r="F18611">
        <v>1.0626651135880001</v>
      </c>
      <c r="G18611">
        <v>7.1797260300348997E-2</v>
      </c>
      <c r="H18611">
        <v>1.28952691862257</v>
      </c>
      <c r="I18611">
        <v>1.0000003104719499</v>
      </c>
      <c r="J18611" t="str">
        <f t="shared" si="290"/>
        <v>dup</v>
      </c>
    </row>
    <row r="18612" spans="1:10" x14ac:dyDescent="0.25">
      <c r="A18612" t="s">
        <v>4918</v>
      </c>
      <c r="B18612" t="s">
        <v>1385</v>
      </c>
      <c r="C18612" t="s">
        <v>30</v>
      </c>
      <c r="D18612">
        <v>122384161</v>
      </c>
      <c r="E18612">
        <v>122412334</v>
      </c>
      <c r="F18612">
        <v>1.0626867247420599</v>
      </c>
      <c r="G18612">
        <v>7.1893209613700507E-2</v>
      </c>
      <c r="H18612">
        <v>1.2877488635122301</v>
      </c>
      <c r="I18612">
        <v>1.0000003104719499</v>
      </c>
      <c r="J18612" t="str">
        <f t="shared" si="290"/>
        <v>dup</v>
      </c>
    </row>
    <row r="18613" spans="1:10" x14ac:dyDescent="0.25">
      <c r="A18613" t="s">
        <v>4918</v>
      </c>
      <c r="B18613" t="s">
        <v>2064</v>
      </c>
      <c r="C18613" t="s">
        <v>30</v>
      </c>
      <c r="D18613">
        <v>122421902</v>
      </c>
      <c r="E18613">
        <v>122514945</v>
      </c>
      <c r="F18613">
        <v>1.06298734793733</v>
      </c>
      <c r="G18613">
        <v>7.18764540652852E-2</v>
      </c>
      <c r="H18613">
        <v>1.2850565964106799</v>
      </c>
      <c r="I18613">
        <v>1.0000003104719499</v>
      </c>
      <c r="J18613" t="str">
        <f t="shared" si="290"/>
        <v>dup</v>
      </c>
    </row>
    <row r="18614" spans="1:10" x14ac:dyDescent="0.25">
      <c r="A18614" t="s">
        <v>4918</v>
      </c>
      <c r="B18614" t="s">
        <v>2866</v>
      </c>
      <c r="C18614" t="s">
        <v>30</v>
      </c>
      <c r="D18614">
        <v>122527924</v>
      </c>
      <c r="E18614">
        <v>122564577</v>
      </c>
      <c r="F18614">
        <v>1.0632937841249199</v>
      </c>
      <c r="G18614">
        <v>7.1857539875487403E-2</v>
      </c>
      <c r="H18614">
        <v>1.2815287364385901</v>
      </c>
      <c r="I18614">
        <v>1.0000003104719499</v>
      </c>
      <c r="J18614" t="str">
        <f t="shared" si="290"/>
        <v>dup</v>
      </c>
    </row>
    <row r="18615" spans="1:10" x14ac:dyDescent="0.25">
      <c r="A18615" t="s">
        <v>4918</v>
      </c>
      <c r="B18615" t="s">
        <v>2863</v>
      </c>
      <c r="C18615" t="s">
        <v>30</v>
      </c>
      <c r="D18615">
        <v>122680839</v>
      </c>
      <c r="E18615">
        <v>122730840</v>
      </c>
      <c r="F18615">
        <v>1.0623875720713001</v>
      </c>
      <c r="G18615">
        <v>7.2174427104698999E-2</v>
      </c>
      <c r="H18615">
        <v>1.2782241612119001</v>
      </c>
      <c r="I18615">
        <v>1.0000003104719499</v>
      </c>
      <c r="J18615" t="str">
        <f t="shared" si="290"/>
        <v>dup</v>
      </c>
    </row>
    <row r="18616" spans="1:10" x14ac:dyDescent="0.25">
      <c r="A18616" t="s">
        <v>4918</v>
      </c>
      <c r="B18616" t="s">
        <v>2531</v>
      </c>
      <c r="C18616" t="s">
        <v>30</v>
      </c>
      <c r="D18616">
        <v>123610049</v>
      </c>
      <c r="E18616">
        <v>123884332</v>
      </c>
      <c r="F18616">
        <v>1.0626496357002899</v>
      </c>
      <c r="G18616">
        <v>7.2085353244295394E-2</v>
      </c>
      <c r="H18616">
        <v>1.27422954201032</v>
      </c>
      <c r="I18616">
        <v>1.0000003104719499</v>
      </c>
      <c r="J18616" t="str">
        <f t="shared" si="290"/>
        <v>dup</v>
      </c>
    </row>
    <row r="18617" spans="1:10" x14ac:dyDescent="0.25">
      <c r="A18617" t="s">
        <v>4918</v>
      </c>
      <c r="B18617" t="s">
        <v>599</v>
      </c>
      <c r="C18617" t="s">
        <v>30</v>
      </c>
      <c r="D18617">
        <v>123897305</v>
      </c>
      <c r="E18617">
        <v>123961408</v>
      </c>
      <c r="F18617">
        <v>1.0634185216586201</v>
      </c>
      <c r="G18617">
        <v>7.2130178120425895E-2</v>
      </c>
      <c r="H18617">
        <v>1.2709491931624199</v>
      </c>
      <c r="I18617">
        <v>1.0000003104719499</v>
      </c>
      <c r="J18617" t="str">
        <f t="shared" si="290"/>
        <v>dup</v>
      </c>
    </row>
    <row r="18618" spans="1:10" x14ac:dyDescent="0.25">
      <c r="A18618" t="s">
        <v>4918</v>
      </c>
      <c r="B18618" t="s">
        <v>1991</v>
      </c>
      <c r="C18618" t="s">
        <v>30</v>
      </c>
      <c r="D18618">
        <v>124033369</v>
      </c>
      <c r="E18618">
        <v>124726325</v>
      </c>
      <c r="F18618">
        <v>1.06250150965155</v>
      </c>
      <c r="G18618">
        <v>7.2430983244829994E-2</v>
      </c>
      <c r="H18618">
        <v>1.26698469895942</v>
      </c>
      <c r="I18618">
        <v>1.0000003104719499</v>
      </c>
      <c r="J18618" t="str">
        <f t="shared" si="290"/>
        <v>dup</v>
      </c>
    </row>
    <row r="18619" spans="1:10" x14ac:dyDescent="0.25">
      <c r="A18619" t="s">
        <v>4918</v>
      </c>
      <c r="B18619" t="s">
        <v>1957</v>
      </c>
      <c r="C18619" t="s">
        <v>30</v>
      </c>
      <c r="D18619">
        <v>124761948</v>
      </c>
      <c r="E18619">
        <v>124901418</v>
      </c>
      <c r="F18619">
        <v>1.0612947633343</v>
      </c>
      <c r="G18619">
        <v>7.2393083012704598E-2</v>
      </c>
      <c r="H18619">
        <v>1.26177387559101</v>
      </c>
      <c r="I18619">
        <v>1.0000003104719499</v>
      </c>
      <c r="J18619" t="str">
        <f t="shared" si="290"/>
        <v>dup</v>
      </c>
    </row>
    <row r="18620" spans="1:10" x14ac:dyDescent="0.25">
      <c r="A18620" t="s">
        <v>4918</v>
      </c>
      <c r="B18620" t="s">
        <v>1705</v>
      </c>
      <c r="C18620" t="s">
        <v>30</v>
      </c>
      <c r="D18620">
        <v>124965710</v>
      </c>
      <c r="E18620">
        <v>125055997</v>
      </c>
      <c r="F18620">
        <v>1.0614328561856501</v>
      </c>
      <c r="G18620">
        <v>7.2147580440685297E-2</v>
      </c>
      <c r="H18620">
        <v>1.2570560740607699</v>
      </c>
      <c r="I18620">
        <v>1.0000003104719499</v>
      </c>
      <c r="J18620" t="str">
        <f t="shared" si="290"/>
        <v>dup</v>
      </c>
    </row>
    <row r="18621" spans="1:10" x14ac:dyDescent="0.25">
      <c r="A18621" t="s">
        <v>4918</v>
      </c>
      <c r="B18621" t="s">
        <v>4847</v>
      </c>
      <c r="C18621" t="s">
        <v>30</v>
      </c>
      <c r="D18621">
        <v>125225669</v>
      </c>
      <c r="E18621">
        <v>125375325</v>
      </c>
      <c r="F18621">
        <v>1.0608138963410201</v>
      </c>
      <c r="G18621">
        <v>7.2298820084909898E-2</v>
      </c>
      <c r="H18621">
        <v>1.2523210129490501</v>
      </c>
      <c r="I18621">
        <v>1.0000003104719499</v>
      </c>
      <c r="J18621" t="str">
        <f t="shared" si="290"/>
        <v>dup</v>
      </c>
    </row>
    <row r="18622" spans="1:10" x14ac:dyDescent="0.25">
      <c r="A18622" t="s">
        <v>4918</v>
      </c>
      <c r="B18622" t="s">
        <v>3970</v>
      </c>
      <c r="C18622" t="s">
        <v>30</v>
      </c>
      <c r="D18622">
        <v>125446650</v>
      </c>
      <c r="E18622">
        <v>125520202</v>
      </c>
      <c r="F18622">
        <v>1.0608033118655</v>
      </c>
      <c r="G18622">
        <v>7.2287012501682096E-2</v>
      </c>
      <c r="H18622">
        <v>1.24751576910807</v>
      </c>
      <c r="I18622">
        <v>1.0000003104719499</v>
      </c>
      <c r="J18622" t="str">
        <f t="shared" si="290"/>
        <v>dup</v>
      </c>
    </row>
    <row r="18623" spans="1:10" x14ac:dyDescent="0.25">
      <c r="A18623" t="s">
        <v>4918</v>
      </c>
      <c r="B18623" t="s">
        <v>753</v>
      </c>
      <c r="C18623" t="s">
        <v>30</v>
      </c>
      <c r="D18623">
        <v>126704240</v>
      </c>
      <c r="E18623">
        <v>126960420</v>
      </c>
      <c r="F18623">
        <v>1.0608294381424099</v>
      </c>
      <c r="G18623">
        <v>7.2326168636392699E-2</v>
      </c>
      <c r="H18623">
        <v>1.2489271697284801</v>
      </c>
      <c r="I18623">
        <v>1.0000003104719499</v>
      </c>
      <c r="J18623" t="str">
        <f t="shared" si="290"/>
        <v>dup</v>
      </c>
    </row>
    <row r="18624" spans="1:10" x14ac:dyDescent="0.25">
      <c r="A18624" t="s">
        <v>4918</v>
      </c>
      <c r="B18624" t="s">
        <v>2362</v>
      </c>
      <c r="C18624" t="s">
        <v>30</v>
      </c>
      <c r="D18624">
        <v>127689062</v>
      </c>
      <c r="E18624">
        <v>128052190</v>
      </c>
      <c r="F18624">
        <v>1.05960898505872</v>
      </c>
      <c r="G18624">
        <v>7.2250528049091406E-2</v>
      </c>
      <c r="H18624">
        <v>1.2501029905269101</v>
      </c>
      <c r="I18624">
        <v>1.0000003104719499</v>
      </c>
      <c r="J18624" t="str">
        <f t="shared" si="290"/>
        <v>dup</v>
      </c>
    </row>
    <row r="18625" spans="1:10" x14ac:dyDescent="0.25">
      <c r="A18625" t="s">
        <v>4918</v>
      </c>
      <c r="B18625" t="s">
        <v>3714</v>
      </c>
      <c r="C18625" t="s">
        <v>30</v>
      </c>
      <c r="D18625">
        <v>128051641</v>
      </c>
      <c r="E18625">
        <v>128071705</v>
      </c>
      <c r="F18625">
        <v>1.0584529075688101</v>
      </c>
      <c r="G18625">
        <v>7.2227554015784706E-2</v>
      </c>
      <c r="H18625">
        <v>1.2516068050288101</v>
      </c>
      <c r="I18625">
        <v>1.0000003104719499</v>
      </c>
      <c r="J18625" t="str">
        <f t="shared" si="290"/>
        <v>dup</v>
      </c>
    </row>
    <row r="18626" spans="1:10" x14ac:dyDescent="0.25">
      <c r="A18626" t="s">
        <v>4918</v>
      </c>
      <c r="B18626" t="s">
        <v>3632</v>
      </c>
      <c r="C18626" t="s">
        <v>30</v>
      </c>
      <c r="D18626">
        <v>128064778</v>
      </c>
      <c r="E18626">
        <v>128153914</v>
      </c>
      <c r="F18626">
        <v>1.05726458092981</v>
      </c>
      <c r="G18626">
        <v>7.2136271030702803E-2</v>
      </c>
      <c r="H18626">
        <v>1.2524549604711399</v>
      </c>
      <c r="I18626">
        <v>1.0000003104719499</v>
      </c>
      <c r="J18626" t="str">
        <f t="shared" si="290"/>
        <v>dup</v>
      </c>
    </row>
    <row r="18627" spans="1:10" x14ac:dyDescent="0.25">
      <c r="A18627" t="s">
        <v>4918</v>
      </c>
      <c r="B18627" t="s">
        <v>3565</v>
      </c>
      <c r="C18627" t="s">
        <v>30</v>
      </c>
      <c r="D18627">
        <v>128619969</v>
      </c>
      <c r="E18627">
        <v>128681075</v>
      </c>
      <c r="F18627">
        <v>1.0561907300682101</v>
      </c>
      <c r="G18627">
        <v>7.25571864171249E-2</v>
      </c>
      <c r="H18627">
        <v>1.2537424404100299</v>
      </c>
      <c r="I18627">
        <v>0.91186226555942695</v>
      </c>
      <c r="J18627" t="str">
        <f t="shared" si="290"/>
        <v>dup</v>
      </c>
    </row>
    <row r="18628" spans="1:10" x14ac:dyDescent="0.25">
      <c r="A18628" t="s">
        <v>4918</v>
      </c>
      <c r="B18628" t="s">
        <v>3332</v>
      </c>
      <c r="C18628" t="s">
        <v>30</v>
      </c>
      <c r="D18628">
        <v>128693669</v>
      </c>
      <c r="E18628">
        <v>128825942</v>
      </c>
      <c r="F18628">
        <v>1.05480063750702</v>
      </c>
      <c r="G18628">
        <v>7.2634093423441903E-2</v>
      </c>
      <c r="H18628">
        <v>1.25539144176624</v>
      </c>
      <c r="I18628">
        <v>0.91026674335024105</v>
      </c>
      <c r="J18628" t="str">
        <f t="shared" ref="J18628:J18691" si="291">IF(F18628&gt;1.05,"dup",IF(F18628&lt;0.95,"del",""))</f>
        <v>dup</v>
      </c>
    </row>
    <row r="18629" spans="1:10" x14ac:dyDescent="0.25">
      <c r="A18629" t="s">
        <v>4918</v>
      </c>
      <c r="B18629" t="s">
        <v>824</v>
      </c>
      <c r="C18629" t="s">
        <v>30</v>
      </c>
      <c r="D18629">
        <v>129167827</v>
      </c>
      <c r="E18629">
        <v>129183922</v>
      </c>
      <c r="F18629">
        <v>1.05291516797693</v>
      </c>
      <c r="G18629">
        <v>7.2493924506023405E-2</v>
      </c>
      <c r="H18629">
        <v>1.25634929601368</v>
      </c>
      <c r="I18629">
        <v>0.90842594790346298</v>
      </c>
      <c r="J18629" t="str">
        <f t="shared" si="291"/>
        <v>dup</v>
      </c>
    </row>
    <row r="18630" spans="1:10" x14ac:dyDescent="0.25">
      <c r="A18630" t="s">
        <v>4918</v>
      </c>
      <c r="B18630" t="s">
        <v>4322</v>
      </c>
      <c r="C18630" t="s">
        <v>30</v>
      </c>
      <c r="D18630">
        <v>129647792</v>
      </c>
      <c r="E18630">
        <v>129893711</v>
      </c>
      <c r="F18630">
        <v>1.05289718122818</v>
      </c>
      <c r="G18630">
        <v>7.2108535681940603E-2</v>
      </c>
      <c r="H18630">
        <v>1.25683584833416</v>
      </c>
      <c r="I18630">
        <v>0.90672457202942702</v>
      </c>
      <c r="J18630" t="str">
        <f t="shared" si="291"/>
        <v>dup</v>
      </c>
    </row>
    <row r="18631" spans="1:10" x14ac:dyDescent="0.25">
      <c r="A18631" t="s">
        <v>4918</v>
      </c>
      <c r="B18631" t="s">
        <v>348</v>
      </c>
      <c r="C18631" t="s">
        <v>30</v>
      </c>
      <c r="D18631">
        <v>130850595</v>
      </c>
      <c r="E18631">
        <v>131016712</v>
      </c>
      <c r="F18631">
        <v>1.05121501166594</v>
      </c>
      <c r="G18631">
        <v>7.1740462108368402E-2</v>
      </c>
      <c r="H18631">
        <v>1.2569813750647501</v>
      </c>
      <c r="I18631">
        <v>0.90501834516667401</v>
      </c>
      <c r="J18631" t="str">
        <f t="shared" si="291"/>
        <v>dup</v>
      </c>
    </row>
    <row r="18632" spans="1:10" x14ac:dyDescent="0.25">
      <c r="A18632" t="s">
        <v>4918</v>
      </c>
      <c r="B18632" t="s">
        <v>1937</v>
      </c>
      <c r="C18632" t="s">
        <v>24</v>
      </c>
      <c r="D18632">
        <v>391739</v>
      </c>
      <c r="E18632">
        <v>411443</v>
      </c>
      <c r="F18632">
        <v>1.2816506099159699</v>
      </c>
      <c r="G18632">
        <v>0.11421113805986401</v>
      </c>
      <c r="H18632">
        <v>1.5970514221913401</v>
      </c>
      <c r="I18632">
        <v>1.0000003104719499</v>
      </c>
      <c r="J18632" t="str">
        <f t="shared" si="291"/>
        <v>dup</v>
      </c>
    </row>
    <row r="18633" spans="1:10" x14ac:dyDescent="0.25">
      <c r="A18633" t="s">
        <v>4918</v>
      </c>
      <c r="B18633" t="s">
        <v>1363</v>
      </c>
      <c r="C18633" t="s">
        <v>24</v>
      </c>
      <c r="D18633">
        <v>485154</v>
      </c>
      <c r="E18633">
        <v>693139</v>
      </c>
      <c r="F18633">
        <v>1.2858591630190901</v>
      </c>
      <c r="G18633">
        <v>0.11518585570655</v>
      </c>
      <c r="H18633">
        <v>1.6004514461974699</v>
      </c>
      <c r="I18633">
        <v>1.0000003104719499</v>
      </c>
      <c r="J18633" t="str">
        <f t="shared" si="291"/>
        <v>dup</v>
      </c>
    </row>
    <row r="18634" spans="1:10" x14ac:dyDescent="0.25">
      <c r="A18634" t="s">
        <v>4918</v>
      </c>
      <c r="B18634" t="s">
        <v>1582</v>
      </c>
      <c r="C18634" t="s">
        <v>24</v>
      </c>
      <c r="D18634">
        <v>1623806</v>
      </c>
      <c r="E18634">
        <v>2245605</v>
      </c>
      <c r="F18634">
        <v>1.2896674696841799</v>
      </c>
      <c r="G18634">
        <v>0.11672567003126801</v>
      </c>
      <c r="H18634">
        <v>1.6024662030355801</v>
      </c>
      <c r="I18634">
        <v>1.0000003104719499</v>
      </c>
      <c r="J18634" t="str">
        <f t="shared" si="291"/>
        <v>dup</v>
      </c>
    </row>
    <row r="18635" spans="1:10" x14ac:dyDescent="0.25">
      <c r="A18635" t="s">
        <v>4918</v>
      </c>
      <c r="B18635" t="s">
        <v>1583</v>
      </c>
      <c r="C18635" t="s">
        <v>24</v>
      </c>
      <c r="D18635">
        <v>2245718</v>
      </c>
      <c r="E18635">
        <v>2525976</v>
      </c>
      <c r="F18635">
        <v>1.2939306101955499</v>
      </c>
      <c r="G18635">
        <v>0.11755757889481799</v>
      </c>
      <c r="H18635">
        <v>1.6024525333319899</v>
      </c>
      <c r="I18635">
        <v>1.0000003104719499</v>
      </c>
      <c r="J18635" t="str">
        <f t="shared" si="291"/>
        <v>dup</v>
      </c>
    </row>
    <row r="18636" spans="1:10" x14ac:dyDescent="0.25">
      <c r="A18636" t="s">
        <v>4918</v>
      </c>
      <c r="B18636" t="s">
        <v>3754</v>
      </c>
      <c r="C18636" t="s">
        <v>24</v>
      </c>
      <c r="D18636">
        <v>2832332</v>
      </c>
      <c r="E18636">
        <v>2841959</v>
      </c>
      <c r="F18636">
        <v>1.2981017190580899</v>
      </c>
      <c r="G18636">
        <v>0.118339595917364</v>
      </c>
      <c r="H18636">
        <v>1.6012321807279299</v>
      </c>
      <c r="I18636">
        <v>1.0000003104719499</v>
      </c>
      <c r="J18636" t="str">
        <f t="shared" si="291"/>
        <v>dup</v>
      </c>
    </row>
    <row r="18637" spans="1:10" x14ac:dyDescent="0.25">
      <c r="A18637" t="s">
        <v>4918</v>
      </c>
      <c r="B18637" t="s">
        <v>3757</v>
      </c>
      <c r="C18637" t="s">
        <v>24</v>
      </c>
      <c r="D18637">
        <v>2887270</v>
      </c>
      <c r="E18637">
        <v>2903309</v>
      </c>
      <c r="F18637">
        <v>1.30245642371338</v>
      </c>
      <c r="G18637">
        <v>0.11928973973351099</v>
      </c>
      <c r="H18637">
        <v>1.60073552976964</v>
      </c>
      <c r="I18637">
        <v>1.0000003104719499</v>
      </c>
      <c r="J18637" t="str">
        <f t="shared" si="291"/>
        <v>dup</v>
      </c>
    </row>
    <row r="18638" spans="1:10" x14ac:dyDescent="0.25">
      <c r="A18638" t="s">
        <v>4918</v>
      </c>
      <c r="B18638" t="s">
        <v>3756</v>
      </c>
      <c r="C18638" t="s">
        <v>24</v>
      </c>
      <c r="D18638">
        <v>2948159</v>
      </c>
      <c r="E18638">
        <v>2972165</v>
      </c>
      <c r="F18638">
        <v>1.30715511120579</v>
      </c>
      <c r="G18638">
        <v>0.120416494683814</v>
      </c>
      <c r="H18638">
        <v>1.60176395565317</v>
      </c>
      <c r="I18638">
        <v>1.0000003104719499</v>
      </c>
      <c r="J18638" t="str">
        <f t="shared" si="291"/>
        <v>dup</v>
      </c>
    </row>
    <row r="18639" spans="1:10" x14ac:dyDescent="0.25">
      <c r="A18639" t="s">
        <v>4918</v>
      </c>
      <c r="B18639" t="s">
        <v>2720</v>
      </c>
      <c r="C18639" t="s">
        <v>24</v>
      </c>
      <c r="D18639">
        <v>2987987</v>
      </c>
      <c r="E18639">
        <v>3019755</v>
      </c>
      <c r="F18639">
        <v>1.31172299375159</v>
      </c>
      <c r="G18639">
        <v>0.121573590464605</v>
      </c>
      <c r="H18639">
        <v>1.6033620852869499</v>
      </c>
      <c r="I18639">
        <v>1.0000003104719499</v>
      </c>
      <c r="J18639" t="str">
        <f t="shared" si="291"/>
        <v>dup</v>
      </c>
    </row>
    <row r="18640" spans="1:10" x14ac:dyDescent="0.25">
      <c r="A18640" t="s">
        <v>4918</v>
      </c>
      <c r="B18640" t="s">
        <v>3469</v>
      </c>
      <c r="C18640" t="s">
        <v>24</v>
      </c>
      <c r="D18640">
        <v>3063824</v>
      </c>
      <c r="E18640">
        <v>3115187</v>
      </c>
      <c r="F18640">
        <v>1.3162709836104101</v>
      </c>
      <c r="G18640">
        <v>0.122674939591288</v>
      </c>
      <c r="H18640">
        <v>1.6053908398419401</v>
      </c>
      <c r="I18640">
        <v>1.0000003104719499</v>
      </c>
      <c r="J18640" t="str">
        <f t="shared" si="291"/>
        <v>dup</v>
      </c>
    </row>
    <row r="18641" spans="1:10" x14ac:dyDescent="0.25">
      <c r="A18641" t="s">
        <v>4918</v>
      </c>
      <c r="B18641" t="s">
        <v>4514</v>
      </c>
      <c r="C18641" t="s">
        <v>24</v>
      </c>
      <c r="D18641">
        <v>3153497</v>
      </c>
      <c r="E18641">
        <v>3157544</v>
      </c>
      <c r="F18641">
        <v>1.32118609803896</v>
      </c>
      <c r="G18641">
        <v>0.12389292794815</v>
      </c>
      <c r="H18641">
        <v>1.6079533792952501</v>
      </c>
      <c r="I18641">
        <v>1.0000003104719499</v>
      </c>
      <c r="J18641" t="str">
        <f t="shared" si="291"/>
        <v>dup</v>
      </c>
    </row>
    <row r="18642" spans="1:10" x14ac:dyDescent="0.25">
      <c r="A18642" t="s">
        <v>4918</v>
      </c>
      <c r="B18642" t="s">
        <v>4515</v>
      </c>
      <c r="C18642" t="s">
        <v>24</v>
      </c>
      <c r="D18642">
        <v>3223324</v>
      </c>
      <c r="E18642">
        <v>3231730</v>
      </c>
      <c r="F18642">
        <v>1.32632035812255</v>
      </c>
      <c r="G18642">
        <v>0.12526199961217899</v>
      </c>
      <c r="H18642">
        <v>1.61101010486228</v>
      </c>
      <c r="I18642">
        <v>1.0000003104719499</v>
      </c>
      <c r="J18642" t="str">
        <f t="shared" si="291"/>
        <v>dup</v>
      </c>
    </row>
    <row r="18643" spans="1:10" x14ac:dyDescent="0.25">
      <c r="A18643" t="s">
        <v>4918</v>
      </c>
      <c r="B18643" t="s">
        <v>3258</v>
      </c>
      <c r="C18643" t="s">
        <v>24</v>
      </c>
      <c r="D18643">
        <v>3231403</v>
      </c>
      <c r="E18643">
        <v>3303373</v>
      </c>
      <c r="F18643">
        <v>1.3323615983911301</v>
      </c>
      <c r="G18643">
        <v>0.126977936864996</v>
      </c>
      <c r="H18643">
        <v>1.61414103603797</v>
      </c>
      <c r="I18643">
        <v>1.0000003104719499</v>
      </c>
      <c r="J18643" t="str">
        <f t="shared" si="291"/>
        <v>dup</v>
      </c>
    </row>
    <row r="18644" spans="1:10" x14ac:dyDescent="0.25">
      <c r="A18644" t="s">
        <v>4918</v>
      </c>
      <c r="B18644" t="s">
        <v>3199</v>
      </c>
      <c r="C18644" t="s">
        <v>24</v>
      </c>
      <c r="D18644">
        <v>4021267</v>
      </c>
      <c r="E18644">
        <v>4064983</v>
      </c>
      <c r="F18644">
        <v>1.3387693828796201</v>
      </c>
      <c r="G18644">
        <v>0.12885384336224101</v>
      </c>
      <c r="H18644">
        <v>1.6162254420526101</v>
      </c>
      <c r="I18644">
        <v>1.0000003104719499</v>
      </c>
      <c r="J18644" t="str">
        <f t="shared" si="291"/>
        <v>dup</v>
      </c>
    </row>
    <row r="18645" spans="1:10" x14ac:dyDescent="0.25">
      <c r="A18645" t="s">
        <v>4918</v>
      </c>
      <c r="B18645" t="s">
        <v>1206</v>
      </c>
      <c r="C18645" t="s">
        <v>24</v>
      </c>
      <c r="D18645">
        <v>4115693</v>
      </c>
      <c r="E18645">
        <v>4135597</v>
      </c>
      <c r="F18645">
        <v>1.3449473990468099</v>
      </c>
      <c r="G18645">
        <v>0.13070006405923101</v>
      </c>
      <c r="H18645">
        <v>1.6162194746615699</v>
      </c>
      <c r="I18645">
        <v>1.0000003104719499</v>
      </c>
      <c r="J18645" t="str">
        <f t="shared" si="291"/>
        <v>dup</v>
      </c>
    </row>
    <row r="18646" spans="1:10" x14ac:dyDescent="0.25">
      <c r="A18646" t="s">
        <v>4918</v>
      </c>
      <c r="B18646" t="s">
        <v>716</v>
      </c>
      <c r="C18646" t="s">
        <v>24</v>
      </c>
      <c r="D18646">
        <v>4706159</v>
      </c>
      <c r="E18646">
        <v>4955551</v>
      </c>
      <c r="F18646">
        <v>1.35128070964744</v>
      </c>
      <c r="G18646">
        <v>0.13264959412854599</v>
      </c>
      <c r="H18646">
        <v>1.61666519355567</v>
      </c>
      <c r="I18646">
        <v>1.0000003104719499</v>
      </c>
      <c r="J18646" t="str">
        <f t="shared" si="291"/>
        <v>dup</v>
      </c>
    </row>
    <row r="18647" spans="1:10" x14ac:dyDescent="0.25">
      <c r="A18647" t="s">
        <v>4918</v>
      </c>
      <c r="B18647" t="s">
        <v>2230</v>
      </c>
      <c r="C18647" t="s">
        <v>24</v>
      </c>
      <c r="D18647">
        <v>5103629</v>
      </c>
      <c r="E18647">
        <v>5260950</v>
      </c>
      <c r="F18647">
        <v>1.35702947269764</v>
      </c>
      <c r="G18647">
        <v>0.13513321266771799</v>
      </c>
      <c r="H18647">
        <v>1.6163380794503699</v>
      </c>
      <c r="I18647">
        <v>1.0000003104719499</v>
      </c>
      <c r="J18647" t="str">
        <f t="shared" si="291"/>
        <v>dup</v>
      </c>
    </row>
    <row r="18648" spans="1:10" x14ac:dyDescent="0.25">
      <c r="A18648" t="s">
        <v>4918</v>
      </c>
      <c r="B18648" t="s">
        <v>1406</v>
      </c>
      <c r="C18648" t="s">
        <v>24</v>
      </c>
      <c r="D18648">
        <v>5261044</v>
      </c>
      <c r="E18648">
        <v>5829192</v>
      </c>
      <c r="F18648">
        <v>1.36319962544008</v>
      </c>
      <c r="G18648">
        <v>0.13694620788640399</v>
      </c>
      <c r="H18648">
        <v>1.6160164808369699</v>
      </c>
      <c r="I18648">
        <v>1.0000003104719499</v>
      </c>
      <c r="J18648" t="str">
        <f t="shared" si="291"/>
        <v>dup</v>
      </c>
    </row>
    <row r="18649" spans="1:10" x14ac:dyDescent="0.25">
      <c r="A18649" t="s">
        <v>4918</v>
      </c>
      <c r="B18649" t="s">
        <v>3608</v>
      </c>
      <c r="C18649" t="s">
        <v>24</v>
      </c>
      <c r="D18649">
        <v>7107597</v>
      </c>
      <c r="E18649">
        <v>7251980</v>
      </c>
      <c r="F18649">
        <v>1.3692087966109101</v>
      </c>
      <c r="G18649">
        <v>0.138662160913333</v>
      </c>
      <c r="H18649">
        <v>1.61499098610368</v>
      </c>
      <c r="I18649">
        <v>1.0000003104719499</v>
      </c>
      <c r="J18649" t="str">
        <f t="shared" si="291"/>
        <v>dup</v>
      </c>
    </row>
    <row r="18650" spans="1:10" x14ac:dyDescent="0.25">
      <c r="A18650" t="s">
        <v>4918</v>
      </c>
      <c r="B18650" t="s">
        <v>4083</v>
      </c>
      <c r="C18650" t="s">
        <v>24</v>
      </c>
      <c r="D18650">
        <v>7268306</v>
      </c>
      <c r="E18650">
        <v>7347446</v>
      </c>
      <c r="F18650">
        <v>1.37566250296776</v>
      </c>
      <c r="G18650">
        <v>0.140514945697854</v>
      </c>
      <c r="H18650">
        <v>1.62054129801175</v>
      </c>
      <c r="I18650">
        <v>1.0000003104719499</v>
      </c>
      <c r="J18650" t="str">
        <f t="shared" si="291"/>
        <v>dup</v>
      </c>
    </row>
    <row r="18651" spans="1:10" x14ac:dyDescent="0.25">
      <c r="A18651" t="s">
        <v>4918</v>
      </c>
      <c r="B18651" t="s">
        <v>1169</v>
      </c>
      <c r="C18651" t="s">
        <v>24</v>
      </c>
      <c r="D18651">
        <v>7541338</v>
      </c>
      <c r="E18651">
        <v>7586714</v>
      </c>
      <c r="F18651">
        <v>1.3820785791338199</v>
      </c>
      <c r="G18651">
        <v>0.14238915160075899</v>
      </c>
      <c r="H18651">
        <v>1.62612016798263</v>
      </c>
      <c r="I18651">
        <v>1.0000003104719499</v>
      </c>
      <c r="J18651" t="str">
        <f t="shared" si="291"/>
        <v>dup</v>
      </c>
    </row>
    <row r="18652" spans="1:10" x14ac:dyDescent="0.25">
      <c r="A18652" t="s">
        <v>4918</v>
      </c>
      <c r="B18652" t="s">
        <v>4533</v>
      </c>
      <c r="C18652" t="s">
        <v>24</v>
      </c>
      <c r="D18652">
        <v>7881517</v>
      </c>
      <c r="E18652">
        <v>7910788</v>
      </c>
      <c r="F18652">
        <v>1.3892415687238699</v>
      </c>
      <c r="G18652">
        <v>0.14372969454501999</v>
      </c>
      <c r="H18652">
        <v>1.6326777128058101</v>
      </c>
      <c r="I18652">
        <v>1.0000003104719499</v>
      </c>
      <c r="J18652" t="str">
        <f t="shared" si="291"/>
        <v>dup</v>
      </c>
    </row>
    <row r="18653" spans="1:10" x14ac:dyDescent="0.25">
      <c r="A18653" t="s">
        <v>4918</v>
      </c>
      <c r="B18653" t="s">
        <v>1215</v>
      </c>
      <c r="C18653" t="s">
        <v>24</v>
      </c>
      <c r="D18653">
        <v>8073360</v>
      </c>
      <c r="E18653">
        <v>8102559</v>
      </c>
      <c r="F18653">
        <v>1.39646958704456</v>
      </c>
      <c r="G18653">
        <v>0.14510298038394401</v>
      </c>
      <c r="H18653">
        <v>1.6395590389564101</v>
      </c>
      <c r="I18653">
        <v>1.0000003104719499</v>
      </c>
      <c r="J18653" t="str">
        <f t="shared" si="291"/>
        <v>dup</v>
      </c>
    </row>
    <row r="18654" spans="1:10" x14ac:dyDescent="0.25">
      <c r="A18654" t="s">
        <v>4918</v>
      </c>
      <c r="B18654" t="s">
        <v>1814</v>
      </c>
      <c r="C18654" t="s">
        <v>24</v>
      </c>
      <c r="D18654">
        <v>8435568</v>
      </c>
      <c r="E18654">
        <v>9294133</v>
      </c>
      <c r="F18654">
        <v>1.4032710026455399</v>
      </c>
      <c r="G18654">
        <v>0.14801418176301201</v>
      </c>
      <c r="H18654">
        <v>1.64700283995678</v>
      </c>
      <c r="I18654">
        <v>1.0000003104719499</v>
      </c>
      <c r="J18654" t="str">
        <f t="shared" si="291"/>
        <v>dup</v>
      </c>
    </row>
    <row r="18655" spans="1:10" x14ac:dyDescent="0.25">
      <c r="A18655" t="s">
        <v>4918</v>
      </c>
      <c r="B18655" t="s">
        <v>4264</v>
      </c>
      <c r="C18655" t="s">
        <v>24</v>
      </c>
      <c r="D18655">
        <v>10393186</v>
      </c>
      <c r="E18655">
        <v>10419659</v>
      </c>
      <c r="F18655">
        <v>1.41032914909058</v>
      </c>
      <c r="G18655">
        <v>0.15012315897192599</v>
      </c>
      <c r="H18655">
        <v>1.6613007024326101</v>
      </c>
      <c r="I18655">
        <v>1.0000003104719499</v>
      </c>
      <c r="J18655" t="str">
        <f t="shared" si="291"/>
        <v>dup</v>
      </c>
    </row>
    <row r="18656" spans="1:10" x14ac:dyDescent="0.25">
      <c r="A18656" t="s">
        <v>4918</v>
      </c>
      <c r="B18656" t="s">
        <v>2150</v>
      </c>
      <c r="C18656" t="s">
        <v>24</v>
      </c>
      <c r="D18656">
        <v>10429255</v>
      </c>
      <c r="E18656">
        <v>10435015</v>
      </c>
      <c r="F18656">
        <v>1.41584606339009</v>
      </c>
      <c r="G18656">
        <v>0.15174665813261601</v>
      </c>
      <c r="H18656">
        <v>1.6752853150409699</v>
      </c>
      <c r="I18656">
        <v>1.0000003104719499</v>
      </c>
      <c r="J18656" t="str">
        <f t="shared" si="291"/>
        <v>dup</v>
      </c>
    </row>
    <row r="18657" spans="1:10" x14ac:dyDescent="0.25">
      <c r="A18657" t="s">
        <v>4918</v>
      </c>
      <c r="B18657" t="s">
        <v>1544</v>
      </c>
      <c r="C18657" t="s">
        <v>24</v>
      </c>
      <c r="D18657">
        <v>10492223</v>
      </c>
      <c r="E18657">
        <v>10629368</v>
      </c>
      <c r="F18657">
        <v>1.4208927420553299</v>
      </c>
      <c r="G18657">
        <v>0.153214530438959</v>
      </c>
      <c r="H18657">
        <v>1.68840877136414</v>
      </c>
      <c r="I18657">
        <v>1.0000003104719499</v>
      </c>
      <c r="J18657" t="str">
        <f t="shared" si="291"/>
        <v>dup</v>
      </c>
    </row>
    <row r="18658" spans="1:10" x14ac:dyDescent="0.25">
      <c r="A18658" t="s">
        <v>4918</v>
      </c>
      <c r="B18658" t="s">
        <v>2846</v>
      </c>
      <c r="C18658" t="s">
        <v>24</v>
      </c>
      <c r="D18658">
        <v>10694972</v>
      </c>
      <c r="E18658">
        <v>10709782</v>
      </c>
      <c r="F18658">
        <v>1.42372380967028</v>
      </c>
      <c r="G18658">
        <v>0.15402116819960701</v>
      </c>
      <c r="H18658">
        <v>1.6983239816197599</v>
      </c>
      <c r="I18658">
        <v>1.0000003104719499</v>
      </c>
      <c r="J18658" t="str">
        <f t="shared" si="291"/>
        <v>dup</v>
      </c>
    </row>
    <row r="18659" spans="1:10" x14ac:dyDescent="0.25">
      <c r="A18659" t="s">
        <v>4918</v>
      </c>
      <c r="B18659" t="s">
        <v>4340</v>
      </c>
      <c r="C18659" t="s">
        <v>24</v>
      </c>
      <c r="D18659">
        <v>10722915</v>
      </c>
      <c r="E18659">
        <v>10731129</v>
      </c>
      <c r="F18659">
        <v>1.4262701404325799</v>
      </c>
      <c r="G18659">
        <v>0.15477625258477401</v>
      </c>
      <c r="H18659">
        <v>1.70893527969188</v>
      </c>
      <c r="I18659">
        <v>1.0000003104719499</v>
      </c>
      <c r="J18659" t="str">
        <f t="shared" si="291"/>
        <v>dup</v>
      </c>
    </row>
    <row r="18660" spans="1:10" x14ac:dyDescent="0.25">
      <c r="A18660" t="s">
        <v>4918</v>
      </c>
      <c r="B18660" t="s">
        <v>4339</v>
      </c>
      <c r="C18660" t="s">
        <v>24</v>
      </c>
      <c r="D18660">
        <v>10747759</v>
      </c>
      <c r="E18660">
        <v>10852753</v>
      </c>
      <c r="F18660">
        <v>1.4284918322125599</v>
      </c>
      <c r="G18660">
        <v>0.15547883113788499</v>
      </c>
      <c r="H18660">
        <v>1.7185654765517699</v>
      </c>
      <c r="I18660">
        <v>1.0000003104719499</v>
      </c>
      <c r="J18660" t="str">
        <f t="shared" si="291"/>
        <v>dup</v>
      </c>
    </row>
    <row r="18661" spans="1:10" x14ac:dyDescent="0.25">
      <c r="A18661" t="s">
        <v>4918</v>
      </c>
      <c r="B18661" t="s">
        <v>2639</v>
      </c>
      <c r="C18661" t="s">
        <v>24</v>
      </c>
      <c r="D18661">
        <v>11183298</v>
      </c>
      <c r="E18661">
        <v>11382348</v>
      </c>
      <c r="F18661">
        <v>1.4303560739790599</v>
      </c>
      <c r="G18661">
        <v>0.15610588302773601</v>
      </c>
      <c r="H18661">
        <v>1.72773516711199</v>
      </c>
      <c r="I18661">
        <v>1.0000003104719499</v>
      </c>
      <c r="J18661" t="str">
        <f t="shared" si="291"/>
        <v>dup</v>
      </c>
    </row>
    <row r="18662" spans="1:10" x14ac:dyDescent="0.25">
      <c r="A18662" t="s">
        <v>4918</v>
      </c>
      <c r="B18662" t="s">
        <v>1729</v>
      </c>
      <c r="C18662" t="s">
        <v>24</v>
      </c>
      <c r="D18662">
        <v>12008762</v>
      </c>
      <c r="E18662">
        <v>12164999</v>
      </c>
      <c r="F18662">
        <v>1.4310856425738001</v>
      </c>
      <c r="G18662">
        <v>0.15707748197767299</v>
      </c>
      <c r="H18662">
        <v>1.7345536864422699</v>
      </c>
      <c r="I18662">
        <v>1.0000003104719499</v>
      </c>
      <c r="J18662" t="str">
        <f t="shared" si="291"/>
        <v>dup</v>
      </c>
    </row>
    <row r="18663" spans="1:10" x14ac:dyDescent="0.25">
      <c r="A18663" t="s">
        <v>4918</v>
      </c>
      <c r="B18663" t="s">
        <v>2959</v>
      </c>
      <c r="C18663" t="s">
        <v>24</v>
      </c>
      <c r="D18663">
        <v>12716312</v>
      </c>
      <c r="E18663">
        <v>13290446</v>
      </c>
      <c r="F18663">
        <v>1.4323529831828801</v>
      </c>
      <c r="G18663">
        <v>0.157358475449528</v>
      </c>
      <c r="H18663">
        <v>1.74092345311408</v>
      </c>
      <c r="I18663">
        <v>1.0000003104719499</v>
      </c>
      <c r="J18663" t="str">
        <f t="shared" si="291"/>
        <v>dup</v>
      </c>
    </row>
    <row r="18664" spans="1:10" x14ac:dyDescent="0.25">
      <c r="A18664" t="s">
        <v>4918</v>
      </c>
      <c r="B18664" t="s">
        <v>4226</v>
      </c>
      <c r="C18664" t="s">
        <v>24</v>
      </c>
      <c r="D18664">
        <v>13266542</v>
      </c>
      <c r="E18664">
        <v>13328583</v>
      </c>
      <c r="F18664">
        <v>1.4316690751174601</v>
      </c>
      <c r="G18664">
        <v>0.15708011851059001</v>
      </c>
      <c r="H18664">
        <v>1.74457169499061</v>
      </c>
      <c r="I18664">
        <v>1.0000003104719499</v>
      </c>
      <c r="J18664" t="str">
        <f t="shared" si="291"/>
        <v>dup</v>
      </c>
    </row>
    <row r="18665" spans="1:10" x14ac:dyDescent="0.25">
      <c r="A18665" t="s">
        <v>4918</v>
      </c>
      <c r="B18665" t="s">
        <v>1550</v>
      </c>
      <c r="C18665" t="s">
        <v>24</v>
      </c>
      <c r="D18665">
        <v>13357830</v>
      </c>
      <c r="E18665">
        <v>13487662</v>
      </c>
      <c r="F18665">
        <v>1.43018596904035</v>
      </c>
      <c r="G18665">
        <v>0.15657297923097999</v>
      </c>
      <c r="H18665">
        <v>1.74686395258783</v>
      </c>
      <c r="I18665">
        <v>1.0000003104719499</v>
      </c>
      <c r="J18665" t="str">
        <f t="shared" si="291"/>
        <v>dup</v>
      </c>
    </row>
    <row r="18666" spans="1:10" x14ac:dyDescent="0.25">
      <c r="A18666" t="s">
        <v>4918</v>
      </c>
      <c r="B18666" t="s">
        <v>2702</v>
      </c>
      <c r="C18666" t="s">
        <v>24</v>
      </c>
      <c r="D18666">
        <v>13615335</v>
      </c>
      <c r="E18666">
        <v>13632739</v>
      </c>
      <c r="F18666">
        <v>1.42892538120555</v>
      </c>
      <c r="G18666">
        <v>0.156171915984161</v>
      </c>
      <c r="H18666">
        <v>1.7495722811702501</v>
      </c>
      <c r="I18666">
        <v>1.0000003104719499</v>
      </c>
      <c r="J18666" t="str">
        <f t="shared" si="291"/>
        <v>dup</v>
      </c>
    </row>
    <row r="18667" spans="1:10" x14ac:dyDescent="0.25">
      <c r="A18667" t="s">
        <v>4918</v>
      </c>
      <c r="B18667" t="s">
        <v>3364</v>
      </c>
      <c r="C18667" t="s">
        <v>24</v>
      </c>
      <c r="D18667">
        <v>13621498</v>
      </c>
      <c r="E18667">
        <v>13711835</v>
      </c>
      <c r="F18667">
        <v>1.4272402146721499</v>
      </c>
      <c r="G18667">
        <v>0.15567551273602701</v>
      </c>
      <c r="H18667">
        <v>1.75114642013171</v>
      </c>
      <c r="I18667">
        <v>1.0000003104719499</v>
      </c>
      <c r="J18667" t="str">
        <f t="shared" si="291"/>
        <v>dup</v>
      </c>
    </row>
    <row r="18668" spans="1:10" x14ac:dyDescent="0.25">
      <c r="A18668" t="s">
        <v>4918</v>
      </c>
      <c r="B18668" t="s">
        <v>2314</v>
      </c>
      <c r="C18668" t="s">
        <v>24</v>
      </c>
      <c r="D18668">
        <v>13786557</v>
      </c>
      <c r="E18668">
        <v>13814568</v>
      </c>
      <c r="F18668">
        <v>1.42571273331986</v>
      </c>
      <c r="G18668">
        <v>0.155184895412223</v>
      </c>
      <c r="H18668">
        <v>1.75172825331388</v>
      </c>
      <c r="I18668">
        <v>1.0000003104719499</v>
      </c>
      <c r="J18668" t="str">
        <f t="shared" si="291"/>
        <v>dup</v>
      </c>
    </row>
    <row r="18669" spans="1:10" x14ac:dyDescent="0.25">
      <c r="A18669" t="s">
        <v>4918</v>
      </c>
      <c r="B18669" t="s">
        <v>675</v>
      </c>
      <c r="C18669" t="s">
        <v>24</v>
      </c>
      <c r="D18669">
        <v>14117256</v>
      </c>
      <c r="E18669">
        <v>14136918</v>
      </c>
      <c r="F18669">
        <v>1.4245186247122399</v>
      </c>
      <c r="G18669">
        <v>0.15484739345117099</v>
      </c>
      <c r="H18669">
        <v>1.7525056700366</v>
      </c>
      <c r="I18669">
        <v>1.0000003104719499</v>
      </c>
      <c r="J18669" t="str">
        <f t="shared" si="291"/>
        <v>dup</v>
      </c>
    </row>
    <row r="18670" spans="1:10" x14ac:dyDescent="0.25">
      <c r="A18670" t="s">
        <v>4918</v>
      </c>
      <c r="B18670" t="s">
        <v>1977</v>
      </c>
      <c r="C18670" t="s">
        <v>24</v>
      </c>
      <c r="D18670">
        <v>15246069</v>
      </c>
      <c r="E18670">
        <v>15522042</v>
      </c>
      <c r="F18670">
        <v>1.4238199951800099</v>
      </c>
      <c r="G18670">
        <v>0.154703992588441</v>
      </c>
      <c r="H18670">
        <v>1.7540851506405699</v>
      </c>
      <c r="I18670">
        <v>1.0000003104719499</v>
      </c>
      <c r="J18670" t="str">
        <f t="shared" si="291"/>
        <v>dup</v>
      </c>
    </row>
    <row r="18671" spans="1:10" x14ac:dyDescent="0.25">
      <c r="A18671" t="s">
        <v>4918</v>
      </c>
      <c r="B18671" t="s">
        <v>1175</v>
      </c>
      <c r="C18671" t="s">
        <v>24</v>
      </c>
      <c r="D18671">
        <v>15522807</v>
      </c>
      <c r="E18671">
        <v>15663058</v>
      </c>
      <c r="F18671">
        <v>1.4221555369246901</v>
      </c>
      <c r="G18671">
        <v>0.154239295404618</v>
      </c>
      <c r="H18671">
        <v>1.7545671716204301</v>
      </c>
      <c r="I18671">
        <v>1.0000003104719499</v>
      </c>
      <c r="J18671" t="str">
        <f t="shared" si="291"/>
        <v>dup</v>
      </c>
    </row>
    <row r="18672" spans="1:10" x14ac:dyDescent="0.25">
      <c r="A18672" t="s">
        <v>4918</v>
      </c>
      <c r="B18672" t="s">
        <v>2530</v>
      </c>
      <c r="C18672" t="s">
        <v>24</v>
      </c>
      <c r="D18672">
        <v>16129086</v>
      </c>
      <c r="E18672">
        <v>16148248</v>
      </c>
      <c r="F18672">
        <v>1.4202556679871501</v>
      </c>
      <c r="G18672">
        <v>0.15367797409363901</v>
      </c>
      <c r="H18672">
        <v>1.7540492748913099</v>
      </c>
      <c r="I18672">
        <v>1.0000003104719499</v>
      </c>
      <c r="J18672" t="str">
        <f t="shared" si="291"/>
        <v>dup</v>
      </c>
    </row>
    <row r="18673" spans="1:10" x14ac:dyDescent="0.25">
      <c r="A18673" t="s">
        <v>4918</v>
      </c>
      <c r="B18673" t="s">
        <v>1585</v>
      </c>
      <c r="C18673" t="s">
        <v>24</v>
      </c>
      <c r="D18673">
        <v>16238587</v>
      </c>
      <c r="E18673">
        <v>16295549</v>
      </c>
      <c r="F18673">
        <v>1.4172532447184001</v>
      </c>
      <c r="G18673">
        <v>0.15275619545166799</v>
      </c>
      <c r="H18673">
        <v>1.7531939560169201</v>
      </c>
      <c r="I18673">
        <v>1.0000003104719499</v>
      </c>
      <c r="J18673" t="str">
        <f t="shared" si="291"/>
        <v>dup</v>
      </c>
    </row>
    <row r="18674" spans="1:10" x14ac:dyDescent="0.25">
      <c r="A18674" t="s">
        <v>4918</v>
      </c>
      <c r="B18674" t="s">
        <v>382</v>
      </c>
      <c r="C18674" t="s">
        <v>24</v>
      </c>
      <c r="D18674">
        <v>16299112</v>
      </c>
      <c r="E18674">
        <v>16761491</v>
      </c>
      <c r="F18674">
        <v>1.41232648682616</v>
      </c>
      <c r="G18674">
        <v>0.151331234213819</v>
      </c>
      <c r="H18674">
        <v>1.74982057534997</v>
      </c>
      <c r="I18674">
        <v>1.0000003104719499</v>
      </c>
      <c r="J18674" t="str">
        <f t="shared" si="291"/>
        <v>dup</v>
      </c>
    </row>
    <row r="18675" spans="1:10" x14ac:dyDescent="0.25">
      <c r="A18675" t="s">
        <v>4918</v>
      </c>
      <c r="B18675" t="s">
        <v>2774</v>
      </c>
      <c r="C18675" t="s">
        <v>24</v>
      </c>
      <c r="D18675">
        <v>17615035</v>
      </c>
      <c r="E18675">
        <v>17706925</v>
      </c>
      <c r="F18675">
        <v>1.40739837145506</v>
      </c>
      <c r="G18675">
        <v>0.14987823403151701</v>
      </c>
      <c r="H18675">
        <v>1.7456661482503899</v>
      </c>
      <c r="I18675">
        <v>1.0000003104719499</v>
      </c>
      <c r="J18675" t="str">
        <f t="shared" si="291"/>
        <v>dup</v>
      </c>
    </row>
    <row r="18676" spans="1:10" x14ac:dyDescent="0.25">
      <c r="A18676" t="s">
        <v>4918</v>
      </c>
      <c r="B18676" t="s">
        <v>2029</v>
      </c>
      <c r="C18676" t="s">
        <v>24</v>
      </c>
      <c r="D18676">
        <v>17759183</v>
      </c>
      <c r="E18676">
        <v>17987635</v>
      </c>
      <c r="F18676">
        <v>1.40201595628785</v>
      </c>
      <c r="G18676">
        <v>0.14826121847415799</v>
      </c>
      <c r="H18676">
        <v>1.74064645362651</v>
      </c>
      <c r="I18676">
        <v>1.0000003104719499</v>
      </c>
      <c r="J18676" t="str">
        <f t="shared" si="291"/>
        <v>dup</v>
      </c>
    </row>
    <row r="18677" spans="1:10" x14ac:dyDescent="0.25">
      <c r="A18677" t="s">
        <v>4918</v>
      </c>
      <c r="B18677" t="s">
        <v>1072</v>
      </c>
      <c r="C18677" t="s">
        <v>24</v>
      </c>
      <c r="D18677">
        <v>18223860</v>
      </c>
      <c r="E18677">
        <v>18264548</v>
      </c>
      <c r="F18677">
        <v>1.39607320420326</v>
      </c>
      <c r="G18677">
        <v>0.146437690352411</v>
      </c>
      <c r="H18677">
        <v>1.73524636677416</v>
      </c>
      <c r="I18677">
        <v>1.0000003104719499</v>
      </c>
      <c r="J18677" t="str">
        <f t="shared" si="291"/>
        <v>dup</v>
      </c>
    </row>
    <row r="18678" spans="1:10" x14ac:dyDescent="0.25">
      <c r="A18678" t="s">
        <v>4918</v>
      </c>
      <c r="B18678" t="s">
        <v>3490</v>
      </c>
      <c r="C18678" t="s">
        <v>24</v>
      </c>
      <c r="D18678">
        <v>18387350</v>
      </c>
      <c r="E18678">
        <v>18468870</v>
      </c>
      <c r="F18678">
        <v>1.38970891046281</v>
      </c>
      <c r="G18678">
        <v>0.14454010492483299</v>
      </c>
      <c r="H18678">
        <v>1.7284373132478199</v>
      </c>
      <c r="I18678">
        <v>1.0000003104719499</v>
      </c>
      <c r="J18678" t="str">
        <f t="shared" si="291"/>
        <v>dup</v>
      </c>
    </row>
    <row r="18679" spans="1:10" x14ac:dyDescent="0.25">
      <c r="A18679" t="s">
        <v>4918</v>
      </c>
      <c r="B18679" t="s">
        <v>1825</v>
      </c>
      <c r="C18679" t="s">
        <v>24</v>
      </c>
      <c r="D18679">
        <v>19837370</v>
      </c>
      <c r="E18679">
        <v>19842197</v>
      </c>
      <c r="F18679">
        <v>1.3832336565008201</v>
      </c>
      <c r="G18679">
        <v>0.14265825050648701</v>
      </c>
      <c r="H18679">
        <v>1.7220498242734099</v>
      </c>
      <c r="I18679">
        <v>1.0000003104719499</v>
      </c>
      <c r="J18679" t="str">
        <f t="shared" si="291"/>
        <v>dup</v>
      </c>
    </row>
    <row r="18680" spans="1:10" x14ac:dyDescent="0.25">
      <c r="A18680" t="s">
        <v>4918</v>
      </c>
      <c r="B18680" t="s">
        <v>1195</v>
      </c>
      <c r="C18680" t="s">
        <v>24</v>
      </c>
      <c r="D18680">
        <v>20401879</v>
      </c>
      <c r="E18680">
        <v>20493714</v>
      </c>
      <c r="F18680">
        <v>1.37706223632753</v>
      </c>
      <c r="G18680">
        <v>0.14092149517077099</v>
      </c>
      <c r="H18680">
        <v>1.71620979279157</v>
      </c>
      <c r="I18680">
        <v>1.0000003104719499</v>
      </c>
      <c r="J18680" t="str">
        <f t="shared" si="291"/>
        <v>dup</v>
      </c>
    </row>
    <row r="18681" spans="1:10" x14ac:dyDescent="0.25">
      <c r="A18681" t="s">
        <v>4918</v>
      </c>
      <c r="B18681" t="s">
        <v>710</v>
      </c>
      <c r="C18681" t="s">
        <v>24</v>
      </c>
      <c r="D18681">
        <v>20534457</v>
      </c>
      <c r="E18681">
        <v>21232404</v>
      </c>
      <c r="F18681">
        <v>1.37046912932916</v>
      </c>
      <c r="G18681">
        <v>0.14013817056311001</v>
      </c>
      <c r="H18681">
        <v>1.7102292728064199</v>
      </c>
      <c r="I18681">
        <v>0.90983639445978404</v>
      </c>
      <c r="J18681" t="str">
        <f t="shared" si="291"/>
        <v>dup</v>
      </c>
    </row>
    <row r="18682" spans="1:10" x14ac:dyDescent="0.25">
      <c r="A18682" t="s">
        <v>4918</v>
      </c>
      <c r="B18682" t="s">
        <v>3989</v>
      </c>
      <c r="C18682" t="s">
        <v>24</v>
      </c>
      <c r="D18682">
        <v>21593751</v>
      </c>
      <c r="E18682">
        <v>21598619</v>
      </c>
      <c r="F18682">
        <v>1.36375157243413</v>
      </c>
      <c r="G18682">
        <v>0.13910516059703301</v>
      </c>
      <c r="H18682">
        <v>1.70393264625527</v>
      </c>
      <c r="I18682">
        <v>0.90500394264623096</v>
      </c>
      <c r="J18682" t="str">
        <f t="shared" si="291"/>
        <v>dup</v>
      </c>
    </row>
    <row r="18683" spans="1:10" x14ac:dyDescent="0.25">
      <c r="A18683" t="s">
        <v>4918</v>
      </c>
      <c r="B18683" t="s">
        <v>577</v>
      </c>
      <c r="C18683" t="s">
        <v>24</v>
      </c>
      <c r="D18683">
        <v>21664184</v>
      </c>
      <c r="E18683">
        <v>22654455</v>
      </c>
      <c r="F18683">
        <v>1.3569961501974599</v>
      </c>
      <c r="G18683">
        <v>0.13729835841152899</v>
      </c>
      <c r="H18683">
        <v>1.6979560685795001</v>
      </c>
      <c r="I18683">
        <v>0.90039674838164896</v>
      </c>
      <c r="J18683" t="str">
        <f t="shared" si="291"/>
        <v>dup</v>
      </c>
    </row>
    <row r="18684" spans="1:10" x14ac:dyDescent="0.25">
      <c r="A18684" t="s">
        <v>4918</v>
      </c>
      <c r="B18684" t="s">
        <v>59</v>
      </c>
      <c r="C18684" t="s">
        <v>24</v>
      </c>
      <c r="D18684">
        <v>24667035</v>
      </c>
      <c r="E18684">
        <v>24705065</v>
      </c>
      <c r="F18684">
        <v>1.3501682333482601</v>
      </c>
      <c r="G18684">
        <v>0.134685188810377</v>
      </c>
      <c r="H18684">
        <v>1.69066064826194</v>
      </c>
      <c r="I18684">
        <v>0.89518703603347505</v>
      </c>
      <c r="J18684" t="str">
        <f t="shared" si="291"/>
        <v>dup</v>
      </c>
    </row>
    <row r="18685" spans="1:10" x14ac:dyDescent="0.25">
      <c r="A18685" t="s">
        <v>4918</v>
      </c>
      <c r="B18685" t="s">
        <v>528</v>
      </c>
      <c r="C18685" t="s">
        <v>24</v>
      </c>
      <c r="D18685">
        <v>24704861</v>
      </c>
      <c r="E18685">
        <v>24720825</v>
      </c>
      <c r="F18685">
        <v>1.3428719397726001</v>
      </c>
      <c r="G18685">
        <v>0.132695655343086</v>
      </c>
      <c r="H18685">
        <v>1.68290041001774</v>
      </c>
      <c r="I18685">
        <v>0.88997256148676296</v>
      </c>
      <c r="J18685" t="str">
        <f t="shared" si="291"/>
        <v>dup</v>
      </c>
    </row>
    <row r="18686" spans="1:10" x14ac:dyDescent="0.25">
      <c r="A18686" t="s">
        <v>4918</v>
      </c>
      <c r="B18686" t="s">
        <v>3471</v>
      </c>
      <c r="C18686" t="s">
        <v>24</v>
      </c>
      <c r="D18686">
        <v>24804282</v>
      </c>
      <c r="E18686">
        <v>25042170</v>
      </c>
      <c r="F18686">
        <v>1.3344517458659499</v>
      </c>
      <c r="G18686">
        <v>0.132091417697286</v>
      </c>
      <c r="H18686">
        <v>1.6745219067349599</v>
      </c>
      <c r="I18686">
        <v>0.88503211287350603</v>
      </c>
      <c r="J18686" t="str">
        <f t="shared" si="291"/>
        <v>dup</v>
      </c>
    </row>
    <row r="18687" spans="1:10" x14ac:dyDescent="0.25">
      <c r="A18687" t="s">
        <v>4918</v>
      </c>
      <c r="B18687" t="s">
        <v>575</v>
      </c>
      <c r="C18687" t="s">
        <v>24</v>
      </c>
      <c r="D18687">
        <v>25279078</v>
      </c>
      <c r="E18687">
        <v>25620530</v>
      </c>
      <c r="F18687">
        <v>1.3267036898187401</v>
      </c>
      <c r="G18687">
        <v>0.129988253068993</v>
      </c>
      <c r="H18687">
        <v>1.6661536532688599</v>
      </c>
      <c r="I18687">
        <v>0.88010242429895902</v>
      </c>
      <c r="J18687" t="str">
        <f t="shared" si="291"/>
        <v>dup</v>
      </c>
    </row>
    <row r="18688" spans="1:10" x14ac:dyDescent="0.25">
      <c r="A18688" t="s">
        <v>4918</v>
      </c>
      <c r="B18688" t="s">
        <v>4467</v>
      </c>
      <c r="C18688" t="s">
        <v>24</v>
      </c>
      <c r="D18688">
        <v>25962802</v>
      </c>
      <c r="E18688">
        <v>25991231</v>
      </c>
      <c r="F18688">
        <v>1.3181192934941901</v>
      </c>
      <c r="G18688">
        <v>0.12867065655750301</v>
      </c>
      <c r="H18688">
        <v>1.6568612926374</v>
      </c>
      <c r="I18688">
        <v>0.87513751384446203</v>
      </c>
      <c r="J18688" t="str">
        <f t="shared" si="291"/>
        <v>dup</v>
      </c>
    </row>
    <row r="18689" spans="1:10" x14ac:dyDescent="0.25">
      <c r="A18689" t="s">
        <v>4918</v>
      </c>
      <c r="B18689" t="s">
        <v>491</v>
      </c>
      <c r="C18689" t="s">
        <v>24</v>
      </c>
      <c r="D18689">
        <v>26365159</v>
      </c>
      <c r="E18689">
        <v>26378320</v>
      </c>
      <c r="F18689">
        <v>1.3098100760678599</v>
      </c>
      <c r="G18689">
        <v>0.12650137824416199</v>
      </c>
      <c r="H18689">
        <v>1.64716798494979</v>
      </c>
      <c r="I18689">
        <v>0.87018386962169103</v>
      </c>
      <c r="J18689" t="str">
        <f t="shared" si="291"/>
        <v>dup</v>
      </c>
    </row>
    <row r="18690" spans="1:10" x14ac:dyDescent="0.25">
      <c r="A18690" t="s">
        <v>4918</v>
      </c>
      <c r="B18690" t="s">
        <v>1760</v>
      </c>
      <c r="C18690" t="s">
        <v>24</v>
      </c>
      <c r="D18690">
        <v>26538366</v>
      </c>
      <c r="E18690">
        <v>26546933</v>
      </c>
      <c r="F18690">
        <v>1.3014189636367199</v>
      </c>
      <c r="G18690">
        <v>0.12360864517249601</v>
      </c>
      <c r="H18690">
        <v>1.63697365057452</v>
      </c>
      <c r="I18690">
        <v>0.86487900514699101</v>
      </c>
      <c r="J18690" t="str">
        <f t="shared" si="291"/>
        <v>dup</v>
      </c>
    </row>
    <row r="18691" spans="1:10" x14ac:dyDescent="0.25">
      <c r="A18691" t="s">
        <v>4918</v>
      </c>
      <c r="B18691" t="s">
        <v>4889</v>
      </c>
      <c r="C18691" t="s">
        <v>24</v>
      </c>
      <c r="D18691">
        <v>28015122</v>
      </c>
      <c r="E18691">
        <v>28137313</v>
      </c>
      <c r="F18691">
        <v>1.2926952799751801</v>
      </c>
      <c r="G18691">
        <v>0.121430116708468</v>
      </c>
      <c r="H18691">
        <v>1.6264380826317799</v>
      </c>
      <c r="I18691">
        <v>0.85961254995067404</v>
      </c>
      <c r="J18691" t="str">
        <f t="shared" si="291"/>
        <v>dup</v>
      </c>
    </row>
    <row r="18692" spans="1:10" x14ac:dyDescent="0.25">
      <c r="A18692" t="s">
        <v>4918</v>
      </c>
      <c r="B18692" t="s">
        <v>1747</v>
      </c>
      <c r="C18692" t="s">
        <v>24</v>
      </c>
      <c r="D18692">
        <v>29722775</v>
      </c>
      <c r="E18692">
        <v>29738528</v>
      </c>
      <c r="F18692">
        <v>1.2832246491742501</v>
      </c>
      <c r="G18692">
        <v>0.12005962348615599</v>
      </c>
      <c r="H18692">
        <v>1.6150104407280601</v>
      </c>
      <c r="I18692">
        <v>0.85430727673501305</v>
      </c>
      <c r="J18692" t="str">
        <f t="shared" ref="J18692:J18755" si="292">IF(F18692&gt;1.05,"dup",IF(F18692&lt;0.95,"del",""))</f>
        <v>dup</v>
      </c>
    </row>
    <row r="18693" spans="1:10" x14ac:dyDescent="0.25">
      <c r="A18693" t="s">
        <v>4918</v>
      </c>
      <c r="B18693" t="s">
        <v>1733</v>
      </c>
      <c r="C18693" t="s">
        <v>24</v>
      </c>
      <c r="D18693">
        <v>29941260</v>
      </c>
      <c r="E18693">
        <v>29949572</v>
      </c>
      <c r="F18693">
        <v>1.2739116505016299</v>
      </c>
      <c r="G18693">
        <v>0.117768332256093</v>
      </c>
      <c r="H18693">
        <v>1.6028637765572999</v>
      </c>
      <c r="I18693">
        <v>0.84904556907199302</v>
      </c>
      <c r="J18693" t="str">
        <f t="shared" si="292"/>
        <v>dup</v>
      </c>
    </row>
    <row r="18694" spans="1:10" x14ac:dyDescent="0.25">
      <c r="A18694" t="s">
        <v>4918</v>
      </c>
      <c r="B18694" t="s">
        <v>3119</v>
      </c>
      <c r="C18694" t="s">
        <v>24</v>
      </c>
      <c r="D18694">
        <v>30066709</v>
      </c>
      <c r="E18694">
        <v>30070333</v>
      </c>
      <c r="F18694">
        <v>1.2631500317991899</v>
      </c>
      <c r="G18694">
        <v>0.11584205262048999</v>
      </c>
      <c r="H18694">
        <v>1.5888157490799</v>
      </c>
      <c r="I18694">
        <v>0.84448299802455795</v>
      </c>
      <c r="J18694" t="str">
        <f t="shared" si="292"/>
        <v>dup</v>
      </c>
    </row>
    <row r="18695" spans="1:10" x14ac:dyDescent="0.25">
      <c r="A18695" t="s">
        <v>4918</v>
      </c>
      <c r="B18695" t="s">
        <v>4465</v>
      </c>
      <c r="C18695" t="s">
        <v>24</v>
      </c>
      <c r="D18695">
        <v>30184455</v>
      </c>
      <c r="E18695">
        <v>30213427</v>
      </c>
      <c r="F18695">
        <v>1.2517425142618199</v>
      </c>
      <c r="G18695">
        <v>0.11407006978833199</v>
      </c>
      <c r="H18695">
        <v>1.5735812698098799</v>
      </c>
      <c r="I18695">
        <v>0.84023510442418903</v>
      </c>
      <c r="J18695" t="str">
        <f t="shared" si="292"/>
        <v>dup</v>
      </c>
    </row>
    <row r="18696" spans="1:10" x14ac:dyDescent="0.25">
      <c r="A18696" t="s">
        <v>4918</v>
      </c>
      <c r="B18696" t="s">
        <v>1687</v>
      </c>
      <c r="C18696" t="s">
        <v>24</v>
      </c>
      <c r="D18696">
        <v>30286690</v>
      </c>
      <c r="E18696">
        <v>30327382</v>
      </c>
      <c r="F18696">
        <v>1.24065934002903</v>
      </c>
      <c r="G18696">
        <v>0.111855149285573</v>
      </c>
      <c r="H18696">
        <v>1.55838563313491</v>
      </c>
      <c r="I18696">
        <v>0.83650976254945097</v>
      </c>
      <c r="J18696" t="str">
        <f t="shared" si="292"/>
        <v>dup</v>
      </c>
    </row>
    <row r="18697" spans="1:10" x14ac:dyDescent="0.25">
      <c r="A18697" t="s">
        <v>4918</v>
      </c>
      <c r="B18697" t="s">
        <v>3567</v>
      </c>
      <c r="C18697" t="s">
        <v>24</v>
      </c>
      <c r="D18697">
        <v>30345131</v>
      </c>
      <c r="E18697">
        <v>30346884</v>
      </c>
      <c r="F18697">
        <v>1.23005931358557</v>
      </c>
      <c r="G18697">
        <v>0.109034828110932</v>
      </c>
      <c r="H18697">
        <v>1.5431776592295401</v>
      </c>
      <c r="I18697">
        <v>0.83280124622988705</v>
      </c>
      <c r="J18697" t="str">
        <f t="shared" si="292"/>
        <v>dup</v>
      </c>
    </row>
    <row r="18698" spans="1:10" x14ac:dyDescent="0.25">
      <c r="A18698" t="s">
        <v>4918</v>
      </c>
      <c r="B18698" t="s">
        <v>1746</v>
      </c>
      <c r="C18698" t="s">
        <v>24</v>
      </c>
      <c r="D18698">
        <v>30489509</v>
      </c>
      <c r="E18698">
        <v>30494194</v>
      </c>
      <c r="F18698">
        <v>1.2190180284577099</v>
      </c>
      <c r="G18698">
        <v>0.107310842270014</v>
      </c>
      <c r="H18698">
        <v>1.5278663404399999</v>
      </c>
      <c r="I18698">
        <v>0.82965301998404495</v>
      </c>
      <c r="J18698" t="str">
        <f t="shared" si="292"/>
        <v>dup</v>
      </c>
    </row>
    <row r="18699" spans="1:10" x14ac:dyDescent="0.25">
      <c r="A18699" t="s">
        <v>4918</v>
      </c>
      <c r="B18699" t="s">
        <v>1603</v>
      </c>
      <c r="C18699" t="s">
        <v>24</v>
      </c>
      <c r="D18699">
        <v>30541381</v>
      </c>
      <c r="E18699">
        <v>30556489</v>
      </c>
      <c r="F18699">
        <v>1.2083241219138501</v>
      </c>
      <c r="G18699">
        <v>0.10488013997954</v>
      </c>
      <c r="H18699">
        <v>1.51169278193074</v>
      </c>
      <c r="I18699">
        <v>0.82673459117788695</v>
      </c>
      <c r="J18699" t="str">
        <f t="shared" si="292"/>
        <v>dup</v>
      </c>
    </row>
    <row r="18700" spans="1:10" x14ac:dyDescent="0.25">
      <c r="A18700" t="s">
        <v>4918</v>
      </c>
      <c r="B18700" t="s">
        <v>23</v>
      </c>
      <c r="C18700" t="s">
        <v>24</v>
      </c>
      <c r="D18700">
        <v>30571393</v>
      </c>
      <c r="E18700">
        <v>30597179</v>
      </c>
      <c r="F18700">
        <v>1.1974443084122</v>
      </c>
      <c r="G18700">
        <v>0.10315663780466</v>
      </c>
      <c r="H18700">
        <v>1.49486261062029</v>
      </c>
      <c r="I18700">
        <v>0.82379165798253995</v>
      </c>
      <c r="J18700" t="str">
        <f t="shared" si="292"/>
        <v>dup</v>
      </c>
    </row>
    <row r="18701" spans="1:10" x14ac:dyDescent="0.25">
      <c r="A18701" t="s">
        <v>4918</v>
      </c>
      <c r="B18701" t="s">
        <v>3118</v>
      </c>
      <c r="C18701" t="s">
        <v>24</v>
      </c>
      <c r="D18701">
        <v>30600413</v>
      </c>
      <c r="E18701">
        <v>30618612</v>
      </c>
      <c r="F18701">
        <v>1.18578271506161</v>
      </c>
      <c r="G18701">
        <v>0.10134746107581399</v>
      </c>
      <c r="H18701">
        <v>1.47646231937718</v>
      </c>
      <c r="I18701">
        <v>0.82116706358538205</v>
      </c>
      <c r="J18701" t="str">
        <f t="shared" si="292"/>
        <v>dup</v>
      </c>
    </row>
    <row r="18702" spans="1:10" x14ac:dyDescent="0.25">
      <c r="A18702" t="s">
        <v>4918</v>
      </c>
      <c r="B18702" t="s">
        <v>2464</v>
      </c>
      <c r="C18702" t="s">
        <v>24</v>
      </c>
      <c r="D18702">
        <v>30617840</v>
      </c>
      <c r="E18702">
        <v>30626395</v>
      </c>
      <c r="F18702">
        <v>1.1740552721067401</v>
      </c>
      <c r="G18702">
        <v>9.9852361397567702E-2</v>
      </c>
      <c r="H18702">
        <v>1.45768399691126</v>
      </c>
      <c r="I18702">
        <v>0.81863022518417405</v>
      </c>
      <c r="J18702" t="str">
        <f t="shared" si="292"/>
        <v>dup</v>
      </c>
    </row>
    <row r="18703" spans="1:10" x14ac:dyDescent="0.25">
      <c r="A18703" t="s">
        <v>4918</v>
      </c>
      <c r="B18703" t="s">
        <v>3127</v>
      </c>
      <c r="C18703" t="s">
        <v>24</v>
      </c>
      <c r="D18703">
        <v>30676389</v>
      </c>
      <c r="E18703">
        <v>30687895</v>
      </c>
      <c r="F18703">
        <v>1.16086504518834</v>
      </c>
      <c r="G18703">
        <v>9.9769784811643794E-2</v>
      </c>
      <c r="H18703">
        <v>1.4386980580441799</v>
      </c>
      <c r="I18703">
        <v>0.81605678565677198</v>
      </c>
      <c r="J18703" t="str">
        <f t="shared" si="292"/>
        <v>dup</v>
      </c>
    </row>
    <row r="18704" spans="1:10" x14ac:dyDescent="0.25">
      <c r="A18704" t="s">
        <v>4918</v>
      </c>
      <c r="B18704" t="s">
        <v>4513</v>
      </c>
      <c r="C18704" t="s">
        <v>24</v>
      </c>
      <c r="D18704">
        <v>30717435</v>
      </c>
      <c r="E18704">
        <v>30725538</v>
      </c>
      <c r="F18704">
        <v>1.14839003012816</v>
      </c>
      <c r="G18704">
        <v>9.8821837880362806E-2</v>
      </c>
      <c r="H18704">
        <v>1.41994164445412</v>
      </c>
      <c r="I18704">
        <v>0.81348140179622097</v>
      </c>
      <c r="J18704" t="str">
        <f t="shared" si="292"/>
        <v>dup</v>
      </c>
    </row>
    <row r="18705" spans="1:10" x14ac:dyDescent="0.25">
      <c r="A18705" t="s">
        <v>4918</v>
      </c>
      <c r="B18705" t="s">
        <v>1461</v>
      </c>
      <c r="C18705" t="s">
        <v>24</v>
      </c>
      <c r="D18705">
        <v>30727709</v>
      </c>
      <c r="E18705">
        <v>30742732</v>
      </c>
      <c r="F18705">
        <v>1.13430079625165</v>
      </c>
      <c r="G18705">
        <v>9.9176730444822794E-2</v>
      </c>
      <c r="H18705">
        <v>1.40038256272414</v>
      </c>
      <c r="I18705">
        <v>0.81072267585292401</v>
      </c>
      <c r="J18705" t="str">
        <f t="shared" si="292"/>
        <v>dup</v>
      </c>
    </row>
    <row r="18706" spans="1:10" x14ac:dyDescent="0.25">
      <c r="A18706" t="s">
        <v>4918</v>
      </c>
      <c r="B18706" t="s">
        <v>1830</v>
      </c>
      <c r="C18706" t="s">
        <v>24</v>
      </c>
      <c r="D18706">
        <v>30743199</v>
      </c>
      <c r="E18706">
        <v>30744548</v>
      </c>
      <c r="F18706">
        <v>1.1212966651906</v>
      </c>
      <c r="G18706">
        <v>9.7856587905680401E-2</v>
      </c>
      <c r="H18706">
        <v>1.38080738809703</v>
      </c>
      <c r="I18706">
        <v>0.80830513893095401</v>
      </c>
      <c r="J18706" t="str">
        <f t="shared" si="292"/>
        <v>dup</v>
      </c>
    </row>
    <row r="18707" spans="1:10" x14ac:dyDescent="0.25">
      <c r="A18707" t="s">
        <v>4918</v>
      </c>
      <c r="B18707" t="s">
        <v>1735</v>
      </c>
      <c r="C18707" t="s">
        <v>24</v>
      </c>
      <c r="D18707">
        <v>31268749</v>
      </c>
      <c r="E18707">
        <v>31272130</v>
      </c>
      <c r="F18707">
        <v>1.10891481358021</v>
      </c>
      <c r="G18707">
        <v>9.6706939444665296E-2</v>
      </c>
      <c r="H18707">
        <v>1.36274657224923</v>
      </c>
      <c r="I18707">
        <v>0.80604105211252697</v>
      </c>
      <c r="J18707" t="str">
        <f t="shared" si="292"/>
        <v>dup</v>
      </c>
    </row>
    <row r="18708" spans="1:10" x14ac:dyDescent="0.25">
      <c r="A18708" t="s">
        <v>4918</v>
      </c>
      <c r="B18708" t="s">
        <v>1734</v>
      </c>
      <c r="C18708" t="s">
        <v>24</v>
      </c>
      <c r="D18708">
        <v>31353872</v>
      </c>
      <c r="E18708">
        <v>31367067</v>
      </c>
      <c r="F18708">
        <v>1.0974850772942799</v>
      </c>
      <c r="G18708">
        <v>9.4640007605742898E-2</v>
      </c>
      <c r="H18708">
        <v>1.3551284431761701</v>
      </c>
      <c r="I18708">
        <v>0.80433168950507095</v>
      </c>
      <c r="J18708" t="str">
        <f t="shared" si="292"/>
        <v>dup</v>
      </c>
    </row>
    <row r="18709" spans="1:10" x14ac:dyDescent="0.25">
      <c r="A18709" t="s">
        <v>4918</v>
      </c>
      <c r="B18709" t="s">
        <v>1064</v>
      </c>
      <c r="C18709" t="s">
        <v>24</v>
      </c>
      <c r="D18709">
        <v>31530219</v>
      </c>
      <c r="E18709">
        <v>31542448</v>
      </c>
      <c r="F18709">
        <v>1.08662248999098</v>
      </c>
      <c r="G18709">
        <v>9.2946478042289907E-2</v>
      </c>
      <c r="H18709">
        <v>1.34827833103156</v>
      </c>
      <c r="I18709">
        <v>0.80322535114238602</v>
      </c>
      <c r="J18709" t="str">
        <f t="shared" si="292"/>
        <v>dup</v>
      </c>
    </row>
    <row r="18710" spans="1:10" x14ac:dyDescent="0.25">
      <c r="A18710" t="s">
        <v>4918</v>
      </c>
      <c r="B18710" t="s">
        <v>4379</v>
      </c>
      <c r="C18710" t="s">
        <v>24</v>
      </c>
      <c r="D18710">
        <v>31575565</v>
      </c>
      <c r="E18710">
        <v>31578336</v>
      </c>
      <c r="F18710">
        <v>1.0763655631766</v>
      </c>
      <c r="G18710">
        <v>9.0513744133059806E-2</v>
      </c>
      <c r="H18710">
        <v>1.34123286514708</v>
      </c>
      <c r="I18710">
        <v>0.80218683115452005</v>
      </c>
      <c r="J18710" t="str">
        <f t="shared" si="292"/>
        <v>dup</v>
      </c>
    </row>
    <row r="18711" spans="1:10" x14ac:dyDescent="0.25">
      <c r="A18711" t="s">
        <v>4918</v>
      </c>
      <c r="B18711" t="s">
        <v>2212</v>
      </c>
      <c r="C18711" t="s">
        <v>24</v>
      </c>
      <c r="D18711">
        <v>31580525</v>
      </c>
      <c r="E18711">
        <v>31582522</v>
      </c>
      <c r="F18711">
        <v>1.0662411983703499</v>
      </c>
      <c r="G18711">
        <v>8.7912678925085197E-2</v>
      </c>
      <c r="H18711">
        <v>1.33459506631436</v>
      </c>
      <c r="I18711">
        <v>0.80125473276869097</v>
      </c>
      <c r="J18711" t="str">
        <f t="shared" si="292"/>
        <v>dup</v>
      </c>
    </row>
    <row r="18712" spans="1:10" x14ac:dyDescent="0.25">
      <c r="A18712" t="s">
        <v>4918</v>
      </c>
      <c r="B18712" t="s">
        <v>131</v>
      </c>
      <c r="C18712" t="s">
        <v>24</v>
      </c>
      <c r="D18712">
        <v>31615217</v>
      </c>
      <c r="E18712">
        <v>31617021</v>
      </c>
      <c r="F18712">
        <v>1.05797034901071</v>
      </c>
      <c r="G18712">
        <v>8.4709524498664507E-2</v>
      </c>
      <c r="H18712">
        <v>1.3282717640791399</v>
      </c>
      <c r="I18712">
        <v>0.80029014327097403</v>
      </c>
      <c r="J18712" t="str">
        <f t="shared" si="292"/>
        <v>dup</v>
      </c>
    </row>
    <row r="18713" spans="1:10" x14ac:dyDescent="0.25">
      <c r="A18713" t="s">
        <v>4918</v>
      </c>
      <c r="B18713" t="s">
        <v>431</v>
      </c>
      <c r="C18713" t="s">
        <v>24</v>
      </c>
      <c r="D18713">
        <v>80106647</v>
      </c>
      <c r="E18713">
        <v>80346270</v>
      </c>
      <c r="F18713">
        <v>0.94773989719877005</v>
      </c>
      <c r="G18713">
        <v>5.7424064552176399E-2</v>
      </c>
      <c r="H18713">
        <v>1.21235938754174</v>
      </c>
      <c r="I18713">
        <v>0.84535726882990503</v>
      </c>
      <c r="J18713" t="str">
        <f t="shared" si="292"/>
        <v>del</v>
      </c>
    </row>
    <row r="18714" spans="1:10" x14ac:dyDescent="0.25">
      <c r="A18714" t="s">
        <v>4918</v>
      </c>
      <c r="B18714" t="s">
        <v>4254</v>
      </c>
      <c r="C18714" t="s">
        <v>24</v>
      </c>
      <c r="D18714">
        <v>81491439</v>
      </c>
      <c r="E18714">
        <v>81752774</v>
      </c>
      <c r="F18714">
        <v>0.94469942188539802</v>
      </c>
      <c r="G18714">
        <v>5.8394345571421702E-2</v>
      </c>
      <c r="H18714">
        <v>1.21577763029011</v>
      </c>
      <c r="I18714">
        <v>0.84397943787636098</v>
      </c>
      <c r="J18714" t="str">
        <f t="shared" si="292"/>
        <v>del</v>
      </c>
    </row>
    <row r="18715" spans="1:10" x14ac:dyDescent="0.25">
      <c r="A18715" t="s">
        <v>4918</v>
      </c>
      <c r="B18715" t="s">
        <v>1817</v>
      </c>
      <c r="C18715" t="s">
        <v>24</v>
      </c>
      <c r="D18715">
        <v>82169986</v>
      </c>
      <c r="E18715">
        <v>82247754</v>
      </c>
      <c r="F18715">
        <v>0.94099106506156904</v>
      </c>
      <c r="G18715">
        <v>5.8644562900663499E-2</v>
      </c>
      <c r="H18715">
        <v>1.21850458218837</v>
      </c>
      <c r="I18715">
        <v>0.84259171331798299</v>
      </c>
      <c r="J18715" t="str">
        <f t="shared" si="292"/>
        <v>del</v>
      </c>
    </row>
    <row r="18716" spans="1:10" x14ac:dyDescent="0.25">
      <c r="A18716" t="s">
        <v>4918</v>
      </c>
      <c r="B18716" t="s">
        <v>1002</v>
      </c>
      <c r="C18716" t="s">
        <v>24</v>
      </c>
      <c r="D18716">
        <v>83859656</v>
      </c>
      <c r="E18716">
        <v>83967423</v>
      </c>
      <c r="F18716">
        <v>0.938747279168476</v>
      </c>
      <c r="G18716">
        <v>5.970616896165E-2</v>
      </c>
      <c r="H18716">
        <v>1.2224104731862699</v>
      </c>
      <c r="I18716">
        <v>0.84117707022736399</v>
      </c>
      <c r="J18716" t="str">
        <f t="shared" si="292"/>
        <v>del</v>
      </c>
    </row>
    <row r="18717" spans="1:10" x14ac:dyDescent="0.25">
      <c r="A18717" t="s">
        <v>4918</v>
      </c>
      <c r="B18717" t="s">
        <v>3963</v>
      </c>
      <c r="C18717" t="s">
        <v>24</v>
      </c>
      <c r="D18717">
        <v>85504776</v>
      </c>
      <c r="E18717">
        <v>85594156</v>
      </c>
      <c r="F18717">
        <v>0.935544448543282</v>
      </c>
      <c r="G18717">
        <v>5.99498612083545E-2</v>
      </c>
      <c r="H18717">
        <v>1.2259000541568801</v>
      </c>
      <c r="I18717">
        <v>0.83970648082499599</v>
      </c>
      <c r="J18717" t="str">
        <f t="shared" si="292"/>
        <v>del</v>
      </c>
    </row>
    <row r="18718" spans="1:10" x14ac:dyDescent="0.25">
      <c r="A18718" t="s">
        <v>4918</v>
      </c>
      <c r="B18718" t="s">
        <v>4177</v>
      </c>
      <c r="C18718" t="s">
        <v>24</v>
      </c>
      <c r="D18718">
        <v>85607779</v>
      </c>
      <c r="E18718">
        <v>85644063</v>
      </c>
      <c r="F18718">
        <v>0.93274665895743403</v>
      </c>
      <c r="G18718">
        <v>6.0059540716654702E-2</v>
      </c>
      <c r="H18718">
        <v>1.22829369271708</v>
      </c>
      <c r="I18718">
        <v>0.83843785251527303</v>
      </c>
      <c r="J18718" t="str">
        <f t="shared" si="292"/>
        <v>del</v>
      </c>
    </row>
    <row r="18719" spans="1:10" x14ac:dyDescent="0.25">
      <c r="A18719" t="s">
        <v>4918</v>
      </c>
      <c r="B18719" t="s">
        <v>3936</v>
      </c>
      <c r="C18719" t="s">
        <v>24</v>
      </c>
      <c r="D18719">
        <v>85650491</v>
      </c>
      <c r="E18719">
        <v>85678932</v>
      </c>
      <c r="F18719">
        <v>0.93148828679361595</v>
      </c>
      <c r="G18719">
        <v>6.0353389592621202E-2</v>
      </c>
      <c r="H18719">
        <v>1.2305668654565101</v>
      </c>
      <c r="I18719">
        <v>0.83789650423499795</v>
      </c>
      <c r="J18719" t="str">
        <f t="shared" si="292"/>
        <v>del</v>
      </c>
    </row>
    <row r="18720" spans="1:10" x14ac:dyDescent="0.25">
      <c r="A18720" t="s">
        <v>4918</v>
      </c>
      <c r="B18720" t="s">
        <v>4854</v>
      </c>
      <c r="C18720" t="s">
        <v>24</v>
      </c>
      <c r="D18720">
        <v>87151803</v>
      </c>
      <c r="E18720">
        <v>87265943</v>
      </c>
      <c r="F18720">
        <v>0.93024472072414</v>
      </c>
      <c r="G18720">
        <v>6.0285168718509002E-2</v>
      </c>
      <c r="H18720">
        <v>1.23299623157251</v>
      </c>
      <c r="I18720">
        <v>0.83780111686487002</v>
      </c>
      <c r="J18720" t="str">
        <f t="shared" si="292"/>
        <v>del</v>
      </c>
    </row>
    <row r="18721" spans="1:10" x14ac:dyDescent="0.25">
      <c r="A18721" t="s">
        <v>4918</v>
      </c>
      <c r="B18721" t="s">
        <v>3376</v>
      </c>
      <c r="C18721" t="s">
        <v>24</v>
      </c>
      <c r="D18721">
        <v>87513459</v>
      </c>
      <c r="E18721">
        <v>87590028</v>
      </c>
      <c r="F18721">
        <v>0.93014528362084004</v>
      </c>
      <c r="G18721">
        <v>6.0443855485352201E-2</v>
      </c>
      <c r="H18721">
        <v>1.2351514751475201</v>
      </c>
      <c r="I18721">
        <v>0.83796608298888797</v>
      </c>
      <c r="J18721" t="str">
        <f t="shared" si="292"/>
        <v>del</v>
      </c>
    </row>
    <row r="18722" spans="1:10" x14ac:dyDescent="0.25">
      <c r="A18722" t="s">
        <v>4918</v>
      </c>
      <c r="B18722" t="s">
        <v>144</v>
      </c>
      <c r="C18722" t="s">
        <v>24</v>
      </c>
      <c r="D18722">
        <v>87674860</v>
      </c>
      <c r="E18722">
        <v>87702233</v>
      </c>
      <c r="F18722">
        <v>0.930445124862465</v>
      </c>
      <c r="G18722">
        <v>6.0697388522277199E-2</v>
      </c>
      <c r="H18722">
        <v>1.2373296707796899</v>
      </c>
      <c r="I18722">
        <v>0.83835881037875104</v>
      </c>
      <c r="J18722" t="str">
        <f t="shared" si="292"/>
        <v>del</v>
      </c>
    </row>
    <row r="18723" spans="1:10" x14ac:dyDescent="0.25">
      <c r="A18723" t="s">
        <v>4918</v>
      </c>
      <c r="B18723" t="s">
        <v>3505</v>
      </c>
      <c r="C18723" t="s">
        <v>24</v>
      </c>
      <c r="D18723">
        <v>88609897</v>
      </c>
      <c r="E18723">
        <v>88963618</v>
      </c>
      <c r="F18723">
        <v>0.93098059840326997</v>
      </c>
      <c r="G18723">
        <v>6.07954390615437E-2</v>
      </c>
      <c r="H18723">
        <v>1.2395191344952099</v>
      </c>
      <c r="I18723">
        <v>0.83909959327624695</v>
      </c>
      <c r="J18723" t="str">
        <f t="shared" si="292"/>
        <v>del</v>
      </c>
    </row>
    <row r="18724" spans="1:10" x14ac:dyDescent="0.25">
      <c r="A18724" t="s">
        <v>4918</v>
      </c>
      <c r="B18724" t="s">
        <v>3065</v>
      </c>
      <c r="C18724" t="s">
        <v>24</v>
      </c>
      <c r="D18724">
        <v>89080751</v>
      </c>
      <c r="E18724">
        <v>89085160</v>
      </c>
      <c r="F18724">
        <v>0.93271945772368203</v>
      </c>
      <c r="G18724">
        <v>6.1504769926290802E-2</v>
      </c>
      <c r="H18724">
        <v>1.2423896168909301</v>
      </c>
      <c r="I18724">
        <v>0.84019534656681405</v>
      </c>
      <c r="J18724" t="str">
        <f t="shared" si="292"/>
        <v>del</v>
      </c>
    </row>
    <row r="18725" spans="1:10" x14ac:dyDescent="0.25">
      <c r="A18725" t="s">
        <v>4918</v>
      </c>
      <c r="B18725" t="s">
        <v>4571</v>
      </c>
      <c r="C18725" t="s">
        <v>24</v>
      </c>
      <c r="D18725">
        <v>89326625</v>
      </c>
      <c r="E18725">
        <v>89352722</v>
      </c>
      <c r="F18725">
        <v>0.93335003704660602</v>
      </c>
      <c r="G18725">
        <v>6.1158826019474297E-2</v>
      </c>
      <c r="H18725">
        <v>1.24441573502616</v>
      </c>
      <c r="I18725">
        <v>0.84145923620477703</v>
      </c>
      <c r="J18725" t="str">
        <f t="shared" si="292"/>
        <v>del</v>
      </c>
    </row>
    <row r="18726" spans="1:10" x14ac:dyDescent="0.25">
      <c r="A18726" t="s">
        <v>4918</v>
      </c>
      <c r="B18726" t="s">
        <v>2229</v>
      </c>
      <c r="C18726" t="s">
        <v>24</v>
      </c>
      <c r="D18726">
        <v>89568144</v>
      </c>
      <c r="E18726">
        <v>89638749</v>
      </c>
      <c r="F18726">
        <v>0.93532695613167005</v>
      </c>
      <c r="G18726">
        <v>6.1145736233314103E-2</v>
      </c>
      <c r="H18726">
        <v>1.2453409841543499</v>
      </c>
      <c r="I18726">
        <v>0.84293702038636398</v>
      </c>
      <c r="J18726" t="str">
        <f t="shared" si="292"/>
        <v>del</v>
      </c>
    </row>
    <row r="18727" spans="1:10" x14ac:dyDescent="0.25">
      <c r="A18727" t="s">
        <v>4918</v>
      </c>
      <c r="B18727" t="s">
        <v>2322</v>
      </c>
      <c r="C18727" t="s">
        <v>24</v>
      </c>
      <c r="D18727">
        <v>89642498</v>
      </c>
      <c r="E18727">
        <v>89819794</v>
      </c>
      <c r="F18727">
        <v>0.938115042577228</v>
      </c>
      <c r="G18727">
        <v>6.09700353761417E-2</v>
      </c>
      <c r="H18727">
        <v>1.2453074121074299</v>
      </c>
      <c r="I18727">
        <v>0.84413587919328903</v>
      </c>
      <c r="J18727" t="str">
        <f t="shared" si="292"/>
        <v>del</v>
      </c>
    </row>
    <row r="18728" spans="1:10" x14ac:dyDescent="0.25">
      <c r="A18728" t="s">
        <v>4918</v>
      </c>
      <c r="B18728" t="s">
        <v>408</v>
      </c>
      <c r="C18728" t="s">
        <v>24</v>
      </c>
      <c r="D18728">
        <v>89926528</v>
      </c>
      <c r="E18728">
        <v>90296843</v>
      </c>
      <c r="F18728">
        <v>0.94095177928366902</v>
      </c>
      <c r="G18728">
        <v>6.1075883717815797E-2</v>
      </c>
      <c r="H18728">
        <v>1.2450962629443401</v>
      </c>
      <c r="I18728">
        <v>0.84543234366615305</v>
      </c>
      <c r="J18728" t="str">
        <f t="shared" si="292"/>
        <v>del</v>
      </c>
    </row>
    <row r="18729" spans="1:10" x14ac:dyDescent="0.25">
      <c r="A18729" t="s">
        <v>4918</v>
      </c>
      <c r="B18729" t="s">
        <v>4609</v>
      </c>
      <c r="C18729" t="s">
        <v>24</v>
      </c>
      <c r="D18729">
        <v>96521595</v>
      </c>
      <c r="E18729">
        <v>96555276</v>
      </c>
      <c r="F18729">
        <v>0.94262245608536499</v>
      </c>
      <c r="G18729">
        <v>6.06726283169556E-2</v>
      </c>
      <c r="H18729">
        <v>1.2433925195830999</v>
      </c>
      <c r="I18729">
        <v>0.84680042957219204</v>
      </c>
      <c r="J18729" t="str">
        <f t="shared" si="292"/>
        <v>del</v>
      </c>
    </row>
    <row r="18730" spans="1:10" x14ac:dyDescent="0.25">
      <c r="A18730" t="s">
        <v>4918</v>
      </c>
      <c r="B18730" t="s">
        <v>3058</v>
      </c>
      <c r="C18730" t="s">
        <v>24</v>
      </c>
      <c r="D18730">
        <v>99397629</v>
      </c>
      <c r="E18730">
        <v>99425331</v>
      </c>
      <c r="F18730">
        <v>0.94486313337264105</v>
      </c>
      <c r="G18730">
        <v>6.0393633561658402E-2</v>
      </c>
      <c r="H18730">
        <v>1.2419525170219601</v>
      </c>
      <c r="I18730">
        <v>0.84845812544414201</v>
      </c>
      <c r="J18730" t="str">
        <f t="shared" si="292"/>
        <v>del</v>
      </c>
    </row>
    <row r="18731" spans="1:10" x14ac:dyDescent="0.25">
      <c r="A18731" t="s">
        <v>4918</v>
      </c>
      <c r="B18731" t="s">
        <v>628</v>
      </c>
      <c r="C18731" t="s">
        <v>24</v>
      </c>
      <c r="D18731">
        <v>99542387</v>
      </c>
      <c r="E18731">
        <v>99568825</v>
      </c>
      <c r="F18731">
        <v>0.94741275045663298</v>
      </c>
      <c r="G18731">
        <v>6.0035314712644103E-2</v>
      </c>
      <c r="H18731">
        <v>1.2395917270086201</v>
      </c>
      <c r="I18731">
        <v>0.85023624865291403</v>
      </c>
      <c r="J18731" t="str">
        <f t="shared" si="292"/>
        <v>del</v>
      </c>
    </row>
    <row r="18732" spans="1:10" x14ac:dyDescent="0.25">
      <c r="A18732" t="s">
        <v>4918</v>
      </c>
      <c r="B18732" t="s">
        <v>310</v>
      </c>
      <c r="C18732" t="s">
        <v>24</v>
      </c>
      <c r="D18732">
        <v>100508194</v>
      </c>
      <c r="E18732">
        <v>100881372</v>
      </c>
      <c r="F18732">
        <v>0.94899594048835401</v>
      </c>
      <c r="G18732">
        <v>5.9482220919927102E-2</v>
      </c>
      <c r="H18732">
        <v>1.2364709254075801</v>
      </c>
      <c r="I18732">
        <v>0.85196912225324894</v>
      </c>
      <c r="J18732" t="str">
        <f t="shared" si="292"/>
        <v>del</v>
      </c>
    </row>
    <row r="18733" spans="1:10" x14ac:dyDescent="0.25">
      <c r="A18733" t="s">
        <v>4918</v>
      </c>
      <c r="B18733" t="s">
        <v>1450</v>
      </c>
      <c r="C18733" t="s">
        <v>11</v>
      </c>
      <c r="D18733">
        <v>101239458</v>
      </c>
      <c r="E18733">
        <v>101252316</v>
      </c>
      <c r="F18733">
        <v>1.05139458594391</v>
      </c>
      <c r="G18733">
        <v>6.9390629484470806E-2</v>
      </c>
      <c r="H18733">
        <v>1.51076471953279</v>
      </c>
      <c r="I18733">
        <v>0.882119200035832</v>
      </c>
      <c r="J18733" t="str">
        <f t="shared" si="292"/>
        <v>dup</v>
      </c>
    </row>
    <row r="18734" spans="1:10" x14ac:dyDescent="0.25">
      <c r="A18734" t="s">
        <v>4918</v>
      </c>
      <c r="B18734" t="s">
        <v>984</v>
      </c>
      <c r="C18734" t="s">
        <v>11</v>
      </c>
      <c r="D18734">
        <v>101815904</v>
      </c>
      <c r="E18734">
        <v>102283958</v>
      </c>
      <c r="F18734">
        <v>1.05238067672791</v>
      </c>
      <c r="G18734">
        <v>7.0184731727802305E-2</v>
      </c>
      <c r="H18734">
        <v>1.51534558640096</v>
      </c>
      <c r="I18734">
        <v>0.88260435005199001</v>
      </c>
      <c r="J18734" t="str">
        <f t="shared" si="292"/>
        <v>dup</v>
      </c>
    </row>
    <row r="18735" spans="1:10" x14ac:dyDescent="0.25">
      <c r="A18735" t="s">
        <v>4918</v>
      </c>
      <c r="B18735" t="s">
        <v>3189</v>
      </c>
      <c r="C18735" t="s">
        <v>11</v>
      </c>
      <c r="D18735">
        <v>102363872</v>
      </c>
      <c r="E18735">
        <v>102426676</v>
      </c>
      <c r="F18735">
        <v>1.0550406038664399</v>
      </c>
      <c r="G18735">
        <v>7.08644301541171E-2</v>
      </c>
      <c r="H18735">
        <v>1.5197827189695601</v>
      </c>
      <c r="I18735">
        <v>0.88331542876131497</v>
      </c>
      <c r="J18735" t="str">
        <f t="shared" si="292"/>
        <v>dup</v>
      </c>
    </row>
    <row r="18736" spans="1:10" x14ac:dyDescent="0.25">
      <c r="A18736" t="s">
        <v>4918</v>
      </c>
      <c r="B18736" t="s">
        <v>3083</v>
      </c>
      <c r="C18736" t="s">
        <v>11</v>
      </c>
      <c r="D18736">
        <v>102473128</v>
      </c>
      <c r="E18736">
        <v>102478922</v>
      </c>
      <c r="F18736">
        <v>1.05679834116827</v>
      </c>
      <c r="G18736">
        <v>7.1605501197322605E-2</v>
      </c>
      <c r="H18736">
        <v>1.5230263939964099</v>
      </c>
      <c r="I18736">
        <v>0.88404548472678501</v>
      </c>
      <c r="J18736" t="str">
        <f t="shared" si="292"/>
        <v>dup</v>
      </c>
    </row>
    <row r="18737" spans="1:10" x14ac:dyDescent="0.25">
      <c r="A18737" t="s">
        <v>4918</v>
      </c>
      <c r="B18737" t="s">
        <v>3084</v>
      </c>
      <c r="C18737" t="s">
        <v>11</v>
      </c>
      <c r="D18737">
        <v>102562133</v>
      </c>
      <c r="E18737">
        <v>102572583</v>
      </c>
      <c r="F18737">
        <v>1.0585251163903699</v>
      </c>
      <c r="G18737">
        <v>7.2282748241902603E-2</v>
      </c>
      <c r="H18737">
        <v>1.5255431009599201</v>
      </c>
      <c r="I18737">
        <v>0.88480089338684997</v>
      </c>
      <c r="J18737" t="str">
        <f t="shared" si="292"/>
        <v>dup</v>
      </c>
    </row>
    <row r="18738" spans="1:10" x14ac:dyDescent="0.25">
      <c r="A18738" t="s">
        <v>4918</v>
      </c>
      <c r="B18738" t="s">
        <v>292</v>
      </c>
      <c r="C18738" t="s">
        <v>11</v>
      </c>
      <c r="D18738">
        <v>103074881</v>
      </c>
      <c r="E18738">
        <v>103099759</v>
      </c>
      <c r="F18738">
        <v>1.05949495767772</v>
      </c>
      <c r="G18738">
        <v>7.2903850999432293E-2</v>
      </c>
      <c r="H18738">
        <v>1.5267859654464</v>
      </c>
      <c r="I18738">
        <v>0.885535602391329</v>
      </c>
      <c r="J18738" t="str">
        <f t="shared" si="292"/>
        <v>dup</v>
      </c>
    </row>
    <row r="18739" spans="1:10" x14ac:dyDescent="0.25">
      <c r="A18739" t="s">
        <v>4918</v>
      </c>
      <c r="B18739" t="s">
        <v>3056</v>
      </c>
      <c r="C18739" t="s">
        <v>11</v>
      </c>
      <c r="D18739">
        <v>103297407</v>
      </c>
      <c r="E18739">
        <v>103331818</v>
      </c>
      <c r="F18739">
        <v>1.0608107838043801</v>
      </c>
      <c r="G18739">
        <v>7.3497380058810194E-2</v>
      </c>
      <c r="H18739">
        <v>1.5282600057729401</v>
      </c>
      <c r="I18739">
        <v>0.88639557927745605</v>
      </c>
      <c r="J18739" t="str">
        <f t="shared" si="292"/>
        <v>dup</v>
      </c>
    </row>
    <row r="18740" spans="1:10" x14ac:dyDescent="0.25">
      <c r="A18740" t="s">
        <v>4918</v>
      </c>
      <c r="B18740" t="s">
        <v>1132</v>
      </c>
      <c r="C18740" t="s">
        <v>11</v>
      </c>
      <c r="D18740">
        <v>103312289</v>
      </c>
      <c r="E18740">
        <v>103344830</v>
      </c>
      <c r="F18740">
        <v>1.0621543303348899</v>
      </c>
      <c r="G18740">
        <v>7.4131108259834294E-2</v>
      </c>
      <c r="H18740">
        <v>1.53023080045232</v>
      </c>
      <c r="I18740">
        <v>0.88718308348644803</v>
      </c>
      <c r="J18740" t="str">
        <f t="shared" si="292"/>
        <v>dup</v>
      </c>
    </row>
    <row r="18741" spans="1:10" x14ac:dyDescent="0.25">
      <c r="A18741" t="s">
        <v>4918</v>
      </c>
      <c r="B18741" t="s">
        <v>3235</v>
      </c>
      <c r="C18741" t="s">
        <v>11</v>
      </c>
      <c r="D18741">
        <v>103328570</v>
      </c>
      <c r="E18741">
        <v>103370346</v>
      </c>
      <c r="F18741">
        <v>1.0632303146869</v>
      </c>
      <c r="G18741">
        <v>7.4878604984364605E-2</v>
      </c>
      <c r="H18741">
        <v>1.53269616119645</v>
      </c>
      <c r="I18741">
        <v>0.88789554151084005</v>
      </c>
      <c r="J18741" t="str">
        <f t="shared" si="292"/>
        <v>dup</v>
      </c>
    </row>
    <row r="18742" spans="1:10" x14ac:dyDescent="0.25">
      <c r="A18742" t="s">
        <v>4918</v>
      </c>
      <c r="B18742" t="s">
        <v>2137</v>
      </c>
      <c r="C18742" t="s">
        <v>11</v>
      </c>
      <c r="D18742">
        <v>104328603</v>
      </c>
      <c r="E18742">
        <v>104908561</v>
      </c>
      <c r="F18742">
        <v>1.06458392199355</v>
      </c>
      <c r="G18742">
        <v>7.5519552041831403E-2</v>
      </c>
      <c r="H18742">
        <v>1.5355358133666801</v>
      </c>
      <c r="I18742">
        <v>0.88859678774580497</v>
      </c>
      <c r="J18742" t="str">
        <f t="shared" si="292"/>
        <v>dup</v>
      </c>
    </row>
    <row r="18743" spans="1:10" x14ac:dyDescent="0.25">
      <c r="A18743" t="s">
        <v>4918</v>
      </c>
      <c r="B18743" t="s">
        <v>2138</v>
      </c>
      <c r="C18743" t="s">
        <v>11</v>
      </c>
      <c r="D18743">
        <v>104738597</v>
      </c>
      <c r="E18743">
        <v>104804107</v>
      </c>
      <c r="F18743">
        <v>1.0644509715616499</v>
      </c>
      <c r="G18743">
        <v>7.6243562886584806E-2</v>
      </c>
      <c r="H18743">
        <v>1.5372614958834701</v>
      </c>
      <c r="I18743">
        <v>0.88911449143440702</v>
      </c>
      <c r="J18743" t="str">
        <f t="shared" si="292"/>
        <v>dup</v>
      </c>
    </row>
    <row r="18744" spans="1:10" x14ac:dyDescent="0.25">
      <c r="A18744" t="s">
        <v>4918</v>
      </c>
      <c r="B18744" t="s">
        <v>2061</v>
      </c>
      <c r="C18744" t="s">
        <v>11</v>
      </c>
      <c r="D18744">
        <v>104940943</v>
      </c>
      <c r="E18744">
        <v>105115019</v>
      </c>
      <c r="F18744">
        <v>1.06388515712375</v>
      </c>
      <c r="G18744">
        <v>7.6175719994268407E-2</v>
      </c>
      <c r="H18744">
        <v>1.5371291119499499</v>
      </c>
      <c r="I18744">
        <v>0.889200657000074</v>
      </c>
      <c r="J18744" t="str">
        <f t="shared" si="292"/>
        <v>dup</v>
      </c>
    </row>
    <row r="18745" spans="1:10" x14ac:dyDescent="0.25">
      <c r="A18745" t="s">
        <v>4918</v>
      </c>
      <c r="B18745" t="s">
        <v>2153</v>
      </c>
      <c r="C18745" t="s">
        <v>11</v>
      </c>
      <c r="D18745">
        <v>104950315</v>
      </c>
      <c r="E18745">
        <v>105013068</v>
      </c>
      <c r="F18745">
        <v>1.06291510726428</v>
      </c>
      <c r="G18745">
        <v>7.6083316248605606E-2</v>
      </c>
      <c r="H18745">
        <v>1.5365927917509601</v>
      </c>
      <c r="I18745">
        <v>0.88950583962000895</v>
      </c>
      <c r="J18745" t="str">
        <f t="shared" si="292"/>
        <v>dup</v>
      </c>
    </row>
    <row r="18746" spans="1:10" x14ac:dyDescent="0.25">
      <c r="A18746" t="s">
        <v>4918</v>
      </c>
      <c r="B18746" t="s">
        <v>4056</v>
      </c>
      <c r="C18746" t="s">
        <v>11</v>
      </c>
      <c r="D18746">
        <v>105110704</v>
      </c>
      <c r="E18746">
        <v>105399308</v>
      </c>
      <c r="F18746">
        <v>1.0623682815017399</v>
      </c>
      <c r="G18746">
        <v>7.6017254611622204E-2</v>
      </c>
      <c r="H18746">
        <v>1.53694673908082</v>
      </c>
      <c r="I18746">
        <v>0.88999343169438805</v>
      </c>
      <c r="J18746" t="str">
        <f t="shared" si="292"/>
        <v>dup</v>
      </c>
    </row>
    <row r="18747" spans="1:10" x14ac:dyDescent="0.25">
      <c r="A18747" t="s">
        <v>4918</v>
      </c>
      <c r="B18747" t="s">
        <v>388</v>
      </c>
      <c r="C18747" t="s">
        <v>11</v>
      </c>
      <c r="D18747">
        <v>105604772</v>
      </c>
      <c r="E18747">
        <v>105876599</v>
      </c>
      <c r="F18747">
        <v>1.0610218903202</v>
      </c>
      <c r="G18747">
        <v>7.5910263411352E-2</v>
      </c>
      <c r="H18747">
        <v>1.53678096360731</v>
      </c>
      <c r="I18747">
        <v>0.89021338840381603</v>
      </c>
      <c r="J18747" t="str">
        <f t="shared" si="292"/>
        <v>dup</v>
      </c>
    </row>
    <row r="18748" spans="1:10" x14ac:dyDescent="0.25">
      <c r="A18748" t="s">
        <v>4918</v>
      </c>
      <c r="B18748" t="s">
        <v>4184</v>
      </c>
      <c r="C18748" t="s">
        <v>11</v>
      </c>
      <c r="D18748">
        <v>106090505</v>
      </c>
      <c r="E18748">
        <v>106112589</v>
      </c>
      <c r="F18748">
        <v>1.0598246400979301</v>
      </c>
      <c r="G18748">
        <v>7.5557573684740101E-2</v>
      </c>
      <c r="H18748">
        <v>1.5365259063719401</v>
      </c>
      <c r="I18748">
        <v>0.89042015110503903</v>
      </c>
      <c r="J18748" t="str">
        <f t="shared" si="292"/>
        <v>dup</v>
      </c>
    </row>
    <row r="18749" spans="1:10" x14ac:dyDescent="0.25">
      <c r="A18749" t="s">
        <v>4918</v>
      </c>
      <c r="B18749" t="s">
        <v>2558</v>
      </c>
      <c r="C18749" t="s">
        <v>11</v>
      </c>
      <c r="D18749">
        <v>106248298</v>
      </c>
      <c r="E18749">
        <v>106285966</v>
      </c>
      <c r="F18749">
        <v>1.05800335290297</v>
      </c>
      <c r="G18749">
        <v>7.5319541675270205E-2</v>
      </c>
      <c r="H18749">
        <v>1.5369621121778301</v>
      </c>
      <c r="I18749">
        <v>0.89057431886535598</v>
      </c>
      <c r="J18749" t="str">
        <f t="shared" si="292"/>
        <v>dup</v>
      </c>
    </row>
    <row r="18750" spans="1:10" x14ac:dyDescent="0.25">
      <c r="A18750" t="s">
        <v>4918</v>
      </c>
      <c r="B18750" t="s">
        <v>1684</v>
      </c>
      <c r="C18750" t="s">
        <v>11</v>
      </c>
      <c r="D18750">
        <v>107168961</v>
      </c>
      <c r="E18750">
        <v>107202522</v>
      </c>
      <c r="F18750">
        <v>1.0567001466245101</v>
      </c>
      <c r="G18750">
        <v>7.4814299311417407E-2</v>
      </c>
      <c r="H18750">
        <v>1.5368124249706601</v>
      </c>
      <c r="I18750">
        <v>0.89063346422156098</v>
      </c>
      <c r="J18750" t="str">
        <f t="shared" si="292"/>
        <v>dup</v>
      </c>
    </row>
    <row r="18751" spans="1:10" x14ac:dyDescent="0.25">
      <c r="A18751" t="s">
        <v>4918</v>
      </c>
      <c r="B18751" t="s">
        <v>844</v>
      </c>
      <c r="C18751" t="s">
        <v>11</v>
      </c>
      <c r="D18751">
        <v>107201372</v>
      </c>
      <c r="E18751">
        <v>107564261</v>
      </c>
      <c r="F18751">
        <v>1.0534964079806399</v>
      </c>
      <c r="G18751">
        <v>7.4458290680591899E-2</v>
      </c>
      <c r="H18751">
        <v>1.5359227399056401</v>
      </c>
      <c r="I18751">
        <v>0.89071686691071905</v>
      </c>
      <c r="J18751" t="str">
        <f t="shared" si="292"/>
        <v>dup</v>
      </c>
    </row>
    <row r="18752" spans="1:10" x14ac:dyDescent="0.25">
      <c r="A18752" t="s">
        <v>4918</v>
      </c>
      <c r="B18752" t="s">
        <v>429</v>
      </c>
      <c r="C18752" t="s">
        <v>11</v>
      </c>
      <c r="D18752">
        <v>107580246</v>
      </c>
      <c r="E18752">
        <v>107629170</v>
      </c>
      <c r="F18752">
        <v>1.0512080039543199</v>
      </c>
      <c r="G18752">
        <v>7.3807129278177799E-2</v>
      </c>
      <c r="H18752">
        <v>1.5335493215700999</v>
      </c>
      <c r="I18752">
        <v>0.89085595308421595</v>
      </c>
      <c r="J18752" t="str">
        <f t="shared" si="292"/>
        <v>dup</v>
      </c>
    </row>
    <row r="18753" spans="1:10" x14ac:dyDescent="0.25">
      <c r="A18753" t="s">
        <v>4918</v>
      </c>
      <c r="B18753" t="s">
        <v>2094</v>
      </c>
      <c r="C18753" t="s">
        <v>11</v>
      </c>
      <c r="D18753">
        <v>107923799</v>
      </c>
      <c r="E18753">
        <v>108003213</v>
      </c>
      <c r="F18753">
        <v>1.0505514024401801</v>
      </c>
      <c r="G18753">
        <v>7.3074430250206504E-2</v>
      </c>
      <c r="H18753">
        <v>1.5321511843714</v>
      </c>
      <c r="I18753">
        <v>0.89142523777287097</v>
      </c>
      <c r="J18753" t="str">
        <f t="shared" si="292"/>
        <v>dup</v>
      </c>
    </row>
    <row r="18754" spans="1:10" x14ac:dyDescent="0.25">
      <c r="A18754" t="s">
        <v>4918</v>
      </c>
      <c r="B18754" t="s">
        <v>4476</v>
      </c>
      <c r="C18754" t="s">
        <v>79</v>
      </c>
      <c r="D18754">
        <v>92883532</v>
      </c>
      <c r="E18754">
        <v>93017673</v>
      </c>
      <c r="F18754">
        <v>1.0512794318180001</v>
      </c>
      <c r="G18754">
        <v>6.3955491564885503E-2</v>
      </c>
      <c r="H18754">
        <v>1.2014818572136201</v>
      </c>
      <c r="I18754">
        <v>0.89193708429427299</v>
      </c>
      <c r="J18754" t="str">
        <f t="shared" si="292"/>
        <v>dup</v>
      </c>
    </row>
    <row r="18755" spans="1:10" x14ac:dyDescent="0.25">
      <c r="A18755" t="s">
        <v>4918</v>
      </c>
      <c r="B18755" t="s">
        <v>1548</v>
      </c>
      <c r="C18755" t="s">
        <v>79</v>
      </c>
      <c r="D18755">
        <v>94249253</v>
      </c>
      <c r="E18755">
        <v>94262350</v>
      </c>
      <c r="F18755">
        <v>1.0538116528482899</v>
      </c>
      <c r="G18755">
        <v>6.4774388093911603E-2</v>
      </c>
      <c r="H18755">
        <v>1.20487804979507</v>
      </c>
      <c r="I18755">
        <v>0.89255373536499905</v>
      </c>
      <c r="J18755" t="str">
        <f t="shared" si="292"/>
        <v>dup</v>
      </c>
    </row>
    <row r="18756" spans="1:10" x14ac:dyDescent="0.25">
      <c r="A18756" t="s">
        <v>4918</v>
      </c>
      <c r="B18756" t="s">
        <v>4687</v>
      </c>
      <c r="C18756" t="s">
        <v>79</v>
      </c>
      <c r="D18756">
        <v>94487689</v>
      </c>
      <c r="E18756">
        <v>94553529</v>
      </c>
      <c r="F18756">
        <v>1.0551645018828599</v>
      </c>
      <c r="G18756">
        <v>6.5801306770209206E-2</v>
      </c>
      <c r="H18756">
        <v>1.2082597306924601</v>
      </c>
      <c r="I18756">
        <v>0.89315298971385704</v>
      </c>
      <c r="J18756" t="str">
        <f t="shared" ref="J18756:J18819" si="293">IF(F18756&gt;1.05,"dup",IF(F18756&lt;0.95,"del",""))</f>
        <v>dup</v>
      </c>
    </row>
    <row r="18757" spans="1:10" x14ac:dyDescent="0.25">
      <c r="A18757" t="s">
        <v>4918</v>
      </c>
      <c r="B18757" t="s">
        <v>2612</v>
      </c>
      <c r="C18757" t="s">
        <v>79</v>
      </c>
      <c r="D18757">
        <v>94895533</v>
      </c>
      <c r="E18757">
        <v>95116455</v>
      </c>
      <c r="F18757">
        <v>1.0571705420534001</v>
      </c>
      <c r="G18757">
        <v>6.6737859615558504E-2</v>
      </c>
      <c r="H18757">
        <v>1.2113206462458499</v>
      </c>
      <c r="I18757">
        <v>0.89373794738331602</v>
      </c>
      <c r="J18757" t="str">
        <f t="shared" si="293"/>
        <v>dup</v>
      </c>
    </row>
    <row r="18758" spans="1:10" x14ac:dyDescent="0.25">
      <c r="A18758" t="s">
        <v>4918</v>
      </c>
      <c r="B18758" t="s">
        <v>4627</v>
      </c>
      <c r="C18758" t="s">
        <v>79</v>
      </c>
      <c r="D18758">
        <v>96222947</v>
      </c>
      <c r="E18758">
        <v>96235546</v>
      </c>
      <c r="F18758">
        <v>1.0592950806269801</v>
      </c>
      <c r="G18758">
        <v>6.7755188262030905E-2</v>
      </c>
      <c r="H18758">
        <v>1.2149498028660799</v>
      </c>
      <c r="I18758">
        <v>0.89464781054930598</v>
      </c>
      <c r="J18758" t="str">
        <f t="shared" si="293"/>
        <v>dup</v>
      </c>
    </row>
    <row r="18759" spans="1:10" x14ac:dyDescent="0.25">
      <c r="A18759" t="s">
        <v>4918</v>
      </c>
      <c r="B18759" t="s">
        <v>3263</v>
      </c>
      <c r="C18759" t="s">
        <v>79</v>
      </c>
      <c r="D18759">
        <v>96261902</v>
      </c>
      <c r="E18759">
        <v>96336995</v>
      </c>
      <c r="F18759">
        <v>1.06269717527173</v>
      </c>
      <c r="G18759">
        <v>6.8400560476495495E-2</v>
      </c>
      <c r="H18759">
        <v>1.21777691051648</v>
      </c>
      <c r="I18759">
        <v>0.895888206888099</v>
      </c>
      <c r="J18759" t="str">
        <f t="shared" si="293"/>
        <v>dup</v>
      </c>
    </row>
    <row r="18760" spans="1:10" x14ac:dyDescent="0.25">
      <c r="A18760" t="s">
        <v>4918</v>
      </c>
      <c r="B18760" t="s">
        <v>3694</v>
      </c>
      <c r="C18760" t="s">
        <v>79</v>
      </c>
      <c r="D18760">
        <v>96493813</v>
      </c>
      <c r="E18760">
        <v>96611790</v>
      </c>
      <c r="F18760">
        <v>1.06515599376545</v>
      </c>
      <c r="G18760">
        <v>6.9186809659962198E-2</v>
      </c>
      <c r="H18760">
        <v>1.2205629554374799</v>
      </c>
      <c r="I18760">
        <v>0.89662206970028901</v>
      </c>
      <c r="J18760" t="str">
        <f t="shared" si="293"/>
        <v>dup</v>
      </c>
    </row>
    <row r="18761" spans="1:10" x14ac:dyDescent="0.25">
      <c r="A18761" t="s">
        <v>4918</v>
      </c>
      <c r="B18761" t="s">
        <v>909</v>
      </c>
      <c r="C18761" t="s">
        <v>79</v>
      </c>
      <c r="D18761">
        <v>96645242</v>
      </c>
      <c r="E18761">
        <v>97149654</v>
      </c>
      <c r="F18761">
        <v>1.06767355883265</v>
      </c>
      <c r="G18761">
        <v>6.9956851219465793E-2</v>
      </c>
      <c r="H18761">
        <v>1.2229400620264499</v>
      </c>
      <c r="I18761">
        <v>0.89705174319673997</v>
      </c>
      <c r="J18761" t="str">
        <f t="shared" si="293"/>
        <v>dup</v>
      </c>
    </row>
    <row r="18762" spans="1:10" x14ac:dyDescent="0.25">
      <c r="A18762" t="s">
        <v>4918</v>
      </c>
      <c r="B18762" t="s">
        <v>2497</v>
      </c>
      <c r="C18762" t="s">
        <v>79</v>
      </c>
      <c r="D18762">
        <v>97644184</v>
      </c>
      <c r="E18762">
        <v>97730260</v>
      </c>
      <c r="F18762">
        <v>1.0697452530576701</v>
      </c>
      <c r="G18762">
        <v>7.0659197723468403E-2</v>
      </c>
      <c r="H18762">
        <v>1.2244395944264901</v>
      </c>
      <c r="I18762">
        <v>0.89733873300007105</v>
      </c>
      <c r="J18762" t="str">
        <f t="shared" si="293"/>
        <v>dup</v>
      </c>
    </row>
    <row r="18763" spans="1:10" x14ac:dyDescent="0.25">
      <c r="A18763" t="s">
        <v>4918</v>
      </c>
      <c r="B18763" t="s">
        <v>2103</v>
      </c>
      <c r="C18763" t="s">
        <v>79</v>
      </c>
      <c r="D18763">
        <v>97775057</v>
      </c>
      <c r="E18763">
        <v>97853013</v>
      </c>
      <c r="F18763">
        <v>1.0704727283914399</v>
      </c>
      <c r="G18763">
        <v>7.2072626986405E-2</v>
      </c>
      <c r="H18763">
        <v>1.2253335408877899</v>
      </c>
      <c r="I18763">
        <v>0.89774336187998005</v>
      </c>
      <c r="J18763" t="str">
        <f t="shared" si="293"/>
        <v>dup</v>
      </c>
    </row>
    <row r="18764" spans="1:10" x14ac:dyDescent="0.25">
      <c r="A18764" t="s">
        <v>4918</v>
      </c>
      <c r="B18764" t="s">
        <v>3543</v>
      </c>
      <c r="C18764" t="s">
        <v>79</v>
      </c>
      <c r="D18764">
        <v>98024851</v>
      </c>
      <c r="E18764">
        <v>98046469</v>
      </c>
      <c r="F18764">
        <v>1.07284314414717</v>
      </c>
      <c r="G18764">
        <v>7.2214564369008805E-2</v>
      </c>
      <c r="H18764">
        <v>1.22557540326847</v>
      </c>
      <c r="I18764">
        <v>0.89841089371750804</v>
      </c>
      <c r="J18764" t="str">
        <f t="shared" si="293"/>
        <v>dup</v>
      </c>
    </row>
    <row r="18765" spans="1:10" x14ac:dyDescent="0.25">
      <c r="A18765" t="s">
        <v>4918</v>
      </c>
      <c r="B18765" t="s">
        <v>4120</v>
      </c>
      <c r="C18765" t="s">
        <v>79</v>
      </c>
      <c r="D18765">
        <v>98371228</v>
      </c>
      <c r="E18765">
        <v>98942827</v>
      </c>
      <c r="F18765">
        <v>1.07504260849196</v>
      </c>
      <c r="G18765">
        <v>7.2487816344476694E-2</v>
      </c>
      <c r="H18765">
        <v>1.2267890312385099</v>
      </c>
      <c r="I18765">
        <v>0.90057975883115005</v>
      </c>
      <c r="J18765" t="str">
        <f t="shared" si="293"/>
        <v>dup</v>
      </c>
    </row>
    <row r="18766" spans="1:10" x14ac:dyDescent="0.25">
      <c r="A18766" t="s">
        <v>4918</v>
      </c>
      <c r="B18766" t="s">
        <v>4693</v>
      </c>
      <c r="C18766" t="s">
        <v>79</v>
      </c>
      <c r="D18766">
        <v>99013266</v>
      </c>
      <c r="E18766">
        <v>99877580</v>
      </c>
      <c r="F18766">
        <v>1.07589518598352</v>
      </c>
      <c r="G18766">
        <v>7.3178704797257299E-2</v>
      </c>
      <c r="H18766">
        <v>1.2286830887215201</v>
      </c>
      <c r="I18766">
        <v>0.901995501726918</v>
      </c>
      <c r="J18766" t="str">
        <f t="shared" si="293"/>
        <v>dup</v>
      </c>
    </row>
    <row r="18767" spans="1:10" x14ac:dyDescent="0.25">
      <c r="A18767" t="s">
        <v>4918</v>
      </c>
      <c r="B18767" t="s">
        <v>896</v>
      </c>
      <c r="C18767" t="s">
        <v>79</v>
      </c>
      <c r="D18767">
        <v>99873200</v>
      </c>
      <c r="E18767">
        <v>99893707</v>
      </c>
      <c r="F18767">
        <v>1.0766083318542199</v>
      </c>
      <c r="G18767">
        <v>7.3739805591278906E-2</v>
      </c>
      <c r="H18767">
        <v>1.2296356894473801</v>
      </c>
      <c r="I18767">
        <v>0.90411020672014297</v>
      </c>
      <c r="J18767" t="str">
        <f t="shared" si="293"/>
        <v>dup</v>
      </c>
    </row>
    <row r="18768" spans="1:10" x14ac:dyDescent="0.25">
      <c r="A18768" t="s">
        <v>4918</v>
      </c>
      <c r="B18768" t="s">
        <v>3085</v>
      </c>
      <c r="C18768" t="s">
        <v>79</v>
      </c>
      <c r="D18768">
        <v>100150623</v>
      </c>
      <c r="E18768">
        <v>100154003</v>
      </c>
      <c r="F18768">
        <v>1.07790300800479</v>
      </c>
      <c r="G18768">
        <v>7.3239298713832404E-2</v>
      </c>
      <c r="H18768">
        <v>1.2307396984630301</v>
      </c>
      <c r="I18768">
        <v>0.90531155991676904</v>
      </c>
      <c r="J18768" t="str">
        <f t="shared" si="293"/>
        <v>dup</v>
      </c>
    </row>
    <row r="18769" spans="1:10" x14ac:dyDescent="0.25">
      <c r="A18769" t="s">
        <v>4918</v>
      </c>
      <c r="B18769" t="s">
        <v>3497</v>
      </c>
      <c r="C18769" t="s">
        <v>79</v>
      </c>
      <c r="D18769">
        <v>100257060</v>
      </c>
      <c r="E18769">
        <v>100336218</v>
      </c>
      <c r="F18769">
        <v>1.0788969791587799</v>
      </c>
      <c r="G18769">
        <v>7.3252664233797699E-2</v>
      </c>
      <c r="H18769">
        <v>1.23270312891953</v>
      </c>
      <c r="I18769">
        <v>0.90658807015045695</v>
      </c>
      <c r="J18769" t="str">
        <f t="shared" si="293"/>
        <v>dup</v>
      </c>
    </row>
    <row r="18770" spans="1:10" x14ac:dyDescent="0.25">
      <c r="A18770" t="s">
        <v>4918</v>
      </c>
      <c r="B18770" t="s">
        <v>2834</v>
      </c>
      <c r="C18770" t="s">
        <v>79</v>
      </c>
      <c r="D18770">
        <v>100685816</v>
      </c>
      <c r="E18770">
        <v>100722809</v>
      </c>
      <c r="F18770">
        <v>1.0799757012180899</v>
      </c>
      <c r="G18770">
        <v>7.3324571421335097E-2</v>
      </c>
      <c r="H18770">
        <v>1.23381585686384</v>
      </c>
      <c r="I18770">
        <v>0.908015410767953</v>
      </c>
      <c r="J18770" t="str">
        <f t="shared" si="293"/>
        <v>dup</v>
      </c>
    </row>
    <row r="18771" spans="1:10" x14ac:dyDescent="0.25">
      <c r="A18771" t="s">
        <v>4918</v>
      </c>
      <c r="B18771" t="s">
        <v>4791</v>
      </c>
      <c r="C18771" t="s">
        <v>79</v>
      </c>
      <c r="D18771">
        <v>100916523</v>
      </c>
      <c r="E18771">
        <v>100953388</v>
      </c>
      <c r="F18771">
        <v>1.0809288247779101</v>
      </c>
      <c r="G18771">
        <v>7.3339850237824106E-2</v>
      </c>
      <c r="H18771">
        <v>1.2358999702415301</v>
      </c>
      <c r="I18771">
        <v>0.90991360897495399</v>
      </c>
      <c r="J18771" t="str">
        <f t="shared" si="293"/>
        <v>dup</v>
      </c>
    </row>
    <row r="18772" spans="1:10" x14ac:dyDescent="0.25">
      <c r="A18772" t="s">
        <v>4918</v>
      </c>
      <c r="B18772" t="s">
        <v>4875</v>
      </c>
      <c r="C18772" t="s">
        <v>79</v>
      </c>
      <c r="D18772">
        <v>101177878</v>
      </c>
      <c r="E18772">
        <v>101206193</v>
      </c>
      <c r="F18772">
        <v>1.0813539088217801</v>
      </c>
      <c r="G18772">
        <v>7.3708677363387307E-2</v>
      </c>
      <c r="H18772">
        <v>1.23774275074425</v>
      </c>
      <c r="I18772">
        <v>0.91212906745253997</v>
      </c>
      <c r="J18772" t="str">
        <f t="shared" si="293"/>
        <v>dup</v>
      </c>
    </row>
    <row r="18773" spans="1:10" x14ac:dyDescent="0.25">
      <c r="A18773" t="s">
        <v>4918</v>
      </c>
      <c r="B18773" t="s">
        <v>2577</v>
      </c>
      <c r="C18773" t="s">
        <v>79</v>
      </c>
      <c r="D18773">
        <v>101686542</v>
      </c>
      <c r="E18773">
        <v>102124907</v>
      </c>
      <c r="F18773">
        <v>1.0821764231111</v>
      </c>
      <c r="G18773">
        <v>7.3656004501906305E-2</v>
      </c>
      <c r="H18773">
        <v>1.24159978081817</v>
      </c>
      <c r="I18773">
        <v>1.0000003104719499</v>
      </c>
      <c r="J18773" t="str">
        <f t="shared" si="293"/>
        <v>dup</v>
      </c>
    </row>
    <row r="18774" spans="1:10" x14ac:dyDescent="0.25">
      <c r="A18774" t="s">
        <v>4918</v>
      </c>
      <c r="B18774" t="s">
        <v>4598</v>
      </c>
      <c r="C18774" t="s">
        <v>79</v>
      </c>
      <c r="D18774">
        <v>102252273</v>
      </c>
      <c r="E18774">
        <v>102412759</v>
      </c>
      <c r="F18774">
        <v>1.08332392664312</v>
      </c>
      <c r="G18774">
        <v>7.38234686642395E-2</v>
      </c>
      <c r="H18774">
        <v>1.2469475473067999</v>
      </c>
      <c r="I18774">
        <v>1.0000003104719499</v>
      </c>
      <c r="J18774" t="str">
        <f t="shared" si="293"/>
        <v>dup</v>
      </c>
    </row>
    <row r="18775" spans="1:10" x14ac:dyDescent="0.25">
      <c r="A18775" t="s">
        <v>4918</v>
      </c>
      <c r="B18775" t="s">
        <v>2040</v>
      </c>
      <c r="C18775" t="s">
        <v>79</v>
      </c>
      <c r="D18775">
        <v>102648784</v>
      </c>
      <c r="E18775">
        <v>102655725</v>
      </c>
      <c r="F18775">
        <v>1.0837892862783001</v>
      </c>
      <c r="G18775">
        <v>7.4267191416870201E-2</v>
      </c>
      <c r="H18775">
        <v>1.2514331449327001</v>
      </c>
      <c r="I18775">
        <v>1.0000003104719499</v>
      </c>
      <c r="J18775" t="str">
        <f t="shared" si="293"/>
        <v>dup</v>
      </c>
    </row>
    <row r="18776" spans="1:10" x14ac:dyDescent="0.25">
      <c r="A18776" t="s">
        <v>4918</v>
      </c>
      <c r="B18776" t="s">
        <v>396</v>
      </c>
      <c r="C18776" t="s">
        <v>79</v>
      </c>
      <c r="D18776">
        <v>102826111</v>
      </c>
      <c r="E18776">
        <v>102893864</v>
      </c>
      <c r="F18776">
        <v>1.0842905771573501</v>
      </c>
      <c r="G18776">
        <v>7.4752317602555698E-2</v>
      </c>
      <c r="H18776">
        <v>1.2558417192083899</v>
      </c>
      <c r="I18776">
        <v>1.0000003104719499</v>
      </c>
      <c r="J18776" t="str">
        <f t="shared" si="293"/>
        <v>dup</v>
      </c>
    </row>
    <row r="18777" spans="1:10" x14ac:dyDescent="0.25">
      <c r="A18777" t="s">
        <v>4918</v>
      </c>
      <c r="B18777" t="s">
        <v>371</v>
      </c>
      <c r="C18777" t="s">
        <v>79</v>
      </c>
      <c r="D18777">
        <v>103021063</v>
      </c>
      <c r="E18777">
        <v>103073051</v>
      </c>
      <c r="F18777">
        <v>1.0850704902411099</v>
      </c>
      <c r="G18777">
        <v>7.5041729836743704E-2</v>
      </c>
      <c r="H18777">
        <v>1.2606750404382601</v>
      </c>
      <c r="I18777">
        <v>1.0000003104719499</v>
      </c>
      <c r="J18777" t="str">
        <f t="shared" si="293"/>
        <v>dup</v>
      </c>
    </row>
    <row r="18778" spans="1:10" x14ac:dyDescent="0.25">
      <c r="A18778" t="s">
        <v>4918</v>
      </c>
      <c r="B18778" t="s">
        <v>960</v>
      </c>
      <c r="C18778" t="s">
        <v>79</v>
      </c>
      <c r="D18778">
        <v>103371538</v>
      </c>
      <c r="E18778">
        <v>103382989</v>
      </c>
      <c r="F18778">
        <v>1.0859775100017901</v>
      </c>
      <c r="G18778">
        <v>7.5000865510827505E-2</v>
      </c>
      <c r="H18778">
        <v>1.26425038124126</v>
      </c>
      <c r="I18778">
        <v>1.0000003104719499</v>
      </c>
      <c r="J18778" t="str">
        <f t="shared" si="293"/>
        <v>dup</v>
      </c>
    </row>
    <row r="18779" spans="1:10" x14ac:dyDescent="0.25">
      <c r="A18779" t="s">
        <v>4918</v>
      </c>
      <c r="B18779" t="s">
        <v>3845</v>
      </c>
      <c r="C18779" t="s">
        <v>79</v>
      </c>
      <c r="D18779">
        <v>103398635</v>
      </c>
      <c r="E18779">
        <v>103415189</v>
      </c>
      <c r="F18779">
        <v>1.0863854076759401</v>
      </c>
      <c r="G18779">
        <v>7.57535592098732E-2</v>
      </c>
      <c r="H18779">
        <v>1.26814308448266</v>
      </c>
      <c r="I18779">
        <v>0.91291232558824398</v>
      </c>
      <c r="J18779" t="str">
        <f t="shared" si="293"/>
        <v>dup</v>
      </c>
    </row>
    <row r="18780" spans="1:10" x14ac:dyDescent="0.25">
      <c r="A18780" t="s">
        <v>4918</v>
      </c>
      <c r="B18780" t="s">
        <v>1032</v>
      </c>
      <c r="C18780" t="s">
        <v>79</v>
      </c>
      <c r="D18780">
        <v>103414714</v>
      </c>
      <c r="E18780">
        <v>103443453</v>
      </c>
      <c r="F18780">
        <v>1.0866629619450101</v>
      </c>
      <c r="G18780">
        <v>7.6067789087706894E-2</v>
      </c>
      <c r="H18780">
        <v>1.2709698708667201</v>
      </c>
      <c r="I18780">
        <v>0.912292391982643</v>
      </c>
      <c r="J18780" t="str">
        <f t="shared" si="293"/>
        <v>dup</v>
      </c>
    </row>
    <row r="18781" spans="1:10" x14ac:dyDescent="0.25">
      <c r="A18781" t="s">
        <v>4918</v>
      </c>
      <c r="B18781" t="s">
        <v>3465</v>
      </c>
      <c r="C18781" t="s">
        <v>79</v>
      </c>
      <c r="D18781">
        <v>103500610</v>
      </c>
      <c r="E18781">
        <v>104254430</v>
      </c>
      <c r="F18781">
        <v>1.0866012124351601</v>
      </c>
      <c r="G18781">
        <v>7.6554194363077102E-2</v>
      </c>
      <c r="H18781">
        <v>1.2737538751350701</v>
      </c>
      <c r="I18781">
        <v>0.91118311899983795</v>
      </c>
      <c r="J18781" t="str">
        <f t="shared" si="293"/>
        <v>dup</v>
      </c>
    </row>
    <row r="18782" spans="1:10" x14ac:dyDescent="0.25">
      <c r="A18782" t="s">
        <v>4918</v>
      </c>
      <c r="B18782" t="s">
        <v>4830</v>
      </c>
      <c r="C18782" t="s">
        <v>79</v>
      </c>
      <c r="D18782">
        <v>105546089</v>
      </c>
      <c r="E18782">
        <v>106060524</v>
      </c>
      <c r="F18782">
        <v>1.0869538080902901</v>
      </c>
      <c r="G18782">
        <v>7.6958531614274003E-2</v>
      </c>
      <c r="H18782">
        <v>1.2773466508737701</v>
      </c>
      <c r="I18782">
        <v>0.91029202535155995</v>
      </c>
      <c r="J18782" t="str">
        <f t="shared" si="293"/>
        <v>dup</v>
      </c>
    </row>
    <row r="18783" spans="1:10" x14ac:dyDescent="0.25">
      <c r="A18783" t="s">
        <v>4918</v>
      </c>
      <c r="B18783" t="s">
        <v>2827</v>
      </c>
      <c r="C18783" t="s">
        <v>79</v>
      </c>
      <c r="D18783">
        <v>106270144</v>
      </c>
      <c r="E18783">
        <v>106752694</v>
      </c>
      <c r="F18783">
        <v>1.0875772997233699</v>
      </c>
      <c r="G18783">
        <v>7.7143894957421702E-2</v>
      </c>
      <c r="H18783">
        <v>1.2809347825549</v>
      </c>
      <c r="I18783">
        <v>0.90939131398998796</v>
      </c>
      <c r="J18783" t="str">
        <f t="shared" si="293"/>
        <v>dup</v>
      </c>
    </row>
    <row r="18784" spans="1:10" x14ac:dyDescent="0.25">
      <c r="A18784" t="s">
        <v>4918</v>
      </c>
      <c r="B18784" t="s">
        <v>1247</v>
      </c>
      <c r="C18784" t="s">
        <v>79</v>
      </c>
      <c r="D18784">
        <v>108162787</v>
      </c>
      <c r="E18784">
        <v>108443496</v>
      </c>
      <c r="F18784">
        <v>1.0878454672693401</v>
      </c>
      <c r="G18784">
        <v>7.7460123022262295E-2</v>
      </c>
      <c r="H18784">
        <v>1.2845616503195401</v>
      </c>
      <c r="I18784">
        <v>0.90869072628038605</v>
      </c>
      <c r="J18784" t="str">
        <f t="shared" si="293"/>
        <v>dup</v>
      </c>
    </row>
    <row r="18785" spans="1:10" x14ac:dyDescent="0.25">
      <c r="A18785" t="s">
        <v>4918</v>
      </c>
      <c r="B18785" t="s">
        <v>1286</v>
      </c>
      <c r="C18785" t="s">
        <v>79</v>
      </c>
      <c r="D18785">
        <v>108443601</v>
      </c>
      <c r="E18785">
        <v>108489196</v>
      </c>
      <c r="F18785">
        <v>1.08892961243095</v>
      </c>
      <c r="G18785">
        <v>7.7157741568661994E-2</v>
      </c>
      <c r="H18785">
        <v>1.2878496538411901</v>
      </c>
      <c r="I18785">
        <v>0.90823773270818797</v>
      </c>
      <c r="J18785" t="str">
        <f t="shared" si="293"/>
        <v>dup</v>
      </c>
    </row>
    <row r="18786" spans="1:10" x14ac:dyDescent="0.25">
      <c r="A18786" t="s">
        <v>4918</v>
      </c>
      <c r="B18786" t="s">
        <v>1304</v>
      </c>
      <c r="C18786" t="s">
        <v>79</v>
      </c>
      <c r="D18786">
        <v>109334324</v>
      </c>
      <c r="E18786">
        <v>109345954</v>
      </c>
      <c r="F18786">
        <v>1.0893232609224199</v>
      </c>
      <c r="G18786">
        <v>7.7154375186711699E-2</v>
      </c>
      <c r="H18786">
        <v>1.29112467040459</v>
      </c>
      <c r="I18786">
        <v>0.90776991584858502</v>
      </c>
      <c r="J18786" t="str">
        <f t="shared" si="293"/>
        <v>dup</v>
      </c>
    </row>
    <row r="18787" spans="1:10" x14ac:dyDescent="0.25">
      <c r="A18787" t="s">
        <v>4918</v>
      </c>
      <c r="B18787" t="s">
        <v>4483</v>
      </c>
      <c r="C18787" t="s">
        <v>79</v>
      </c>
      <c r="D18787">
        <v>115408496</v>
      </c>
      <c r="E18787">
        <v>115809673</v>
      </c>
      <c r="F18787">
        <v>1.0890045213756501</v>
      </c>
      <c r="G18787">
        <v>7.7434561812387406E-2</v>
      </c>
      <c r="H18787">
        <v>1.2938532021548601</v>
      </c>
      <c r="I18787">
        <v>0.90735892540279905</v>
      </c>
      <c r="J18787" t="str">
        <f t="shared" si="293"/>
        <v>dup</v>
      </c>
    </row>
    <row r="18788" spans="1:10" x14ac:dyDescent="0.25">
      <c r="A18788" t="s">
        <v>4918</v>
      </c>
      <c r="B18788" t="s">
        <v>1250</v>
      </c>
      <c r="C18788" t="s">
        <v>79</v>
      </c>
      <c r="D18788">
        <v>116642130</v>
      </c>
      <c r="E18788">
        <v>116766925</v>
      </c>
      <c r="F18788">
        <v>1.08949045911989</v>
      </c>
      <c r="G18788">
        <v>7.7490983735502797E-2</v>
      </c>
      <c r="H18788">
        <v>1.2969916050271899</v>
      </c>
      <c r="I18788">
        <v>0.90723435438544398</v>
      </c>
      <c r="J18788" t="str">
        <f t="shared" si="293"/>
        <v>dup</v>
      </c>
    </row>
    <row r="18789" spans="1:10" x14ac:dyDescent="0.25">
      <c r="A18789" t="s">
        <v>4918</v>
      </c>
      <c r="B18789" t="s">
        <v>3344</v>
      </c>
      <c r="C18789" t="s">
        <v>79</v>
      </c>
      <c r="D18789">
        <v>116845934</v>
      </c>
      <c r="E18789">
        <v>116874776</v>
      </c>
      <c r="F18789">
        <v>1.0898435535850099</v>
      </c>
      <c r="G18789">
        <v>7.7414230736135403E-2</v>
      </c>
      <c r="H18789">
        <v>1.29956477880222</v>
      </c>
      <c r="I18789">
        <v>0.90726995497207896</v>
      </c>
      <c r="J18789" t="str">
        <f t="shared" si="293"/>
        <v>dup</v>
      </c>
    </row>
    <row r="18790" spans="1:10" x14ac:dyDescent="0.25">
      <c r="A18790" t="s">
        <v>4918</v>
      </c>
      <c r="B18790" t="s">
        <v>1367</v>
      </c>
      <c r="C18790" t="s">
        <v>79</v>
      </c>
      <c r="D18790">
        <v>117794490</v>
      </c>
      <c r="E18790">
        <v>118111826</v>
      </c>
      <c r="F18790">
        <v>1.0895624811508799</v>
      </c>
      <c r="G18790">
        <v>7.7674320483261297E-2</v>
      </c>
      <c r="H18790">
        <v>1.30175676523221</v>
      </c>
      <c r="I18790">
        <v>0.90735980700465402</v>
      </c>
      <c r="J18790" t="str">
        <f t="shared" si="293"/>
        <v>dup</v>
      </c>
    </row>
    <row r="18791" spans="1:10" x14ac:dyDescent="0.25">
      <c r="A18791" t="s">
        <v>4918</v>
      </c>
      <c r="B18791" t="s">
        <v>625</v>
      </c>
      <c r="C18791" t="s">
        <v>79</v>
      </c>
      <c r="D18791">
        <v>119416446</v>
      </c>
      <c r="E18791">
        <v>119424434</v>
      </c>
      <c r="F18791">
        <v>1.0895478488391701</v>
      </c>
      <c r="G18791">
        <v>7.7702948141736394E-2</v>
      </c>
      <c r="H18791">
        <v>1.30441818751084</v>
      </c>
      <c r="I18791">
        <v>0.90764994292750001</v>
      </c>
      <c r="J18791" t="str">
        <f t="shared" si="293"/>
        <v>dup</v>
      </c>
    </row>
    <row r="18792" spans="1:10" x14ac:dyDescent="0.25">
      <c r="A18792" t="s">
        <v>4918</v>
      </c>
      <c r="B18792" t="s">
        <v>1301</v>
      </c>
      <c r="C18792" t="s">
        <v>79</v>
      </c>
      <c r="D18792">
        <v>119557086</v>
      </c>
      <c r="E18792">
        <v>119673453</v>
      </c>
      <c r="F18792">
        <v>1.0884441116332999</v>
      </c>
      <c r="G18792">
        <v>7.7343651229393504E-2</v>
      </c>
      <c r="H18792">
        <v>1.3053953207745299</v>
      </c>
      <c r="I18792">
        <v>0.90816949503848998</v>
      </c>
      <c r="J18792" t="str">
        <f t="shared" si="293"/>
        <v>dup</v>
      </c>
    </row>
    <row r="18793" spans="1:10" x14ac:dyDescent="0.25">
      <c r="A18793" t="s">
        <v>4918</v>
      </c>
      <c r="B18793" t="s">
        <v>4195</v>
      </c>
      <c r="C18793" t="s">
        <v>79</v>
      </c>
      <c r="D18793">
        <v>119730774</v>
      </c>
      <c r="E18793">
        <v>119832863</v>
      </c>
      <c r="F18793">
        <v>1.0876214042935499</v>
      </c>
      <c r="G18793">
        <v>7.6769945334302495E-2</v>
      </c>
      <c r="H18793">
        <v>1.3047940958536299</v>
      </c>
      <c r="I18793">
        <v>0.908886270441991</v>
      </c>
      <c r="J18793" t="str">
        <f t="shared" si="293"/>
        <v>dup</v>
      </c>
    </row>
    <row r="18794" spans="1:10" x14ac:dyDescent="0.25">
      <c r="A18794" t="s">
        <v>4918</v>
      </c>
      <c r="B18794" t="s">
        <v>847</v>
      </c>
      <c r="C18794" t="s">
        <v>79</v>
      </c>
      <c r="D18794">
        <v>120059780</v>
      </c>
      <c r="E18794">
        <v>120373573</v>
      </c>
      <c r="F18794">
        <v>1.08637174678612</v>
      </c>
      <c r="G18794">
        <v>7.6683116382973995E-2</v>
      </c>
      <c r="H18794">
        <v>1.3052010396926801</v>
      </c>
      <c r="I18794">
        <v>0.91013997465980201</v>
      </c>
      <c r="J18794" t="str">
        <f t="shared" si="293"/>
        <v>dup</v>
      </c>
    </row>
    <row r="18795" spans="1:10" x14ac:dyDescent="0.25">
      <c r="A18795" t="s">
        <v>4918</v>
      </c>
      <c r="B18795" t="s">
        <v>2433</v>
      </c>
      <c r="C18795" t="s">
        <v>79</v>
      </c>
      <c r="D18795">
        <v>120380761</v>
      </c>
      <c r="E18795">
        <v>120445402</v>
      </c>
      <c r="F18795">
        <v>1.08448768185305</v>
      </c>
      <c r="G18795">
        <v>7.6920798281663594E-2</v>
      </c>
      <c r="H18795">
        <v>1.3055891824379</v>
      </c>
      <c r="I18795">
        <v>0.91149191293896903</v>
      </c>
      <c r="J18795" t="str">
        <f t="shared" si="293"/>
        <v>dup</v>
      </c>
    </row>
    <row r="18796" spans="1:10" x14ac:dyDescent="0.25">
      <c r="A18796" t="s">
        <v>4918</v>
      </c>
      <c r="B18796" t="s">
        <v>3956</v>
      </c>
      <c r="C18796" t="s">
        <v>79</v>
      </c>
      <c r="D18796">
        <v>120535745</v>
      </c>
      <c r="E18796">
        <v>120813273</v>
      </c>
      <c r="F18796">
        <v>1.08320689321259</v>
      </c>
      <c r="G18796">
        <v>7.6783758145777495E-2</v>
      </c>
      <c r="H18796">
        <v>1.3061183527012199</v>
      </c>
      <c r="I18796">
        <v>0.91282618661167803</v>
      </c>
      <c r="J18796" t="str">
        <f t="shared" si="293"/>
        <v>dup</v>
      </c>
    </row>
    <row r="18797" spans="1:10" x14ac:dyDescent="0.25">
      <c r="A18797" t="s">
        <v>4918</v>
      </c>
      <c r="B18797" t="s">
        <v>1679</v>
      </c>
      <c r="C18797" t="s">
        <v>79</v>
      </c>
      <c r="D18797">
        <v>121612116</v>
      </c>
      <c r="E18797">
        <v>121641440</v>
      </c>
      <c r="F18797">
        <v>1.08202150332951</v>
      </c>
      <c r="G18797">
        <v>7.6378970873806906E-2</v>
      </c>
      <c r="H18797">
        <v>1.30684489390373</v>
      </c>
      <c r="I18797">
        <v>1.0000003104719499</v>
      </c>
      <c r="J18797" t="str">
        <f t="shared" si="293"/>
        <v>dup</v>
      </c>
    </row>
    <row r="18798" spans="1:10" x14ac:dyDescent="0.25">
      <c r="A18798" t="s">
        <v>4918</v>
      </c>
      <c r="B18798" t="s">
        <v>4833</v>
      </c>
      <c r="C18798" t="s">
        <v>79</v>
      </c>
      <c r="D18798">
        <v>122781655</v>
      </c>
      <c r="E18798">
        <v>122974510</v>
      </c>
      <c r="F18798">
        <v>1.08139906721858</v>
      </c>
      <c r="G18798">
        <v>7.5967315899231294E-2</v>
      </c>
      <c r="H18798">
        <v>1.30670206633998</v>
      </c>
      <c r="I18798">
        <v>1.0000003104719499</v>
      </c>
      <c r="J18798" t="str">
        <f t="shared" si="293"/>
        <v>dup</v>
      </c>
    </row>
    <row r="18799" spans="1:10" x14ac:dyDescent="0.25">
      <c r="A18799" t="s">
        <v>4918</v>
      </c>
      <c r="B18799" t="s">
        <v>1083</v>
      </c>
      <c r="C18799" t="s">
        <v>79</v>
      </c>
      <c r="D18799">
        <v>123013170</v>
      </c>
      <c r="E18799">
        <v>123042302</v>
      </c>
      <c r="F18799">
        <v>1.0805845444145299</v>
      </c>
      <c r="G18799">
        <v>7.5814875738705101E-2</v>
      </c>
      <c r="H18799">
        <v>1.3068385538626399</v>
      </c>
      <c r="I18799">
        <v>1.0000003104719499</v>
      </c>
      <c r="J18799" t="str">
        <f t="shared" si="293"/>
        <v>dup</v>
      </c>
    </row>
    <row r="18800" spans="1:10" x14ac:dyDescent="0.25">
      <c r="A18800" t="s">
        <v>4918</v>
      </c>
      <c r="B18800" t="s">
        <v>317</v>
      </c>
      <c r="C18800" t="s">
        <v>79</v>
      </c>
      <c r="D18800">
        <v>123319850</v>
      </c>
      <c r="E18800">
        <v>123416350</v>
      </c>
      <c r="F18800">
        <v>1.07915167239369</v>
      </c>
      <c r="G18800">
        <v>7.5950010689195893E-2</v>
      </c>
      <c r="H18800">
        <v>1.3064920007292</v>
      </c>
      <c r="I18800">
        <v>1.0000003104719499</v>
      </c>
      <c r="J18800" t="str">
        <f t="shared" si="293"/>
        <v>dup</v>
      </c>
    </row>
    <row r="18801" spans="1:10" x14ac:dyDescent="0.25">
      <c r="A18801" t="s">
        <v>4918</v>
      </c>
      <c r="B18801" t="s">
        <v>1420</v>
      </c>
      <c r="C18801" t="s">
        <v>79</v>
      </c>
      <c r="D18801">
        <v>123497889</v>
      </c>
      <c r="E18801">
        <v>123541206</v>
      </c>
      <c r="F18801">
        <v>1.0786790893117</v>
      </c>
      <c r="G18801">
        <v>7.6050685148152497E-2</v>
      </c>
      <c r="H18801">
        <v>1.3063091325599501</v>
      </c>
      <c r="I18801">
        <v>0.91273034840794698</v>
      </c>
      <c r="J18801" t="str">
        <f t="shared" si="293"/>
        <v>dup</v>
      </c>
    </row>
    <row r="18802" spans="1:10" x14ac:dyDescent="0.25">
      <c r="A18802" t="s">
        <v>4918</v>
      </c>
      <c r="B18802" t="s">
        <v>1400</v>
      </c>
      <c r="C18802" t="s">
        <v>79</v>
      </c>
      <c r="D18802">
        <v>123768439</v>
      </c>
      <c r="E18802">
        <v>123815452</v>
      </c>
      <c r="F18802">
        <v>1.07728528021356</v>
      </c>
      <c r="G18802">
        <v>7.57981085000482E-2</v>
      </c>
      <c r="H18802">
        <v>1.3048774163763499</v>
      </c>
      <c r="I18802">
        <v>0.91123237428559001</v>
      </c>
      <c r="J18802" t="str">
        <f t="shared" si="293"/>
        <v>dup</v>
      </c>
    </row>
    <row r="18803" spans="1:10" x14ac:dyDescent="0.25">
      <c r="A18803" t="s">
        <v>4918</v>
      </c>
      <c r="B18803" t="s">
        <v>4366</v>
      </c>
      <c r="C18803" t="s">
        <v>79</v>
      </c>
      <c r="D18803">
        <v>124306189</v>
      </c>
      <c r="E18803">
        <v>124372701</v>
      </c>
      <c r="F18803">
        <v>1.07523828323982</v>
      </c>
      <c r="G18803">
        <v>7.5733074393064898E-2</v>
      </c>
      <c r="H18803">
        <v>1.3029280293599601</v>
      </c>
      <c r="I18803">
        <v>0.90998666004122997</v>
      </c>
      <c r="J18803" t="str">
        <f t="shared" si="293"/>
        <v>dup</v>
      </c>
    </row>
    <row r="18804" spans="1:10" x14ac:dyDescent="0.25">
      <c r="A18804" t="s">
        <v>4918</v>
      </c>
      <c r="B18804" t="s">
        <v>4216</v>
      </c>
      <c r="C18804" t="s">
        <v>79</v>
      </c>
      <c r="D18804">
        <v>124488485</v>
      </c>
      <c r="E18804">
        <v>124539458</v>
      </c>
      <c r="F18804">
        <v>1.07392032438026</v>
      </c>
      <c r="G18804">
        <v>7.5460984227151501E-2</v>
      </c>
      <c r="H18804">
        <v>1.30117842545953</v>
      </c>
      <c r="I18804">
        <v>0.90875360499197899</v>
      </c>
      <c r="J18804" t="str">
        <f t="shared" si="293"/>
        <v>dup</v>
      </c>
    </row>
    <row r="18805" spans="1:10" x14ac:dyDescent="0.25">
      <c r="A18805" t="s">
        <v>4918</v>
      </c>
      <c r="B18805" t="s">
        <v>2622</v>
      </c>
      <c r="C18805" t="s">
        <v>79</v>
      </c>
      <c r="D18805">
        <v>124539101</v>
      </c>
      <c r="E18805">
        <v>124580648</v>
      </c>
      <c r="F18805">
        <v>1.0730185513314801</v>
      </c>
      <c r="G18805">
        <v>7.5139162284573194E-2</v>
      </c>
      <c r="H18805">
        <v>1.2995763748820901</v>
      </c>
      <c r="I18805">
        <v>0.90777721904801101</v>
      </c>
      <c r="J18805" t="str">
        <f t="shared" si="293"/>
        <v>dup</v>
      </c>
    </row>
    <row r="18806" spans="1:10" x14ac:dyDescent="0.25">
      <c r="A18806" t="s">
        <v>4918</v>
      </c>
      <c r="B18806" t="s">
        <v>2509</v>
      </c>
      <c r="C18806" t="s">
        <v>79</v>
      </c>
      <c r="D18806">
        <v>124550784</v>
      </c>
      <c r="E18806">
        <v>124728473</v>
      </c>
      <c r="F18806">
        <v>1.0711848590915101</v>
      </c>
      <c r="G18806">
        <v>7.5165061355573298E-2</v>
      </c>
      <c r="H18806">
        <v>1.2976609910774499</v>
      </c>
      <c r="I18806">
        <v>0.90692737536523005</v>
      </c>
      <c r="J18806" t="str">
        <f t="shared" si="293"/>
        <v>dup</v>
      </c>
    </row>
    <row r="18807" spans="1:10" x14ac:dyDescent="0.25">
      <c r="A18807" t="s">
        <v>4918</v>
      </c>
      <c r="B18807" t="s">
        <v>4719</v>
      </c>
      <c r="C18807" t="s">
        <v>79</v>
      </c>
      <c r="D18807">
        <v>125024260</v>
      </c>
      <c r="E18807">
        <v>125091819</v>
      </c>
      <c r="F18807">
        <v>1.0706345644652999</v>
      </c>
      <c r="G18807">
        <v>7.4774321139762095E-2</v>
      </c>
      <c r="H18807">
        <v>1.2959151927091801</v>
      </c>
      <c r="I18807">
        <v>0.90607200245672403</v>
      </c>
      <c r="J18807" t="str">
        <f t="shared" si="293"/>
        <v>dup</v>
      </c>
    </row>
    <row r="18808" spans="1:10" x14ac:dyDescent="0.25">
      <c r="A18808" t="s">
        <v>4918</v>
      </c>
      <c r="B18808" t="s">
        <v>2750</v>
      </c>
      <c r="C18808" t="s">
        <v>79</v>
      </c>
      <c r="D18808">
        <v>125091679</v>
      </c>
      <c r="E18808">
        <v>125367120</v>
      </c>
      <c r="F18808">
        <v>1.06913310417651</v>
      </c>
      <c r="G18808">
        <v>7.4675919074328204E-2</v>
      </c>
      <c r="H18808">
        <v>1.29398477311251</v>
      </c>
      <c r="I18808">
        <v>0.90520129586930298</v>
      </c>
      <c r="J18808" t="str">
        <f t="shared" si="293"/>
        <v>dup</v>
      </c>
    </row>
    <row r="18809" spans="1:10" x14ac:dyDescent="0.25">
      <c r="A18809" t="s">
        <v>4918</v>
      </c>
      <c r="B18809" t="s">
        <v>4459</v>
      </c>
      <c r="C18809" t="s">
        <v>79</v>
      </c>
      <c r="D18809">
        <v>125430358</v>
      </c>
      <c r="E18809">
        <v>125438403</v>
      </c>
      <c r="F18809">
        <v>1.0667451462806301</v>
      </c>
      <c r="G18809">
        <v>7.4479689350133202E-2</v>
      </c>
      <c r="H18809">
        <v>1.2913264324259299</v>
      </c>
      <c r="I18809">
        <v>0.90447188317524896</v>
      </c>
      <c r="J18809" t="str">
        <f t="shared" si="293"/>
        <v>dup</v>
      </c>
    </row>
    <row r="18810" spans="1:10" x14ac:dyDescent="0.25">
      <c r="A18810" t="s">
        <v>4918</v>
      </c>
      <c r="B18810" t="s">
        <v>2879</v>
      </c>
      <c r="C18810" t="s">
        <v>79</v>
      </c>
      <c r="D18810">
        <v>126556323</v>
      </c>
      <c r="E18810">
        <v>127419050</v>
      </c>
      <c r="F18810">
        <v>1.06405101493447</v>
      </c>
      <c r="G18810">
        <v>7.42734428865965E-2</v>
      </c>
      <c r="H18810">
        <v>1.28859299483908</v>
      </c>
      <c r="I18810">
        <v>0.90385620488632501</v>
      </c>
      <c r="J18810" t="str">
        <f t="shared" si="293"/>
        <v>dup</v>
      </c>
    </row>
    <row r="18811" spans="1:10" x14ac:dyDescent="0.25">
      <c r="A18811" t="s">
        <v>4918</v>
      </c>
      <c r="B18811" t="s">
        <v>2520</v>
      </c>
      <c r="C18811" t="s">
        <v>79</v>
      </c>
      <c r="D18811">
        <v>127735434</v>
      </c>
      <c r="E18811">
        <v>127742951</v>
      </c>
      <c r="F18811">
        <v>1.06239542159836</v>
      </c>
      <c r="G18811">
        <v>7.3865291758971593E-2</v>
      </c>
      <c r="H18811">
        <v>1.2860246042418599</v>
      </c>
      <c r="I18811">
        <v>0.90324392586061597</v>
      </c>
      <c r="J18811" t="str">
        <f t="shared" si="293"/>
        <v>dup</v>
      </c>
    </row>
    <row r="18812" spans="1:10" x14ac:dyDescent="0.25">
      <c r="A18812" t="s">
        <v>4918</v>
      </c>
      <c r="B18812" t="s">
        <v>3300</v>
      </c>
      <c r="C18812" t="s">
        <v>79</v>
      </c>
      <c r="D18812">
        <v>127794526</v>
      </c>
      <c r="E18812">
        <v>128187101</v>
      </c>
      <c r="F18812">
        <v>1.0604264582240299</v>
      </c>
      <c r="G18812">
        <v>7.3436703871912007E-2</v>
      </c>
      <c r="H18812">
        <v>1.2818446105333201</v>
      </c>
      <c r="I18812">
        <v>0.90270392849141301</v>
      </c>
      <c r="J18812" t="str">
        <f t="shared" si="293"/>
        <v>dup</v>
      </c>
    </row>
    <row r="18813" spans="1:10" x14ac:dyDescent="0.25">
      <c r="A18813" t="s">
        <v>4918</v>
      </c>
      <c r="B18813" t="s">
        <v>307</v>
      </c>
      <c r="C18813" t="s">
        <v>79</v>
      </c>
      <c r="D18813">
        <v>130052104</v>
      </c>
      <c r="E18813">
        <v>130443674</v>
      </c>
      <c r="F18813">
        <v>1.0591133012688301</v>
      </c>
      <c r="G18813">
        <v>7.2825214028547997E-2</v>
      </c>
      <c r="H18813">
        <v>1.2759194240543399</v>
      </c>
      <c r="I18813">
        <v>0.90223269688004204</v>
      </c>
      <c r="J18813" t="str">
        <f t="shared" si="293"/>
        <v>dup</v>
      </c>
    </row>
    <row r="18814" spans="1:10" x14ac:dyDescent="0.25">
      <c r="A18814" t="s">
        <v>4918</v>
      </c>
      <c r="B18814" t="s">
        <v>1223</v>
      </c>
      <c r="C18814" t="s">
        <v>79</v>
      </c>
      <c r="D18814">
        <v>131904093</v>
      </c>
      <c r="E18814">
        <v>132013642</v>
      </c>
      <c r="F18814">
        <v>1.0571397421133499</v>
      </c>
      <c r="G18814">
        <v>7.2642972348391399E-2</v>
      </c>
      <c r="H18814">
        <v>1.2710749971624</v>
      </c>
      <c r="I18814">
        <v>0.90190013815999004</v>
      </c>
      <c r="J18814" t="str">
        <f t="shared" si="293"/>
        <v>dup</v>
      </c>
    </row>
    <row r="18815" spans="1:10" x14ac:dyDescent="0.25">
      <c r="A18815" t="s">
        <v>4918</v>
      </c>
      <c r="B18815" t="s">
        <v>2968</v>
      </c>
      <c r="C18815" t="s">
        <v>79</v>
      </c>
      <c r="D18815">
        <v>132775358</v>
      </c>
      <c r="E18815">
        <v>132848807</v>
      </c>
      <c r="F18815">
        <v>1.05523555942421</v>
      </c>
      <c r="G18815">
        <v>7.2511094827674094E-2</v>
      </c>
      <c r="H18815">
        <v>1.26997212546889</v>
      </c>
      <c r="I18815">
        <v>0.90155879658193105</v>
      </c>
      <c r="J18815" t="str">
        <f t="shared" si="293"/>
        <v>dup</v>
      </c>
    </row>
    <row r="18816" spans="1:10" x14ac:dyDescent="0.25">
      <c r="A18816" t="s">
        <v>4918</v>
      </c>
      <c r="B18816" t="s">
        <v>3826</v>
      </c>
      <c r="C18816" t="s">
        <v>79</v>
      </c>
      <c r="D18816">
        <v>133036728</v>
      </c>
      <c r="E18816">
        <v>133102912</v>
      </c>
      <c r="F18816">
        <v>1.0538092889539801</v>
      </c>
      <c r="G18816">
        <v>7.1711701922542601E-2</v>
      </c>
      <c r="H18816">
        <v>1.2683865976122699</v>
      </c>
      <c r="I18816">
        <v>0.90112547918206398</v>
      </c>
      <c r="J18816" t="str">
        <f t="shared" si="293"/>
        <v>dup</v>
      </c>
    </row>
    <row r="18817" spans="1:10" x14ac:dyDescent="0.25">
      <c r="A18817" t="s">
        <v>4918</v>
      </c>
      <c r="B18817" t="s">
        <v>2595</v>
      </c>
      <c r="C18817" t="s">
        <v>79</v>
      </c>
      <c r="D18817">
        <v>133237175</v>
      </c>
      <c r="E18817">
        <v>133302022</v>
      </c>
      <c r="F18817">
        <v>1.05195198655605</v>
      </c>
      <c r="G18817">
        <v>7.1154329586528398E-2</v>
      </c>
      <c r="H18817">
        <v>1.26725522791727</v>
      </c>
      <c r="I18817">
        <v>0.90064021765851499</v>
      </c>
      <c r="J18817" t="str">
        <f t="shared" si="293"/>
        <v>dup</v>
      </c>
    </row>
    <row r="18818" spans="1:10" x14ac:dyDescent="0.25">
      <c r="A18818" t="s">
        <v>4918</v>
      </c>
      <c r="B18818" t="s">
        <v>4088</v>
      </c>
      <c r="C18818" t="s">
        <v>79</v>
      </c>
      <c r="D18818">
        <v>133454848</v>
      </c>
      <c r="E18818">
        <v>133571926</v>
      </c>
      <c r="F18818">
        <v>1.05056698558603</v>
      </c>
      <c r="G18818">
        <v>7.0723279669220096E-2</v>
      </c>
      <c r="H18818">
        <v>1.2663145497505099</v>
      </c>
      <c r="I18818">
        <v>0.899744388676739</v>
      </c>
      <c r="J18818" t="str">
        <f t="shared" si="293"/>
        <v>dup</v>
      </c>
    </row>
    <row r="18819" spans="1:10" x14ac:dyDescent="0.25">
      <c r="A18819" t="s">
        <v>4918</v>
      </c>
      <c r="B18819" t="s">
        <v>188</v>
      </c>
      <c r="C18819" t="s">
        <v>15</v>
      </c>
      <c r="D18819">
        <v>97983341</v>
      </c>
      <c r="E18819">
        <v>98015943</v>
      </c>
      <c r="F18819">
        <v>1.0505030252563099</v>
      </c>
      <c r="G18819">
        <v>8.2879884206985999E-2</v>
      </c>
      <c r="H18819">
        <v>1.91362441595857</v>
      </c>
      <c r="I18819">
        <v>1.0000003104719499</v>
      </c>
      <c r="J18819" t="str">
        <f t="shared" si="293"/>
        <v>dup</v>
      </c>
    </row>
    <row r="18820" spans="1:10" x14ac:dyDescent="0.25">
      <c r="A18820" t="s">
        <v>4918</v>
      </c>
      <c r="B18820" t="s">
        <v>2559</v>
      </c>
      <c r="C18820" t="s">
        <v>15</v>
      </c>
      <c r="D18820">
        <v>98056732</v>
      </c>
      <c r="E18820">
        <v>98083077</v>
      </c>
      <c r="F18820">
        <v>1.05048327674961</v>
      </c>
      <c r="G18820">
        <v>8.3338866568980402E-2</v>
      </c>
      <c r="H18820">
        <v>1.91972607353604</v>
      </c>
      <c r="I18820">
        <v>1.0000003104719499</v>
      </c>
      <c r="J18820" t="str">
        <f t="shared" ref="J18820:J18883" si="294">IF(F18820&gt;1.05,"dup",IF(F18820&lt;0.95,"del",""))</f>
        <v>dup</v>
      </c>
    </row>
    <row r="18821" spans="1:10" x14ac:dyDescent="0.25">
      <c r="A18821" t="s">
        <v>4918</v>
      </c>
      <c r="B18821" t="s">
        <v>848</v>
      </c>
      <c r="C18821" t="s">
        <v>15</v>
      </c>
      <c r="D18821">
        <v>98943179</v>
      </c>
      <c r="E18821">
        <v>99070792</v>
      </c>
      <c r="F18821">
        <v>1.05077883506333</v>
      </c>
      <c r="G18821">
        <v>8.3786733764644905E-2</v>
      </c>
      <c r="H18821">
        <v>1.9257098545934399</v>
      </c>
      <c r="I18821">
        <v>1.0000003104719499</v>
      </c>
      <c r="J18821" t="str">
        <f t="shared" si="294"/>
        <v>dup</v>
      </c>
    </row>
    <row r="18822" spans="1:10" x14ac:dyDescent="0.25">
      <c r="A18822" t="s">
        <v>4918</v>
      </c>
      <c r="B18822" t="s">
        <v>4273</v>
      </c>
      <c r="C18822" t="s">
        <v>15</v>
      </c>
      <c r="D18822">
        <v>99104038</v>
      </c>
      <c r="E18822">
        <v>99154192</v>
      </c>
      <c r="F18822">
        <v>1.0514086821195101</v>
      </c>
      <c r="G18822">
        <v>8.4270211799640796E-2</v>
      </c>
      <c r="H18822">
        <v>1.9326671222496601</v>
      </c>
      <c r="I18822">
        <v>1.0000003104719499</v>
      </c>
      <c r="J18822" t="str">
        <f t="shared" si="294"/>
        <v>dup</v>
      </c>
    </row>
    <row r="18823" spans="1:10" x14ac:dyDescent="0.25">
      <c r="A18823" t="s">
        <v>4918</v>
      </c>
      <c r="B18823" t="s">
        <v>3715</v>
      </c>
      <c r="C18823" t="s">
        <v>15</v>
      </c>
      <c r="D18823">
        <v>99222064</v>
      </c>
      <c r="E18823">
        <v>99230615</v>
      </c>
      <c r="F18823">
        <v>1.0526681680013199</v>
      </c>
      <c r="G18823">
        <v>8.4724159514964495E-2</v>
      </c>
      <c r="H18823">
        <v>1.9407319988793399</v>
      </c>
      <c r="I18823">
        <v>1.0000003104719499</v>
      </c>
      <c r="J18823" t="str">
        <f t="shared" si="294"/>
        <v>dup</v>
      </c>
    </row>
    <row r="18824" spans="1:10" x14ac:dyDescent="0.25">
      <c r="A18824" t="s">
        <v>4918</v>
      </c>
      <c r="B18824" t="s">
        <v>2730</v>
      </c>
      <c r="C18824" t="s">
        <v>15</v>
      </c>
      <c r="D18824">
        <v>99821855</v>
      </c>
      <c r="E18824">
        <v>99866891</v>
      </c>
      <c r="F18824">
        <v>1.0532943268080399</v>
      </c>
      <c r="G18824">
        <v>8.5191586800181393E-2</v>
      </c>
      <c r="H18824">
        <v>1.9477247364123</v>
      </c>
      <c r="I18824">
        <v>1.0000003104719499</v>
      </c>
      <c r="J18824" t="str">
        <f t="shared" si="294"/>
        <v>dup</v>
      </c>
    </row>
    <row r="18825" spans="1:10" x14ac:dyDescent="0.25">
      <c r="A18825" t="s">
        <v>4918</v>
      </c>
      <c r="B18825" t="s">
        <v>1340</v>
      </c>
      <c r="C18825" t="s">
        <v>15</v>
      </c>
      <c r="D18825">
        <v>99979185</v>
      </c>
      <c r="E18825">
        <v>100099052</v>
      </c>
      <c r="F18825">
        <v>1.0541110917365299</v>
      </c>
      <c r="G18825">
        <v>8.5478506141483099E-2</v>
      </c>
      <c r="H18825">
        <v>1.95376230780493</v>
      </c>
      <c r="I18825">
        <v>1.0000003104719499</v>
      </c>
      <c r="J18825" t="str">
        <f t="shared" si="294"/>
        <v>dup</v>
      </c>
    </row>
    <row r="18826" spans="1:10" x14ac:dyDescent="0.25">
      <c r="A18826" t="s">
        <v>4918</v>
      </c>
      <c r="B18826" t="s">
        <v>1920</v>
      </c>
      <c r="C18826" t="s">
        <v>15</v>
      </c>
      <c r="D18826">
        <v>100099243</v>
      </c>
      <c r="E18826">
        <v>100302175</v>
      </c>
      <c r="F18826">
        <v>1.0561688521650201</v>
      </c>
      <c r="G18826">
        <v>8.5602871839902506E-2</v>
      </c>
      <c r="H18826">
        <v>1.96026765698884</v>
      </c>
      <c r="I18826">
        <v>1.0000003104719499</v>
      </c>
      <c r="J18826" t="str">
        <f t="shared" si="294"/>
        <v>dup</v>
      </c>
    </row>
    <row r="18827" spans="1:10" x14ac:dyDescent="0.25">
      <c r="A18827" t="s">
        <v>4918</v>
      </c>
      <c r="B18827" t="s">
        <v>2481</v>
      </c>
      <c r="C18827" t="s">
        <v>15</v>
      </c>
      <c r="D18827">
        <v>100427143</v>
      </c>
      <c r="E18827">
        <v>100451734</v>
      </c>
      <c r="F18827">
        <v>1.05669401110728</v>
      </c>
      <c r="G18827">
        <v>8.5913754648858504E-2</v>
      </c>
      <c r="H18827">
        <v>1.96655690084037</v>
      </c>
      <c r="I18827">
        <v>1.0000003104719499</v>
      </c>
      <c r="J18827" t="str">
        <f t="shared" si="294"/>
        <v>dup</v>
      </c>
    </row>
    <row r="18828" spans="1:10" x14ac:dyDescent="0.25">
      <c r="A18828" t="s">
        <v>4918</v>
      </c>
      <c r="B18828" t="s">
        <v>14</v>
      </c>
      <c r="C18828" t="s">
        <v>15</v>
      </c>
      <c r="D18828">
        <v>104781006</v>
      </c>
      <c r="E18828">
        <v>104928155</v>
      </c>
      <c r="F18828">
        <v>1.0567181441474001</v>
      </c>
      <c r="G18828">
        <v>8.6081846614727994E-2</v>
      </c>
      <c r="H18828">
        <v>1.9717916034593701</v>
      </c>
      <c r="I18828">
        <v>1.0000003104719499</v>
      </c>
      <c r="J18828" t="str">
        <f t="shared" si="294"/>
        <v>dup</v>
      </c>
    </row>
    <row r="18829" spans="1:10" x14ac:dyDescent="0.25">
      <c r="A18829" t="s">
        <v>4918</v>
      </c>
      <c r="B18829" t="s">
        <v>3869</v>
      </c>
      <c r="C18829" t="s">
        <v>15</v>
      </c>
      <c r="D18829">
        <v>105244622</v>
      </c>
      <c r="E18829">
        <v>105439171</v>
      </c>
      <c r="F18829">
        <v>1.0568693169669601</v>
      </c>
      <c r="G18829">
        <v>8.6029158174758799E-2</v>
      </c>
      <c r="H18829">
        <v>1.97657234436402</v>
      </c>
      <c r="I18829">
        <v>1.0000003104719499</v>
      </c>
      <c r="J18829" t="str">
        <f t="shared" si="294"/>
        <v>dup</v>
      </c>
    </row>
    <row r="18830" spans="1:10" x14ac:dyDescent="0.25">
      <c r="A18830" t="s">
        <v>4918</v>
      </c>
      <c r="B18830" t="s">
        <v>2156</v>
      </c>
      <c r="C18830" t="s">
        <v>15</v>
      </c>
      <c r="D18830">
        <v>105993310</v>
      </c>
      <c r="E18830">
        <v>106740875</v>
      </c>
      <c r="F18830">
        <v>1.0553041501349001</v>
      </c>
      <c r="G18830">
        <v>8.6014720739737996E-2</v>
      </c>
      <c r="H18830">
        <v>1.9802522906076601</v>
      </c>
      <c r="I18830">
        <v>1.0000003104719499</v>
      </c>
      <c r="J18830" t="str">
        <f t="shared" si="294"/>
        <v>dup</v>
      </c>
    </row>
    <row r="18831" spans="1:10" x14ac:dyDescent="0.25">
      <c r="A18831" t="s">
        <v>4918</v>
      </c>
      <c r="B18831" t="s">
        <v>4866</v>
      </c>
      <c r="C18831" t="s">
        <v>15</v>
      </c>
      <c r="D18831">
        <v>106863166</v>
      </c>
      <c r="E18831">
        <v>107013634</v>
      </c>
      <c r="F18831">
        <v>1.05500061145402</v>
      </c>
      <c r="G18831">
        <v>8.5875929959353905E-2</v>
      </c>
      <c r="H18831">
        <v>1.9845166709142299</v>
      </c>
      <c r="I18831">
        <v>1.0000003104719499</v>
      </c>
      <c r="J18831" t="str">
        <f t="shared" si="294"/>
        <v>dup</v>
      </c>
    </row>
    <row r="18832" spans="1:10" x14ac:dyDescent="0.25">
      <c r="A18832" t="s">
        <v>4918</v>
      </c>
      <c r="B18832" t="s">
        <v>3346</v>
      </c>
      <c r="C18832" t="s">
        <v>15</v>
      </c>
      <c r="D18832">
        <v>107283137</v>
      </c>
      <c r="E18832">
        <v>107332192</v>
      </c>
      <c r="F18832">
        <v>1.05463247846041</v>
      </c>
      <c r="G18832">
        <v>8.56486515976808E-2</v>
      </c>
      <c r="H18832">
        <v>1.9875460379852901</v>
      </c>
      <c r="I18832">
        <v>1.0000003104719499</v>
      </c>
      <c r="J18832" t="str">
        <f t="shared" si="294"/>
        <v>dup</v>
      </c>
    </row>
    <row r="18833" spans="1:10" x14ac:dyDescent="0.25">
      <c r="A18833" t="s">
        <v>4918</v>
      </c>
      <c r="B18833" t="s">
        <v>2045</v>
      </c>
      <c r="C18833" t="s">
        <v>15</v>
      </c>
      <c r="D18833">
        <v>107484852</v>
      </c>
      <c r="E18833">
        <v>107490482</v>
      </c>
      <c r="F18833">
        <v>1.05425861304831</v>
      </c>
      <c r="G18833">
        <v>8.5411428251119595E-2</v>
      </c>
      <c r="H18833">
        <v>1.9900943526183399</v>
      </c>
      <c r="I18833">
        <v>1.0000003104719499</v>
      </c>
      <c r="J18833" t="str">
        <f t="shared" si="294"/>
        <v>dup</v>
      </c>
    </row>
    <row r="18834" spans="1:10" x14ac:dyDescent="0.25">
      <c r="A18834" t="s">
        <v>4918</v>
      </c>
      <c r="B18834" t="s">
        <v>963</v>
      </c>
      <c r="C18834" t="s">
        <v>15</v>
      </c>
      <c r="D18834">
        <v>108942569</v>
      </c>
      <c r="E18834">
        <v>109013522</v>
      </c>
      <c r="F18834">
        <v>1.0538372044886499</v>
      </c>
      <c r="G18834">
        <v>8.5134005971435806E-2</v>
      </c>
      <c r="H18834">
        <v>1.9928522951163401</v>
      </c>
      <c r="I18834">
        <v>1.0000003104719499</v>
      </c>
      <c r="J18834" t="str">
        <f t="shared" si="294"/>
        <v>dup</v>
      </c>
    </row>
    <row r="18835" spans="1:10" x14ac:dyDescent="0.25">
      <c r="A18835" t="s">
        <v>4918</v>
      </c>
      <c r="B18835" t="s">
        <v>4355</v>
      </c>
      <c r="C18835" t="s">
        <v>15</v>
      </c>
      <c r="D18835">
        <v>109015135</v>
      </c>
      <c r="E18835">
        <v>109119947</v>
      </c>
      <c r="F18835">
        <v>1.0526423932029501</v>
      </c>
      <c r="G18835">
        <v>8.4736285615873597E-2</v>
      </c>
      <c r="H18835">
        <v>1.99412723055546</v>
      </c>
      <c r="I18835">
        <v>1.0000003104719499</v>
      </c>
      <c r="J18835" t="str">
        <f t="shared" si="294"/>
        <v>dup</v>
      </c>
    </row>
    <row r="18836" spans="1:10" x14ac:dyDescent="0.25">
      <c r="A18836" t="s">
        <v>4918</v>
      </c>
      <c r="B18836" t="s">
        <v>4528</v>
      </c>
      <c r="C18836" t="s">
        <v>15</v>
      </c>
      <c r="D18836">
        <v>110243810</v>
      </c>
      <c r="E18836">
        <v>110256507</v>
      </c>
      <c r="F18836">
        <v>1.05113974664209</v>
      </c>
      <c r="G18836">
        <v>8.4361913932500504E-2</v>
      </c>
      <c r="H18836">
        <v>1.9958295836933999</v>
      </c>
      <c r="I18836">
        <v>1.0000003104719499</v>
      </c>
      <c r="J18836" t="str">
        <f t="shared" si="294"/>
        <v>dup</v>
      </c>
    </row>
    <row r="18837" spans="1:10" x14ac:dyDescent="0.25">
      <c r="A18837" t="s">
        <v>4919</v>
      </c>
      <c r="B18837" t="s">
        <v>2220</v>
      </c>
      <c r="C18837" t="s">
        <v>20</v>
      </c>
      <c r="D18837">
        <v>23084030</v>
      </c>
      <c r="E18837">
        <v>23177808</v>
      </c>
      <c r="F18837">
        <v>0.94994418841769801</v>
      </c>
      <c r="G18837">
        <v>5.5367535365744999E-2</v>
      </c>
      <c r="H18837">
        <v>1.0000003104719499</v>
      </c>
      <c r="I18837">
        <v>0.79263230074754598</v>
      </c>
      <c r="J18837" t="str">
        <f t="shared" si="294"/>
        <v>del</v>
      </c>
    </row>
    <row r="18838" spans="1:10" x14ac:dyDescent="0.25">
      <c r="A18838" t="s">
        <v>4919</v>
      </c>
      <c r="B18838" t="s">
        <v>1780</v>
      </c>
      <c r="C18838" t="s">
        <v>20</v>
      </c>
      <c r="D18838">
        <v>23303771</v>
      </c>
      <c r="E18838">
        <v>23344336</v>
      </c>
      <c r="F18838">
        <v>0.94909033160293899</v>
      </c>
      <c r="G18838">
        <v>5.5700529582178603E-2</v>
      </c>
      <c r="H18838">
        <v>1.0000003104719499</v>
      </c>
      <c r="I18838">
        <v>0.79161687941200898</v>
      </c>
      <c r="J18838" t="str">
        <f t="shared" si="294"/>
        <v>del</v>
      </c>
    </row>
    <row r="18839" spans="1:10" x14ac:dyDescent="0.25">
      <c r="A18839" t="s">
        <v>4919</v>
      </c>
      <c r="B18839" t="s">
        <v>1824</v>
      </c>
      <c r="C18839" t="s">
        <v>20</v>
      </c>
      <c r="D18839">
        <v>23557926</v>
      </c>
      <c r="E18839">
        <v>23559501</v>
      </c>
      <c r="F18839">
        <v>0.94843679097795197</v>
      </c>
      <c r="G18839">
        <v>5.6045283297946599E-2</v>
      </c>
      <c r="H18839">
        <v>1.0000003104719499</v>
      </c>
      <c r="I18839">
        <v>0.79065236153316498</v>
      </c>
      <c r="J18839" t="str">
        <f t="shared" si="294"/>
        <v>del</v>
      </c>
    </row>
    <row r="18840" spans="1:10" x14ac:dyDescent="0.25">
      <c r="A18840" t="s">
        <v>4919</v>
      </c>
      <c r="B18840" t="s">
        <v>3520</v>
      </c>
      <c r="C18840" t="s">
        <v>20</v>
      </c>
      <c r="D18840">
        <v>23691742</v>
      </c>
      <c r="E18840">
        <v>23696835</v>
      </c>
      <c r="F18840">
        <v>0.94742521222012099</v>
      </c>
      <c r="G18840">
        <v>5.6291278589129301E-2</v>
      </c>
      <c r="H18840">
        <v>1.0000003104719499</v>
      </c>
      <c r="I18840">
        <v>0.789697661192168</v>
      </c>
      <c r="J18840" t="str">
        <f t="shared" si="294"/>
        <v>del</v>
      </c>
    </row>
    <row r="18841" spans="1:10" x14ac:dyDescent="0.25">
      <c r="A18841" t="s">
        <v>4919</v>
      </c>
      <c r="B18841" t="s">
        <v>3004</v>
      </c>
      <c r="C18841" t="s">
        <v>20</v>
      </c>
      <c r="D18841">
        <v>23778418</v>
      </c>
      <c r="E18841">
        <v>23788232</v>
      </c>
      <c r="F18841">
        <v>0.94708577867653398</v>
      </c>
      <c r="G18841">
        <v>5.6403453994921998E-2</v>
      </c>
      <c r="H18841">
        <v>1.0000003104719499</v>
      </c>
      <c r="I18841">
        <v>0.78977454578336903</v>
      </c>
      <c r="J18841" t="str">
        <f t="shared" si="294"/>
        <v>del</v>
      </c>
    </row>
    <row r="18842" spans="1:10" x14ac:dyDescent="0.25">
      <c r="A18842" t="s">
        <v>4919</v>
      </c>
      <c r="B18842" t="s">
        <v>3066</v>
      </c>
      <c r="C18842" t="s">
        <v>20</v>
      </c>
      <c r="D18842">
        <v>23956839</v>
      </c>
      <c r="E18842">
        <v>23963462</v>
      </c>
      <c r="F18842">
        <v>0.94639518248460297</v>
      </c>
      <c r="G18842">
        <v>5.6529041682067599E-2</v>
      </c>
      <c r="H18842">
        <v>1.0000003104719499</v>
      </c>
      <c r="I18842">
        <v>0.78955549782680501</v>
      </c>
      <c r="J18842" t="str">
        <f t="shared" si="294"/>
        <v>del</v>
      </c>
    </row>
    <row r="18843" spans="1:10" x14ac:dyDescent="0.25">
      <c r="A18843" t="s">
        <v>4919</v>
      </c>
      <c r="B18843" t="s">
        <v>4062</v>
      </c>
      <c r="C18843" t="s">
        <v>20</v>
      </c>
      <c r="D18843">
        <v>23964347</v>
      </c>
      <c r="E18843">
        <v>23980927</v>
      </c>
      <c r="F18843">
        <v>0.94629985678862405</v>
      </c>
      <c r="G18843">
        <v>5.6747281399793001E-2</v>
      </c>
      <c r="H18843">
        <v>1.0000003104719499</v>
      </c>
      <c r="I18843">
        <v>0.78936046238133695</v>
      </c>
      <c r="J18843" t="str">
        <f t="shared" si="294"/>
        <v>del</v>
      </c>
    </row>
    <row r="18844" spans="1:10" x14ac:dyDescent="0.25">
      <c r="A18844" t="s">
        <v>4919</v>
      </c>
      <c r="B18844" t="s">
        <v>3415</v>
      </c>
      <c r="C18844" t="s">
        <v>20</v>
      </c>
      <c r="D18844">
        <v>24502351</v>
      </c>
      <c r="E18844">
        <v>24541040</v>
      </c>
      <c r="F18844">
        <v>0.94613533787609605</v>
      </c>
      <c r="G18844">
        <v>5.7071368170110902E-2</v>
      </c>
      <c r="H18844">
        <v>1.08776385121286</v>
      </c>
      <c r="I18844">
        <v>0.78916187996064402</v>
      </c>
      <c r="J18844" t="str">
        <f t="shared" si="294"/>
        <v>del</v>
      </c>
    </row>
    <row r="18845" spans="1:10" x14ac:dyDescent="0.25">
      <c r="A18845" t="s">
        <v>4919</v>
      </c>
      <c r="B18845" t="s">
        <v>4058</v>
      </c>
      <c r="C18845" t="s">
        <v>20</v>
      </c>
      <c r="D18845">
        <v>24631716</v>
      </c>
      <c r="E18845">
        <v>24673281</v>
      </c>
      <c r="F18845">
        <v>0.94568473338414605</v>
      </c>
      <c r="G18845">
        <v>5.7188419230447603E-2</v>
      </c>
      <c r="H18845">
        <v>1.08946787506527</v>
      </c>
      <c r="I18845">
        <v>0.78897015570112405</v>
      </c>
      <c r="J18845" t="str">
        <f t="shared" si="294"/>
        <v>del</v>
      </c>
    </row>
    <row r="18846" spans="1:10" x14ac:dyDescent="0.25">
      <c r="A18846" t="s">
        <v>4919</v>
      </c>
      <c r="B18846" t="s">
        <v>803</v>
      </c>
      <c r="C18846" t="s">
        <v>20</v>
      </c>
      <c r="D18846">
        <v>24745382</v>
      </c>
      <c r="E18846">
        <v>24844321</v>
      </c>
      <c r="F18846">
        <v>0.94540390903709204</v>
      </c>
      <c r="G18846">
        <v>5.7245440454695103E-2</v>
      </c>
      <c r="H18846">
        <v>1.0903994531271799</v>
      </c>
      <c r="I18846">
        <v>0.788876886631942</v>
      </c>
      <c r="J18846" t="str">
        <f t="shared" si="294"/>
        <v>del</v>
      </c>
    </row>
    <row r="18847" spans="1:10" x14ac:dyDescent="0.25">
      <c r="A18847" t="s">
        <v>4919</v>
      </c>
      <c r="B18847" t="s">
        <v>3631</v>
      </c>
      <c r="C18847" t="s">
        <v>20</v>
      </c>
      <c r="D18847">
        <v>24899511</v>
      </c>
      <c r="E18847">
        <v>24965121</v>
      </c>
      <c r="F18847">
        <v>0.94470239409281997</v>
      </c>
      <c r="G18847">
        <v>5.7246367040849899E-2</v>
      </c>
      <c r="H18847">
        <v>1.0912608083723601</v>
      </c>
      <c r="I18847">
        <v>0.78881757647496697</v>
      </c>
      <c r="J18847" t="str">
        <f t="shared" si="294"/>
        <v>del</v>
      </c>
    </row>
    <row r="18848" spans="1:10" x14ac:dyDescent="0.25">
      <c r="A18848" t="s">
        <v>4919</v>
      </c>
      <c r="B18848" t="s">
        <v>4176</v>
      </c>
      <c r="C18848" t="s">
        <v>20</v>
      </c>
      <c r="D18848">
        <v>25222276</v>
      </c>
      <c r="E18848">
        <v>25232502</v>
      </c>
      <c r="F18848">
        <v>0.94426942990749196</v>
      </c>
      <c r="G18848">
        <v>5.73219815525687E-2</v>
      </c>
      <c r="H18848">
        <v>1.0916037901879001</v>
      </c>
      <c r="I18848">
        <v>0.78879800411154199</v>
      </c>
      <c r="J18848" t="str">
        <f t="shared" si="294"/>
        <v>del</v>
      </c>
    </row>
    <row r="18849" spans="1:10" x14ac:dyDescent="0.25">
      <c r="A18849" t="s">
        <v>4919</v>
      </c>
      <c r="B18849" t="s">
        <v>3618</v>
      </c>
      <c r="C18849" t="s">
        <v>20</v>
      </c>
      <c r="D18849">
        <v>25242249</v>
      </c>
      <c r="E18849">
        <v>25338213</v>
      </c>
      <c r="F18849">
        <v>0.94383887051640203</v>
      </c>
      <c r="G18849">
        <v>5.7544551162890797E-2</v>
      </c>
      <c r="H18849">
        <v>1.09249891505163</v>
      </c>
      <c r="I18849">
        <v>0.788762409460532</v>
      </c>
      <c r="J18849" t="str">
        <f t="shared" si="294"/>
        <v>del</v>
      </c>
    </row>
    <row r="18850" spans="1:10" x14ac:dyDescent="0.25">
      <c r="A18850" t="s">
        <v>4919</v>
      </c>
      <c r="B18850" t="s">
        <v>4363</v>
      </c>
      <c r="C18850" t="s">
        <v>20</v>
      </c>
      <c r="D18850">
        <v>25338317</v>
      </c>
      <c r="E18850">
        <v>25362361</v>
      </c>
      <c r="F18850">
        <v>0.94340575857053599</v>
      </c>
      <c r="G18850">
        <v>5.7625876184042697E-2</v>
      </c>
      <c r="H18850">
        <v>1.0937000983693299</v>
      </c>
      <c r="I18850">
        <v>0.78873971571014201</v>
      </c>
      <c r="J18850" t="str">
        <f t="shared" si="294"/>
        <v>del</v>
      </c>
    </row>
    <row r="18851" spans="1:10" x14ac:dyDescent="0.25">
      <c r="A18851" t="s">
        <v>4919</v>
      </c>
      <c r="B18851" t="s">
        <v>2236</v>
      </c>
      <c r="C18851" t="s">
        <v>20</v>
      </c>
      <c r="D18851">
        <v>25430858</v>
      </c>
      <c r="E18851">
        <v>25500209</v>
      </c>
      <c r="F18851">
        <v>0.94313308076804403</v>
      </c>
      <c r="G18851">
        <v>5.78172653467207E-2</v>
      </c>
      <c r="H18851">
        <v>1.09443796885458</v>
      </c>
      <c r="I18851">
        <v>0.78879695227836</v>
      </c>
      <c r="J18851" t="str">
        <f t="shared" si="294"/>
        <v>del</v>
      </c>
    </row>
    <row r="18852" spans="1:10" x14ac:dyDescent="0.25">
      <c r="A18852" t="s">
        <v>4919</v>
      </c>
      <c r="B18852" t="s">
        <v>4127</v>
      </c>
      <c r="C18852" t="s">
        <v>20</v>
      </c>
      <c r="D18852">
        <v>25884181</v>
      </c>
      <c r="E18852">
        <v>25906991</v>
      </c>
      <c r="F18852">
        <v>0.94276593023557398</v>
      </c>
      <c r="G18852">
        <v>5.7836763250693E-2</v>
      </c>
      <c r="H18852">
        <v>1.09516227848651</v>
      </c>
      <c r="I18852">
        <v>0.78884406093849702</v>
      </c>
      <c r="J18852" t="str">
        <f t="shared" si="294"/>
        <v>del</v>
      </c>
    </row>
    <row r="18853" spans="1:10" x14ac:dyDescent="0.25">
      <c r="A18853" t="s">
        <v>4919</v>
      </c>
      <c r="B18853" t="s">
        <v>4868</v>
      </c>
      <c r="C18853" t="s">
        <v>20</v>
      </c>
      <c r="D18853">
        <v>26169908</v>
      </c>
      <c r="E18853">
        <v>26170873</v>
      </c>
      <c r="F18853">
        <v>0.94219935227001494</v>
      </c>
      <c r="G18853">
        <v>5.7801176771296099E-2</v>
      </c>
      <c r="H18853">
        <v>1.09623147007885</v>
      </c>
      <c r="I18853">
        <v>0.78893171453496902</v>
      </c>
      <c r="J18853" t="str">
        <f t="shared" si="294"/>
        <v>del</v>
      </c>
    </row>
    <row r="18854" spans="1:10" x14ac:dyDescent="0.25">
      <c r="A18854" t="s">
        <v>4919</v>
      </c>
      <c r="B18854" t="s">
        <v>3798</v>
      </c>
      <c r="C18854" t="s">
        <v>20</v>
      </c>
      <c r="D18854">
        <v>26280086</v>
      </c>
      <c r="E18854">
        <v>26281522</v>
      </c>
      <c r="F18854">
        <v>0.94197684297422701</v>
      </c>
      <c r="G18854">
        <v>5.7898628463441397E-2</v>
      </c>
      <c r="H18854">
        <v>1.0968870602515901</v>
      </c>
      <c r="I18854">
        <v>0.78892852205834696</v>
      </c>
      <c r="J18854" t="str">
        <f t="shared" si="294"/>
        <v>del</v>
      </c>
    </row>
    <row r="18855" spans="1:10" x14ac:dyDescent="0.25">
      <c r="A18855" t="s">
        <v>4919</v>
      </c>
      <c r="B18855" t="s">
        <v>664</v>
      </c>
      <c r="C18855" t="s">
        <v>20</v>
      </c>
      <c r="D18855">
        <v>26317958</v>
      </c>
      <c r="E18855">
        <v>26320523</v>
      </c>
      <c r="F18855">
        <v>0.94202768693622696</v>
      </c>
      <c r="G18855">
        <v>5.7855070336667001E-2</v>
      </c>
      <c r="H18855">
        <v>1.0970505365969001</v>
      </c>
      <c r="I18855">
        <v>0.78923044205606496</v>
      </c>
      <c r="J18855" t="str">
        <f t="shared" si="294"/>
        <v>del</v>
      </c>
    </row>
    <row r="18856" spans="1:10" x14ac:dyDescent="0.25">
      <c r="A18856" t="s">
        <v>4919</v>
      </c>
      <c r="B18856" t="s">
        <v>1759</v>
      </c>
      <c r="C18856" t="s">
        <v>20</v>
      </c>
      <c r="D18856">
        <v>26472440</v>
      </c>
      <c r="E18856">
        <v>26476642</v>
      </c>
      <c r="F18856">
        <v>0.94212357398903401</v>
      </c>
      <c r="G18856">
        <v>5.7775664482738499E-2</v>
      </c>
      <c r="H18856">
        <v>1.0975425831563199</v>
      </c>
      <c r="I18856">
        <v>0.78956133795676497</v>
      </c>
      <c r="J18856" t="str">
        <f t="shared" si="294"/>
        <v>del</v>
      </c>
    </row>
    <row r="18857" spans="1:10" x14ac:dyDescent="0.25">
      <c r="A18857" t="s">
        <v>4919</v>
      </c>
      <c r="B18857" t="s">
        <v>271</v>
      </c>
      <c r="C18857" t="s">
        <v>20</v>
      </c>
      <c r="D18857">
        <v>26693236</v>
      </c>
      <c r="E18857">
        <v>26782104</v>
      </c>
      <c r="F18857">
        <v>0.94228388878515601</v>
      </c>
      <c r="G18857">
        <v>5.7635065425535502E-2</v>
      </c>
      <c r="H18857">
        <v>1.0989373063066199</v>
      </c>
      <c r="I18857">
        <v>0.79000386429185299</v>
      </c>
      <c r="J18857" t="str">
        <f t="shared" si="294"/>
        <v>del</v>
      </c>
    </row>
    <row r="18858" spans="1:10" x14ac:dyDescent="0.25">
      <c r="A18858" t="s">
        <v>4919</v>
      </c>
      <c r="B18858" t="s">
        <v>3785</v>
      </c>
      <c r="C18858" t="s">
        <v>20</v>
      </c>
      <c r="D18858">
        <v>26863149</v>
      </c>
      <c r="E18858">
        <v>26864456</v>
      </c>
      <c r="F18858">
        <v>0.94224378422213095</v>
      </c>
      <c r="G18858">
        <v>5.7454741319254099E-2</v>
      </c>
      <c r="H18858">
        <v>1.1003157452348999</v>
      </c>
      <c r="I18858">
        <v>0.79043366084046396</v>
      </c>
      <c r="J18858" t="str">
        <f t="shared" si="294"/>
        <v>del</v>
      </c>
    </row>
    <row r="18859" spans="1:10" x14ac:dyDescent="0.25">
      <c r="A18859" t="s">
        <v>4919</v>
      </c>
      <c r="B18859" t="s">
        <v>2763</v>
      </c>
      <c r="C18859" t="s">
        <v>20</v>
      </c>
      <c r="D18859">
        <v>26900238</v>
      </c>
      <c r="E18859">
        <v>26946871</v>
      </c>
      <c r="F18859">
        <v>0.94268403602283501</v>
      </c>
      <c r="G18859">
        <v>5.7396510323513998E-2</v>
      </c>
      <c r="H18859">
        <v>1.1017282734534599</v>
      </c>
      <c r="I18859">
        <v>0.79088693706365798</v>
      </c>
      <c r="J18859" t="str">
        <f t="shared" si="294"/>
        <v>del</v>
      </c>
    </row>
    <row r="18860" spans="1:10" x14ac:dyDescent="0.25">
      <c r="A18860" t="s">
        <v>4919</v>
      </c>
      <c r="B18860" t="s">
        <v>3880</v>
      </c>
      <c r="C18860" t="s">
        <v>20</v>
      </c>
      <c r="D18860">
        <v>27098809</v>
      </c>
      <c r="E18860">
        <v>27166981</v>
      </c>
      <c r="F18860">
        <v>0.94312975940319099</v>
      </c>
      <c r="G18860">
        <v>5.7326218753215599E-2</v>
      </c>
      <c r="H18860">
        <v>1.1029152056059399</v>
      </c>
      <c r="I18860">
        <v>0.79158455838747599</v>
      </c>
      <c r="J18860" t="str">
        <f t="shared" si="294"/>
        <v>del</v>
      </c>
    </row>
    <row r="18861" spans="1:10" x14ac:dyDescent="0.25">
      <c r="A18861" t="s">
        <v>4919</v>
      </c>
      <c r="B18861" t="s">
        <v>4716</v>
      </c>
      <c r="C18861" t="s">
        <v>20</v>
      </c>
      <c r="D18861">
        <v>27404230</v>
      </c>
      <c r="E18861">
        <v>27490167</v>
      </c>
      <c r="F18861">
        <v>0.94339826775756896</v>
      </c>
      <c r="G18861">
        <v>5.7192201096882903E-2</v>
      </c>
      <c r="H18861">
        <v>1.10406704368111</v>
      </c>
      <c r="I18861">
        <v>0.79225667874209504</v>
      </c>
      <c r="J18861" t="str">
        <f t="shared" si="294"/>
        <v>del</v>
      </c>
    </row>
    <row r="18862" spans="1:10" x14ac:dyDescent="0.25">
      <c r="A18862" t="s">
        <v>4919</v>
      </c>
      <c r="B18862" t="s">
        <v>1841</v>
      </c>
      <c r="C18862" t="s">
        <v>20</v>
      </c>
      <c r="D18862">
        <v>27666064</v>
      </c>
      <c r="E18862">
        <v>27672212</v>
      </c>
      <c r="F18862">
        <v>0.94435726270515297</v>
      </c>
      <c r="G18862">
        <v>5.7192243937157203E-2</v>
      </c>
      <c r="H18862">
        <v>1.10471468781308</v>
      </c>
      <c r="I18862">
        <v>0.79298358524883905</v>
      </c>
      <c r="J18862" t="str">
        <f t="shared" si="294"/>
        <v>del</v>
      </c>
    </row>
    <row r="18863" spans="1:10" x14ac:dyDescent="0.25">
      <c r="A18863" t="s">
        <v>4919</v>
      </c>
      <c r="B18863" t="s">
        <v>4136</v>
      </c>
      <c r="C18863" t="s">
        <v>20</v>
      </c>
      <c r="D18863">
        <v>27773219</v>
      </c>
      <c r="E18863">
        <v>27824443</v>
      </c>
      <c r="F18863">
        <v>0.94512838362476603</v>
      </c>
      <c r="G18863">
        <v>5.72644350922571E-2</v>
      </c>
      <c r="H18863">
        <v>1.10414469354069</v>
      </c>
      <c r="I18863">
        <v>0.79380960943026602</v>
      </c>
      <c r="J18863" t="str">
        <f t="shared" si="294"/>
        <v>del</v>
      </c>
    </row>
    <row r="18864" spans="1:10" x14ac:dyDescent="0.25">
      <c r="A18864" t="s">
        <v>4919</v>
      </c>
      <c r="B18864" t="s">
        <v>1368</v>
      </c>
      <c r="C18864" t="s">
        <v>20</v>
      </c>
      <c r="D18864">
        <v>27970344</v>
      </c>
      <c r="E18864">
        <v>28088637</v>
      </c>
      <c r="F18864">
        <v>0.94569477325893103</v>
      </c>
      <c r="G18864">
        <v>5.7304319409110002E-2</v>
      </c>
      <c r="H18864">
        <v>1.10354495536179</v>
      </c>
      <c r="I18864">
        <v>0.79461485033702794</v>
      </c>
      <c r="J18864" t="str">
        <f t="shared" si="294"/>
        <v>del</v>
      </c>
    </row>
    <row r="18865" spans="1:10" x14ac:dyDescent="0.25">
      <c r="A18865" t="s">
        <v>4919</v>
      </c>
      <c r="B18865" t="s">
        <v>1138</v>
      </c>
      <c r="C18865" t="s">
        <v>20</v>
      </c>
      <c r="D18865">
        <v>28199456</v>
      </c>
      <c r="E18865">
        <v>28233029</v>
      </c>
      <c r="F18865">
        <v>0.94626402252808905</v>
      </c>
      <c r="G18865">
        <v>5.7192287460542897E-2</v>
      </c>
      <c r="H18865">
        <v>1.10313860113242</v>
      </c>
      <c r="I18865">
        <v>0.79522783880446501</v>
      </c>
      <c r="J18865" t="str">
        <f t="shared" si="294"/>
        <v>del</v>
      </c>
    </row>
    <row r="18866" spans="1:10" x14ac:dyDescent="0.25">
      <c r="A18866" t="s">
        <v>4919</v>
      </c>
      <c r="B18866" t="s">
        <v>354</v>
      </c>
      <c r="C18866" t="s">
        <v>20</v>
      </c>
      <c r="D18866">
        <v>28236109</v>
      </c>
      <c r="E18866">
        <v>28246906</v>
      </c>
      <c r="F18866">
        <v>0.94713509675949303</v>
      </c>
      <c r="G18866">
        <v>5.71107482581487E-2</v>
      </c>
      <c r="H18866">
        <v>1.10252828531858</v>
      </c>
      <c r="I18866">
        <v>0.79589231373505698</v>
      </c>
      <c r="J18866" t="str">
        <f t="shared" si="294"/>
        <v>del</v>
      </c>
    </row>
    <row r="18867" spans="1:10" x14ac:dyDescent="0.25">
      <c r="A18867" t="s">
        <v>4919</v>
      </c>
      <c r="B18867" t="s">
        <v>2961</v>
      </c>
      <c r="C18867" t="s">
        <v>20</v>
      </c>
      <c r="D18867">
        <v>28369582</v>
      </c>
      <c r="E18867">
        <v>28500364</v>
      </c>
      <c r="F18867">
        <v>0.94775979718118597</v>
      </c>
      <c r="G18867">
        <v>5.6926332431024199E-2</v>
      </c>
      <c r="H18867">
        <v>1.1028896857152199</v>
      </c>
      <c r="I18867">
        <v>0.79664583200889705</v>
      </c>
      <c r="J18867" t="str">
        <f t="shared" si="294"/>
        <v>del</v>
      </c>
    </row>
    <row r="18868" spans="1:10" x14ac:dyDescent="0.25">
      <c r="A18868" t="s">
        <v>4919</v>
      </c>
      <c r="B18868" t="s">
        <v>3929</v>
      </c>
      <c r="C18868" t="s">
        <v>20</v>
      </c>
      <c r="D18868">
        <v>28578538</v>
      </c>
      <c r="E18868">
        <v>28583132</v>
      </c>
      <c r="F18868">
        <v>0.94832939740537803</v>
      </c>
      <c r="G18868">
        <v>5.6768808781384301E-2</v>
      </c>
      <c r="H18868">
        <v>1.1020156356750199</v>
      </c>
      <c r="I18868">
        <v>0.79737921205788698</v>
      </c>
      <c r="J18868" t="str">
        <f t="shared" si="294"/>
        <v>del</v>
      </c>
    </row>
    <row r="18869" spans="1:10" x14ac:dyDescent="0.25">
      <c r="A18869" t="s">
        <v>4919</v>
      </c>
      <c r="B18869" t="s">
        <v>4784</v>
      </c>
      <c r="C18869" t="s">
        <v>20</v>
      </c>
      <c r="D18869">
        <v>28736621</v>
      </c>
      <c r="E18869">
        <v>28769775</v>
      </c>
      <c r="F18869">
        <v>0.94900037857642305</v>
      </c>
      <c r="G18869">
        <v>5.6620899165177298E-2</v>
      </c>
      <c r="H18869">
        <v>1.1014535078625101</v>
      </c>
      <c r="I18869">
        <v>0.79811862536946199</v>
      </c>
      <c r="J18869" t="str">
        <f t="shared" si="294"/>
        <v>del</v>
      </c>
    </row>
    <row r="18870" spans="1:10" x14ac:dyDescent="0.25">
      <c r="A18870" t="s">
        <v>4919</v>
      </c>
      <c r="B18870" t="s">
        <v>1308</v>
      </c>
      <c r="C18870" t="s">
        <v>20</v>
      </c>
      <c r="D18870">
        <v>28887091</v>
      </c>
      <c r="E18870">
        <v>29120046</v>
      </c>
      <c r="F18870">
        <v>0.94905621635914195</v>
      </c>
      <c r="G18870">
        <v>5.6268766853999001E-2</v>
      </c>
      <c r="H18870">
        <v>1.1001418283199</v>
      </c>
      <c r="I18870">
        <v>0.79831793284626795</v>
      </c>
      <c r="J18870" t="str">
        <f t="shared" si="294"/>
        <v>del</v>
      </c>
    </row>
    <row r="18871" spans="1:10" x14ac:dyDescent="0.25">
      <c r="A18871" t="s">
        <v>4919</v>
      </c>
      <c r="B18871" t="s">
        <v>4066</v>
      </c>
      <c r="C18871" t="s">
        <v>20</v>
      </c>
      <c r="D18871">
        <v>29147743</v>
      </c>
      <c r="E18871">
        <v>29181900</v>
      </c>
      <c r="F18871">
        <v>0.94950972517175702</v>
      </c>
      <c r="G18871">
        <v>5.6112599621492301E-2</v>
      </c>
      <c r="H18871">
        <v>1.09887326656286</v>
      </c>
      <c r="I18871">
        <v>0.798547507980505</v>
      </c>
      <c r="J18871" t="str">
        <f t="shared" si="294"/>
        <v>del</v>
      </c>
    </row>
    <row r="18872" spans="1:10" x14ac:dyDescent="0.25">
      <c r="A18872" t="s">
        <v>4919</v>
      </c>
      <c r="B18872" t="s">
        <v>2104</v>
      </c>
      <c r="C18872" t="s">
        <v>20</v>
      </c>
      <c r="D18872">
        <v>30732469</v>
      </c>
      <c r="E18872">
        <v>30757774</v>
      </c>
      <c r="F18872">
        <v>0.94950266429890295</v>
      </c>
      <c r="G18872">
        <v>5.5869409551458298E-2</v>
      </c>
      <c r="H18872">
        <v>1.0977131243287599</v>
      </c>
      <c r="I18872">
        <v>0.79885503354631004</v>
      </c>
      <c r="J18872" t="str">
        <f t="shared" si="294"/>
        <v>del</v>
      </c>
    </row>
    <row r="18873" spans="1:10" x14ac:dyDescent="0.25">
      <c r="A18873" t="s">
        <v>4919</v>
      </c>
      <c r="B18873" t="s">
        <v>3296</v>
      </c>
      <c r="C18873" t="s">
        <v>20</v>
      </c>
      <c r="D18873">
        <v>30931506</v>
      </c>
      <c r="E18873">
        <v>31065991</v>
      </c>
      <c r="F18873">
        <v>0.94968794631241604</v>
      </c>
      <c r="G18873">
        <v>5.5508166252140098E-2</v>
      </c>
      <c r="H18873">
        <v>1.0969669310799399</v>
      </c>
      <c r="I18873">
        <v>0.79911577109654297</v>
      </c>
      <c r="J18873" t="str">
        <f t="shared" si="294"/>
        <v>del</v>
      </c>
    </row>
    <row r="18874" spans="1:10" x14ac:dyDescent="0.25">
      <c r="A18874" t="s">
        <v>4919</v>
      </c>
      <c r="B18874" t="s">
        <v>4811</v>
      </c>
      <c r="C18874" t="s">
        <v>20</v>
      </c>
      <c r="D18874">
        <v>31296982</v>
      </c>
      <c r="E18874">
        <v>31364953</v>
      </c>
      <c r="F18874">
        <v>0.94978644175334703</v>
      </c>
      <c r="G18874">
        <v>5.5128584928363901E-2</v>
      </c>
      <c r="H18874">
        <v>1.0963224443731401</v>
      </c>
      <c r="I18874">
        <v>0.79945043281946604</v>
      </c>
      <c r="J18874" t="str">
        <f t="shared" si="294"/>
        <v>del</v>
      </c>
    </row>
    <row r="18875" spans="1:10" x14ac:dyDescent="0.25">
      <c r="A18875" t="s">
        <v>4919</v>
      </c>
      <c r="B18875" t="s">
        <v>1315</v>
      </c>
      <c r="C18875" t="s">
        <v>20</v>
      </c>
      <c r="D18875">
        <v>225810124</v>
      </c>
      <c r="E18875">
        <v>225845563</v>
      </c>
      <c r="F18875">
        <v>1.0503774357784399</v>
      </c>
      <c r="G18875">
        <v>7.8035126929387896E-2</v>
      </c>
      <c r="H18875">
        <v>1.31566450750714</v>
      </c>
      <c r="I18875">
        <v>0.88494596203756504</v>
      </c>
      <c r="J18875" t="str">
        <f t="shared" si="294"/>
        <v>dup</v>
      </c>
    </row>
    <row r="18876" spans="1:10" x14ac:dyDescent="0.25">
      <c r="A18876" t="s">
        <v>4919</v>
      </c>
      <c r="B18876" t="s">
        <v>51</v>
      </c>
      <c r="C18876" t="s">
        <v>20</v>
      </c>
      <c r="D18876">
        <v>226144679</v>
      </c>
      <c r="E18876">
        <v>226186741</v>
      </c>
      <c r="F18876">
        <v>1.0519180516450199</v>
      </c>
      <c r="G18876">
        <v>7.9315535106641397E-2</v>
      </c>
      <c r="H18876">
        <v>1.31672108326338</v>
      </c>
      <c r="I18876">
        <v>0.88488344917770501</v>
      </c>
      <c r="J18876" t="str">
        <f t="shared" si="294"/>
        <v>dup</v>
      </c>
    </row>
    <row r="18877" spans="1:10" x14ac:dyDescent="0.25">
      <c r="A18877" t="s">
        <v>4919</v>
      </c>
      <c r="B18877" t="s">
        <v>2862</v>
      </c>
      <c r="C18877" t="s">
        <v>20</v>
      </c>
      <c r="D18877">
        <v>226360210</v>
      </c>
      <c r="E18877">
        <v>226408154</v>
      </c>
      <c r="F18877">
        <v>1.0534469322731099</v>
      </c>
      <c r="G18877">
        <v>8.0551193142960706E-2</v>
      </c>
      <c r="H18877">
        <v>1.31688842358978</v>
      </c>
      <c r="I18877">
        <v>0.88487822163060104</v>
      </c>
      <c r="J18877" t="str">
        <f t="shared" si="294"/>
        <v>dup</v>
      </c>
    </row>
    <row r="18878" spans="1:10" x14ac:dyDescent="0.25">
      <c r="A18878" t="s">
        <v>4919</v>
      </c>
      <c r="B18878" t="s">
        <v>1964</v>
      </c>
      <c r="C18878" t="s">
        <v>20</v>
      </c>
      <c r="D18878">
        <v>226631690</v>
      </c>
      <c r="E18878">
        <v>226739323</v>
      </c>
      <c r="F18878">
        <v>1.0548029220914701</v>
      </c>
      <c r="G18878">
        <v>8.1613287556588504E-2</v>
      </c>
      <c r="H18878">
        <v>1.3165122847767701</v>
      </c>
      <c r="I18878">
        <v>0.88511191270073397</v>
      </c>
      <c r="J18878" t="str">
        <f t="shared" si="294"/>
        <v>dup</v>
      </c>
    </row>
    <row r="18879" spans="1:10" x14ac:dyDescent="0.25">
      <c r="A18879" t="s">
        <v>4919</v>
      </c>
      <c r="B18879" t="s">
        <v>685</v>
      </c>
      <c r="C18879" t="s">
        <v>20</v>
      </c>
      <c r="D18879">
        <v>226989865</v>
      </c>
      <c r="E18879">
        <v>227318492</v>
      </c>
      <c r="F18879">
        <v>1.0566169702853101</v>
      </c>
      <c r="G18879">
        <v>8.2990058511866305E-2</v>
      </c>
      <c r="H18879">
        <v>1.3155870124478399</v>
      </c>
      <c r="I18879">
        <v>0.88559141738841396</v>
      </c>
      <c r="J18879" t="str">
        <f t="shared" si="294"/>
        <v>dup</v>
      </c>
    </row>
    <row r="18880" spans="1:10" x14ac:dyDescent="0.25">
      <c r="A18880" t="s">
        <v>4919</v>
      </c>
      <c r="B18880" t="s">
        <v>239</v>
      </c>
      <c r="C18880" t="s">
        <v>20</v>
      </c>
      <c r="D18880">
        <v>228082708</v>
      </c>
      <c r="E18880">
        <v>228099212</v>
      </c>
      <c r="F18880">
        <v>1.05850144789045</v>
      </c>
      <c r="G18880">
        <v>8.4161028735274895E-2</v>
      </c>
      <c r="H18880">
        <v>1.31457519540893</v>
      </c>
      <c r="I18880">
        <v>0.88568586187328302</v>
      </c>
      <c r="J18880" t="str">
        <f t="shared" si="294"/>
        <v>dup</v>
      </c>
    </row>
    <row r="18881" spans="1:10" x14ac:dyDescent="0.25">
      <c r="A18881" t="s">
        <v>4919</v>
      </c>
      <c r="B18881" t="s">
        <v>2458</v>
      </c>
      <c r="C18881" t="s">
        <v>20</v>
      </c>
      <c r="D18881">
        <v>228106679</v>
      </c>
      <c r="E18881">
        <v>228109312</v>
      </c>
      <c r="F18881">
        <v>1.0606342550469601</v>
      </c>
      <c r="G18881">
        <v>8.5309208802736694E-2</v>
      </c>
      <c r="H18881">
        <v>1.3136205431313701</v>
      </c>
      <c r="I18881">
        <v>0.88595635451822197</v>
      </c>
      <c r="J18881" t="str">
        <f t="shared" si="294"/>
        <v>dup</v>
      </c>
    </row>
    <row r="18882" spans="1:10" x14ac:dyDescent="0.25">
      <c r="A18882" t="s">
        <v>4919</v>
      </c>
      <c r="B18882" t="s">
        <v>1670</v>
      </c>
      <c r="C18882" t="s">
        <v>20</v>
      </c>
      <c r="D18882">
        <v>228139962</v>
      </c>
      <c r="E18882">
        <v>228148984</v>
      </c>
      <c r="F18882">
        <v>1.06226380268522</v>
      </c>
      <c r="G18882">
        <v>8.6634074331408295E-2</v>
      </c>
      <c r="H18882">
        <v>1.31824391559653</v>
      </c>
      <c r="I18882">
        <v>0.88623064529254802</v>
      </c>
      <c r="J18882" t="str">
        <f t="shared" si="294"/>
        <v>dup</v>
      </c>
    </row>
    <row r="18883" spans="1:10" x14ac:dyDescent="0.25">
      <c r="A18883" t="s">
        <v>4919</v>
      </c>
      <c r="B18883" t="s">
        <v>3496</v>
      </c>
      <c r="C18883" t="s">
        <v>20</v>
      </c>
      <c r="D18883">
        <v>228487382</v>
      </c>
      <c r="E18883">
        <v>228499899</v>
      </c>
      <c r="F18883">
        <v>1.0643904449850199</v>
      </c>
      <c r="G18883">
        <v>8.7878868202751301E-2</v>
      </c>
      <c r="H18883">
        <v>1.32425241098636</v>
      </c>
      <c r="I18883">
        <v>0.88675573614783498</v>
      </c>
      <c r="J18883" t="str">
        <f t="shared" si="294"/>
        <v>dup</v>
      </c>
    </row>
    <row r="18884" spans="1:10" x14ac:dyDescent="0.25">
      <c r="A18884" t="s">
        <v>4919</v>
      </c>
      <c r="B18884" t="s">
        <v>3326</v>
      </c>
      <c r="C18884" t="s">
        <v>20</v>
      </c>
      <c r="D18884">
        <v>229271062</v>
      </c>
      <c r="E18884">
        <v>229305894</v>
      </c>
      <c r="F18884">
        <v>1.0662215912253199</v>
      </c>
      <c r="G18884">
        <v>8.9300902137525603E-2</v>
      </c>
      <c r="H18884">
        <v>1.33133616464745</v>
      </c>
      <c r="I18884">
        <v>0.88730025914350097</v>
      </c>
      <c r="J18884" t="str">
        <f t="shared" ref="J18884:J18947" si="295">IF(F18884&gt;1.05,"dup",IF(F18884&lt;0.95,"del",""))</f>
        <v>dup</v>
      </c>
    </row>
    <row r="18885" spans="1:10" x14ac:dyDescent="0.25">
      <c r="A18885" t="s">
        <v>4919</v>
      </c>
      <c r="B18885" t="s">
        <v>1529</v>
      </c>
      <c r="C18885" t="s">
        <v>20</v>
      </c>
      <c r="D18885">
        <v>230057990</v>
      </c>
      <c r="E18885">
        <v>230282122</v>
      </c>
      <c r="F18885">
        <v>1.06850738590865</v>
      </c>
      <c r="G18885">
        <v>9.0680174926283802E-2</v>
      </c>
      <c r="H18885">
        <v>1.3392451009966599</v>
      </c>
      <c r="I18885">
        <v>0.88738464303515396</v>
      </c>
      <c r="J18885" t="str">
        <f t="shared" si="295"/>
        <v>dup</v>
      </c>
    </row>
    <row r="18886" spans="1:10" x14ac:dyDescent="0.25">
      <c r="A18886" t="s">
        <v>4919</v>
      </c>
      <c r="B18886" t="s">
        <v>1399</v>
      </c>
      <c r="C18886" t="s">
        <v>20</v>
      </c>
      <c r="D18886">
        <v>231018958</v>
      </c>
      <c r="E18886">
        <v>231040254</v>
      </c>
      <c r="F18886">
        <v>1.0704624837119601</v>
      </c>
      <c r="G18886">
        <v>9.17753184297566E-2</v>
      </c>
      <c r="H18886">
        <v>1.3466756638003601</v>
      </c>
      <c r="I18886">
        <v>0.88742802872965798</v>
      </c>
      <c r="J18886" t="str">
        <f t="shared" si="295"/>
        <v>dup</v>
      </c>
    </row>
    <row r="18887" spans="1:10" x14ac:dyDescent="0.25">
      <c r="A18887" t="s">
        <v>4919</v>
      </c>
      <c r="B18887" t="s">
        <v>1226</v>
      </c>
      <c r="C18887" t="s">
        <v>20</v>
      </c>
      <c r="D18887">
        <v>231363751</v>
      </c>
      <c r="E18887">
        <v>231422287</v>
      </c>
      <c r="F18887">
        <v>1.07196505614949</v>
      </c>
      <c r="G18887">
        <v>9.2989453885187201E-2</v>
      </c>
      <c r="H18887">
        <v>1.3542266899583799</v>
      </c>
      <c r="I18887">
        <v>0.88739999586055995</v>
      </c>
      <c r="J18887" t="str">
        <f t="shared" si="295"/>
        <v>dup</v>
      </c>
    </row>
    <row r="18888" spans="1:10" x14ac:dyDescent="0.25">
      <c r="A18888" t="s">
        <v>4919</v>
      </c>
      <c r="B18888" t="s">
        <v>4491</v>
      </c>
      <c r="C18888" t="s">
        <v>20</v>
      </c>
      <c r="D18888">
        <v>231528541</v>
      </c>
      <c r="E18888">
        <v>231566524</v>
      </c>
      <c r="F18888">
        <v>1.0735495696052999</v>
      </c>
      <c r="G18888">
        <v>9.4129348054569295E-2</v>
      </c>
      <c r="H18888">
        <v>1.3621412700851001</v>
      </c>
      <c r="I18888">
        <v>0.88733104522573902</v>
      </c>
      <c r="J18888" t="str">
        <f t="shared" si="295"/>
        <v>dup</v>
      </c>
    </row>
    <row r="18889" spans="1:10" x14ac:dyDescent="0.25">
      <c r="A18889" t="s">
        <v>4919</v>
      </c>
      <c r="B18889" t="s">
        <v>1105</v>
      </c>
      <c r="C18889" t="s">
        <v>20</v>
      </c>
      <c r="D18889">
        <v>231626790</v>
      </c>
      <c r="E18889">
        <v>232041272</v>
      </c>
      <c r="F18889">
        <v>1.0750473197880099</v>
      </c>
      <c r="G18889">
        <v>9.5290471673711505E-2</v>
      </c>
      <c r="H18889">
        <v>1.3696953750391301</v>
      </c>
      <c r="I18889">
        <v>0.88729168829653304</v>
      </c>
      <c r="J18889" t="str">
        <f t="shared" si="295"/>
        <v>dup</v>
      </c>
    </row>
    <row r="18890" spans="1:10" x14ac:dyDescent="0.25">
      <c r="A18890" t="s">
        <v>4919</v>
      </c>
      <c r="B18890" t="s">
        <v>3815</v>
      </c>
      <c r="C18890" t="s">
        <v>20</v>
      </c>
      <c r="D18890">
        <v>232397965</v>
      </c>
      <c r="E18890">
        <v>232630571</v>
      </c>
      <c r="F18890">
        <v>1.0766109347464801</v>
      </c>
      <c r="G18890">
        <v>9.6369591804419993E-2</v>
      </c>
      <c r="H18890">
        <v>1.37637466591636</v>
      </c>
      <c r="I18890">
        <v>0.88728355687902405</v>
      </c>
      <c r="J18890" t="str">
        <f t="shared" si="295"/>
        <v>dup</v>
      </c>
    </row>
    <row r="18891" spans="1:10" x14ac:dyDescent="0.25">
      <c r="A18891" t="s">
        <v>4919</v>
      </c>
      <c r="B18891" t="s">
        <v>2896</v>
      </c>
      <c r="C18891" t="s">
        <v>20</v>
      </c>
      <c r="D18891">
        <v>232983435</v>
      </c>
      <c r="E18891">
        <v>233295725</v>
      </c>
      <c r="F18891">
        <v>1.0786844438657599</v>
      </c>
      <c r="G18891">
        <v>9.7805488033166701E-2</v>
      </c>
      <c r="H18891">
        <v>1.38415844758602</v>
      </c>
      <c r="I18891">
        <v>0.88750842505325001</v>
      </c>
      <c r="J18891" t="str">
        <f t="shared" si="295"/>
        <v>dup</v>
      </c>
    </row>
    <row r="18892" spans="1:10" x14ac:dyDescent="0.25">
      <c r="A18892" t="s">
        <v>4919</v>
      </c>
      <c r="B18892" t="s">
        <v>842</v>
      </c>
      <c r="C18892" t="s">
        <v>20</v>
      </c>
      <c r="D18892">
        <v>234373456</v>
      </c>
      <c r="E18892">
        <v>234385080</v>
      </c>
      <c r="F18892">
        <v>1.0809724429318099</v>
      </c>
      <c r="G18892">
        <v>9.9147340211607399E-2</v>
      </c>
      <c r="H18892">
        <v>1.3927002027832001</v>
      </c>
      <c r="I18892">
        <v>0.887614984629572</v>
      </c>
      <c r="J18892" t="str">
        <f t="shared" si="295"/>
        <v>dup</v>
      </c>
    </row>
    <row r="18893" spans="1:10" x14ac:dyDescent="0.25">
      <c r="A18893" t="s">
        <v>4919</v>
      </c>
      <c r="B18893" t="s">
        <v>4211</v>
      </c>
      <c r="C18893" t="s">
        <v>20</v>
      </c>
      <c r="D18893">
        <v>234391313</v>
      </c>
      <c r="E18893">
        <v>234479179</v>
      </c>
      <c r="F18893">
        <v>1.0830561192278101</v>
      </c>
      <c r="G18893">
        <v>0.10085991459306499</v>
      </c>
      <c r="H18893">
        <v>1.4017512267263601</v>
      </c>
      <c r="I18893">
        <v>0.88717947091208105</v>
      </c>
      <c r="J18893" t="str">
        <f t="shared" si="295"/>
        <v>dup</v>
      </c>
    </row>
    <row r="18894" spans="1:10" x14ac:dyDescent="0.25">
      <c r="A18894" t="s">
        <v>4919</v>
      </c>
      <c r="B18894" t="s">
        <v>1936</v>
      </c>
      <c r="C18894" t="s">
        <v>20</v>
      </c>
      <c r="D18894">
        <v>234604269</v>
      </c>
      <c r="E18894">
        <v>234610178</v>
      </c>
      <c r="F18894">
        <v>1.0856465860731499</v>
      </c>
      <c r="G18894">
        <v>0.102520547563027</v>
      </c>
      <c r="H18894">
        <v>1.41044807305245</v>
      </c>
      <c r="I18894">
        <v>0.88593723096086596</v>
      </c>
      <c r="J18894" t="str">
        <f t="shared" si="295"/>
        <v>dup</v>
      </c>
    </row>
    <row r="18895" spans="1:10" x14ac:dyDescent="0.25">
      <c r="A18895" t="s">
        <v>4919</v>
      </c>
      <c r="B18895" t="s">
        <v>4407</v>
      </c>
      <c r="C18895" t="s">
        <v>20</v>
      </c>
      <c r="D18895">
        <v>235109341</v>
      </c>
      <c r="E18895">
        <v>235128837</v>
      </c>
      <c r="F18895">
        <v>1.0876899628665699</v>
      </c>
      <c r="G18895">
        <v>0.10453078770084</v>
      </c>
      <c r="H18895">
        <v>1.41826392253802</v>
      </c>
      <c r="I18895">
        <v>0.88466675274905704</v>
      </c>
      <c r="J18895" t="str">
        <f t="shared" si="295"/>
        <v>dup</v>
      </c>
    </row>
    <row r="18896" spans="1:10" x14ac:dyDescent="0.25">
      <c r="A18896" t="s">
        <v>4919</v>
      </c>
      <c r="B18896" t="s">
        <v>275</v>
      </c>
      <c r="C18896" t="s">
        <v>20</v>
      </c>
      <c r="D18896">
        <v>235131634</v>
      </c>
      <c r="E18896">
        <v>235328219</v>
      </c>
      <c r="F18896">
        <v>1.08998879365074</v>
      </c>
      <c r="G18896">
        <v>0.106355739479313</v>
      </c>
      <c r="H18896">
        <v>1.42556883301835</v>
      </c>
      <c r="I18896">
        <v>0.88362301760953599</v>
      </c>
      <c r="J18896" t="str">
        <f t="shared" si="295"/>
        <v>dup</v>
      </c>
    </row>
    <row r="18897" spans="1:10" x14ac:dyDescent="0.25">
      <c r="A18897" t="s">
        <v>4919</v>
      </c>
      <c r="B18897" t="s">
        <v>398</v>
      </c>
      <c r="C18897" t="s">
        <v>20</v>
      </c>
      <c r="D18897">
        <v>235447190</v>
      </c>
      <c r="E18897">
        <v>235504452</v>
      </c>
      <c r="F18897">
        <v>1.09235140958189</v>
      </c>
      <c r="G18897">
        <v>0.10800927694057701</v>
      </c>
      <c r="H18897">
        <v>1.43300234168473</v>
      </c>
      <c r="I18897">
        <v>0.88273447213207501</v>
      </c>
      <c r="J18897" t="str">
        <f t="shared" si="295"/>
        <v>dup</v>
      </c>
    </row>
    <row r="18898" spans="1:10" x14ac:dyDescent="0.25">
      <c r="A18898" t="s">
        <v>4919</v>
      </c>
      <c r="B18898" t="s">
        <v>2231</v>
      </c>
      <c r="C18898" t="s">
        <v>20</v>
      </c>
      <c r="D18898">
        <v>235661041</v>
      </c>
      <c r="E18898">
        <v>235883724</v>
      </c>
      <c r="F18898">
        <v>1.09553297702632</v>
      </c>
      <c r="G18898">
        <v>0.109518612055843</v>
      </c>
      <c r="H18898">
        <v>1.4404885280584501</v>
      </c>
      <c r="I18898">
        <v>0.881768056881583</v>
      </c>
      <c r="J18898" t="str">
        <f t="shared" si="295"/>
        <v>dup</v>
      </c>
    </row>
    <row r="18899" spans="1:10" x14ac:dyDescent="0.25">
      <c r="A18899" t="s">
        <v>4919</v>
      </c>
      <c r="B18899" t="s">
        <v>2679</v>
      </c>
      <c r="C18899" t="s">
        <v>20</v>
      </c>
      <c r="D18899">
        <v>235975830</v>
      </c>
      <c r="E18899">
        <v>236065109</v>
      </c>
      <c r="F18899">
        <v>1.09692432235758</v>
      </c>
      <c r="G18899">
        <v>0.11069270636447399</v>
      </c>
      <c r="H18899">
        <v>1.445410588933</v>
      </c>
      <c r="I18899">
        <v>0.88053375290024405</v>
      </c>
      <c r="J18899" t="str">
        <f t="shared" si="295"/>
        <v>dup</v>
      </c>
    </row>
    <row r="18900" spans="1:10" x14ac:dyDescent="0.25">
      <c r="A18900" t="s">
        <v>4919</v>
      </c>
      <c r="B18900" t="s">
        <v>1634</v>
      </c>
      <c r="C18900" t="s">
        <v>20</v>
      </c>
      <c r="D18900">
        <v>236142505</v>
      </c>
      <c r="E18900">
        <v>236221865</v>
      </c>
      <c r="F18900">
        <v>1.0979214878825101</v>
      </c>
      <c r="G18900">
        <v>0.11230088984422699</v>
      </c>
      <c r="H18900">
        <v>1.4508582183535199</v>
      </c>
      <c r="I18900">
        <v>0.87922282990012901</v>
      </c>
      <c r="J18900" t="str">
        <f t="shared" si="295"/>
        <v>dup</v>
      </c>
    </row>
    <row r="18901" spans="1:10" x14ac:dyDescent="0.25">
      <c r="A18901" t="s">
        <v>4919</v>
      </c>
      <c r="B18901" t="s">
        <v>1338</v>
      </c>
      <c r="C18901" t="s">
        <v>20</v>
      </c>
      <c r="D18901">
        <v>236214681</v>
      </c>
      <c r="E18901">
        <v>236282019</v>
      </c>
      <c r="F18901">
        <v>1.0992199119167401</v>
      </c>
      <c r="G18901">
        <v>0.113431552463855</v>
      </c>
      <c r="H18901">
        <v>1.45814190687686</v>
      </c>
      <c r="I18901">
        <v>0.87794456854491498</v>
      </c>
      <c r="J18901" t="str">
        <f t="shared" si="295"/>
        <v>dup</v>
      </c>
    </row>
    <row r="18902" spans="1:10" x14ac:dyDescent="0.25">
      <c r="A18902" t="s">
        <v>4919</v>
      </c>
      <c r="B18902" t="s">
        <v>1698</v>
      </c>
      <c r="C18902" t="s">
        <v>20</v>
      </c>
      <c r="D18902">
        <v>236549005</v>
      </c>
      <c r="E18902">
        <v>236604516</v>
      </c>
      <c r="F18902">
        <v>1.1007351589200101</v>
      </c>
      <c r="G18902">
        <v>0.114780468590555</v>
      </c>
      <c r="H18902">
        <v>1.4658510949852099</v>
      </c>
      <c r="I18902">
        <v>0.87661351563479095</v>
      </c>
      <c r="J18902" t="str">
        <f t="shared" si="295"/>
        <v>dup</v>
      </c>
    </row>
    <row r="18903" spans="1:10" x14ac:dyDescent="0.25">
      <c r="A18903" t="s">
        <v>4919</v>
      </c>
      <c r="B18903" t="s">
        <v>2507</v>
      </c>
      <c r="C18903" t="s">
        <v>20</v>
      </c>
      <c r="D18903">
        <v>236795260</v>
      </c>
      <c r="E18903">
        <v>236921278</v>
      </c>
      <c r="F18903">
        <v>1.10211537892968</v>
      </c>
      <c r="G18903">
        <v>0.11635306791997101</v>
      </c>
      <c r="H18903">
        <v>1.4737528020698201</v>
      </c>
      <c r="I18903">
        <v>0.87517144436975902</v>
      </c>
      <c r="J18903" t="str">
        <f t="shared" si="295"/>
        <v>dup</v>
      </c>
    </row>
    <row r="18904" spans="1:10" x14ac:dyDescent="0.25">
      <c r="A18904" t="s">
        <v>4919</v>
      </c>
      <c r="B18904" t="s">
        <v>729</v>
      </c>
      <c r="C18904" t="s">
        <v>20</v>
      </c>
      <c r="D18904">
        <v>243124428</v>
      </c>
      <c r="E18904">
        <v>243255348</v>
      </c>
      <c r="F18904">
        <v>1.10376800848877</v>
      </c>
      <c r="G18904">
        <v>0.11782310662446401</v>
      </c>
      <c r="H18904">
        <v>1.4824321808519501</v>
      </c>
      <c r="I18904">
        <v>0.87392491579820297</v>
      </c>
      <c r="J18904" t="str">
        <f t="shared" si="295"/>
        <v>dup</v>
      </c>
    </row>
    <row r="18905" spans="1:10" x14ac:dyDescent="0.25">
      <c r="A18905" t="s">
        <v>4919</v>
      </c>
      <c r="B18905" t="s">
        <v>3696</v>
      </c>
      <c r="C18905" t="s">
        <v>20</v>
      </c>
      <c r="D18905">
        <v>243256034</v>
      </c>
      <c r="E18905">
        <v>243500091</v>
      </c>
      <c r="F18905">
        <v>1.1050342254204899</v>
      </c>
      <c r="G18905">
        <v>0.11903129593247</v>
      </c>
      <c r="H18905">
        <v>1.49136332200697</v>
      </c>
      <c r="I18905">
        <v>0.87254417110001703</v>
      </c>
      <c r="J18905" t="str">
        <f t="shared" si="295"/>
        <v>dup</v>
      </c>
    </row>
    <row r="18906" spans="1:10" x14ac:dyDescent="0.25">
      <c r="A18906" t="s">
        <v>4919</v>
      </c>
      <c r="B18906" t="s">
        <v>148</v>
      </c>
      <c r="C18906" t="s">
        <v>20</v>
      </c>
      <c r="D18906">
        <v>243488233</v>
      </c>
      <c r="E18906">
        <v>243851079</v>
      </c>
      <c r="F18906">
        <v>1.10655788880645</v>
      </c>
      <c r="G18906">
        <v>0.12002188633300601</v>
      </c>
      <c r="H18906">
        <v>1.49806798548286</v>
      </c>
      <c r="I18906">
        <v>0.87115567851528697</v>
      </c>
      <c r="J18906" t="str">
        <f t="shared" si="295"/>
        <v>dup</v>
      </c>
    </row>
    <row r="18907" spans="1:10" x14ac:dyDescent="0.25">
      <c r="A18907" t="s">
        <v>4919</v>
      </c>
      <c r="B18907" t="s">
        <v>1084</v>
      </c>
      <c r="C18907" t="s">
        <v>20</v>
      </c>
      <c r="D18907">
        <v>244653103</v>
      </c>
      <c r="E18907">
        <v>244709033</v>
      </c>
      <c r="F18907">
        <v>1.1078605518454201</v>
      </c>
      <c r="G18907">
        <v>0.120921597981139</v>
      </c>
      <c r="H18907">
        <v>1.5028123114062699</v>
      </c>
      <c r="I18907">
        <v>0.87002175912370605</v>
      </c>
      <c r="J18907" t="str">
        <f t="shared" si="295"/>
        <v>dup</v>
      </c>
    </row>
    <row r="18908" spans="1:10" x14ac:dyDescent="0.25">
      <c r="A18908" t="s">
        <v>4919</v>
      </c>
      <c r="B18908" t="s">
        <v>890</v>
      </c>
      <c r="C18908" t="s">
        <v>20</v>
      </c>
      <c r="D18908">
        <v>244835616</v>
      </c>
      <c r="E18908">
        <v>244845057</v>
      </c>
      <c r="F18908">
        <v>1.1090847181216501</v>
      </c>
      <c r="G18908">
        <v>0.122049421470886</v>
      </c>
      <c r="H18908">
        <v>1.5083132753531101</v>
      </c>
      <c r="I18908">
        <v>0.86878851995444895</v>
      </c>
      <c r="J18908" t="str">
        <f t="shared" si="295"/>
        <v>dup</v>
      </c>
    </row>
    <row r="18909" spans="1:10" x14ac:dyDescent="0.25">
      <c r="A18909" t="s">
        <v>4919</v>
      </c>
      <c r="B18909" t="s">
        <v>1781</v>
      </c>
      <c r="C18909" t="s">
        <v>20</v>
      </c>
      <c r="D18909">
        <v>244840638</v>
      </c>
      <c r="E18909">
        <v>244864560</v>
      </c>
      <c r="F18909">
        <v>1.1102566935754701</v>
      </c>
      <c r="G18909">
        <v>0.123350686859883</v>
      </c>
      <c r="H18909">
        <v>1.5127331529772701</v>
      </c>
      <c r="I18909">
        <v>0.86751150408842703</v>
      </c>
      <c r="J18909" t="str">
        <f t="shared" si="295"/>
        <v>dup</v>
      </c>
    </row>
    <row r="18910" spans="1:10" x14ac:dyDescent="0.25">
      <c r="A18910" t="s">
        <v>4919</v>
      </c>
      <c r="B18910" t="s">
        <v>1219</v>
      </c>
      <c r="C18910" t="s">
        <v>20</v>
      </c>
      <c r="D18910">
        <v>244969682</v>
      </c>
      <c r="E18910">
        <v>245127164</v>
      </c>
      <c r="F18910">
        <v>1.1114507007077601</v>
      </c>
      <c r="G18910">
        <v>0.124577859554275</v>
      </c>
      <c r="H18910">
        <v>1.51858141405837</v>
      </c>
      <c r="I18910">
        <v>0.866474364155702</v>
      </c>
      <c r="J18910" t="str">
        <f t="shared" si="295"/>
        <v>dup</v>
      </c>
    </row>
    <row r="18911" spans="1:10" x14ac:dyDescent="0.25">
      <c r="A18911" t="s">
        <v>4919</v>
      </c>
      <c r="B18911" t="s">
        <v>2033</v>
      </c>
      <c r="C18911" t="s">
        <v>20</v>
      </c>
      <c r="D18911">
        <v>245154985</v>
      </c>
      <c r="E18911">
        <v>245709432</v>
      </c>
      <c r="F18911">
        <v>1.11269460379987</v>
      </c>
      <c r="G18911">
        <v>0.12608727767491201</v>
      </c>
      <c r="H18911">
        <v>1.5254224420973099</v>
      </c>
      <c r="I18911">
        <v>0.86535724983777296</v>
      </c>
      <c r="J18911" t="str">
        <f t="shared" si="295"/>
        <v>dup</v>
      </c>
    </row>
    <row r="18912" spans="1:10" x14ac:dyDescent="0.25">
      <c r="A18912" t="s">
        <v>4919</v>
      </c>
      <c r="B18912" t="s">
        <v>3920</v>
      </c>
      <c r="C18912" t="s">
        <v>20</v>
      </c>
      <c r="D18912">
        <v>245749342</v>
      </c>
      <c r="E18912">
        <v>246507312</v>
      </c>
      <c r="F18912">
        <v>1.11356073145391</v>
      </c>
      <c r="G18912">
        <v>0.12715497479604901</v>
      </c>
      <c r="H18912">
        <v>1.5300222628185001</v>
      </c>
      <c r="I18912">
        <v>0.86452253912995702</v>
      </c>
      <c r="J18912" t="str">
        <f t="shared" si="295"/>
        <v>dup</v>
      </c>
    </row>
    <row r="18913" spans="1:10" x14ac:dyDescent="0.25">
      <c r="A18913" t="s">
        <v>4919</v>
      </c>
      <c r="B18913" t="s">
        <v>837</v>
      </c>
      <c r="C18913" t="s">
        <v>20</v>
      </c>
      <c r="D18913">
        <v>246566444</v>
      </c>
      <c r="E18913">
        <v>246668595</v>
      </c>
      <c r="F18913">
        <v>1.11458943291594</v>
      </c>
      <c r="G18913">
        <v>0.12802485918182499</v>
      </c>
      <c r="H18913">
        <v>1.53390332752748</v>
      </c>
      <c r="I18913">
        <v>0.86396944915682705</v>
      </c>
      <c r="J18913" t="str">
        <f t="shared" si="295"/>
        <v>dup</v>
      </c>
    </row>
    <row r="18914" spans="1:10" x14ac:dyDescent="0.25">
      <c r="A18914" t="s">
        <v>4919</v>
      </c>
      <c r="B18914" t="s">
        <v>123</v>
      </c>
      <c r="C18914" t="s">
        <v>20</v>
      </c>
      <c r="D18914">
        <v>246839098</v>
      </c>
      <c r="E18914">
        <v>246931948</v>
      </c>
      <c r="F18914">
        <v>1.11586492737035</v>
      </c>
      <c r="G18914">
        <v>0.12915180628519499</v>
      </c>
      <c r="H18914">
        <v>1.5427117287979899</v>
      </c>
      <c r="I18914">
        <v>0.86311108595213903</v>
      </c>
      <c r="J18914" t="str">
        <f t="shared" si="295"/>
        <v>dup</v>
      </c>
    </row>
    <row r="18915" spans="1:10" x14ac:dyDescent="0.25">
      <c r="A18915" t="s">
        <v>4919</v>
      </c>
      <c r="B18915" t="s">
        <v>482</v>
      </c>
      <c r="C18915" t="s">
        <v>8</v>
      </c>
      <c r="D18915">
        <v>13388008</v>
      </c>
      <c r="E18915">
        <v>13463297</v>
      </c>
      <c r="F18915">
        <v>1.05077352781293</v>
      </c>
      <c r="G18915">
        <v>6.7730972204270601E-2</v>
      </c>
      <c r="H18915">
        <v>1.3128428684698401</v>
      </c>
      <c r="I18915">
        <v>0.859512536912998</v>
      </c>
      <c r="J18915" t="str">
        <f t="shared" si="295"/>
        <v>dup</v>
      </c>
    </row>
    <row r="18916" spans="1:10" x14ac:dyDescent="0.25">
      <c r="A18916" t="s">
        <v>4919</v>
      </c>
      <c r="B18916" t="s">
        <v>1402</v>
      </c>
      <c r="C18916" t="s">
        <v>8</v>
      </c>
      <c r="D18916">
        <v>13668668</v>
      </c>
      <c r="E18916">
        <v>13732346</v>
      </c>
      <c r="F18916">
        <v>1.0509838400702101</v>
      </c>
      <c r="G18916">
        <v>6.7963798378281606E-2</v>
      </c>
      <c r="H18916">
        <v>1.30842444093151</v>
      </c>
      <c r="I18916">
        <v>0.86160733935348699</v>
      </c>
      <c r="J18916" t="str">
        <f t="shared" si="295"/>
        <v>dup</v>
      </c>
    </row>
    <row r="18917" spans="1:10" x14ac:dyDescent="0.25">
      <c r="A18917" t="s">
        <v>4919</v>
      </c>
      <c r="B18917" t="s">
        <v>3606</v>
      </c>
      <c r="C18917" t="s">
        <v>8</v>
      </c>
      <c r="D18917">
        <v>14277922</v>
      </c>
      <c r="E18917">
        <v>14364506</v>
      </c>
      <c r="F18917">
        <v>1.0520647177323901</v>
      </c>
      <c r="G18917">
        <v>6.8215532438178503E-2</v>
      </c>
      <c r="H18917">
        <v>1.3041643622475301</v>
      </c>
      <c r="I18917">
        <v>0.86364624340242302</v>
      </c>
      <c r="J18917" t="str">
        <f t="shared" si="295"/>
        <v>dup</v>
      </c>
    </row>
    <row r="18918" spans="1:10" x14ac:dyDescent="0.25">
      <c r="A18918" t="s">
        <v>4919</v>
      </c>
      <c r="B18918" t="s">
        <v>870</v>
      </c>
      <c r="C18918" t="s">
        <v>8</v>
      </c>
      <c r="D18918">
        <v>14443440</v>
      </c>
      <c r="E18918">
        <v>14500027</v>
      </c>
      <c r="F18918">
        <v>1.05226632763712</v>
      </c>
      <c r="G18918">
        <v>6.8580256886295599E-2</v>
      </c>
      <c r="H18918">
        <v>1.3001025396972301</v>
      </c>
      <c r="I18918">
        <v>0.86566330597216201</v>
      </c>
      <c r="J18918" t="str">
        <f t="shared" si="295"/>
        <v>dup</v>
      </c>
    </row>
    <row r="18919" spans="1:10" x14ac:dyDescent="0.25">
      <c r="A18919" t="s">
        <v>4919</v>
      </c>
      <c r="B18919" t="s">
        <v>3216</v>
      </c>
      <c r="C18919" t="s">
        <v>8</v>
      </c>
      <c r="D18919">
        <v>14504874</v>
      </c>
      <c r="E18919">
        <v>14643635</v>
      </c>
      <c r="F18919">
        <v>1.05287929316416</v>
      </c>
      <c r="G18919">
        <v>6.9045713495374403E-2</v>
      </c>
      <c r="H18919">
        <v>1.29628248054082</v>
      </c>
      <c r="I18919">
        <v>0.86769519703478504</v>
      </c>
      <c r="J18919" t="str">
        <f t="shared" si="295"/>
        <v>dup</v>
      </c>
    </row>
    <row r="18920" spans="1:10" x14ac:dyDescent="0.25">
      <c r="A18920" t="s">
        <v>4919</v>
      </c>
      <c r="B18920" t="s">
        <v>2910</v>
      </c>
      <c r="C18920" t="s">
        <v>8</v>
      </c>
      <c r="D18920">
        <v>14643804</v>
      </c>
      <c r="E18920">
        <v>14872044</v>
      </c>
      <c r="F18920">
        <v>1.0539121094097601</v>
      </c>
      <c r="G18920">
        <v>6.9362120173036196E-2</v>
      </c>
      <c r="H18920">
        <v>1.2920783010174299</v>
      </c>
      <c r="I18920">
        <v>0.87004487900389804</v>
      </c>
      <c r="J18920" t="str">
        <f t="shared" si="295"/>
        <v>dup</v>
      </c>
    </row>
    <row r="18921" spans="1:10" x14ac:dyDescent="0.25">
      <c r="A18921" t="s">
        <v>4919</v>
      </c>
      <c r="B18921" t="s">
        <v>3991</v>
      </c>
      <c r="C18921" t="s">
        <v>8</v>
      </c>
      <c r="D18921">
        <v>15966449</v>
      </c>
      <c r="E18921">
        <v>16739591</v>
      </c>
      <c r="F18921">
        <v>1.05496936220363</v>
      </c>
      <c r="G18921">
        <v>6.9669566087579501E-2</v>
      </c>
      <c r="H18921">
        <v>1.2871155911214001</v>
      </c>
      <c r="I18921">
        <v>0.87273850395378705</v>
      </c>
      <c r="J18921" t="str">
        <f t="shared" si="295"/>
        <v>dup</v>
      </c>
    </row>
    <row r="18922" spans="1:10" x14ac:dyDescent="0.25">
      <c r="A18922" t="s">
        <v>4919</v>
      </c>
      <c r="B18922" t="s">
        <v>498</v>
      </c>
      <c r="C18922" t="s">
        <v>8</v>
      </c>
      <c r="D18922">
        <v>16613132</v>
      </c>
      <c r="E18922">
        <v>16758340</v>
      </c>
      <c r="F18922">
        <v>1.05541027578571</v>
      </c>
      <c r="G18922">
        <v>6.9651899462651601E-2</v>
      </c>
      <c r="H18922">
        <v>1.2813015312735101</v>
      </c>
      <c r="I18922">
        <v>0.87523277015746004</v>
      </c>
      <c r="J18922" t="str">
        <f t="shared" si="295"/>
        <v>dup</v>
      </c>
    </row>
    <row r="18923" spans="1:10" x14ac:dyDescent="0.25">
      <c r="A18923" t="s">
        <v>4919</v>
      </c>
      <c r="B18923" t="s">
        <v>3573</v>
      </c>
      <c r="C18923" t="s">
        <v>8</v>
      </c>
      <c r="D18923">
        <v>17074388</v>
      </c>
      <c r="E18923">
        <v>17077715</v>
      </c>
      <c r="F18923">
        <v>1.0555250997221099</v>
      </c>
      <c r="G18923">
        <v>6.9642890784545206E-2</v>
      </c>
      <c r="H18923">
        <v>1.2781091637267299</v>
      </c>
      <c r="I18923">
        <v>0.87776520564334803</v>
      </c>
      <c r="J18923" t="str">
        <f t="shared" si="295"/>
        <v>dup</v>
      </c>
    </row>
    <row r="18924" spans="1:10" x14ac:dyDescent="0.25">
      <c r="A18924" t="s">
        <v>4919</v>
      </c>
      <c r="B18924" t="s">
        <v>2988</v>
      </c>
      <c r="C18924" t="s">
        <v>8</v>
      </c>
      <c r="D18924">
        <v>17077730</v>
      </c>
      <c r="E18924">
        <v>17207986</v>
      </c>
      <c r="F18924">
        <v>1.0556375124167601</v>
      </c>
      <c r="G18924">
        <v>6.9499555100143703E-2</v>
      </c>
      <c r="H18924">
        <v>1.27942859329478</v>
      </c>
      <c r="I18924">
        <v>0.88079686548214797</v>
      </c>
      <c r="J18924" t="str">
        <f t="shared" si="295"/>
        <v>dup</v>
      </c>
    </row>
    <row r="18925" spans="1:10" x14ac:dyDescent="0.25">
      <c r="A18925" t="s">
        <v>4919</v>
      </c>
      <c r="B18925" t="s">
        <v>2761</v>
      </c>
      <c r="C18925" t="s">
        <v>8</v>
      </c>
      <c r="D18925">
        <v>17208153</v>
      </c>
      <c r="E18925">
        <v>17349980</v>
      </c>
      <c r="F18925">
        <v>1.0552127606230499</v>
      </c>
      <c r="G18925">
        <v>6.9380311648604198E-2</v>
      </c>
      <c r="H18925">
        <v>1.28065979256755</v>
      </c>
      <c r="I18925">
        <v>0.88377711233372203</v>
      </c>
      <c r="J18925" t="str">
        <f t="shared" si="295"/>
        <v>dup</v>
      </c>
    </row>
    <row r="18926" spans="1:10" x14ac:dyDescent="0.25">
      <c r="A18926" t="s">
        <v>4919</v>
      </c>
      <c r="B18926" t="s">
        <v>3651</v>
      </c>
      <c r="C18926" t="s">
        <v>8</v>
      </c>
      <c r="D18926">
        <v>18266260</v>
      </c>
      <c r="E18926">
        <v>18269977</v>
      </c>
      <c r="F18926">
        <v>1.05521869433465</v>
      </c>
      <c r="G18926">
        <v>6.9128374169592693E-2</v>
      </c>
      <c r="H18926">
        <v>1.28193349090328</v>
      </c>
      <c r="I18926">
        <v>0.88643026973156003</v>
      </c>
      <c r="J18926" t="str">
        <f t="shared" si="295"/>
        <v>dup</v>
      </c>
    </row>
    <row r="18927" spans="1:10" x14ac:dyDescent="0.25">
      <c r="A18927" t="s">
        <v>4919</v>
      </c>
      <c r="B18927" t="s">
        <v>1791</v>
      </c>
      <c r="C18927" t="s">
        <v>8</v>
      </c>
      <c r="D18927">
        <v>18278668</v>
      </c>
      <c r="E18927">
        <v>18322198</v>
      </c>
      <c r="F18927">
        <v>1.0550850359641</v>
      </c>
      <c r="G18927">
        <v>6.8854346714936301E-2</v>
      </c>
      <c r="H18927">
        <v>1.2831007939415799</v>
      </c>
      <c r="I18927">
        <v>0.88901673801315795</v>
      </c>
      <c r="J18927" t="str">
        <f t="shared" si="295"/>
        <v>dup</v>
      </c>
    </row>
    <row r="18928" spans="1:10" x14ac:dyDescent="0.25">
      <c r="A18928" t="s">
        <v>4919</v>
      </c>
      <c r="B18928" t="s">
        <v>1662</v>
      </c>
      <c r="C18928" t="s">
        <v>8</v>
      </c>
      <c r="D18928">
        <v>18322295</v>
      </c>
      <c r="E18928">
        <v>18367045</v>
      </c>
      <c r="F18928">
        <v>1.05425155284976</v>
      </c>
      <c r="G18928">
        <v>6.8282483439940603E-2</v>
      </c>
      <c r="H18928">
        <v>1.28356082060744</v>
      </c>
      <c r="I18928">
        <v>0.89148636322582897</v>
      </c>
      <c r="J18928" t="str">
        <f t="shared" si="295"/>
        <v>dup</v>
      </c>
    </row>
    <row r="18929" spans="1:10" x14ac:dyDescent="0.25">
      <c r="A18929" t="s">
        <v>4919</v>
      </c>
      <c r="B18929" t="s">
        <v>2119</v>
      </c>
      <c r="C18929" t="s">
        <v>8</v>
      </c>
      <c r="D18929">
        <v>18394560</v>
      </c>
      <c r="E18929">
        <v>18408425</v>
      </c>
      <c r="F18929">
        <v>1.0530149670071001</v>
      </c>
      <c r="G18929">
        <v>6.7858201784884303E-2</v>
      </c>
      <c r="H18929">
        <v>1.28417837003947</v>
      </c>
      <c r="I18929">
        <v>0.89390717449980395</v>
      </c>
      <c r="J18929" t="str">
        <f t="shared" si="295"/>
        <v>dup</v>
      </c>
    </row>
    <row r="18930" spans="1:10" x14ac:dyDescent="0.25">
      <c r="A18930" t="s">
        <v>4919</v>
      </c>
      <c r="B18930" t="s">
        <v>4489</v>
      </c>
      <c r="C18930" t="s">
        <v>8</v>
      </c>
      <c r="D18930">
        <v>18468336</v>
      </c>
      <c r="E18930">
        <v>18526951</v>
      </c>
      <c r="F18930">
        <v>1.0519171409149399</v>
      </c>
      <c r="G18930">
        <v>6.7435815027584403E-2</v>
      </c>
      <c r="H18930">
        <v>1.28531314376702</v>
      </c>
      <c r="I18930">
        <v>0.89665257018095101</v>
      </c>
      <c r="J18930" t="str">
        <f t="shared" si="295"/>
        <v>dup</v>
      </c>
    </row>
    <row r="18931" spans="1:10" x14ac:dyDescent="0.25">
      <c r="A18931" t="s">
        <v>4919</v>
      </c>
      <c r="B18931" t="s">
        <v>4037</v>
      </c>
      <c r="C18931" t="s">
        <v>8</v>
      </c>
      <c r="D18931">
        <v>18606403</v>
      </c>
      <c r="E18931">
        <v>18634791</v>
      </c>
      <c r="F18931">
        <v>1.0507237085832799</v>
      </c>
      <c r="G18931">
        <v>6.7008006064937495E-2</v>
      </c>
      <c r="H18931">
        <v>1.28569665977269</v>
      </c>
      <c r="I18931">
        <v>0.89875272212691604</v>
      </c>
      <c r="J18931" t="str">
        <f t="shared" si="295"/>
        <v>dup</v>
      </c>
    </row>
    <row r="18932" spans="1:10" x14ac:dyDescent="0.25">
      <c r="A18932" t="s">
        <v>4919</v>
      </c>
      <c r="B18932" t="s">
        <v>2568</v>
      </c>
      <c r="C18932" t="s">
        <v>8</v>
      </c>
      <c r="D18932">
        <v>19350724</v>
      </c>
      <c r="E18932">
        <v>20121601</v>
      </c>
      <c r="F18932">
        <v>1.0500286617927701</v>
      </c>
      <c r="G18932">
        <v>6.6541857569012403E-2</v>
      </c>
      <c r="H18932">
        <v>1.2861055825327301</v>
      </c>
      <c r="I18932">
        <v>0.89871266098634495</v>
      </c>
      <c r="J18932" t="str">
        <f t="shared" si="295"/>
        <v>dup</v>
      </c>
    </row>
    <row r="18933" spans="1:10" x14ac:dyDescent="0.25">
      <c r="A18933" t="s">
        <v>4919</v>
      </c>
      <c r="B18933" t="s">
        <v>416</v>
      </c>
      <c r="C18933" t="s">
        <v>8</v>
      </c>
      <c r="D18933">
        <v>66002228</v>
      </c>
      <c r="E18933">
        <v>66004149</v>
      </c>
      <c r="F18933">
        <v>1.0567648243864001</v>
      </c>
      <c r="G18933">
        <v>8.6619684986325302E-2</v>
      </c>
      <c r="H18933">
        <v>1.3650928467961301</v>
      </c>
      <c r="I18933">
        <v>0.77236398967176301</v>
      </c>
      <c r="J18933" t="str">
        <f t="shared" si="295"/>
        <v>dup</v>
      </c>
    </row>
    <row r="18934" spans="1:10" x14ac:dyDescent="0.25">
      <c r="A18934" t="s">
        <v>4919</v>
      </c>
      <c r="B18934" t="s">
        <v>3778</v>
      </c>
      <c r="C18934" t="s">
        <v>8</v>
      </c>
      <c r="D18934">
        <v>66050729</v>
      </c>
      <c r="E18934">
        <v>66069308</v>
      </c>
      <c r="F18934">
        <v>1.06623382060543</v>
      </c>
      <c r="G18934">
        <v>9.3518488063776203E-2</v>
      </c>
      <c r="H18934">
        <v>1.3927457399165699</v>
      </c>
      <c r="I18934">
        <v>0.77646202342096904</v>
      </c>
      <c r="J18934" t="str">
        <f t="shared" si="295"/>
        <v>dup</v>
      </c>
    </row>
    <row r="18935" spans="1:10" x14ac:dyDescent="0.25">
      <c r="A18935" t="s">
        <v>4919</v>
      </c>
      <c r="B18935" t="s">
        <v>2837</v>
      </c>
      <c r="C18935" t="s">
        <v>8</v>
      </c>
      <c r="D18935">
        <v>66070272</v>
      </c>
      <c r="E18935">
        <v>66244744</v>
      </c>
      <c r="F18935">
        <v>1.0769806861709501</v>
      </c>
      <c r="G18935">
        <v>9.9862033665841302E-2</v>
      </c>
      <c r="H18935">
        <v>1.4210201884731299</v>
      </c>
      <c r="I18935">
        <v>0.78061589605491899</v>
      </c>
      <c r="J18935" t="str">
        <f t="shared" si="295"/>
        <v>dup</v>
      </c>
    </row>
    <row r="18936" spans="1:10" x14ac:dyDescent="0.25">
      <c r="A18936" t="s">
        <v>4919</v>
      </c>
      <c r="B18936" t="s">
        <v>3316</v>
      </c>
      <c r="C18936" t="s">
        <v>8</v>
      </c>
      <c r="D18936">
        <v>66268590</v>
      </c>
      <c r="E18936">
        <v>66277492</v>
      </c>
      <c r="F18936">
        <v>1.08736485055082</v>
      </c>
      <c r="G18936">
        <v>0.106113830242321</v>
      </c>
      <c r="H18936">
        <v>1.44922914878771</v>
      </c>
      <c r="I18936">
        <v>0.78486793039286296</v>
      </c>
      <c r="J18936" t="str">
        <f t="shared" si="295"/>
        <v>dup</v>
      </c>
    </row>
    <row r="18937" spans="1:10" x14ac:dyDescent="0.25">
      <c r="A18937" t="s">
        <v>4919</v>
      </c>
      <c r="B18937" t="s">
        <v>4773</v>
      </c>
      <c r="C18937" t="s">
        <v>8</v>
      </c>
      <c r="D18937">
        <v>66284580</v>
      </c>
      <c r="E18937">
        <v>66289145</v>
      </c>
      <c r="F18937">
        <v>1.0989921865382699</v>
      </c>
      <c r="G18937">
        <v>0.11193011743793101</v>
      </c>
      <c r="H18937">
        <v>1.47707514591724</v>
      </c>
      <c r="I18937">
        <v>0.78907450939408796</v>
      </c>
      <c r="J18937" t="str">
        <f t="shared" si="295"/>
        <v>dup</v>
      </c>
    </row>
    <row r="18938" spans="1:10" x14ac:dyDescent="0.25">
      <c r="A18938" t="s">
        <v>4919</v>
      </c>
      <c r="B18938" t="s">
        <v>2431</v>
      </c>
      <c r="C18938" t="s">
        <v>8</v>
      </c>
      <c r="D18938">
        <v>66435075</v>
      </c>
      <c r="E18938">
        <v>66466738</v>
      </c>
      <c r="F18938">
        <v>1.1101306945441101</v>
      </c>
      <c r="G18938">
        <v>0.117980177737178</v>
      </c>
      <c r="H18938">
        <v>1.5044517603224501</v>
      </c>
      <c r="I18938">
        <v>0.79320066480076101</v>
      </c>
      <c r="J18938" t="str">
        <f t="shared" si="295"/>
        <v>dup</v>
      </c>
    </row>
    <row r="18939" spans="1:10" x14ac:dyDescent="0.25">
      <c r="A18939" t="s">
        <v>4919</v>
      </c>
      <c r="B18939" t="s">
        <v>973</v>
      </c>
      <c r="C18939" t="s">
        <v>8</v>
      </c>
      <c r="D18939">
        <v>66563464</v>
      </c>
      <c r="E18939">
        <v>66568879</v>
      </c>
      <c r="F18939">
        <v>1.1211453414477099</v>
      </c>
      <c r="G18939">
        <v>0.12410983353425099</v>
      </c>
      <c r="H18939">
        <v>1.53149644731231</v>
      </c>
      <c r="I18939">
        <v>0.79734025258925101</v>
      </c>
      <c r="J18939" t="str">
        <f t="shared" si="295"/>
        <v>dup</v>
      </c>
    </row>
    <row r="18940" spans="1:10" x14ac:dyDescent="0.25">
      <c r="A18940" t="s">
        <v>4919</v>
      </c>
      <c r="B18940" t="s">
        <v>643</v>
      </c>
      <c r="C18940" t="s">
        <v>8</v>
      </c>
      <c r="D18940">
        <v>66593153</v>
      </c>
      <c r="E18940">
        <v>66606019</v>
      </c>
      <c r="F18940">
        <v>1.1329865636142</v>
      </c>
      <c r="G18940">
        <v>0.12924277538467499</v>
      </c>
      <c r="H18940">
        <v>1.5576378221050899</v>
      </c>
      <c r="I18940">
        <v>0.80167058815214898</v>
      </c>
      <c r="J18940" t="str">
        <f t="shared" si="295"/>
        <v>dup</v>
      </c>
    </row>
    <row r="18941" spans="1:10" x14ac:dyDescent="0.25">
      <c r="A18941" t="s">
        <v>4919</v>
      </c>
      <c r="B18941" t="s">
        <v>3402</v>
      </c>
      <c r="C18941" t="s">
        <v>8</v>
      </c>
      <c r="D18941">
        <v>66638667</v>
      </c>
      <c r="E18941">
        <v>66668374</v>
      </c>
      <c r="F18941">
        <v>1.14483234144575</v>
      </c>
      <c r="G18941">
        <v>0.13432178032661701</v>
      </c>
      <c r="H18941">
        <v>1.5833609746452499</v>
      </c>
      <c r="I18941">
        <v>0.80601782775537101</v>
      </c>
      <c r="J18941" t="str">
        <f t="shared" si="295"/>
        <v>dup</v>
      </c>
    </row>
    <row r="18942" spans="1:10" x14ac:dyDescent="0.25">
      <c r="A18942" t="s">
        <v>4919</v>
      </c>
      <c r="B18942" t="s">
        <v>2008</v>
      </c>
      <c r="C18942" t="s">
        <v>8</v>
      </c>
      <c r="D18942">
        <v>67119263</v>
      </c>
      <c r="E18942">
        <v>67258082</v>
      </c>
      <c r="F18942">
        <v>1.1559394124347599</v>
      </c>
      <c r="G18942">
        <v>0.13988841505455801</v>
      </c>
      <c r="H18942">
        <v>1.60955944847221</v>
      </c>
      <c r="I18942">
        <v>0.81041429300236201</v>
      </c>
      <c r="J18942" t="str">
        <f t="shared" si="295"/>
        <v>dup</v>
      </c>
    </row>
    <row r="18943" spans="1:10" x14ac:dyDescent="0.25">
      <c r="A18943" t="s">
        <v>4919</v>
      </c>
      <c r="B18943" t="s">
        <v>3070</v>
      </c>
      <c r="C18943" t="s">
        <v>8</v>
      </c>
      <c r="D18943">
        <v>67350772</v>
      </c>
      <c r="E18943">
        <v>67356972</v>
      </c>
      <c r="F18943">
        <v>1.1679515291264</v>
      </c>
      <c r="G18943">
        <v>0.14423441858305699</v>
      </c>
      <c r="H18943">
        <v>1.63491231421801</v>
      </c>
      <c r="I18943">
        <v>0.81489091240045097</v>
      </c>
      <c r="J18943" t="str">
        <f t="shared" si="295"/>
        <v>dup</v>
      </c>
    </row>
    <row r="18944" spans="1:10" x14ac:dyDescent="0.25">
      <c r="A18944" t="s">
        <v>4919</v>
      </c>
      <c r="B18944" t="s">
        <v>3115</v>
      </c>
      <c r="C18944" t="s">
        <v>8</v>
      </c>
      <c r="D18944">
        <v>67398181</v>
      </c>
      <c r="E18944">
        <v>67421183</v>
      </c>
      <c r="F18944">
        <v>1.18124381368099</v>
      </c>
      <c r="G18944">
        <v>0.147975900732364</v>
      </c>
      <c r="H18944">
        <v>1.6610782345725199</v>
      </c>
      <c r="I18944">
        <v>0.81945405352323497</v>
      </c>
      <c r="J18944" t="str">
        <f t="shared" si="295"/>
        <v>dup</v>
      </c>
    </row>
    <row r="18945" spans="1:10" x14ac:dyDescent="0.25">
      <c r="A18945" t="s">
        <v>4919</v>
      </c>
      <c r="B18945" t="s">
        <v>883</v>
      </c>
      <c r="C18945" t="s">
        <v>8</v>
      </c>
      <c r="D18945">
        <v>67435510</v>
      </c>
      <c r="E18945">
        <v>67443821</v>
      </c>
      <c r="F18945">
        <v>1.19332895570027</v>
      </c>
      <c r="G18945">
        <v>0.152389308218912</v>
      </c>
      <c r="H18945">
        <v>1.6856837741692901</v>
      </c>
      <c r="I18945">
        <v>0.823446613679369</v>
      </c>
      <c r="J18945" t="str">
        <f t="shared" si="295"/>
        <v>dup</v>
      </c>
    </row>
    <row r="18946" spans="1:10" x14ac:dyDescent="0.25">
      <c r="A18946" t="s">
        <v>4919</v>
      </c>
      <c r="B18946" t="s">
        <v>4335</v>
      </c>
      <c r="C18946" t="s">
        <v>8</v>
      </c>
      <c r="D18946">
        <v>67461710</v>
      </c>
      <c r="E18946">
        <v>67469272</v>
      </c>
      <c r="F18946">
        <v>1.2050925500877201</v>
      </c>
      <c r="G18946">
        <v>0.15704727853417999</v>
      </c>
      <c r="H18946">
        <v>1.7104073865264899</v>
      </c>
      <c r="I18946">
        <v>0.82754767383012495</v>
      </c>
      <c r="J18946" t="str">
        <f t="shared" si="295"/>
        <v>dup</v>
      </c>
    </row>
    <row r="18947" spans="1:10" x14ac:dyDescent="0.25">
      <c r="A18947" t="s">
        <v>4919</v>
      </c>
      <c r="B18947" t="s">
        <v>134</v>
      </c>
      <c r="C18947" t="s">
        <v>8</v>
      </c>
      <c r="D18947">
        <v>67468174</v>
      </c>
      <c r="E18947">
        <v>67491154</v>
      </c>
      <c r="F18947">
        <v>1.2162737394802501</v>
      </c>
      <c r="G18947">
        <v>0.162328802424551</v>
      </c>
      <c r="H18947">
        <v>1.7357335156560101</v>
      </c>
      <c r="I18947">
        <v>0.83143029971692195</v>
      </c>
      <c r="J18947" t="str">
        <f t="shared" si="295"/>
        <v>dup</v>
      </c>
    </row>
    <row r="18948" spans="1:10" x14ac:dyDescent="0.25">
      <c r="A18948" t="s">
        <v>4919</v>
      </c>
      <c r="B18948" t="s">
        <v>705</v>
      </c>
      <c r="C18948" t="s">
        <v>8</v>
      </c>
      <c r="D18948">
        <v>67506497</v>
      </c>
      <c r="E18948">
        <v>67508649</v>
      </c>
      <c r="F18948">
        <v>1.2281754459077401</v>
      </c>
      <c r="G18948">
        <v>0.16700339952308099</v>
      </c>
      <c r="H18948">
        <v>1.76189762649072</v>
      </c>
      <c r="I18948">
        <v>0.83532640020813098</v>
      </c>
      <c r="J18948" t="str">
        <f t="shared" ref="J18948:J19011" si="296">IF(F18948&gt;1.05,"dup",IF(F18948&lt;0.95,"del",""))</f>
        <v>dup</v>
      </c>
    </row>
    <row r="18949" spans="1:10" x14ac:dyDescent="0.25">
      <c r="A18949" t="s">
        <v>4919</v>
      </c>
      <c r="B18949" t="s">
        <v>1659</v>
      </c>
      <c r="C18949" t="s">
        <v>8</v>
      </c>
      <c r="D18949">
        <v>67583742</v>
      </c>
      <c r="E18949">
        <v>67586656</v>
      </c>
      <c r="F18949">
        <v>1.23942484208336</v>
      </c>
      <c r="G18949">
        <v>0.172674200448871</v>
      </c>
      <c r="H18949">
        <v>1.78893758069736</v>
      </c>
      <c r="I18949">
        <v>0.83924134238046499</v>
      </c>
      <c r="J18949" t="str">
        <f t="shared" si="296"/>
        <v>dup</v>
      </c>
    </row>
    <row r="18950" spans="1:10" x14ac:dyDescent="0.25">
      <c r="A18950" t="s">
        <v>4919</v>
      </c>
      <c r="B18950" t="s">
        <v>2632</v>
      </c>
      <c r="C18950" t="s">
        <v>8</v>
      </c>
      <c r="D18950">
        <v>67605653</v>
      </c>
      <c r="E18950">
        <v>67612554</v>
      </c>
      <c r="F18950">
        <v>1.2498258561815201</v>
      </c>
      <c r="G18950">
        <v>0.17752410357992901</v>
      </c>
      <c r="H18950">
        <v>1.81322832651165</v>
      </c>
      <c r="I18950">
        <v>0.84311457206738505</v>
      </c>
      <c r="J18950" t="str">
        <f t="shared" si="296"/>
        <v>dup</v>
      </c>
    </row>
    <row r="18951" spans="1:10" x14ac:dyDescent="0.25">
      <c r="A18951" t="s">
        <v>4919</v>
      </c>
      <c r="B18951" t="s">
        <v>2631</v>
      </c>
      <c r="C18951" t="s">
        <v>8</v>
      </c>
      <c r="D18951">
        <v>68030617</v>
      </c>
      <c r="E18951">
        <v>68036644</v>
      </c>
      <c r="F18951">
        <v>1.26049420826433</v>
      </c>
      <c r="G18951">
        <v>0.181935644931698</v>
      </c>
      <c r="H18951">
        <v>1.83685722617025</v>
      </c>
      <c r="I18951">
        <v>0.84704159660525902</v>
      </c>
      <c r="J18951" t="str">
        <f t="shared" si="296"/>
        <v>dup</v>
      </c>
    </row>
    <row r="18952" spans="1:10" x14ac:dyDescent="0.25">
      <c r="A18952" t="s">
        <v>4919</v>
      </c>
      <c r="B18952" t="s">
        <v>763</v>
      </c>
      <c r="C18952" t="s">
        <v>8</v>
      </c>
      <c r="D18952">
        <v>68052859</v>
      </c>
      <c r="E18952">
        <v>68121444</v>
      </c>
      <c r="F18952">
        <v>1.27157215683917</v>
      </c>
      <c r="G18952">
        <v>0.18608018849845301</v>
      </c>
      <c r="H18952">
        <v>1.85982391469306</v>
      </c>
      <c r="I18952">
        <v>0.85138118740564805</v>
      </c>
      <c r="J18952" t="str">
        <f t="shared" si="296"/>
        <v>dup</v>
      </c>
    </row>
    <row r="18953" spans="1:10" x14ac:dyDescent="0.25">
      <c r="A18953" t="s">
        <v>4919</v>
      </c>
      <c r="B18953" t="s">
        <v>2062</v>
      </c>
      <c r="C18953" t="s">
        <v>8</v>
      </c>
      <c r="D18953">
        <v>68154863</v>
      </c>
      <c r="E18953">
        <v>68213852</v>
      </c>
      <c r="F18953">
        <v>1.2818318770308099</v>
      </c>
      <c r="G18953">
        <v>0.19044181229909499</v>
      </c>
      <c r="H18953">
        <v>1.8830444091234</v>
      </c>
      <c r="I18953">
        <v>0.85565500803194305</v>
      </c>
      <c r="J18953" t="str">
        <f t="shared" si="296"/>
        <v>dup</v>
      </c>
    </row>
    <row r="18954" spans="1:10" x14ac:dyDescent="0.25">
      <c r="A18954" t="s">
        <v>4919</v>
      </c>
      <c r="B18954" t="s">
        <v>3153</v>
      </c>
      <c r="C18954" t="s">
        <v>8</v>
      </c>
      <c r="D18954">
        <v>68460731</v>
      </c>
      <c r="E18954">
        <v>68615334</v>
      </c>
      <c r="F18954">
        <v>1.2917999115566099</v>
      </c>
      <c r="G18954">
        <v>0.19472451275918901</v>
      </c>
      <c r="H18954">
        <v>1.9054906407749399</v>
      </c>
      <c r="I18954">
        <v>0.85993221837585099</v>
      </c>
      <c r="J18954" t="str">
        <f t="shared" si="296"/>
        <v>dup</v>
      </c>
    </row>
    <row r="18955" spans="1:10" x14ac:dyDescent="0.25">
      <c r="A18955" t="s">
        <v>4919</v>
      </c>
      <c r="B18955" t="s">
        <v>2438</v>
      </c>
      <c r="C18955" t="s">
        <v>8</v>
      </c>
      <c r="D18955">
        <v>68891276</v>
      </c>
      <c r="E18955">
        <v>68903835</v>
      </c>
      <c r="F18955">
        <v>1.30163768626043</v>
      </c>
      <c r="G18955">
        <v>0.19855516161789799</v>
      </c>
      <c r="H18955">
        <v>1.92739877391227</v>
      </c>
      <c r="I18955">
        <v>0.86433412214310601</v>
      </c>
      <c r="J18955" t="str">
        <f t="shared" si="296"/>
        <v>dup</v>
      </c>
    </row>
    <row r="18956" spans="1:10" x14ac:dyDescent="0.25">
      <c r="A18956" t="s">
        <v>4919</v>
      </c>
      <c r="B18956" t="s">
        <v>629</v>
      </c>
      <c r="C18956" t="s">
        <v>8</v>
      </c>
      <c r="D18956">
        <v>69641156</v>
      </c>
      <c r="E18956">
        <v>69654474</v>
      </c>
      <c r="F18956">
        <v>1.3107197981426899</v>
      </c>
      <c r="G18956">
        <v>0.203210166510056</v>
      </c>
      <c r="H18956">
        <v>1.94846748849667</v>
      </c>
      <c r="I18956">
        <v>0.86873888403990196</v>
      </c>
      <c r="J18956" t="str">
        <f t="shared" si="296"/>
        <v>dup</v>
      </c>
    </row>
    <row r="18957" spans="1:10" x14ac:dyDescent="0.25">
      <c r="A18957" t="s">
        <v>4919</v>
      </c>
      <c r="B18957" t="s">
        <v>3099</v>
      </c>
      <c r="C18957" t="s">
        <v>8</v>
      </c>
      <c r="D18957">
        <v>70270690</v>
      </c>
      <c r="E18957">
        <v>70385312</v>
      </c>
      <c r="F18957">
        <v>1.3195952934519</v>
      </c>
      <c r="G18957">
        <v>0.207454860626651</v>
      </c>
      <c r="H18957">
        <v>1.9687289391355001</v>
      </c>
      <c r="I18957">
        <v>0.87339492095101501</v>
      </c>
      <c r="J18957" t="str">
        <f t="shared" si="296"/>
        <v>dup</v>
      </c>
    </row>
    <row r="18958" spans="1:10" x14ac:dyDescent="0.25">
      <c r="A18958" t="s">
        <v>4919</v>
      </c>
      <c r="B18958" t="s">
        <v>979</v>
      </c>
      <c r="C18958" t="s">
        <v>8</v>
      </c>
      <c r="D18958">
        <v>70398404</v>
      </c>
      <c r="E18958">
        <v>70436584</v>
      </c>
      <c r="F18958">
        <v>1.3279201009978601</v>
      </c>
      <c r="G18958">
        <v>0.21133798250489499</v>
      </c>
      <c r="H18958">
        <v>1.98816593323183</v>
      </c>
      <c r="I18958">
        <v>0.87809063416885302</v>
      </c>
      <c r="J18958" t="str">
        <f t="shared" si="296"/>
        <v>dup</v>
      </c>
    </row>
    <row r="18959" spans="1:10" x14ac:dyDescent="0.25">
      <c r="A18959" t="s">
        <v>4919</v>
      </c>
      <c r="B18959" t="s">
        <v>2771</v>
      </c>
      <c r="C18959" t="s">
        <v>8</v>
      </c>
      <c r="D18959">
        <v>72002864</v>
      </c>
      <c r="E18959">
        <v>72080693</v>
      </c>
      <c r="F18959">
        <v>1.3362726937628899</v>
      </c>
      <c r="G18959">
        <v>0.214786988297446</v>
      </c>
      <c r="H18959">
        <v>2.00683200913477</v>
      </c>
      <c r="I18959">
        <v>0.88286249894810398</v>
      </c>
      <c r="J18959" t="str">
        <f t="shared" si="296"/>
        <v>dup</v>
      </c>
    </row>
    <row r="18960" spans="1:10" x14ac:dyDescent="0.25">
      <c r="A18960" t="s">
        <v>4919</v>
      </c>
      <c r="B18960" t="s">
        <v>2097</v>
      </c>
      <c r="C18960" t="s">
        <v>8</v>
      </c>
      <c r="D18960">
        <v>72085895</v>
      </c>
      <c r="E18960">
        <v>72103297</v>
      </c>
      <c r="F18960">
        <v>1.3441107586199901</v>
      </c>
      <c r="G18960">
        <v>0.218684494378003</v>
      </c>
      <c r="H18960">
        <v>2.0250999648478198</v>
      </c>
      <c r="I18960">
        <v>0.88764744427512399</v>
      </c>
      <c r="J18960" t="str">
        <f t="shared" si="296"/>
        <v>dup</v>
      </c>
    </row>
    <row r="18961" spans="1:10" x14ac:dyDescent="0.25">
      <c r="A18961" t="s">
        <v>4919</v>
      </c>
      <c r="B18961" t="s">
        <v>1433</v>
      </c>
      <c r="C18961" t="s">
        <v>8</v>
      </c>
      <c r="D18961">
        <v>72836745</v>
      </c>
      <c r="E18961">
        <v>73142318</v>
      </c>
      <c r="F18961">
        <v>1.3516425767190601</v>
      </c>
      <c r="G18961">
        <v>0.22197315172412899</v>
      </c>
      <c r="H18961">
        <v>2.0412847455185998</v>
      </c>
      <c r="I18961">
        <v>0.89243256738728904</v>
      </c>
      <c r="J18961" t="str">
        <f t="shared" si="296"/>
        <v>dup</v>
      </c>
    </row>
    <row r="18962" spans="1:10" x14ac:dyDescent="0.25">
      <c r="A18962" t="s">
        <v>4919</v>
      </c>
      <c r="B18962" t="s">
        <v>1386</v>
      </c>
      <c r="C18962" t="s">
        <v>8</v>
      </c>
      <c r="D18962">
        <v>73400487</v>
      </c>
      <c r="E18962">
        <v>73598189</v>
      </c>
      <c r="F18962">
        <v>1.3588071435225899</v>
      </c>
      <c r="G18962">
        <v>0.22477210930628899</v>
      </c>
      <c r="H18962">
        <v>2.0552109073719498</v>
      </c>
      <c r="I18962">
        <v>0.897318397432462</v>
      </c>
      <c r="J18962" t="str">
        <f t="shared" si="296"/>
        <v>dup</v>
      </c>
    </row>
    <row r="18963" spans="1:10" x14ac:dyDescent="0.25">
      <c r="A18963" t="s">
        <v>4919</v>
      </c>
      <c r="B18963" t="s">
        <v>3331</v>
      </c>
      <c r="C18963" t="s">
        <v>8</v>
      </c>
      <c r="D18963">
        <v>73675638</v>
      </c>
      <c r="E18963">
        <v>73761137</v>
      </c>
      <c r="F18963">
        <v>1.3653604783322799</v>
      </c>
      <c r="G18963">
        <v>0.22710802639887601</v>
      </c>
      <c r="H18963">
        <v>2.0670112108357799</v>
      </c>
      <c r="I18963">
        <v>0.90222975741566103</v>
      </c>
      <c r="J18963" t="str">
        <f t="shared" si="296"/>
        <v>dup</v>
      </c>
    </row>
    <row r="18964" spans="1:10" x14ac:dyDescent="0.25">
      <c r="A18964" t="s">
        <v>4919</v>
      </c>
      <c r="B18964" t="s">
        <v>841</v>
      </c>
      <c r="C18964" t="s">
        <v>8</v>
      </c>
      <c r="D18964">
        <v>73872667</v>
      </c>
      <c r="E18964">
        <v>73876901</v>
      </c>
      <c r="F18964">
        <v>1.3711095502455</v>
      </c>
      <c r="G18964">
        <v>0.22874417066862299</v>
      </c>
      <c r="H18964">
        <v>2.07642938022336</v>
      </c>
      <c r="I18964">
        <v>0.90722742375641696</v>
      </c>
      <c r="J18964" t="str">
        <f t="shared" si="296"/>
        <v>dup</v>
      </c>
    </row>
    <row r="18965" spans="1:10" x14ac:dyDescent="0.25">
      <c r="A18965" t="s">
        <v>4919</v>
      </c>
      <c r="B18965" t="s">
        <v>4606</v>
      </c>
      <c r="C18965" t="s">
        <v>8</v>
      </c>
      <c r="D18965">
        <v>73974672</v>
      </c>
      <c r="E18965">
        <v>73982843</v>
      </c>
      <c r="F18965">
        <v>1.37620708432474</v>
      </c>
      <c r="G18965">
        <v>0.23069337634301099</v>
      </c>
      <c r="H18965">
        <v>2.0846232746967801</v>
      </c>
      <c r="I18965">
        <v>0.90913459017745002</v>
      </c>
      <c r="J18965" t="str">
        <f t="shared" si="296"/>
        <v>dup</v>
      </c>
    </row>
    <row r="18966" spans="1:10" x14ac:dyDescent="0.25">
      <c r="A18966" t="s">
        <v>4919</v>
      </c>
      <c r="B18966" t="s">
        <v>3114</v>
      </c>
      <c r="C18966" t="s">
        <v>8</v>
      </c>
      <c r="D18966">
        <v>74171267</v>
      </c>
      <c r="E18966">
        <v>74254703</v>
      </c>
      <c r="F18966">
        <v>1.3814673494627701</v>
      </c>
      <c r="G18966">
        <v>0.23232891122666499</v>
      </c>
      <c r="H18966">
        <v>2.09212630059077</v>
      </c>
      <c r="I18966">
        <v>0.90946228995058198</v>
      </c>
      <c r="J18966" t="str">
        <f t="shared" si="296"/>
        <v>dup</v>
      </c>
    </row>
    <row r="18967" spans="1:10" x14ac:dyDescent="0.25">
      <c r="A18967" t="s">
        <v>4919</v>
      </c>
      <c r="B18967" t="s">
        <v>2956</v>
      </c>
      <c r="C18967" t="s">
        <v>8</v>
      </c>
      <c r="D18967">
        <v>74330316</v>
      </c>
      <c r="E18967">
        <v>74398433</v>
      </c>
      <c r="F18967">
        <v>1.3858504108544201</v>
      </c>
      <c r="G18967">
        <v>0.23381948422329099</v>
      </c>
      <c r="H18967">
        <v>2.0970006109605301</v>
      </c>
      <c r="I18967">
        <v>0.90977097021658204</v>
      </c>
      <c r="J18967" t="str">
        <f t="shared" si="296"/>
        <v>dup</v>
      </c>
    </row>
    <row r="18968" spans="1:10" x14ac:dyDescent="0.25">
      <c r="A18968" t="s">
        <v>4919</v>
      </c>
      <c r="B18968" t="s">
        <v>3494</v>
      </c>
      <c r="C18968" t="s">
        <v>8</v>
      </c>
      <c r="D18968">
        <v>74748849</v>
      </c>
      <c r="E18968">
        <v>74842413</v>
      </c>
      <c r="F18968">
        <v>1.3899516599511501</v>
      </c>
      <c r="G18968">
        <v>0.23515660929776</v>
      </c>
      <c r="H18968">
        <v>2.1016911920845902</v>
      </c>
      <c r="I18968">
        <v>0.90999519982553101</v>
      </c>
      <c r="J18968" t="str">
        <f t="shared" si="296"/>
        <v>dup</v>
      </c>
    </row>
    <row r="18969" spans="1:10" x14ac:dyDescent="0.25">
      <c r="A18969" t="s">
        <v>4919</v>
      </c>
      <c r="B18969" t="s">
        <v>4765</v>
      </c>
      <c r="C18969" t="s">
        <v>8</v>
      </c>
      <c r="D18969">
        <v>74807739</v>
      </c>
      <c r="E18969">
        <v>74949200</v>
      </c>
      <c r="F18969">
        <v>1.39327419548426</v>
      </c>
      <c r="G18969">
        <v>0.23591724272181899</v>
      </c>
      <c r="H18969">
        <v>2.10318771345456</v>
      </c>
      <c r="I18969">
        <v>0.91102758766428005</v>
      </c>
      <c r="J18969" t="str">
        <f t="shared" si="296"/>
        <v>dup</v>
      </c>
    </row>
    <row r="18970" spans="1:10" x14ac:dyDescent="0.25">
      <c r="A18970" t="s">
        <v>4919</v>
      </c>
      <c r="B18970" t="s">
        <v>4007</v>
      </c>
      <c r="C18970" t="s">
        <v>8</v>
      </c>
      <c r="D18970">
        <v>74949261</v>
      </c>
      <c r="E18970">
        <v>74979033</v>
      </c>
      <c r="F18970">
        <v>1.3963327824274101</v>
      </c>
      <c r="G18970">
        <v>0.23623391351284201</v>
      </c>
      <c r="H18970">
        <v>2.1027177201737</v>
      </c>
      <c r="I18970">
        <v>0.91173744984688798</v>
      </c>
      <c r="J18970" t="str">
        <f t="shared" si="296"/>
        <v>dup</v>
      </c>
    </row>
    <row r="18971" spans="1:10" x14ac:dyDescent="0.25">
      <c r="A18971" t="s">
        <v>4919</v>
      </c>
      <c r="B18971" t="s">
        <v>3593</v>
      </c>
      <c r="C18971" t="s">
        <v>8</v>
      </c>
      <c r="D18971">
        <v>75399515</v>
      </c>
      <c r="E18971">
        <v>75422280</v>
      </c>
      <c r="F18971">
        <v>1.3984048128364599</v>
      </c>
      <c r="G18971">
        <v>0.23619434524931299</v>
      </c>
      <c r="H18971">
        <v>2.0989883703396299</v>
      </c>
      <c r="I18971">
        <v>0.91258119066606203</v>
      </c>
      <c r="J18971" t="str">
        <f t="shared" si="296"/>
        <v>dup</v>
      </c>
    </row>
    <row r="18972" spans="1:10" x14ac:dyDescent="0.25">
      <c r="A18972" t="s">
        <v>4919</v>
      </c>
      <c r="B18972" t="s">
        <v>3762</v>
      </c>
      <c r="C18972" t="s">
        <v>8</v>
      </c>
      <c r="D18972">
        <v>75562056</v>
      </c>
      <c r="E18972">
        <v>75572783</v>
      </c>
      <c r="F18972">
        <v>1.39931630118311</v>
      </c>
      <c r="G18972">
        <v>0.235041183814131</v>
      </c>
      <c r="H18972">
        <v>2.09162538642929</v>
      </c>
      <c r="I18972">
        <v>1.0000003104719499</v>
      </c>
      <c r="J18972" t="str">
        <f t="shared" si="296"/>
        <v>dup</v>
      </c>
    </row>
    <row r="18973" spans="1:10" x14ac:dyDescent="0.25">
      <c r="A18973" t="s">
        <v>4919</v>
      </c>
      <c r="B18973" t="s">
        <v>4666</v>
      </c>
      <c r="C18973" t="s">
        <v>8</v>
      </c>
      <c r="D18973">
        <v>75815210</v>
      </c>
      <c r="E18973">
        <v>76144232</v>
      </c>
      <c r="F18973">
        <v>1.39957156408549</v>
      </c>
      <c r="G18973">
        <v>0.23385767131315499</v>
      </c>
      <c r="H18973">
        <v>2.0824922608167502</v>
      </c>
      <c r="I18973">
        <v>1.0000003104719499</v>
      </c>
      <c r="J18973" t="str">
        <f t="shared" si="296"/>
        <v>dup</v>
      </c>
    </row>
    <row r="18974" spans="1:10" x14ac:dyDescent="0.25">
      <c r="A18974" t="s">
        <v>4919</v>
      </c>
      <c r="B18974" t="s">
        <v>1296</v>
      </c>
      <c r="C18974" t="s">
        <v>8</v>
      </c>
      <c r="D18974">
        <v>76444923</v>
      </c>
      <c r="E18974">
        <v>76553031</v>
      </c>
      <c r="F18974">
        <v>1.3982433926078099</v>
      </c>
      <c r="G18974">
        <v>0.23191396089522501</v>
      </c>
      <c r="H18974">
        <v>2.07110909844838</v>
      </c>
      <c r="I18974">
        <v>1.0000003104719499</v>
      </c>
      <c r="J18974" t="str">
        <f t="shared" si="296"/>
        <v>dup</v>
      </c>
    </row>
    <row r="18975" spans="1:10" x14ac:dyDescent="0.25">
      <c r="A18975" t="s">
        <v>4919</v>
      </c>
      <c r="B18975" t="s">
        <v>53</v>
      </c>
      <c r="C18975" t="s">
        <v>8</v>
      </c>
      <c r="D18975">
        <v>76860859</v>
      </c>
      <c r="E18975">
        <v>77026797</v>
      </c>
      <c r="F18975">
        <v>1.39629707447033</v>
      </c>
      <c r="G18975">
        <v>0.22956513543496099</v>
      </c>
      <c r="H18975">
        <v>2.0610846045792099</v>
      </c>
      <c r="I18975">
        <v>1.0000003104719499</v>
      </c>
      <c r="J18975" t="str">
        <f t="shared" si="296"/>
        <v>dup</v>
      </c>
    </row>
    <row r="18976" spans="1:10" x14ac:dyDescent="0.25">
      <c r="A18976" t="s">
        <v>4919</v>
      </c>
      <c r="B18976" t="s">
        <v>2845</v>
      </c>
      <c r="C18976" t="s">
        <v>8</v>
      </c>
      <c r="D18976">
        <v>77322017</v>
      </c>
      <c r="E18976">
        <v>77474635</v>
      </c>
      <c r="F18976">
        <v>1.39359762809409</v>
      </c>
      <c r="G18976">
        <v>0.22645509025764901</v>
      </c>
      <c r="H18976">
        <v>2.05165551815</v>
      </c>
      <c r="I18976">
        <v>1.0000003104719499</v>
      </c>
      <c r="J18976" t="str">
        <f t="shared" si="296"/>
        <v>dup</v>
      </c>
    </row>
    <row r="18977" spans="1:10" x14ac:dyDescent="0.25">
      <c r="A18977" t="s">
        <v>4919</v>
      </c>
      <c r="B18977" t="s">
        <v>809</v>
      </c>
      <c r="C18977" t="s">
        <v>8</v>
      </c>
      <c r="D18977">
        <v>77514936</v>
      </c>
      <c r="E18977">
        <v>77637794</v>
      </c>
      <c r="F18977">
        <v>1.3898081445500099</v>
      </c>
      <c r="G18977">
        <v>0.22271683084313901</v>
      </c>
      <c r="H18977">
        <v>2.0388413993300198</v>
      </c>
      <c r="I18977">
        <v>1.0000003104719499</v>
      </c>
      <c r="J18977" t="str">
        <f t="shared" si="296"/>
        <v>dup</v>
      </c>
    </row>
    <row r="18978" spans="1:10" x14ac:dyDescent="0.25">
      <c r="A18978" t="s">
        <v>4919</v>
      </c>
      <c r="B18978" t="s">
        <v>3613</v>
      </c>
      <c r="C18978" t="s">
        <v>8</v>
      </c>
      <c r="D18978">
        <v>77660009</v>
      </c>
      <c r="E18978">
        <v>77820869</v>
      </c>
      <c r="F18978">
        <v>1.3852881585200501</v>
      </c>
      <c r="G18978">
        <v>0.21896353041944</v>
      </c>
      <c r="H18978">
        <v>2.0240086476189201</v>
      </c>
      <c r="I18978">
        <v>1.0000003104719499</v>
      </c>
      <c r="J18978" t="str">
        <f t="shared" si="296"/>
        <v>dup</v>
      </c>
    </row>
    <row r="18979" spans="1:10" x14ac:dyDescent="0.25">
      <c r="A18979" t="s">
        <v>4919</v>
      </c>
      <c r="B18979" t="s">
        <v>7</v>
      </c>
      <c r="C18979" t="s">
        <v>8</v>
      </c>
      <c r="D18979">
        <v>77821109</v>
      </c>
      <c r="E18979">
        <v>77918432</v>
      </c>
      <c r="F18979">
        <v>1.3798463979903599</v>
      </c>
      <c r="G18979">
        <v>0.21433811473697301</v>
      </c>
      <c r="H18979">
        <v>2.0064375367943699</v>
      </c>
      <c r="I18979">
        <v>1.0000003104719499</v>
      </c>
      <c r="J18979" t="str">
        <f t="shared" si="296"/>
        <v>dup</v>
      </c>
    </row>
    <row r="18980" spans="1:10" x14ac:dyDescent="0.25">
      <c r="A18980" t="s">
        <v>4919</v>
      </c>
      <c r="B18980" t="s">
        <v>1918</v>
      </c>
      <c r="C18980" t="s">
        <v>8</v>
      </c>
      <c r="D18980">
        <v>77874418</v>
      </c>
      <c r="E18980">
        <v>77994715</v>
      </c>
      <c r="F18980">
        <v>1.37304176434467</v>
      </c>
      <c r="G18980">
        <v>0.20948038561653601</v>
      </c>
      <c r="H18980">
        <v>1.9859912116965499</v>
      </c>
      <c r="I18980">
        <v>1.0000003104719499</v>
      </c>
      <c r="J18980" t="str">
        <f t="shared" si="296"/>
        <v>dup</v>
      </c>
    </row>
    <row r="18981" spans="1:10" x14ac:dyDescent="0.25">
      <c r="A18981" t="s">
        <v>4919</v>
      </c>
      <c r="B18981" t="s">
        <v>2624</v>
      </c>
      <c r="C18981" t="s">
        <v>8</v>
      </c>
      <c r="D18981">
        <v>78068297</v>
      </c>
      <c r="E18981">
        <v>78079862</v>
      </c>
      <c r="F18981">
        <v>1.36610317084386</v>
      </c>
      <c r="G18981">
        <v>0.203915789406697</v>
      </c>
      <c r="H18981">
        <v>1.96430397642182</v>
      </c>
      <c r="I18981">
        <v>1.0000003104719499</v>
      </c>
      <c r="J18981" t="str">
        <f t="shared" si="296"/>
        <v>dup</v>
      </c>
    </row>
    <row r="18982" spans="1:10" x14ac:dyDescent="0.25">
      <c r="A18982" t="s">
        <v>4919</v>
      </c>
      <c r="B18982" t="s">
        <v>1514</v>
      </c>
      <c r="C18982" t="s">
        <v>8</v>
      </c>
      <c r="D18982">
        <v>78215293</v>
      </c>
      <c r="E18982">
        <v>78418348</v>
      </c>
      <c r="F18982">
        <v>1.3576933841407901</v>
      </c>
      <c r="G18982">
        <v>0.198310108341365</v>
      </c>
      <c r="H18982">
        <v>1.94004011589951</v>
      </c>
      <c r="I18982">
        <v>1.0000003104719499</v>
      </c>
      <c r="J18982" t="str">
        <f t="shared" si="296"/>
        <v>dup</v>
      </c>
    </row>
    <row r="18983" spans="1:10" x14ac:dyDescent="0.25">
      <c r="A18983" t="s">
        <v>4919</v>
      </c>
      <c r="B18983" t="s">
        <v>2565</v>
      </c>
      <c r="C18983" t="s">
        <v>8</v>
      </c>
      <c r="D18983">
        <v>78435620</v>
      </c>
      <c r="E18983">
        <v>78575194</v>
      </c>
      <c r="F18983">
        <v>1.3480963403741499</v>
      </c>
      <c r="G18983">
        <v>0.191978266043832</v>
      </c>
      <c r="H18983">
        <v>1.91286337334527</v>
      </c>
      <c r="I18983">
        <v>1.0000003104719499</v>
      </c>
      <c r="J18983" t="str">
        <f t="shared" si="296"/>
        <v>dup</v>
      </c>
    </row>
    <row r="18984" spans="1:10" x14ac:dyDescent="0.25">
      <c r="A18984" t="s">
        <v>4919</v>
      </c>
      <c r="B18984" t="s">
        <v>3156</v>
      </c>
      <c r="C18984" t="s">
        <v>8</v>
      </c>
      <c r="D18984">
        <v>82822936</v>
      </c>
      <c r="E18984">
        <v>82970584</v>
      </c>
      <c r="F18984">
        <v>1.3374916293955501</v>
      </c>
      <c r="G18984">
        <v>0.185364265167659</v>
      </c>
      <c r="H18984">
        <v>1.88297654831512</v>
      </c>
      <c r="I18984">
        <v>1.0000003104719499</v>
      </c>
      <c r="J18984" t="str">
        <f t="shared" si="296"/>
        <v>dup</v>
      </c>
    </row>
    <row r="18985" spans="1:10" x14ac:dyDescent="0.25">
      <c r="A18985" t="s">
        <v>4919</v>
      </c>
      <c r="B18985" t="s">
        <v>2888</v>
      </c>
      <c r="C18985" t="s">
        <v>8</v>
      </c>
      <c r="D18985">
        <v>83156988</v>
      </c>
      <c r="E18985">
        <v>83187451</v>
      </c>
      <c r="F18985">
        <v>1.32695388334205</v>
      </c>
      <c r="G18985">
        <v>0.178882667974087</v>
      </c>
      <c r="H18985">
        <v>1.85348670593333</v>
      </c>
      <c r="I18985">
        <v>1.0000003104719499</v>
      </c>
      <c r="J18985" t="str">
        <f t="shared" si="296"/>
        <v>dup</v>
      </c>
    </row>
    <row r="18986" spans="1:10" x14ac:dyDescent="0.25">
      <c r="A18986" t="s">
        <v>4919</v>
      </c>
      <c r="B18986" t="s">
        <v>1110</v>
      </c>
      <c r="C18986" t="s">
        <v>8</v>
      </c>
      <c r="D18986">
        <v>83455012</v>
      </c>
      <c r="E18986">
        <v>85628335</v>
      </c>
      <c r="F18986">
        <v>1.3164662302744701</v>
      </c>
      <c r="G18986">
        <v>0.17252866394323299</v>
      </c>
      <c r="H18986">
        <v>1.8243826355445101</v>
      </c>
      <c r="I18986">
        <v>1.0000003104719499</v>
      </c>
      <c r="J18986" t="str">
        <f t="shared" si="296"/>
        <v>dup</v>
      </c>
    </row>
    <row r="18987" spans="1:10" x14ac:dyDescent="0.25">
      <c r="A18987" t="s">
        <v>4919</v>
      </c>
      <c r="B18987" t="s">
        <v>4185</v>
      </c>
      <c r="C18987" t="s">
        <v>8</v>
      </c>
      <c r="D18987">
        <v>85694224</v>
      </c>
      <c r="E18987">
        <v>85811159</v>
      </c>
      <c r="F18987">
        <v>1.3059578371262599</v>
      </c>
      <c r="G18987">
        <v>0.16645952649565901</v>
      </c>
      <c r="H18987">
        <v>1.79565169716057</v>
      </c>
      <c r="I18987">
        <v>1.0000003104719499</v>
      </c>
      <c r="J18987" t="str">
        <f t="shared" si="296"/>
        <v>dup</v>
      </c>
    </row>
    <row r="18988" spans="1:10" x14ac:dyDescent="0.25">
      <c r="A18988" t="s">
        <v>4919</v>
      </c>
      <c r="B18988" t="s">
        <v>2983</v>
      </c>
      <c r="C18988" t="s">
        <v>8</v>
      </c>
      <c r="D18988">
        <v>85957175</v>
      </c>
      <c r="E18988">
        <v>86069882</v>
      </c>
      <c r="F18988">
        <v>1.29572361296953</v>
      </c>
      <c r="G18988">
        <v>0.160407549106893</v>
      </c>
      <c r="H18988">
        <v>1.76738711217144</v>
      </c>
      <c r="I18988">
        <v>1.0000003104719499</v>
      </c>
      <c r="J18988" t="str">
        <f t="shared" si="296"/>
        <v>dup</v>
      </c>
    </row>
    <row r="18989" spans="1:10" x14ac:dyDescent="0.25">
      <c r="A18989" t="s">
        <v>4919</v>
      </c>
      <c r="B18989" t="s">
        <v>1724</v>
      </c>
      <c r="C18989" t="s">
        <v>8</v>
      </c>
      <c r="D18989">
        <v>86302211</v>
      </c>
      <c r="E18989">
        <v>86345943</v>
      </c>
      <c r="F18989">
        <v>1.2856624346444601</v>
      </c>
      <c r="G18989">
        <v>0.154512243230983</v>
      </c>
      <c r="H18989">
        <v>1.7400233310714699</v>
      </c>
      <c r="I18989">
        <v>1.0000003104719499</v>
      </c>
      <c r="J18989" t="str">
        <f t="shared" si="296"/>
        <v>dup</v>
      </c>
    </row>
    <row r="18990" spans="1:10" x14ac:dyDescent="0.25">
      <c r="A18990" t="s">
        <v>4919</v>
      </c>
      <c r="B18990" t="s">
        <v>3208</v>
      </c>
      <c r="C18990" t="s">
        <v>8</v>
      </c>
      <c r="D18990">
        <v>86791059</v>
      </c>
      <c r="E18990">
        <v>86952910</v>
      </c>
      <c r="F18990">
        <v>1.27573791137008</v>
      </c>
      <c r="G18990">
        <v>0.148772081509984</v>
      </c>
      <c r="H18990">
        <v>1.7130388693890599</v>
      </c>
      <c r="I18990">
        <v>1.0000003104719499</v>
      </c>
      <c r="J18990" t="str">
        <f t="shared" si="296"/>
        <v>dup</v>
      </c>
    </row>
    <row r="18991" spans="1:10" x14ac:dyDescent="0.25">
      <c r="A18991" t="s">
        <v>4919</v>
      </c>
      <c r="B18991" t="s">
        <v>4336</v>
      </c>
      <c r="C18991" t="s">
        <v>8</v>
      </c>
      <c r="D18991">
        <v>87037844</v>
      </c>
      <c r="E18991">
        <v>87328824</v>
      </c>
      <c r="F18991">
        <v>1.2660933692859699</v>
      </c>
      <c r="G18991">
        <v>0.143442974455569</v>
      </c>
      <c r="H18991">
        <v>1.68731103090549</v>
      </c>
      <c r="I18991">
        <v>1.0000003104719499</v>
      </c>
      <c r="J18991" t="str">
        <f t="shared" si="296"/>
        <v>dup</v>
      </c>
    </row>
    <row r="18992" spans="1:10" x14ac:dyDescent="0.25">
      <c r="A18992" t="s">
        <v>4919</v>
      </c>
      <c r="B18992" t="s">
        <v>3324</v>
      </c>
      <c r="C18992" t="s">
        <v>8</v>
      </c>
      <c r="D18992">
        <v>88113251</v>
      </c>
      <c r="E18992">
        <v>88175443</v>
      </c>
      <c r="F18992">
        <v>1.2566706606023299</v>
      </c>
      <c r="G18992">
        <v>0.138097031644075</v>
      </c>
      <c r="H18992">
        <v>1.66312461249484</v>
      </c>
      <c r="I18992">
        <v>1.0000003104719499</v>
      </c>
      <c r="J18992" t="str">
        <f t="shared" si="296"/>
        <v>dup</v>
      </c>
    </row>
    <row r="18993" spans="1:10" x14ac:dyDescent="0.25">
      <c r="A18993" t="s">
        <v>4919</v>
      </c>
      <c r="B18993" t="s">
        <v>971</v>
      </c>
      <c r="C18993" t="s">
        <v>8</v>
      </c>
      <c r="D18993">
        <v>88265069</v>
      </c>
      <c r="E18993">
        <v>88359684</v>
      </c>
      <c r="F18993">
        <v>1.2468781235384001</v>
      </c>
      <c r="G18993">
        <v>0.13309697441568999</v>
      </c>
      <c r="H18993">
        <v>1.63995013689116</v>
      </c>
      <c r="I18993">
        <v>1.0000003104719499</v>
      </c>
      <c r="J18993" t="str">
        <f t="shared" si="296"/>
        <v>dup</v>
      </c>
    </row>
    <row r="18994" spans="1:10" x14ac:dyDescent="0.25">
      <c r="A18994" t="s">
        <v>4919</v>
      </c>
      <c r="B18994" t="s">
        <v>4539</v>
      </c>
      <c r="C18994" t="s">
        <v>8</v>
      </c>
      <c r="D18994">
        <v>89177875</v>
      </c>
      <c r="E18994">
        <v>89295759</v>
      </c>
      <c r="F18994">
        <v>1.23730899397189</v>
      </c>
      <c r="G18994">
        <v>0.12832793119750799</v>
      </c>
      <c r="H18994">
        <v>1.6179740334388799</v>
      </c>
      <c r="I18994">
        <v>1.0000003104719499</v>
      </c>
      <c r="J18994" t="str">
        <f t="shared" si="296"/>
        <v>dup</v>
      </c>
    </row>
    <row r="18995" spans="1:10" x14ac:dyDescent="0.25">
      <c r="A18995" t="s">
        <v>4919</v>
      </c>
      <c r="B18995" t="s">
        <v>773</v>
      </c>
      <c r="C18995" t="s">
        <v>8</v>
      </c>
      <c r="D18995">
        <v>90200429</v>
      </c>
      <c r="E18995">
        <v>90223077</v>
      </c>
      <c r="F18995">
        <v>1.22690288421335</v>
      </c>
      <c r="G18995">
        <v>0.123141038433267</v>
      </c>
      <c r="H18995">
        <v>1.59361841386001</v>
      </c>
      <c r="I18995">
        <v>1.0000003104719499</v>
      </c>
      <c r="J18995" t="str">
        <f t="shared" si="296"/>
        <v>dup</v>
      </c>
    </row>
    <row r="18996" spans="1:10" x14ac:dyDescent="0.25">
      <c r="A18996" t="s">
        <v>4919</v>
      </c>
      <c r="B18996" t="s">
        <v>4194</v>
      </c>
      <c r="C18996" t="s">
        <v>8</v>
      </c>
      <c r="D18996">
        <v>93729948</v>
      </c>
      <c r="E18996">
        <v>93784391</v>
      </c>
      <c r="F18996">
        <v>1.21640187404968</v>
      </c>
      <c r="G18996">
        <v>0.118358989689341</v>
      </c>
      <c r="H18996">
        <v>1.5696622892360199</v>
      </c>
      <c r="I18996">
        <v>1.0000003104719499</v>
      </c>
      <c r="J18996" t="str">
        <f t="shared" si="296"/>
        <v>dup</v>
      </c>
    </row>
    <row r="18997" spans="1:10" x14ac:dyDescent="0.25">
      <c r="A18997" t="s">
        <v>4919</v>
      </c>
      <c r="B18997" t="s">
        <v>163</v>
      </c>
      <c r="C18997" t="s">
        <v>8</v>
      </c>
      <c r="D18997">
        <v>94706431</v>
      </c>
      <c r="E18997">
        <v>94876748</v>
      </c>
      <c r="F18997">
        <v>1.2055864253549899</v>
      </c>
      <c r="G18997">
        <v>0.114152606006794</v>
      </c>
      <c r="H18997">
        <v>1.54539305361392</v>
      </c>
      <c r="I18997">
        <v>1.0000003104719499</v>
      </c>
      <c r="J18997" t="str">
        <f t="shared" si="296"/>
        <v>dup</v>
      </c>
    </row>
    <row r="18998" spans="1:10" x14ac:dyDescent="0.25">
      <c r="A18998" t="s">
        <v>4919</v>
      </c>
      <c r="B18998" t="s">
        <v>985</v>
      </c>
      <c r="C18998" t="s">
        <v>8</v>
      </c>
      <c r="D18998">
        <v>94962620</v>
      </c>
      <c r="E18998">
        <v>94973586</v>
      </c>
      <c r="F18998">
        <v>1.1942777906226201</v>
      </c>
      <c r="G18998">
        <v>0.11089778755362099</v>
      </c>
      <c r="H18998">
        <v>1.5206907330877699</v>
      </c>
      <c r="I18998">
        <v>1.0000003104719499</v>
      </c>
      <c r="J18998" t="str">
        <f t="shared" si="296"/>
        <v>dup</v>
      </c>
    </row>
    <row r="18999" spans="1:10" x14ac:dyDescent="0.25">
      <c r="A18999" t="s">
        <v>4919</v>
      </c>
      <c r="B18999" t="s">
        <v>4070</v>
      </c>
      <c r="C18999" t="s">
        <v>8</v>
      </c>
      <c r="D18999">
        <v>95066919</v>
      </c>
      <c r="E18999">
        <v>95071225</v>
      </c>
      <c r="F18999">
        <v>1.1825472792551499</v>
      </c>
      <c r="G18999">
        <v>0.108295830532236</v>
      </c>
      <c r="H18999">
        <v>1.4963789265273599</v>
      </c>
      <c r="I18999">
        <v>1.0000003104719499</v>
      </c>
      <c r="J18999" t="str">
        <f t="shared" si="296"/>
        <v>dup</v>
      </c>
    </row>
    <row r="19000" spans="1:10" x14ac:dyDescent="0.25">
      <c r="A19000" t="s">
        <v>4919</v>
      </c>
      <c r="B19000" t="s">
        <v>3766</v>
      </c>
      <c r="C19000" t="s">
        <v>8</v>
      </c>
      <c r="D19000">
        <v>95165513</v>
      </c>
      <c r="E19000">
        <v>95232541</v>
      </c>
      <c r="F19000">
        <v>1.1713263487360901</v>
      </c>
      <c r="G19000">
        <v>0.10511188498862301</v>
      </c>
      <c r="H19000">
        <v>1.47245386812318</v>
      </c>
      <c r="I19000">
        <v>1.0000003104719499</v>
      </c>
      <c r="J19000" t="str">
        <f t="shared" si="296"/>
        <v>dup</v>
      </c>
    </row>
    <row r="19001" spans="1:10" x14ac:dyDescent="0.25">
      <c r="A19001" t="s">
        <v>4919</v>
      </c>
      <c r="B19001" t="s">
        <v>732</v>
      </c>
      <c r="C19001" t="s">
        <v>8</v>
      </c>
      <c r="D19001">
        <v>95789965</v>
      </c>
      <c r="E19001">
        <v>95832693</v>
      </c>
      <c r="F19001">
        <v>1.16102495443531</v>
      </c>
      <c r="G19001">
        <v>0.101767774121684</v>
      </c>
      <c r="H19001">
        <v>1.4499374183204401</v>
      </c>
      <c r="I19001">
        <v>1.0000003104719499</v>
      </c>
      <c r="J19001" t="str">
        <f t="shared" si="296"/>
        <v>dup</v>
      </c>
    </row>
    <row r="19002" spans="1:10" x14ac:dyDescent="0.25">
      <c r="A19002" t="s">
        <v>4919</v>
      </c>
      <c r="B19002" t="s">
        <v>2504</v>
      </c>
      <c r="C19002" t="s">
        <v>8</v>
      </c>
      <c r="D19002">
        <v>95821766</v>
      </c>
      <c r="E19002">
        <v>95925315</v>
      </c>
      <c r="F19002">
        <v>1.15059160292263</v>
      </c>
      <c r="G19002">
        <v>9.8515664135409506E-2</v>
      </c>
      <c r="H19002">
        <v>1.4277769603669299</v>
      </c>
      <c r="I19002">
        <v>1.0000003104719499</v>
      </c>
      <c r="J19002" t="str">
        <f t="shared" si="296"/>
        <v>dup</v>
      </c>
    </row>
    <row r="19003" spans="1:10" x14ac:dyDescent="0.25">
      <c r="A19003" t="s">
        <v>4919</v>
      </c>
      <c r="B19003" t="s">
        <v>2249</v>
      </c>
      <c r="C19003" t="s">
        <v>8</v>
      </c>
      <c r="D19003">
        <v>95976598</v>
      </c>
      <c r="E19003">
        <v>96343195</v>
      </c>
      <c r="F19003">
        <v>1.13921147278552</v>
      </c>
      <c r="G19003">
        <v>9.5672425359459898E-2</v>
      </c>
      <c r="H19003">
        <v>1.40561536374989</v>
      </c>
      <c r="I19003">
        <v>1.0000003104719499</v>
      </c>
      <c r="J19003" t="str">
        <f t="shared" si="296"/>
        <v>dup</v>
      </c>
    </row>
    <row r="19004" spans="1:10" x14ac:dyDescent="0.25">
      <c r="A19004" t="s">
        <v>4919</v>
      </c>
      <c r="B19004" t="s">
        <v>261</v>
      </c>
      <c r="C19004" t="s">
        <v>8</v>
      </c>
      <c r="D19004">
        <v>100687288</v>
      </c>
      <c r="E19004">
        <v>100993941</v>
      </c>
      <c r="F19004">
        <v>1.1279181238495399</v>
      </c>
      <c r="G19004">
        <v>9.2809548266612696E-2</v>
      </c>
      <c r="H19004">
        <v>1.3838501203385301</v>
      </c>
      <c r="I19004">
        <v>1.0000003104719499</v>
      </c>
      <c r="J19004" t="str">
        <f t="shared" si="296"/>
        <v>dup</v>
      </c>
    </row>
    <row r="19005" spans="1:10" x14ac:dyDescent="0.25">
      <c r="A19005" t="s">
        <v>4919</v>
      </c>
      <c r="B19005" t="s">
        <v>4768</v>
      </c>
      <c r="C19005" t="s">
        <v>8</v>
      </c>
      <c r="D19005">
        <v>102110447</v>
      </c>
      <c r="E19005">
        <v>102233424</v>
      </c>
      <c r="F19005">
        <v>1.1161697001925699</v>
      </c>
      <c r="G19005">
        <v>9.0529631463272406E-2</v>
      </c>
      <c r="H19005">
        <v>1.36682010109872</v>
      </c>
      <c r="I19005">
        <v>1.0000003104719499</v>
      </c>
      <c r="J19005" t="str">
        <f t="shared" si="296"/>
        <v>dup</v>
      </c>
    </row>
    <row r="19006" spans="1:10" x14ac:dyDescent="0.25">
      <c r="A19006" t="s">
        <v>4919</v>
      </c>
      <c r="B19006" t="s">
        <v>451</v>
      </c>
      <c r="C19006" t="s">
        <v>8</v>
      </c>
      <c r="D19006">
        <v>102317484</v>
      </c>
      <c r="E19006">
        <v>102339403</v>
      </c>
      <c r="F19006">
        <v>1.10462608289654</v>
      </c>
      <c r="G19006">
        <v>8.8217928960909006E-2</v>
      </c>
      <c r="H19006">
        <v>1.3605414804304701</v>
      </c>
      <c r="I19006">
        <v>0.91237671999600201</v>
      </c>
      <c r="J19006" t="str">
        <f t="shared" si="296"/>
        <v>dup</v>
      </c>
    </row>
    <row r="19007" spans="1:10" x14ac:dyDescent="0.25">
      <c r="A19007" t="s">
        <v>4919</v>
      </c>
      <c r="B19007" t="s">
        <v>450</v>
      </c>
      <c r="C19007" t="s">
        <v>8</v>
      </c>
      <c r="D19007">
        <v>102347211</v>
      </c>
      <c r="E19007">
        <v>102378670</v>
      </c>
      <c r="F19007">
        <v>1.0942664966329101</v>
      </c>
      <c r="G19007">
        <v>8.4951342658262499E-2</v>
      </c>
      <c r="H19007">
        <v>1.3536994334012</v>
      </c>
      <c r="I19007">
        <v>0.90900775961644997</v>
      </c>
      <c r="J19007" t="str">
        <f t="shared" si="296"/>
        <v>dup</v>
      </c>
    </row>
    <row r="19008" spans="1:10" x14ac:dyDescent="0.25">
      <c r="A19008" t="s">
        <v>4919</v>
      </c>
      <c r="B19008" t="s">
        <v>4332</v>
      </c>
      <c r="C19008" t="s">
        <v>8</v>
      </c>
      <c r="D19008">
        <v>102396332</v>
      </c>
      <c r="E19008">
        <v>102470384</v>
      </c>
      <c r="F19008">
        <v>1.0837524617118399</v>
      </c>
      <c r="G19008">
        <v>8.1874544347443096E-2</v>
      </c>
      <c r="H19008">
        <v>1.3467884013620599</v>
      </c>
      <c r="I19008">
        <v>0.90558168009433304</v>
      </c>
      <c r="J19008" t="str">
        <f t="shared" si="296"/>
        <v>dup</v>
      </c>
    </row>
    <row r="19009" spans="1:10" x14ac:dyDescent="0.25">
      <c r="A19009" t="s">
        <v>4919</v>
      </c>
      <c r="B19009" t="s">
        <v>2404</v>
      </c>
      <c r="C19009" t="s">
        <v>8</v>
      </c>
      <c r="D19009">
        <v>102789401</v>
      </c>
      <c r="E19009">
        <v>102798160</v>
      </c>
      <c r="F19009">
        <v>1.0740322099574999</v>
      </c>
      <c r="G19009">
        <v>7.8562761018570501E-2</v>
      </c>
      <c r="H19009">
        <v>1.34092662113076</v>
      </c>
      <c r="I19009">
        <v>0.90212838562921105</v>
      </c>
      <c r="J19009" t="str">
        <f t="shared" si="296"/>
        <v>dup</v>
      </c>
    </row>
    <row r="19010" spans="1:10" x14ac:dyDescent="0.25">
      <c r="A19010" t="s">
        <v>4919</v>
      </c>
      <c r="B19010" t="s">
        <v>1047</v>
      </c>
      <c r="C19010" t="s">
        <v>8</v>
      </c>
      <c r="D19010">
        <v>103050686</v>
      </c>
      <c r="E19010">
        <v>103092194</v>
      </c>
      <c r="F19010">
        <v>1.0645748241186199</v>
      </c>
      <c r="G19010">
        <v>7.5015190971676998E-2</v>
      </c>
      <c r="H19010">
        <v>1.3349923536371999</v>
      </c>
      <c r="I19010">
        <v>0.89862224863717499</v>
      </c>
      <c r="J19010" t="str">
        <f t="shared" si="296"/>
        <v>dup</v>
      </c>
    </row>
    <row r="19011" spans="1:10" x14ac:dyDescent="0.25">
      <c r="A19011" t="s">
        <v>4919</v>
      </c>
      <c r="B19011" t="s">
        <v>1189</v>
      </c>
      <c r="C19011" t="s">
        <v>8</v>
      </c>
      <c r="D19011">
        <v>103109410</v>
      </c>
      <c r="E19011">
        <v>103479863</v>
      </c>
      <c r="F19011">
        <v>1.0548283567785699</v>
      </c>
      <c r="G19011">
        <v>7.1294975289920598E-2</v>
      </c>
      <c r="H19011">
        <v>1.3283817370868201</v>
      </c>
      <c r="I19011">
        <v>0.89510415658573805</v>
      </c>
      <c r="J19011" t="str">
        <f t="shared" si="296"/>
        <v>dup</v>
      </c>
    </row>
    <row r="19012" spans="1:10" x14ac:dyDescent="0.25">
      <c r="A19012" t="s">
        <v>4919</v>
      </c>
      <c r="B19012" t="s">
        <v>1178</v>
      </c>
      <c r="C19012" t="s">
        <v>4</v>
      </c>
      <c r="D19012">
        <v>12473282</v>
      </c>
      <c r="E19012">
        <v>12562863</v>
      </c>
      <c r="F19012">
        <v>1.0503313852420399</v>
      </c>
      <c r="G19012">
        <v>7.5187145612247902E-2</v>
      </c>
      <c r="H19012">
        <v>1.38144240590155</v>
      </c>
      <c r="I19012">
        <v>1.0000003104719499</v>
      </c>
      <c r="J19012" t="str">
        <f t="shared" ref="J19012:J19075" si="297">IF(F19012&gt;1.05,"dup",IF(F19012&lt;0.95,"del",""))</f>
        <v>dup</v>
      </c>
    </row>
    <row r="19013" spans="1:10" x14ac:dyDescent="0.25">
      <c r="A19013" t="s">
        <v>4919</v>
      </c>
      <c r="B19013" t="s">
        <v>712</v>
      </c>
      <c r="C19013" t="s">
        <v>4</v>
      </c>
      <c r="D19013">
        <v>12685498</v>
      </c>
      <c r="E19013">
        <v>12722369</v>
      </c>
      <c r="F19013">
        <v>1.0531319193945901</v>
      </c>
      <c r="G19013">
        <v>7.6227854190704603E-2</v>
      </c>
      <c r="H19013">
        <v>1.3841356575239701</v>
      </c>
      <c r="I19013">
        <v>1.0000003104719499</v>
      </c>
      <c r="J19013" t="str">
        <f t="shared" si="297"/>
        <v>dup</v>
      </c>
    </row>
    <row r="19014" spans="1:10" x14ac:dyDescent="0.25">
      <c r="A19014" t="s">
        <v>4919</v>
      </c>
      <c r="B19014" t="s">
        <v>1636</v>
      </c>
      <c r="C19014" t="s">
        <v>4</v>
      </c>
      <c r="D19014">
        <v>12891559</v>
      </c>
      <c r="E19014">
        <v>12917937</v>
      </c>
      <c r="F19014">
        <v>1.0551314318282601</v>
      </c>
      <c r="G19014">
        <v>7.7405885278234499E-2</v>
      </c>
      <c r="H19014">
        <v>1.38701636860129</v>
      </c>
      <c r="I19014">
        <v>1.0000003104719499</v>
      </c>
      <c r="J19014" t="str">
        <f t="shared" si="297"/>
        <v>dup</v>
      </c>
    </row>
    <row r="19015" spans="1:10" x14ac:dyDescent="0.25">
      <c r="A19015" t="s">
        <v>4919</v>
      </c>
      <c r="B19015" t="s">
        <v>1700</v>
      </c>
      <c r="C19015" t="s">
        <v>4</v>
      </c>
      <c r="D19015">
        <v>12974870</v>
      </c>
      <c r="E19015">
        <v>13000265</v>
      </c>
      <c r="F19015">
        <v>1.0576666826383601</v>
      </c>
      <c r="G19015">
        <v>7.8474214460614006E-2</v>
      </c>
      <c r="H19015">
        <v>1.38927485240947</v>
      </c>
      <c r="I19015">
        <v>1.0000003104719499</v>
      </c>
      <c r="J19015" t="str">
        <f t="shared" si="297"/>
        <v>dup</v>
      </c>
    </row>
    <row r="19016" spans="1:10" x14ac:dyDescent="0.25">
      <c r="A19016" t="s">
        <v>4919</v>
      </c>
      <c r="B19016" t="s">
        <v>1293</v>
      </c>
      <c r="C19016" t="s">
        <v>4</v>
      </c>
      <c r="D19016">
        <v>13196723</v>
      </c>
      <c r="E19016">
        <v>13219941</v>
      </c>
      <c r="F19016">
        <v>1.06071313766398</v>
      </c>
      <c r="G19016">
        <v>7.9373304204265194E-2</v>
      </c>
      <c r="H19016">
        <v>1.3913459588577799</v>
      </c>
      <c r="I19016">
        <v>1.0000003104719499</v>
      </c>
      <c r="J19016" t="str">
        <f t="shared" si="297"/>
        <v>dup</v>
      </c>
    </row>
    <row r="19017" spans="1:10" x14ac:dyDescent="0.25">
      <c r="A19017" t="s">
        <v>4919</v>
      </c>
      <c r="B19017" t="s">
        <v>327</v>
      </c>
      <c r="C19017" t="s">
        <v>4</v>
      </c>
      <c r="D19017">
        <v>14365676</v>
      </c>
      <c r="E19017">
        <v>14502931</v>
      </c>
      <c r="F19017">
        <v>1.0635132269058201</v>
      </c>
      <c r="G19017">
        <v>7.9725319717885296E-2</v>
      </c>
      <c r="H19017">
        <v>1.3917302161796601</v>
      </c>
      <c r="I19017">
        <v>1.0000003104719499</v>
      </c>
      <c r="J19017" t="str">
        <f t="shared" si="297"/>
        <v>dup</v>
      </c>
    </row>
    <row r="19018" spans="1:10" x14ac:dyDescent="0.25">
      <c r="A19018" t="s">
        <v>4919</v>
      </c>
      <c r="B19018" t="s">
        <v>4721</v>
      </c>
      <c r="C19018" t="s">
        <v>4</v>
      </c>
      <c r="D19018">
        <v>14784582</v>
      </c>
      <c r="E19018">
        <v>14803486</v>
      </c>
      <c r="F19018">
        <v>1.06519098216844</v>
      </c>
      <c r="G19018">
        <v>8.0359657298742199E-2</v>
      </c>
      <c r="H19018">
        <v>1.3916527629323301</v>
      </c>
      <c r="I19018">
        <v>1.0000003104719499</v>
      </c>
      <c r="J19018" t="str">
        <f t="shared" si="297"/>
        <v>dup</v>
      </c>
    </row>
    <row r="19019" spans="1:10" x14ac:dyDescent="0.25">
      <c r="A19019" t="s">
        <v>4919</v>
      </c>
      <c r="B19019" t="s">
        <v>2365</v>
      </c>
      <c r="C19019" t="s">
        <v>4</v>
      </c>
      <c r="D19019">
        <v>14880864</v>
      </c>
      <c r="E19019">
        <v>14885857</v>
      </c>
      <c r="F19019">
        <v>1.06729434578131</v>
      </c>
      <c r="G19019">
        <v>8.0887060697396304E-2</v>
      </c>
      <c r="H19019">
        <v>1.39184003993849</v>
      </c>
      <c r="I19019">
        <v>1.0000003104719499</v>
      </c>
      <c r="J19019" t="str">
        <f t="shared" si="297"/>
        <v>dup</v>
      </c>
    </row>
    <row r="19020" spans="1:10" x14ac:dyDescent="0.25">
      <c r="A19020" t="s">
        <v>4919</v>
      </c>
      <c r="B19020" t="s">
        <v>264</v>
      </c>
      <c r="C19020" t="s">
        <v>4</v>
      </c>
      <c r="D19020">
        <v>14942031</v>
      </c>
      <c r="E19020">
        <v>14961728</v>
      </c>
      <c r="F19020">
        <v>1.06937327274369</v>
      </c>
      <c r="G19020">
        <v>8.1056968249149305E-2</v>
      </c>
      <c r="H19020">
        <v>1.3900600966832399</v>
      </c>
      <c r="I19020">
        <v>1.0000003104719499</v>
      </c>
      <c r="J19020" t="str">
        <f t="shared" si="297"/>
        <v>dup</v>
      </c>
    </row>
    <row r="19021" spans="1:10" x14ac:dyDescent="0.25">
      <c r="A19021" t="s">
        <v>4919</v>
      </c>
      <c r="B19021" t="s">
        <v>1320</v>
      </c>
      <c r="C19021" t="s">
        <v>4</v>
      </c>
      <c r="D19021">
        <v>15620134</v>
      </c>
      <c r="E19021">
        <v>15882329</v>
      </c>
      <c r="F19021">
        <v>1.0714663651301299</v>
      </c>
      <c r="G19021">
        <v>8.1433640730937604E-2</v>
      </c>
      <c r="H19021">
        <v>1.38854563262986</v>
      </c>
      <c r="I19021">
        <v>1.0000003104719499</v>
      </c>
      <c r="J19021" t="str">
        <f t="shared" si="297"/>
        <v>dup</v>
      </c>
    </row>
    <row r="19022" spans="1:10" x14ac:dyDescent="0.25">
      <c r="A19022" t="s">
        <v>4919</v>
      </c>
      <c r="B19022" t="s">
        <v>4129</v>
      </c>
      <c r="C19022" t="s">
        <v>4</v>
      </c>
      <c r="D19022">
        <v>15882387</v>
      </c>
      <c r="E19022">
        <v>15903478</v>
      </c>
      <c r="F19022">
        <v>1.07334817015203</v>
      </c>
      <c r="G19022">
        <v>8.1684925114420104E-2</v>
      </c>
      <c r="H19022">
        <v>1.3866265027256299</v>
      </c>
      <c r="I19022">
        <v>1.0000003104719499</v>
      </c>
      <c r="J19022" t="str">
        <f t="shared" si="297"/>
        <v>dup</v>
      </c>
    </row>
    <row r="19023" spans="1:10" x14ac:dyDescent="0.25">
      <c r="A19023" t="s">
        <v>4919</v>
      </c>
      <c r="B19023" t="s">
        <v>1082</v>
      </c>
      <c r="C19023" t="s">
        <v>4</v>
      </c>
      <c r="D19023">
        <v>15911302</v>
      </c>
      <c r="E19023">
        <v>16037381</v>
      </c>
      <c r="F19023">
        <v>1.0751611841765201</v>
      </c>
      <c r="G19023">
        <v>8.1975245667520097E-2</v>
      </c>
      <c r="H19023">
        <v>1.3842354225150799</v>
      </c>
      <c r="I19023">
        <v>1.0000003104719499</v>
      </c>
      <c r="J19023" t="str">
        <f t="shared" si="297"/>
        <v>dup</v>
      </c>
    </row>
    <row r="19024" spans="1:10" x14ac:dyDescent="0.25">
      <c r="A19024" t="s">
        <v>4919</v>
      </c>
      <c r="B19024" t="s">
        <v>3033</v>
      </c>
      <c r="C19024" t="s">
        <v>4</v>
      </c>
      <c r="D19024">
        <v>19129669</v>
      </c>
      <c r="E19024">
        <v>19376400</v>
      </c>
      <c r="F19024">
        <v>1.07683349895823</v>
      </c>
      <c r="G19024">
        <v>8.2099276790795594E-2</v>
      </c>
      <c r="H19024">
        <v>1.3807117952668899</v>
      </c>
      <c r="I19024">
        <v>1.0000003104719499</v>
      </c>
      <c r="J19024" t="str">
        <f t="shared" si="297"/>
        <v>dup</v>
      </c>
    </row>
    <row r="19025" spans="1:10" x14ac:dyDescent="0.25">
      <c r="A19025" t="s">
        <v>4919</v>
      </c>
      <c r="B19025" t="s">
        <v>105</v>
      </c>
      <c r="C19025" t="s">
        <v>4</v>
      </c>
      <c r="D19025">
        <v>19404045</v>
      </c>
      <c r="E19025">
        <v>19720801</v>
      </c>
      <c r="F19025">
        <v>1.07728478844151</v>
      </c>
      <c r="G19025">
        <v>8.2053384396766696E-2</v>
      </c>
      <c r="H19025">
        <v>1.37612535750845</v>
      </c>
      <c r="I19025">
        <v>1.0000003104719499</v>
      </c>
      <c r="J19025" t="str">
        <f t="shared" si="297"/>
        <v>dup</v>
      </c>
    </row>
    <row r="19026" spans="1:10" x14ac:dyDescent="0.25">
      <c r="A19026" t="s">
        <v>4919</v>
      </c>
      <c r="B19026" t="s">
        <v>2909</v>
      </c>
      <c r="C19026" t="s">
        <v>4</v>
      </c>
      <c r="D19026">
        <v>20368537</v>
      </c>
      <c r="E19026">
        <v>20688583</v>
      </c>
      <c r="F19026">
        <v>1.07738919433925</v>
      </c>
      <c r="G19026">
        <v>8.2075848394757303E-2</v>
      </c>
      <c r="H19026">
        <v>1.3707626783148601</v>
      </c>
      <c r="I19026">
        <v>1.0000003104719499</v>
      </c>
      <c r="J19026" t="str">
        <f t="shared" si="297"/>
        <v>dup</v>
      </c>
    </row>
    <row r="19027" spans="1:10" x14ac:dyDescent="0.25">
      <c r="A19027" t="s">
        <v>4919</v>
      </c>
      <c r="B19027" t="s">
        <v>3422</v>
      </c>
      <c r="C19027" t="s">
        <v>4</v>
      </c>
      <c r="D19027">
        <v>21468910</v>
      </c>
      <c r="E19027">
        <v>21501669</v>
      </c>
      <c r="F19027">
        <v>1.07741076863202</v>
      </c>
      <c r="G19027">
        <v>8.20154221926849E-2</v>
      </c>
      <c r="H19027">
        <v>1.36483327383106</v>
      </c>
      <c r="I19027">
        <v>1.0000003104719499</v>
      </c>
      <c r="J19027" t="str">
        <f t="shared" si="297"/>
        <v>dup</v>
      </c>
    </row>
    <row r="19028" spans="1:10" x14ac:dyDescent="0.25">
      <c r="A19028" t="s">
        <v>4919</v>
      </c>
      <c r="B19028" t="s">
        <v>2120</v>
      </c>
      <c r="C19028" t="s">
        <v>4</v>
      </c>
      <c r="D19028">
        <v>21635342</v>
      </c>
      <c r="E19028">
        <v>21757857</v>
      </c>
      <c r="F19028">
        <v>1.0774175382268001</v>
      </c>
      <c r="G19028">
        <v>8.2090255344483595E-2</v>
      </c>
      <c r="H19028">
        <v>1.3621003704508701</v>
      </c>
      <c r="I19028">
        <v>1.0000003104719499</v>
      </c>
      <c r="J19028" t="str">
        <f t="shared" si="297"/>
        <v>dup</v>
      </c>
    </row>
    <row r="19029" spans="1:10" x14ac:dyDescent="0.25">
      <c r="A19029" t="s">
        <v>4919</v>
      </c>
      <c r="B19029" t="s">
        <v>4095</v>
      </c>
      <c r="C19029" t="s">
        <v>4</v>
      </c>
      <c r="D19029">
        <v>22063773</v>
      </c>
      <c r="E19029">
        <v>22437041</v>
      </c>
      <c r="F19029">
        <v>1.0781491175195199</v>
      </c>
      <c r="G19029">
        <v>8.1928628817119806E-2</v>
      </c>
      <c r="H19029">
        <v>1.3657822162642801</v>
      </c>
      <c r="I19029">
        <v>1.0000003104719499</v>
      </c>
      <c r="J19029" t="str">
        <f t="shared" si="297"/>
        <v>dup</v>
      </c>
    </row>
    <row r="19030" spans="1:10" x14ac:dyDescent="0.25">
      <c r="A19030" t="s">
        <v>4919</v>
      </c>
      <c r="B19030" t="s">
        <v>1351</v>
      </c>
      <c r="C19030" t="s">
        <v>4</v>
      </c>
      <c r="D19030">
        <v>22625075</v>
      </c>
      <c r="E19030">
        <v>22690665</v>
      </c>
      <c r="F19030">
        <v>1.07809471843924</v>
      </c>
      <c r="G19030">
        <v>8.2085715550604399E-2</v>
      </c>
      <c r="H19030">
        <v>1.36979849770965</v>
      </c>
      <c r="I19030">
        <v>1.0000003104719499</v>
      </c>
      <c r="J19030" t="str">
        <f t="shared" si="297"/>
        <v>dup</v>
      </c>
    </row>
    <row r="19031" spans="1:10" x14ac:dyDescent="0.25">
      <c r="A19031" t="s">
        <v>4919</v>
      </c>
      <c r="B19031" t="s">
        <v>3990</v>
      </c>
      <c r="C19031" t="s">
        <v>4</v>
      </c>
      <c r="D19031">
        <v>23529504</v>
      </c>
      <c r="E19031">
        <v>24562544</v>
      </c>
      <c r="F19031">
        <v>1.0785176507016601</v>
      </c>
      <c r="G19031">
        <v>8.1871858730091202E-2</v>
      </c>
      <c r="H19031">
        <v>1.3732403178825301</v>
      </c>
      <c r="I19031">
        <v>1.0000003104719499</v>
      </c>
      <c r="J19031" t="str">
        <f t="shared" si="297"/>
        <v>dup</v>
      </c>
    </row>
    <row r="19032" spans="1:10" x14ac:dyDescent="0.25">
      <c r="A19032" t="s">
        <v>4919</v>
      </c>
      <c r="B19032" t="s">
        <v>2070</v>
      </c>
      <c r="C19032" t="s">
        <v>4</v>
      </c>
      <c r="D19032">
        <v>25205246</v>
      </c>
      <c r="E19032">
        <v>25250936</v>
      </c>
      <c r="F19032">
        <v>1.0777541458511599</v>
      </c>
      <c r="G19032">
        <v>8.1350309728854694E-2</v>
      </c>
      <c r="H19032">
        <v>1.37602179343117</v>
      </c>
      <c r="I19032">
        <v>1.0000003104719499</v>
      </c>
      <c r="J19032" t="str">
        <f t="shared" si="297"/>
        <v>dup</v>
      </c>
    </row>
    <row r="19033" spans="1:10" x14ac:dyDescent="0.25">
      <c r="A19033" t="s">
        <v>4919</v>
      </c>
      <c r="B19033" t="s">
        <v>3385</v>
      </c>
      <c r="C19033" t="s">
        <v>4</v>
      </c>
      <c r="D19033">
        <v>25958232</v>
      </c>
      <c r="E19033">
        <v>26079892</v>
      </c>
      <c r="F19033">
        <v>1.0773133720478301</v>
      </c>
      <c r="G19033">
        <v>8.0863111363613197E-2</v>
      </c>
      <c r="H19033">
        <v>1.37903854430406</v>
      </c>
      <c r="I19033">
        <v>1.0000003104719499</v>
      </c>
      <c r="J19033" t="str">
        <f t="shared" si="297"/>
        <v>dup</v>
      </c>
    </row>
    <row r="19034" spans="1:10" x14ac:dyDescent="0.25">
      <c r="A19034" t="s">
        <v>4919</v>
      </c>
      <c r="B19034" t="s">
        <v>443</v>
      </c>
      <c r="C19034" t="s">
        <v>4</v>
      </c>
      <c r="D19034">
        <v>26120030</v>
      </c>
      <c r="E19034">
        <v>26125037</v>
      </c>
      <c r="F19034">
        <v>1.07601073922616</v>
      </c>
      <c r="G19034">
        <v>8.04644684334275E-2</v>
      </c>
      <c r="H19034">
        <v>1.38212363349247</v>
      </c>
      <c r="I19034">
        <v>1.0000003104719499</v>
      </c>
      <c r="J19034" t="str">
        <f t="shared" si="297"/>
        <v>dup</v>
      </c>
    </row>
    <row r="19035" spans="1:10" x14ac:dyDescent="0.25">
      <c r="A19035" t="s">
        <v>4919</v>
      </c>
      <c r="B19035" t="s">
        <v>4082</v>
      </c>
      <c r="C19035" t="s">
        <v>4</v>
      </c>
      <c r="D19035">
        <v>26121991</v>
      </c>
      <c r="E19035">
        <v>26299290</v>
      </c>
      <c r="F19035">
        <v>1.0747390783974899</v>
      </c>
      <c r="G19035">
        <v>7.9960313727832605E-2</v>
      </c>
      <c r="H19035">
        <v>1.3851814892127099</v>
      </c>
      <c r="I19035">
        <v>1.0000003104719499</v>
      </c>
      <c r="J19035" t="str">
        <f t="shared" si="297"/>
        <v>dup</v>
      </c>
    </row>
    <row r="19036" spans="1:10" x14ac:dyDescent="0.25">
      <c r="A19036" t="s">
        <v>4919</v>
      </c>
      <c r="B19036" t="s">
        <v>1967</v>
      </c>
      <c r="C19036" t="s">
        <v>4</v>
      </c>
      <c r="D19036">
        <v>26335352</v>
      </c>
      <c r="E19036">
        <v>26833194</v>
      </c>
      <c r="F19036">
        <v>1.0735956107742901</v>
      </c>
      <c r="G19036">
        <v>7.9441976858081395E-2</v>
      </c>
      <c r="H19036">
        <v>1.38822515723827</v>
      </c>
      <c r="I19036">
        <v>1.0000003104719499</v>
      </c>
      <c r="J19036" t="str">
        <f t="shared" si="297"/>
        <v>dup</v>
      </c>
    </row>
    <row r="19037" spans="1:10" x14ac:dyDescent="0.25">
      <c r="A19037" t="s">
        <v>4919</v>
      </c>
      <c r="B19037" t="s">
        <v>1445</v>
      </c>
      <c r="C19037" t="s">
        <v>4</v>
      </c>
      <c r="D19037">
        <v>26938470</v>
      </c>
      <c r="E19037">
        <v>26966650</v>
      </c>
      <c r="F19037">
        <v>1.0720547441820001</v>
      </c>
      <c r="G19037">
        <v>7.90481917104187E-2</v>
      </c>
      <c r="H19037">
        <v>1.3906895111884601</v>
      </c>
      <c r="I19037">
        <v>1.0000003104719499</v>
      </c>
      <c r="J19037" t="str">
        <f t="shared" si="297"/>
        <v>dup</v>
      </c>
    </row>
    <row r="19038" spans="1:10" x14ac:dyDescent="0.25">
      <c r="A19038" t="s">
        <v>4919</v>
      </c>
      <c r="B19038" t="s">
        <v>4315</v>
      </c>
      <c r="C19038" t="s">
        <v>4</v>
      </c>
      <c r="D19038">
        <v>26971579</v>
      </c>
      <c r="E19038">
        <v>27014434</v>
      </c>
      <c r="F19038">
        <v>1.0712852779978701</v>
      </c>
      <c r="G19038">
        <v>7.8354752970825101E-2</v>
      </c>
      <c r="H19038">
        <v>1.3930010435523601</v>
      </c>
      <c r="I19038">
        <v>1.0000003104719499</v>
      </c>
      <c r="J19038" t="str">
        <f t="shared" si="297"/>
        <v>dup</v>
      </c>
    </row>
    <row r="19039" spans="1:10" x14ac:dyDescent="0.25">
      <c r="A19039" t="s">
        <v>4919</v>
      </c>
      <c r="B19039" t="s">
        <v>4123</v>
      </c>
      <c r="C19039" t="s">
        <v>4</v>
      </c>
      <c r="D19039">
        <v>27243968</v>
      </c>
      <c r="E19039">
        <v>27325959</v>
      </c>
      <c r="F19039">
        <v>1.0697149193714901</v>
      </c>
      <c r="G19039">
        <v>7.7912429313087603E-2</v>
      </c>
      <c r="H19039">
        <v>1.39468256950479</v>
      </c>
      <c r="I19039">
        <v>1.0000003104719499</v>
      </c>
      <c r="J19039" t="str">
        <f t="shared" si="297"/>
        <v>dup</v>
      </c>
    </row>
    <row r="19040" spans="1:10" x14ac:dyDescent="0.25">
      <c r="A19040" t="s">
        <v>4919</v>
      </c>
      <c r="B19040" t="s">
        <v>3100</v>
      </c>
      <c r="C19040" t="s">
        <v>4</v>
      </c>
      <c r="D19040">
        <v>27523431</v>
      </c>
      <c r="E19040">
        <v>27695564</v>
      </c>
      <c r="F19040">
        <v>1.0689883835288401</v>
      </c>
      <c r="G19040">
        <v>7.7261651662310096E-2</v>
      </c>
      <c r="H19040">
        <v>1.3948351170655999</v>
      </c>
      <c r="I19040">
        <v>1.0000003104719499</v>
      </c>
      <c r="J19040" t="str">
        <f t="shared" si="297"/>
        <v>dup</v>
      </c>
    </row>
    <row r="19041" spans="1:10" x14ac:dyDescent="0.25">
      <c r="A19041" t="s">
        <v>4919</v>
      </c>
      <c r="B19041" t="s">
        <v>2474</v>
      </c>
      <c r="C19041" t="s">
        <v>4</v>
      </c>
      <c r="D19041">
        <v>27710822</v>
      </c>
      <c r="E19041">
        <v>27756295</v>
      </c>
      <c r="F19041">
        <v>1.0669318291749801</v>
      </c>
      <c r="G19041">
        <v>7.6797784196946703E-2</v>
      </c>
      <c r="H19041">
        <v>1.3933262255724601</v>
      </c>
      <c r="I19041">
        <v>1.0000003104719499</v>
      </c>
      <c r="J19041" t="str">
        <f t="shared" si="297"/>
        <v>dup</v>
      </c>
    </row>
    <row r="19042" spans="1:10" x14ac:dyDescent="0.25">
      <c r="A19042" t="s">
        <v>4919</v>
      </c>
      <c r="B19042" t="s">
        <v>613</v>
      </c>
      <c r="C19042" t="s">
        <v>4</v>
      </c>
      <c r="D19042">
        <v>28133249</v>
      </c>
      <c r="E19042">
        <v>28581511</v>
      </c>
      <c r="F19042">
        <v>1.0658912422351601</v>
      </c>
      <c r="G19042">
        <v>7.6061271026649196E-2</v>
      </c>
      <c r="H19042">
        <v>1.3917665914002999</v>
      </c>
      <c r="I19042">
        <v>1.0000003104719499</v>
      </c>
      <c r="J19042" t="str">
        <f t="shared" si="297"/>
        <v>dup</v>
      </c>
    </row>
    <row r="19043" spans="1:10" x14ac:dyDescent="0.25">
      <c r="A19043" t="s">
        <v>4919</v>
      </c>
      <c r="B19043" t="s">
        <v>1403</v>
      </c>
      <c r="C19043" t="s">
        <v>4</v>
      </c>
      <c r="D19043">
        <v>29149016</v>
      </c>
      <c r="E19043">
        <v>29341121</v>
      </c>
      <c r="F19043">
        <v>1.06389017833151</v>
      </c>
      <c r="G19043">
        <v>7.5338227266377997E-2</v>
      </c>
      <c r="H19043">
        <v>1.3892040462385</v>
      </c>
      <c r="I19043">
        <v>1.0000003104719499</v>
      </c>
      <c r="J19043" t="str">
        <f t="shared" si="297"/>
        <v>dup</v>
      </c>
    </row>
    <row r="19044" spans="1:10" x14ac:dyDescent="0.25">
      <c r="A19044" t="s">
        <v>4919</v>
      </c>
      <c r="B19044" t="s">
        <v>1330</v>
      </c>
      <c r="C19044" t="s">
        <v>4</v>
      </c>
      <c r="D19044">
        <v>29337352</v>
      </c>
      <c r="E19044">
        <v>29381189</v>
      </c>
      <c r="F19044">
        <v>1.06144739103552</v>
      </c>
      <c r="G19044">
        <v>7.4463604851839699E-2</v>
      </c>
      <c r="H19044">
        <v>1.3864799515126101</v>
      </c>
      <c r="I19044">
        <v>1.0000003104719499</v>
      </c>
      <c r="J19044" t="str">
        <f t="shared" si="297"/>
        <v>dup</v>
      </c>
    </row>
    <row r="19045" spans="1:10" x14ac:dyDescent="0.25">
      <c r="A19045" t="s">
        <v>4919</v>
      </c>
      <c r="B19045" t="s">
        <v>4374</v>
      </c>
      <c r="C19045" t="s">
        <v>4</v>
      </c>
      <c r="D19045">
        <v>29500840</v>
      </c>
      <c r="E19045">
        <v>29784759</v>
      </c>
      <c r="F19045">
        <v>1.0595953111888301</v>
      </c>
      <c r="G19045">
        <v>7.34090927435328E-2</v>
      </c>
      <c r="H19045">
        <v>1.3837580653116199</v>
      </c>
      <c r="I19045">
        <v>1.0000003104719499</v>
      </c>
      <c r="J19045" t="str">
        <f t="shared" si="297"/>
        <v>dup</v>
      </c>
    </row>
    <row r="19046" spans="1:10" x14ac:dyDescent="0.25">
      <c r="A19046" t="s">
        <v>4919</v>
      </c>
      <c r="B19046" t="s">
        <v>3813</v>
      </c>
      <c r="C19046" t="s">
        <v>4</v>
      </c>
      <c r="D19046">
        <v>31280584</v>
      </c>
      <c r="E19046">
        <v>31327058</v>
      </c>
      <c r="F19046">
        <v>1.05789663025937</v>
      </c>
      <c r="G19046">
        <v>7.2365635344604606E-2</v>
      </c>
      <c r="H19046">
        <v>1.3810165194958199</v>
      </c>
      <c r="I19046">
        <v>1.0000003104719499</v>
      </c>
      <c r="J19046" t="str">
        <f t="shared" si="297"/>
        <v>dup</v>
      </c>
    </row>
    <row r="19047" spans="1:10" x14ac:dyDescent="0.25">
      <c r="A19047" t="s">
        <v>4919</v>
      </c>
      <c r="B19047" t="s">
        <v>1078</v>
      </c>
      <c r="C19047" t="s">
        <v>4</v>
      </c>
      <c r="D19047">
        <v>31382226</v>
      </c>
      <c r="E19047">
        <v>31591136</v>
      </c>
      <c r="F19047">
        <v>1.0557379592285201</v>
      </c>
      <c r="G19047">
        <v>7.1394990254281698E-2</v>
      </c>
      <c r="H19047">
        <v>1.37718493259976</v>
      </c>
      <c r="I19047">
        <v>1.0000003104719499</v>
      </c>
      <c r="J19047" t="str">
        <f t="shared" si="297"/>
        <v>dup</v>
      </c>
    </row>
    <row r="19048" spans="1:10" x14ac:dyDescent="0.25">
      <c r="A19048" t="s">
        <v>4919</v>
      </c>
      <c r="B19048" t="s">
        <v>3432</v>
      </c>
      <c r="C19048" t="s">
        <v>4</v>
      </c>
      <c r="D19048">
        <v>31959370</v>
      </c>
      <c r="E19048">
        <v>31993107</v>
      </c>
      <c r="F19048">
        <v>1.05306720041845</v>
      </c>
      <c r="G19048">
        <v>7.0268629902652605E-2</v>
      </c>
      <c r="H19048">
        <v>1.37334085356337</v>
      </c>
      <c r="I19048">
        <v>1.0000003104719499</v>
      </c>
      <c r="J19048" t="str">
        <f t="shared" si="297"/>
        <v>dup</v>
      </c>
    </row>
    <row r="19049" spans="1:10" x14ac:dyDescent="0.25">
      <c r="A19049" t="s">
        <v>4919</v>
      </c>
      <c r="B19049" t="s">
        <v>445</v>
      </c>
      <c r="C19049" t="s">
        <v>4</v>
      </c>
      <c r="D19049">
        <v>32106835</v>
      </c>
      <c r="E19049">
        <v>32383633</v>
      </c>
      <c r="F19049">
        <v>1.0504333386156599</v>
      </c>
      <c r="G19049">
        <v>6.9083379060702693E-2</v>
      </c>
      <c r="H19049">
        <v>1.36966139863376</v>
      </c>
      <c r="I19049">
        <v>1.0000003104719499</v>
      </c>
      <c r="J19049" t="str">
        <f t="shared" si="297"/>
        <v>dup</v>
      </c>
    </row>
    <row r="19050" spans="1:10" x14ac:dyDescent="0.25">
      <c r="A19050" t="s">
        <v>4919</v>
      </c>
      <c r="B19050" t="s">
        <v>289</v>
      </c>
      <c r="C19050" t="s">
        <v>4</v>
      </c>
      <c r="D19050">
        <v>122980060</v>
      </c>
      <c r="E19050">
        <v>122982913</v>
      </c>
      <c r="F19050">
        <v>0.94880956469761901</v>
      </c>
      <c r="G19050">
        <v>6.1640039103151599E-2</v>
      </c>
      <c r="H19050">
        <v>1.2647381937792801</v>
      </c>
      <c r="I19050">
        <v>0.821382136161943</v>
      </c>
      <c r="J19050" t="str">
        <f t="shared" si="297"/>
        <v>del</v>
      </c>
    </row>
    <row r="19051" spans="1:10" x14ac:dyDescent="0.25">
      <c r="A19051" t="s">
        <v>4919</v>
      </c>
      <c r="B19051" t="s">
        <v>704</v>
      </c>
      <c r="C19051" t="s">
        <v>4</v>
      </c>
      <c r="D19051">
        <v>123250112</v>
      </c>
      <c r="E19051">
        <v>123272334</v>
      </c>
      <c r="F19051">
        <v>0.94745304578383205</v>
      </c>
      <c r="G19051">
        <v>6.2047796772135198E-2</v>
      </c>
      <c r="H19051">
        <v>1.26702797606004</v>
      </c>
      <c r="I19051">
        <v>0.82144790271435497</v>
      </c>
      <c r="J19051" t="str">
        <f t="shared" si="297"/>
        <v>del</v>
      </c>
    </row>
    <row r="19052" spans="1:10" x14ac:dyDescent="0.25">
      <c r="A19052" t="s">
        <v>4919</v>
      </c>
      <c r="B19052" t="s">
        <v>3673</v>
      </c>
      <c r="C19052" t="s">
        <v>4</v>
      </c>
      <c r="D19052">
        <v>123289109</v>
      </c>
      <c r="E19052">
        <v>123364847</v>
      </c>
      <c r="F19052">
        <v>0.94616942891581601</v>
      </c>
      <c r="G19052">
        <v>6.24655726671502E-2</v>
      </c>
      <c r="H19052">
        <v>1.26871103939897</v>
      </c>
      <c r="I19052">
        <v>0.82110331465258202</v>
      </c>
      <c r="J19052" t="str">
        <f t="shared" si="297"/>
        <v>del</v>
      </c>
    </row>
    <row r="19053" spans="1:10" x14ac:dyDescent="0.25">
      <c r="A19053" t="s">
        <v>4919</v>
      </c>
      <c r="B19053" t="s">
        <v>3464</v>
      </c>
      <c r="C19053" t="s">
        <v>4</v>
      </c>
      <c r="D19053">
        <v>123415039</v>
      </c>
      <c r="E19053">
        <v>123436684</v>
      </c>
      <c r="F19053">
        <v>0.944484454612873</v>
      </c>
      <c r="G19053">
        <v>6.2929419005495299E-2</v>
      </c>
      <c r="H19053">
        <v>1.2696625161847701</v>
      </c>
      <c r="I19053">
        <v>0.819553641296494</v>
      </c>
      <c r="J19053" t="str">
        <f t="shared" si="297"/>
        <v>del</v>
      </c>
    </row>
    <row r="19054" spans="1:10" x14ac:dyDescent="0.25">
      <c r="A19054" t="s">
        <v>4919</v>
      </c>
      <c r="B19054" t="s">
        <v>4325</v>
      </c>
      <c r="C19054" t="s">
        <v>4</v>
      </c>
      <c r="D19054">
        <v>123584533</v>
      </c>
      <c r="E19054">
        <v>123598582</v>
      </c>
      <c r="F19054">
        <v>0.943136424348747</v>
      </c>
      <c r="G19054">
        <v>6.3349699513893507E-2</v>
      </c>
      <c r="H19054">
        <v>1.2707125658026599</v>
      </c>
      <c r="I19054">
        <v>0.81776107106969398</v>
      </c>
      <c r="J19054" t="str">
        <f t="shared" si="297"/>
        <v>del</v>
      </c>
    </row>
    <row r="19055" spans="1:10" x14ac:dyDescent="0.25">
      <c r="A19055" t="s">
        <v>4919</v>
      </c>
      <c r="B19055" t="s">
        <v>2590</v>
      </c>
      <c r="C19055" t="s">
        <v>4</v>
      </c>
      <c r="D19055">
        <v>124324415</v>
      </c>
      <c r="E19055">
        <v>124567612</v>
      </c>
      <c r="F19055">
        <v>0.94175921734891699</v>
      </c>
      <c r="G19055">
        <v>6.3761403607034306E-2</v>
      </c>
      <c r="H19055">
        <v>1.27105298677477</v>
      </c>
      <c r="I19055">
        <v>0.81587303637605801</v>
      </c>
      <c r="J19055" t="str">
        <f t="shared" si="297"/>
        <v>del</v>
      </c>
    </row>
    <row r="19056" spans="1:10" x14ac:dyDescent="0.25">
      <c r="A19056" t="s">
        <v>4919</v>
      </c>
      <c r="B19056" t="s">
        <v>4558</v>
      </c>
      <c r="C19056" t="s">
        <v>4</v>
      </c>
      <c r="D19056">
        <v>124911604</v>
      </c>
      <c r="E19056">
        <v>124917368</v>
      </c>
      <c r="F19056">
        <v>0.93994397055038403</v>
      </c>
      <c r="G19056">
        <v>6.4090108554541794E-2</v>
      </c>
      <c r="H19056">
        <v>1.27174847893474</v>
      </c>
      <c r="I19056">
        <v>0.81388628668141505</v>
      </c>
      <c r="J19056" t="str">
        <f t="shared" si="297"/>
        <v>del</v>
      </c>
    </row>
    <row r="19057" spans="1:10" x14ac:dyDescent="0.25">
      <c r="A19057" t="s">
        <v>4919</v>
      </c>
      <c r="B19057" t="s">
        <v>3361</v>
      </c>
      <c r="C19057" t="s">
        <v>4</v>
      </c>
      <c r="D19057">
        <v>130872037</v>
      </c>
      <c r="E19057">
        <v>130877678</v>
      </c>
      <c r="F19057">
        <v>0.93953458901485198</v>
      </c>
      <c r="G19057">
        <v>6.4240807928310398E-2</v>
      </c>
      <c r="H19057">
        <v>1.27110790190973</v>
      </c>
      <c r="I19057">
        <v>0.81289636610302796</v>
      </c>
      <c r="J19057" t="str">
        <f t="shared" si="297"/>
        <v>del</v>
      </c>
    </row>
    <row r="19058" spans="1:10" x14ac:dyDescent="0.25">
      <c r="A19058" t="s">
        <v>4919</v>
      </c>
      <c r="B19058" t="s">
        <v>3790</v>
      </c>
      <c r="C19058" t="s">
        <v>4</v>
      </c>
      <c r="D19058">
        <v>131711081</v>
      </c>
      <c r="E19058">
        <v>131799738</v>
      </c>
      <c r="F19058">
        <v>0.93944531118102104</v>
      </c>
      <c r="G19058">
        <v>6.4330777299568001E-2</v>
      </c>
      <c r="H19058">
        <v>1.26997774123528</v>
      </c>
      <c r="I19058">
        <v>0.81208741196027701</v>
      </c>
      <c r="J19058" t="str">
        <f t="shared" si="297"/>
        <v>del</v>
      </c>
    </row>
    <row r="19059" spans="1:10" x14ac:dyDescent="0.25">
      <c r="A19059" t="s">
        <v>4919</v>
      </c>
      <c r="B19059" t="s">
        <v>1306</v>
      </c>
      <c r="C19059" t="s">
        <v>4</v>
      </c>
      <c r="D19059">
        <v>131949942</v>
      </c>
      <c r="E19059">
        <v>132080460</v>
      </c>
      <c r="F19059">
        <v>0.93904242445501396</v>
      </c>
      <c r="G19059">
        <v>6.4379651282372496E-2</v>
      </c>
      <c r="H19059">
        <v>1.2701953376195301</v>
      </c>
      <c r="I19059">
        <v>0.81148447561304404</v>
      </c>
      <c r="J19059" t="str">
        <f t="shared" si="297"/>
        <v>del</v>
      </c>
    </row>
    <row r="19060" spans="1:10" x14ac:dyDescent="0.25">
      <c r="A19060" t="s">
        <v>4919</v>
      </c>
      <c r="B19060" t="s">
        <v>174</v>
      </c>
      <c r="C19060" t="s">
        <v>4</v>
      </c>
      <c r="D19060">
        <v>132725503</v>
      </c>
      <c r="E19060">
        <v>132761832</v>
      </c>
      <c r="F19060">
        <v>0.93860038344415497</v>
      </c>
      <c r="G19060">
        <v>6.4469626784677603E-2</v>
      </c>
      <c r="H19060">
        <v>1.2707160790628</v>
      </c>
      <c r="I19060">
        <v>0.81078115759900304</v>
      </c>
      <c r="J19060" t="str">
        <f t="shared" si="297"/>
        <v>del</v>
      </c>
    </row>
    <row r="19061" spans="1:10" x14ac:dyDescent="0.25">
      <c r="A19061" t="s">
        <v>4919</v>
      </c>
      <c r="B19061" t="s">
        <v>4843</v>
      </c>
      <c r="C19061" t="s">
        <v>4</v>
      </c>
      <c r="D19061">
        <v>133130575</v>
      </c>
      <c r="E19061">
        <v>133159465</v>
      </c>
      <c r="F19061">
        <v>0.93809916422533202</v>
      </c>
      <c r="G19061">
        <v>6.4613485491571906E-2</v>
      </c>
      <c r="H19061">
        <v>1.2715242863971199</v>
      </c>
      <c r="I19061">
        <v>0.80993254302199402</v>
      </c>
      <c r="J19061" t="str">
        <f t="shared" si="297"/>
        <v>del</v>
      </c>
    </row>
    <row r="19062" spans="1:10" x14ac:dyDescent="0.25">
      <c r="A19062" t="s">
        <v>4919</v>
      </c>
      <c r="B19062" t="s">
        <v>3218</v>
      </c>
      <c r="C19062" t="s">
        <v>55</v>
      </c>
      <c r="D19062">
        <v>58244843</v>
      </c>
      <c r="E19062">
        <v>58272012</v>
      </c>
      <c r="F19062">
        <v>0.94873383618955598</v>
      </c>
      <c r="G19062">
        <v>5.6250098041923401E-2</v>
      </c>
      <c r="H19062">
        <v>1.1641902174779999</v>
      </c>
      <c r="I19062">
        <v>0.83832547811745595</v>
      </c>
      <c r="J19062" t="str">
        <f t="shared" si="297"/>
        <v>del</v>
      </c>
    </row>
    <row r="19063" spans="1:10" x14ac:dyDescent="0.25">
      <c r="A19063" t="s">
        <v>4919</v>
      </c>
      <c r="B19063" t="s">
        <v>3219</v>
      </c>
      <c r="C19063" t="s">
        <v>55</v>
      </c>
      <c r="D19063">
        <v>58265365</v>
      </c>
      <c r="E19063">
        <v>58298134</v>
      </c>
      <c r="F19063">
        <v>0.94804444201056404</v>
      </c>
      <c r="G19063">
        <v>5.6463813237357101E-2</v>
      </c>
      <c r="H19063">
        <v>1.1632609145803501</v>
      </c>
      <c r="I19063">
        <v>0.83853630790762201</v>
      </c>
      <c r="J19063" t="str">
        <f t="shared" si="297"/>
        <v>del</v>
      </c>
    </row>
    <row r="19064" spans="1:10" x14ac:dyDescent="0.25">
      <c r="A19064" t="s">
        <v>4919</v>
      </c>
      <c r="B19064" t="s">
        <v>274</v>
      </c>
      <c r="C19064" t="s">
        <v>55</v>
      </c>
      <c r="D19064">
        <v>58298504</v>
      </c>
      <c r="E19064">
        <v>58373887</v>
      </c>
      <c r="F19064">
        <v>0.94764838636781301</v>
      </c>
      <c r="G19064">
        <v>5.6500615194484703E-2</v>
      </c>
      <c r="H19064">
        <v>1.16230521802578</v>
      </c>
      <c r="I19064">
        <v>0.83896714483901402</v>
      </c>
      <c r="J19064" t="str">
        <f t="shared" si="297"/>
        <v>del</v>
      </c>
    </row>
    <row r="19065" spans="1:10" x14ac:dyDescent="0.25">
      <c r="A19065" t="s">
        <v>4919</v>
      </c>
      <c r="B19065" t="s">
        <v>1017</v>
      </c>
      <c r="C19065" t="s">
        <v>55</v>
      </c>
      <c r="D19065">
        <v>59188646</v>
      </c>
      <c r="E19065">
        <v>59371405</v>
      </c>
      <c r="F19065">
        <v>0.94725802820161598</v>
      </c>
      <c r="G19065">
        <v>5.6387021852976699E-2</v>
      </c>
      <c r="H19065">
        <v>1.1613943641411799</v>
      </c>
      <c r="I19065">
        <v>0.83943006540644904</v>
      </c>
      <c r="J19065" t="str">
        <f t="shared" si="297"/>
        <v>del</v>
      </c>
    </row>
    <row r="19066" spans="1:10" x14ac:dyDescent="0.25">
      <c r="A19066" t="s">
        <v>4919</v>
      </c>
      <c r="B19066" t="s">
        <v>2897</v>
      </c>
      <c r="C19066" t="s">
        <v>55</v>
      </c>
      <c r="D19066">
        <v>60091911</v>
      </c>
      <c r="E19066">
        <v>60169133</v>
      </c>
      <c r="F19066">
        <v>0.94751806127766103</v>
      </c>
      <c r="G19066">
        <v>5.6551793874472303E-2</v>
      </c>
      <c r="H19066">
        <v>1.15962486234845</v>
      </c>
      <c r="I19066">
        <v>0.839841378450225</v>
      </c>
      <c r="J19066" t="str">
        <f t="shared" si="297"/>
        <v>del</v>
      </c>
    </row>
    <row r="19067" spans="1:10" x14ac:dyDescent="0.25">
      <c r="A19067" t="s">
        <v>4919</v>
      </c>
      <c r="B19067" t="s">
        <v>1091</v>
      </c>
      <c r="C19067" t="s">
        <v>55</v>
      </c>
      <c r="D19067">
        <v>60144119</v>
      </c>
      <c r="E19067">
        <v>60169856</v>
      </c>
      <c r="F19067">
        <v>0.94707645080702096</v>
      </c>
      <c r="G19067">
        <v>5.6624277479688498E-2</v>
      </c>
      <c r="H19067">
        <v>1.15830082045314</v>
      </c>
      <c r="I19067">
        <v>0.84023606337359402</v>
      </c>
      <c r="J19067" t="str">
        <f t="shared" si="297"/>
        <v>del</v>
      </c>
    </row>
    <row r="19068" spans="1:10" x14ac:dyDescent="0.25">
      <c r="A19068" t="s">
        <v>4919</v>
      </c>
      <c r="B19068" t="s">
        <v>3108</v>
      </c>
      <c r="C19068" t="s">
        <v>55</v>
      </c>
      <c r="D19068">
        <v>60245752</v>
      </c>
      <c r="E19068">
        <v>60299087</v>
      </c>
      <c r="F19068">
        <v>0.94615933556135101</v>
      </c>
      <c r="G19068">
        <v>5.6859481060011499E-2</v>
      </c>
      <c r="H19068">
        <v>1.1572400803934499</v>
      </c>
      <c r="I19068">
        <v>0.84039191988029605</v>
      </c>
      <c r="J19068" t="str">
        <f t="shared" si="297"/>
        <v>del</v>
      </c>
    </row>
    <row r="19069" spans="1:10" x14ac:dyDescent="0.25">
      <c r="A19069" t="s">
        <v>4919</v>
      </c>
      <c r="B19069" t="s">
        <v>2409</v>
      </c>
      <c r="C19069" t="s">
        <v>55</v>
      </c>
      <c r="D19069">
        <v>60734742</v>
      </c>
      <c r="E19069">
        <v>60969965</v>
      </c>
      <c r="F19069">
        <v>0.94560359188514098</v>
      </c>
      <c r="G19069">
        <v>5.7034465680585303E-2</v>
      </c>
      <c r="H19069">
        <v>1.15684356150132</v>
      </c>
      <c r="I19069">
        <v>0.84048022948460499</v>
      </c>
      <c r="J19069" t="str">
        <f t="shared" si="297"/>
        <v>del</v>
      </c>
    </row>
    <row r="19070" spans="1:10" x14ac:dyDescent="0.25">
      <c r="A19070" t="s">
        <v>4919</v>
      </c>
      <c r="B19070" t="s">
        <v>3179</v>
      </c>
      <c r="C19070" t="s">
        <v>55</v>
      </c>
      <c r="D19070">
        <v>61187559</v>
      </c>
      <c r="E19070">
        <v>61550976</v>
      </c>
      <c r="F19070">
        <v>0.94474517399819802</v>
      </c>
      <c r="G19070">
        <v>5.7474610384309198E-2</v>
      </c>
      <c r="H19070">
        <v>1.15585147033726</v>
      </c>
      <c r="I19070">
        <v>0.84055824094526699</v>
      </c>
      <c r="J19070" t="str">
        <f t="shared" si="297"/>
        <v>del</v>
      </c>
    </row>
    <row r="19071" spans="1:10" x14ac:dyDescent="0.25">
      <c r="A19071" t="s">
        <v>4919</v>
      </c>
      <c r="B19071" t="s">
        <v>1721</v>
      </c>
      <c r="C19071" t="s">
        <v>55</v>
      </c>
      <c r="D19071">
        <v>61695513</v>
      </c>
      <c r="E19071">
        <v>61748259</v>
      </c>
      <c r="F19071">
        <v>0.94394123394840401</v>
      </c>
      <c r="G19071">
        <v>5.7568297001568403E-2</v>
      </c>
      <c r="H19071">
        <v>1.1552961848638901</v>
      </c>
      <c r="I19071">
        <v>0.84074218433310499</v>
      </c>
      <c r="J19071" t="str">
        <f t="shared" si="297"/>
        <v>del</v>
      </c>
    </row>
    <row r="19072" spans="1:10" x14ac:dyDescent="0.25">
      <c r="A19072" t="s">
        <v>4919</v>
      </c>
      <c r="B19072" t="s">
        <v>1722</v>
      </c>
      <c r="C19072" t="s">
        <v>55</v>
      </c>
      <c r="D19072">
        <v>61707298</v>
      </c>
      <c r="E19072">
        <v>61751163</v>
      </c>
      <c r="F19072">
        <v>0.94376728273444299</v>
      </c>
      <c r="G19072">
        <v>5.7731801389361903E-2</v>
      </c>
      <c r="H19072">
        <v>1.15544729324277</v>
      </c>
      <c r="I19072">
        <v>0.84125751032863605</v>
      </c>
      <c r="J19072" t="str">
        <f t="shared" si="297"/>
        <v>del</v>
      </c>
    </row>
    <row r="19073" spans="1:10" x14ac:dyDescent="0.25">
      <c r="A19073" t="s">
        <v>4919</v>
      </c>
      <c r="B19073" t="s">
        <v>3923</v>
      </c>
      <c r="C19073" t="s">
        <v>55</v>
      </c>
      <c r="D19073">
        <v>61762420</v>
      </c>
      <c r="E19073">
        <v>61796428</v>
      </c>
      <c r="F19073">
        <v>0.94347068608681095</v>
      </c>
      <c r="G19073">
        <v>5.7898617391018002E-2</v>
      </c>
      <c r="H19073">
        <v>1.1555271555695701</v>
      </c>
      <c r="I19073">
        <v>0.84172121053874405</v>
      </c>
      <c r="J19073" t="str">
        <f t="shared" si="297"/>
        <v>del</v>
      </c>
    </row>
    <row r="19074" spans="1:10" x14ac:dyDescent="0.25">
      <c r="A19074" t="s">
        <v>4919</v>
      </c>
      <c r="B19074" t="s">
        <v>3459</v>
      </c>
      <c r="C19074" t="s">
        <v>55</v>
      </c>
      <c r="D19074">
        <v>63204114</v>
      </c>
      <c r="E19074">
        <v>63293508</v>
      </c>
      <c r="F19074">
        <v>0.94309323847299797</v>
      </c>
      <c r="G19074">
        <v>5.7998624699670799E-2</v>
      </c>
      <c r="H19074">
        <v>1.15537671778178</v>
      </c>
      <c r="I19074">
        <v>0.84201723026110598</v>
      </c>
      <c r="J19074" t="str">
        <f t="shared" si="297"/>
        <v>del</v>
      </c>
    </row>
    <row r="19075" spans="1:10" x14ac:dyDescent="0.25">
      <c r="A19075" t="s">
        <v>4919</v>
      </c>
      <c r="B19075" t="s">
        <v>3141</v>
      </c>
      <c r="C19075" t="s">
        <v>55</v>
      </c>
      <c r="D19075">
        <v>63371364</v>
      </c>
      <c r="E19075">
        <v>63543377</v>
      </c>
      <c r="F19075">
        <v>0.94181020379998504</v>
      </c>
      <c r="G19075">
        <v>5.8209909389038597E-2</v>
      </c>
      <c r="H19075">
        <v>1.1551391565276801</v>
      </c>
      <c r="I19075">
        <v>0.84222124750534799</v>
      </c>
      <c r="J19075" t="str">
        <f t="shared" si="297"/>
        <v>del</v>
      </c>
    </row>
    <row r="19076" spans="1:10" x14ac:dyDescent="0.25">
      <c r="A19076" t="s">
        <v>4919</v>
      </c>
      <c r="B19076" t="s">
        <v>4179</v>
      </c>
      <c r="C19076" t="s">
        <v>55</v>
      </c>
      <c r="D19076">
        <v>63761899</v>
      </c>
      <c r="E19076">
        <v>64226433</v>
      </c>
      <c r="F19076">
        <v>0.94071408609310503</v>
      </c>
      <c r="G19076">
        <v>5.8312490354773198E-2</v>
      </c>
      <c r="H19076">
        <v>1.15495786017771</v>
      </c>
      <c r="I19076">
        <v>0.84196691072863405</v>
      </c>
      <c r="J19076" t="str">
        <f t="shared" ref="J19076:J19139" si="298">IF(F19076&gt;1.05,"dup",IF(F19076&lt;0.95,"del",""))</f>
        <v>del</v>
      </c>
    </row>
    <row r="19077" spans="1:10" x14ac:dyDescent="0.25">
      <c r="A19077" t="s">
        <v>4919</v>
      </c>
      <c r="B19077" t="s">
        <v>4794</v>
      </c>
      <c r="C19077" t="s">
        <v>55</v>
      </c>
      <c r="D19077">
        <v>64503712</v>
      </c>
      <c r="E19077">
        <v>64533690</v>
      </c>
      <c r="F19077">
        <v>0.94017672970919697</v>
      </c>
      <c r="G19077">
        <v>5.8314333420198997E-2</v>
      </c>
      <c r="H19077">
        <v>1.1530795622853101</v>
      </c>
      <c r="I19077">
        <v>0.84184042953160498</v>
      </c>
      <c r="J19077" t="str">
        <f t="shared" si="298"/>
        <v>del</v>
      </c>
    </row>
    <row r="19078" spans="1:10" x14ac:dyDescent="0.25">
      <c r="A19078" t="s">
        <v>4919</v>
      </c>
      <c r="B19078" t="s">
        <v>1801</v>
      </c>
      <c r="C19078" t="s">
        <v>55</v>
      </c>
      <c r="D19078">
        <v>64535905</v>
      </c>
      <c r="E19078">
        <v>64546173</v>
      </c>
      <c r="F19078">
        <v>0.93975234309483902</v>
      </c>
      <c r="G19078">
        <v>5.8486019299457702E-2</v>
      </c>
      <c r="H19078">
        <v>1.1515235360387599</v>
      </c>
      <c r="I19078">
        <v>0.84173565827585695</v>
      </c>
      <c r="J19078" t="str">
        <f t="shared" si="298"/>
        <v>del</v>
      </c>
    </row>
    <row r="19079" spans="1:10" x14ac:dyDescent="0.25">
      <c r="A19079" t="s">
        <v>4919</v>
      </c>
      <c r="B19079" t="s">
        <v>779</v>
      </c>
      <c r="C19079" t="s">
        <v>55</v>
      </c>
      <c r="D19079">
        <v>64914361</v>
      </c>
      <c r="E19079">
        <v>64944591</v>
      </c>
      <c r="F19079">
        <v>0.93918301831314599</v>
      </c>
      <c r="G19079">
        <v>5.8704160798891999E-2</v>
      </c>
      <c r="H19079">
        <v>1.1505457801988901</v>
      </c>
      <c r="I19079">
        <v>0.84179987085687402</v>
      </c>
      <c r="J19079" t="str">
        <f t="shared" si="298"/>
        <v>del</v>
      </c>
    </row>
    <row r="19080" spans="1:10" x14ac:dyDescent="0.25">
      <c r="A19080" t="s">
        <v>4919</v>
      </c>
      <c r="B19080" t="s">
        <v>2295</v>
      </c>
      <c r="C19080" t="s">
        <v>55</v>
      </c>
      <c r="D19080">
        <v>65006174</v>
      </c>
      <c r="E19080">
        <v>65102695</v>
      </c>
      <c r="F19080">
        <v>0.93903329957617998</v>
      </c>
      <c r="G19080">
        <v>5.8868279826955902E-2</v>
      </c>
      <c r="H19080">
        <v>1.14995991896197</v>
      </c>
      <c r="I19080">
        <v>0.84132128875560597</v>
      </c>
      <c r="J19080" t="str">
        <f t="shared" si="298"/>
        <v>del</v>
      </c>
    </row>
    <row r="19081" spans="1:10" x14ac:dyDescent="0.25">
      <c r="A19081" t="s">
        <v>4919</v>
      </c>
      <c r="B19081" t="s">
        <v>1503</v>
      </c>
      <c r="C19081" t="s">
        <v>55</v>
      </c>
      <c r="D19081">
        <v>65410592</v>
      </c>
      <c r="E19081">
        <v>65744121</v>
      </c>
      <c r="F19081">
        <v>0.93868574257588899</v>
      </c>
      <c r="G19081">
        <v>5.8835600220893999E-2</v>
      </c>
      <c r="H19081">
        <v>1.1490465065636599</v>
      </c>
      <c r="I19081">
        <v>0.84037846274844996</v>
      </c>
      <c r="J19081" t="str">
        <f t="shared" si="298"/>
        <v>del</v>
      </c>
    </row>
    <row r="19082" spans="1:10" x14ac:dyDescent="0.25">
      <c r="A19082" t="s">
        <v>4919</v>
      </c>
      <c r="B19082" t="s">
        <v>1630</v>
      </c>
      <c r="C19082" t="s">
        <v>55</v>
      </c>
      <c r="D19082">
        <v>66507407</v>
      </c>
      <c r="E19082">
        <v>67181803</v>
      </c>
      <c r="F19082">
        <v>0.93880333502602098</v>
      </c>
      <c r="G19082">
        <v>5.9004459947501697E-2</v>
      </c>
      <c r="H19082">
        <v>1.1482624470979601</v>
      </c>
      <c r="I19082">
        <v>0.83931955495171995</v>
      </c>
      <c r="J19082" t="str">
        <f t="shared" si="298"/>
        <v>del</v>
      </c>
    </row>
    <row r="19083" spans="1:10" x14ac:dyDescent="0.25">
      <c r="A19083" t="s">
        <v>4919</v>
      </c>
      <c r="B19083" t="s">
        <v>372</v>
      </c>
      <c r="C19083" t="s">
        <v>55</v>
      </c>
      <c r="D19083">
        <v>67294371</v>
      </c>
      <c r="E19083">
        <v>67360265</v>
      </c>
      <c r="F19083">
        <v>0.93906934755706695</v>
      </c>
      <c r="G19083">
        <v>5.9147721042374202E-2</v>
      </c>
      <c r="H19083">
        <v>1.1476162249739901</v>
      </c>
      <c r="I19083">
        <v>0.83857983497187405</v>
      </c>
      <c r="J19083" t="str">
        <f t="shared" si="298"/>
        <v>del</v>
      </c>
    </row>
    <row r="19084" spans="1:10" x14ac:dyDescent="0.25">
      <c r="A19084" t="s">
        <v>4919</v>
      </c>
      <c r="B19084" t="s">
        <v>1243</v>
      </c>
      <c r="C19084" t="s">
        <v>55</v>
      </c>
      <c r="D19084">
        <v>67360328</v>
      </c>
      <c r="E19084">
        <v>67386516</v>
      </c>
      <c r="F19084">
        <v>0.93957750324688505</v>
      </c>
      <c r="G19084">
        <v>5.9307029133684602E-2</v>
      </c>
      <c r="H19084">
        <v>1.14748026693492</v>
      </c>
      <c r="I19084">
        <v>0.83809344028522104</v>
      </c>
      <c r="J19084" t="str">
        <f t="shared" si="298"/>
        <v>del</v>
      </c>
    </row>
    <row r="19085" spans="1:10" x14ac:dyDescent="0.25">
      <c r="A19085" t="s">
        <v>4919</v>
      </c>
      <c r="B19085" t="s">
        <v>4711</v>
      </c>
      <c r="C19085" t="s">
        <v>55</v>
      </c>
      <c r="D19085">
        <v>67647085</v>
      </c>
      <c r="E19085">
        <v>67674820</v>
      </c>
      <c r="F19085">
        <v>0.93943452187996201</v>
      </c>
      <c r="G19085">
        <v>5.9350712254566999E-2</v>
      </c>
      <c r="H19085">
        <v>1.14713173952231</v>
      </c>
      <c r="I19085">
        <v>0.83745854188653901</v>
      </c>
      <c r="J19085" t="str">
        <f t="shared" si="298"/>
        <v>del</v>
      </c>
    </row>
    <row r="19086" spans="1:10" x14ac:dyDescent="0.25">
      <c r="A19086" t="s">
        <v>4919</v>
      </c>
      <c r="B19086" t="s">
        <v>3421</v>
      </c>
      <c r="C19086" t="s">
        <v>55</v>
      </c>
      <c r="D19086">
        <v>67676800</v>
      </c>
      <c r="E19086">
        <v>67695793</v>
      </c>
      <c r="F19086">
        <v>0.93933394973565598</v>
      </c>
      <c r="G19086">
        <v>5.9478177641619397E-2</v>
      </c>
      <c r="H19086">
        <v>1.1466058292423</v>
      </c>
      <c r="I19086">
        <v>0.83669453552129402</v>
      </c>
      <c r="J19086" t="str">
        <f t="shared" si="298"/>
        <v>del</v>
      </c>
    </row>
    <row r="19087" spans="1:10" x14ac:dyDescent="0.25">
      <c r="A19087" t="s">
        <v>4919</v>
      </c>
      <c r="B19087" t="s">
        <v>3348</v>
      </c>
      <c r="C19087" t="s">
        <v>55</v>
      </c>
      <c r="D19087">
        <v>67819779</v>
      </c>
      <c r="E19087">
        <v>68730218</v>
      </c>
      <c r="F19087">
        <v>0.93912497897163005</v>
      </c>
      <c r="G19087">
        <v>5.9576907978949899E-2</v>
      </c>
      <c r="H19087">
        <v>1.1457812428516601</v>
      </c>
      <c r="I19087">
        <v>0.83592340499614903</v>
      </c>
      <c r="J19087" t="str">
        <f t="shared" si="298"/>
        <v>del</v>
      </c>
    </row>
    <row r="19088" spans="1:10" x14ac:dyDescent="0.25">
      <c r="A19088" t="s">
        <v>4919</v>
      </c>
      <c r="B19088" t="s">
        <v>4827</v>
      </c>
      <c r="C19088" t="s">
        <v>55</v>
      </c>
      <c r="D19088">
        <v>68787660</v>
      </c>
      <c r="E19088">
        <v>68796253</v>
      </c>
      <c r="F19088">
        <v>0.93913974737339001</v>
      </c>
      <c r="G19088">
        <v>5.9849168977175397E-2</v>
      </c>
      <c r="H19088">
        <v>1.1453271747276299</v>
      </c>
      <c r="I19088">
        <v>0.83521276422795998</v>
      </c>
      <c r="J19088" t="str">
        <f t="shared" si="298"/>
        <v>del</v>
      </c>
    </row>
    <row r="19089" spans="1:10" x14ac:dyDescent="0.25">
      <c r="A19089" t="s">
        <v>4919</v>
      </c>
      <c r="B19089" t="s">
        <v>68</v>
      </c>
      <c r="C19089" t="s">
        <v>55</v>
      </c>
      <c r="D19089">
        <v>68874128</v>
      </c>
      <c r="E19089">
        <v>68979440</v>
      </c>
      <c r="F19089">
        <v>0.93919922735668704</v>
      </c>
      <c r="G19089">
        <v>5.99454361109047E-2</v>
      </c>
      <c r="H19089">
        <v>1.14427271581374</v>
      </c>
      <c r="I19089">
        <v>0.83473654796683805</v>
      </c>
      <c r="J19089" t="str">
        <f t="shared" si="298"/>
        <v>del</v>
      </c>
    </row>
    <row r="19090" spans="1:10" x14ac:dyDescent="0.25">
      <c r="A19090" t="s">
        <v>4919</v>
      </c>
      <c r="B19090" t="s">
        <v>1033</v>
      </c>
      <c r="C19090" t="s">
        <v>55</v>
      </c>
      <c r="D19090">
        <v>69050881</v>
      </c>
      <c r="E19090">
        <v>69153150</v>
      </c>
      <c r="F19090">
        <v>0.93928982454403998</v>
      </c>
      <c r="G19090">
        <v>5.9860514753050799E-2</v>
      </c>
      <c r="H19090">
        <v>1.1435694691601099</v>
      </c>
      <c r="I19090">
        <v>0.83430636055511698</v>
      </c>
      <c r="J19090" t="str">
        <f t="shared" si="298"/>
        <v>del</v>
      </c>
    </row>
    <row r="19091" spans="1:10" x14ac:dyDescent="0.25">
      <c r="A19091" t="s">
        <v>4919</v>
      </c>
      <c r="B19091" t="s">
        <v>1332</v>
      </c>
      <c r="C19091" t="s">
        <v>55</v>
      </c>
      <c r="D19091">
        <v>69380128</v>
      </c>
      <c r="E19091">
        <v>69398299</v>
      </c>
      <c r="F19091">
        <v>0.93956463068002605</v>
      </c>
      <c r="G19091">
        <v>5.99824274650574E-2</v>
      </c>
      <c r="H19091">
        <v>1.14336732340104</v>
      </c>
      <c r="I19091">
        <v>0.83382214845139302</v>
      </c>
      <c r="J19091" t="str">
        <f t="shared" si="298"/>
        <v>del</v>
      </c>
    </row>
    <row r="19092" spans="1:10" x14ac:dyDescent="0.25">
      <c r="A19092" t="s">
        <v>4919</v>
      </c>
      <c r="B19092" t="s">
        <v>4171</v>
      </c>
      <c r="C19092" t="s">
        <v>55</v>
      </c>
      <c r="D19092">
        <v>69611596</v>
      </c>
      <c r="E19092">
        <v>69715144</v>
      </c>
      <c r="F19092">
        <v>0.939797402195656</v>
      </c>
      <c r="G19092">
        <v>6.0043021870155602E-2</v>
      </c>
      <c r="H19092">
        <v>1.14355624782367</v>
      </c>
      <c r="I19092">
        <v>0.83341368143626904</v>
      </c>
      <c r="J19092" t="str">
        <f t="shared" si="298"/>
        <v>del</v>
      </c>
    </row>
    <row r="19093" spans="1:10" x14ac:dyDescent="0.25">
      <c r="A19093" t="s">
        <v>4919</v>
      </c>
      <c r="B19093" t="s">
        <v>4067</v>
      </c>
      <c r="C19093" t="s">
        <v>55</v>
      </c>
      <c r="D19093">
        <v>69726900</v>
      </c>
      <c r="E19093">
        <v>69772005</v>
      </c>
      <c r="F19093">
        <v>0.94001855347191299</v>
      </c>
      <c r="G19093">
        <v>6.0117117344990298E-2</v>
      </c>
      <c r="H19093">
        <v>1.1442517789789299</v>
      </c>
      <c r="I19093">
        <v>0.83295524664222098</v>
      </c>
      <c r="J19093" t="str">
        <f t="shared" si="298"/>
        <v>del</v>
      </c>
    </row>
    <row r="19094" spans="1:10" x14ac:dyDescent="0.25">
      <c r="A19094" t="s">
        <v>4919</v>
      </c>
      <c r="B19094" t="s">
        <v>888</v>
      </c>
      <c r="C19094" t="s">
        <v>55</v>
      </c>
      <c r="D19094">
        <v>70325081</v>
      </c>
      <c r="E19094">
        <v>70416984</v>
      </c>
      <c r="F19094">
        <v>0.94077735366214799</v>
      </c>
      <c r="G19094">
        <v>6.0411631556328997E-2</v>
      </c>
      <c r="H19094">
        <v>1.14537537879063</v>
      </c>
      <c r="I19094">
        <v>0.83259863823382396</v>
      </c>
      <c r="J19094" t="str">
        <f t="shared" si="298"/>
        <v>del</v>
      </c>
    </row>
    <row r="19095" spans="1:10" x14ac:dyDescent="0.25">
      <c r="A19095" t="s">
        <v>4919</v>
      </c>
      <c r="B19095" t="s">
        <v>2895</v>
      </c>
      <c r="C19095" t="s">
        <v>55</v>
      </c>
      <c r="D19095">
        <v>70907405</v>
      </c>
      <c r="E19095">
        <v>71115382</v>
      </c>
      <c r="F19095">
        <v>0.94132527996022197</v>
      </c>
      <c r="G19095">
        <v>6.05256804505898E-2</v>
      </c>
      <c r="H19095">
        <v>1.1465674283288401</v>
      </c>
      <c r="I19095">
        <v>0.83213435456804596</v>
      </c>
      <c r="J19095" t="str">
        <f t="shared" si="298"/>
        <v>del</v>
      </c>
    </row>
    <row r="19096" spans="1:10" x14ac:dyDescent="0.25">
      <c r="A19096" t="s">
        <v>4919</v>
      </c>
      <c r="B19096" t="s">
        <v>3814</v>
      </c>
      <c r="C19096" t="s">
        <v>55</v>
      </c>
      <c r="D19096">
        <v>71320449</v>
      </c>
      <c r="E19096">
        <v>71741229</v>
      </c>
      <c r="F19096">
        <v>0.94178854185585703</v>
      </c>
      <c r="G19096">
        <v>6.0600047349358199E-2</v>
      </c>
      <c r="H19096">
        <v>1.1480031231961501</v>
      </c>
      <c r="I19096">
        <v>0.83172053032002002</v>
      </c>
      <c r="J19096" t="str">
        <f t="shared" si="298"/>
        <v>del</v>
      </c>
    </row>
    <row r="19097" spans="1:10" x14ac:dyDescent="0.25">
      <c r="A19097" t="s">
        <v>4919</v>
      </c>
      <c r="B19097" t="s">
        <v>3396</v>
      </c>
      <c r="C19097" t="s">
        <v>55</v>
      </c>
      <c r="D19097">
        <v>73058532</v>
      </c>
      <c r="E19097">
        <v>73123899</v>
      </c>
      <c r="F19097">
        <v>0.94233476766983704</v>
      </c>
      <c r="G19097">
        <v>6.07393031594744E-2</v>
      </c>
      <c r="H19097">
        <v>1.14982802285216</v>
      </c>
      <c r="I19097">
        <v>0.83159370871132599</v>
      </c>
      <c r="J19097" t="str">
        <f t="shared" si="298"/>
        <v>del</v>
      </c>
    </row>
    <row r="19098" spans="1:10" x14ac:dyDescent="0.25">
      <c r="A19098" t="s">
        <v>4919</v>
      </c>
      <c r="B19098" t="s">
        <v>3213</v>
      </c>
      <c r="C19098" t="s">
        <v>55</v>
      </c>
      <c r="D19098">
        <v>73136418</v>
      </c>
      <c r="E19098">
        <v>73223691</v>
      </c>
      <c r="F19098">
        <v>0.94298071004717998</v>
      </c>
      <c r="G19098">
        <v>6.07456951442003E-2</v>
      </c>
      <c r="H19098">
        <v>1.1511315066271399</v>
      </c>
      <c r="I19098">
        <v>0.83024589606563004</v>
      </c>
      <c r="J19098" t="str">
        <f t="shared" si="298"/>
        <v>del</v>
      </c>
    </row>
    <row r="19099" spans="1:10" x14ac:dyDescent="0.25">
      <c r="A19099" t="s">
        <v>4919</v>
      </c>
      <c r="B19099" t="s">
        <v>2772</v>
      </c>
      <c r="C19099" t="s">
        <v>55</v>
      </c>
      <c r="D19099">
        <v>73275107</v>
      </c>
      <c r="E19099">
        <v>73458617</v>
      </c>
      <c r="F19099">
        <v>0.94334937521439999</v>
      </c>
      <c r="G19099">
        <v>6.0663828703009903E-2</v>
      </c>
      <c r="H19099">
        <v>1.1524573586673501</v>
      </c>
      <c r="I19099">
        <v>0.828989877210766</v>
      </c>
      <c r="J19099" t="str">
        <f t="shared" si="298"/>
        <v>del</v>
      </c>
    </row>
    <row r="19100" spans="1:10" x14ac:dyDescent="0.25">
      <c r="A19100" t="s">
        <v>4919</v>
      </c>
      <c r="B19100" t="s">
        <v>4861</v>
      </c>
      <c r="C19100" t="s">
        <v>55</v>
      </c>
      <c r="D19100">
        <v>73886617</v>
      </c>
      <c r="E19100">
        <v>73932521</v>
      </c>
      <c r="F19100">
        <v>0.94451324540049897</v>
      </c>
      <c r="G19100">
        <v>6.0709695615038299E-2</v>
      </c>
      <c r="H19100">
        <v>1.1529414337338</v>
      </c>
      <c r="I19100">
        <v>0.82779665725458695</v>
      </c>
      <c r="J19100" t="str">
        <f t="shared" si="298"/>
        <v>del</v>
      </c>
    </row>
    <row r="19101" spans="1:10" x14ac:dyDescent="0.25">
      <c r="A19101" t="s">
        <v>4919</v>
      </c>
      <c r="B19101" t="s">
        <v>2712</v>
      </c>
      <c r="C19101" t="s">
        <v>55</v>
      </c>
      <c r="D19101">
        <v>74476192</v>
      </c>
      <c r="E19101">
        <v>74494177</v>
      </c>
      <c r="F19101">
        <v>0.94535632124517999</v>
      </c>
      <c r="G19101">
        <v>6.0714969830559302E-2</v>
      </c>
      <c r="H19101">
        <v>1.15424485793269</v>
      </c>
      <c r="I19101">
        <v>0.82649239695981502</v>
      </c>
      <c r="J19101" t="str">
        <f t="shared" si="298"/>
        <v>del</v>
      </c>
    </row>
    <row r="19102" spans="1:10" x14ac:dyDescent="0.25">
      <c r="A19102" t="s">
        <v>4919</v>
      </c>
      <c r="B19102" t="s">
        <v>4777</v>
      </c>
      <c r="C19102" t="s">
        <v>55</v>
      </c>
      <c r="D19102">
        <v>74763316</v>
      </c>
      <c r="E19102">
        <v>74859435</v>
      </c>
      <c r="F19102">
        <v>0.94615902813696495</v>
      </c>
      <c r="G19102">
        <v>6.0639939524624001E-2</v>
      </c>
      <c r="H19102">
        <v>1.1558379632909299</v>
      </c>
      <c r="I19102">
        <v>0.82532033388797699</v>
      </c>
      <c r="J19102" t="str">
        <f t="shared" si="298"/>
        <v>del</v>
      </c>
    </row>
    <row r="19103" spans="1:10" x14ac:dyDescent="0.25">
      <c r="A19103" t="s">
        <v>4919</v>
      </c>
      <c r="B19103" t="s">
        <v>1113</v>
      </c>
      <c r="C19103" t="s">
        <v>55</v>
      </c>
      <c r="D19103">
        <v>74881891</v>
      </c>
      <c r="E19103">
        <v>74903743</v>
      </c>
      <c r="F19103">
        <v>0.94725214840926797</v>
      </c>
      <c r="G19103">
        <v>6.0748852216517601E-2</v>
      </c>
      <c r="H19103">
        <v>1.1568663408064499</v>
      </c>
      <c r="I19103">
        <v>0.824160703195566</v>
      </c>
      <c r="J19103" t="str">
        <f t="shared" si="298"/>
        <v>del</v>
      </c>
    </row>
    <row r="19104" spans="1:10" x14ac:dyDescent="0.25">
      <c r="A19104" t="s">
        <v>4919</v>
      </c>
      <c r="B19104" t="s">
        <v>4324</v>
      </c>
      <c r="C19104" t="s">
        <v>55</v>
      </c>
      <c r="D19104">
        <v>75131469</v>
      </c>
      <c r="E19104">
        <v>75176612</v>
      </c>
      <c r="F19104">
        <v>0.94805080746908899</v>
      </c>
      <c r="G19104">
        <v>6.0665884548363101E-2</v>
      </c>
      <c r="H19104">
        <v>1.15781066874752</v>
      </c>
      <c r="I19104">
        <v>0.82344827963406197</v>
      </c>
      <c r="J19104" t="str">
        <f t="shared" si="298"/>
        <v>del</v>
      </c>
    </row>
    <row r="19105" spans="1:10" x14ac:dyDescent="0.25">
      <c r="A19105" t="s">
        <v>4919</v>
      </c>
      <c r="B19105" t="s">
        <v>1476</v>
      </c>
      <c r="C19105" t="s">
        <v>55</v>
      </c>
      <c r="D19105">
        <v>75278826</v>
      </c>
      <c r="E19105">
        <v>75282230</v>
      </c>
      <c r="F19105">
        <v>0.94906811877026998</v>
      </c>
      <c r="G19105">
        <v>6.07229015802635E-2</v>
      </c>
      <c r="H19105">
        <v>1.1593673359549299</v>
      </c>
      <c r="I19105">
        <v>0.82283962471208405</v>
      </c>
      <c r="J19105" t="str">
        <f t="shared" si="298"/>
        <v>del</v>
      </c>
    </row>
    <row r="19106" spans="1:10" x14ac:dyDescent="0.25">
      <c r="A19106" t="s">
        <v>4919</v>
      </c>
      <c r="B19106" t="s">
        <v>2682</v>
      </c>
      <c r="C19106" t="s">
        <v>35</v>
      </c>
      <c r="D19106">
        <v>22838644</v>
      </c>
      <c r="E19106">
        <v>22869362</v>
      </c>
      <c r="F19106">
        <v>1.0746707005518801</v>
      </c>
      <c r="G19106">
        <v>8.2242144559240504E-2</v>
      </c>
      <c r="H19106">
        <v>1.3462611245571501</v>
      </c>
      <c r="I19106">
        <v>0.82420571575745205</v>
      </c>
      <c r="J19106" t="str">
        <f t="shared" si="298"/>
        <v>dup</v>
      </c>
    </row>
    <row r="19107" spans="1:10" x14ac:dyDescent="0.25">
      <c r="A19107" t="s">
        <v>4919</v>
      </c>
      <c r="B19107" t="s">
        <v>1006</v>
      </c>
      <c r="C19107" t="s">
        <v>35</v>
      </c>
      <c r="D19107">
        <v>22867052</v>
      </c>
      <c r="E19107">
        <v>22981063</v>
      </c>
      <c r="F19107">
        <v>1.07205639457011</v>
      </c>
      <c r="G19107">
        <v>8.1087686169751205E-2</v>
      </c>
      <c r="H19107">
        <v>1.3439452436143899</v>
      </c>
      <c r="I19107">
        <v>0.82341275271665204</v>
      </c>
      <c r="J19107" t="str">
        <f t="shared" si="298"/>
        <v>dup</v>
      </c>
    </row>
    <row r="19108" spans="1:10" x14ac:dyDescent="0.25">
      <c r="A19108" t="s">
        <v>4919</v>
      </c>
      <c r="B19108" t="s">
        <v>3955</v>
      </c>
      <c r="C19108" t="s">
        <v>35</v>
      </c>
      <c r="D19108">
        <v>24823637</v>
      </c>
      <c r="E19108">
        <v>24978723</v>
      </c>
      <c r="F19108">
        <v>1.06970290559704</v>
      </c>
      <c r="G19108">
        <v>8.0138777394665406E-2</v>
      </c>
      <c r="H19108">
        <v>1.3422257198594201</v>
      </c>
      <c r="I19108">
        <v>0.82266493637642202</v>
      </c>
      <c r="J19108" t="str">
        <f t="shared" si="298"/>
        <v>dup</v>
      </c>
    </row>
    <row r="19109" spans="1:10" x14ac:dyDescent="0.25">
      <c r="A19109" t="s">
        <v>4919</v>
      </c>
      <c r="B19109" t="s">
        <v>3930</v>
      </c>
      <c r="C19109" t="s">
        <v>35</v>
      </c>
      <c r="D19109">
        <v>24978583</v>
      </c>
      <c r="E19109">
        <v>25420336</v>
      </c>
      <c r="F19109">
        <v>1.06707981307203</v>
      </c>
      <c r="G19109">
        <v>7.9507280705140501E-2</v>
      </c>
      <c r="H19109">
        <v>1.3418304267394801</v>
      </c>
      <c r="I19109">
        <v>0.821782475134331</v>
      </c>
      <c r="J19109" t="str">
        <f t="shared" si="298"/>
        <v>dup</v>
      </c>
    </row>
    <row r="19110" spans="1:10" x14ac:dyDescent="0.25">
      <c r="A19110" t="s">
        <v>4919</v>
      </c>
      <c r="B19110" t="s">
        <v>4585</v>
      </c>
      <c r="C19110" t="s">
        <v>35</v>
      </c>
      <c r="D19110">
        <v>25333728</v>
      </c>
      <c r="E19110">
        <v>25439051</v>
      </c>
      <c r="F19110">
        <v>1.06532392113758</v>
      </c>
      <c r="G19110">
        <v>7.8690025089662094E-2</v>
      </c>
      <c r="H19110">
        <v>1.3397679994798699</v>
      </c>
      <c r="I19110">
        <v>0.82093841641531995</v>
      </c>
      <c r="J19110" t="str">
        <f t="shared" si="298"/>
        <v>dup</v>
      </c>
    </row>
    <row r="19111" spans="1:10" x14ac:dyDescent="0.25">
      <c r="A19111" t="s">
        <v>4919</v>
      </c>
      <c r="B19111" t="s">
        <v>339</v>
      </c>
      <c r="C19111" t="s">
        <v>35</v>
      </c>
      <c r="D19111">
        <v>25677273</v>
      </c>
      <c r="E19111">
        <v>25865184</v>
      </c>
      <c r="F19111">
        <v>1.0638856376817301</v>
      </c>
      <c r="G19111">
        <v>7.8027503995297801E-2</v>
      </c>
      <c r="H19111">
        <v>1.3383133233484801</v>
      </c>
      <c r="I19111">
        <v>0.82019122199238703</v>
      </c>
      <c r="J19111" t="str">
        <f t="shared" si="298"/>
        <v>dup</v>
      </c>
    </row>
    <row r="19112" spans="1:10" x14ac:dyDescent="0.25">
      <c r="A19112" t="s">
        <v>4919</v>
      </c>
      <c r="B19112" t="s">
        <v>2794</v>
      </c>
      <c r="C19112" t="s">
        <v>35</v>
      </c>
      <c r="D19112">
        <v>27754875</v>
      </c>
      <c r="E19112">
        <v>28099315</v>
      </c>
      <c r="F19112">
        <v>1.06254293061455</v>
      </c>
      <c r="G19112">
        <v>7.6908502546086693E-2</v>
      </c>
      <c r="H19112">
        <v>1.3360509106387399</v>
      </c>
      <c r="I19112">
        <v>0.81946675086100695</v>
      </c>
      <c r="J19112" t="str">
        <f t="shared" si="298"/>
        <v>dup</v>
      </c>
    </row>
    <row r="19113" spans="1:10" x14ac:dyDescent="0.25">
      <c r="A19113" t="s">
        <v>4919</v>
      </c>
      <c r="B19113" t="s">
        <v>1709</v>
      </c>
      <c r="C19113" t="s">
        <v>35</v>
      </c>
      <c r="D19113">
        <v>28111040</v>
      </c>
      <c r="E19113">
        <v>28322179</v>
      </c>
      <c r="F19113">
        <v>1.06049344213762</v>
      </c>
      <c r="G19113">
        <v>7.4983187756385294E-2</v>
      </c>
      <c r="H19113">
        <v>1.3323215558969099</v>
      </c>
      <c r="I19113">
        <v>0.81873762914645198</v>
      </c>
      <c r="J19113" t="str">
        <f t="shared" si="298"/>
        <v>dup</v>
      </c>
    </row>
    <row r="19114" spans="1:10" x14ac:dyDescent="0.25">
      <c r="A19114" t="s">
        <v>4919</v>
      </c>
      <c r="B19114" t="s">
        <v>4303</v>
      </c>
      <c r="C19114" t="s">
        <v>35</v>
      </c>
      <c r="D19114">
        <v>29699367</v>
      </c>
      <c r="E19114">
        <v>29968915</v>
      </c>
      <c r="F19114">
        <v>1.0574065404789099</v>
      </c>
      <c r="G19114">
        <v>7.36274960922539E-2</v>
      </c>
      <c r="H19114">
        <v>1.32913215066084</v>
      </c>
      <c r="I19114">
        <v>0.81802691976088304</v>
      </c>
      <c r="J19114" t="str">
        <f t="shared" si="298"/>
        <v>dup</v>
      </c>
    </row>
    <row r="19115" spans="1:10" x14ac:dyDescent="0.25">
      <c r="A19115" t="s">
        <v>4919</v>
      </c>
      <c r="B19115" t="s">
        <v>250</v>
      </c>
      <c r="C19115" t="s">
        <v>35</v>
      </c>
      <c r="D19115">
        <v>30624494</v>
      </c>
      <c r="E19115">
        <v>30649529</v>
      </c>
      <c r="F19115">
        <v>1.05459873455348</v>
      </c>
      <c r="G19115">
        <v>7.2202856478913405E-2</v>
      </c>
      <c r="H19115">
        <v>1.32341387442429</v>
      </c>
      <c r="I19115">
        <v>0.81739678431596197</v>
      </c>
      <c r="J19115" t="str">
        <f t="shared" si="298"/>
        <v>dup</v>
      </c>
    </row>
    <row r="19116" spans="1:10" x14ac:dyDescent="0.25">
      <c r="A19116" t="s">
        <v>4919</v>
      </c>
      <c r="B19116" t="s">
        <v>4481</v>
      </c>
      <c r="C19116" t="s">
        <v>35</v>
      </c>
      <c r="D19116">
        <v>31001065</v>
      </c>
      <c r="E19116">
        <v>31161160</v>
      </c>
      <c r="F19116">
        <v>1.0522582471012101</v>
      </c>
      <c r="G19116">
        <v>7.0868517898481503E-2</v>
      </c>
      <c r="H19116">
        <v>1.31816971619904</v>
      </c>
      <c r="I19116">
        <v>0.81669581669907299</v>
      </c>
      <c r="J19116" t="str">
        <f t="shared" si="298"/>
        <v>dup</v>
      </c>
    </row>
    <row r="19117" spans="1:10" x14ac:dyDescent="0.25">
      <c r="A19117" t="s">
        <v>4919</v>
      </c>
      <c r="B19117" t="s">
        <v>4013</v>
      </c>
      <c r="C19117" t="s">
        <v>19</v>
      </c>
      <c r="D19117">
        <v>89490719</v>
      </c>
      <c r="E19117">
        <v>89557766</v>
      </c>
      <c r="F19117">
        <v>0.94847618950963497</v>
      </c>
      <c r="G19117">
        <v>6.2514324591025003E-2</v>
      </c>
      <c r="H19117">
        <v>1.13128976896121</v>
      </c>
      <c r="I19117">
        <v>0.77705436526399596</v>
      </c>
      <c r="J19117" t="str">
        <f t="shared" si="298"/>
        <v>del</v>
      </c>
    </row>
    <row r="19118" spans="1:10" x14ac:dyDescent="0.25">
      <c r="A19118" t="s">
        <v>4919</v>
      </c>
      <c r="B19118" t="s">
        <v>3522</v>
      </c>
      <c r="C19118" t="s">
        <v>19</v>
      </c>
      <c r="D19118">
        <v>89560677</v>
      </c>
      <c r="E19118">
        <v>89564542</v>
      </c>
      <c r="F19118">
        <v>0.94678900855203096</v>
      </c>
      <c r="G19118">
        <v>6.3258295428454306E-2</v>
      </c>
      <c r="H19118">
        <v>1.13028168742262</v>
      </c>
      <c r="I19118">
        <v>0.77385975469182799</v>
      </c>
      <c r="J19118" t="str">
        <f t="shared" si="298"/>
        <v>del</v>
      </c>
    </row>
    <row r="19119" spans="1:10" x14ac:dyDescent="0.25">
      <c r="A19119" t="s">
        <v>4919</v>
      </c>
      <c r="B19119" t="s">
        <v>4242</v>
      </c>
      <c r="C19119" t="s">
        <v>19</v>
      </c>
      <c r="D19119">
        <v>89873570</v>
      </c>
      <c r="E19119">
        <v>89913627</v>
      </c>
      <c r="F19119">
        <v>0.94604106360079898</v>
      </c>
      <c r="G19119">
        <v>6.3791207124919203E-2</v>
      </c>
      <c r="H19119">
        <v>1.1314255675510601</v>
      </c>
      <c r="I19119">
        <v>0.77263447405310903</v>
      </c>
      <c r="J19119" t="str">
        <f t="shared" si="298"/>
        <v>del</v>
      </c>
    </row>
    <row r="19120" spans="1:10" x14ac:dyDescent="0.25">
      <c r="A19120" t="s">
        <v>4919</v>
      </c>
      <c r="B19120" t="s">
        <v>4516</v>
      </c>
      <c r="C19120" t="s">
        <v>19</v>
      </c>
      <c r="D19120">
        <v>89921392</v>
      </c>
      <c r="E19120">
        <v>89938761</v>
      </c>
      <c r="F19120">
        <v>0.94518582272508</v>
      </c>
      <c r="G19120">
        <v>6.4429083248231295E-2</v>
      </c>
      <c r="H19120">
        <v>1.13254735302148</v>
      </c>
      <c r="I19120">
        <v>0.77142362731309</v>
      </c>
      <c r="J19120" t="str">
        <f t="shared" si="298"/>
        <v>del</v>
      </c>
    </row>
    <row r="19121" spans="1:10" x14ac:dyDescent="0.25">
      <c r="A19121" t="s">
        <v>4919</v>
      </c>
      <c r="B19121" t="s">
        <v>4642</v>
      </c>
      <c r="C19121" t="s">
        <v>37</v>
      </c>
      <c r="D19121">
        <v>158383</v>
      </c>
      <c r="E19121">
        <v>214629</v>
      </c>
      <c r="F19121">
        <v>1.0509554094006399</v>
      </c>
      <c r="G19121">
        <v>7.64062513554883E-2</v>
      </c>
      <c r="H19121">
        <v>1.34404647527067</v>
      </c>
      <c r="I19121">
        <v>0.89420476274509597</v>
      </c>
      <c r="J19121" t="str">
        <f t="shared" si="298"/>
        <v>dup</v>
      </c>
    </row>
    <row r="19122" spans="1:10" x14ac:dyDescent="0.25">
      <c r="A19122" t="s">
        <v>4919</v>
      </c>
      <c r="B19122" t="s">
        <v>4285</v>
      </c>
      <c r="C19122" t="s">
        <v>37</v>
      </c>
      <c r="D19122">
        <v>214520</v>
      </c>
      <c r="E19122">
        <v>268050</v>
      </c>
      <c r="F19122">
        <v>1.05092480034886</v>
      </c>
      <c r="G19122">
        <v>7.5890206704035804E-2</v>
      </c>
      <c r="H19122">
        <v>1.3387068796096999</v>
      </c>
      <c r="I19122">
        <v>0.89484012970509397</v>
      </c>
      <c r="J19122" t="str">
        <f t="shared" si="298"/>
        <v>dup</v>
      </c>
    </row>
    <row r="19123" spans="1:10" x14ac:dyDescent="0.25">
      <c r="A19123" t="s">
        <v>4919</v>
      </c>
      <c r="B19123" t="s">
        <v>4538</v>
      </c>
      <c r="C19123" t="s">
        <v>37</v>
      </c>
      <c r="D19123">
        <v>657653</v>
      </c>
      <c r="E19123">
        <v>673578</v>
      </c>
      <c r="F19123">
        <v>1.0507893342277601</v>
      </c>
      <c r="G19123">
        <v>7.5353938569738294E-2</v>
      </c>
      <c r="H19123">
        <v>1.3346117922004099</v>
      </c>
      <c r="I19123">
        <v>0.89541189459527903</v>
      </c>
      <c r="J19123" t="str">
        <f t="shared" si="298"/>
        <v>dup</v>
      </c>
    </row>
    <row r="19124" spans="1:10" x14ac:dyDescent="0.25">
      <c r="A19124" t="s">
        <v>4919</v>
      </c>
      <c r="B19124" t="s">
        <v>1300</v>
      </c>
      <c r="C19124" t="s">
        <v>37</v>
      </c>
      <c r="D19124">
        <v>670318</v>
      </c>
      <c r="E19124">
        <v>712662</v>
      </c>
      <c r="F19124">
        <v>1.05082209600815</v>
      </c>
      <c r="G19124">
        <v>7.4917269392238098E-2</v>
      </c>
      <c r="H19124">
        <v>1.33225452859281</v>
      </c>
      <c r="I19124">
        <v>0.89586786372749805</v>
      </c>
      <c r="J19124" t="str">
        <f t="shared" si="298"/>
        <v>dup</v>
      </c>
    </row>
    <row r="19125" spans="1:10" x14ac:dyDescent="0.25">
      <c r="A19125" t="s">
        <v>4919</v>
      </c>
      <c r="B19125" t="s">
        <v>4772</v>
      </c>
      <c r="C19125" t="s">
        <v>37</v>
      </c>
      <c r="D19125">
        <v>721588</v>
      </c>
      <c r="E19125">
        <v>812546</v>
      </c>
      <c r="F19125">
        <v>1.0505634851905301</v>
      </c>
      <c r="G19125">
        <v>7.4483985250832496E-2</v>
      </c>
      <c r="H19125">
        <v>1.33037725912705</v>
      </c>
      <c r="I19125">
        <v>0.89629216128114997</v>
      </c>
      <c r="J19125" t="str">
        <f t="shared" si="298"/>
        <v>dup</v>
      </c>
    </row>
    <row r="19126" spans="1:10" x14ac:dyDescent="0.25">
      <c r="A19126" t="s">
        <v>4919</v>
      </c>
      <c r="B19126" t="s">
        <v>3906</v>
      </c>
      <c r="C19126" t="s">
        <v>37</v>
      </c>
      <c r="D19126">
        <v>2655726</v>
      </c>
      <c r="E19126">
        <v>2805017</v>
      </c>
      <c r="F19126">
        <v>1.0502373557690401</v>
      </c>
      <c r="G19126">
        <v>7.4118048039945303E-2</v>
      </c>
      <c r="H19126">
        <v>1.3289824695057599</v>
      </c>
      <c r="I19126">
        <v>0.89672279324142101</v>
      </c>
      <c r="J19126" t="str">
        <f t="shared" si="298"/>
        <v>dup</v>
      </c>
    </row>
    <row r="19127" spans="1:10" x14ac:dyDescent="0.25">
      <c r="A19127" t="s">
        <v>4919</v>
      </c>
      <c r="B19127" t="s">
        <v>2526</v>
      </c>
      <c r="C19127" t="s">
        <v>37</v>
      </c>
      <c r="D19127">
        <v>3261479</v>
      </c>
      <c r="E19127">
        <v>3278461</v>
      </c>
      <c r="F19127">
        <v>1.0503903918717299</v>
      </c>
      <c r="G19127">
        <v>7.3548069847611697E-2</v>
      </c>
      <c r="H19127">
        <v>1.3283245353106501</v>
      </c>
      <c r="I19127">
        <v>0.90012497099386601</v>
      </c>
      <c r="J19127" t="str">
        <f t="shared" si="298"/>
        <v>dup</v>
      </c>
    </row>
    <row r="19128" spans="1:10" x14ac:dyDescent="0.25">
      <c r="A19128" t="s">
        <v>4919</v>
      </c>
      <c r="B19128" t="s">
        <v>4275</v>
      </c>
      <c r="C19128" t="s">
        <v>37</v>
      </c>
      <c r="D19128">
        <v>3411608</v>
      </c>
      <c r="E19128">
        <v>3459978</v>
      </c>
      <c r="F19128">
        <v>1.0509385486523299</v>
      </c>
      <c r="G19128">
        <v>7.3797107173879495E-2</v>
      </c>
      <c r="H19128">
        <v>1.3296205144569599</v>
      </c>
      <c r="I19128">
        <v>0.90088835698917302</v>
      </c>
      <c r="J19128" t="str">
        <f t="shared" si="298"/>
        <v>dup</v>
      </c>
    </row>
    <row r="19129" spans="1:10" x14ac:dyDescent="0.25">
      <c r="A19129" t="s">
        <v>4919</v>
      </c>
      <c r="B19129" t="s">
        <v>1111</v>
      </c>
      <c r="C19129" t="s">
        <v>37</v>
      </c>
      <c r="D19129">
        <v>3496032</v>
      </c>
      <c r="E19129">
        <v>4455307</v>
      </c>
      <c r="F19129">
        <v>1.05160261684432</v>
      </c>
      <c r="G19129">
        <v>7.4056466520607003E-2</v>
      </c>
      <c r="H19129">
        <v>1.3290651290393201</v>
      </c>
      <c r="I19129">
        <v>0.90162039968438601</v>
      </c>
      <c r="J19129" t="str">
        <f t="shared" si="298"/>
        <v>dup</v>
      </c>
    </row>
    <row r="19130" spans="1:10" x14ac:dyDescent="0.25">
      <c r="A19130" t="s">
        <v>4919</v>
      </c>
      <c r="B19130" t="s">
        <v>1310</v>
      </c>
      <c r="C19130" t="s">
        <v>37</v>
      </c>
      <c r="D19130">
        <v>5392381</v>
      </c>
      <c r="E19130">
        <v>5630700</v>
      </c>
      <c r="F19130">
        <v>1.05153539639312</v>
      </c>
      <c r="G19130">
        <v>7.3893727192313796E-2</v>
      </c>
      <c r="H19130">
        <v>1.3288982430507601</v>
      </c>
      <c r="I19130">
        <v>0.90280646000155895</v>
      </c>
      <c r="J19130" t="str">
        <f t="shared" si="298"/>
        <v>dup</v>
      </c>
    </row>
    <row r="19131" spans="1:10" x14ac:dyDescent="0.25">
      <c r="A19131" t="s">
        <v>4919</v>
      </c>
      <c r="B19131" t="s">
        <v>2090</v>
      </c>
      <c r="C19131" t="s">
        <v>37</v>
      </c>
      <c r="D19131">
        <v>5954706</v>
      </c>
      <c r="E19131">
        <v>6415237</v>
      </c>
      <c r="F19131">
        <v>1.05119569566653</v>
      </c>
      <c r="G19131">
        <v>7.3794198797195898E-2</v>
      </c>
      <c r="H19131">
        <v>1.32899033049496</v>
      </c>
      <c r="I19131">
        <v>0.90393447108766001</v>
      </c>
      <c r="J19131" t="str">
        <f t="shared" si="298"/>
        <v>dup</v>
      </c>
    </row>
    <row r="19132" spans="1:10" x14ac:dyDescent="0.25">
      <c r="A19132" t="s">
        <v>4919</v>
      </c>
      <c r="B19132" t="s">
        <v>3288</v>
      </c>
      <c r="C19132" t="s">
        <v>37</v>
      </c>
      <c r="D19132">
        <v>7566782</v>
      </c>
      <c r="E19132">
        <v>8406861</v>
      </c>
      <c r="F19132">
        <v>1.0510159347175501</v>
      </c>
      <c r="G19132">
        <v>7.3761624379687807E-2</v>
      </c>
      <c r="H19132">
        <v>1.3292908251352</v>
      </c>
      <c r="I19132">
        <v>0.90498597237776901</v>
      </c>
      <c r="J19132" t="str">
        <f t="shared" si="298"/>
        <v>dup</v>
      </c>
    </row>
    <row r="19133" spans="1:10" x14ac:dyDescent="0.25">
      <c r="A19133" t="s">
        <v>4919</v>
      </c>
      <c r="B19133" t="s">
        <v>2975</v>
      </c>
      <c r="C19133" t="s">
        <v>37</v>
      </c>
      <c r="D19133">
        <v>62715541</v>
      </c>
      <c r="E19133">
        <v>62980433</v>
      </c>
      <c r="F19133">
        <v>1.0506350441389001</v>
      </c>
      <c r="G19133">
        <v>7.0002488434719998E-2</v>
      </c>
      <c r="H19133">
        <v>1.27797531768134</v>
      </c>
      <c r="I19133">
        <v>1.0000003104719499</v>
      </c>
      <c r="J19133" t="str">
        <f t="shared" si="298"/>
        <v>dup</v>
      </c>
    </row>
    <row r="19134" spans="1:10" x14ac:dyDescent="0.25">
      <c r="A19134" t="s">
        <v>4919</v>
      </c>
      <c r="B19134" t="s">
        <v>433</v>
      </c>
      <c r="C19134" t="s">
        <v>37</v>
      </c>
      <c r="D19134">
        <v>63123346</v>
      </c>
      <c r="E19134">
        <v>63320128</v>
      </c>
      <c r="F19134">
        <v>1.0523644549175999</v>
      </c>
      <c r="G19134">
        <v>7.0782909741655894E-2</v>
      </c>
      <c r="H19134">
        <v>1.27811043683617</v>
      </c>
      <c r="I19134">
        <v>1.0000003104719499</v>
      </c>
      <c r="J19134" t="str">
        <f t="shared" si="298"/>
        <v>dup</v>
      </c>
    </row>
    <row r="19135" spans="1:10" x14ac:dyDescent="0.25">
      <c r="A19135" t="s">
        <v>4919</v>
      </c>
      <c r="B19135" t="s">
        <v>2018</v>
      </c>
      <c r="C19135" t="s">
        <v>37</v>
      </c>
      <c r="D19135">
        <v>63327726</v>
      </c>
      <c r="E19135">
        <v>63367228</v>
      </c>
      <c r="F19135">
        <v>1.0530481084543899</v>
      </c>
      <c r="G19135">
        <v>7.1443250664593796E-2</v>
      </c>
      <c r="H19135">
        <v>1.2781614657998699</v>
      </c>
      <c r="I19135">
        <v>1.0000003104719499</v>
      </c>
      <c r="J19135" t="str">
        <f t="shared" si="298"/>
        <v>dup</v>
      </c>
    </row>
    <row r="19136" spans="1:10" x14ac:dyDescent="0.25">
      <c r="A19136" t="s">
        <v>4919</v>
      </c>
      <c r="B19136" t="s">
        <v>4704</v>
      </c>
      <c r="C19136" t="s">
        <v>37</v>
      </c>
      <c r="D19136">
        <v>63389190</v>
      </c>
      <c r="E19136">
        <v>63422483</v>
      </c>
      <c r="F19136">
        <v>1.05435820997495</v>
      </c>
      <c r="G19136">
        <v>7.2210970956669507E-2</v>
      </c>
      <c r="H19136">
        <v>1.27747919450353</v>
      </c>
      <c r="I19136">
        <v>1.0000003104719499</v>
      </c>
      <c r="J19136" t="str">
        <f t="shared" si="298"/>
        <v>dup</v>
      </c>
    </row>
    <row r="19137" spans="1:10" x14ac:dyDescent="0.25">
      <c r="A19137" t="s">
        <v>4919</v>
      </c>
      <c r="B19137" t="s">
        <v>3755</v>
      </c>
      <c r="C19137" t="s">
        <v>37</v>
      </c>
      <c r="D19137">
        <v>63476958</v>
      </c>
      <c r="E19137">
        <v>63505085</v>
      </c>
      <c r="F19137">
        <v>1.0558394200246299</v>
      </c>
      <c r="G19137">
        <v>7.3142358696473606E-2</v>
      </c>
      <c r="H19137">
        <v>1.28288074571976</v>
      </c>
      <c r="I19137">
        <v>0.91222979297446405</v>
      </c>
      <c r="J19137" t="str">
        <f t="shared" si="298"/>
        <v>dup</v>
      </c>
    </row>
    <row r="19138" spans="1:10" x14ac:dyDescent="0.25">
      <c r="A19138" t="s">
        <v>4919</v>
      </c>
      <c r="B19138" t="s">
        <v>696</v>
      </c>
      <c r="C19138" t="s">
        <v>37</v>
      </c>
      <c r="D19138">
        <v>66501083</v>
      </c>
      <c r="E19138">
        <v>66604138</v>
      </c>
      <c r="F19138">
        <v>1.05713758892319</v>
      </c>
      <c r="G19138">
        <v>7.4124472292312005E-2</v>
      </c>
      <c r="H19138">
        <v>1.29084165794072</v>
      </c>
      <c r="I19138">
        <v>0.91051438602151202</v>
      </c>
      <c r="J19138" t="str">
        <f t="shared" si="298"/>
        <v>dup</v>
      </c>
    </row>
    <row r="19139" spans="1:10" x14ac:dyDescent="0.25">
      <c r="A19139" t="s">
        <v>4919</v>
      </c>
      <c r="B19139" t="s">
        <v>3626</v>
      </c>
      <c r="C19139" t="s">
        <v>37</v>
      </c>
      <c r="D19139">
        <v>70003031</v>
      </c>
      <c r="E19139">
        <v>70205726</v>
      </c>
      <c r="F19139">
        <v>1.05802831332134</v>
      </c>
      <c r="G19139">
        <v>7.5116821924507499E-2</v>
      </c>
      <c r="H19139">
        <v>1.2987493651211</v>
      </c>
      <c r="I19139">
        <v>0.90895154855995897</v>
      </c>
      <c r="J19139" t="str">
        <f t="shared" si="298"/>
        <v>dup</v>
      </c>
    </row>
    <row r="19140" spans="1:10" x14ac:dyDescent="0.25">
      <c r="A19140" t="s">
        <v>4919</v>
      </c>
      <c r="B19140" t="s">
        <v>3978</v>
      </c>
      <c r="C19140" t="s">
        <v>37</v>
      </c>
      <c r="D19140">
        <v>70289045</v>
      </c>
      <c r="E19140">
        <v>70330199</v>
      </c>
      <c r="F19140">
        <v>1.05918475311481</v>
      </c>
      <c r="G19140">
        <v>7.5973654335728502E-2</v>
      </c>
      <c r="H19140">
        <v>1.3045261606654399</v>
      </c>
      <c r="I19140">
        <v>0.90803576879428904</v>
      </c>
      <c r="J19140" t="str">
        <f t="shared" ref="J19140:J19203" si="299">IF(F19140&gt;1.05,"dup",IF(F19140&lt;0.95,"del",""))</f>
        <v>dup</v>
      </c>
    </row>
    <row r="19141" spans="1:10" x14ac:dyDescent="0.25">
      <c r="A19141" t="s">
        <v>4919</v>
      </c>
      <c r="B19141" t="s">
        <v>998</v>
      </c>
      <c r="C19141" t="s">
        <v>37</v>
      </c>
      <c r="D19141">
        <v>74250846</v>
      </c>
      <c r="E19141">
        <v>74291973</v>
      </c>
      <c r="F19141">
        <v>1.05962961756018</v>
      </c>
      <c r="G19141">
        <v>7.64376763370824E-2</v>
      </c>
      <c r="H19141">
        <v>1.3091866984870399</v>
      </c>
      <c r="I19141">
        <v>0.90709036327914105</v>
      </c>
      <c r="J19141" t="str">
        <f t="shared" si="299"/>
        <v>dup</v>
      </c>
    </row>
    <row r="19142" spans="1:10" x14ac:dyDescent="0.25">
      <c r="A19142" t="s">
        <v>4919</v>
      </c>
      <c r="B19142" t="s">
        <v>825</v>
      </c>
      <c r="C19142" t="s">
        <v>37</v>
      </c>
      <c r="D19142">
        <v>74495816</v>
      </c>
      <c r="E19142">
        <v>74523454</v>
      </c>
      <c r="F19142">
        <v>1.06007472491944</v>
      </c>
      <c r="G19142">
        <v>7.7046879287379105E-2</v>
      </c>
      <c r="H19142">
        <v>1.3143759519404601</v>
      </c>
      <c r="I19142">
        <v>0.90609078978368496</v>
      </c>
      <c r="J19142" t="str">
        <f t="shared" si="299"/>
        <v>dup</v>
      </c>
    </row>
    <row r="19143" spans="1:10" x14ac:dyDescent="0.25">
      <c r="A19143" t="s">
        <v>4919</v>
      </c>
      <c r="B19143" t="s">
        <v>4860</v>
      </c>
      <c r="C19143" t="s">
        <v>37</v>
      </c>
      <c r="D19143">
        <v>74597870</v>
      </c>
      <c r="E19143">
        <v>75065671</v>
      </c>
      <c r="F19143">
        <v>1.06176643881956</v>
      </c>
      <c r="G19143">
        <v>7.76125684728277E-2</v>
      </c>
      <c r="H19143">
        <v>1.3200884933769701</v>
      </c>
      <c r="I19143">
        <v>0.90424433670168303</v>
      </c>
      <c r="J19143" t="str">
        <f t="shared" si="299"/>
        <v>dup</v>
      </c>
    </row>
    <row r="19144" spans="1:10" x14ac:dyDescent="0.25">
      <c r="A19144" t="s">
        <v>4919</v>
      </c>
      <c r="B19144" t="s">
        <v>2300</v>
      </c>
      <c r="C19144" t="s">
        <v>37</v>
      </c>
      <c r="D19144">
        <v>76978827</v>
      </c>
      <c r="E19144">
        <v>77133683</v>
      </c>
      <c r="F19144">
        <v>1.0624508160867501</v>
      </c>
      <c r="G19144">
        <v>7.8359892440122203E-2</v>
      </c>
      <c r="H19144">
        <v>1.3265580615902499</v>
      </c>
      <c r="I19144">
        <v>0.90218049861409899</v>
      </c>
      <c r="J19144" t="str">
        <f t="shared" si="299"/>
        <v>dup</v>
      </c>
    </row>
    <row r="19145" spans="1:10" x14ac:dyDescent="0.25">
      <c r="A19145" t="s">
        <v>4919</v>
      </c>
      <c r="B19145" t="s">
        <v>378</v>
      </c>
      <c r="C19145" t="s">
        <v>37</v>
      </c>
      <c r="D19145">
        <v>79069285</v>
      </c>
      <c r="E19145">
        <v>79378287</v>
      </c>
      <c r="F19145">
        <v>1.06327745511303</v>
      </c>
      <c r="G19145">
        <v>7.8989952044944606E-2</v>
      </c>
      <c r="H19145">
        <v>1.33132912687895</v>
      </c>
      <c r="I19145">
        <v>0.90024296450719699</v>
      </c>
      <c r="J19145" t="str">
        <f t="shared" si="299"/>
        <v>dup</v>
      </c>
    </row>
    <row r="19146" spans="1:10" x14ac:dyDescent="0.25">
      <c r="A19146" t="s">
        <v>4919</v>
      </c>
      <c r="B19146" t="s">
        <v>2653</v>
      </c>
      <c r="C19146" t="s">
        <v>37</v>
      </c>
      <c r="D19146">
        <v>79395856</v>
      </c>
      <c r="E19146">
        <v>79529325</v>
      </c>
      <c r="F19146">
        <v>1.06402040683456</v>
      </c>
      <c r="G19146">
        <v>7.9516323756094701E-2</v>
      </c>
      <c r="H19146">
        <v>1.33562717162904</v>
      </c>
      <c r="I19146">
        <v>0.89920330645143098</v>
      </c>
      <c r="J19146" t="str">
        <f t="shared" si="299"/>
        <v>dup</v>
      </c>
    </row>
    <row r="19147" spans="1:10" x14ac:dyDescent="0.25">
      <c r="A19147" t="s">
        <v>4919</v>
      </c>
      <c r="B19147" t="s">
        <v>3873</v>
      </c>
      <c r="C19147" t="s">
        <v>37</v>
      </c>
      <c r="D19147">
        <v>79902420</v>
      </c>
      <c r="E19147">
        <v>79951657</v>
      </c>
      <c r="F19147">
        <v>1.0650164248481899</v>
      </c>
      <c r="G19147">
        <v>8.0163191284504096E-2</v>
      </c>
      <c r="H19147">
        <v>1.3392976347012999</v>
      </c>
      <c r="I19147">
        <v>0.89808772398945602</v>
      </c>
      <c r="J19147" t="str">
        <f t="shared" si="299"/>
        <v>dup</v>
      </c>
    </row>
    <row r="19148" spans="1:10" x14ac:dyDescent="0.25">
      <c r="A19148" t="s">
        <v>4919</v>
      </c>
      <c r="B19148" t="s">
        <v>4535</v>
      </c>
      <c r="C19148" t="s">
        <v>37</v>
      </c>
      <c r="D19148">
        <v>79970813</v>
      </c>
      <c r="E19148">
        <v>80033949</v>
      </c>
      <c r="F19148">
        <v>1.06577731567347</v>
      </c>
      <c r="G19148">
        <v>8.0833127987818804E-2</v>
      </c>
      <c r="H19148">
        <v>1.3436082653989201</v>
      </c>
      <c r="I19148">
        <v>0.89685897442005802</v>
      </c>
      <c r="J19148" t="str">
        <f t="shared" si="299"/>
        <v>dup</v>
      </c>
    </row>
    <row r="19149" spans="1:10" x14ac:dyDescent="0.25">
      <c r="A19149" t="s">
        <v>4919</v>
      </c>
      <c r="B19149" t="s">
        <v>100</v>
      </c>
      <c r="C19149" t="s">
        <v>37</v>
      </c>
      <c r="D19149">
        <v>80109262</v>
      </c>
      <c r="E19149">
        <v>80147523</v>
      </c>
      <c r="F19149">
        <v>1.0666810191524501</v>
      </c>
      <c r="G19149">
        <v>8.1532093643485404E-2</v>
      </c>
      <c r="H19149">
        <v>1.3473393290453</v>
      </c>
      <c r="I19149">
        <v>0.89558451804365302</v>
      </c>
      <c r="J19149" t="str">
        <f t="shared" si="299"/>
        <v>dup</v>
      </c>
    </row>
    <row r="19150" spans="1:10" x14ac:dyDescent="0.25">
      <c r="A19150" t="s">
        <v>4919</v>
      </c>
      <c r="B19150" t="s">
        <v>4424</v>
      </c>
      <c r="C19150" t="s">
        <v>2</v>
      </c>
      <c r="D19150">
        <v>507497</v>
      </c>
      <c r="E19150">
        <v>519654</v>
      </c>
      <c r="F19150">
        <v>0.93939759130846701</v>
      </c>
      <c r="G19150">
        <v>8.0709254106004893E-2</v>
      </c>
      <c r="H19150">
        <v>1.2942765463941199</v>
      </c>
      <c r="I19150">
        <v>0.77058062902035096</v>
      </c>
      <c r="J19150" t="str">
        <f t="shared" si="299"/>
        <v>del</v>
      </c>
    </row>
    <row r="19151" spans="1:10" x14ac:dyDescent="0.25">
      <c r="A19151" t="s">
        <v>4919</v>
      </c>
      <c r="B19151" t="s">
        <v>479</v>
      </c>
      <c r="C19151" t="s">
        <v>2</v>
      </c>
      <c r="D19151">
        <v>571277</v>
      </c>
      <c r="E19151">
        <v>583494</v>
      </c>
      <c r="F19151">
        <v>0.940095465521403</v>
      </c>
      <c r="G19151">
        <v>8.0885180740973797E-2</v>
      </c>
      <c r="H19151">
        <v>1.2930194232264201</v>
      </c>
      <c r="I19151">
        <v>0.77109774589155</v>
      </c>
      <c r="J19151" t="str">
        <f t="shared" si="299"/>
        <v>del</v>
      </c>
    </row>
    <row r="19152" spans="1:10" x14ac:dyDescent="0.25">
      <c r="A19152" t="s">
        <v>4919</v>
      </c>
      <c r="B19152" t="s">
        <v>3485</v>
      </c>
      <c r="C19152" t="s">
        <v>2</v>
      </c>
      <c r="D19152">
        <v>647526</v>
      </c>
      <c r="E19152">
        <v>663233</v>
      </c>
      <c r="F19152">
        <v>0.94068283882998105</v>
      </c>
      <c r="G19152">
        <v>8.0809863099914794E-2</v>
      </c>
      <c r="H19152">
        <v>1.29141405604843</v>
      </c>
      <c r="I19152">
        <v>0.771830265922133</v>
      </c>
      <c r="J19152" t="str">
        <f t="shared" si="299"/>
        <v>del</v>
      </c>
    </row>
    <row r="19153" spans="1:10" x14ac:dyDescent="0.25">
      <c r="A19153" t="s">
        <v>4919</v>
      </c>
      <c r="B19153" t="s">
        <v>3261</v>
      </c>
      <c r="C19153" t="s">
        <v>2</v>
      </c>
      <c r="D19153">
        <v>797075</v>
      </c>
      <c r="E19153">
        <v>812327</v>
      </c>
      <c r="F19153">
        <v>0.94133973339944899</v>
      </c>
      <c r="G19153">
        <v>8.0682567358739493E-2</v>
      </c>
      <c r="H19153">
        <v>1.2901630667233399</v>
      </c>
      <c r="I19153">
        <v>0.772433312692276</v>
      </c>
      <c r="J19153" t="str">
        <f t="shared" si="299"/>
        <v>del</v>
      </c>
    </row>
    <row r="19154" spans="1:10" x14ac:dyDescent="0.25">
      <c r="A19154" t="s">
        <v>4919</v>
      </c>
      <c r="B19154" t="s">
        <v>743</v>
      </c>
      <c r="C19154" t="s">
        <v>2</v>
      </c>
      <c r="D19154">
        <v>859453</v>
      </c>
      <c r="E19154">
        <v>867884</v>
      </c>
      <c r="F19154">
        <v>0.94196023122021499</v>
      </c>
      <c r="G19154">
        <v>8.0716500082435402E-2</v>
      </c>
      <c r="H19154">
        <v>1.2892358039090701</v>
      </c>
      <c r="I19154">
        <v>0.77292383539973697</v>
      </c>
      <c r="J19154" t="str">
        <f t="shared" si="299"/>
        <v>del</v>
      </c>
    </row>
    <row r="19155" spans="1:10" x14ac:dyDescent="0.25">
      <c r="A19155" t="s">
        <v>4919</v>
      </c>
      <c r="B19155" t="s">
        <v>4359</v>
      </c>
      <c r="C19155" t="s">
        <v>2</v>
      </c>
      <c r="D19155">
        <v>1009648</v>
      </c>
      <c r="E19155">
        <v>1021179</v>
      </c>
      <c r="F19155">
        <v>0.94263129848884897</v>
      </c>
      <c r="G19155">
        <v>8.0935650835220502E-2</v>
      </c>
      <c r="H19155">
        <v>1.28851837232745</v>
      </c>
      <c r="I19155">
        <v>0.77326324665774404</v>
      </c>
      <c r="J19155" t="str">
        <f t="shared" si="299"/>
        <v>del</v>
      </c>
    </row>
    <row r="19156" spans="1:10" x14ac:dyDescent="0.25">
      <c r="A19156" t="s">
        <v>4919</v>
      </c>
      <c r="B19156" t="s">
        <v>830</v>
      </c>
      <c r="C19156" t="s">
        <v>2</v>
      </c>
      <c r="D19156">
        <v>1026586</v>
      </c>
      <c r="E19156">
        <v>1039068</v>
      </c>
      <c r="F19156">
        <v>0.94287368565908503</v>
      </c>
      <c r="G19156">
        <v>8.0911667540604595E-2</v>
      </c>
      <c r="H19156">
        <v>1.2875483709126601</v>
      </c>
      <c r="I19156">
        <v>0.77353151143594601</v>
      </c>
      <c r="J19156" t="str">
        <f t="shared" si="299"/>
        <v>del</v>
      </c>
    </row>
    <row r="19157" spans="1:10" x14ac:dyDescent="0.25">
      <c r="A19157" t="s">
        <v>4919</v>
      </c>
      <c r="B19157" t="s">
        <v>3078</v>
      </c>
      <c r="C19157" t="s">
        <v>2</v>
      </c>
      <c r="D19157">
        <v>1086574</v>
      </c>
      <c r="E19157">
        <v>1095380</v>
      </c>
      <c r="F19157">
        <v>0.94322099474401699</v>
      </c>
      <c r="G19157">
        <v>8.0914568384424901E-2</v>
      </c>
      <c r="H19157">
        <v>1.2868961431499299</v>
      </c>
      <c r="I19157">
        <v>0.77374243958700595</v>
      </c>
      <c r="J19157" t="str">
        <f t="shared" si="299"/>
        <v>del</v>
      </c>
    </row>
    <row r="19158" spans="1:10" x14ac:dyDescent="0.25">
      <c r="A19158" t="s">
        <v>4919</v>
      </c>
      <c r="B19158" t="s">
        <v>1640</v>
      </c>
      <c r="C19158" t="s">
        <v>2</v>
      </c>
      <c r="D19158">
        <v>1103982</v>
      </c>
      <c r="E19158">
        <v>1106791</v>
      </c>
      <c r="F19158">
        <v>0.94384374779632696</v>
      </c>
      <c r="G19158">
        <v>8.1390562501423694E-2</v>
      </c>
      <c r="H19158">
        <v>1.2855125145827999</v>
      </c>
      <c r="I19158">
        <v>0.77391647901996696</v>
      </c>
      <c r="J19158" t="str">
        <f t="shared" si="299"/>
        <v>del</v>
      </c>
    </row>
    <row r="19159" spans="1:10" x14ac:dyDescent="0.25">
      <c r="A19159" t="s">
        <v>4919</v>
      </c>
      <c r="B19159" t="s">
        <v>352</v>
      </c>
      <c r="C19159" t="s">
        <v>2</v>
      </c>
      <c r="D19159">
        <v>1241746</v>
      </c>
      <c r="E19159">
        <v>1244825</v>
      </c>
      <c r="F19159">
        <v>0.94443944485544395</v>
      </c>
      <c r="G19159">
        <v>8.1442311085411306E-2</v>
      </c>
      <c r="H19159">
        <v>1.28280979155478</v>
      </c>
      <c r="I19159">
        <v>0.77428651408664795</v>
      </c>
      <c r="J19159" t="str">
        <f t="shared" si="299"/>
        <v>del</v>
      </c>
    </row>
    <row r="19160" spans="1:10" x14ac:dyDescent="0.25">
      <c r="A19160" t="s">
        <v>4919</v>
      </c>
      <c r="B19160" t="s">
        <v>2378</v>
      </c>
      <c r="C19160" t="s">
        <v>2</v>
      </c>
      <c r="D19160">
        <v>1248553</v>
      </c>
      <c r="E19160">
        <v>1259143</v>
      </c>
      <c r="F19160">
        <v>0.94471349512907599</v>
      </c>
      <c r="G19160">
        <v>8.1506538256596595E-2</v>
      </c>
      <c r="H19160">
        <v>1.2805732889922199</v>
      </c>
      <c r="I19160">
        <v>0.77434727710408802</v>
      </c>
      <c r="J19160" t="str">
        <f t="shared" si="299"/>
        <v>del</v>
      </c>
    </row>
    <row r="19161" spans="1:10" x14ac:dyDescent="0.25">
      <c r="A19161" t="s">
        <v>4919</v>
      </c>
      <c r="B19161" t="s">
        <v>784</v>
      </c>
      <c r="C19161" t="s">
        <v>2</v>
      </c>
      <c r="D19161">
        <v>1259384</v>
      </c>
      <c r="E19161">
        <v>1274880</v>
      </c>
      <c r="F19161">
        <v>0.94548421831173102</v>
      </c>
      <c r="G19161">
        <v>8.17557847428345E-2</v>
      </c>
      <c r="H19161">
        <v>1.27878652894918</v>
      </c>
      <c r="I19161">
        <v>0.77416419191857699</v>
      </c>
      <c r="J19161" t="str">
        <f t="shared" si="299"/>
        <v>del</v>
      </c>
    </row>
    <row r="19162" spans="1:10" x14ac:dyDescent="0.25">
      <c r="A19162" t="s">
        <v>4919</v>
      </c>
      <c r="B19162" t="s">
        <v>1388</v>
      </c>
      <c r="C19162" t="s">
        <v>2</v>
      </c>
      <c r="D19162">
        <v>1275530</v>
      </c>
      <c r="E19162">
        <v>1279244</v>
      </c>
      <c r="F19162">
        <v>0.94605132743774001</v>
      </c>
      <c r="G19162">
        <v>8.1850986106094703E-2</v>
      </c>
      <c r="H19162">
        <v>1.2758256219992801</v>
      </c>
      <c r="I19162">
        <v>0.77392898053460801</v>
      </c>
      <c r="J19162" t="str">
        <f t="shared" si="299"/>
        <v>del</v>
      </c>
    </row>
    <row r="19163" spans="1:10" x14ac:dyDescent="0.25">
      <c r="A19163" t="s">
        <v>4919</v>
      </c>
      <c r="B19163" t="s">
        <v>2630</v>
      </c>
      <c r="C19163" t="s">
        <v>2</v>
      </c>
      <c r="D19163">
        <v>1383527</v>
      </c>
      <c r="E19163">
        <v>1395589</v>
      </c>
      <c r="F19163">
        <v>0.946498489795361</v>
      </c>
      <c r="G19163">
        <v>8.1933288208022398E-2</v>
      </c>
      <c r="H19163">
        <v>1.2732586109603601</v>
      </c>
      <c r="I19163">
        <v>0.77368987669332501</v>
      </c>
      <c r="J19163" t="str">
        <f t="shared" si="299"/>
        <v>del</v>
      </c>
    </row>
    <row r="19164" spans="1:10" x14ac:dyDescent="0.25">
      <c r="A19164" t="s">
        <v>4919</v>
      </c>
      <c r="B19164" t="s">
        <v>1027</v>
      </c>
      <c r="C19164" t="s">
        <v>2</v>
      </c>
      <c r="D19164">
        <v>1407569</v>
      </c>
      <c r="E19164">
        <v>1435687</v>
      </c>
      <c r="F19164">
        <v>0.94662232010307201</v>
      </c>
      <c r="G19164">
        <v>8.1921058187430104E-2</v>
      </c>
      <c r="H19164">
        <v>1.2704230504143501</v>
      </c>
      <c r="I19164">
        <v>0.773337946870018</v>
      </c>
      <c r="J19164" t="str">
        <f t="shared" si="299"/>
        <v>del</v>
      </c>
    </row>
    <row r="19165" spans="1:10" x14ac:dyDescent="0.25">
      <c r="A19165" t="s">
        <v>4919</v>
      </c>
      <c r="B19165" t="s">
        <v>3575</v>
      </c>
      <c r="C19165" t="s">
        <v>2</v>
      </c>
      <c r="D19165">
        <v>1438358</v>
      </c>
      <c r="E19165">
        <v>1440495</v>
      </c>
      <c r="F19165">
        <v>0.94681928409903504</v>
      </c>
      <c r="G19165">
        <v>8.2176220535717798E-2</v>
      </c>
      <c r="H19165">
        <v>1.2685530830140599</v>
      </c>
      <c r="I19165">
        <v>0.77292155753085101</v>
      </c>
      <c r="J19165" t="str">
        <f t="shared" si="299"/>
        <v>del</v>
      </c>
    </row>
    <row r="19166" spans="1:10" x14ac:dyDescent="0.25">
      <c r="A19166" t="s">
        <v>4919</v>
      </c>
      <c r="B19166" t="s">
        <v>508</v>
      </c>
      <c r="C19166" t="s">
        <v>2</v>
      </c>
      <c r="D19166">
        <v>1461143</v>
      </c>
      <c r="E19166">
        <v>1479219</v>
      </c>
      <c r="F19166">
        <v>0.94721925118847605</v>
      </c>
      <c r="G19166">
        <v>8.1841814439389496E-2</v>
      </c>
      <c r="H19166">
        <v>1.26560633698742</v>
      </c>
      <c r="I19166">
        <v>0.77371597152542104</v>
      </c>
      <c r="J19166" t="str">
        <f t="shared" si="299"/>
        <v>del</v>
      </c>
    </row>
    <row r="19167" spans="1:10" x14ac:dyDescent="0.25">
      <c r="A19167" t="s">
        <v>4919</v>
      </c>
      <c r="B19167" t="s">
        <v>4626</v>
      </c>
      <c r="C19167" t="s">
        <v>2</v>
      </c>
      <c r="D19167">
        <v>1597169</v>
      </c>
      <c r="E19167">
        <v>1605473</v>
      </c>
      <c r="F19167">
        <v>0.94786775756030694</v>
      </c>
      <c r="G19167">
        <v>8.1584424417657994E-2</v>
      </c>
      <c r="H19167">
        <v>1.26291072082564</v>
      </c>
      <c r="I19167">
        <v>0.77441221014186501</v>
      </c>
      <c r="J19167" t="str">
        <f t="shared" si="299"/>
        <v>del</v>
      </c>
    </row>
    <row r="19168" spans="1:10" x14ac:dyDescent="0.25">
      <c r="A19168" t="s">
        <v>4919</v>
      </c>
      <c r="B19168" t="s">
        <v>31</v>
      </c>
      <c r="C19168" t="s">
        <v>2</v>
      </c>
      <c r="D19168">
        <v>1876810</v>
      </c>
      <c r="E19168">
        <v>1885496</v>
      </c>
      <c r="F19168">
        <v>0.94844301300057199</v>
      </c>
      <c r="G19168">
        <v>8.1329256837701397E-2</v>
      </c>
      <c r="H19168">
        <v>1.25995548197115</v>
      </c>
      <c r="I19168">
        <v>0.77527485850720401</v>
      </c>
      <c r="J19168" t="str">
        <f t="shared" si="299"/>
        <v>del</v>
      </c>
    </row>
    <row r="19169" spans="1:10" x14ac:dyDescent="0.25">
      <c r="A19169" t="s">
        <v>4919</v>
      </c>
      <c r="B19169" t="s">
        <v>942</v>
      </c>
      <c r="C19169" t="s">
        <v>2</v>
      </c>
      <c r="D19169">
        <v>1941172</v>
      </c>
      <c r="E19169">
        <v>1981338</v>
      </c>
      <c r="F19169">
        <v>0.94890078703333602</v>
      </c>
      <c r="G19169">
        <v>8.0879716106556504E-2</v>
      </c>
      <c r="H19169">
        <v>1.2572212029871901</v>
      </c>
      <c r="I19169">
        <v>0.77603383229767997</v>
      </c>
      <c r="J19169" t="str">
        <f t="shared" si="299"/>
        <v>del</v>
      </c>
    </row>
    <row r="19170" spans="1:10" x14ac:dyDescent="0.25">
      <c r="A19170" t="s">
        <v>4919</v>
      </c>
      <c r="B19170" t="s">
        <v>2392</v>
      </c>
      <c r="C19170" t="s">
        <v>2</v>
      </c>
      <c r="D19170">
        <v>2037465</v>
      </c>
      <c r="E19170">
        <v>2051244</v>
      </c>
      <c r="F19170">
        <v>0.94942587494389297</v>
      </c>
      <c r="G19170">
        <v>8.0579528398039904E-2</v>
      </c>
      <c r="H19170">
        <v>1.2539097631154901</v>
      </c>
      <c r="I19170">
        <v>0.77671318465035799</v>
      </c>
      <c r="J19170" t="str">
        <f t="shared" si="299"/>
        <v>del</v>
      </c>
    </row>
    <row r="19171" spans="1:10" x14ac:dyDescent="0.25">
      <c r="A19171" t="s">
        <v>4919</v>
      </c>
      <c r="B19171" t="s">
        <v>209</v>
      </c>
      <c r="C19171" t="s">
        <v>2</v>
      </c>
      <c r="D19171">
        <v>2100988</v>
      </c>
      <c r="E19171">
        <v>2164468</v>
      </c>
      <c r="F19171">
        <v>0.94933474542287299</v>
      </c>
      <c r="G19171">
        <v>8.0160802443564494E-2</v>
      </c>
      <c r="H19171">
        <v>1.2507840569764801</v>
      </c>
      <c r="I19171">
        <v>0.77727877340657603</v>
      </c>
      <c r="J19171" t="str">
        <f t="shared" si="299"/>
        <v>del</v>
      </c>
    </row>
    <row r="19172" spans="1:10" x14ac:dyDescent="0.25">
      <c r="A19172" t="s">
        <v>4919</v>
      </c>
      <c r="B19172" t="s">
        <v>3035</v>
      </c>
      <c r="C19172" t="s">
        <v>2</v>
      </c>
      <c r="D19172">
        <v>2230084</v>
      </c>
      <c r="E19172">
        <v>2237704</v>
      </c>
      <c r="F19172">
        <v>0.94939569389811196</v>
      </c>
      <c r="G19172">
        <v>7.9899642842841095E-2</v>
      </c>
      <c r="H19172">
        <v>1.25000651607062</v>
      </c>
      <c r="I19172">
        <v>0.77779351125658502</v>
      </c>
      <c r="J19172" t="str">
        <f t="shared" si="299"/>
        <v>del</v>
      </c>
    </row>
    <row r="19173" spans="1:10" x14ac:dyDescent="0.25">
      <c r="A19173" t="s">
        <v>4919</v>
      </c>
      <c r="B19173" t="s">
        <v>2791</v>
      </c>
      <c r="C19173" t="s">
        <v>2</v>
      </c>
      <c r="D19173">
        <v>2269509</v>
      </c>
      <c r="E19173">
        <v>2273490</v>
      </c>
      <c r="F19173">
        <v>0.94954294481274304</v>
      </c>
      <c r="G19173">
        <v>7.9673944027551694E-2</v>
      </c>
      <c r="H19173">
        <v>1.24934895714646</v>
      </c>
      <c r="I19173">
        <v>0.77823810869509102</v>
      </c>
      <c r="J19173" t="str">
        <f t="shared" si="299"/>
        <v>del</v>
      </c>
    </row>
    <row r="19174" spans="1:10" x14ac:dyDescent="0.25">
      <c r="A19174" t="s">
        <v>4919</v>
      </c>
      <c r="B19174" t="s">
        <v>2209</v>
      </c>
      <c r="C19174" t="s">
        <v>2</v>
      </c>
      <c r="D19174">
        <v>2321520</v>
      </c>
      <c r="E19174">
        <v>2328611</v>
      </c>
      <c r="F19174">
        <v>0.94990880672289102</v>
      </c>
      <c r="G19174">
        <v>7.9348179461940602E-2</v>
      </c>
      <c r="H19174">
        <v>1.2486875559325801</v>
      </c>
      <c r="I19174">
        <v>0.77897071548125896</v>
      </c>
      <c r="J19174" t="str">
        <f t="shared" si="299"/>
        <v>del</v>
      </c>
    </row>
    <row r="19175" spans="1:10" x14ac:dyDescent="0.25">
      <c r="A19175" t="s">
        <v>4919</v>
      </c>
      <c r="B19175" t="s">
        <v>2537</v>
      </c>
      <c r="C19175" t="s">
        <v>2</v>
      </c>
      <c r="D19175">
        <v>8520778</v>
      </c>
      <c r="E19175">
        <v>8577577</v>
      </c>
      <c r="F19175">
        <v>0.94985039344349498</v>
      </c>
      <c r="G19175">
        <v>6.5549114461570607E-2</v>
      </c>
      <c r="H19175">
        <v>1.1140405305313299</v>
      </c>
      <c r="I19175">
        <v>0.79704564327731497</v>
      </c>
      <c r="J19175" t="str">
        <f t="shared" si="299"/>
        <v>del</v>
      </c>
    </row>
    <row r="19176" spans="1:10" x14ac:dyDescent="0.25">
      <c r="A19176" t="s">
        <v>4919</v>
      </c>
      <c r="B19176" t="s">
        <v>4589</v>
      </c>
      <c r="C19176" t="s">
        <v>2</v>
      </c>
      <c r="D19176">
        <v>9827892</v>
      </c>
      <c r="E19176">
        <v>9830115</v>
      </c>
      <c r="F19176">
        <v>0.94969406259466804</v>
      </c>
      <c r="G19176">
        <v>6.50445600012797E-2</v>
      </c>
      <c r="H19176">
        <v>1.1112937365522899</v>
      </c>
      <c r="I19176">
        <v>0.79851349697882001</v>
      </c>
      <c r="J19176" t="str">
        <f t="shared" si="299"/>
        <v>del</v>
      </c>
    </row>
    <row r="19177" spans="1:10" x14ac:dyDescent="0.25">
      <c r="A19177" t="s">
        <v>4919</v>
      </c>
      <c r="B19177" t="s">
        <v>2999</v>
      </c>
      <c r="C19177" t="s">
        <v>2</v>
      </c>
      <c r="D19177">
        <v>9835257</v>
      </c>
      <c r="E19177">
        <v>9849689</v>
      </c>
      <c r="F19177">
        <v>0.94987845116066405</v>
      </c>
      <c r="G19177">
        <v>6.4777221441323099E-2</v>
      </c>
      <c r="H19177">
        <v>1.1085087826114399</v>
      </c>
      <c r="I19177">
        <v>0.80016477969070998</v>
      </c>
      <c r="J19177" t="str">
        <f t="shared" si="299"/>
        <v>del</v>
      </c>
    </row>
    <row r="19178" spans="1:10" x14ac:dyDescent="0.25">
      <c r="A19178" t="s">
        <v>4919</v>
      </c>
      <c r="B19178" t="s">
        <v>1142</v>
      </c>
      <c r="C19178" t="s">
        <v>2</v>
      </c>
      <c r="D19178">
        <v>10133342</v>
      </c>
      <c r="E19178">
        <v>10231286</v>
      </c>
      <c r="F19178">
        <v>0.94996411270477799</v>
      </c>
      <c r="G19178">
        <v>6.4327003811619293E-2</v>
      </c>
      <c r="H19178">
        <v>1.1018617253059</v>
      </c>
      <c r="I19178">
        <v>0.80310174821887603</v>
      </c>
      <c r="J19178" t="str">
        <f t="shared" si="299"/>
        <v>del</v>
      </c>
    </row>
    <row r="19179" spans="1:10" x14ac:dyDescent="0.25">
      <c r="A19179" t="s">
        <v>4919</v>
      </c>
      <c r="B19179" t="s">
        <v>1818</v>
      </c>
      <c r="C19179" t="s">
        <v>2</v>
      </c>
      <c r="D19179">
        <v>10271093</v>
      </c>
      <c r="E19179">
        <v>10286615</v>
      </c>
      <c r="F19179">
        <v>0.94973717777621403</v>
      </c>
      <c r="G19179">
        <v>6.3873243135265795E-2</v>
      </c>
      <c r="H19179">
        <v>1.10720291981603</v>
      </c>
      <c r="I19179">
        <v>0.80548633881578902</v>
      </c>
      <c r="J19179" t="str">
        <f t="shared" si="299"/>
        <v>del</v>
      </c>
    </row>
    <row r="19180" spans="1:10" x14ac:dyDescent="0.25">
      <c r="A19180" t="s">
        <v>4919</v>
      </c>
      <c r="B19180" t="s">
        <v>1819</v>
      </c>
      <c r="C19180" t="s">
        <v>2</v>
      </c>
      <c r="D19180">
        <v>10333776</v>
      </c>
      <c r="E19180">
        <v>10339661</v>
      </c>
      <c r="F19180">
        <v>0.94911445767609304</v>
      </c>
      <c r="G19180">
        <v>6.3687047218389803E-2</v>
      </c>
      <c r="H19180">
        <v>1.10980404784196</v>
      </c>
      <c r="I19180">
        <v>0.80667405732859898</v>
      </c>
      <c r="J19180" t="str">
        <f t="shared" si="299"/>
        <v>del</v>
      </c>
    </row>
    <row r="19181" spans="1:10" x14ac:dyDescent="0.25">
      <c r="A19181" t="s">
        <v>4919</v>
      </c>
      <c r="B19181" t="s">
        <v>682</v>
      </c>
      <c r="C19181" t="s">
        <v>2</v>
      </c>
      <c r="D19181">
        <v>10391133</v>
      </c>
      <c r="E19181">
        <v>10420121</v>
      </c>
      <c r="F19181">
        <v>0.94846897271243302</v>
      </c>
      <c r="G19181">
        <v>6.3659358682152903E-2</v>
      </c>
      <c r="H19181">
        <v>1.11260535729181</v>
      </c>
      <c r="I19181">
        <v>0.80732890293356796</v>
      </c>
      <c r="J19181" t="str">
        <f t="shared" si="299"/>
        <v>del</v>
      </c>
    </row>
    <row r="19182" spans="1:10" x14ac:dyDescent="0.25">
      <c r="A19182" t="s">
        <v>4919</v>
      </c>
      <c r="B19182" t="s">
        <v>2911</v>
      </c>
      <c r="C19182" t="s">
        <v>2</v>
      </c>
      <c r="D19182">
        <v>10416773</v>
      </c>
      <c r="E19182">
        <v>10469630</v>
      </c>
      <c r="F19182">
        <v>0.94842865074960403</v>
      </c>
      <c r="G19182">
        <v>6.3551497406460697E-2</v>
      </c>
      <c r="H19182">
        <v>1.1148785511308299</v>
      </c>
      <c r="I19182">
        <v>0.80806114470286095</v>
      </c>
      <c r="J19182" t="str">
        <f t="shared" si="299"/>
        <v>del</v>
      </c>
    </row>
    <row r="19183" spans="1:10" x14ac:dyDescent="0.25">
      <c r="A19183" t="s">
        <v>4919</v>
      </c>
      <c r="B19183" t="s">
        <v>1896</v>
      </c>
      <c r="C19183" t="s">
        <v>2</v>
      </c>
      <c r="D19183">
        <v>10651862</v>
      </c>
      <c r="E19183">
        <v>10653875</v>
      </c>
      <c r="F19183">
        <v>0.94819051598676996</v>
      </c>
      <c r="G19183">
        <v>6.3559944104136207E-2</v>
      </c>
      <c r="H19183">
        <v>1.1171166353052899</v>
      </c>
      <c r="I19183">
        <v>0.80876525650004005</v>
      </c>
      <c r="J19183" t="str">
        <f t="shared" si="299"/>
        <v>del</v>
      </c>
    </row>
    <row r="19184" spans="1:10" x14ac:dyDescent="0.25">
      <c r="A19184" t="s">
        <v>4919</v>
      </c>
      <c r="B19184" t="s">
        <v>1895</v>
      </c>
      <c r="C19184" t="s">
        <v>2</v>
      </c>
      <c r="D19184">
        <v>10654304</v>
      </c>
      <c r="E19184">
        <v>10692400</v>
      </c>
      <c r="F19184">
        <v>0.94770676417212596</v>
      </c>
      <c r="G19184">
        <v>6.3599502726711707E-2</v>
      </c>
      <c r="H19184">
        <v>1.11870663352254</v>
      </c>
      <c r="I19184">
        <v>0.809230543298741</v>
      </c>
      <c r="J19184" t="str">
        <f t="shared" si="299"/>
        <v>del</v>
      </c>
    </row>
    <row r="19185" spans="1:10" x14ac:dyDescent="0.25">
      <c r="A19185" t="s">
        <v>4919</v>
      </c>
      <c r="B19185" t="s">
        <v>1140</v>
      </c>
      <c r="C19185" t="s">
        <v>2</v>
      </c>
      <c r="D19185">
        <v>10718055</v>
      </c>
      <c r="E19185">
        <v>10833488</v>
      </c>
      <c r="F19185">
        <v>0.94715001948287103</v>
      </c>
      <c r="G19185">
        <v>6.3714010317014402E-2</v>
      </c>
      <c r="H19185">
        <v>1.1199637699257701</v>
      </c>
      <c r="I19185">
        <v>0.80955478115873203</v>
      </c>
      <c r="J19185" t="str">
        <f t="shared" si="299"/>
        <v>del</v>
      </c>
    </row>
    <row r="19186" spans="1:10" x14ac:dyDescent="0.25">
      <c r="A19186" t="s">
        <v>4919</v>
      </c>
      <c r="B19186" t="s">
        <v>3898</v>
      </c>
      <c r="C19186" t="s">
        <v>2</v>
      </c>
      <c r="D19186">
        <v>10960932</v>
      </c>
      <c r="E19186">
        <v>11079426</v>
      </c>
      <c r="F19186">
        <v>0.94606055167243597</v>
      </c>
      <c r="G19186">
        <v>6.3793587555905903E-2</v>
      </c>
      <c r="H19186">
        <v>1.1211517224218399</v>
      </c>
      <c r="I19186">
        <v>0.81003947320440495</v>
      </c>
      <c r="J19186" t="str">
        <f t="shared" si="299"/>
        <v>del</v>
      </c>
    </row>
    <row r="19187" spans="1:10" x14ac:dyDescent="0.25">
      <c r="A19187" t="s">
        <v>4919</v>
      </c>
      <c r="B19187" t="s">
        <v>2121</v>
      </c>
      <c r="C19187" t="s">
        <v>2</v>
      </c>
      <c r="D19187">
        <v>11089418</v>
      </c>
      <c r="E19187">
        <v>11133820</v>
      </c>
      <c r="F19187">
        <v>0.94542497315421803</v>
      </c>
      <c r="G19187">
        <v>6.3972986723928302E-2</v>
      </c>
      <c r="H19187">
        <v>1.12231564338066</v>
      </c>
      <c r="I19187">
        <v>0.81050618053005796</v>
      </c>
      <c r="J19187" t="str">
        <f t="shared" si="299"/>
        <v>del</v>
      </c>
    </row>
    <row r="19188" spans="1:10" x14ac:dyDescent="0.25">
      <c r="A19188" t="s">
        <v>4919</v>
      </c>
      <c r="B19188" t="s">
        <v>4349</v>
      </c>
      <c r="C19188" t="s">
        <v>2</v>
      </c>
      <c r="D19188">
        <v>11342776</v>
      </c>
      <c r="E19188">
        <v>11346518</v>
      </c>
      <c r="F19188">
        <v>0.94484088935112998</v>
      </c>
      <c r="G19188">
        <v>6.4210359296134695E-2</v>
      </c>
      <c r="H19188">
        <v>1.1226971749871399</v>
      </c>
      <c r="I19188">
        <v>0.81087356994321202</v>
      </c>
      <c r="J19188" t="str">
        <f t="shared" si="299"/>
        <v>del</v>
      </c>
    </row>
    <row r="19189" spans="1:10" x14ac:dyDescent="0.25">
      <c r="A19189" t="s">
        <v>4919</v>
      </c>
      <c r="B19189" t="s">
        <v>3181</v>
      </c>
      <c r="C19189" t="s">
        <v>2</v>
      </c>
      <c r="D19189">
        <v>11435284</v>
      </c>
      <c r="E19189">
        <v>11450968</v>
      </c>
      <c r="F19189">
        <v>0.94393561067607601</v>
      </c>
      <c r="G19189">
        <v>6.4412889784043595E-2</v>
      </c>
      <c r="H19189">
        <v>1.1230311479830799</v>
      </c>
      <c r="I19189">
        <v>0.81109728945799597</v>
      </c>
      <c r="J19189" t="str">
        <f t="shared" si="299"/>
        <v>del</v>
      </c>
    </row>
    <row r="19190" spans="1:10" x14ac:dyDescent="0.25">
      <c r="A19190" t="s">
        <v>4919</v>
      </c>
      <c r="B19190" t="s">
        <v>62</v>
      </c>
      <c r="C19190" t="s">
        <v>2</v>
      </c>
      <c r="D19190">
        <v>11574653</v>
      </c>
      <c r="E19190">
        <v>11579993</v>
      </c>
      <c r="F19190">
        <v>0.94340826091939201</v>
      </c>
      <c r="G19190">
        <v>6.4832618277818999E-2</v>
      </c>
      <c r="H19190">
        <v>1.12381578902751</v>
      </c>
      <c r="I19190">
        <v>0.81034335768690002</v>
      </c>
      <c r="J19190" t="str">
        <f t="shared" si="299"/>
        <v>del</v>
      </c>
    </row>
    <row r="19191" spans="1:10" x14ac:dyDescent="0.25">
      <c r="A19191" t="s">
        <v>4919</v>
      </c>
      <c r="B19191" t="s">
        <v>4863</v>
      </c>
      <c r="C19191" t="s">
        <v>2</v>
      </c>
      <c r="D19191">
        <v>11987617</v>
      </c>
      <c r="E19191">
        <v>12046275</v>
      </c>
      <c r="F19191">
        <v>0.94208325091051603</v>
      </c>
      <c r="G19191">
        <v>6.5099182000346298E-2</v>
      </c>
      <c r="H19191">
        <v>1.1248617006977599</v>
      </c>
      <c r="I19191">
        <v>0.80914094480887599</v>
      </c>
      <c r="J19191" t="str">
        <f t="shared" si="299"/>
        <v>del</v>
      </c>
    </row>
    <row r="19192" spans="1:10" x14ac:dyDescent="0.25">
      <c r="A19192" t="s">
        <v>4919</v>
      </c>
      <c r="B19192" t="s">
        <v>4877</v>
      </c>
      <c r="C19192" t="s">
        <v>2</v>
      </c>
      <c r="D19192">
        <v>12610918</v>
      </c>
      <c r="E19192">
        <v>12633840</v>
      </c>
      <c r="F19192">
        <v>0.94042362800824297</v>
      </c>
      <c r="G19192">
        <v>6.5194274424073995E-2</v>
      </c>
      <c r="H19192">
        <v>1.1258774278024899</v>
      </c>
      <c r="I19192">
        <v>0.80780920007744506</v>
      </c>
      <c r="J19192" t="str">
        <f t="shared" si="299"/>
        <v>del</v>
      </c>
    </row>
    <row r="19193" spans="1:10" x14ac:dyDescent="0.25">
      <c r="A19193" t="s">
        <v>4919</v>
      </c>
      <c r="B19193" t="s">
        <v>2253</v>
      </c>
      <c r="C19193" t="s">
        <v>2</v>
      </c>
      <c r="D19193">
        <v>12646511</v>
      </c>
      <c r="E19193">
        <v>12666742</v>
      </c>
      <c r="F19193">
        <v>0.93913836203594103</v>
      </c>
      <c r="G19193">
        <v>6.5367161702643894E-2</v>
      </c>
      <c r="H19193">
        <v>1.12710241431654</v>
      </c>
      <c r="I19193">
        <v>0.80639683310466004</v>
      </c>
      <c r="J19193" t="str">
        <f t="shared" si="299"/>
        <v>del</v>
      </c>
    </row>
    <row r="19194" spans="1:10" x14ac:dyDescent="0.25">
      <c r="A19194" t="s">
        <v>4919</v>
      </c>
      <c r="B19194" t="s">
        <v>4739</v>
      </c>
      <c r="C19194" t="s">
        <v>2</v>
      </c>
      <c r="D19194">
        <v>12668073</v>
      </c>
      <c r="E19194">
        <v>12669415</v>
      </c>
      <c r="F19194">
        <v>0.93792724428979501</v>
      </c>
      <c r="G19194">
        <v>6.5564868514162003E-2</v>
      </c>
      <c r="H19194">
        <v>1.12826912694921</v>
      </c>
      <c r="I19194">
        <v>0.80494438025279902</v>
      </c>
      <c r="J19194" t="str">
        <f t="shared" si="299"/>
        <v>del</v>
      </c>
    </row>
    <row r="19195" spans="1:10" x14ac:dyDescent="0.25">
      <c r="A19195" t="s">
        <v>4919</v>
      </c>
      <c r="B19195" t="s">
        <v>1090</v>
      </c>
      <c r="C19195" t="s">
        <v>2</v>
      </c>
      <c r="D19195">
        <v>12675717</v>
      </c>
      <c r="E19195">
        <v>12681880</v>
      </c>
      <c r="F19195">
        <v>0.93732129647335205</v>
      </c>
      <c r="G19195">
        <v>6.6032769056268106E-2</v>
      </c>
      <c r="H19195">
        <v>1.12993811280876</v>
      </c>
      <c r="I19195">
        <v>0.803489155698072</v>
      </c>
      <c r="J19195" t="str">
        <f t="shared" si="299"/>
        <v>del</v>
      </c>
    </row>
    <row r="19196" spans="1:10" x14ac:dyDescent="0.25">
      <c r="A19196" t="s">
        <v>4919</v>
      </c>
      <c r="B19196" t="s">
        <v>4477</v>
      </c>
      <c r="C19196" t="s">
        <v>2</v>
      </c>
      <c r="D19196">
        <v>12730640</v>
      </c>
      <c r="E19196">
        <v>12734684</v>
      </c>
      <c r="F19196">
        <v>0.93620459946623602</v>
      </c>
      <c r="G19196">
        <v>6.6262750115861899E-2</v>
      </c>
      <c r="H19196">
        <v>1.1316573142585</v>
      </c>
      <c r="I19196">
        <v>0.80183972496325995</v>
      </c>
      <c r="J19196" t="str">
        <f t="shared" si="299"/>
        <v>del</v>
      </c>
    </row>
    <row r="19197" spans="1:10" x14ac:dyDescent="0.25">
      <c r="A19197" t="s">
        <v>4919</v>
      </c>
      <c r="B19197" t="s">
        <v>1549</v>
      </c>
      <c r="C19197" t="s">
        <v>2</v>
      </c>
      <c r="D19197">
        <v>12737139</v>
      </c>
      <c r="E19197">
        <v>12748323</v>
      </c>
      <c r="F19197">
        <v>0.93525260635824703</v>
      </c>
      <c r="G19197">
        <v>6.6443387401805096E-2</v>
      </c>
      <c r="H19197">
        <v>1.1335845760646801</v>
      </c>
      <c r="I19197">
        <v>0.80033881649054395</v>
      </c>
      <c r="J19197" t="str">
        <f t="shared" si="299"/>
        <v>del</v>
      </c>
    </row>
    <row r="19198" spans="1:10" x14ac:dyDescent="0.25">
      <c r="A19198" t="s">
        <v>4919</v>
      </c>
      <c r="B19198" t="s">
        <v>1784</v>
      </c>
      <c r="C19198" t="s">
        <v>2</v>
      </c>
      <c r="D19198">
        <v>12763003</v>
      </c>
      <c r="E19198">
        <v>12872740</v>
      </c>
      <c r="F19198">
        <v>0.93471000341434196</v>
      </c>
      <c r="G19198">
        <v>6.6726719711833596E-2</v>
      </c>
      <c r="H19198">
        <v>1.13581540027623</v>
      </c>
      <c r="I19198">
        <v>0.79882226878229901</v>
      </c>
      <c r="J19198" t="str">
        <f t="shared" si="299"/>
        <v>del</v>
      </c>
    </row>
    <row r="19199" spans="1:10" x14ac:dyDescent="0.25">
      <c r="A19199" t="s">
        <v>4919</v>
      </c>
      <c r="B19199" t="s">
        <v>1988</v>
      </c>
      <c r="C19199" t="s">
        <v>2</v>
      </c>
      <c r="D19199">
        <v>12791486</v>
      </c>
      <c r="E19199">
        <v>12793315</v>
      </c>
      <c r="F19199">
        <v>0.93367686393154103</v>
      </c>
      <c r="G19199">
        <v>6.6844871167164893E-2</v>
      </c>
      <c r="H19199">
        <v>1.13737478154462</v>
      </c>
      <c r="I19199">
        <v>0.79729338851467302</v>
      </c>
      <c r="J19199" t="str">
        <f t="shared" si="299"/>
        <v>del</v>
      </c>
    </row>
    <row r="19200" spans="1:10" x14ac:dyDescent="0.25">
      <c r="A19200" t="s">
        <v>4919</v>
      </c>
      <c r="B19200" t="s">
        <v>3160</v>
      </c>
      <c r="C19200" t="s">
        <v>2</v>
      </c>
      <c r="D19200">
        <v>12796820</v>
      </c>
      <c r="E19200">
        <v>12801800</v>
      </c>
      <c r="F19200">
        <v>0.93346117033957798</v>
      </c>
      <c r="G19200">
        <v>6.6933921961362705E-2</v>
      </c>
      <c r="H19200">
        <v>1.1390565658282099</v>
      </c>
      <c r="I19200">
        <v>0.79646253954952295</v>
      </c>
      <c r="J19200" t="str">
        <f t="shared" si="299"/>
        <v>del</v>
      </c>
    </row>
    <row r="19201" spans="1:10" x14ac:dyDescent="0.25">
      <c r="A19201" t="s">
        <v>4919</v>
      </c>
      <c r="B19201" t="s">
        <v>551</v>
      </c>
      <c r="C19201" t="s">
        <v>2</v>
      </c>
      <c r="D19201">
        <v>12938578</v>
      </c>
      <c r="E19201">
        <v>12944489</v>
      </c>
      <c r="F19201">
        <v>0.93307805759751605</v>
      </c>
      <c r="G19201">
        <v>6.6926484515366494E-2</v>
      </c>
      <c r="H19201">
        <v>1.14045823474087</v>
      </c>
      <c r="I19201">
        <v>0.79566417904572995</v>
      </c>
      <c r="J19201" t="str">
        <f t="shared" si="299"/>
        <v>del</v>
      </c>
    </row>
    <row r="19202" spans="1:10" x14ac:dyDescent="0.25">
      <c r="A19202" t="s">
        <v>4919</v>
      </c>
      <c r="B19202" t="s">
        <v>3345</v>
      </c>
      <c r="C19202" t="s">
        <v>2</v>
      </c>
      <c r="D19202">
        <v>12945855</v>
      </c>
      <c r="E19202">
        <v>12953642</v>
      </c>
      <c r="F19202">
        <v>0.93316062804850697</v>
      </c>
      <c r="G19202">
        <v>6.6979622186957105E-2</v>
      </c>
      <c r="H19202">
        <v>1.1414369702711999</v>
      </c>
      <c r="I19202">
        <v>0.795028097654225</v>
      </c>
      <c r="J19202" t="str">
        <f t="shared" si="299"/>
        <v>del</v>
      </c>
    </row>
    <row r="19203" spans="1:10" x14ac:dyDescent="0.25">
      <c r="A19203" t="s">
        <v>4919</v>
      </c>
      <c r="B19203" t="s">
        <v>1522</v>
      </c>
      <c r="C19203" t="s">
        <v>2</v>
      </c>
      <c r="D19203">
        <v>12953119</v>
      </c>
      <c r="E19203">
        <v>12957223</v>
      </c>
      <c r="F19203">
        <v>0.93322238773858801</v>
      </c>
      <c r="G19203">
        <v>6.6927159951107401E-2</v>
      </c>
      <c r="H19203">
        <v>1.1420931700310999</v>
      </c>
      <c r="I19203">
        <v>0.79464782734857597</v>
      </c>
      <c r="J19203" t="str">
        <f t="shared" si="299"/>
        <v>del</v>
      </c>
    </row>
    <row r="19204" spans="1:10" x14ac:dyDescent="0.25">
      <c r="A19204" t="s">
        <v>4919</v>
      </c>
      <c r="B19204" t="s">
        <v>2664</v>
      </c>
      <c r="C19204" t="s">
        <v>2</v>
      </c>
      <c r="D19204">
        <v>12995475</v>
      </c>
      <c r="E19204">
        <v>13098796</v>
      </c>
      <c r="F19204">
        <v>0.93335791566277404</v>
      </c>
      <c r="G19204">
        <v>6.6809230419102597E-2</v>
      </c>
      <c r="H19204">
        <v>1.1424943764086299</v>
      </c>
      <c r="I19204">
        <v>0.79470668492357799</v>
      </c>
      <c r="J19204" t="str">
        <f t="shared" ref="J19204:J19267" si="300">IF(F19204&gt;1.05,"dup",IF(F19204&lt;0.95,"del",""))</f>
        <v>del</v>
      </c>
    </row>
    <row r="19205" spans="1:10" x14ac:dyDescent="0.25">
      <c r="A19205" t="s">
        <v>4919</v>
      </c>
      <c r="B19205" t="s">
        <v>1829</v>
      </c>
      <c r="C19205" t="s">
        <v>2</v>
      </c>
      <c r="D19205">
        <v>13150411</v>
      </c>
      <c r="E19205">
        <v>13154911</v>
      </c>
      <c r="F19205">
        <v>0.93394721486684396</v>
      </c>
      <c r="G19205">
        <v>6.6766125561862399E-2</v>
      </c>
      <c r="H19205">
        <v>1.1425078337677099</v>
      </c>
      <c r="I19205">
        <v>0.79472421942095495</v>
      </c>
      <c r="J19205" t="str">
        <f t="shared" si="300"/>
        <v>del</v>
      </c>
    </row>
    <row r="19206" spans="1:10" x14ac:dyDescent="0.25">
      <c r="A19206" t="s">
        <v>4919</v>
      </c>
      <c r="B19206" t="s">
        <v>510</v>
      </c>
      <c r="C19206" t="s">
        <v>2</v>
      </c>
      <c r="D19206">
        <v>13774456</v>
      </c>
      <c r="E19206">
        <v>13778773</v>
      </c>
      <c r="F19206">
        <v>0.93492427051164395</v>
      </c>
      <c r="G19206">
        <v>6.6735041676087598E-2</v>
      </c>
      <c r="H19206">
        <v>1.1415067586444101</v>
      </c>
      <c r="I19206">
        <v>0.79495854129749599</v>
      </c>
      <c r="J19206" t="str">
        <f t="shared" si="300"/>
        <v>del</v>
      </c>
    </row>
    <row r="19207" spans="1:10" x14ac:dyDescent="0.25">
      <c r="A19207" t="s">
        <v>4919</v>
      </c>
      <c r="B19207" t="s">
        <v>89</v>
      </c>
      <c r="C19207" t="s">
        <v>2</v>
      </c>
      <c r="D19207">
        <v>14380501</v>
      </c>
      <c r="E19207">
        <v>14408725</v>
      </c>
      <c r="F19207">
        <v>0.93562372252545101</v>
      </c>
      <c r="G19207">
        <v>6.6588352509310597E-2</v>
      </c>
      <c r="H19207">
        <v>1.1405894759919999</v>
      </c>
      <c r="I19207">
        <v>0.79525078179663899</v>
      </c>
      <c r="J19207" t="str">
        <f t="shared" si="300"/>
        <v>del</v>
      </c>
    </row>
    <row r="19208" spans="1:10" x14ac:dyDescent="0.25">
      <c r="A19208" t="s">
        <v>4919</v>
      </c>
      <c r="B19208" t="s">
        <v>1063</v>
      </c>
      <c r="C19208" t="s">
        <v>2</v>
      </c>
      <c r="D19208">
        <v>14408798</v>
      </c>
      <c r="E19208">
        <v>14419383</v>
      </c>
      <c r="F19208">
        <v>0.93630277390064598</v>
      </c>
      <c r="G19208">
        <v>6.6459477206136597E-2</v>
      </c>
      <c r="H19208">
        <v>1.1395819610157301</v>
      </c>
      <c r="I19208">
        <v>0.79547958801854601</v>
      </c>
      <c r="J19208" t="str">
        <f t="shared" si="300"/>
        <v>del</v>
      </c>
    </row>
    <row r="19209" spans="1:10" x14ac:dyDescent="0.25">
      <c r="A19209" t="s">
        <v>4919</v>
      </c>
      <c r="B19209" t="s">
        <v>3012</v>
      </c>
      <c r="C19209" t="s">
        <v>2</v>
      </c>
      <c r="D19209">
        <v>14433053</v>
      </c>
      <c r="E19209">
        <v>14471867</v>
      </c>
      <c r="F19209">
        <v>0.93708153628092905</v>
      </c>
      <c r="G19209">
        <v>6.6353303253814694E-2</v>
      </c>
      <c r="H19209">
        <v>1.13859151007663</v>
      </c>
      <c r="I19209">
        <v>0.79571977169590702</v>
      </c>
      <c r="J19209" t="str">
        <f t="shared" si="300"/>
        <v>del</v>
      </c>
    </row>
    <row r="19210" spans="1:10" x14ac:dyDescent="0.25">
      <c r="A19210" t="s">
        <v>4919</v>
      </c>
      <c r="B19210" t="s">
        <v>1561</v>
      </c>
      <c r="C19210" t="s">
        <v>2</v>
      </c>
      <c r="D19210">
        <v>14477760</v>
      </c>
      <c r="E19210">
        <v>14496149</v>
      </c>
      <c r="F19210">
        <v>0.93807773126665495</v>
      </c>
      <c r="G19210">
        <v>6.6266574998281605E-2</v>
      </c>
      <c r="H19210">
        <v>1.1376020401953399</v>
      </c>
      <c r="I19210">
        <v>0.79621242837801398</v>
      </c>
      <c r="J19210" t="str">
        <f t="shared" si="300"/>
        <v>del</v>
      </c>
    </row>
    <row r="19211" spans="1:10" x14ac:dyDescent="0.25">
      <c r="A19211" t="s">
        <v>4919</v>
      </c>
      <c r="B19211" t="s">
        <v>1122</v>
      </c>
      <c r="C19211" t="s">
        <v>2</v>
      </c>
      <c r="D19211">
        <v>14514769</v>
      </c>
      <c r="E19211">
        <v>14560391</v>
      </c>
      <c r="F19211">
        <v>0.93898036578832</v>
      </c>
      <c r="G19211">
        <v>6.6139748950496305E-2</v>
      </c>
      <c r="H19211">
        <v>1.1365689797306799</v>
      </c>
      <c r="I19211">
        <v>0.79667421279746697</v>
      </c>
      <c r="J19211" t="str">
        <f t="shared" si="300"/>
        <v>del</v>
      </c>
    </row>
    <row r="19212" spans="1:10" x14ac:dyDescent="0.25">
      <c r="A19212" t="s">
        <v>4919</v>
      </c>
      <c r="B19212" t="s">
        <v>4250</v>
      </c>
      <c r="C19212" t="s">
        <v>2</v>
      </c>
      <c r="D19212">
        <v>14517085</v>
      </c>
      <c r="E19212">
        <v>14565980</v>
      </c>
      <c r="F19212">
        <v>0.93934052236343502</v>
      </c>
      <c r="G19212">
        <v>6.5789508929454094E-2</v>
      </c>
      <c r="H19212">
        <v>1.1344087892147301</v>
      </c>
      <c r="I19212">
        <v>0.79749798307034203</v>
      </c>
      <c r="J19212" t="str">
        <f t="shared" si="300"/>
        <v>del</v>
      </c>
    </row>
    <row r="19213" spans="1:10" x14ac:dyDescent="0.25">
      <c r="A19213" t="s">
        <v>4919</v>
      </c>
      <c r="B19213" t="s">
        <v>2621</v>
      </c>
      <c r="C19213" t="s">
        <v>2</v>
      </c>
      <c r="D19213">
        <v>14566078</v>
      </c>
      <c r="E19213">
        <v>14572066</v>
      </c>
      <c r="F19213">
        <v>0.94050157746859397</v>
      </c>
      <c r="G19213">
        <v>6.5614338811443004E-2</v>
      </c>
      <c r="H19213">
        <v>1.1319735075397399</v>
      </c>
      <c r="I19213">
        <v>0.79835525767125604</v>
      </c>
      <c r="J19213" t="str">
        <f t="shared" si="300"/>
        <v>del</v>
      </c>
    </row>
    <row r="19214" spans="1:10" x14ac:dyDescent="0.25">
      <c r="A19214" t="s">
        <v>4919</v>
      </c>
      <c r="B19214" t="s">
        <v>1900</v>
      </c>
      <c r="C19214" t="s">
        <v>2</v>
      </c>
      <c r="D19214">
        <v>15114984</v>
      </c>
      <c r="E19214">
        <v>15125786</v>
      </c>
      <c r="F19214">
        <v>0.94198484152806095</v>
      </c>
      <c r="G19214">
        <v>6.5575486125914101E-2</v>
      </c>
      <c r="H19214">
        <v>1.1287142250808599</v>
      </c>
      <c r="I19214">
        <v>0.79934628752874803</v>
      </c>
      <c r="J19214" t="str">
        <f t="shared" si="300"/>
        <v>del</v>
      </c>
    </row>
    <row r="19215" spans="1:10" x14ac:dyDescent="0.25">
      <c r="A19215" t="s">
        <v>4919</v>
      </c>
      <c r="B19215" t="s">
        <v>473</v>
      </c>
      <c r="C19215" t="s">
        <v>2</v>
      </c>
      <c r="D19215">
        <v>15235519</v>
      </c>
      <c r="E19215">
        <v>15332545</v>
      </c>
      <c r="F19215">
        <v>0.94292907349036204</v>
      </c>
      <c r="G19215">
        <v>6.5329639190001607E-2</v>
      </c>
      <c r="H19215">
        <v>1.1256179202144001</v>
      </c>
      <c r="I19215">
        <v>0.80021761551911896</v>
      </c>
      <c r="J19215" t="str">
        <f t="shared" si="300"/>
        <v>del</v>
      </c>
    </row>
    <row r="19216" spans="1:10" x14ac:dyDescent="0.25">
      <c r="A19216" t="s">
        <v>4919</v>
      </c>
      <c r="B19216" t="s">
        <v>141</v>
      </c>
      <c r="C19216" t="s">
        <v>2</v>
      </c>
      <c r="D19216">
        <v>15380050</v>
      </c>
      <c r="E19216">
        <v>15419141</v>
      </c>
      <c r="F19216">
        <v>0.94395684627899701</v>
      </c>
      <c r="G19216">
        <v>6.51024050989987E-2</v>
      </c>
      <c r="H19216">
        <v>1.12196031835971</v>
      </c>
      <c r="I19216">
        <v>0.801143815110818</v>
      </c>
      <c r="J19216" t="str">
        <f t="shared" si="300"/>
        <v>del</v>
      </c>
    </row>
    <row r="19217" spans="1:10" x14ac:dyDescent="0.25">
      <c r="A19217" t="s">
        <v>4919</v>
      </c>
      <c r="B19217" t="s">
        <v>4429</v>
      </c>
      <c r="C19217" t="s">
        <v>2</v>
      </c>
      <c r="D19217">
        <v>16067021</v>
      </c>
      <c r="E19217">
        <v>16103002</v>
      </c>
      <c r="F19217">
        <v>0.94436629341318101</v>
      </c>
      <c r="G19217">
        <v>6.4789969468304107E-2</v>
      </c>
      <c r="H19217">
        <v>1.1182751793413599</v>
      </c>
      <c r="I19217">
        <v>0.802042806110006</v>
      </c>
      <c r="J19217" t="str">
        <f t="shared" si="300"/>
        <v>del</v>
      </c>
    </row>
    <row r="19218" spans="1:10" x14ac:dyDescent="0.25">
      <c r="A19218" t="s">
        <v>4919</v>
      </c>
      <c r="B19218" t="s">
        <v>3333</v>
      </c>
      <c r="C19218" t="s">
        <v>2</v>
      </c>
      <c r="D19218">
        <v>16111889</v>
      </c>
      <c r="E19218">
        <v>16134234</v>
      </c>
      <c r="F19218">
        <v>0.94492260811164397</v>
      </c>
      <c r="G19218">
        <v>6.4434180944637404E-2</v>
      </c>
      <c r="H19218">
        <v>1.11415829217442</v>
      </c>
      <c r="I19218">
        <v>0.80227221299214901</v>
      </c>
      <c r="J19218" t="str">
        <f t="shared" si="300"/>
        <v>del</v>
      </c>
    </row>
    <row r="19219" spans="1:10" x14ac:dyDescent="0.25">
      <c r="A19219" t="s">
        <v>4919</v>
      </c>
      <c r="B19219" t="s">
        <v>1395</v>
      </c>
      <c r="C19219" t="s">
        <v>2</v>
      </c>
      <c r="D19219">
        <v>16185380</v>
      </c>
      <c r="E19219">
        <v>16192046</v>
      </c>
      <c r="F19219">
        <v>0.94575425592575801</v>
      </c>
      <c r="G19219">
        <v>6.4144237092380998E-2</v>
      </c>
      <c r="H19219">
        <v>1.11001899269275</v>
      </c>
      <c r="I19219">
        <v>0.80226526270668397</v>
      </c>
      <c r="J19219" t="str">
        <f t="shared" si="300"/>
        <v>del</v>
      </c>
    </row>
    <row r="19220" spans="1:10" x14ac:dyDescent="0.25">
      <c r="A19220" t="s">
        <v>4919</v>
      </c>
      <c r="B19220" t="s">
        <v>2043</v>
      </c>
      <c r="C19220" t="s">
        <v>2</v>
      </c>
      <c r="D19220">
        <v>16324826</v>
      </c>
      <c r="E19220">
        <v>16328685</v>
      </c>
      <c r="F19220">
        <v>0.94685653462147401</v>
      </c>
      <c r="G19220">
        <v>6.3911642609463498E-2</v>
      </c>
      <c r="H19220">
        <v>1.1061768218397301</v>
      </c>
      <c r="I19220">
        <v>0.80223203386484998</v>
      </c>
      <c r="J19220" t="str">
        <f t="shared" si="300"/>
        <v>del</v>
      </c>
    </row>
    <row r="19221" spans="1:10" x14ac:dyDescent="0.25">
      <c r="A19221" t="s">
        <v>4919</v>
      </c>
      <c r="B19221" t="s">
        <v>1319</v>
      </c>
      <c r="C19221" t="s">
        <v>2</v>
      </c>
      <c r="D19221">
        <v>16355239</v>
      </c>
      <c r="E19221">
        <v>16472085</v>
      </c>
      <c r="F19221">
        <v>0.94770402723092495</v>
      </c>
      <c r="G19221">
        <v>6.3579669387225105E-2</v>
      </c>
      <c r="H19221">
        <v>1.1029892735906901</v>
      </c>
      <c r="I19221">
        <v>0.80190320984194097</v>
      </c>
      <c r="J19221" t="str">
        <f t="shared" si="300"/>
        <v>del</v>
      </c>
    </row>
    <row r="19222" spans="1:10" x14ac:dyDescent="0.25">
      <c r="A19222" t="s">
        <v>4919</v>
      </c>
      <c r="B19222" t="s">
        <v>3916</v>
      </c>
      <c r="C19222" t="s">
        <v>2</v>
      </c>
      <c r="D19222">
        <v>16630751</v>
      </c>
      <c r="E19222">
        <v>16660442</v>
      </c>
      <c r="F19222">
        <v>0.94841647039511101</v>
      </c>
      <c r="G19222">
        <v>6.3542140788326096E-2</v>
      </c>
      <c r="H19222">
        <v>1.0999799046343399</v>
      </c>
      <c r="I19222">
        <v>0.80057649958644705</v>
      </c>
      <c r="J19222" t="str">
        <f t="shared" si="300"/>
        <v>del</v>
      </c>
    </row>
    <row r="19223" spans="1:10" x14ac:dyDescent="0.25">
      <c r="A19223" t="s">
        <v>4919</v>
      </c>
      <c r="B19223" t="s">
        <v>2540</v>
      </c>
      <c r="C19223" t="s">
        <v>2</v>
      </c>
      <c r="D19223">
        <v>17075777</v>
      </c>
      <c r="E19223">
        <v>17214537</v>
      </c>
      <c r="F19223">
        <v>0.949038057596295</v>
      </c>
      <c r="G19223">
        <v>6.3350677381650497E-2</v>
      </c>
      <c r="H19223">
        <v>1.0970185415437601</v>
      </c>
      <c r="I19223">
        <v>0.79928100041127204</v>
      </c>
      <c r="J19223" t="str">
        <f t="shared" si="300"/>
        <v>del</v>
      </c>
    </row>
    <row r="19224" spans="1:10" x14ac:dyDescent="0.25">
      <c r="A19224" t="s">
        <v>4919</v>
      </c>
      <c r="B19224" t="s">
        <v>4636</v>
      </c>
      <c r="C19224" t="s">
        <v>2</v>
      </c>
      <c r="D19224">
        <v>17215346</v>
      </c>
      <c r="E19224">
        <v>17219829</v>
      </c>
      <c r="F19224">
        <v>0.94968574702366204</v>
      </c>
      <c r="G19224">
        <v>6.3245254746726501E-2</v>
      </c>
      <c r="H19224">
        <v>1.09698228055504</v>
      </c>
      <c r="I19224">
        <v>0.79865180349429299</v>
      </c>
      <c r="J19224" t="str">
        <f t="shared" si="300"/>
        <v>del</v>
      </c>
    </row>
    <row r="19225" spans="1:10" x14ac:dyDescent="0.25">
      <c r="A19225" t="s">
        <v>4919</v>
      </c>
      <c r="B19225" t="s">
        <v>2154</v>
      </c>
      <c r="C19225" t="s">
        <v>6</v>
      </c>
      <c r="D19225">
        <v>33706886</v>
      </c>
      <c r="E19225">
        <v>34738231</v>
      </c>
      <c r="F19225">
        <v>1.05175569152327</v>
      </c>
      <c r="G19225">
        <v>7.0066076995245696E-2</v>
      </c>
      <c r="H19225">
        <v>1.32860762483533</v>
      </c>
      <c r="I19225">
        <v>0.87891765868831295</v>
      </c>
      <c r="J19225" t="str">
        <f t="shared" si="300"/>
        <v>dup</v>
      </c>
    </row>
    <row r="19226" spans="1:10" x14ac:dyDescent="0.25">
      <c r="A19226" t="s">
        <v>4919</v>
      </c>
      <c r="B19226" t="s">
        <v>923</v>
      </c>
      <c r="C19226" t="s">
        <v>6</v>
      </c>
      <c r="D19226">
        <v>36355778</v>
      </c>
      <c r="E19226">
        <v>36551135</v>
      </c>
      <c r="F19226">
        <v>1.05263218972434</v>
      </c>
      <c r="G19226">
        <v>7.0517702309301294E-2</v>
      </c>
      <c r="H19226">
        <v>1.33030059389899</v>
      </c>
      <c r="I19226">
        <v>0.87950285801977501</v>
      </c>
      <c r="J19226" t="str">
        <f t="shared" si="300"/>
        <v>dup</v>
      </c>
    </row>
    <row r="19227" spans="1:10" x14ac:dyDescent="0.25">
      <c r="A19227" t="s">
        <v>4919</v>
      </c>
      <c r="B19227" t="s">
        <v>1441</v>
      </c>
      <c r="C19227" t="s">
        <v>6</v>
      </c>
      <c r="D19227">
        <v>36531805</v>
      </c>
      <c r="E19227">
        <v>36646087</v>
      </c>
      <c r="F19227">
        <v>1.0531113380002299</v>
      </c>
      <c r="G19227">
        <v>7.10092282123619E-2</v>
      </c>
      <c r="H19227">
        <v>1.33056851158265</v>
      </c>
      <c r="I19227">
        <v>0.880060520356301</v>
      </c>
      <c r="J19227" t="str">
        <f t="shared" si="300"/>
        <v>dup</v>
      </c>
    </row>
    <row r="19228" spans="1:10" x14ac:dyDescent="0.25">
      <c r="A19228" t="s">
        <v>4919</v>
      </c>
      <c r="B19228" t="s">
        <v>4131</v>
      </c>
      <c r="C19228" t="s">
        <v>6</v>
      </c>
      <c r="D19228">
        <v>36837698</v>
      </c>
      <c r="E19228">
        <v>36966536</v>
      </c>
      <c r="F19228">
        <v>1.0538290422352401</v>
      </c>
      <c r="G19228">
        <v>7.1537003014249603E-2</v>
      </c>
      <c r="H19228">
        <v>1.3325777980408899</v>
      </c>
      <c r="I19228">
        <v>0.88055909549590805</v>
      </c>
      <c r="J19228" t="str">
        <f t="shared" si="300"/>
        <v>dup</v>
      </c>
    </row>
    <row r="19229" spans="1:10" x14ac:dyDescent="0.25">
      <c r="A19229" t="s">
        <v>4919</v>
      </c>
      <c r="B19229" t="s">
        <v>1240</v>
      </c>
      <c r="C19229" t="s">
        <v>6</v>
      </c>
      <c r="D19229">
        <v>37099210</v>
      </c>
      <c r="E19229">
        <v>37157522</v>
      </c>
      <c r="F19229">
        <v>1.0545652829441901</v>
      </c>
      <c r="G19229">
        <v>7.2082652287658894E-2</v>
      </c>
      <c r="H19229">
        <v>1.33403618600615</v>
      </c>
      <c r="I19229">
        <v>0.88040441835857797</v>
      </c>
      <c r="J19229" t="str">
        <f t="shared" si="300"/>
        <v>dup</v>
      </c>
    </row>
    <row r="19230" spans="1:10" x14ac:dyDescent="0.25">
      <c r="A19230" t="s">
        <v>4919</v>
      </c>
      <c r="B19230" t="s">
        <v>719</v>
      </c>
      <c r="C19230" t="s">
        <v>6</v>
      </c>
      <c r="D19230">
        <v>37201612</v>
      </c>
      <c r="E19230">
        <v>37231596</v>
      </c>
      <c r="F19230">
        <v>1.05518419063846</v>
      </c>
      <c r="G19230">
        <v>7.2850649898736797E-2</v>
      </c>
      <c r="H19230">
        <v>1.3345678647894399</v>
      </c>
      <c r="I19230">
        <v>0.880055752177618</v>
      </c>
      <c r="J19230" t="str">
        <f t="shared" si="300"/>
        <v>dup</v>
      </c>
    </row>
    <row r="19231" spans="1:10" x14ac:dyDescent="0.25">
      <c r="A19231" t="s">
        <v>4919</v>
      </c>
      <c r="B19231" t="s">
        <v>3184</v>
      </c>
      <c r="C19231" t="s">
        <v>6</v>
      </c>
      <c r="D19231">
        <v>37250502</v>
      </c>
      <c r="E19231">
        <v>37324833</v>
      </c>
      <c r="F19231">
        <v>1.0557927123808299</v>
      </c>
      <c r="G19231">
        <v>7.3494167931878795E-2</v>
      </c>
      <c r="H19231">
        <v>1.33556745514727</v>
      </c>
      <c r="I19231">
        <v>0.87882441855510995</v>
      </c>
      <c r="J19231" t="str">
        <f t="shared" si="300"/>
        <v>dup</v>
      </c>
    </row>
    <row r="19232" spans="1:10" x14ac:dyDescent="0.25">
      <c r="A19232" t="s">
        <v>4919</v>
      </c>
      <c r="B19232" t="s">
        <v>3306</v>
      </c>
      <c r="C19232" t="s">
        <v>6</v>
      </c>
      <c r="D19232">
        <v>37342827</v>
      </c>
      <c r="E19232">
        <v>37373322</v>
      </c>
      <c r="F19232">
        <v>1.05505885705515</v>
      </c>
      <c r="G19232">
        <v>7.3401069447643894E-2</v>
      </c>
      <c r="H19232">
        <v>1.33673838228034</v>
      </c>
      <c r="I19232">
        <v>0.87728695884254304</v>
      </c>
      <c r="J19232" t="str">
        <f t="shared" si="300"/>
        <v>dup</v>
      </c>
    </row>
    <row r="19233" spans="1:10" x14ac:dyDescent="0.25">
      <c r="A19233" t="s">
        <v>4919</v>
      </c>
      <c r="B19233" t="s">
        <v>687</v>
      </c>
      <c r="C19233" t="s">
        <v>6</v>
      </c>
      <c r="D19233">
        <v>37641882</v>
      </c>
      <c r="E19233">
        <v>37738468</v>
      </c>
      <c r="F19233">
        <v>1.0532675188649601</v>
      </c>
      <c r="G19233">
        <v>7.2969463904644399E-2</v>
      </c>
      <c r="H19233">
        <v>1.3386327728827501</v>
      </c>
      <c r="I19233">
        <v>0.87575497645888001</v>
      </c>
      <c r="J19233" t="str">
        <f t="shared" si="300"/>
        <v>dup</v>
      </c>
    </row>
    <row r="19234" spans="1:10" x14ac:dyDescent="0.25">
      <c r="A19234" t="s">
        <v>4919</v>
      </c>
      <c r="B19234" t="s">
        <v>337</v>
      </c>
      <c r="C19234" t="s">
        <v>6</v>
      </c>
      <c r="D19234">
        <v>38293954</v>
      </c>
      <c r="E19234">
        <v>38377285</v>
      </c>
      <c r="F19234">
        <v>1.0510136880579499</v>
      </c>
      <c r="G19234">
        <v>7.2313422724833695E-2</v>
      </c>
      <c r="H19234">
        <v>1.34108460754249</v>
      </c>
      <c r="I19234">
        <v>0.87462766216566501</v>
      </c>
      <c r="J19234" t="str">
        <f t="shared" si="300"/>
        <v>dup</v>
      </c>
    </row>
    <row r="19235" spans="1:10" x14ac:dyDescent="0.25">
      <c r="A19235" t="s">
        <v>4919</v>
      </c>
      <c r="B19235" t="s">
        <v>1151</v>
      </c>
      <c r="C19235" t="s">
        <v>15</v>
      </c>
      <c r="D19235">
        <v>214854</v>
      </c>
      <c r="E19235">
        <v>465259</v>
      </c>
      <c r="F19235">
        <v>1.15632368490695</v>
      </c>
      <c r="G19235">
        <v>0.11386191136830499</v>
      </c>
      <c r="H19235">
        <v>1.55646854291359</v>
      </c>
      <c r="I19235">
        <v>0.82283483764422205</v>
      </c>
      <c r="J19235" t="str">
        <f t="shared" si="300"/>
        <v>dup</v>
      </c>
    </row>
    <row r="19236" spans="1:10" x14ac:dyDescent="0.25">
      <c r="A19236" t="s">
        <v>4919</v>
      </c>
      <c r="B19236" t="s">
        <v>3897</v>
      </c>
      <c r="C19236" t="s">
        <v>15</v>
      </c>
      <c r="D19236">
        <v>1980290</v>
      </c>
      <c r="E19236">
        <v>2193624</v>
      </c>
      <c r="F19236">
        <v>1.15426679758174</v>
      </c>
      <c r="G19236">
        <v>0.11299121548426</v>
      </c>
      <c r="H19236">
        <v>1.5493171266537999</v>
      </c>
      <c r="I19236">
        <v>0.82388981845807097</v>
      </c>
      <c r="J19236" t="str">
        <f t="shared" si="300"/>
        <v>dup</v>
      </c>
    </row>
    <row r="19237" spans="1:10" x14ac:dyDescent="0.25">
      <c r="A19237" t="s">
        <v>4919</v>
      </c>
      <c r="B19237" t="s">
        <v>3298</v>
      </c>
      <c r="C19237" t="s">
        <v>15</v>
      </c>
      <c r="D19237">
        <v>2720469</v>
      </c>
      <c r="E19237">
        <v>2844095</v>
      </c>
      <c r="F19237">
        <v>1.1527739605109599</v>
      </c>
      <c r="G19237">
        <v>0.111972616970606</v>
      </c>
      <c r="H19237">
        <v>1.5443418747809901</v>
      </c>
      <c r="I19237">
        <v>0.82494515993916495</v>
      </c>
      <c r="J19237" t="str">
        <f t="shared" si="300"/>
        <v>dup</v>
      </c>
    </row>
    <row r="19238" spans="1:10" x14ac:dyDescent="0.25">
      <c r="A19238" t="s">
        <v>4919</v>
      </c>
      <c r="B19238" t="s">
        <v>3440</v>
      </c>
      <c r="C19238" t="s">
        <v>15</v>
      </c>
      <c r="D19238">
        <v>3218297</v>
      </c>
      <c r="E19238">
        <v>3526004</v>
      </c>
      <c r="F19238">
        <v>1.1510741111419101</v>
      </c>
      <c r="G19238">
        <v>0.11095682847942701</v>
      </c>
      <c r="H19238">
        <v>1.53862936887601</v>
      </c>
      <c r="I19238">
        <v>0.82630425578328204</v>
      </c>
      <c r="J19238" t="str">
        <f t="shared" si="300"/>
        <v>dup</v>
      </c>
    </row>
    <row r="19239" spans="1:10" x14ac:dyDescent="0.25">
      <c r="A19239" t="s">
        <v>4919</v>
      </c>
      <c r="B19239" t="s">
        <v>1570</v>
      </c>
      <c r="C19239" t="s">
        <v>15</v>
      </c>
      <c r="D19239">
        <v>3824127</v>
      </c>
      <c r="E19239">
        <v>4348392</v>
      </c>
      <c r="F19239">
        <v>1.14962581382608</v>
      </c>
      <c r="G19239">
        <v>0.109920744600136</v>
      </c>
      <c r="H19239">
        <v>1.5314437261592899</v>
      </c>
      <c r="I19239">
        <v>0.827622066212654</v>
      </c>
      <c r="J19239" t="str">
        <f t="shared" si="300"/>
        <v>dup</v>
      </c>
    </row>
    <row r="19240" spans="1:10" x14ac:dyDescent="0.25">
      <c r="A19240" t="s">
        <v>4919</v>
      </c>
      <c r="B19240" t="s">
        <v>136</v>
      </c>
      <c r="C19240" t="s">
        <v>15</v>
      </c>
      <c r="D19240">
        <v>4709556</v>
      </c>
      <c r="E19240">
        <v>4742043</v>
      </c>
      <c r="F19240">
        <v>1.1483674223573701</v>
      </c>
      <c r="G19240">
        <v>0.109031380758233</v>
      </c>
      <c r="H19240">
        <v>1.52586674526933</v>
      </c>
      <c r="I19240">
        <v>0.82875758690161905</v>
      </c>
      <c r="J19240" t="str">
        <f t="shared" si="300"/>
        <v>dup</v>
      </c>
    </row>
    <row r="19241" spans="1:10" x14ac:dyDescent="0.25">
      <c r="A19241" t="s">
        <v>4919</v>
      </c>
      <c r="B19241" t="s">
        <v>1975</v>
      </c>
      <c r="C19241" t="s">
        <v>15</v>
      </c>
      <c r="D19241">
        <v>4984390</v>
      </c>
      <c r="E19241">
        <v>5129948</v>
      </c>
      <c r="F19241">
        <v>1.1473970691259401</v>
      </c>
      <c r="G19241">
        <v>0.10817771503663499</v>
      </c>
      <c r="H19241">
        <v>1.5186887650963701</v>
      </c>
      <c r="I19241">
        <v>0.829763982514098</v>
      </c>
      <c r="J19241" t="str">
        <f t="shared" si="300"/>
        <v>dup</v>
      </c>
    </row>
    <row r="19242" spans="1:10" x14ac:dyDescent="0.25">
      <c r="A19242" t="s">
        <v>4919</v>
      </c>
      <c r="B19242" t="s">
        <v>3461</v>
      </c>
      <c r="C19242" t="s">
        <v>15</v>
      </c>
      <c r="D19242">
        <v>5629025</v>
      </c>
      <c r="E19242">
        <v>5776557</v>
      </c>
      <c r="F19242">
        <v>1.1465276181637001</v>
      </c>
      <c r="G19242">
        <v>0.107259809571567</v>
      </c>
      <c r="H19242">
        <v>1.5128642280428899</v>
      </c>
      <c r="I19242">
        <v>0.83054334117544404</v>
      </c>
      <c r="J19242" t="str">
        <f t="shared" si="300"/>
        <v>dup</v>
      </c>
    </row>
    <row r="19243" spans="1:10" x14ac:dyDescent="0.25">
      <c r="A19243" t="s">
        <v>4919</v>
      </c>
      <c r="B19243" t="s">
        <v>2027</v>
      </c>
      <c r="C19243" t="s">
        <v>15</v>
      </c>
      <c r="D19243">
        <v>5881596</v>
      </c>
      <c r="E19243">
        <v>6008482</v>
      </c>
      <c r="F19243">
        <v>1.1454388908350199</v>
      </c>
      <c r="G19243">
        <v>0.106664266959965</v>
      </c>
      <c r="H19243">
        <v>1.50674325264528</v>
      </c>
      <c r="I19243">
        <v>0.83127988752909099</v>
      </c>
      <c r="J19243" t="str">
        <f t="shared" si="300"/>
        <v>dup</v>
      </c>
    </row>
    <row r="19244" spans="1:10" x14ac:dyDescent="0.25">
      <c r="A19244" t="s">
        <v>4919</v>
      </c>
      <c r="B19244" t="s">
        <v>2395</v>
      </c>
      <c r="C19244" t="s">
        <v>15</v>
      </c>
      <c r="D19244">
        <v>5890889</v>
      </c>
      <c r="E19244">
        <v>5910606</v>
      </c>
      <c r="F19244">
        <v>1.14446560554085</v>
      </c>
      <c r="G19244">
        <v>0.105749815444665</v>
      </c>
      <c r="H19244">
        <v>1.4998670664976299</v>
      </c>
      <c r="I19244">
        <v>0.83192488706144097</v>
      </c>
      <c r="J19244" t="str">
        <f t="shared" si="300"/>
        <v>dup</v>
      </c>
    </row>
    <row r="19245" spans="1:10" x14ac:dyDescent="0.25">
      <c r="A19245" t="s">
        <v>4919</v>
      </c>
      <c r="B19245" t="s">
        <v>4616</v>
      </c>
      <c r="C19245" t="s">
        <v>15</v>
      </c>
      <c r="D19245">
        <v>6413151</v>
      </c>
      <c r="E19245">
        <v>6507054</v>
      </c>
      <c r="F19245">
        <v>1.1414742617701701</v>
      </c>
      <c r="G19245">
        <v>0.104071325968563</v>
      </c>
      <c r="H19245">
        <v>1.4897248253825099</v>
      </c>
      <c r="I19245">
        <v>0.83264495914856196</v>
      </c>
      <c r="J19245" t="str">
        <f t="shared" si="300"/>
        <v>dup</v>
      </c>
    </row>
    <row r="19246" spans="1:10" x14ac:dyDescent="0.25">
      <c r="A19246" t="s">
        <v>4919</v>
      </c>
      <c r="B19246" t="s">
        <v>2013</v>
      </c>
      <c r="C19246" t="s">
        <v>15</v>
      </c>
      <c r="D19246">
        <v>6720863</v>
      </c>
      <c r="E19246">
        <v>7175648</v>
      </c>
      <c r="F19246">
        <v>1.1385646270166401</v>
      </c>
      <c r="G19246">
        <v>0.102517090521067</v>
      </c>
      <c r="H19246">
        <v>1.4804904324224999</v>
      </c>
      <c r="I19246">
        <v>0.83330639248284299</v>
      </c>
      <c r="J19246" t="str">
        <f t="shared" si="300"/>
        <v>dup</v>
      </c>
    </row>
    <row r="19247" spans="1:10" x14ac:dyDescent="0.25">
      <c r="A19247" t="s">
        <v>4919</v>
      </c>
      <c r="B19247" t="s">
        <v>1114</v>
      </c>
      <c r="C19247" t="s">
        <v>15</v>
      </c>
      <c r="D19247">
        <v>7796500</v>
      </c>
      <c r="E19247">
        <v>7888380</v>
      </c>
      <c r="F19247">
        <v>1.1358518820814301</v>
      </c>
      <c r="G19247">
        <v>0.101302283489006</v>
      </c>
      <c r="H19247">
        <v>1.47094742943779</v>
      </c>
      <c r="I19247">
        <v>0.83399534009943599</v>
      </c>
      <c r="J19247" t="str">
        <f t="shared" si="300"/>
        <v>dup</v>
      </c>
    </row>
    <row r="19248" spans="1:10" x14ac:dyDescent="0.25">
      <c r="A19248" t="s">
        <v>4919</v>
      </c>
      <c r="B19248" t="s">
        <v>4541</v>
      </c>
      <c r="C19248" t="s">
        <v>15</v>
      </c>
      <c r="D19248">
        <v>12685439</v>
      </c>
      <c r="E19248">
        <v>12710285</v>
      </c>
      <c r="F19248">
        <v>1.13335130451182</v>
      </c>
      <c r="G19248">
        <v>0.100232675896437</v>
      </c>
      <c r="H19248">
        <v>1.4621976127718299</v>
      </c>
      <c r="I19248">
        <v>0.83462341275873098</v>
      </c>
      <c r="J19248" t="str">
        <f t="shared" si="300"/>
        <v>dup</v>
      </c>
    </row>
    <row r="19249" spans="1:10" x14ac:dyDescent="0.25">
      <c r="A19249" t="s">
        <v>4919</v>
      </c>
      <c r="B19249" t="s">
        <v>2421</v>
      </c>
      <c r="C19249" t="s">
        <v>15</v>
      </c>
      <c r="D19249">
        <v>13105706</v>
      </c>
      <c r="E19249">
        <v>13279692</v>
      </c>
      <c r="F19249">
        <v>1.12972151669814</v>
      </c>
      <c r="G19249">
        <v>9.7978518469490003E-2</v>
      </c>
      <c r="H19249">
        <v>1.4517172642957701</v>
      </c>
      <c r="I19249">
        <v>0.83523003901383197</v>
      </c>
      <c r="J19249" t="str">
        <f t="shared" si="300"/>
        <v>dup</v>
      </c>
    </row>
    <row r="19250" spans="1:10" x14ac:dyDescent="0.25">
      <c r="A19250" t="s">
        <v>4919</v>
      </c>
      <c r="B19250" t="s">
        <v>2661</v>
      </c>
      <c r="C19250" t="s">
        <v>15</v>
      </c>
      <c r="D19250">
        <v>14081843</v>
      </c>
      <c r="E19250">
        <v>14398983</v>
      </c>
      <c r="F19250">
        <v>1.1260143133526901</v>
      </c>
      <c r="G19250">
        <v>9.5723246851406596E-2</v>
      </c>
      <c r="H19250">
        <v>1.4407737630733799</v>
      </c>
      <c r="I19250">
        <v>0.83574554174544602</v>
      </c>
      <c r="J19250" t="str">
        <f t="shared" si="300"/>
        <v>dup</v>
      </c>
    </row>
    <row r="19251" spans="1:10" x14ac:dyDescent="0.25">
      <c r="A19251" t="s">
        <v>4919</v>
      </c>
      <c r="B19251" t="s">
        <v>3215</v>
      </c>
      <c r="C19251" t="s">
        <v>15</v>
      </c>
      <c r="D19251">
        <v>15464066</v>
      </c>
      <c r="E19251">
        <v>15510995</v>
      </c>
      <c r="F19251">
        <v>1.12229457430625</v>
      </c>
      <c r="G19251">
        <v>9.4024338998820303E-2</v>
      </c>
      <c r="H19251">
        <v>1.4304409248135299</v>
      </c>
      <c r="I19251">
        <v>0.83692715345772295</v>
      </c>
      <c r="J19251" t="str">
        <f t="shared" si="300"/>
        <v>dup</v>
      </c>
    </row>
    <row r="19252" spans="1:10" x14ac:dyDescent="0.25">
      <c r="A19252" t="s">
        <v>4919</v>
      </c>
      <c r="B19252" t="s">
        <v>601</v>
      </c>
      <c r="C19252" t="s">
        <v>15</v>
      </c>
      <c r="D19252">
        <v>15553043</v>
      </c>
      <c r="E19252">
        <v>16061663</v>
      </c>
      <c r="F19252">
        <v>1.1186725996306699</v>
      </c>
      <c r="G19252">
        <v>9.2652823373706505E-2</v>
      </c>
      <c r="H19252">
        <v>1.42084191619231</v>
      </c>
      <c r="I19252">
        <v>0.83805154252968905</v>
      </c>
      <c r="J19252" t="str">
        <f t="shared" si="300"/>
        <v>dup</v>
      </c>
    </row>
    <row r="19253" spans="1:10" x14ac:dyDescent="0.25">
      <c r="A19253" t="s">
        <v>4919</v>
      </c>
      <c r="B19253" t="s">
        <v>463</v>
      </c>
      <c r="C19253" t="s">
        <v>15</v>
      </c>
      <c r="D19253">
        <v>16409503</v>
      </c>
      <c r="E19253">
        <v>16870843</v>
      </c>
      <c r="F19253">
        <v>1.1152521591912701</v>
      </c>
      <c r="G19253">
        <v>9.1051225510516198E-2</v>
      </c>
      <c r="H19253">
        <v>1.4114550945906501</v>
      </c>
      <c r="I19253">
        <v>0.83926833455454497</v>
      </c>
      <c r="J19253" t="str">
        <f t="shared" si="300"/>
        <v>dup</v>
      </c>
    </row>
    <row r="19254" spans="1:10" x14ac:dyDescent="0.25">
      <c r="A19254" t="s">
        <v>4919</v>
      </c>
      <c r="B19254" t="s">
        <v>3038</v>
      </c>
      <c r="C19254" t="s">
        <v>15</v>
      </c>
      <c r="D19254">
        <v>19108375</v>
      </c>
      <c r="E19254">
        <v>19149290</v>
      </c>
      <c r="F19254">
        <v>1.1109298096029401</v>
      </c>
      <c r="G19254">
        <v>8.8950827314968006E-2</v>
      </c>
      <c r="H19254">
        <v>1.40010989362922</v>
      </c>
      <c r="I19254">
        <v>0.84057707810627702</v>
      </c>
      <c r="J19254" t="str">
        <f t="shared" si="300"/>
        <v>dup</v>
      </c>
    </row>
    <row r="19255" spans="1:10" x14ac:dyDescent="0.25">
      <c r="A19255" t="s">
        <v>4919</v>
      </c>
      <c r="B19255" t="s">
        <v>1076</v>
      </c>
      <c r="C19255" t="s">
        <v>15</v>
      </c>
      <c r="D19255">
        <v>19230435</v>
      </c>
      <c r="E19255">
        <v>19374281</v>
      </c>
      <c r="F19255">
        <v>1.1066249281868601</v>
      </c>
      <c r="G19255">
        <v>8.7313090004718305E-2</v>
      </c>
      <c r="H19255">
        <v>1.3895544598795899</v>
      </c>
      <c r="I19255">
        <v>0.84188658575613495</v>
      </c>
      <c r="J19255" t="str">
        <f t="shared" si="300"/>
        <v>dup</v>
      </c>
    </row>
    <row r="19256" spans="1:10" x14ac:dyDescent="0.25">
      <c r="A19256" t="s">
        <v>4919</v>
      </c>
      <c r="B19256" t="s">
        <v>3596</v>
      </c>
      <c r="C19256" t="s">
        <v>15</v>
      </c>
      <c r="D19256">
        <v>19375715</v>
      </c>
      <c r="E19256">
        <v>19380236</v>
      </c>
      <c r="F19256">
        <v>1.10240440840611</v>
      </c>
      <c r="G19256">
        <v>8.5700023663597497E-2</v>
      </c>
      <c r="H19256">
        <v>1.3786716452771901</v>
      </c>
      <c r="I19256">
        <v>0.84318044521780899</v>
      </c>
      <c r="J19256" t="str">
        <f t="shared" si="300"/>
        <v>dup</v>
      </c>
    </row>
    <row r="19257" spans="1:10" x14ac:dyDescent="0.25">
      <c r="A19257" t="s">
        <v>4919</v>
      </c>
      <c r="B19257" t="s">
        <v>2400</v>
      </c>
      <c r="C19257" t="s">
        <v>15</v>
      </c>
      <c r="D19257">
        <v>20341669</v>
      </c>
      <c r="E19257">
        <v>20622499</v>
      </c>
      <c r="F19257">
        <v>1.09841849784755</v>
      </c>
      <c r="G19257">
        <v>8.3695733290074403E-2</v>
      </c>
      <c r="H19257">
        <v>1.3692613437061001</v>
      </c>
      <c r="I19257">
        <v>0.84559581341163004</v>
      </c>
      <c r="J19257" t="str">
        <f t="shared" si="300"/>
        <v>dup</v>
      </c>
    </row>
    <row r="19258" spans="1:10" x14ac:dyDescent="0.25">
      <c r="A19258" t="s">
        <v>4919</v>
      </c>
      <c r="B19258" t="s">
        <v>1475</v>
      </c>
      <c r="C19258" t="s">
        <v>15</v>
      </c>
      <c r="D19258">
        <v>20658309</v>
      </c>
      <c r="E19258">
        <v>20995955</v>
      </c>
      <c r="F19258">
        <v>1.0943594255643401</v>
      </c>
      <c r="G19258">
        <v>8.2114235893787302E-2</v>
      </c>
      <c r="H19258">
        <v>1.3602163285872599</v>
      </c>
      <c r="I19258">
        <v>0.84745264451487001</v>
      </c>
      <c r="J19258" t="str">
        <f t="shared" si="300"/>
        <v>dup</v>
      </c>
    </row>
    <row r="19259" spans="1:10" x14ac:dyDescent="0.25">
      <c r="A19259" t="s">
        <v>4919</v>
      </c>
      <c r="B19259" t="s">
        <v>2494</v>
      </c>
      <c r="C19259" t="s">
        <v>15</v>
      </c>
      <c r="D19259">
        <v>21802636</v>
      </c>
      <c r="E19259">
        <v>21937651</v>
      </c>
      <c r="F19259">
        <v>1.0910330000180299</v>
      </c>
      <c r="G19259">
        <v>8.0556996147874094E-2</v>
      </c>
      <c r="H19259">
        <v>1.35110622743146</v>
      </c>
      <c r="I19259">
        <v>0.84919240317982903</v>
      </c>
      <c r="J19259" t="str">
        <f t="shared" si="300"/>
        <v>dup</v>
      </c>
    </row>
    <row r="19260" spans="1:10" x14ac:dyDescent="0.25">
      <c r="A19260" t="s">
        <v>4919</v>
      </c>
      <c r="B19260" t="s">
        <v>2412</v>
      </c>
      <c r="C19260" t="s">
        <v>15</v>
      </c>
      <c r="D19260">
        <v>27325209</v>
      </c>
      <c r="E19260">
        <v>27529814</v>
      </c>
      <c r="F19260">
        <v>1.0878365698483501</v>
      </c>
      <c r="G19260">
        <v>7.8914730856138898E-2</v>
      </c>
      <c r="H19260">
        <v>1.3415671221632599</v>
      </c>
      <c r="I19260">
        <v>0.85114628457085195</v>
      </c>
      <c r="J19260" t="str">
        <f t="shared" si="300"/>
        <v>dup</v>
      </c>
    </row>
    <row r="19261" spans="1:10" x14ac:dyDescent="0.25">
      <c r="A19261" t="s">
        <v>4919</v>
      </c>
      <c r="B19261" t="s">
        <v>531</v>
      </c>
      <c r="C19261" t="s">
        <v>15</v>
      </c>
      <c r="D19261">
        <v>27535640</v>
      </c>
      <c r="E19261">
        <v>27573866</v>
      </c>
      <c r="F19261">
        <v>1.0837436555483799</v>
      </c>
      <c r="G19261">
        <v>7.7914541807312901E-2</v>
      </c>
      <c r="H19261">
        <v>1.3324997073454099</v>
      </c>
      <c r="I19261">
        <v>0.85303201182605304</v>
      </c>
      <c r="J19261" t="str">
        <f t="shared" si="300"/>
        <v>dup</v>
      </c>
    </row>
    <row r="19262" spans="1:10" x14ac:dyDescent="0.25">
      <c r="A19262" t="s">
        <v>4919</v>
      </c>
      <c r="B19262" t="s">
        <v>2620</v>
      </c>
      <c r="C19262" t="s">
        <v>15</v>
      </c>
      <c r="D19262">
        <v>32553001</v>
      </c>
      <c r="E19262">
        <v>32573184</v>
      </c>
      <c r="F19262">
        <v>1.0798586432888</v>
      </c>
      <c r="G19262">
        <v>7.6836453881374903E-2</v>
      </c>
      <c r="H19262">
        <v>1.32385724439453</v>
      </c>
      <c r="I19262">
        <v>0.85484516252867604</v>
      </c>
      <c r="J19262" t="str">
        <f t="shared" si="300"/>
        <v>dup</v>
      </c>
    </row>
    <row r="19263" spans="1:10" x14ac:dyDescent="0.25">
      <c r="A19263" t="s">
        <v>4919</v>
      </c>
      <c r="B19263" t="s">
        <v>232</v>
      </c>
      <c r="C19263" t="s">
        <v>15</v>
      </c>
      <c r="D19263">
        <v>32886601</v>
      </c>
      <c r="E19263">
        <v>33025130</v>
      </c>
      <c r="F19263">
        <v>1.07621828091475</v>
      </c>
      <c r="G19263">
        <v>7.5712025703003005E-2</v>
      </c>
      <c r="H19263">
        <v>1.31567567618763</v>
      </c>
      <c r="I19263">
        <v>0.85663258280918497</v>
      </c>
      <c r="J19263" t="str">
        <f t="shared" si="300"/>
        <v>dup</v>
      </c>
    </row>
    <row r="19264" spans="1:10" x14ac:dyDescent="0.25">
      <c r="A19264" t="s">
        <v>4919</v>
      </c>
      <c r="B19264" t="s">
        <v>1120</v>
      </c>
      <c r="C19264" t="s">
        <v>15</v>
      </c>
      <c r="D19264">
        <v>33025273</v>
      </c>
      <c r="E19264">
        <v>33039907</v>
      </c>
      <c r="F19264">
        <v>1.07319730168419</v>
      </c>
      <c r="G19264">
        <v>7.4304078604160301E-2</v>
      </c>
      <c r="H19264">
        <v>1.3083379938432</v>
      </c>
      <c r="I19264">
        <v>0.85837615387370603</v>
      </c>
      <c r="J19264" t="str">
        <f t="shared" si="300"/>
        <v>dup</v>
      </c>
    </row>
    <row r="19265" spans="1:10" x14ac:dyDescent="0.25">
      <c r="A19265" t="s">
        <v>4919</v>
      </c>
      <c r="B19265" t="s">
        <v>3917</v>
      </c>
      <c r="C19265" t="s">
        <v>15</v>
      </c>
      <c r="D19265">
        <v>33041765</v>
      </c>
      <c r="E19265">
        <v>33076674</v>
      </c>
      <c r="F19265">
        <v>1.0701527272893201</v>
      </c>
      <c r="G19265">
        <v>7.3150515221071494E-2</v>
      </c>
      <c r="H19265">
        <v>1.3010632444653001</v>
      </c>
      <c r="I19265">
        <v>0.86046265356143703</v>
      </c>
      <c r="J19265" t="str">
        <f t="shared" si="300"/>
        <v>dup</v>
      </c>
    </row>
    <row r="19266" spans="1:10" x14ac:dyDescent="0.25">
      <c r="A19266" t="s">
        <v>4919</v>
      </c>
      <c r="B19266" t="s">
        <v>402</v>
      </c>
      <c r="C19266" t="s">
        <v>15</v>
      </c>
      <c r="D19266">
        <v>33104082</v>
      </c>
      <c r="E19266">
        <v>33167356</v>
      </c>
      <c r="F19266">
        <v>1.06712723408053</v>
      </c>
      <c r="G19266">
        <v>7.2177654000099095E-2</v>
      </c>
      <c r="H19266">
        <v>1.29412576836425</v>
      </c>
      <c r="I19266">
        <v>0.86250080013879404</v>
      </c>
      <c r="J19266" t="str">
        <f t="shared" si="300"/>
        <v>dup</v>
      </c>
    </row>
    <row r="19267" spans="1:10" x14ac:dyDescent="0.25">
      <c r="A19267" t="s">
        <v>4919</v>
      </c>
      <c r="B19267" t="s">
        <v>410</v>
      </c>
      <c r="C19267" t="s">
        <v>15</v>
      </c>
      <c r="D19267">
        <v>33247820</v>
      </c>
      <c r="E19267">
        <v>33264720</v>
      </c>
      <c r="F19267">
        <v>1.0647067655442899</v>
      </c>
      <c r="G19267">
        <v>7.12196481426981E-2</v>
      </c>
      <c r="H19267">
        <v>1.2880441930519599</v>
      </c>
      <c r="I19267">
        <v>0.86480857370178899</v>
      </c>
      <c r="J19267" t="str">
        <f t="shared" si="300"/>
        <v>dup</v>
      </c>
    </row>
    <row r="19268" spans="1:10" x14ac:dyDescent="0.25">
      <c r="A19268" t="s">
        <v>4919</v>
      </c>
      <c r="B19268" t="s">
        <v>771</v>
      </c>
      <c r="C19268" t="s">
        <v>15</v>
      </c>
      <c r="D19268">
        <v>33264879</v>
      </c>
      <c r="E19268">
        <v>33282070</v>
      </c>
      <c r="F19268">
        <v>1.0623714732237</v>
      </c>
      <c r="G19268">
        <v>6.99476006442835E-2</v>
      </c>
      <c r="H19268">
        <v>1.28228173612539</v>
      </c>
      <c r="I19268">
        <v>0.86709504690509298</v>
      </c>
      <c r="J19268" t="str">
        <f t="shared" ref="J19268:J19331" si="301">IF(F19268&gt;1.05,"dup",IF(F19268&lt;0.95,"del",""))</f>
        <v>dup</v>
      </c>
    </row>
    <row r="19269" spans="1:10" x14ac:dyDescent="0.25">
      <c r="A19269" t="s">
        <v>4919</v>
      </c>
      <c r="B19269" t="s">
        <v>2670</v>
      </c>
      <c r="C19269" t="s">
        <v>15</v>
      </c>
      <c r="D19269">
        <v>33290512</v>
      </c>
      <c r="E19269">
        <v>33371157</v>
      </c>
      <c r="F19269">
        <v>1.0597565451344699</v>
      </c>
      <c r="G19269">
        <v>6.9201217188668104E-2</v>
      </c>
      <c r="H19269">
        <v>1.2768027849108401</v>
      </c>
      <c r="I19269">
        <v>0.86935096330766803</v>
      </c>
      <c r="J19269" t="str">
        <f t="shared" si="301"/>
        <v>dup</v>
      </c>
    </row>
    <row r="19270" spans="1:10" x14ac:dyDescent="0.25">
      <c r="A19270" t="s">
        <v>4919</v>
      </c>
      <c r="B19270" t="s">
        <v>234</v>
      </c>
      <c r="C19270" t="s">
        <v>15</v>
      </c>
      <c r="D19270">
        <v>33441156</v>
      </c>
      <c r="E19270">
        <v>33447596</v>
      </c>
      <c r="F19270">
        <v>1.0570714270225801</v>
      </c>
      <c r="G19270">
        <v>6.8535062474314401E-2</v>
      </c>
      <c r="H19270">
        <v>1.2715891336103</v>
      </c>
      <c r="I19270">
        <v>0.87157753697106599</v>
      </c>
      <c r="J19270" t="str">
        <f t="shared" si="301"/>
        <v>dup</v>
      </c>
    </row>
    <row r="19271" spans="1:10" x14ac:dyDescent="0.25">
      <c r="A19271" t="s">
        <v>4919</v>
      </c>
      <c r="B19271" t="s">
        <v>4579</v>
      </c>
      <c r="C19271" t="s">
        <v>15</v>
      </c>
      <c r="D19271">
        <v>33817160</v>
      </c>
      <c r="E19271">
        <v>33920399</v>
      </c>
      <c r="F19271">
        <v>1.05482435220622</v>
      </c>
      <c r="G19271">
        <v>6.7747757686794294E-2</v>
      </c>
      <c r="H19271">
        <v>1.26697674511895</v>
      </c>
      <c r="I19271">
        <v>0.87397225895198805</v>
      </c>
      <c r="J19271" t="str">
        <f t="shared" si="301"/>
        <v>dup</v>
      </c>
    </row>
    <row r="19272" spans="1:10" x14ac:dyDescent="0.25">
      <c r="A19272" t="s">
        <v>4919</v>
      </c>
      <c r="B19272" t="s">
        <v>4554</v>
      </c>
      <c r="C19272" t="s">
        <v>15</v>
      </c>
      <c r="D19272">
        <v>33921693</v>
      </c>
      <c r="E19272">
        <v>34049388</v>
      </c>
      <c r="F19272">
        <v>1.0531804754269301</v>
      </c>
      <c r="G19272">
        <v>6.6957720449500102E-2</v>
      </c>
      <c r="H19272">
        <v>1.2630743037940999</v>
      </c>
      <c r="I19272">
        <v>0.87662735694255001</v>
      </c>
      <c r="J19272" t="str">
        <f t="shared" si="301"/>
        <v>dup</v>
      </c>
    </row>
    <row r="19273" spans="1:10" x14ac:dyDescent="0.25">
      <c r="A19273" t="s">
        <v>4919</v>
      </c>
      <c r="B19273" t="s">
        <v>4553</v>
      </c>
      <c r="C19273" t="s">
        <v>15</v>
      </c>
      <c r="D19273">
        <v>34179005</v>
      </c>
      <c r="E19273">
        <v>34252523</v>
      </c>
      <c r="F19273">
        <v>1.0510007130418699</v>
      </c>
      <c r="G19273">
        <v>6.6250825004436006E-2</v>
      </c>
      <c r="H19273">
        <v>1.2585435279050099</v>
      </c>
      <c r="I19273">
        <v>0.87923391695916397</v>
      </c>
      <c r="J19273" t="str">
        <f t="shared" si="301"/>
        <v>dup</v>
      </c>
    </row>
    <row r="19274" spans="1:10" x14ac:dyDescent="0.25">
      <c r="A19274" t="s">
        <v>4920</v>
      </c>
      <c r="B19274" t="s">
        <v>1338</v>
      </c>
      <c r="C19274" t="s">
        <v>20</v>
      </c>
      <c r="D19274">
        <v>236214681</v>
      </c>
      <c r="E19274">
        <v>236282019</v>
      </c>
      <c r="F19274">
        <v>1.0500222800439001</v>
      </c>
      <c r="G19274">
        <v>8.0173622346589202E-2</v>
      </c>
      <c r="H19274">
        <v>1.38263846083047</v>
      </c>
      <c r="I19274">
        <v>0.86583774066094399</v>
      </c>
      <c r="J19274" t="str">
        <f t="shared" si="301"/>
        <v>dup</v>
      </c>
    </row>
    <row r="19275" spans="1:10" x14ac:dyDescent="0.25">
      <c r="A19275" t="s">
        <v>4920</v>
      </c>
      <c r="B19275" t="s">
        <v>1698</v>
      </c>
      <c r="C19275" t="s">
        <v>20</v>
      </c>
      <c r="D19275">
        <v>236549005</v>
      </c>
      <c r="E19275">
        <v>236604516</v>
      </c>
      <c r="F19275">
        <v>1.05137568027617</v>
      </c>
      <c r="G19275">
        <v>8.1461232099137998E-2</v>
      </c>
      <c r="H19275">
        <v>1.3886581343155999</v>
      </c>
      <c r="I19275">
        <v>0.86511619548633201</v>
      </c>
      <c r="J19275" t="str">
        <f t="shared" si="301"/>
        <v>dup</v>
      </c>
    </row>
    <row r="19276" spans="1:10" x14ac:dyDescent="0.25">
      <c r="A19276" t="s">
        <v>4920</v>
      </c>
      <c r="B19276" t="s">
        <v>2507</v>
      </c>
      <c r="C19276" t="s">
        <v>20</v>
      </c>
      <c r="D19276">
        <v>236795260</v>
      </c>
      <c r="E19276">
        <v>236921278</v>
      </c>
      <c r="F19276">
        <v>1.05290288591945</v>
      </c>
      <c r="G19276">
        <v>8.2723485120516999E-2</v>
      </c>
      <c r="H19276">
        <v>1.39523453740124</v>
      </c>
      <c r="I19276">
        <v>0.86431097068001606</v>
      </c>
      <c r="J19276" t="str">
        <f t="shared" si="301"/>
        <v>dup</v>
      </c>
    </row>
    <row r="19277" spans="1:10" x14ac:dyDescent="0.25">
      <c r="A19277" t="s">
        <v>4920</v>
      </c>
      <c r="B19277" t="s">
        <v>729</v>
      </c>
      <c r="C19277" t="s">
        <v>20</v>
      </c>
      <c r="D19277">
        <v>243124428</v>
      </c>
      <c r="E19277">
        <v>243255348</v>
      </c>
      <c r="F19277">
        <v>1.0542552422438101</v>
      </c>
      <c r="G19277">
        <v>8.4112501032344994E-2</v>
      </c>
      <c r="H19277">
        <v>1.4005821060702499</v>
      </c>
      <c r="I19277">
        <v>0.86342185358981904</v>
      </c>
      <c r="J19277" t="str">
        <f t="shared" si="301"/>
        <v>dup</v>
      </c>
    </row>
    <row r="19278" spans="1:10" x14ac:dyDescent="0.25">
      <c r="A19278" t="s">
        <v>4920</v>
      </c>
      <c r="B19278" t="s">
        <v>3696</v>
      </c>
      <c r="C19278" t="s">
        <v>20</v>
      </c>
      <c r="D19278">
        <v>243256034</v>
      </c>
      <c r="E19278">
        <v>243500091</v>
      </c>
      <c r="F19278">
        <v>1.0559545178854399</v>
      </c>
      <c r="G19278">
        <v>8.5377107184394396E-2</v>
      </c>
      <c r="H19278">
        <v>1.4064691635944799</v>
      </c>
      <c r="I19278">
        <v>0.862418164979744</v>
      </c>
      <c r="J19278" t="str">
        <f t="shared" si="301"/>
        <v>dup</v>
      </c>
    </row>
    <row r="19279" spans="1:10" x14ac:dyDescent="0.25">
      <c r="A19279" t="s">
        <v>4920</v>
      </c>
      <c r="B19279" t="s">
        <v>148</v>
      </c>
      <c r="C19279" t="s">
        <v>20</v>
      </c>
      <c r="D19279">
        <v>243488233</v>
      </c>
      <c r="E19279">
        <v>243851079</v>
      </c>
      <c r="F19279">
        <v>1.05766074992986</v>
      </c>
      <c r="G19279">
        <v>8.6779776349670698E-2</v>
      </c>
      <c r="H19279">
        <v>1.41254946394863</v>
      </c>
      <c r="I19279">
        <v>0.86142673628708599</v>
      </c>
      <c r="J19279" t="str">
        <f t="shared" si="301"/>
        <v>dup</v>
      </c>
    </row>
    <row r="19280" spans="1:10" x14ac:dyDescent="0.25">
      <c r="A19280" t="s">
        <v>4920</v>
      </c>
      <c r="B19280" t="s">
        <v>1084</v>
      </c>
      <c r="C19280" t="s">
        <v>20</v>
      </c>
      <c r="D19280">
        <v>244653103</v>
      </c>
      <c r="E19280">
        <v>244709033</v>
      </c>
      <c r="F19280">
        <v>1.0582944336823199</v>
      </c>
      <c r="G19280">
        <v>8.7891146802944006E-2</v>
      </c>
      <c r="H19280">
        <v>1.4166125661469799</v>
      </c>
      <c r="I19280">
        <v>0.86070928350892895</v>
      </c>
      <c r="J19280" t="str">
        <f t="shared" si="301"/>
        <v>dup</v>
      </c>
    </row>
    <row r="19281" spans="1:10" x14ac:dyDescent="0.25">
      <c r="A19281" t="s">
        <v>4920</v>
      </c>
      <c r="B19281" t="s">
        <v>890</v>
      </c>
      <c r="C19281" t="s">
        <v>20</v>
      </c>
      <c r="D19281">
        <v>244835616</v>
      </c>
      <c r="E19281">
        <v>244845057</v>
      </c>
      <c r="F19281">
        <v>1.05937072657423</v>
      </c>
      <c r="G19281">
        <v>8.9024162612319199E-2</v>
      </c>
      <c r="H19281">
        <v>1.42128728899287</v>
      </c>
      <c r="I19281">
        <v>0.85991842142814301</v>
      </c>
      <c r="J19281" t="str">
        <f t="shared" si="301"/>
        <v>dup</v>
      </c>
    </row>
    <row r="19282" spans="1:10" x14ac:dyDescent="0.25">
      <c r="A19282" t="s">
        <v>4920</v>
      </c>
      <c r="B19282" t="s">
        <v>1781</v>
      </c>
      <c r="C19282" t="s">
        <v>20</v>
      </c>
      <c r="D19282">
        <v>244840638</v>
      </c>
      <c r="E19282">
        <v>244864560</v>
      </c>
      <c r="F19282">
        <v>1.0603849691140701</v>
      </c>
      <c r="G19282">
        <v>9.0313820536308403E-2</v>
      </c>
      <c r="H19282">
        <v>1.42674776333679</v>
      </c>
      <c r="I19282">
        <v>0.85911192832941496</v>
      </c>
      <c r="J19282" t="str">
        <f t="shared" si="301"/>
        <v>dup</v>
      </c>
    </row>
    <row r="19283" spans="1:10" x14ac:dyDescent="0.25">
      <c r="A19283" t="s">
        <v>4920</v>
      </c>
      <c r="B19283" t="s">
        <v>1219</v>
      </c>
      <c r="C19283" t="s">
        <v>20</v>
      </c>
      <c r="D19283">
        <v>244969682</v>
      </c>
      <c r="E19283">
        <v>245127164</v>
      </c>
      <c r="F19283">
        <v>1.0614061062976901</v>
      </c>
      <c r="G19283">
        <v>9.1774249588729706E-2</v>
      </c>
      <c r="H19283">
        <v>1.4313466268492601</v>
      </c>
      <c r="I19283">
        <v>0.85857417602671904</v>
      </c>
      <c r="J19283" t="str">
        <f t="shared" si="301"/>
        <v>dup</v>
      </c>
    </row>
    <row r="19284" spans="1:10" x14ac:dyDescent="0.25">
      <c r="A19284" t="s">
        <v>4920</v>
      </c>
      <c r="B19284" t="s">
        <v>2033</v>
      </c>
      <c r="C19284" t="s">
        <v>20</v>
      </c>
      <c r="D19284">
        <v>245154985</v>
      </c>
      <c r="E19284">
        <v>245709432</v>
      </c>
      <c r="F19284">
        <v>1.06260991563855</v>
      </c>
      <c r="G19284">
        <v>9.3158152499792105E-2</v>
      </c>
      <c r="H19284">
        <v>1.4374639290481499</v>
      </c>
      <c r="I19284">
        <v>0.85799238397875099</v>
      </c>
      <c r="J19284" t="str">
        <f t="shared" si="301"/>
        <v>dup</v>
      </c>
    </row>
    <row r="19285" spans="1:10" x14ac:dyDescent="0.25">
      <c r="A19285" t="s">
        <v>4920</v>
      </c>
      <c r="B19285" t="s">
        <v>3920</v>
      </c>
      <c r="C19285" t="s">
        <v>20</v>
      </c>
      <c r="D19285">
        <v>245749342</v>
      </c>
      <c r="E19285">
        <v>246507312</v>
      </c>
      <c r="F19285">
        <v>1.06411902795073</v>
      </c>
      <c r="G19285">
        <v>9.4507965561857907E-2</v>
      </c>
      <c r="H19285">
        <v>1.44450335963732</v>
      </c>
      <c r="I19285">
        <v>0.85735110877185405</v>
      </c>
      <c r="J19285" t="str">
        <f t="shared" si="301"/>
        <v>dup</v>
      </c>
    </row>
    <row r="19286" spans="1:10" x14ac:dyDescent="0.25">
      <c r="A19286" t="s">
        <v>4920</v>
      </c>
      <c r="B19286" t="s">
        <v>837</v>
      </c>
      <c r="C19286" t="s">
        <v>20</v>
      </c>
      <c r="D19286">
        <v>246566444</v>
      </c>
      <c r="E19286">
        <v>246668595</v>
      </c>
      <c r="F19286">
        <v>1.0647388164120899</v>
      </c>
      <c r="G19286">
        <v>9.5489465724106201E-2</v>
      </c>
      <c r="H19286">
        <v>1.4488955731880599</v>
      </c>
      <c r="I19286">
        <v>0.85700813701534995</v>
      </c>
      <c r="J19286" t="str">
        <f t="shared" si="301"/>
        <v>dup</v>
      </c>
    </row>
    <row r="19287" spans="1:10" x14ac:dyDescent="0.25">
      <c r="A19287" t="s">
        <v>4920</v>
      </c>
      <c r="B19287" t="s">
        <v>123</v>
      </c>
      <c r="C19287" t="s">
        <v>20</v>
      </c>
      <c r="D19287">
        <v>246839098</v>
      </c>
      <c r="E19287">
        <v>246931948</v>
      </c>
      <c r="F19287">
        <v>1.06542845542299</v>
      </c>
      <c r="G19287">
        <v>9.6443465041470097E-2</v>
      </c>
      <c r="H19287">
        <v>1.4516469269541601</v>
      </c>
      <c r="I19287">
        <v>0.85665052106717099</v>
      </c>
      <c r="J19287" t="str">
        <f t="shared" si="301"/>
        <v>dup</v>
      </c>
    </row>
    <row r="19288" spans="1:10" x14ac:dyDescent="0.25">
      <c r="A19288" t="s">
        <v>4920</v>
      </c>
      <c r="B19288" t="s">
        <v>1312</v>
      </c>
      <c r="C19288" t="s">
        <v>40</v>
      </c>
      <c r="D19288">
        <v>32267751</v>
      </c>
      <c r="E19288">
        <v>32378798</v>
      </c>
      <c r="F19288">
        <v>0.94897160094004596</v>
      </c>
      <c r="G19288">
        <v>5.3624387592456899E-2</v>
      </c>
      <c r="H19288">
        <v>1.0000003104719499</v>
      </c>
      <c r="I19288">
        <v>0.84746979592721805</v>
      </c>
      <c r="J19288" t="str">
        <f t="shared" si="301"/>
        <v>del</v>
      </c>
    </row>
    <row r="19289" spans="1:10" x14ac:dyDescent="0.25">
      <c r="A19289" t="s">
        <v>4920</v>
      </c>
      <c r="B19289" t="s">
        <v>1954</v>
      </c>
      <c r="C19289" t="s">
        <v>40</v>
      </c>
      <c r="D19289">
        <v>32887273</v>
      </c>
      <c r="E19289">
        <v>33005792</v>
      </c>
      <c r="F19289">
        <v>0.94794975436988804</v>
      </c>
      <c r="G19289">
        <v>5.3789964179464703E-2</v>
      </c>
      <c r="H19289">
        <v>1.0000003104719499</v>
      </c>
      <c r="I19289">
        <v>0.84774570877238598</v>
      </c>
      <c r="J19289" t="str">
        <f t="shared" si="301"/>
        <v>del</v>
      </c>
    </row>
    <row r="19290" spans="1:10" x14ac:dyDescent="0.25">
      <c r="A19290" t="s">
        <v>4920</v>
      </c>
      <c r="B19290" t="s">
        <v>2739</v>
      </c>
      <c r="C19290" t="s">
        <v>40</v>
      </c>
      <c r="D19290">
        <v>33177492</v>
      </c>
      <c r="E19290">
        <v>33336262</v>
      </c>
      <c r="F19290">
        <v>0.94686025936701501</v>
      </c>
      <c r="G19290">
        <v>5.3831404445024801E-2</v>
      </c>
      <c r="H19290">
        <v>1.0000003104719499</v>
      </c>
      <c r="I19290">
        <v>0.84776974802406702</v>
      </c>
      <c r="J19290" t="str">
        <f t="shared" si="301"/>
        <v>del</v>
      </c>
    </row>
    <row r="19291" spans="1:10" x14ac:dyDescent="0.25">
      <c r="A19291" t="s">
        <v>4920</v>
      </c>
      <c r="B19291" t="s">
        <v>2857</v>
      </c>
      <c r="C19291" t="s">
        <v>40</v>
      </c>
      <c r="D19291">
        <v>34109560</v>
      </c>
      <c r="E19291">
        <v>34815325</v>
      </c>
      <c r="F19291">
        <v>0.94550365121328395</v>
      </c>
      <c r="G19291">
        <v>5.3820441352721002E-2</v>
      </c>
      <c r="H19291">
        <v>1.0000003104719499</v>
      </c>
      <c r="I19291">
        <v>0.84721802021470305</v>
      </c>
      <c r="J19291" t="str">
        <f t="shared" si="301"/>
        <v>del</v>
      </c>
    </row>
    <row r="19292" spans="1:10" x14ac:dyDescent="0.25">
      <c r="A19292" t="s">
        <v>4920</v>
      </c>
      <c r="B19292" t="s">
        <v>922</v>
      </c>
      <c r="C19292" t="s">
        <v>40</v>
      </c>
      <c r="D19292">
        <v>35126791</v>
      </c>
      <c r="E19292">
        <v>35212958</v>
      </c>
      <c r="F19292">
        <v>0.944464458565898</v>
      </c>
      <c r="G19292">
        <v>5.3877798029664997E-2</v>
      </c>
      <c r="H19292">
        <v>1.0000003104719499</v>
      </c>
      <c r="I19292">
        <v>0.84693336708247002</v>
      </c>
      <c r="J19292" t="str">
        <f t="shared" si="301"/>
        <v>del</v>
      </c>
    </row>
    <row r="19293" spans="1:10" x14ac:dyDescent="0.25">
      <c r="A19293" t="s">
        <v>4920</v>
      </c>
      <c r="B19293" t="s">
        <v>640</v>
      </c>
      <c r="C19293" t="s">
        <v>40</v>
      </c>
      <c r="D19293">
        <v>35247025</v>
      </c>
      <c r="E19293">
        <v>35572669</v>
      </c>
      <c r="F19293">
        <v>0.94318247212412298</v>
      </c>
      <c r="G19293">
        <v>5.3795000532348501E-2</v>
      </c>
      <c r="H19293">
        <v>1.0000003104719499</v>
      </c>
      <c r="I19293">
        <v>0.84678436260537904</v>
      </c>
      <c r="J19293" t="str">
        <f t="shared" si="301"/>
        <v>del</v>
      </c>
    </row>
    <row r="19294" spans="1:10" x14ac:dyDescent="0.25">
      <c r="A19294" t="s">
        <v>4920</v>
      </c>
      <c r="B19294" t="s">
        <v>4857</v>
      </c>
      <c r="C19294" t="s">
        <v>40</v>
      </c>
      <c r="D19294">
        <v>38010650</v>
      </c>
      <c r="E19294">
        <v>38065088</v>
      </c>
      <c r="F19294">
        <v>0.94213827721968002</v>
      </c>
      <c r="G19294">
        <v>5.3835293287487498E-2</v>
      </c>
      <c r="H19294">
        <v>1.08765677383007</v>
      </c>
      <c r="I19294">
        <v>0.846032154781585</v>
      </c>
      <c r="J19294" t="str">
        <f t="shared" si="301"/>
        <v>del</v>
      </c>
    </row>
    <row r="19295" spans="1:10" x14ac:dyDescent="0.25">
      <c r="A19295" t="s">
        <v>4920</v>
      </c>
      <c r="B19295" t="s">
        <v>937</v>
      </c>
      <c r="C19295" t="s">
        <v>40</v>
      </c>
      <c r="D19295">
        <v>43138445</v>
      </c>
      <c r="E19295">
        <v>43185302</v>
      </c>
      <c r="F19295">
        <v>0.94167188115981904</v>
      </c>
      <c r="G19295">
        <v>5.3900743203413301E-2</v>
      </c>
      <c r="H19295">
        <v>1.08946403666403</v>
      </c>
      <c r="I19295">
        <v>0.844570365605393</v>
      </c>
      <c r="J19295" t="str">
        <f t="shared" si="301"/>
        <v>del</v>
      </c>
    </row>
    <row r="19296" spans="1:10" x14ac:dyDescent="0.25">
      <c r="A19296" t="s">
        <v>4920</v>
      </c>
      <c r="B19296" t="s">
        <v>1773</v>
      </c>
      <c r="C19296" t="s">
        <v>40</v>
      </c>
      <c r="D19296">
        <v>43385617</v>
      </c>
      <c r="E19296">
        <v>43409186</v>
      </c>
      <c r="F19296">
        <v>0.94116163989590396</v>
      </c>
      <c r="G19296">
        <v>5.39446786044675E-2</v>
      </c>
      <c r="H19296">
        <v>1.09099303857194</v>
      </c>
      <c r="I19296">
        <v>0.84310222242288602</v>
      </c>
      <c r="J19296" t="str">
        <f t="shared" si="301"/>
        <v>del</v>
      </c>
    </row>
    <row r="19297" spans="1:10" x14ac:dyDescent="0.25">
      <c r="A19297" t="s">
        <v>4920</v>
      </c>
      <c r="B19297" t="s">
        <v>990</v>
      </c>
      <c r="C19297" t="s">
        <v>40</v>
      </c>
      <c r="D19297">
        <v>44370165</v>
      </c>
      <c r="E19297">
        <v>44386493</v>
      </c>
      <c r="F19297">
        <v>0.94065388716140397</v>
      </c>
      <c r="G19297">
        <v>5.3986520841419902E-2</v>
      </c>
      <c r="H19297">
        <v>1.09240888520551</v>
      </c>
      <c r="I19297">
        <v>0.84160328427321296</v>
      </c>
      <c r="J19297" t="str">
        <f t="shared" si="301"/>
        <v>del</v>
      </c>
    </row>
    <row r="19298" spans="1:10" x14ac:dyDescent="0.25">
      <c r="A19298" t="s">
        <v>4920</v>
      </c>
      <c r="B19298" t="s">
        <v>1081</v>
      </c>
      <c r="C19298" t="s">
        <v>40</v>
      </c>
      <c r="D19298">
        <v>44970981</v>
      </c>
      <c r="E19298">
        <v>44978809</v>
      </c>
      <c r="F19298">
        <v>0.94019840005545097</v>
      </c>
      <c r="G19298">
        <v>5.4040104244128397E-2</v>
      </c>
      <c r="H19298">
        <v>1.0940463811083201</v>
      </c>
      <c r="I19298">
        <v>0.84006808566357705</v>
      </c>
      <c r="J19298" t="str">
        <f t="shared" si="301"/>
        <v>del</v>
      </c>
    </row>
    <row r="19299" spans="1:10" x14ac:dyDescent="0.25">
      <c r="A19299" t="s">
        <v>4920</v>
      </c>
      <c r="B19299" t="s">
        <v>4850</v>
      </c>
      <c r="C19299" t="s">
        <v>40</v>
      </c>
      <c r="D19299">
        <v>45000923</v>
      </c>
      <c r="E19299">
        <v>45005326</v>
      </c>
      <c r="F19299">
        <v>0.93967597074532305</v>
      </c>
      <c r="G19299">
        <v>5.4091633559033299E-2</v>
      </c>
      <c r="H19299">
        <v>1.09567406274098</v>
      </c>
      <c r="I19299">
        <v>0.83852629075741703</v>
      </c>
      <c r="J19299" t="str">
        <f t="shared" si="301"/>
        <v>del</v>
      </c>
    </row>
    <row r="19300" spans="1:10" x14ac:dyDescent="0.25">
      <c r="A19300" t="s">
        <v>4920</v>
      </c>
      <c r="B19300" t="s">
        <v>2586</v>
      </c>
      <c r="C19300" t="s">
        <v>40</v>
      </c>
      <c r="D19300">
        <v>46005088</v>
      </c>
      <c r="E19300">
        <v>46030623</v>
      </c>
      <c r="F19300">
        <v>0.93913820643269696</v>
      </c>
      <c r="G19300">
        <v>5.4155563840672501E-2</v>
      </c>
      <c r="H19300">
        <v>1.0976916304875399</v>
      </c>
      <c r="I19300">
        <v>0.83719950555525502</v>
      </c>
      <c r="J19300" t="str">
        <f t="shared" si="301"/>
        <v>del</v>
      </c>
    </row>
    <row r="19301" spans="1:10" x14ac:dyDescent="0.25">
      <c r="A19301" t="s">
        <v>4920</v>
      </c>
      <c r="B19301" t="s">
        <v>2283</v>
      </c>
      <c r="C19301" t="s">
        <v>40</v>
      </c>
      <c r="D19301">
        <v>48306639</v>
      </c>
      <c r="E19301">
        <v>48439360</v>
      </c>
      <c r="F19301">
        <v>0.93864967235708396</v>
      </c>
      <c r="G19301">
        <v>5.4233251682385901E-2</v>
      </c>
      <c r="H19301">
        <v>1.0996591369812201</v>
      </c>
      <c r="I19301">
        <v>0.83608224341415305</v>
      </c>
      <c r="J19301" t="str">
        <f t="shared" si="301"/>
        <v>del</v>
      </c>
    </row>
    <row r="19302" spans="1:10" x14ac:dyDescent="0.25">
      <c r="A19302" t="s">
        <v>4920</v>
      </c>
      <c r="B19302" t="s">
        <v>3797</v>
      </c>
      <c r="C19302" t="s">
        <v>40</v>
      </c>
      <c r="D19302">
        <v>50305586</v>
      </c>
      <c r="E19302">
        <v>50625163</v>
      </c>
      <c r="F19302">
        <v>0.93815901344654196</v>
      </c>
      <c r="G19302">
        <v>5.4306699222989599E-2</v>
      </c>
      <c r="H19302">
        <v>1.1005798825764599</v>
      </c>
      <c r="I19302">
        <v>0.83501159417142901</v>
      </c>
      <c r="J19302" t="str">
        <f t="shared" si="301"/>
        <v>del</v>
      </c>
    </row>
    <row r="19303" spans="1:10" x14ac:dyDescent="0.25">
      <c r="A19303" t="s">
        <v>4920</v>
      </c>
      <c r="B19303" t="s">
        <v>3186</v>
      </c>
      <c r="C19303" t="s">
        <v>40</v>
      </c>
      <c r="D19303">
        <v>50990888</v>
      </c>
      <c r="E19303">
        <v>52298423</v>
      </c>
      <c r="F19303">
        <v>0.93744390644554498</v>
      </c>
      <c r="G19303">
        <v>5.42143694314084E-2</v>
      </c>
      <c r="H19303">
        <v>1.10229943090811</v>
      </c>
      <c r="I19303">
        <v>0.83425639991034894</v>
      </c>
      <c r="J19303" t="str">
        <f t="shared" si="301"/>
        <v>del</v>
      </c>
    </row>
    <row r="19304" spans="1:10" x14ac:dyDescent="0.25">
      <c r="A19304" t="s">
        <v>4920</v>
      </c>
      <c r="B19304" t="s">
        <v>1924</v>
      </c>
      <c r="C19304" t="s">
        <v>40</v>
      </c>
      <c r="D19304">
        <v>58191517</v>
      </c>
      <c r="E19304">
        <v>58267894</v>
      </c>
      <c r="F19304">
        <v>0.93723417853451496</v>
      </c>
      <c r="G19304">
        <v>5.4277513546687903E-2</v>
      </c>
      <c r="H19304">
        <v>1.1035409919288801</v>
      </c>
      <c r="I19304">
        <v>0.83355109756929002</v>
      </c>
      <c r="J19304" t="str">
        <f t="shared" si="301"/>
        <v>del</v>
      </c>
    </row>
    <row r="19305" spans="1:10" x14ac:dyDescent="0.25">
      <c r="A19305" t="s">
        <v>4920</v>
      </c>
      <c r="B19305" t="s">
        <v>785</v>
      </c>
      <c r="C19305" t="s">
        <v>40</v>
      </c>
      <c r="D19305">
        <v>58269162</v>
      </c>
      <c r="E19305">
        <v>58289586</v>
      </c>
      <c r="F19305">
        <v>0.93775420684343802</v>
      </c>
      <c r="G19305">
        <v>5.4322384552597199E-2</v>
      </c>
      <c r="H19305">
        <v>1.1056971707082599</v>
      </c>
      <c r="I19305">
        <v>0.83366254945991702</v>
      </c>
      <c r="J19305" t="str">
        <f t="shared" si="301"/>
        <v>del</v>
      </c>
    </row>
    <row r="19306" spans="1:10" x14ac:dyDescent="0.25">
      <c r="A19306" t="s">
        <v>4920</v>
      </c>
      <c r="B19306" t="s">
        <v>4560</v>
      </c>
      <c r="C19306" t="s">
        <v>40</v>
      </c>
      <c r="D19306">
        <v>58334979</v>
      </c>
      <c r="E19306">
        <v>58370751</v>
      </c>
      <c r="F19306">
        <v>0.93801829204701803</v>
      </c>
      <c r="G19306">
        <v>5.42876883525545E-2</v>
      </c>
      <c r="H19306">
        <v>1.10782884317541</v>
      </c>
      <c r="I19306">
        <v>0.83400009729148095</v>
      </c>
      <c r="J19306" t="str">
        <f t="shared" si="301"/>
        <v>del</v>
      </c>
    </row>
    <row r="19307" spans="1:10" x14ac:dyDescent="0.25">
      <c r="A19307" t="s">
        <v>4920</v>
      </c>
      <c r="B19307" t="s">
        <v>4263</v>
      </c>
      <c r="C19307" t="s">
        <v>40</v>
      </c>
      <c r="D19307">
        <v>58385345</v>
      </c>
      <c r="E19307">
        <v>58399220</v>
      </c>
      <c r="F19307">
        <v>0.93813648412018902</v>
      </c>
      <c r="G19307">
        <v>5.4202150695985399E-2</v>
      </c>
      <c r="H19307">
        <v>1.10936572496824</v>
      </c>
      <c r="I19307">
        <v>0.83430002878818998</v>
      </c>
      <c r="J19307" t="str">
        <f t="shared" si="301"/>
        <v>del</v>
      </c>
    </row>
    <row r="19308" spans="1:10" x14ac:dyDescent="0.25">
      <c r="A19308" t="s">
        <v>4920</v>
      </c>
      <c r="B19308" t="s">
        <v>444</v>
      </c>
      <c r="C19308" t="s">
        <v>40</v>
      </c>
      <c r="D19308">
        <v>58512872</v>
      </c>
      <c r="E19308">
        <v>58831435</v>
      </c>
      <c r="F19308">
        <v>0.93852185809747901</v>
      </c>
      <c r="G19308">
        <v>5.4242892259485101E-2</v>
      </c>
      <c r="H19308">
        <v>1.1111026988558399</v>
      </c>
      <c r="I19308">
        <v>0.83454240662804802</v>
      </c>
      <c r="J19308" t="str">
        <f t="shared" si="301"/>
        <v>del</v>
      </c>
    </row>
    <row r="19309" spans="1:10" x14ac:dyDescent="0.25">
      <c r="A19309" t="s">
        <v>4920</v>
      </c>
      <c r="B19309" t="s">
        <v>607</v>
      </c>
      <c r="C19309" t="s">
        <v>40</v>
      </c>
      <c r="D19309">
        <v>59788747</v>
      </c>
      <c r="E19309">
        <v>59906556</v>
      </c>
      <c r="F19309">
        <v>0.93936421575026796</v>
      </c>
      <c r="G19309">
        <v>5.4412277069258497E-2</v>
      </c>
      <c r="H19309">
        <v>1.1128083603471901</v>
      </c>
      <c r="I19309">
        <v>0.83514569944791694</v>
      </c>
      <c r="J19309" t="str">
        <f t="shared" si="301"/>
        <v>del</v>
      </c>
    </row>
    <row r="19310" spans="1:10" x14ac:dyDescent="0.25">
      <c r="A19310" t="s">
        <v>4920</v>
      </c>
      <c r="B19310" t="s">
        <v>168</v>
      </c>
      <c r="C19310" t="s">
        <v>40</v>
      </c>
      <c r="D19310">
        <v>60026298</v>
      </c>
      <c r="E19310">
        <v>60733490</v>
      </c>
      <c r="F19310">
        <v>0.94001462461461505</v>
      </c>
      <c r="G19310">
        <v>5.4448786113842303E-2</v>
      </c>
      <c r="H19310">
        <v>1.1144433064318899</v>
      </c>
      <c r="I19310">
        <v>0.83593478996140402</v>
      </c>
      <c r="J19310" t="str">
        <f t="shared" si="301"/>
        <v>del</v>
      </c>
    </row>
    <row r="19311" spans="1:10" x14ac:dyDescent="0.25">
      <c r="A19311" t="s">
        <v>4920</v>
      </c>
      <c r="B19311" t="s">
        <v>277</v>
      </c>
      <c r="C19311" t="s">
        <v>40</v>
      </c>
      <c r="D19311">
        <v>61901684</v>
      </c>
      <c r="E19311">
        <v>62096944</v>
      </c>
      <c r="F19311">
        <v>0.94100926355081704</v>
      </c>
      <c r="G19311">
        <v>5.4582045876052497E-2</v>
      </c>
      <c r="H19311">
        <v>1.1160307947363199</v>
      </c>
      <c r="I19311">
        <v>0.83668722816636798</v>
      </c>
      <c r="J19311" t="str">
        <f t="shared" si="301"/>
        <v>del</v>
      </c>
    </row>
    <row r="19312" spans="1:10" x14ac:dyDescent="0.25">
      <c r="A19312" t="s">
        <v>4920</v>
      </c>
      <c r="B19312" t="s">
        <v>2733</v>
      </c>
      <c r="C19312" t="s">
        <v>40</v>
      </c>
      <c r="D19312">
        <v>63133247</v>
      </c>
      <c r="E19312">
        <v>63155031</v>
      </c>
      <c r="F19312">
        <v>0.94205610486539604</v>
      </c>
      <c r="G19312">
        <v>5.4590832867337097E-2</v>
      </c>
      <c r="H19312">
        <v>1.1170459659055301</v>
      </c>
      <c r="I19312">
        <v>0.83789564245991399</v>
      </c>
      <c r="J19312" t="str">
        <f t="shared" si="301"/>
        <v>del</v>
      </c>
    </row>
    <row r="19313" spans="1:10" x14ac:dyDescent="0.25">
      <c r="A19313" t="s">
        <v>4920</v>
      </c>
      <c r="B19313" t="s">
        <v>1980</v>
      </c>
      <c r="C19313" t="s">
        <v>40</v>
      </c>
      <c r="D19313">
        <v>63167221</v>
      </c>
      <c r="E19313">
        <v>63521850</v>
      </c>
      <c r="F19313">
        <v>0.94370653766855095</v>
      </c>
      <c r="G19313">
        <v>5.4598369841112597E-2</v>
      </c>
      <c r="H19313">
        <v>1.11786631059491</v>
      </c>
      <c r="I19313">
        <v>0.83921476749244295</v>
      </c>
      <c r="J19313" t="str">
        <f t="shared" si="301"/>
        <v>del</v>
      </c>
    </row>
    <row r="19314" spans="1:10" x14ac:dyDescent="0.25">
      <c r="A19314" t="s">
        <v>4920</v>
      </c>
      <c r="B19314" t="s">
        <v>3423</v>
      </c>
      <c r="C19314" t="s">
        <v>40</v>
      </c>
      <c r="D19314">
        <v>63521401</v>
      </c>
      <c r="E19314">
        <v>63625128</v>
      </c>
      <c r="F19314">
        <v>0.94547596984305704</v>
      </c>
      <c r="G19314">
        <v>5.4665252058600802E-2</v>
      </c>
      <c r="H19314">
        <v>1.1181948088123199</v>
      </c>
      <c r="I19314">
        <v>0.84033338292696302</v>
      </c>
      <c r="J19314" t="str">
        <f t="shared" si="301"/>
        <v>del</v>
      </c>
    </row>
    <row r="19315" spans="1:10" x14ac:dyDescent="0.25">
      <c r="A19315" t="s">
        <v>4920</v>
      </c>
      <c r="B19315" t="s">
        <v>3818</v>
      </c>
      <c r="C19315" t="s">
        <v>40</v>
      </c>
      <c r="D19315">
        <v>67884656</v>
      </c>
      <c r="E19315">
        <v>67918390</v>
      </c>
      <c r="F19315">
        <v>0.946998279999127</v>
      </c>
      <c r="G19315">
        <v>5.4489379580154498E-2</v>
      </c>
      <c r="H19315">
        <v>1.1188245316404599</v>
      </c>
      <c r="I19315">
        <v>0.84049285248713601</v>
      </c>
      <c r="J19315" t="str">
        <f t="shared" si="301"/>
        <v>del</v>
      </c>
    </row>
    <row r="19316" spans="1:10" x14ac:dyDescent="0.25">
      <c r="A19316" t="s">
        <v>4920</v>
      </c>
      <c r="B19316" t="s">
        <v>1711</v>
      </c>
      <c r="C19316" t="s">
        <v>40</v>
      </c>
      <c r="D19316">
        <v>67921899</v>
      </c>
      <c r="E19316">
        <v>68075301</v>
      </c>
      <c r="F19316">
        <v>0.948834051303449</v>
      </c>
      <c r="G19316">
        <v>5.4296762244499502E-2</v>
      </c>
      <c r="H19316">
        <v>1.11879723596865</v>
      </c>
      <c r="I19316">
        <v>0.83876853740385304</v>
      </c>
      <c r="J19316" t="str">
        <f t="shared" si="301"/>
        <v>del</v>
      </c>
    </row>
    <row r="19317" spans="1:10" x14ac:dyDescent="0.25">
      <c r="A19317" t="s">
        <v>4920</v>
      </c>
      <c r="B19317" t="s">
        <v>3243</v>
      </c>
      <c r="C19317" t="s">
        <v>8</v>
      </c>
      <c r="D19317">
        <v>236966</v>
      </c>
      <c r="E19317">
        <v>252984</v>
      </c>
      <c r="F19317">
        <v>0.94672620910169403</v>
      </c>
      <c r="G19317">
        <v>6.7332439418045606E-2</v>
      </c>
      <c r="H19317">
        <v>1.1586176379900199</v>
      </c>
      <c r="I19317">
        <v>0.77992590933057904</v>
      </c>
      <c r="J19317" t="str">
        <f t="shared" si="301"/>
        <v>del</v>
      </c>
    </row>
    <row r="19318" spans="1:10" x14ac:dyDescent="0.25">
      <c r="A19318" t="s">
        <v>4920</v>
      </c>
      <c r="B19318" t="s">
        <v>1846</v>
      </c>
      <c r="C19318" t="s">
        <v>8</v>
      </c>
      <c r="D19318">
        <v>303655</v>
      </c>
      <c r="E19318">
        <v>309397</v>
      </c>
      <c r="F19318">
        <v>0.94806478718652998</v>
      </c>
      <c r="G19318">
        <v>6.6710033074528802E-2</v>
      </c>
      <c r="H19318">
        <v>1.16035160602427</v>
      </c>
      <c r="I19318">
        <v>0.78165863309279204</v>
      </c>
      <c r="J19318" t="str">
        <f t="shared" si="301"/>
        <v>del</v>
      </c>
    </row>
    <row r="19319" spans="1:10" x14ac:dyDescent="0.25">
      <c r="A19319" t="s">
        <v>4920</v>
      </c>
      <c r="B19319" t="s">
        <v>1845</v>
      </c>
      <c r="C19319" t="s">
        <v>8</v>
      </c>
      <c r="D19319">
        <v>310041</v>
      </c>
      <c r="E19319">
        <v>315272</v>
      </c>
      <c r="F19319">
        <v>0.94965152001037201</v>
      </c>
      <c r="G19319">
        <v>6.5839568805070095E-2</v>
      </c>
      <c r="H19319">
        <v>1.1625383914874901</v>
      </c>
      <c r="I19319">
        <v>0.78347238991379697</v>
      </c>
      <c r="J19319" t="str">
        <f t="shared" si="301"/>
        <v>del</v>
      </c>
    </row>
    <row r="19320" spans="1:10" x14ac:dyDescent="0.25">
      <c r="A19320" t="s">
        <v>4920</v>
      </c>
      <c r="B19320" t="s">
        <v>3123</v>
      </c>
      <c r="C19320" t="s">
        <v>8</v>
      </c>
      <c r="D19320">
        <v>64244479</v>
      </c>
      <c r="E19320">
        <v>64246943</v>
      </c>
      <c r="F19320">
        <v>0.94965484634658504</v>
      </c>
      <c r="G19320">
        <v>6.01395803651808E-2</v>
      </c>
      <c r="H19320">
        <v>1.09450981425427</v>
      </c>
      <c r="I19320">
        <v>0.78545495257557696</v>
      </c>
      <c r="J19320" t="str">
        <f t="shared" si="301"/>
        <v>del</v>
      </c>
    </row>
    <row r="19321" spans="1:10" x14ac:dyDescent="0.25">
      <c r="A19321" t="s">
        <v>4920</v>
      </c>
      <c r="B19321" t="s">
        <v>409</v>
      </c>
      <c r="C19321" t="s">
        <v>8</v>
      </c>
      <c r="D19321">
        <v>64269830</v>
      </c>
      <c r="E19321">
        <v>64284704</v>
      </c>
      <c r="F19321">
        <v>0.94814889468869701</v>
      </c>
      <c r="G19321">
        <v>6.0640548885242E-2</v>
      </c>
      <c r="H19321">
        <v>1.0935169235242901</v>
      </c>
      <c r="I19321">
        <v>0.78395424746610398</v>
      </c>
      <c r="J19321" t="str">
        <f t="shared" si="301"/>
        <v>del</v>
      </c>
    </row>
    <row r="19322" spans="1:10" x14ac:dyDescent="0.25">
      <c r="A19322" t="s">
        <v>4920</v>
      </c>
      <c r="B19322" t="s">
        <v>4479</v>
      </c>
      <c r="C19322" t="s">
        <v>8</v>
      </c>
      <c r="D19322">
        <v>64316460</v>
      </c>
      <c r="E19322">
        <v>64317559</v>
      </c>
      <c r="F19322">
        <v>0.94653882114025401</v>
      </c>
      <c r="G19322">
        <v>6.0967987624523198E-2</v>
      </c>
      <c r="H19322">
        <v>1.0924828591423299</v>
      </c>
      <c r="I19322">
        <v>0.78242625228226004</v>
      </c>
      <c r="J19322" t="str">
        <f t="shared" si="301"/>
        <v>del</v>
      </c>
    </row>
    <row r="19323" spans="1:10" x14ac:dyDescent="0.25">
      <c r="A19323" t="s">
        <v>4920</v>
      </c>
      <c r="B19323" t="s">
        <v>3161</v>
      </c>
      <c r="C19323" t="s">
        <v>8</v>
      </c>
      <c r="D19323">
        <v>64318121</v>
      </c>
      <c r="E19323">
        <v>64321811</v>
      </c>
      <c r="F19323">
        <v>0.94531089614382702</v>
      </c>
      <c r="G19323">
        <v>6.1272539406861302E-2</v>
      </c>
      <c r="H19323">
        <v>1.09162358871484</v>
      </c>
      <c r="I19323">
        <v>0.78102566833265297</v>
      </c>
      <c r="J19323" t="str">
        <f t="shared" si="301"/>
        <v>del</v>
      </c>
    </row>
    <row r="19324" spans="1:10" x14ac:dyDescent="0.25">
      <c r="A19324" t="s">
        <v>4920</v>
      </c>
      <c r="B19324" t="s">
        <v>3774</v>
      </c>
      <c r="C19324" t="s">
        <v>8</v>
      </c>
      <c r="D19324">
        <v>64764606</v>
      </c>
      <c r="E19324">
        <v>64778786</v>
      </c>
      <c r="F19324">
        <v>0.94386085259215502</v>
      </c>
      <c r="G19324">
        <v>6.1405239422523801E-2</v>
      </c>
      <c r="H19324">
        <v>1.0898866052351499</v>
      </c>
      <c r="I19324">
        <v>0.77972928479555503</v>
      </c>
      <c r="J19324" t="str">
        <f t="shared" si="301"/>
        <v>del</v>
      </c>
    </row>
    <row r="19325" spans="1:10" x14ac:dyDescent="0.25">
      <c r="A19325" t="s">
        <v>4920</v>
      </c>
      <c r="B19325" t="s">
        <v>1231</v>
      </c>
      <c r="C19325" t="s">
        <v>8</v>
      </c>
      <c r="D19325">
        <v>64851642</v>
      </c>
      <c r="E19325">
        <v>64888296</v>
      </c>
      <c r="F19325">
        <v>0.94256014774616204</v>
      </c>
      <c r="G19325">
        <v>6.1472139366150202E-2</v>
      </c>
      <c r="H19325">
        <v>1.0883175966441401</v>
      </c>
      <c r="I19325">
        <v>0.77876275407059703</v>
      </c>
      <c r="J19325" t="str">
        <f t="shared" si="301"/>
        <v>del</v>
      </c>
    </row>
    <row r="19326" spans="1:10" x14ac:dyDescent="0.25">
      <c r="A19326" t="s">
        <v>4920</v>
      </c>
      <c r="B19326" t="s">
        <v>282</v>
      </c>
      <c r="C19326" t="s">
        <v>8</v>
      </c>
      <c r="D19326">
        <v>65014160</v>
      </c>
      <c r="E19326">
        <v>65022184</v>
      </c>
      <c r="F19326">
        <v>0.94132248400769802</v>
      </c>
      <c r="G19326">
        <v>6.1516884304728299E-2</v>
      </c>
      <c r="H19326">
        <v>1.08726768377379</v>
      </c>
      <c r="I19326">
        <v>0.77771292870115105</v>
      </c>
      <c r="J19326" t="str">
        <f t="shared" si="301"/>
        <v>del</v>
      </c>
    </row>
    <row r="19327" spans="1:10" x14ac:dyDescent="0.25">
      <c r="A19327" t="s">
        <v>4920</v>
      </c>
      <c r="B19327" t="s">
        <v>4705</v>
      </c>
      <c r="C19327" t="s">
        <v>8</v>
      </c>
      <c r="D19327">
        <v>65089324</v>
      </c>
      <c r="E19327">
        <v>65111862</v>
      </c>
      <c r="F19327">
        <v>0.940068722812194</v>
      </c>
      <c r="G19327">
        <v>6.16766182702677E-2</v>
      </c>
      <c r="H19327">
        <v>1.0000003104719499</v>
      </c>
      <c r="I19327">
        <v>0.77644976447521197</v>
      </c>
      <c r="J19327" t="str">
        <f t="shared" si="301"/>
        <v>del</v>
      </c>
    </row>
    <row r="19328" spans="1:10" x14ac:dyDescent="0.25">
      <c r="A19328" t="s">
        <v>4920</v>
      </c>
      <c r="B19328" t="s">
        <v>1409</v>
      </c>
      <c r="C19328" t="s">
        <v>8</v>
      </c>
      <c r="D19328">
        <v>65120630</v>
      </c>
      <c r="E19328">
        <v>65122177</v>
      </c>
      <c r="F19328">
        <v>0.93872707585822401</v>
      </c>
      <c r="G19328">
        <v>6.1779258572206501E-2</v>
      </c>
      <c r="H19328">
        <v>1.0000003104719499</v>
      </c>
      <c r="I19328">
        <v>0.77515267089006701</v>
      </c>
      <c r="J19328" t="str">
        <f t="shared" si="301"/>
        <v>del</v>
      </c>
    </row>
    <row r="19329" spans="1:10" x14ac:dyDescent="0.25">
      <c r="A19329" t="s">
        <v>4920</v>
      </c>
      <c r="B19329" t="s">
        <v>564</v>
      </c>
      <c r="C19329" t="s">
        <v>8</v>
      </c>
      <c r="D19329">
        <v>65180566</v>
      </c>
      <c r="E19329">
        <v>65212006</v>
      </c>
      <c r="F19329">
        <v>0.93773482395632202</v>
      </c>
      <c r="G19329">
        <v>6.1685427090330099E-2</v>
      </c>
      <c r="H19329">
        <v>1.0000003104719499</v>
      </c>
      <c r="I19329">
        <v>0.774533469970344</v>
      </c>
      <c r="J19329" t="str">
        <f t="shared" si="301"/>
        <v>del</v>
      </c>
    </row>
    <row r="19330" spans="1:10" x14ac:dyDescent="0.25">
      <c r="A19330" t="s">
        <v>4920</v>
      </c>
      <c r="B19330" t="s">
        <v>2635</v>
      </c>
      <c r="C19330" t="s">
        <v>8</v>
      </c>
      <c r="D19330">
        <v>65422774</v>
      </c>
      <c r="E19330">
        <v>65445540</v>
      </c>
      <c r="F19330">
        <v>0.93677996112793604</v>
      </c>
      <c r="G19330">
        <v>6.1539659755919698E-2</v>
      </c>
      <c r="H19330">
        <v>1.0000003104719499</v>
      </c>
      <c r="I19330">
        <v>0.77388847827329299</v>
      </c>
      <c r="J19330" t="str">
        <f t="shared" si="301"/>
        <v>del</v>
      </c>
    </row>
    <row r="19331" spans="1:10" x14ac:dyDescent="0.25">
      <c r="A19331" t="s">
        <v>4920</v>
      </c>
      <c r="B19331" t="s">
        <v>2246</v>
      </c>
      <c r="C19331" t="s">
        <v>8</v>
      </c>
      <c r="D19331">
        <v>65497640</v>
      </c>
      <c r="E19331">
        <v>65508073</v>
      </c>
      <c r="F19331">
        <v>0.935896978531919</v>
      </c>
      <c r="G19331">
        <v>6.16163403398177E-2</v>
      </c>
      <c r="H19331">
        <v>1.0000003104719499</v>
      </c>
      <c r="I19331">
        <v>0.77398575978061401</v>
      </c>
      <c r="J19331" t="str">
        <f t="shared" si="301"/>
        <v>del</v>
      </c>
    </row>
    <row r="19332" spans="1:10" x14ac:dyDescent="0.25">
      <c r="A19332" t="s">
        <v>4920</v>
      </c>
      <c r="B19332" t="s">
        <v>2266</v>
      </c>
      <c r="C19332" t="s">
        <v>8</v>
      </c>
      <c r="D19332">
        <v>65597756</v>
      </c>
      <c r="E19332">
        <v>65615382</v>
      </c>
      <c r="F19332">
        <v>0.93496961174299598</v>
      </c>
      <c r="G19332">
        <v>6.1557323814342597E-2</v>
      </c>
      <c r="H19332">
        <v>1.0000003104719499</v>
      </c>
      <c r="I19332">
        <v>0.77527667640081099</v>
      </c>
      <c r="J19332" t="str">
        <f t="shared" ref="J19332:J19395" si="302">IF(F19332&gt;1.05,"dup",IF(F19332&lt;0.95,"del",""))</f>
        <v>del</v>
      </c>
    </row>
    <row r="19333" spans="1:10" x14ac:dyDescent="0.25">
      <c r="A19333" t="s">
        <v>4920</v>
      </c>
      <c r="B19333" t="s">
        <v>3476</v>
      </c>
      <c r="C19333" t="s">
        <v>8</v>
      </c>
      <c r="D19333">
        <v>65714005</v>
      </c>
      <c r="E19333">
        <v>65720818</v>
      </c>
      <c r="F19333">
        <v>0.93437617865121703</v>
      </c>
      <c r="G19333">
        <v>6.1624522403087599E-2</v>
      </c>
      <c r="H19333">
        <v>1.0000003104719499</v>
      </c>
      <c r="I19333">
        <v>0.77653439521084899</v>
      </c>
      <c r="J19333" t="str">
        <f t="shared" si="302"/>
        <v>del</v>
      </c>
    </row>
    <row r="19334" spans="1:10" x14ac:dyDescent="0.25">
      <c r="A19334" t="s">
        <v>4920</v>
      </c>
      <c r="B19334" t="s">
        <v>746</v>
      </c>
      <c r="C19334" t="s">
        <v>8</v>
      </c>
      <c r="D19334">
        <v>65823022</v>
      </c>
      <c r="E19334">
        <v>65862026</v>
      </c>
      <c r="F19334">
        <v>0.93385193583691095</v>
      </c>
      <c r="G19334">
        <v>6.1688318011189701E-2</v>
      </c>
      <c r="H19334">
        <v>1.0000003104719499</v>
      </c>
      <c r="I19334">
        <v>0.77775938367659003</v>
      </c>
      <c r="J19334" t="str">
        <f t="shared" si="302"/>
        <v>del</v>
      </c>
    </row>
    <row r="19335" spans="1:10" x14ac:dyDescent="0.25">
      <c r="A19335" t="s">
        <v>4920</v>
      </c>
      <c r="B19335" t="s">
        <v>1447</v>
      </c>
      <c r="C19335" t="s">
        <v>8</v>
      </c>
      <c r="D19335">
        <v>65883740</v>
      </c>
      <c r="E19335">
        <v>65888531</v>
      </c>
      <c r="F19335">
        <v>0.933392402383869</v>
      </c>
      <c r="G19335">
        <v>6.1499955109493402E-2</v>
      </c>
      <c r="H19335">
        <v>1.0000003104719499</v>
      </c>
      <c r="I19335">
        <v>0.77936989059416195</v>
      </c>
      <c r="J19335" t="str">
        <f t="shared" si="302"/>
        <v>del</v>
      </c>
    </row>
    <row r="19336" spans="1:10" x14ac:dyDescent="0.25">
      <c r="A19336" t="s">
        <v>4920</v>
      </c>
      <c r="B19336" t="s">
        <v>610</v>
      </c>
      <c r="C19336" t="s">
        <v>8</v>
      </c>
      <c r="D19336">
        <v>65890673</v>
      </c>
      <c r="E19336">
        <v>65891635</v>
      </c>
      <c r="F19336">
        <v>0.93327101376426902</v>
      </c>
      <c r="G19336">
        <v>6.1383914915407303E-2</v>
      </c>
      <c r="H19336">
        <v>1.0000003104719499</v>
      </c>
      <c r="I19336">
        <v>0.78099786556421202</v>
      </c>
      <c r="J19336" t="str">
        <f t="shared" si="302"/>
        <v>del</v>
      </c>
    </row>
    <row r="19337" spans="1:10" x14ac:dyDescent="0.25">
      <c r="A19337" t="s">
        <v>4920</v>
      </c>
      <c r="B19337" t="s">
        <v>1478</v>
      </c>
      <c r="C19337" t="s">
        <v>8</v>
      </c>
      <c r="D19337">
        <v>65892049</v>
      </c>
      <c r="E19337">
        <v>65900573</v>
      </c>
      <c r="F19337">
        <v>0.93346457502563995</v>
      </c>
      <c r="G19337">
        <v>6.1239495466421698E-2</v>
      </c>
      <c r="H19337">
        <v>1.0000003104719499</v>
      </c>
      <c r="I19337">
        <v>0.78256610769233703</v>
      </c>
      <c r="J19337" t="str">
        <f t="shared" si="302"/>
        <v>del</v>
      </c>
    </row>
    <row r="19338" spans="1:10" x14ac:dyDescent="0.25">
      <c r="A19338" t="s">
        <v>4920</v>
      </c>
      <c r="B19338" t="s">
        <v>1162</v>
      </c>
      <c r="C19338" t="s">
        <v>8</v>
      </c>
      <c r="D19338">
        <v>65919274</v>
      </c>
      <c r="E19338">
        <v>65921563</v>
      </c>
      <c r="F19338">
        <v>0.93358330794366795</v>
      </c>
      <c r="G19338">
        <v>6.1036226760747797E-2</v>
      </c>
      <c r="H19338">
        <v>1.0000003104719499</v>
      </c>
      <c r="I19338">
        <v>0.784116578946493</v>
      </c>
      <c r="J19338" t="str">
        <f t="shared" si="302"/>
        <v>del</v>
      </c>
    </row>
    <row r="19339" spans="1:10" x14ac:dyDescent="0.25">
      <c r="A19339" t="s">
        <v>4920</v>
      </c>
      <c r="B19339" t="s">
        <v>416</v>
      </c>
      <c r="C19339" t="s">
        <v>8</v>
      </c>
      <c r="D19339">
        <v>66002228</v>
      </c>
      <c r="E19339">
        <v>66004149</v>
      </c>
      <c r="F19339">
        <v>0.93345485894237701</v>
      </c>
      <c r="G19339">
        <v>6.0681131186113797E-2</v>
      </c>
      <c r="H19339">
        <v>1.0000003104719499</v>
      </c>
      <c r="I19339">
        <v>0.78574471284744596</v>
      </c>
      <c r="J19339" t="str">
        <f t="shared" si="302"/>
        <v>del</v>
      </c>
    </row>
    <row r="19340" spans="1:10" x14ac:dyDescent="0.25">
      <c r="A19340" t="s">
        <v>4920</v>
      </c>
      <c r="B19340" t="s">
        <v>3778</v>
      </c>
      <c r="C19340" t="s">
        <v>8</v>
      </c>
      <c r="D19340">
        <v>66050729</v>
      </c>
      <c r="E19340">
        <v>66069308</v>
      </c>
      <c r="F19340">
        <v>0.93398014619146397</v>
      </c>
      <c r="G19340">
        <v>6.0556850772919397E-2</v>
      </c>
      <c r="H19340">
        <v>1.0000003104719499</v>
      </c>
      <c r="I19340">
        <v>0.78743081673173598</v>
      </c>
      <c r="J19340" t="str">
        <f t="shared" si="302"/>
        <v>del</v>
      </c>
    </row>
    <row r="19341" spans="1:10" x14ac:dyDescent="0.25">
      <c r="A19341" t="s">
        <v>4920</v>
      </c>
      <c r="B19341" t="s">
        <v>2837</v>
      </c>
      <c r="C19341" t="s">
        <v>8</v>
      </c>
      <c r="D19341">
        <v>66070272</v>
      </c>
      <c r="E19341">
        <v>66244744</v>
      </c>
      <c r="F19341">
        <v>0.93436907644300504</v>
      </c>
      <c r="G19341">
        <v>6.0368709805834697E-2</v>
      </c>
      <c r="H19341">
        <v>1.0000003104719499</v>
      </c>
      <c r="I19341">
        <v>0.78915504735696296</v>
      </c>
      <c r="J19341" t="str">
        <f t="shared" si="302"/>
        <v>del</v>
      </c>
    </row>
    <row r="19342" spans="1:10" x14ac:dyDescent="0.25">
      <c r="A19342" t="s">
        <v>4920</v>
      </c>
      <c r="B19342" t="s">
        <v>3316</v>
      </c>
      <c r="C19342" t="s">
        <v>8</v>
      </c>
      <c r="D19342">
        <v>66268590</v>
      </c>
      <c r="E19342">
        <v>66277492</v>
      </c>
      <c r="F19342">
        <v>0.93464722261300104</v>
      </c>
      <c r="G19342">
        <v>6.0095515659999897E-2</v>
      </c>
      <c r="H19342">
        <v>1.0000003104719499</v>
      </c>
      <c r="I19342">
        <v>0.79095962253800101</v>
      </c>
      <c r="J19342" t="str">
        <f t="shared" si="302"/>
        <v>del</v>
      </c>
    </row>
    <row r="19343" spans="1:10" x14ac:dyDescent="0.25">
      <c r="A19343" t="s">
        <v>4920</v>
      </c>
      <c r="B19343" t="s">
        <v>4773</v>
      </c>
      <c r="C19343" t="s">
        <v>8</v>
      </c>
      <c r="D19343">
        <v>66284580</v>
      </c>
      <c r="E19343">
        <v>66289145</v>
      </c>
      <c r="F19343">
        <v>0.935075950383911</v>
      </c>
      <c r="G19343">
        <v>5.9825806676661201E-2</v>
      </c>
      <c r="H19343">
        <v>1.0000003104719499</v>
      </c>
      <c r="I19343">
        <v>0.79269943574795299</v>
      </c>
      <c r="J19343" t="str">
        <f t="shared" si="302"/>
        <v>del</v>
      </c>
    </row>
    <row r="19344" spans="1:10" x14ac:dyDescent="0.25">
      <c r="A19344" t="s">
        <v>4920</v>
      </c>
      <c r="B19344" t="s">
        <v>2431</v>
      </c>
      <c r="C19344" t="s">
        <v>8</v>
      </c>
      <c r="D19344">
        <v>66435075</v>
      </c>
      <c r="E19344">
        <v>66466738</v>
      </c>
      <c r="F19344">
        <v>0.93588664852637204</v>
      </c>
      <c r="G19344">
        <v>5.9578005615103999E-2</v>
      </c>
      <c r="H19344">
        <v>1.0000003104719499</v>
      </c>
      <c r="I19344">
        <v>0.79455367844607905</v>
      </c>
      <c r="J19344" t="str">
        <f t="shared" si="302"/>
        <v>del</v>
      </c>
    </row>
    <row r="19345" spans="1:10" x14ac:dyDescent="0.25">
      <c r="A19345" t="s">
        <v>4920</v>
      </c>
      <c r="B19345" t="s">
        <v>973</v>
      </c>
      <c r="C19345" t="s">
        <v>8</v>
      </c>
      <c r="D19345">
        <v>66563464</v>
      </c>
      <c r="E19345">
        <v>66568879</v>
      </c>
      <c r="F19345">
        <v>0.93703372150324105</v>
      </c>
      <c r="G19345">
        <v>5.9445752193902697E-2</v>
      </c>
      <c r="H19345">
        <v>1.0000003104719499</v>
      </c>
      <c r="I19345">
        <v>0.79640416187743102</v>
      </c>
      <c r="J19345" t="str">
        <f t="shared" si="302"/>
        <v>del</v>
      </c>
    </row>
    <row r="19346" spans="1:10" x14ac:dyDescent="0.25">
      <c r="A19346" t="s">
        <v>4920</v>
      </c>
      <c r="B19346" t="s">
        <v>643</v>
      </c>
      <c r="C19346" t="s">
        <v>8</v>
      </c>
      <c r="D19346">
        <v>66593153</v>
      </c>
      <c r="E19346">
        <v>66606019</v>
      </c>
      <c r="F19346">
        <v>0.93801409411699399</v>
      </c>
      <c r="G19346">
        <v>5.9265659391415801E-2</v>
      </c>
      <c r="H19346">
        <v>1.0000003104719499</v>
      </c>
      <c r="I19346">
        <v>0.79822654180000896</v>
      </c>
      <c r="J19346" t="str">
        <f t="shared" si="302"/>
        <v>del</v>
      </c>
    </row>
    <row r="19347" spans="1:10" x14ac:dyDescent="0.25">
      <c r="A19347" t="s">
        <v>4920</v>
      </c>
      <c r="B19347" t="s">
        <v>3402</v>
      </c>
      <c r="C19347" t="s">
        <v>8</v>
      </c>
      <c r="D19347">
        <v>66638667</v>
      </c>
      <c r="E19347">
        <v>66668374</v>
      </c>
      <c r="F19347">
        <v>0.93910333680503499</v>
      </c>
      <c r="G19347">
        <v>5.9091812284048598E-2</v>
      </c>
      <c r="H19347">
        <v>1.0000003104719499</v>
      </c>
      <c r="I19347">
        <v>0.80004656814631003</v>
      </c>
      <c r="J19347" t="str">
        <f t="shared" si="302"/>
        <v>del</v>
      </c>
    </row>
    <row r="19348" spans="1:10" x14ac:dyDescent="0.25">
      <c r="A19348" t="s">
        <v>4920</v>
      </c>
      <c r="B19348" t="s">
        <v>2008</v>
      </c>
      <c r="C19348" t="s">
        <v>8</v>
      </c>
      <c r="D19348">
        <v>67119263</v>
      </c>
      <c r="E19348">
        <v>67258082</v>
      </c>
      <c r="F19348">
        <v>0.94023562808886896</v>
      </c>
      <c r="G19348">
        <v>5.8862428680514403E-2</v>
      </c>
      <c r="H19348">
        <v>1.0000003104719499</v>
      </c>
      <c r="I19348">
        <v>0.80189616813252096</v>
      </c>
      <c r="J19348" t="str">
        <f t="shared" si="302"/>
        <v>del</v>
      </c>
    </row>
    <row r="19349" spans="1:10" x14ac:dyDescent="0.25">
      <c r="A19349" t="s">
        <v>4920</v>
      </c>
      <c r="B19349" t="s">
        <v>3070</v>
      </c>
      <c r="C19349" t="s">
        <v>8</v>
      </c>
      <c r="D19349">
        <v>67350772</v>
      </c>
      <c r="E19349">
        <v>67356972</v>
      </c>
      <c r="F19349">
        <v>0.94144613681746903</v>
      </c>
      <c r="G19349">
        <v>5.8658330316152099E-2</v>
      </c>
      <c r="H19349">
        <v>1.0000003104719499</v>
      </c>
      <c r="I19349">
        <v>0.80380549630162401</v>
      </c>
      <c r="J19349" t="str">
        <f t="shared" si="302"/>
        <v>del</v>
      </c>
    </row>
    <row r="19350" spans="1:10" x14ac:dyDescent="0.25">
      <c r="A19350" t="s">
        <v>4920</v>
      </c>
      <c r="B19350" t="s">
        <v>3115</v>
      </c>
      <c r="C19350" t="s">
        <v>8</v>
      </c>
      <c r="D19350">
        <v>67398181</v>
      </c>
      <c r="E19350">
        <v>67421183</v>
      </c>
      <c r="F19350">
        <v>0.94233444852968995</v>
      </c>
      <c r="G19350">
        <v>5.8209797649113999E-2</v>
      </c>
      <c r="H19350">
        <v>1.0000003104719499</v>
      </c>
      <c r="I19350">
        <v>0.80557741912323999</v>
      </c>
      <c r="J19350" t="str">
        <f t="shared" si="302"/>
        <v>del</v>
      </c>
    </row>
    <row r="19351" spans="1:10" x14ac:dyDescent="0.25">
      <c r="A19351" t="s">
        <v>4920</v>
      </c>
      <c r="B19351" t="s">
        <v>883</v>
      </c>
      <c r="C19351" t="s">
        <v>8</v>
      </c>
      <c r="D19351">
        <v>67435510</v>
      </c>
      <c r="E19351">
        <v>67443821</v>
      </c>
      <c r="F19351">
        <v>0.94406276797503197</v>
      </c>
      <c r="G19351">
        <v>5.8069430881721097E-2</v>
      </c>
      <c r="H19351">
        <v>1.0000003104719499</v>
      </c>
      <c r="I19351">
        <v>0.80676920769139804</v>
      </c>
      <c r="J19351" t="str">
        <f t="shared" si="302"/>
        <v>del</v>
      </c>
    </row>
    <row r="19352" spans="1:10" x14ac:dyDescent="0.25">
      <c r="A19352" t="s">
        <v>4920</v>
      </c>
      <c r="B19352" t="s">
        <v>4335</v>
      </c>
      <c r="C19352" t="s">
        <v>8</v>
      </c>
      <c r="D19352">
        <v>67461710</v>
      </c>
      <c r="E19352">
        <v>67469272</v>
      </c>
      <c r="F19352">
        <v>0.94520968592899901</v>
      </c>
      <c r="G19352">
        <v>5.7814302028401002E-2</v>
      </c>
      <c r="H19352">
        <v>1.0000003104719499</v>
      </c>
      <c r="I19352">
        <v>0.80784642145139596</v>
      </c>
      <c r="J19352" t="str">
        <f t="shared" si="302"/>
        <v>del</v>
      </c>
    </row>
    <row r="19353" spans="1:10" x14ac:dyDescent="0.25">
      <c r="A19353" t="s">
        <v>4920</v>
      </c>
      <c r="B19353" t="s">
        <v>134</v>
      </c>
      <c r="C19353" t="s">
        <v>8</v>
      </c>
      <c r="D19353">
        <v>67468174</v>
      </c>
      <c r="E19353">
        <v>67491154</v>
      </c>
      <c r="F19353">
        <v>0.94637721541048703</v>
      </c>
      <c r="G19353">
        <v>5.7582710453869201E-2</v>
      </c>
      <c r="H19353">
        <v>1.0000003104719499</v>
      </c>
      <c r="I19353">
        <v>0.80891030232939898</v>
      </c>
      <c r="J19353" t="str">
        <f t="shared" si="302"/>
        <v>del</v>
      </c>
    </row>
    <row r="19354" spans="1:10" x14ac:dyDescent="0.25">
      <c r="A19354" t="s">
        <v>4920</v>
      </c>
      <c r="B19354" t="s">
        <v>705</v>
      </c>
      <c r="C19354" t="s">
        <v>8</v>
      </c>
      <c r="D19354">
        <v>67506497</v>
      </c>
      <c r="E19354">
        <v>67508649</v>
      </c>
      <c r="F19354">
        <v>0.94733889620393097</v>
      </c>
      <c r="G19354">
        <v>5.7307860744064902E-2</v>
      </c>
      <c r="H19354">
        <v>1.0000003104719499</v>
      </c>
      <c r="I19354">
        <v>0.80997102003062404</v>
      </c>
      <c r="J19354" t="str">
        <f t="shared" si="302"/>
        <v>del</v>
      </c>
    </row>
    <row r="19355" spans="1:10" x14ac:dyDescent="0.25">
      <c r="A19355" t="s">
        <v>4920</v>
      </c>
      <c r="B19355" t="s">
        <v>1659</v>
      </c>
      <c r="C19355" t="s">
        <v>8</v>
      </c>
      <c r="D19355">
        <v>67583742</v>
      </c>
      <c r="E19355">
        <v>67586656</v>
      </c>
      <c r="F19355">
        <v>0.94888434773309904</v>
      </c>
      <c r="G19355">
        <v>5.7113410691677101E-2</v>
      </c>
      <c r="H19355">
        <v>1.0000003104719499</v>
      </c>
      <c r="I19355">
        <v>0.81103372706111698</v>
      </c>
      <c r="J19355" t="str">
        <f t="shared" si="302"/>
        <v>del</v>
      </c>
    </row>
    <row r="19356" spans="1:10" x14ac:dyDescent="0.25">
      <c r="A19356" t="s">
        <v>4920</v>
      </c>
      <c r="B19356" t="s">
        <v>2014</v>
      </c>
      <c r="C19356" t="s">
        <v>4</v>
      </c>
      <c r="D19356">
        <v>280057</v>
      </c>
      <c r="E19356">
        <v>389320</v>
      </c>
      <c r="F19356">
        <v>1.0988259841856101</v>
      </c>
      <c r="G19356">
        <v>9.9156928081623505E-2</v>
      </c>
      <c r="H19356">
        <v>1.5874939562331001</v>
      </c>
      <c r="I19356">
        <v>0.81514392254396795</v>
      </c>
      <c r="J19356" t="str">
        <f t="shared" si="302"/>
        <v>dup</v>
      </c>
    </row>
    <row r="19357" spans="1:10" x14ac:dyDescent="0.25">
      <c r="A19357" t="s">
        <v>4920</v>
      </c>
      <c r="B19357" t="s">
        <v>4744</v>
      </c>
      <c r="C19357" t="s">
        <v>4</v>
      </c>
      <c r="D19357">
        <v>752579</v>
      </c>
      <c r="E19357">
        <v>911452</v>
      </c>
      <c r="F19357">
        <v>1.0978041599011601</v>
      </c>
      <c r="G19357">
        <v>9.8521345263886201E-2</v>
      </c>
      <c r="H19357">
        <v>1.5832684930887799</v>
      </c>
      <c r="I19357">
        <v>0.81529990522238005</v>
      </c>
      <c r="J19357" t="str">
        <f t="shared" si="302"/>
        <v>dup</v>
      </c>
    </row>
    <row r="19358" spans="1:10" x14ac:dyDescent="0.25">
      <c r="A19358" t="s">
        <v>4920</v>
      </c>
      <c r="B19358" t="s">
        <v>1324</v>
      </c>
      <c r="C19358" t="s">
        <v>4</v>
      </c>
      <c r="D19358">
        <v>990509</v>
      </c>
      <c r="E19358">
        <v>1495933</v>
      </c>
      <c r="F19358">
        <v>1.09668305373042</v>
      </c>
      <c r="G19358">
        <v>9.7718691291354007E-2</v>
      </c>
      <c r="H19358">
        <v>1.57676729224585</v>
      </c>
      <c r="I19358">
        <v>0.81568576763009404</v>
      </c>
      <c r="J19358" t="str">
        <f t="shared" si="302"/>
        <v>dup</v>
      </c>
    </row>
    <row r="19359" spans="1:10" x14ac:dyDescent="0.25">
      <c r="A19359" t="s">
        <v>4920</v>
      </c>
      <c r="B19359" t="s">
        <v>95</v>
      </c>
      <c r="C19359" t="s">
        <v>4</v>
      </c>
      <c r="D19359">
        <v>1688574</v>
      </c>
      <c r="E19359">
        <v>1788674</v>
      </c>
      <c r="F19359">
        <v>1.0948576561998999</v>
      </c>
      <c r="G19359">
        <v>9.6827261944440496E-2</v>
      </c>
      <c r="H19359">
        <v>1.56784280854724</v>
      </c>
      <c r="I19359">
        <v>0.81628308574716302</v>
      </c>
      <c r="J19359" t="str">
        <f t="shared" si="302"/>
        <v>dup</v>
      </c>
    </row>
    <row r="19360" spans="1:10" x14ac:dyDescent="0.25">
      <c r="A19360" t="s">
        <v>4920</v>
      </c>
      <c r="B19360" t="s">
        <v>539</v>
      </c>
      <c r="C19360" t="s">
        <v>4</v>
      </c>
      <c r="D19360">
        <v>1970772</v>
      </c>
      <c r="E19360">
        <v>2697950</v>
      </c>
      <c r="F19360">
        <v>1.09294400709896</v>
      </c>
      <c r="G19360">
        <v>9.5897374739629906E-2</v>
      </c>
      <c r="H19360">
        <v>1.5584462087748201</v>
      </c>
      <c r="I19360">
        <v>0.81674349055621998</v>
      </c>
      <c r="J19360" t="str">
        <f t="shared" si="302"/>
        <v>dup</v>
      </c>
    </row>
    <row r="19361" spans="1:10" x14ac:dyDescent="0.25">
      <c r="A19361" t="s">
        <v>4920</v>
      </c>
      <c r="B19361" t="s">
        <v>1455</v>
      </c>
      <c r="C19361" t="s">
        <v>4</v>
      </c>
      <c r="D19361">
        <v>2794970</v>
      </c>
      <c r="E19361">
        <v>2805423</v>
      </c>
      <c r="F19361">
        <v>1.09154104910604</v>
      </c>
      <c r="G19361">
        <v>9.5111477705392494E-2</v>
      </c>
      <c r="H19361">
        <v>1.55022860238261</v>
      </c>
      <c r="I19361">
        <v>0.81714961856187895</v>
      </c>
      <c r="J19361" t="str">
        <f t="shared" si="302"/>
        <v>dup</v>
      </c>
    </row>
    <row r="19362" spans="1:10" x14ac:dyDescent="0.25">
      <c r="A19362" t="s">
        <v>4920</v>
      </c>
      <c r="B19362" t="s">
        <v>1947</v>
      </c>
      <c r="C19362" t="s">
        <v>4</v>
      </c>
      <c r="D19362">
        <v>2812622</v>
      </c>
      <c r="E19362">
        <v>2859791</v>
      </c>
      <c r="F19362">
        <v>1.0904527505334101</v>
      </c>
      <c r="G19362">
        <v>9.4413177875183593E-2</v>
      </c>
      <c r="H19362">
        <v>1.5440588338599499</v>
      </c>
      <c r="I19362">
        <v>0.81744051390621297</v>
      </c>
      <c r="J19362" t="str">
        <f t="shared" si="302"/>
        <v>dup</v>
      </c>
    </row>
    <row r="19363" spans="1:10" x14ac:dyDescent="0.25">
      <c r="A19363" t="s">
        <v>4920</v>
      </c>
      <c r="B19363" t="s">
        <v>4523</v>
      </c>
      <c r="C19363" t="s">
        <v>4</v>
      </c>
      <c r="D19363">
        <v>2877223</v>
      </c>
      <c r="E19363">
        <v>2941138</v>
      </c>
      <c r="F19363">
        <v>1.0903482247757501</v>
      </c>
      <c r="G19363">
        <v>9.3955099975870204E-2</v>
      </c>
      <c r="H19363">
        <v>1.5393366407259499</v>
      </c>
      <c r="I19363">
        <v>0.81872652206652596</v>
      </c>
      <c r="J19363" t="str">
        <f t="shared" si="302"/>
        <v>dup</v>
      </c>
    </row>
    <row r="19364" spans="1:10" x14ac:dyDescent="0.25">
      <c r="A19364" t="s">
        <v>4920</v>
      </c>
      <c r="B19364" t="s">
        <v>4498</v>
      </c>
      <c r="C19364" t="s">
        <v>4</v>
      </c>
      <c r="D19364">
        <v>3077355</v>
      </c>
      <c r="E19364">
        <v>3286564</v>
      </c>
      <c r="F19364">
        <v>1.09084349157118</v>
      </c>
      <c r="G19364">
        <v>9.32324076544431E-2</v>
      </c>
      <c r="H19364">
        <v>1.5346249115795401</v>
      </c>
      <c r="I19364">
        <v>0.81988320820052696</v>
      </c>
      <c r="J19364" t="str">
        <f t="shared" si="302"/>
        <v>dup</v>
      </c>
    </row>
    <row r="19365" spans="1:10" x14ac:dyDescent="0.25">
      <c r="A19365" t="s">
        <v>4920</v>
      </c>
      <c r="B19365" t="s">
        <v>630</v>
      </c>
      <c r="C19365" t="s">
        <v>4</v>
      </c>
      <c r="D19365">
        <v>4269771</v>
      </c>
      <c r="E19365">
        <v>4305353</v>
      </c>
      <c r="F19365">
        <v>1.0912514246909599</v>
      </c>
      <c r="G19365">
        <v>9.2791154165963396E-2</v>
      </c>
      <c r="H19365">
        <v>1.5320477948179201</v>
      </c>
      <c r="I19365">
        <v>0.82091100251859195</v>
      </c>
      <c r="J19365" t="str">
        <f t="shared" si="302"/>
        <v>dup</v>
      </c>
    </row>
    <row r="19366" spans="1:10" x14ac:dyDescent="0.25">
      <c r="A19366" t="s">
        <v>4920</v>
      </c>
      <c r="B19366" t="s">
        <v>2608</v>
      </c>
      <c r="C19366" t="s">
        <v>4</v>
      </c>
      <c r="D19366">
        <v>4649095</v>
      </c>
      <c r="E19366">
        <v>4694317</v>
      </c>
      <c r="F19366">
        <v>1.09183730858022</v>
      </c>
      <c r="G19366">
        <v>9.2581865665070096E-2</v>
      </c>
      <c r="H19366">
        <v>1.5300719685001101</v>
      </c>
      <c r="I19366">
        <v>0.82220607538524504</v>
      </c>
      <c r="J19366" t="str">
        <f t="shared" si="302"/>
        <v>dup</v>
      </c>
    </row>
    <row r="19367" spans="1:10" x14ac:dyDescent="0.25">
      <c r="A19367" t="s">
        <v>4920</v>
      </c>
      <c r="B19367" t="s">
        <v>4713</v>
      </c>
      <c r="C19367" t="s">
        <v>4</v>
      </c>
      <c r="D19367">
        <v>5948877</v>
      </c>
      <c r="E19367">
        <v>6124770</v>
      </c>
      <c r="F19367">
        <v>1.09242296459206</v>
      </c>
      <c r="G19367">
        <v>9.2381011289692005E-2</v>
      </c>
      <c r="H19367">
        <v>1.5286394504301</v>
      </c>
      <c r="I19367">
        <v>0.82341705229577999</v>
      </c>
      <c r="J19367" t="str">
        <f t="shared" si="302"/>
        <v>dup</v>
      </c>
    </row>
    <row r="19368" spans="1:10" x14ac:dyDescent="0.25">
      <c r="A19368" t="s">
        <v>4920</v>
      </c>
      <c r="B19368" t="s">
        <v>676</v>
      </c>
      <c r="C19368" t="s">
        <v>4</v>
      </c>
      <c r="D19368">
        <v>6199715</v>
      </c>
      <c r="E19368">
        <v>6238271</v>
      </c>
      <c r="F19368">
        <v>1.09338803156688</v>
      </c>
      <c r="G19368">
        <v>9.2075500739820904E-2</v>
      </c>
      <c r="H19368">
        <v>1.5281574829820801</v>
      </c>
      <c r="I19368">
        <v>0.82445981348723196</v>
      </c>
      <c r="J19368" t="str">
        <f t="shared" si="302"/>
        <v>dup</v>
      </c>
    </row>
    <row r="19369" spans="1:10" x14ac:dyDescent="0.25">
      <c r="A19369" t="s">
        <v>4920</v>
      </c>
      <c r="B19369" t="s">
        <v>4387</v>
      </c>
      <c r="C19369" t="s">
        <v>4</v>
      </c>
      <c r="D19369">
        <v>6328757</v>
      </c>
      <c r="E19369">
        <v>6342114</v>
      </c>
      <c r="F19369">
        <v>1.09399180659783</v>
      </c>
      <c r="G19369">
        <v>9.2188641434273702E-2</v>
      </c>
      <c r="H19369">
        <v>1.52904938542338</v>
      </c>
      <c r="I19369">
        <v>0.82560718720299797</v>
      </c>
      <c r="J19369" t="str">
        <f t="shared" si="302"/>
        <v>dup</v>
      </c>
    </row>
    <row r="19370" spans="1:10" x14ac:dyDescent="0.25">
      <c r="A19370" t="s">
        <v>4920</v>
      </c>
      <c r="B19370" t="s">
        <v>2455</v>
      </c>
      <c r="C19370" t="s">
        <v>4</v>
      </c>
      <c r="D19370">
        <v>6491886</v>
      </c>
      <c r="E19370">
        <v>6493841</v>
      </c>
      <c r="F19370">
        <v>1.09539259252961</v>
      </c>
      <c r="G19370">
        <v>9.1950669006843899E-2</v>
      </c>
      <c r="H19370">
        <v>1.5303043972061701</v>
      </c>
      <c r="I19370">
        <v>0.82667078662326099</v>
      </c>
      <c r="J19370" t="str">
        <f t="shared" si="302"/>
        <v>dup</v>
      </c>
    </row>
    <row r="19371" spans="1:10" x14ac:dyDescent="0.25">
      <c r="A19371" t="s">
        <v>4920</v>
      </c>
      <c r="B19371" t="s">
        <v>1531</v>
      </c>
      <c r="C19371" t="s">
        <v>4</v>
      </c>
      <c r="D19371">
        <v>6534512</v>
      </c>
      <c r="E19371">
        <v>6538374</v>
      </c>
      <c r="F19371">
        <v>1.09573303192278</v>
      </c>
      <c r="G19371">
        <v>9.1953050502894706E-2</v>
      </c>
      <c r="H19371">
        <v>1.5310105805590699</v>
      </c>
      <c r="I19371">
        <v>0.82780221304744195</v>
      </c>
      <c r="J19371" t="str">
        <f t="shared" si="302"/>
        <v>dup</v>
      </c>
    </row>
    <row r="19372" spans="1:10" x14ac:dyDescent="0.25">
      <c r="A19372" t="s">
        <v>4920</v>
      </c>
      <c r="B19372" t="s">
        <v>757</v>
      </c>
      <c r="C19372" t="s">
        <v>4</v>
      </c>
      <c r="D19372">
        <v>6570082</v>
      </c>
      <c r="E19372">
        <v>6614524</v>
      </c>
      <c r="F19372">
        <v>1.0955195431562501</v>
      </c>
      <c r="G19372">
        <v>9.1389946054030502E-2</v>
      </c>
      <c r="H19372">
        <v>1.5303748504022501</v>
      </c>
      <c r="I19372">
        <v>0.82945547802167796</v>
      </c>
      <c r="J19372" t="str">
        <f t="shared" si="302"/>
        <v>dup</v>
      </c>
    </row>
    <row r="19373" spans="1:10" x14ac:dyDescent="0.25">
      <c r="A19373" t="s">
        <v>4920</v>
      </c>
      <c r="B19373" t="s">
        <v>2398</v>
      </c>
      <c r="C19373" t="s">
        <v>4</v>
      </c>
      <c r="D19373">
        <v>6747996</v>
      </c>
      <c r="E19373">
        <v>6767475</v>
      </c>
      <c r="F19373">
        <v>1.0949267532143101</v>
      </c>
      <c r="G19373">
        <v>9.0823508035536904E-2</v>
      </c>
      <c r="H19373">
        <v>1.52913639202422</v>
      </c>
      <c r="I19373">
        <v>0.83142224820004995</v>
      </c>
      <c r="J19373" t="str">
        <f t="shared" si="302"/>
        <v>dup</v>
      </c>
    </row>
    <row r="19374" spans="1:10" x14ac:dyDescent="0.25">
      <c r="A19374" t="s">
        <v>4920</v>
      </c>
      <c r="B19374" t="s">
        <v>3273</v>
      </c>
      <c r="C19374" t="s">
        <v>4</v>
      </c>
      <c r="D19374">
        <v>6765516</v>
      </c>
      <c r="E19374">
        <v>6770952</v>
      </c>
      <c r="F19374">
        <v>1.0942839191012701</v>
      </c>
      <c r="G19374">
        <v>9.0239618657790205E-2</v>
      </c>
      <c r="H19374">
        <v>1.5282939962592701</v>
      </c>
      <c r="I19374">
        <v>0.83328600035558198</v>
      </c>
      <c r="J19374" t="str">
        <f t="shared" si="302"/>
        <v>dup</v>
      </c>
    </row>
    <row r="19375" spans="1:10" x14ac:dyDescent="0.25">
      <c r="A19375" t="s">
        <v>4920</v>
      </c>
      <c r="B19375" t="s">
        <v>4425</v>
      </c>
      <c r="C19375" t="s">
        <v>4</v>
      </c>
      <c r="D19375">
        <v>6867119</v>
      </c>
      <c r="E19375">
        <v>6870948</v>
      </c>
      <c r="F19375">
        <v>1.0935321942587899</v>
      </c>
      <c r="G19375">
        <v>8.9434682087132206E-2</v>
      </c>
      <c r="H19375">
        <v>1.5260961980241401</v>
      </c>
      <c r="I19375">
        <v>0.83527261257580399</v>
      </c>
      <c r="J19375" t="str">
        <f t="shared" si="302"/>
        <v>dup</v>
      </c>
    </row>
    <row r="19376" spans="1:10" x14ac:dyDescent="0.25">
      <c r="A19376" t="s">
        <v>4920</v>
      </c>
      <c r="B19376" t="s">
        <v>2194</v>
      </c>
      <c r="C19376" t="s">
        <v>4</v>
      </c>
      <c r="D19376">
        <v>6873569</v>
      </c>
      <c r="E19376">
        <v>6914241</v>
      </c>
      <c r="F19376">
        <v>1.09207235599229</v>
      </c>
      <c r="G19376">
        <v>8.8769280123575101E-2</v>
      </c>
      <c r="H19376">
        <v>1.5224691123147001</v>
      </c>
      <c r="I19376">
        <v>0.83748412296376695</v>
      </c>
      <c r="J19376" t="str">
        <f t="shared" si="302"/>
        <v>dup</v>
      </c>
    </row>
    <row r="19377" spans="1:10" x14ac:dyDescent="0.25">
      <c r="A19377" t="s">
        <v>4920</v>
      </c>
      <c r="B19377" t="s">
        <v>500</v>
      </c>
      <c r="C19377" t="s">
        <v>4</v>
      </c>
      <c r="D19377">
        <v>6942978</v>
      </c>
      <c r="E19377">
        <v>6946003</v>
      </c>
      <c r="F19377">
        <v>1.0907859305101</v>
      </c>
      <c r="G19377">
        <v>8.7879113261662298E-2</v>
      </c>
      <c r="H19377">
        <v>1.5168094124226901</v>
      </c>
      <c r="I19377">
        <v>0.83952837578472606</v>
      </c>
      <c r="J19377" t="str">
        <f t="shared" si="302"/>
        <v>dup</v>
      </c>
    </row>
    <row r="19378" spans="1:10" x14ac:dyDescent="0.25">
      <c r="A19378" t="s">
        <v>4920</v>
      </c>
      <c r="B19378" t="s">
        <v>2962</v>
      </c>
      <c r="C19378" t="s">
        <v>4</v>
      </c>
      <c r="D19378">
        <v>6965327</v>
      </c>
      <c r="E19378">
        <v>6970780</v>
      </c>
      <c r="F19378">
        <v>1.0888837971413601</v>
      </c>
      <c r="G19378">
        <v>8.7063458101816094E-2</v>
      </c>
      <c r="H19378">
        <v>1.5110337980397199</v>
      </c>
      <c r="I19378">
        <v>0.84041386038419696</v>
      </c>
      <c r="J19378" t="str">
        <f t="shared" si="302"/>
        <v>dup</v>
      </c>
    </row>
    <row r="19379" spans="1:10" x14ac:dyDescent="0.25">
      <c r="A19379" t="s">
        <v>4920</v>
      </c>
      <c r="B19379" t="s">
        <v>518</v>
      </c>
      <c r="C19379" t="s">
        <v>4</v>
      </c>
      <c r="D19379">
        <v>6988259</v>
      </c>
      <c r="E19379">
        <v>7071032</v>
      </c>
      <c r="F19379">
        <v>1.08684299123437</v>
      </c>
      <c r="G19379">
        <v>8.6396463791515304E-2</v>
      </c>
      <c r="H19379">
        <v>1.5048789358653101</v>
      </c>
      <c r="I19379">
        <v>0.84132432058342199</v>
      </c>
      <c r="J19379" t="str">
        <f t="shared" si="302"/>
        <v>dup</v>
      </c>
    </row>
    <row r="19380" spans="1:10" x14ac:dyDescent="0.25">
      <c r="A19380" t="s">
        <v>4920</v>
      </c>
      <c r="B19380" t="s">
        <v>517</v>
      </c>
      <c r="C19380" t="s">
        <v>4</v>
      </c>
      <c r="D19380">
        <v>7080214</v>
      </c>
      <c r="E19380">
        <v>7092540</v>
      </c>
      <c r="F19380">
        <v>1.08540749928452</v>
      </c>
      <c r="G19380">
        <v>8.5692162473426994E-2</v>
      </c>
      <c r="H19380">
        <v>1.49924191898607</v>
      </c>
      <c r="I19380">
        <v>0.84219729209562599</v>
      </c>
      <c r="J19380" t="str">
        <f t="shared" si="302"/>
        <v>dup</v>
      </c>
    </row>
    <row r="19381" spans="1:10" x14ac:dyDescent="0.25">
      <c r="A19381" t="s">
        <v>4920</v>
      </c>
      <c r="B19381" t="s">
        <v>3853</v>
      </c>
      <c r="C19381" t="s">
        <v>4</v>
      </c>
      <c r="D19381">
        <v>7919230</v>
      </c>
      <c r="E19381">
        <v>8019007</v>
      </c>
      <c r="F19381">
        <v>1.0842825907101901</v>
      </c>
      <c r="G19381">
        <v>8.51215217431434E-2</v>
      </c>
      <c r="H19381">
        <v>1.49483268156413</v>
      </c>
      <c r="I19381">
        <v>0.84301871661925498</v>
      </c>
      <c r="J19381" t="str">
        <f t="shared" si="302"/>
        <v>dup</v>
      </c>
    </row>
    <row r="19382" spans="1:10" x14ac:dyDescent="0.25">
      <c r="A19382" t="s">
        <v>4920</v>
      </c>
      <c r="B19382" t="s">
        <v>2234</v>
      </c>
      <c r="C19382" t="s">
        <v>4</v>
      </c>
      <c r="D19382">
        <v>8940361</v>
      </c>
      <c r="E19382">
        <v>8949761</v>
      </c>
      <c r="F19382">
        <v>1.08334118025318</v>
      </c>
      <c r="G19382">
        <v>8.43383052341794E-2</v>
      </c>
      <c r="H19382">
        <v>1.4885360238199601</v>
      </c>
      <c r="I19382">
        <v>0.84386683747076796</v>
      </c>
      <c r="J19382" t="str">
        <f t="shared" si="302"/>
        <v>dup</v>
      </c>
    </row>
    <row r="19383" spans="1:10" x14ac:dyDescent="0.25">
      <c r="A19383" t="s">
        <v>4920</v>
      </c>
      <c r="B19383" t="s">
        <v>3</v>
      </c>
      <c r="C19383" t="s">
        <v>4</v>
      </c>
      <c r="D19383">
        <v>9067664</v>
      </c>
      <c r="E19383">
        <v>9116229</v>
      </c>
      <c r="F19383">
        <v>1.08205093715332</v>
      </c>
      <c r="G19383">
        <v>8.3901774184545905E-2</v>
      </c>
      <c r="H19383">
        <v>1.4832256065563001</v>
      </c>
      <c r="I19383">
        <v>0.84468226580571604</v>
      </c>
      <c r="J19383" t="str">
        <f t="shared" si="302"/>
        <v>dup</v>
      </c>
    </row>
    <row r="19384" spans="1:10" x14ac:dyDescent="0.25">
      <c r="A19384" t="s">
        <v>4920</v>
      </c>
      <c r="B19384" t="s">
        <v>2059</v>
      </c>
      <c r="C19384" t="s">
        <v>4</v>
      </c>
      <c r="D19384">
        <v>9594551</v>
      </c>
      <c r="E19384">
        <v>9607916</v>
      </c>
      <c r="F19384">
        <v>1.08078880681948</v>
      </c>
      <c r="G19384">
        <v>8.3551056696535994E-2</v>
      </c>
      <c r="H19384">
        <v>1.47765855994705</v>
      </c>
      <c r="I19384">
        <v>0.84560680658598097</v>
      </c>
      <c r="J19384" t="str">
        <f t="shared" si="302"/>
        <v>dup</v>
      </c>
    </row>
    <row r="19385" spans="1:10" x14ac:dyDescent="0.25">
      <c r="A19385" t="s">
        <v>4920</v>
      </c>
      <c r="B19385" t="s">
        <v>801</v>
      </c>
      <c r="C19385" t="s">
        <v>4</v>
      </c>
      <c r="D19385">
        <v>9664969</v>
      </c>
      <c r="E19385">
        <v>9699553</v>
      </c>
      <c r="F19385">
        <v>1.08020971776035</v>
      </c>
      <c r="G19385">
        <v>8.3186470233587495E-2</v>
      </c>
      <c r="H19385">
        <v>1.47247481636851</v>
      </c>
      <c r="I19385">
        <v>0.84646958459348098</v>
      </c>
      <c r="J19385" t="str">
        <f t="shared" si="302"/>
        <v>dup</v>
      </c>
    </row>
    <row r="19386" spans="1:10" x14ac:dyDescent="0.25">
      <c r="A19386" t="s">
        <v>4920</v>
      </c>
      <c r="B19386" t="s">
        <v>670</v>
      </c>
      <c r="C19386" t="s">
        <v>4</v>
      </c>
      <c r="D19386">
        <v>9752486</v>
      </c>
      <c r="E19386">
        <v>9760901</v>
      </c>
      <c r="F19386">
        <v>1.08027643905933</v>
      </c>
      <c r="G19386">
        <v>8.2629470123330107E-2</v>
      </c>
      <c r="H19386">
        <v>1.4668355993020701</v>
      </c>
      <c r="I19386">
        <v>0.84733119612293395</v>
      </c>
      <c r="J19386" t="str">
        <f t="shared" si="302"/>
        <v>dup</v>
      </c>
    </row>
    <row r="19387" spans="1:10" x14ac:dyDescent="0.25">
      <c r="A19387" t="s">
        <v>4920</v>
      </c>
      <c r="B19387" t="s">
        <v>800</v>
      </c>
      <c r="C19387" t="s">
        <v>4</v>
      </c>
      <c r="D19387">
        <v>9852369</v>
      </c>
      <c r="E19387">
        <v>9869386</v>
      </c>
      <c r="F19387">
        <v>1.0799463843433399</v>
      </c>
      <c r="G19387">
        <v>8.2700009022664098E-2</v>
      </c>
      <c r="H19387">
        <v>1.4618195442051001</v>
      </c>
      <c r="I19387">
        <v>0.84828600433017798</v>
      </c>
      <c r="J19387" t="str">
        <f t="shared" si="302"/>
        <v>dup</v>
      </c>
    </row>
    <row r="19388" spans="1:10" x14ac:dyDescent="0.25">
      <c r="A19388" t="s">
        <v>4920</v>
      </c>
      <c r="B19388" t="s">
        <v>1516</v>
      </c>
      <c r="C19388" t="s">
        <v>4</v>
      </c>
      <c r="D19388">
        <v>10212458</v>
      </c>
      <c r="E19388">
        <v>10223128</v>
      </c>
      <c r="F19388">
        <v>1.08027960616993</v>
      </c>
      <c r="G19388">
        <v>8.2315070211485597E-2</v>
      </c>
      <c r="H19388">
        <v>1.45590051691202</v>
      </c>
      <c r="I19388">
        <v>0.84927854384601797</v>
      </c>
      <c r="J19388" t="str">
        <f t="shared" si="302"/>
        <v>dup</v>
      </c>
    </row>
    <row r="19389" spans="1:10" x14ac:dyDescent="0.25">
      <c r="A19389" t="s">
        <v>4920</v>
      </c>
      <c r="B19389" t="s">
        <v>4770</v>
      </c>
      <c r="C19389" t="s">
        <v>4</v>
      </c>
      <c r="D19389">
        <v>10699089</v>
      </c>
      <c r="E19389">
        <v>10723323</v>
      </c>
      <c r="F19389">
        <v>1.0799738961248</v>
      </c>
      <c r="G19389">
        <v>8.2574578574508298E-2</v>
      </c>
      <c r="H19389">
        <v>1.4502564238223199</v>
      </c>
      <c r="I19389">
        <v>0.85017105560992001</v>
      </c>
      <c r="J19389" t="str">
        <f t="shared" si="302"/>
        <v>dup</v>
      </c>
    </row>
    <row r="19390" spans="1:10" x14ac:dyDescent="0.25">
      <c r="A19390" t="s">
        <v>4920</v>
      </c>
      <c r="B19390" t="s">
        <v>3167</v>
      </c>
      <c r="C19390" t="s">
        <v>4</v>
      </c>
      <c r="D19390">
        <v>10824960</v>
      </c>
      <c r="E19390">
        <v>11171608</v>
      </c>
      <c r="F19390">
        <v>1.0799958836632</v>
      </c>
      <c r="G19390">
        <v>8.27299593614126E-2</v>
      </c>
      <c r="H19390">
        <v>1.44529253553434</v>
      </c>
      <c r="I19390">
        <v>0.85121444539424695</v>
      </c>
      <c r="J19390" t="str">
        <f t="shared" si="302"/>
        <v>dup</v>
      </c>
    </row>
    <row r="19391" spans="1:10" x14ac:dyDescent="0.25">
      <c r="A19391" t="s">
        <v>4920</v>
      </c>
      <c r="B19391" t="s">
        <v>1356</v>
      </c>
      <c r="C19391" t="s">
        <v>4</v>
      </c>
      <c r="D19391">
        <v>11649674</v>
      </c>
      <c r="E19391">
        <v>11895377</v>
      </c>
      <c r="F19391">
        <v>1.08035330803454</v>
      </c>
      <c r="G19391">
        <v>8.2746753894010205E-2</v>
      </c>
      <c r="H19391">
        <v>1.43892801317557</v>
      </c>
      <c r="I19391">
        <v>0.85220036908045205</v>
      </c>
      <c r="J19391" t="str">
        <f t="shared" si="302"/>
        <v>dup</v>
      </c>
    </row>
    <row r="19392" spans="1:10" x14ac:dyDescent="0.25">
      <c r="A19392" t="s">
        <v>4920</v>
      </c>
      <c r="B19392" t="s">
        <v>2191</v>
      </c>
      <c r="C19392" t="s">
        <v>4</v>
      </c>
      <c r="D19392">
        <v>12116025</v>
      </c>
      <c r="E19392">
        <v>12267044</v>
      </c>
      <c r="F19392">
        <v>1.08002570051387</v>
      </c>
      <c r="G19392">
        <v>8.3063261717798001E-2</v>
      </c>
      <c r="H19392">
        <v>1.43178796138964</v>
      </c>
      <c r="I19392">
        <v>0.85327805850108995</v>
      </c>
      <c r="J19392" t="str">
        <f t="shared" si="302"/>
        <v>dup</v>
      </c>
    </row>
    <row r="19393" spans="1:10" x14ac:dyDescent="0.25">
      <c r="A19393" t="s">
        <v>4920</v>
      </c>
      <c r="B19393" t="s">
        <v>468</v>
      </c>
      <c r="C19393" t="s">
        <v>4</v>
      </c>
      <c r="D19393">
        <v>12357078</v>
      </c>
      <c r="E19393">
        <v>12471233</v>
      </c>
      <c r="F19393">
        <v>1.0800760626021899</v>
      </c>
      <c r="G19393">
        <v>8.3156540073779303E-2</v>
      </c>
      <c r="H19393">
        <v>1.4237172093211401</v>
      </c>
      <c r="I19393">
        <v>0.85429084223446194</v>
      </c>
      <c r="J19393" t="str">
        <f t="shared" si="302"/>
        <v>dup</v>
      </c>
    </row>
    <row r="19394" spans="1:10" x14ac:dyDescent="0.25">
      <c r="A19394" t="s">
        <v>4920</v>
      </c>
      <c r="B19394" t="s">
        <v>1178</v>
      </c>
      <c r="C19394" t="s">
        <v>4</v>
      </c>
      <c r="D19394">
        <v>12473282</v>
      </c>
      <c r="E19394">
        <v>12562863</v>
      </c>
      <c r="F19394">
        <v>1.08023915740145</v>
      </c>
      <c r="G19394">
        <v>8.3140480693869701E-2</v>
      </c>
      <c r="H19394">
        <v>1.41601337368363</v>
      </c>
      <c r="I19394">
        <v>0.85526920034983001</v>
      </c>
      <c r="J19394" t="str">
        <f t="shared" si="302"/>
        <v>dup</v>
      </c>
    </row>
    <row r="19395" spans="1:10" x14ac:dyDescent="0.25">
      <c r="A19395" t="s">
        <v>4920</v>
      </c>
      <c r="B19395" t="s">
        <v>712</v>
      </c>
      <c r="C19395" t="s">
        <v>4</v>
      </c>
      <c r="D19395">
        <v>12685498</v>
      </c>
      <c r="E19395">
        <v>12722369</v>
      </c>
      <c r="F19395">
        <v>1.0798668997070699</v>
      </c>
      <c r="G19395">
        <v>8.3441451344929696E-2</v>
      </c>
      <c r="H19395">
        <v>1.40861509383128</v>
      </c>
      <c r="I19395">
        <v>0.85642430135765502</v>
      </c>
      <c r="J19395" t="str">
        <f t="shared" si="302"/>
        <v>dup</v>
      </c>
    </row>
    <row r="19396" spans="1:10" x14ac:dyDescent="0.25">
      <c r="A19396" t="s">
        <v>4920</v>
      </c>
      <c r="B19396" t="s">
        <v>1636</v>
      </c>
      <c r="C19396" t="s">
        <v>4</v>
      </c>
      <c r="D19396">
        <v>12891559</v>
      </c>
      <c r="E19396">
        <v>12917937</v>
      </c>
      <c r="F19396">
        <v>1.07980355395553</v>
      </c>
      <c r="G19396">
        <v>8.3711647961037694E-2</v>
      </c>
      <c r="H19396">
        <v>1.4015459776711301</v>
      </c>
      <c r="I19396">
        <v>0.857545995630561</v>
      </c>
      <c r="J19396" t="str">
        <f t="shared" ref="J19396:J19459" si="303">IF(F19396&gt;1.05,"dup",IF(F19396&lt;0.95,"del",""))</f>
        <v>dup</v>
      </c>
    </row>
    <row r="19397" spans="1:10" x14ac:dyDescent="0.25">
      <c r="A19397" t="s">
        <v>4920</v>
      </c>
      <c r="B19397" t="s">
        <v>1700</v>
      </c>
      <c r="C19397" t="s">
        <v>4</v>
      </c>
      <c r="D19397">
        <v>12974870</v>
      </c>
      <c r="E19397">
        <v>13000265</v>
      </c>
      <c r="F19397">
        <v>1.0795096765280701</v>
      </c>
      <c r="G19397">
        <v>8.3856317892747098E-2</v>
      </c>
      <c r="H19397">
        <v>1.3947955621527099</v>
      </c>
      <c r="I19397">
        <v>0.85830460892184401</v>
      </c>
      <c r="J19397" t="str">
        <f t="shared" si="303"/>
        <v>dup</v>
      </c>
    </row>
    <row r="19398" spans="1:10" x14ac:dyDescent="0.25">
      <c r="A19398" t="s">
        <v>4920</v>
      </c>
      <c r="B19398" t="s">
        <v>1293</v>
      </c>
      <c r="C19398" t="s">
        <v>4</v>
      </c>
      <c r="D19398">
        <v>13196723</v>
      </c>
      <c r="E19398">
        <v>13219941</v>
      </c>
      <c r="F19398">
        <v>1.07904571823942</v>
      </c>
      <c r="G19398">
        <v>8.4239936791792203E-2</v>
      </c>
      <c r="H19398">
        <v>1.3883683537404901</v>
      </c>
      <c r="I19398">
        <v>0.85839388506430303</v>
      </c>
      <c r="J19398" t="str">
        <f t="shared" si="303"/>
        <v>dup</v>
      </c>
    </row>
    <row r="19399" spans="1:10" x14ac:dyDescent="0.25">
      <c r="A19399" t="s">
        <v>4920</v>
      </c>
      <c r="B19399" t="s">
        <v>327</v>
      </c>
      <c r="C19399" t="s">
        <v>4</v>
      </c>
      <c r="D19399">
        <v>14365676</v>
      </c>
      <c r="E19399">
        <v>14502931</v>
      </c>
      <c r="F19399">
        <v>1.07854826325344</v>
      </c>
      <c r="G19399">
        <v>8.4264286582724196E-2</v>
      </c>
      <c r="H19399">
        <v>1.3814385347346201</v>
      </c>
      <c r="I19399">
        <v>0.85874076246877196</v>
      </c>
      <c r="J19399" t="str">
        <f t="shared" si="303"/>
        <v>dup</v>
      </c>
    </row>
    <row r="19400" spans="1:10" x14ac:dyDescent="0.25">
      <c r="A19400" t="s">
        <v>4920</v>
      </c>
      <c r="B19400" t="s">
        <v>4721</v>
      </c>
      <c r="C19400" t="s">
        <v>4</v>
      </c>
      <c r="D19400">
        <v>14784582</v>
      </c>
      <c r="E19400">
        <v>14803486</v>
      </c>
      <c r="F19400">
        <v>1.07848324345143</v>
      </c>
      <c r="G19400">
        <v>8.42643413201834E-2</v>
      </c>
      <c r="H19400">
        <v>1.3749326161678399</v>
      </c>
      <c r="I19400">
        <v>0.85937888662705497</v>
      </c>
      <c r="J19400" t="str">
        <f t="shared" si="303"/>
        <v>dup</v>
      </c>
    </row>
    <row r="19401" spans="1:10" x14ac:dyDescent="0.25">
      <c r="A19401" t="s">
        <v>4920</v>
      </c>
      <c r="B19401" t="s">
        <v>2365</v>
      </c>
      <c r="C19401" t="s">
        <v>4</v>
      </c>
      <c r="D19401">
        <v>14880864</v>
      </c>
      <c r="E19401">
        <v>14885857</v>
      </c>
      <c r="F19401">
        <v>1.0782765364954301</v>
      </c>
      <c r="G19401">
        <v>8.4413207529363099E-2</v>
      </c>
      <c r="H19401">
        <v>1.36874892679128</v>
      </c>
      <c r="I19401">
        <v>0.85893538763757704</v>
      </c>
      <c r="J19401" t="str">
        <f t="shared" si="303"/>
        <v>dup</v>
      </c>
    </row>
    <row r="19402" spans="1:10" x14ac:dyDescent="0.25">
      <c r="A19402" t="s">
        <v>4920</v>
      </c>
      <c r="B19402" t="s">
        <v>264</v>
      </c>
      <c r="C19402" t="s">
        <v>4</v>
      </c>
      <c r="D19402">
        <v>14942031</v>
      </c>
      <c r="E19402">
        <v>14961728</v>
      </c>
      <c r="F19402">
        <v>1.0781759144993901</v>
      </c>
      <c r="G19402">
        <v>8.4761086687656403E-2</v>
      </c>
      <c r="H19402">
        <v>1.36868578027765</v>
      </c>
      <c r="I19402">
        <v>0.85881198308248197</v>
      </c>
      <c r="J19402" t="str">
        <f t="shared" si="303"/>
        <v>dup</v>
      </c>
    </row>
    <row r="19403" spans="1:10" x14ac:dyDescent="0.25">
      <c r="A19403" t="s">
        <v>4920</v>
      </c>
      <c r="B19403" t="s">
        <v>1320</v>
      </c>
      <c r="C19403" t="s">
        <v>4</v>
      </c>
      <c r="D19403">
        <v>15620134</v>
      </c>
      <c r="E19403">
        <v>15882329</v>
      </c>
      <c r="F19403">
        <v>1.07842806478113</v>
      </c>
      <c r="G19403">
        <v>8.5059668060068205E-2</v>
      </c>
      <c r="H19403">
        <v>1.3697939023166501</v>
      </c>
      <c r="I19403">
        <v>0.859313641336657</v>
      </c>
      <c r="J19403" t="str">
        <f t="shared" si="303"/>
        <v>dup</v>
      </c>
    </row>
    <row r="19404" spans="1:10" x14ac:dyDescent="0.25">
      <c r="A19404" t="s">
        <v>4920</v>
      </c>
      <c r="B19404" t="s">
        <v>4129</v>
      </c>
      <c r="C19404" t="s">
        <v>4</v>
      </c>
      <c r="D19404">
        <v>15882387</v>
      </c>
      <c r="E19404">
        <v>15903478</v>
      </c>
      <c r="F19404">
        <v>1.0777119799247401</v>
      </c>
      <c r="G19404">
        <v>8.5438817183818003E-2</v>
      </c>
      <c r="H19404">
        <v>1.37015550506733</v>
      </c>
      <c r="I19404">
        <v>0.86015073300998701</v>
      </c>
      <c r="J19404" t="str">
        <f t="shared" si="303"/>
        <v>dup</v>
      </c>
    </row>
    <row r="19405" spans="1:10" x14ac:dyDescent="0.25">
      <c r="A19405" t="s">
        <v>4920</v>
      </c>
      <c r="B19405" t="s">
        <v>1082</v>
      </c>
      <c r="C19405" t="s">
        <v>4</v>
      </c>
      <c r="D19405">
        <v>15911302</v>
      </c>
      <c r="E19405">
        <v>16037381</v>
      </c>
      <c r="F19405">
        <v>1.07745559474968</v>
      </c>
      <c r="G19405">
        <v>8.5703960485126005E-2</v>
      </c>
      <c r="H19405">
        <v>1.37048355152035</v>
      </c>
      <c r="I19405">
        <v>0.86103788430516404</v>
      </c>
      <c r="J19405" t="str">
        <f t="shared" si="303"/>
        <v>dup</v>
      </c>
    </row>
    <row r="19406" spans="1:10" x14ac:dyDescent="0.25">
      <c r="A19406" t="s">
        <v>4920</v>
      </c>
      <c r="B19406" t="s">
        <v>3033</v>
      </c>
      <c r="C19406" t="s">
        <v>4</v>
      </c>
      <c r="D19406">
        <v>19129669</v>
      </c>
      <c r="E19406">
        <v>19376400</v>
      </c>
      <c r="F19406">
        <v>1.0773533819829599</v>
      </c>
      <c r="G19406">
        <v>8.5817474906797198E-2</v>
      </c>
      <c r="H19406">
        <v>1.37056960087182</v>
      </c>
      <c r="I19406">
        <v>0.86184471794893602</v>
      </c>
      <c r="J19406" t="str">
        <f t="shared" si="303"/>
        <v>dup</v>
      </c>
    </row>
    <row r="19407" spans="1:10" x14ac:dyDescent="0.25">
      <c r="A19407" t="s">
        <v>4920</v>
      </c>
      <c r="B19407" t="s">
        <v>105</v>
      </c>
      <c r="C19407" t="s">
        <v>4</v>
      </c>
      <c r="D19407">
        <v>19404045</v>
      </c>
      <c r="E19407">
        <v>19720801</v>
      </c>
      <c r="F19407">
        <v>1.07609537968518</v>
      </c>
      <c r="G19407">
        <v>8.5726452015382107E-2</v>
      </c>
      <c r="H19407">
        <v>1.3685737548416801</v>
      </c>
      <c r="I19407">
        <v>0.86280939488313202</v>
      </c>
      <c r="J19407" t="str">
        <f t="shared" si="303"/>
        <v>dup</v>
      </c>
    </row>
    <row r="19408" spans="1:10" x14ac:dyDescent="0.25">
      <c r="A19408" t="s">
        <v>4920</v>
      </c>
      <c r="B19408" t="s">
        <v>2909</v>
      </c>
      <c r="C19408" t="s">
        <v>4</v>
      </c>
      <c r="D19408">
        <v>20368537</v>
      </c>
      <c r="E19408">
        <v>20688583</v>
      </c>
      <c r="F19408">
        <v>1.0751933783518399</v>
      </c>
      <c r="G19408">
        <v>8.5445068950378802E-2</v>
      </c>
      <c r="H19408">
        <v>1.36693782854637</v>
      </c>
      <c r="I19408">
        <v>0.86377616723364303</v>
      </c>
      <c r="J19408" t="str">
        <f t="shared" si="303"/>
        <v>dup</v>
      </c>
    </row>
    <row r="19409" spans="1:10" x14ac:dyDescent="0.25">
      <c r="A19409" t="s">
        <v>4920</v>
      </c>
      <c r="B19409" t="s">
        <v>3422</v>
      </c>
      <c r="C19409" t="s">
        <v>4</v>
      </c>
      <c r="D19409">
        <v>21468910</v>
      </c>
      <c r="E19409">
        <v>21501669</v>
      </c>
      <c r="F19409">
        <v>1.07456029427682</v>
      </c>
      <c r="G19409">
        <v>8.5221565012606998E-2</v>
      </c>
      <c r="H19409">
        <v>1.3659421445295501</v>
      </c>
      <c r="I19409">
        <v>0.86462180837704905</v>
      </c>
      <c r="J19409" t="str">
        <f t="shared" si="303"/>
        <v>dup</v>
      </c>
    </row>
    <row r="19410" spans="1:10" x14ac:dyDescent="0.25">
      <c r="A19410" t="s">
        <v>4920</v>
      </c>
      <c r="B19410" t="s">
        <v>2120</v>
      </c>
      <c r="C19410" t="s">
        <v>4</v>
      </c>
      <c r="D19410">
        <v>21635342</v>
      </c>
      <c r="E19410">
        <v>21757857</v>
      </c>
      <c r="F19410">
        <v>1.0736274476863401</v>
      </c>
      <c r="G19410">
        <v>8.5364350319569404E-2</v>
      </c>
      <c r="H19410">
        <v>1.36551384252974</v>
      </c>
      <c r="I19410">
        <v>0.86537442944902898</v>
      </c>
      <c r="J19410" t="str">
        <f t="shared" si="303"/>
        <v>dup</v>
      </c>
    </row>
    <row r="19411" spans="1:10" x14ac:dyDescent="0.25">
      <c r="A19411" t="s">
        <v>4920</v>
      </c>
      <c r="B19411" t="s">
        <v>4095</v>
      </c>
      <c r="C19411" t="s">
        <v>4</v>
      </c>
      <c r="D19411">
        <v>22063773</v>
      </c>
      <c r="E19411">
        <v>22437041</v>
      </c>
      <c r="F19411">
        <v>1.0725924777790501</v>
      </c>
      <c r="G19411">
        <v>8.5607380047084805E-2</v>
      </c>
      <c r="H19411">
        <v>1.36505279105647</v>
      </c>
      <c r="I19411">
        <v>0.86624013421176105</v>
      </c>
      <c r="J19411" t="str">
        <f t="shared" si="303"/>
        <v>dup</v>
      </c>
    </row>
    <row r="19412" spans="1:10" x14ac:dyDescent="0.25">
      <c r="A19412" t="s">
        <v>4920</v>
      </c>
      <c r="B19412" t="s">
        <v>1351</v>
      </c>
      <c r="C19412" t="s">
        <v>4</v>
      </c>
      <c r="D19412">
        <v>22625075</v>
      </c>
      <c r="E19412">
        <v>22690665</v>
      </c>
      <c r="F19412">
        <v>1.07194072047309</v>
      </c>
      <c r="G19412">
        <v>8.5560980456555399E-2</v>
      </c>
      <c r="H19412">
        <v>1.36386258831661</v>
      </c>
      <c r="I19412">
        <v>0.86709410518922603</v>
      </c>
      <c r="J19412" t="str">
        <f t="shared" si="303"/>
        <v>dup</v>
      </c>
    </row>
    <row r="19413" spans="1:10" x14ac:dyDescent="0.25">
      <c r="A19413" t="s">
        <v>4920</v>
      </c>
      <c r="B19413" t="s">
        <v>3990</v>
      </c>
      <c r="C19413" t="s">
        <v>4</v>
      </c>
      <c r="D19413">
        <v>23529504</v>
      </c>
      <c r="E19413">
        <v>24562544</v>
      </c>
      <c r="F19413">
        <v>1.0707674554556901</v>
      </c>
      <c r="G19413">
        <v>8.5413400698161293E-2</v>
      </c>
      <c r="H19413">
        <v>1.36164960718607</v>
      </c>
      <c r="I19413">
        <v>0.86666116177863295</v>
      </c>
      <c r="J19413" t="str">
        <f t="shared" si="303"/>
        <v>dup</v>
      </c>
    </row>
    <row r="19414" spans="1:10" x14ac:dyDescent="0.25">
      <c r="A19414" t="s">
        <v>4920</v>
      </c>
      <c r="B19414" t="s">
        <v>2070</v>
      </c>
      <c r="C19414" t="s">
        <v>4</v>
      </c>
      <c r="D19414">
        <v>25205246</v>
      </c>
      <c r="E19414">
        <v>25250936</v>
      </c>
      <c r="F19414">
        <v>1.0683313294624599</v>
      </c>
      <c r="G19414">
        <v>8.4875450465359895E-2</v>
      </c>
      <c r="H19414">
        <v>1.35747733305651</v>
      </c>
      <c r="I19414">
        <v>0.86633251801955102</v>
      </c>
      <c r="J19414" t="str">
        <f t="shared" si="303"/>
        <v>dup</v>
      </c>
    </row>
    <row r="19415" spans="1:10" x14ac:dyDescent="0.25">
      <c r="A19415" t="s">
        <v>4920</v>
      </c>
      <c r="B19415" t="s">
        <v>3385</v>
      </c>
      <c r="C19415" t="s">
        <v>4</v>
      </c>
      <c r="D19415">
        <v>25958232</v>
      </c>
      <c r="E19415">
        <v>26079892</v>
      </c>
      <c r="F19415">
        <v>1.06602314772551</v>
      </c>
      <c r="G19415">
        <v>8.4330211358308205E-2</v>
      </c>
      <c r="H19415">
        <v>1.35285109718592</v>
      </c>
      <c r="I19415">
        <v>0.86617438609733099</v>
      </c>
      <c r="J19415" t="str">
        <f t="shared" si="303"/>
        <v>dup</v>
      </c>
    </row>
    <row r="19416" spans="1:10" x14ac:dyDescent="0.25">
      <c r="A19416" t="s">
        <v>4920</v>
      </c>
      <c r="B19416" t="s">
        <v>443</v>
      </c>
      <c r="C19416" t="s">
        <v>4</v>
      </c>
      <c r="D19416">
        <v>26120030</v>
      </c>
      <c r="E19416">
        <v>26125037</v>
      </c>
      <c r="F19416">
        <v>1.06294010021785</v>
      </c>
      <c r="G19416">
        <v>8.3525080925858905E-2</v>
      </c>
      <c r="H19416">
        <v>1.34718533652912</v>
      </c>
      <c r="I19416">
        <v>0.86605499417000698</v>
      </c>
      <c r="J19416" t="str">
        <f t="shared" si="303"/>
        <v>dup</v>
      </c>
    </row>
    <row r="19417" spans="1:10" x14ac:dyDescent="0.25">
      <c r="A19417" t="s">
        <v>4920</v>
      </c>
      <c r="B19417" t="s">
        <v>4082</v>
      </c>
      <c r="C19417" t="s">
        <v>4</v>
      </c>
      <c r="D19417">
        <v>26121991</v>
      </c>
      <c r="E19417">
        <v>26299290</v>
      </c>
      <c r="F19417">
        <v>1.0604086760846601</v>
      </c>
      <c r="G19417">
        <v>8.2617596823217093E-2</v>
      </c>
      <c r="H19417">
        <v>1.34151022195322</v>
      </c>
      <c r="I19417">
        <v>0.86591426930839399</v>
      </c>
      <c r="J19417" t="str">
        <f t="shared" si="303"/>
        <v>dup</v>
      </c>
    </row>
    <row r="19418" spans="1:10" x14ac:dyDescent="0.25">
      <c r="A19418" t="s">
        <v>4920</v>
      </c>
      <c r="B19418" t="s">
        <v>1967</v>
      </c>
      <c r="C19418" t="s">
        <v>4</v>
      </c>
      <c r="D19418">
        <v>26335352</v>
      </c>
      <c r="E19418">
        <v>26833194</v>
      </c>
      <c r="F19418">
        <v>1.05760586214384</v>
      </c>
      <c r="G19418">
        <v>8.1666069359444704E-2</v>
      </c>
      <c r="H19418">
        <v>1.33514425410117</v>
      </c>
      <c r="I19418">
        <v>0.865760495503901</v>
      </c>
      <c r="J19418" t="str">
        <f t="shared" si="303"/>
        <v>dup</v>
      </c>
    </row>
    <row r="19419" spans="1:10" x14ac:dyDescent="0.25">
      <c r="A19419" t="s">
        <v>4920</v>
      </c>
      <c r="B19419" t="s">
        <v>1445</v>
      </c>
      <c r="C19419" t="s">
        <v>4</v>
      </c>
      <c r="D19419">
        <v>26938470</v>
      </c>
      <c r="E19419">
        <v>26966650</v>
      </c>
      <c r="F19419">
        <v>1.0548898685268</v>
      </c>
      <c r="G19419">
        <v>8.0496426715113603E-2</v>
      </c>
      <c r="H19419">
        <v>1.32891688358869</v>
      </c>
      <c r="I19419">
        <v>0.86567742911977597</v>
      </c>
      <c r="J19419" t="str">
        <f t="shared" si="303"/>
        <v>dup</v>
      </c>
    </row>
    <row r="19420" spans="1:10" x14ac:dyDescent="0.25">
      <c r="A19420" t="s">
        <v>4920</v>
      </c>
      <c r="B19420" t="s">
        <v>4315</v>
      </c>
      <c r="C19420" t="s">
        <v>4</v>
      </c>
      <c r="D19420">
        <v>26971579</v>
      </c>
      <c r="E19420">
        <v>27014434</v>
      </c>
      <c r="F19420">
        <v>1.0520698036576701</v>
      </c>
      <c r="G19420">
        <v>7.9338244663164303E-2</v>
      </c>
      <c r="H19420">
        <v>1.3236035777684401</v>
      </c>
      <c r="I19420">
        <v>0.865496631611961</v>
      </c>
      <c r="J19420" t="str">
        <f t="shared" si="303"/>
        <v>dup</v>
      </c>
    </row>
    <row r="19421" spans="1:10" x14ac:dyDescent="0.25">
      <c r="A19421" t="s">
        <v>4920</v>
      </c>
      <c r="B19421" t="s">
        <v>320</v>
      </c>
      <c r="C19421" t="s">
        <v>4</v>
      </c>
      <c r="D19421">
        <v>50763710</v>
      </c>
      <c r="E19421">
        <v>50821162</v>
      </c>
      <c r="F19421">
        <v>0.948211258142868</v>
      </c>
      <c r="G19421">
        <v>5.8381479029944901E-2</v>
      </c>
      <c r="H19421">
        <v>1.1291849525878901</v>
      </c>
      <c r="I19421">
        <v>0.80066569298609203</v>
      </c>
      <c r="J19421" t="str">
        <f t="shared" si="303"/>
        <v>del</v>
      </c>
    </row>
    <row r="19422" spans="1:10" x14ac:dyDescent="0.25">
      <c r="A19422" t="s">
        <v>4920</v>
      </c>
      <c r="B19422" t="s">
        <v>4265</v>
      </c>
      <c r="C19422" t="s">
        <v>4</v>
      </c>
      <c r="D19422">
        <v>51093656</v>
      </c>
      <c r="E19422">
        <v>51173135</v>
      </c>
      <c r="F19422">
        <v>0.94422902253523699</v>
      </c>
      <c r="G19422">
        <v>6.0074356863680498E-2</v>
      </c>
      <c r="H19422">
        <v>1.1338683329814501</v>
      </c>
      <c r="I19422">
        <v>0.79657198384215</v>
      </c>
      <c r="J19422" t="str">
        <f t="shared" si="303"/>
        <v>del</v>
      </c>
    </row>
    <row r="19423" spans="1:10" x14ac:dyDescent="0.25">
      <c r="A19423" t="s">
        <v>4920</v>
      </c>
      <c r="B19423" t="s">
        <v>1028</v>
      </c>
      <c r="C19423" t="s">
        <v>4</v>
      </c>
      <c r="D19423">
        <v>51238724</v>
      </c>
      <c r="E19423">
        <v>51271362</v>
      </c>
      <c r="F19423">
        <v>0.94036892084875001</v>
      </c>
      <c r="G19423">
        <v>6.1569432204972498E-2</v>
      </c>
      <c r="H19423">
        <v>1.13848919387157</v>
      </c>
      <c r="I19423">
        <v>0.79266627845521698</v>
      </c>
      <c r="J19423" t="str">
        <f t="shared" si="303"/>
        <v>del</v>
      </c>
    </row>
    <row r="19424" spans="1:10" x14ac:dyDescent="0.25">
      <c r="A19424" t="s">
        <v>4920</v>
      </c>
      <c r="B19424" t="s">
        <v>2728</v>
      </c>
      <c r="C19424" t="s">
        <v>4</v>
      </c>
      <c r="D19424">
        <v>52022832</v>
      </c>
      <c r="E19424">
        <v>52059507</v>
      </c>
      <c r="F19424">
        <v>0.93708543691381196</v>
      </c>
      <c r="G19424">
        <v>6.2772656978936803E-2</v>
      </c>
      <c r="H19424">
        <v>1.14380499444748</v>
      </c>
      <c r="I19424">
        <v>0.78936870842943796</v>
      </c>
      <c r="J19424" t="str">
        <f t="shared" si="303"/>
        <v>del</v>
      </c>
    </row>
    <row r="19425" spans="1:10" x14ac:dyDescent="0.25">
      <c r="A19425" t="s">
        <v>4920</v>
      </c>
      <c r="B19425" t="s">
        <v>330</v>
      </c>
      <c r="C19425" t="s">
        <v>4</v>
      </c>
      <c r="D19425">
        <v>52069246</v>
      </c>
      <c r="E19425">
        <v>52077495</v>
      </c>
      <c r="F19425">
        <v>0.93406265493695395</v>
      </c>
      <c r="G19425">
        <v>6.4041271377203807E-2</v>
      </c>
      <c r="H19425">
        <v>1.1482021717212501</v>
      </c>
      <c r="I19425">
        <v>0.78667294297749102</v>
      </c>
      <c r="J19425" t="str">
        <f t="shared" si="303"/>
        <v>del</v>
      </c>
    </row>
    <row r="19426" spans="1:10" x14ac:dyDescent="0.25">
      <c r="A19426" t="s">
        <v>4920</v>
      </c>
      <c r="B19426" t="s">
        <v>2084</v>
      </c>
      <c r="C19426" t="s">
        <v>4</v>
      </c>
      <c r="D19426">
        <v>52446651</v>
      </c>
      <c r="E19426">
        <v>52452146</v>
      </c>
      <c r="F19426">
        <v>0.93132114241541597</v>
      </c>
      <c r="G19426">
        <v>6.5227100744350605E-2</v>
      </c>
      <c r="H19426">
        <v>1.15258377039379</v>
      </c>
      <c r="I19426">
        <v>0.78396427136292401</v>
      </c>
      <c r="J19426" t="str">
        <f t="shared" si="303"/>
        <v>del</v>
      </c>
    </row>
    <row r="19427" spans="1:10" x14ac:dyDescent="0.25">
      <c r="A19427" t="s">
        <v>4920</v>
      </c>
      <c r="B19427" t="s">
        <v>2085</v>
      </c>
      <c r="C19427" t="s">
        <v>4</v>
      </c>
      <c r="D19427">
        <v>52468516</v>
      </c>
      <c r="E19427">
        <v>52473805</v>
      </c>
      <c r="F19427">
        <v>0.92913152829380896</v>
      </c>
      <c r="G19427">
        <v>6.6513591660007601E-2</v>
      </c>
      <c r="H19427">
        <v>1.1573412555136999</v>
      </c>
      <c r="I19427">
        <v>0.78125166869978702</v>
      </c>
      <c r="J19427" t="str">
        <f t="shared" si="303"/>
        <v>del</v>
      </c>
    </row>
    <row r="19428" spans="1:10" x14ac:dyDescent="0.25">
      <c r="A19428" t="s">
        <v>4920</v>
      </c>
      <c r="B19428" t="s">
        <v>2083</v>
      </c>
      <c r="C19428" t="s">
        <v>4</v>
      </c>
      <c r="D19428">
        <v>52487176</v>
      </c>
      <c r="E19428">
        <v>52493257</v>
      </c>
      <c r="F19428">
        <v>0.926837429850907</v>
      </c>
      <c r="G19428">
        <v>6.7738384351311506E-2</v>
      </c>
      <c r="H19428">
        <v>1.1621230826518201</v>
      </c>
      <c r="I19428">
        <v>0.77855160516466504</v>
      </c>
      <c r="J19428" t="str">
        <f t="shared" si="303"/>
        <v>del</v>
      </c>
    </row>
    <row r="19429" spans="1:10" x14ac:dyDescent="0.25">
      <c r="A19429" t="s">
        <v>4920</v>
      </c>
      <c r="B19429" t="s">
        <v>2082</v>
      </c>
      <c r="C19429" t="s">
        <v>4</v>
      </c>
      <c r="D19429">
        <v>52514575</v>
      </c>
      <c r="E19429">
        <v>52520530</v>
      </c>
      <c r="F19429">
        <v>0.92442016465298205</v>
      </c>
      <c r="G19429">
        <v>6.8771238541152899E-2</v>
      </c>
      <c r="H19429">
        <v>1.1669483288690601</v>
      </c>
      <c r="I19429">
        <v>0.77587661615445103</v>
      </c>
      <c r="J19429" t="str">
        <f t="shared" si="303"/>
        <v>del</v>
      </c>
    </row>
    <row r="19430" spans="1:10" x14ac:dyDescent="0.25">
      <c r="A19430" t="s">
        <v>4920</v>
      </c>
      <c r="B19430" t="s">
        <v>2081</v>
      </c>
      <c r="C19430" t="s">
        <v>4</v>
      </c>
      <c r="D19430">
        <v>52644558</v>
      </c>
      <c r="E19430">
        <v>52652211</v>
      </c>
      <c r="F19430">
        <v>0.92215738946677805</v>
      </c>
      <c r="G19430">
        <v>6.9765648851675896E-2</v>
      </c>
      <c r="H19430">
        <v>1.1719057183610599</v>
      </c>
      <c r="I19430">
        <v>0.77328484831562105</v>
      </c>
      <c r="J19430" t="str">
        <f t="shared" si="303"/>
        <v>del</v>
      </c>
    </row>
    <row r="19431" spans="1:10" x14ac:dyDescent="0.25">
      <c r="A19431" t="s">
        <v>4920</v>
      </c>
      <c r="B19431" t="s">
        <v>2073</v>
      </c>
      <c r="C19431" t="s">
        <v>4</v>
      </c>
      <c r="D19431">
        <v>52674736</v>
      </c>
      <c r="E19431">
        <v>52680407</v>
      </c>
      <c r="F19431">
        <v>0.92034199759601298</v>
      </c>
      <c r="G19431">
        <v>7.0957815539903699E-2</v>
      </c>
      <c r="H19431">
        <v>1.1771969131064599</v>
      </c>
      <c r="I19431">
        <v>0.77065420951004604</v>
      </c>
      <c r="J19431" t="str">
        <f t="shared" si="303"/>
        <v>del</v>
      </c>
    </row>
    <row r="19432" spans="1:10" x14ac:dyDescent="0.25">
      <c r="A19432" t="s">
        <v>4920</v>
      </c>
      <c r="B19432" t="s">
        <v>1259</v>
      </c>
      <c r="C19432" t="s">
        <v>4</v>
      </c>
      <c r="D19432">
        <v>53006282</v>
      </c>
      <c r="E19432">
        <v>53042215</v>
      </c>
      <c r="F19432">
        <v>0.91856309266343406</v>
      </c>
      <c r="G19432">
        <v>7.2115259366760803E-2</v>
      </c>
      <c r="H19432">
        <v>1.1825468014256999</v>
      </c>
      <c r="I19432">
        <v>0.76805514524390806</v>
      </c>
      <c r="J19432" t="str">
        <f t="shared" si="303"/>
        <v>del</v>
      </c>
    </row>
    <row r="19433" spans="1:10" x14ac:dyDescent="0.25">
      <c r="A19433" t="s">
        <v>4920</v>
      </c>
      <c r="B19433" t="s">
        <v>1864</v>
      </c>
      <c r="C19433" t="s">
        <v>4</v>
      </c>
      <c r="D19433">
        <v>53097436</v>
      </c>
      <c r="E19433">
        <v>53102345</v>
      </c>
      <c r="F19433">
        <v>0.91689429479806905</v>
      </c>
      <c r="G19433">
        <v>7.3023384240702705E-2</v>
      </c>
      <c r="H19433">
        <v>1.18644330386416</v>
      </c>
      <c r="I19433">
        <v>0.76589004123114701</v>
      </c>
      <c r="J19433" t="str">
        <f t="shared" si="303"/>
        <v>del</v>
      </c>
    </row>
    <row r="19434" spans="1:10" x14ac:dyDescent="0.25">
      <c r="A19434" t="s">
        <v>4920</v>
      </c>
      <c r="B19434" t="s">
        <v>2949</v>
      </c>
      <c r="C19434" t="s">
        <v>4</v>
      </c>
      <c r="D19434">
        <v>53295291</v>
      </c>
      <c r="E19434">
        <v>53299452</v>
      </c>
      <c r="F19434">
        <v>0.91552673072066304</v>
      </c>
      <c r="G19434">
        <v>7.4083788250102395E-2</v>
      </c>
      <c r="H19434">
        <v>1.1903280804216101</v>
      </c>
      <c r="I19434">
        <v>0.76371526527328804</v>
      </c>
      <c r="J19434" t="str">
        <f t="shared" si="303"/>
        <v>del</v>
      </c>
    </row>
    <row r="19435" spans="1:10" x14ac:dyDescent="0.25">
      <c r="A19435" t="s">
        <v>4920</v>
      </c>
      <c r="B19435" t="s">
        <v>3202</v>
      </c>
      <c r="C19435" t="s">
        <v>4</v>
      </c>
      <c r="D19435">
        <v>53441678</v>
      </c>
      <c r="E19435">
        <v>53446645</v>
      </c>
      <c r="F19435">
        <v>0.914293927715216</v>
      </c>
      <c r="G19435">
        <v>7.4876278550048705E-2</v>
      </c>
      <c r="H19435">
        <v>1.19361816513445</v>
      </c>
      <c r="I19435">
        <v>0.76192367782410897</v>
      </c>
      <c r="J19435" t="str">
        <f t="shared" si="303"/>
        <v>del</v>
      </c>
    </row>
    <row r="19436" spans="1:10" x14ac:dyDescent="0.25">
      <c r="A19436" t="s">
        <v>4920</v>
      </c>
      <c r="B19436" t="s">
        <v>2883</v>
      </c>
      <c r="C19436" t="s">
        <v>4</v>
      </c>
      <c r="D19436">
        <v>53452102</v>
      </c>
      <c r="E19436">
        <v>53481162</v>
      </c>
      <c r="F19436">
        <v>0.91328965788799998</v>
      </c>
      <c r="G19436">
        <v>7.57527462647032E-2</v>
      </c>
      <c r="H19436">
        <v>1.1969550772753399</v>
      </c>
      <c r="I19436">
        <v>0.760375335524341</v>
      </c>
      <c r="J19436" t="str">
        <f t="shared" si="303"/>
        <v>del</v>
      </c>
    </row>
    <row r="19437" spans="1:10" x14ac:dyDescent="0.25">
      <c r="A19437" t="s">
        <v>4920</v>
      </c>
      <c r="B19437" t="s">
        <v>326</v>
      </c>
      <c r="C19437" t="s">
        <v>4</v>
      </c>
      <c r="D19437">
        <v>53507856</v>
      </c>
      <c r="E19437">
        <v>53626410</v>
      </c>
      <c r="F19437">
        <v>0.91249215825809404</v>
      </c>
      <c r="G19437">
        <v>7.6666287592358107E-2</v>
      </c>
      <c r="H19437">
        <v>1.1997634611101999</v>
      </c>
      <c r="I19437">
        <v>0.75898694053642202</v>
      </c>
      <c r="J19437" t="str">
        <f t="shared" si="303"/>
        <v>del</v>
      </c>
    </row>
    <row r="19438" spans="1:10" x14ac:dyDescent="0.25">
      <c r="A19438" t="s">
        <v>4920</v>
      </c>
      <c r="B19438" t="s">
        <v>356</v>
      </c>
      <c r="C19438" t="s">
        <v>4</v>
      </c>
      <c r="D19438">
        <v>53632726</v>
      </c>
      <c r="E19438">
        <v>53677408</v>
      </c>
      <c r="F19438">
        <v>0.91163980365914099</v>
      </c>
      <c r="G19438">
        <v>7.7492289157729294E-2</v>
      </c>
      <c r="H19438">
        <v>1.2018185462451201</v>
      </c>
      <c r="I19438">
        <v>0.75761818552494897</v>
      </c>
      <c r="J19438" t="str">
        <f t="shared" si="303"/>
        <v>del</v>
      </c>
    </row>
    <row r="19439" spans="1:10" x14ac:dyDescent="0.25">
      <c r="A19439" t="s">
        <v>4920</v>
      </c>
      <c r="B19439" t="s">
        <v>595</v>
      </c>
      <c r="C19439" t="s">
        <v>4</v>
      </c>
      <c r="D19439">
        <v>54230942</v>
      </c>
      <c r="E19439">
        <v>54280133</v>
      </c>
      <c r="F19439">
        <v>0.91096785498289101</v>
      </c>
      <c r="G19439">
        <v>7.8282968410442702E-2</v>
      </c>
      <c r="H19439">
        <v>1.20287626256782</v>
      </c>
      <c r="I19439">
        <v>0.75645289617575695</v>
      </c>
      <c r="J19439" t="str">
        <f t="shared" si="303"/>
        <v>del</v>
      </c>
    </row>
    <row r="19440" spans="1:10" x14ac:dyDescent="0.25">
      <c r="A19440" t="s">
        <v>4920</v>
      </c>
      <c r="B19440" t="s">
        <v>1766</v>
      </c>
      <c r="C19440" t="s">
        <v>4</v>
      </c>
      <c r="D19440">
        <v>54280193</v>
      </c>
      <c r="E19440">
        <v>54287088</v>
      </c>
      <c r="F19440">
        <v>0.910178803568235</v>
      </c>
      <c r="G19440">
        <v>7.8890123134278206E-2</v>
      </c>
      <c r="H19440">
        <v>1.2031417064632901</v>
      </c>
      <c r="I19440">
        <v>0.754858867354953</v>
      </c>
      <c r="J19440" t="str">
        <f t="shared" si="303"/>
        <v>del</v>
      </c>
    </row>
    <row r="19441" spans="1:10" x14ac:dyDescent="0.25">
      <c r="A19441" t="s">
        <v>4920</v>
      </c>
      <c r="B19441" t="s">
        <v>880</v>
      </c>
      <c r="C19441" t="s">
        <v>4</v>
      </c>
      <c r="D19441">
        <v>54301202</v>
      </c>
      <c r="E19441">
        <v>54351846</v>
      </c>
      <c r="F19441">
        <v>0.90944564189073696</v>
      </c>
      <c r="G19441">
        <v>7.9369691780804802E-2</v>
      </c>
      <c r="H19441">
        <v>1.20378678899337</v>
      </c>
      <c r="I19441">
        <v>0.75350598976772099</v>
      </c>
      <c r="J19441" t="str">
        <f t="shared" si="303"/>
        <v>del</v>
      </c>
    </row>
    <row r="19442" spans="1:10" x14ac:dyDescent="0.25">
      <c r="A19442" t="s">
        <v>4920</v>
      </c>
      <c r="B19442" t="s">
        <v>1950</v>
      </c>
      <c r="C19442" t="s">
        <v>4</v>
      </c>
      <c r="D19442">
        <v>54395261</v>
      </c>
      <c r="E19442">
        <v>54419266</v>
      </c>
      <c r="F19442">
        <v>0.90894944365895303</v>
      </c>
      <c r="G19442">
        <v>7.9862329770405804E-2</v>
      </c>
      <c r="H19442">
        <v>1.2043811975546399</v>
      </c>
      <c r="I19442">
        <v>0.75233643416103602</v>
      </c>
      <c r="J19442" t="str">
        <f t="shared" si="303"/>
        <v>del</v>
      </c>
    </row>
    <row r="19443" spans="1:10" x14ac:dyDescent="0.25">
      <c r="A19443" t="s">
        <v>4920</v>
      </c>
      <c r="B19443" t="s">
        <v>1038</v>
      </c>
      <c r="C19443" t="s">
        <v>4</v>
      </c>
      <c r="D19443">
        <v>54644589</v>
      </c>
      <c r="E19443">
        <v>54648493</v>
      </c>
      <c r="F19443">
        <v>0.90845491007521895</v>
      </c>
      <c r="G19443">
        <v>8.0336009797497804E-2</v>
      </c>
      <c r="H19443">
        <v>1.20489586334333</v>
      </c>
      <c r="I19443">
        <v>0.75111875320058497</v>
      </c>
      <c r="J19443" t="str">
        <f t="shared" si="303"/>
        <v>del</v>
      </c>
    </row>
    <row r="19444" spans="1:10" x14ac:dyDescent="0.25">
      <c r="A19444" t="s">
        <v>4920</v>
      </c>
      <c r="B19444" t="s">
        <v>454</v>
      </c>
      <c r="C19444" t="s">
        <v>4</v>
      </c>
      <c r="D19444">
        <v>55716038</v>
      </c>
      <c r="E19444">
        <v>55720087</v>
      </c>
      <c r="F19444">
        <v>0.90807731873350095</v>
      </c>
      <c r="G19444">
        <v>8.0799621112999903E-2</v>
      </c>
      <c r="H19444">
        <v>1.20530985708012</v>
      </c>
      <c r="I19444">
        <v>0.74984021800950795</v>
      </c>
      <c r="J19444" t="str">
        <f t="shared" si="303"/>
        <v>del</v>
      </c>
    </row>
    <row r="19445" spans="1:10" x14ac:dyDescent="0.25">
      <c r="A19445" t="s">
        <v>4920</v>
      </c>
      <c r="B19445" t="s">
        <v>668</v>
      </c>
      <c r="C19445" t="s">
        <v>4</v>
      </c>
      <c r="D19445">
        <v>55725323</v>
      </c>
      <c r="E19445">
        <v>55729707</v>
      </c>
      <c r="F19445">
        <v>0.90779593014970605</v>
      </c>
      <c r="G19445">
        <v>8.1253605746951493E-2</v>
      </c>
      <c r="H19445">
        <v>1.2057928721523601</v>
      </c>
      <c r="I19445">
        <v>0.74860665455799702</v>
      </c>
      <c r="J19445" t="str">
        <f t="shared" si="303"/>
        <v>del</v>
      </c>
    </row>
    <row r="19446" spans="1:10" x14ac:dyDescent="0.25">
      <c r="A19446" t="s">
        <v>4920</v>
      </c>
      <c r="B19446" t="s">
        <v>3667</v>
      </c>
      <c r="C19446" t="s">
        <v>4</v>
      </c>
      <c r="D19446">
        <v>55752463</v>
      </c>
      <c r="E19446">
        <v>55817724</v>
      </c>
      <c r="F19446">
        <v>0.90703492554842202</v>
      </c>
      <c r="G19446">
        <v>8.1256314820937994E-2</v>
      </c>
      <c r="H19446">
        <v>1.2045470093900299</v>
      </c>
      <c r="I19446">
        <v>0.74798052355979205</v>
      </c>
      <c r="J19446" t="str">
        <f t="shared" si="303"/>
        <v>del</v>
      </c>
    </row>
    <row r="19447" spans="1:10" x14ac:dyDescent="0.25">
      <c r="A19447" t="s">
        <v>4920</v>
      </c>
      <c r="B19447" t="s">
        <v>3051</v>
      </c>
      <c r="C19447" t="s">
        <v>4</v>
      </c>
      <c r="D19447">
        <v>55954105</v>
      </c>
      <c r="E19447">
        <v>55973317</v>
      </c>
      <c r="F19447">
        <v>0.90662007590066496</v>
      </c>
      <c r="G19447">
        <v>8.1458212296774093E-2</v>
      </c>
      <c r="H19447">
        <v>1.2032797723601001</v>
      </c>
      <c r="I19447">
        <v>0.74755227035790905</v>
      </c>
      <c r="J19447" t="str">
        <f t="shared" si="303"/>
        <v>del</v>
      </c>
    </row>
    <row r="19448" spans="1:10" x14ac:dyDescent="0.25">
      <c r="A19448" t="s">
        <v>4920</v>
      </c>
      <c r="B19448" t="s">
        <v>703</v>
      </c>
      <c r="C19448" t="s">
        <v>4</v>
      </c>
      <c r="D19448">
        <v>55966781</v>
      </c>
      <c r="E19448">
        <v>55972789</v>
      </c>
      <c r="F19448">
        <v>0.90615579180802097</v>
      </c>
      <c r="G19448">
        <v>8.1524597859590806E-2</v>
      </c>
      <c r="H19448">
        <v>1.2017555488227001</v>
      </c>
      <c r="I19448">
        <v>0.74787614623777598</v>
      </c>
      <c r="J19448" t="str">
        <f t="shared" si="303"/>
        <v>del</v>
      </c>
    </row>
    <row r="19449" spans="1:10" x14ac:dyDescent="0.25">
      <c r="A19449" t="s">
        <v>4920</v>
      </c>
      <c r="B19449" t="s">
        <v>3587</v>
      </c>
      <c r="C19449" t="s">
        <v>4</v>
      </c>
      <c r="D19449">
        <v>56041351</v>
      </c>
      <c r="E19449">
        <v>56044697</v>
      </c>
      <c r="F19449">
        <v>0.90558522993850399</v>
      </c>
      <c r="G19449">
        <v>8.1484104051913003E-2</v>
      </c>
      <c r="H19449">
        <v>1.2001986094561199</v>
      </c>
      <c r="I19449">
        <v>0.74817854715941601</v>
      </c>
      <c r="J19449" t="str">
        <f t="shared" si="303"/>
        <v>del</v>
      </c>
    </row>
    <row r="19450" spans="1:10" x14ac:dyDescent="0.25">
      <c r="A19450" t="s">
        <v>4920</v>
      </c>
      <c r="B19450" t="s">
        <v>1322</v>
      </c>
      <c r="C19450" t="s">
        <v>4</v>
      </c>
      <c r="D19450">
        <v>56076799</v>
      </c>
      <c r="E19450">
        <v>56103505</v>
      </c>
      <c r="F19450">
        <v>0.90550645237682703</v>
      </c>
      <c r="G19450">
        <v>8.1441206175326894E-2</v>
      </c>
      <c r="H19450">
        <v>1.1979520026550099</v>
      </c>
      <c r="I19450">
        <v>0.74901216888532596</v>
      </c>
      <c r="J19450" t="str">
        <f t="shared" si="303"/>
        <v>del</v>
      </c>
    </row>
    <row r="19451" spans="1:10" x14ac:dyDescent="0.25">
      <c r="A19451" t="s">
        <v>4920</v>
      </c>
      <c r="B19451" t="s">
        <v>2833</v>
      </c>
      <c r="C19451" t="s">
        <v>4</v>
      </c>
      <c r="D19451">
        <v>56104537</v>
      </c>
      <c r="E19451">
        <v>56113910</v>
      </c>
      <c r="F19451">
        <v>0.90525886210893203</v>
      </c>
      <c r="G19451">
        <v>8.1378355400823402E-2</v>
      </c>
      <c r="H19451">
        <v>1.19539718886763</v>
      </c>
      <c r="I19451">
        <v>0.74989626302327705</v>
      </c>
      <c r="J19451" t="str">
        <f t="shared" si="303"/>
        <v>del</v>
      </c>
    </row>
    <row r="19452" spans="1:10" x14ac:dyDescent="0.25">
      <c r="A19452" t="s">
        <v>4920</v>
      </c>
      <c r="B19452" t="s">
        <v>3555</v>
      </c>
      <c r="C19452" t="s">
        <v>4</v>
      </c>
      <c r="D19452">
        <v>56116590</v>
      </c>
      <c r="E19452">
        <v>56117967</v>
      </c>
      <c r="F19452">
        <v>0.90518782701005296</v>
      </c>
      <c r="G19452">
        <v>8.1379302484125296E-2</v>
      </c>
      <c r="H19452">
        <v>1.1929596238321001</v>
      </c>
      <c r="I19452">
        <v>0.75106426265566295</v>
      </c>
      <c r="J19452" t="str">
        <f t="shared" si="303"/>
        <v>del</v>
      </c>
    </row>
    <row r="19453" spans="1:10" x14ac:dyDescent="0.25">
      <c r="A19453" t="s">
        <v>4920</v>
      </c>
      <c r="B19453" t="s">
        <v>2528</v>
      </c>
      <c r="C19453" t="s">
        <v>4</v>
      </c>
      <c r="D19453">
        <v>56152256</v>
      </c>
      <c r="E19453">
        <v>56159647</v>
      </c>
      <c r="F19453">
        <v>0.90565968181451295</v>
      </c>
      <c r="G19453">
        <v>8.0905900647866097E-2</v>
      </c>
      <c r="H19453">
        <v>1.1902066165937999</v>
      </c>
      <c r="I19453">
        <v>0.75336331114324495</v>
      </c>
      <c r="J19453" t="str">
        <f t="shared" si="303"/>
        <v>del</v>
      </c>
    </row>
    <row r="19454" spans="1:10" x14ac:dyDescent="0.25">
      <c r="A19454" t="s">
        <v>4920</v>
      </c>
      <c r="B19454" t="s">
        <v>2527</v>
      </c>
      <c r="C19454" t="s">
        <v>4</v>
      </c>
      <c r="D19454">
        <v>56158346</v>
      </c>
      <c r="E19454">
        <v>56163496</v>
      </c>
      <c r="F19454">
        <v>0.90605296220018905</v>
      </c>
      <c r="G19454">
        <v>8.0360927083351893E-2</v>
      </c>
      <c r="H19454">
        <v>1.1880341440975699</v>
      </c>
      <c r="I19454">
        <v>0.75598663154217205</v>
      </c>
      <c r="J19454" t="str">
        <f t="shared" si="303"/>
        <v>del</v>
      </c>
    </row>
    <row r="19455" spans="1:10" x14ac:dyDescent="0.25">
      <c r="A19455" t="s">
        <v>4920</v>
      </c>
      <c r="B19455" t="s">
        <v>835</v>
      </c>
      <c r="C19455" t="s">
        <v>4</v>
      </c>
      <c r="D19455">
        <v>56309842</v>
      </c>
      <c r="E19455">
        <v>56316119</v>
      </c>
      <c r="F19455">
        <v>0.90698760188859595</v>
      </c>
      <c r="G19455">
        <v>7.9809146302774595E-2</v>
      </c>
      <c r="H19455">
        <v>1.1860663104231</v>
      </c>
      <c r="I19455">
        <v>0.75905414235758495</v>
      </c>
      <c r="J19455" t="str">
        <f t="shared" si="303"/>
        <v>del</v>
      </c>
    </row>
    <row r="19456" spans="1:10" x14ac:dyDescent="0.25">
      <c r="A19456" t="s">
        <v>4920</v>
      </c>
      <c r="B19456" t="s">
        <v>4104</v>
      </c>
      <c r="C19456" t="s">
        <v>4</v>
      </c>
      <c r="D19456">
        <v>56341597</v>
      </c>
      <c r="E19456">
        <v>56360203</v>
      </c>
      <c r="F19456">
        <v>0.90800728872022496</v>
      </c>
      <c r="G19456">
        <v>7.9241210542076695E-2</v>
      </c>
      <c r="H19456">
        <v>1.1831699964892699</v>
      </c>
      <c r="I19456">
        <v>0.76162636348815704</v>
      </c>
      <c r="J19456" t="str">
        <f t="shared" si="303"/>
        <v>del</v>
      </c>
    </row>
    <row r="19457" spans="1:10" x14ac:dyDescent="0.25">
      <c r="A19457" t="s">
        <v>4920</v>
      </c>
      <c r="B19457" t="s">
        <v>424</v>
      </c>
      <c r="C19457" t="s">
        <v>4</v>
      </c>
      <c r="D19457">
        <v>56595596</v>
      </c>
      <c r="E19457">
        <v>56636816</v>
      </c>
      <c r="F19457">
        <v>0.90872952175520505</v>
      </c>
      <c r="G19457">
        <v>7.8492637974536594E-2</v>
      </c>
      <c r="H19457">
        <v>1.1803089975152901</v>
      </c>
      <c r="I19457">
        <v>0.76422558888174796</v>
      </c>
      <c r="J19457" t="str">
        <f t="shared" si="303"/>
        <v>del</v>
      </c>
    </row>
    <row r="19458" spans="1:10" x14ac:dyDescent="0.25">
      <c r="A19458" t="s">
        <v>4920</v>
      </c>
      <c r="B19458" t="s">
        <v>350</v>
      </c>
      <c r="C19458" t="s">
        <v>4</v>
      </c>
      <c r="D19458">
        <v>56638175</v>
      </c>
      <c r="E19458">
        <v>56645984</v>
      </c>
      <c r="F19458">
        <v>0.90951703316670796</v>
      </c>
      <c r="G19458">
        <v>7.7831540228685797E-2</v>
      </c>
      <c r="H19458">
        <v>1.1774391015340899</v>
      </c>
      <c r="I19458">
        <v>0.765542519022549</v>
      </c>
      <c r="J19458" t="str">
        <f t="shared" si="303"/>
        <v>del</v>
      </c>
    </row>
    <row r="19459" spans="1:10" x14ac:dyDescent="0.25">
      <c r="A19459" t="s">
        <v>4920</v>
      </c>
      <c r="B19459" t="s">
        <v>3267</v>
      </c>
      <c r="C19459" t="s">
        <v>4</v>
      </c>
      <c r="D19459">
        <v>56663341</v>
      </c>
      <c r="E19459">
        <v>56688408</v>
      </c>
      <c r="F19459">
        <v>0.91055844802115304</v>
      </c>
      <c r="G19459">
        <v>7.7157838390944006E-2</v>
      </c>
      <c r="H19459">
        <v>1.17394758479704</v>
      </c>
      <c r="I19459">
        <v>0.766937208171806</v>
      </c>
      <c r="J19459" t="str">
        <f t="shared" si="303"/>
        <v>del</v>
      </c>
    </row>
    <row r="19460" spans="1:10" x14ac:dyDescent="0.25">
      <c r="A19460" t="s">
        <v>4920</v>
      </c>
      <c r="B19460" t="s">
        <v>2554</v>
      </c>
      <c r="C19460" t="s">
        <v>4</v>
      </c>
      <c r="D19460">
        <v>56712305</v>
      </c>
      <c r="E19460">
        <v>56731628</v>
      </c>
      <c r="F19460">
        <v>0.91170338844599896</v>
      </c>
      <c r="G19460">
        <v>7.6469221907415202E-2</v>
      </c>
      <c r="H19460">
        <v>1.1707649619906599</v>
      </c>
      <c r="I19460">
        <v>0.768530565469008</v>
      </c>
      <c r="J19460" t="str">
        <f t="shared" ref="J19460:J19523" si="304">IF(F19460&gt;1.05,"dup",IF(F19460&lt;0.95,"del",""))</f>
        <v>del</v>
      </c>
    </row>
    <row r="19461" spans="1:10" x14ac:dyDescent="0.25">
      <c r="A19461" t="s">
        <v>4920</v>
      </c>
      <c r="B19461" t="s">
        <v>4108</v>
      </c>
      <c r="C19461" t="s">
        <v>4</v>
      </c>
      <c r="D19461">
        <v>57095408</v>
      </c>
      <c r="E19461">
        <v>57132139</v>
      </c>
      <c r="F19461">
        <v>0.91287041482216602</v>
      </c>
      <c r="G19461">
        <v>7.5439562313386901E-2</v>
      </c>
      <c r="H19461">
        <v>1.16716250289847</v>
      </c>
      <c r="I19461">
        <v>0.77080222006769705</v>
      </c>
      <c r="J19461" t="str">
        <f t="shared" si="304"/>
        <v>del</v>
      </c>
    </row>
    <row r="19462" spans="1:10" x14ac:dyDescent="0.25">
      <c r="A19462" t="s">
        <v>4920</v>
      </c>
      <c r="B19462" t="s">
        <v>2189</v>
      </c>
      <c r="C19462" t="s">
        <v>4</v>
      </c>
      <c r="D19462">
        <v>57128483</v>
      </c>
      <c r="E19462">
        <v>57213361</v>
      </c>
      <c r="F19462">
        <v>0.91402182353252903</v>
      </c>
      <c r="G19462">
        <v>7.4422765513199707E-2</v>
      </c>
      <c r="H19462">
        <v>1.1627952336312699</v>
      </c>
      <c r="I19462">
        <v>0.77307101268198397</v>
      </c>
      <c r="J19462" t="str">
        <f t="shared" si="304"/>
        <v>del</v>
      </c>
    </row>
    <row r="19463" spans="1:10" x14ac:dyDescent="0.25">
      <c r="A19463" t="s">
        <v>4920</v>
      </c>
      <c r="B19463" t="s">
        <v>2603</v>
      </c>
      <c r="C19463" t="s">
        <v>4</v>
      </c>
      <c r="D19463">
        <v>57234903</v>
      </c>
      <c r="E19463">
        <v>57240715</v>
      </c>
      <c r="F19463">
        <v>0.91504945480808597</v>
      </c>
      <c r="G19463">
        <v>7.3378025656441498E-2</v>
      </c>
      <c r="H19463">
        <v>1.15884008415266</v>
      </c>
      <c r="I19463">
        <v>0.77565541033918195</v>
      </c>
      <c r="J19463" t="str">
        <f t="shared" si="304"/>
        <v>del</v>
      </c>
    </row>
    <row r="19464" spans="1:10" x14ac:dyDescent="0.25">
      <c r="A19464" t="s">
        <v>4920</v>
      </c>
      <c r="B19464" t="s">
        <v>3308</v>
      </c>
      <c r="C19464" t="s">
        <v>4</v>
      </c>
      <c r="D19464">
        <v>57253762</v>
      </c>
      <c r="E19464">
        <v>57431043</v>
      </c>
      <c r="F19464">
        <v>0.916223085955581</v>
      </c>
      <c r="G19464">
        <v>7.2429047957698806E-2</v>
      </c>
      <c r="H19464">
        <v>1.15569070068344</v>
      </c>
      <c r="I19464">
        <v>0.77835426953645803</v>
      </c>
      <c r="J19464" t="str">
        <f t="shared" si="304"/>
        <v>del</v>
      </c>
    </row>
    <row r="19465" spans="1:10" x14ac:dyDescent="0.25">
      <c r="A19465" t="s">
        <v>4920</v>
      </c>
      <c r="B19465" t="s">
        <v>1052</v>
      </c>
      <c r="C19465" t="s">
        <v>4</v>
      </c>
      <c r="D19465">
        <v>57516588</v>
      </c>
      <c r="E19465">
        <v>57521737</v>
      </c>
      <c r="F19465">
        <v>0.91747263949840197</v>
      </c>
      <c r="G19465">
        <v>7.1547727181333107E-2</v>
      </c>
      <c r="H19465">
        <v>1.1517525523151599</v>
      </c>
      <c r="I19465">
        <v>0.78059283407504998</v>
      </c>
      <c r="J19465" t="str">
        <f t="shared" si="304"/>
        <v>del</v>
      </c>
    </row>
    <row r="19466" spans="1:10" x14ac:dyDescent="0.25">
      <c r="A19466" t="s">
        <v>4920</v>
      </c>
      <c r="B19466" t="s">
        <v>1044</v>
      </c>
      <c r="C19466" t="s">
        <v>4</v>
      </c>
      <c r="D19466">
        <v>57529633</v>
      </c>
      <c r="E19466">
        <v>57547224</v>
      </c>
      <c r="F19466">
        <v>0.91877404122190698</v>
      </c>
      <c r="G19466">
        <v>7.0688499419990294E-2</v>
      </c>
      <c r="H19466">
        <v>1.14822952286096</v>
      </c>
      <c r="I19466">
        <v>0.78282103255068103</v>
      </c>
      <c r="J19466" t="str">
        <f t="shared" si="304"/>
        <v>del</v>
      </c>
    </row>
    <row r="19467" spans="1:10" x14ac:dyDescent="0.25">
      <c r="A19467" t="s">
        <v>4920</v>
      </c>
      <c r="B19467" t="s">
        <v>2807</v>
      </c>
      <c r="C19467" t="s">
        <v>4</v>
      </c>
      <c r="D19467">
        <v>57693841</v>
      </c>
      <c r="E19467">
        <v>57728342</v>
      </c>
      <c r="F19467">
        <v>0.92002404392745396</v>
      </c>
      <c r="G19467">
        <v>6.9862772512418098E-2</v>
      </c>
      <c r="H19467">
        <v>1.1442049361517299</v>
      </c>
      <c r="I19467">
        <v>0.78496107120431302</v>
      </c>
      <c r="J19467" t="str">
        <f t="shared" si="304"/>
        <v>del</v>
      </c>
    </row>
    <row r="19468" spans="1:10" x14ac:dyDescent="0.25">
      <c r="A19468" t="s">
        <v>4920</v>
      </c>
      <c r="B19468" t="s">
        <v>4495</v>
      </c>
      <c r="C19468" t="s">
        <v>4</v>
      </c>
      <c r="D19468">
        <v>57738013</v>
      </c>
      <c r="E19468">
        <v>57750219</v>
      </c>
      <c r="F19468">
        <v>0.92119877638945502</v>
      </c>
      <c r="G19468">
        <v>6.8959819712824E-2</v>
      </c>
      <c r="H19468">
        <v>1.1401693676162801</v>
      </c>
      <c r="I19468">
        <v>0.78731205440006602</v>
      </c>
      <c r="J19468" t="str">
        <f t="shared" si="304"/>
        <v>del</v>
      </c>
    </row>
    <row r="19469" spans="1:10" x14ac:dyDescent="0.25">
      <c r="A19469" t="s">
        <v>4920</v>
      </c>
      <c r="B19469" t="s">
        <v>706</v>
      </c>
      <c r="C19469" t="s">
        <v>4</v>
      </c>
      <c r="D19469">
        <v>57747727</v>
      </c>
      <c r="E19469">
        <v>57756013</v>
      </c>
      <c r="F19469">
        <v>0.92222361054070301</v>
      </c>
      <c r="G19469">
        <v>6.8112620285471395E-2</v>
      </c>
      <c r="H19469">
        <v>1.1363790320301901</v>
      </c>
      <c r="I19469">
        <v>0.78943433118773398</v>
      </c>
      <c r="J19469" t="str">
        <f t="shared" si="304"/>
        <v>del</v>
      </c>
    </row>
    <row r="19470" spans="1:10" x14ac:dyDescent="0.25">
      <c r="A19470" t="s">
        <v>4920</v>
      </c>
      <c r="B19470" t="s">
        <v>957</v>
      </c>
      <c r="C19470" t="s">
        <v>4</v>
      </c>
      <c r="D19470">
        <v>57819927</v>
      </c>
      <c r="E19470">
        <v>57846729</v>
      </c>
      <c r="F19470">
        <v>0.92368898414058598</v>
      </c>
      <c r="G19470">
        <v>6.7423677561706197E-2</v>
      </c>
      <c r="H19470">
        <v>1.13259862741273</v>
      </c>
      <c r="I19470">
        <v>0.79222539460112396</v>
      </c>
      <c r="J19470" t="str">
        <f t="shared" si="304"/>
        <v>del</v>
      </c>
    </row>
    <row r="19471" spans="1:10" x14ac:dyDescent="0.25">
      <c r="A19471" t="s">
        <v>4920</v>
      </c>
      <c r="B19471" t="s">
        <v>3833</v>
      </c>
      <c r="C19471" t="s">
        <v>4</v>
      </c>
      <c r="D19471">
        <v>59596029</v>
      </c>
      <c r="E19471">
        <v>59789855</v>
      </c>
      <c r="F19471">
        <v>0.92474931890576495</v>
      </c>
      <c r="G19471">
        <v>6.6482944099546401E-2</v>
      </c>
      <c r="H19471">
        <v>1.1287958720740301</v>
      </c>
      <c r="I19471">
        <v>0.79500170323173203</v>
      </c>
      <c r="J19471" t="str">
        <f t="shared" si="304"/>
        <v>del</v>
      </c>
    </row>
    <row r="19472" spans="1:10" x14ac:dyDescent="0.25">
      <c r="A19472" t="s">
        <v>4920</v>
      </c>
      <c r="B19472" t="s">
        <v>4643</v>
      </c>
      <c r="C19472" t="s">
        <v>4</v>
      </c>
      <c r="D19472">
        <v>62260338</v>
      </c>
      <c r="E19472">
        <v>62417431</v>
      </c>
      <c r="F19472">
        <v>0.926210426780952</v>
      </c>
      <c r="G19472">
        <v>6.57232681594586E-2</v>
      </c>
      <c r="H19472">
        <v>1.1241681729077599</v>
      </c>
      <c r="I19472">
        <v>0.79794114995334697</v>
      </c>
      <c r="J19472" t="str">
        <f t="shared" si="304"/>
        <v>del</v>
      </c>
    </row>
    <row r="19473" spans="1:10" x14ac:dyDescent="0.25">
      <c r="A19473" t="s">
        <v>4920</v>
      </c>
      <c r="B19473" t="s">
        <v>2415</v>
      </c>
      <c r="C19473" t="s">
        <v>4</v>
      </c>
      <c r="D19473">
        <v>62466817</v>
      </c>
      <c r="E19473">
        <v>62600476</v>
      </c>
      <c r="F19473">
        <v>0.92742560148231801</v>
      </c>
      <c r="G19473">
        <v>6.4788807181702004E-2</v>
      </c>
      <c r="H19473">
        <v>1.1197448642643399</v>
      </c>
      <c r="I19473">
        <v>0.80102418485734805</v>
      </c>
      <c r="J19473" t="str">
        <f t="shared" si="304"/>
        <v>del</v>
      </c>
    </row>
    <row r="19474" spans="1:10" x14ac:dyDescent="0.25">
      <c r="A19474" t="s">
        <v>4920</v>
      </c>
      <c r="B19474" t="s">
        <v>3635</v>
      </c>
      <c r="C19474" t="s">
        <v>4</v>
      </c>
      <c r="D19474">
        <v>63779833</v>
      </c>
      <c r="E19474">
        <v>63809792</v>
      </c>
      <c r="F19474">
        <v>0.92853496518526601</v>
      </c>
      <c r="G19474">
        <v>6.3819738914072902E-2</v>
      </c>
      <c r="H19474">
        <v>1.1154127746728799</v>
      </c>
      <c r="I19474">
        <v>0.80417237470960901</v>
      </c>
      <c r="J19474" t="str">
        <f t="shared" si="304"/>
        <v>del</v>
      </c>
    </row>
    <row r="19475" spans="1:10" x14ac:dyDescent="0.25">
      <c r="A19475" t="s">
        <v>4920</v>
      </c>
      <c r="B19475" t="s">
        <v>4045</v>
      </c>
      <c r="C19475" t="s">
        <v>4</v>
      </c>
      <c r="D19475">
        <v>63843761</v>
      </c>
      <c r="E19475">
        <v>64162217</v>
      </c>
      <c r="F19475">
        <v>0.93015450240081099</v>
      </c>
      <c r="G19475">
        <v>6.30485787062664E-2</v>
      </c>
      <c r="H19475">
        <v>1.1113845428084299</v>
      </c>
      <c r="I19475">
        <v>0.80727719264666198</v>
      </c>
      <c r="J19475" t="str">
        <f t="shared" si="304"/>
        <v>del</v>
      </c>
    </row>
    <row r="19476" spans="1:10" x14ac:dyDescent="0.25">
      <c r="A19476" t="s">
        <v>4920</v>
      </c>
      <c r="B19476" t="s">
        <v>4233</v>
      </c>
      <c r="C19476" t="s">
        <v>4</v>
      </c>
      <c r="D19476">
        <v>64452090</v>
      </c>
      <c r="E19476">
        <v>64502114</v>
      </c>
      <c r="F19476">
        <v>0.93181279576407705</v>
      </c>
      <c r="G19476">
        <v>6.2287464814486902E-2</v>
      </c>
      <c r="H19476">
        <v>1.10786302696976</v>
      </c>
      <c r="I19476">
        <v>0.80895793358986501</v>
      </c>
      <c r="J19476" t="str">
        <f t="shared" si="304"/>
        <v>del</v>
      </c>
    </row>
    <row r="19477" spans="1:10" x14ac:dyDescent="0.25">
      <c r="A19477" t="s">
        <v>4920</v>
      </c>
      <c r="B19477" t="s">
        <v>3383</v>
      </c>
      <c r="C19477" t="s">
        <v>4</v>
      </c>
      <c r="D19477">
        <v>64507001</v>
      </c>
      <c r="E19477">
        <v>64697564</v>
      </c>
      <c r="F19477">
        <v>0.93349290936132001</v>
      </c>
      <c r="G19477">
        <v>6.1554950969213103E-2</v>
      </c>
      <c r="H19477">
        <v>1.10432465871074</v>
      </c>
      <c r="I19477">
        <v>0.81085340397934202</v>
      </c>
      <c r="J19477" t="str">
        <f t="shared" si="304"/>
        <v>del</v>
      </c>
    </row>
    <row r="19478" spans="1:10" x14ac:dyDescent="0.25">
      <c r="A19478" t="s">
        <v>4920</v>
      </c>
      <c r="B19478" t="s">
        <v>1608</v>
      </c>
      <c r="C19478" t="s">
        <v>4</v>
      </c>
      <c r="D19478">
        <v>64713445</v>
      </c>
      <c r="E19478">
        <v>64759431</v>
      </c>
      <c r="F19478">
        <v>0.93507773083359702</v>
      </c>
      <c r="G19478">
        <v>6.0879602716903097E-2</v>
      </c>
      <c r="H19478">
        <v>1.10014830269699</v>
      </c>
      <c r="I19478">
        <v>0.81254670973756005</v>
      </c>
      <c r="J19478" t="str">
        <f t="shared" si="304"/>
        <v>del</v>
      </c>
    </row>
    <row r="19479" spans="1:10" x14ac:dyDescent="0.25">
      <c r="A19479" t="s">
        <v>4920</v>
      </c>
      <c r="B19479" t="s">
        <v>2125</v>
      </c>
      <c r="C19479" t="s">
        <v>4</v>
      </c>
      <c r="D19479">
        <v>65169583</v>
      </c>
      <c r="E19479">
        <v>65248355</v>
      </c>
      <c r="F19479">
        <v>0.93701926748112496</v>
      </c>
      <c r="G19479">
        <v>6.0344471663356797E-2</v>
      </c>
      <c r="H19479">
        <v>1.0959656558391</v>
      </c>
      <c r="I19479">
        <v>0.81422714582156097</v>
      </c>
      <c r="J19479" t="str">
        <f t="shared" si="304"/>
        <v>del</v>
      </c>
    </row>
    <row r="19480" spans="1:10" x14ac:dyDescent="0.25">
      <c r="A19480" t="s">
        <v>4920</v>
      </c>
      <c r="B19480" t="s">
        <v>2488</v>
      </c>
      <c r="C19480" t="s">
        <v>4</v>
      </c>
      <c r="D19480">
        <v>65278643</v>
      </c>
      <c r="E19480">
        <v>65491430</v>
      </c>
      <c r="F19480">
        <v>0.93825160883685199</v>
      </c>
      <c r="G19480">
        <v>5.9633193939072501E-2</v>
      </c>
      <c r="H19480">
        <v>1.09207407106728</v>
      </c>
      <c r="I19480">
        <v>0.81584953903271196</v>
      </c>
      <c r="J19480" t="str">
        <f t="shared" si="304"/>
        <v>del</v>
      </c>
    </row>
    <row r="19481" spans="1:10" x14ac:dyDescent="0.25">
      <c r="A19481" t="s">
        <v>4920</v>
      </c>
      <c r="B19481" t="s">
        <v>1754</v>
      </c>
      <c r="C19481" t="s">
        <v>4</v>
      </c>
      <c r="D19481">
        <v>65824460</v>
      </c>
      <c r="E19481">
        <v>65966291</v>
      </c>
      <c r="F19481">
        <v>0.93936607679117801</v>
      </c>
      <c r="G19481">
        <v>5.8954703585457499E-2</v>
      </c>
      <c r="H19481">
        <v>1.0881273462324399</v>
      </c>
      <c r="I19481">
        <v>0.817423344341495</v>
      </c>
      <c r="J19481" t="str">
        <f t="shared" si="304"/>
        <v>del</v>
      </c>
    </row>
    <row r="19482" spans="1:10" x14ac:dyDescent="0.25">
      <c r="A19482" t="s">
        <v>4920</v>
      </c>
      <c r="B19482" t="s">
        <v>2165</v>
      </c>
      <c r="C19482" t="s">
        <v>4</v>
      </c>
      <c r="D19482">
        <v>66116555</v>
      </c>
      <c r="E19482">
        <v>66130750</v>
      </c>
      <c r="F19482">
        <v>0.94064907009127297</v>
      </c>
      <c r="G19482">
        <v>5.8279419289905501E-2</v>
      </c>
      <c r="H19482">
        <v>1.0000003104719499</v>
      </c>
      <c r="I19482">
        <v>0.81898247436618898</v>
      </c>
      <c r="J19482" t="str">
        <f t="shared" si="304"/>
        <v>del</v>
      </c>
    </row>
    <row r="19483" spans="1:10" x14ac:dyDescent="0.25">
      <c r="A19483" t="s">
        <v>4920</v>
      </c>
      <c r="B19483" t="s">
        <v>4320</v>
      </c>
      <c r="C19483" t="s">
        <v>4</v>
      </c>
      <c r="D19483">
        <v>66135846</v>
      </c>
      <c r="E19483">
        <v>66170027</v>
      </c>
      <c r="F19483">
        <v>0.94237942778725503</v>
      </c>
      <c r="G19483">
        <v>5.7831063514359002E-2</v>
      </c>
      <c r="H19483">
        <v>1.0000003104719499</v>
      </c>
      <c r="I19483">
        <v>0.82053065952822202</v>
      </c>
      <c r="J19483" t="str">
        <f t="shared" si="304"/>
        <v>del</v>
      </c>
    </row>
    <row r="19484" spans="1:10" x14ac:dyDescent="0.25">
      <c r="A19484" t="s">
        <v>4920</v>
      </c>
      <c r="B19484" t="s">
        <v>1932</v>
      </c>
      <c r="C19484" t="s">
        <v>4</v>
      </c>
      <c r="D19484">
        <v>66189195</v>
      </c>
      <c r="E19484">
        <v>66254622</v>
      </c>
      <c r="F19484">
        <v>0.94367937344232999</v>
      </c>
      <c r="G19484">
        <v>5.7291107126056402E-2</v>
      </c>
      <c r="H19484">
        <v>1.0000003104719499</v>
      </c>
      <c r="I19484">
        <v>0.82200491226713501</v>
      </c>
      <c r="J19484" t="str">
        <f t="shared" si="304"/>
        <v>del</v>
      </c>
    </row>
    <row r="19485" spans="1:10" x14ac:dyDescent="0.25">
      <c r="A19485" t="s">
        <v>4920</v>
      </c>
      <c r="B19485" t="s">
        <v>1706</v>
      </c>
      <c r="C19485" t="s">
        <v>4</v>
      </c>
      <c r="D19485">
        <v>66302493</v>
      </c>
      <c r="E19485">
        <v>66343643</v>
      </c>
      <c r="F19485">
        <v>0.94520621917254299</v>
      </c>
      <c r="G19485">
        <v>5.6803562367719697E-2</v>
      </c>
      <c r="H19485">
        <v>1.0000003104719499</v>
      </c>
      <c r="I19485">
        <v>0.82349115113771598</v>
      </c>
      <c r="J19485" t="str">
        <f t="shared" si="304"/>
        <v>del</v>
      </c>
    </row>
    <row r="19486" spans="1:10" x14ac:dyDescent="0.25">
      <c r="A19486" t="s">
        <v>4920</v>
      </c>
      <c r="B19486" t="s">
        <v>1648</v>
      </c>
      <c r="C19486" t="s">
        <v>4</v>
      </c>
      <c r="D19486">
        <v>66347431</v>
      </c>
      <c r="E19486">
        <v>67069162</v>
      </c>
      <c r="F19486">
        <v>0.94643427360575605</v>
      </c>
      <c r="G19486">
        <v>5.6352791965898298E-2</v>
      </c>
      <c r="H19486">
        <v>1.0000003104719499</v>
      </c>
      <c r="I19486">
        <v>0.82474066774726396</v>
      </c>
      <c r="J19486" t="str">
        <f t="shared" si="304"/>
        <v>del</v>
      </c>
    </row>
    <row r="19487" spans="1:10" x14ac:dyDescent="0.25">
      <c r="A19487" t="s">
        <v>4920</v>
      </c>
      <c r="B19487" t="s">
        <v>560</v>
      </c>
      <c r="C19487" t="s">
        <v>4</v>
      </c>
      <c r="D19487">
        <v>67269358</v>
      </c>
      <c r="E19487">
        <v>67319953</v>
      </c>
      <c r="F19487">
        <v>0.94737610310549203</v>
      </c>
      <c r="G19487">
        <v>5.58812782815186E-2</v>
      </c>
      <c r="H19487">
        <v>1.0000003104719499</v>
      </c>
      <c r="I19487">
        <v>0.82598880572515998</v>
      </c>
      <c r="J19487" t="str">
        <f t="shared" si="304"/>
        <v>del</v>
      </c>
    </row>
    <row r="19488" spans="1:10" x14ac:dyDescent="0.25">
      <c r="A19488" t="s">
        <v>4920</v>
      </c>
      <c r="B19488" t="s">
        <v>1850</v>
      </c>
      <c r="C19488" t="s">
        <v>4</v>
      </c>
      <c r="D19488">
        <v>68154768</v>
      </c>
      <c r="E19488">
        <v>68159740</v>
      </c>
      <c r="F19488">
        <v>0.94827864700641695</v>
      </c>
      <c r="G19488">
        <v>5.5441705525016302E-2</v>
      </c>
      <c r="H19488">
        <v>1.0000003104719499</v>
      </c>
      <c r="I19488">
        <v>0.82743009586984095</v>
      </c>
      <c r="J19488" t="str">
        <f t="shared" si="304"/>
        <v>del</v>
      </c>
    </row>
    <row r="19489" spans="1:10" x14ac:dyDescent="0.25">
      <c r="A19489" t="s">
        <v>4920</v>
      </c>
      <c r="B19489" t="s">
        <v>3366</v>
      </c>
      <c r="C19489" t="s">
        <v>4</v>
      </c>
      <c r="D19489">
        <v>68610855</v>
      </c>
      <c r="E19489">
        <v>68671901</v>
      </c>
      <c r="F19489">
        <v>0.949154069581986</v>
      </c>
      <c r="G19489">
        <v>5.5026625723536997E-2</v>
      </c>
      <c r="H19489">
        <v>1.0000003104719499</v>
      </c>
      <c r="I19489">
        <v>0.82884128336303498</v>
      </c>
      <c r="J19489" t="str">
        <f t="shared" si="304"/>
        <v>del</v>
      </c>
    </row>
    <row r="19490" spans="1:10" x14ac:dyDescent="0.25">
      <c r="A19490" t="s">
        <v>4920</v>
      </c>
      <c r="B19490" t="s">
        <v>384</v>
      </c>
      <c r="C19490" t="s">
        <v>4</v>
      </c>
      <c r="D19490">
        <v>111443485</v>
      </c>
      <c r="E19490">
        <v>111599676</v>
      </c>
      <c r="F19490">
        <v>0.94978922011647804</v>
      </c>
      <c r="G19490">
        <v>5.7698806927808099E-2</v>
      </c>
      <c r="H19490">
        <v>1.0000003104719499</v>
      </c>
      <c r="I19490">
        <v>0.81442161362728704</v>
      </c>
      <c r="J19490" t="str">
        <f t="shared" si="304"/>
        <v>del</v>
      </c>
    </row>
    <row r="19491" spans="1:10" x14ac:dyDescent="0.25">
      <c r="A19491" t="s">
        <v>4920</v>
      </c>
      <c r="B19491" t="s">
        <v>151</v>
      </c>
      <c r="C19491" t="s">
        <v>4</v>
      </c>
      <c r="D19491">
        <v>111766887</v>
      </c>
      <c r="E19491">
        <v>111817532</v>
      </c>
      <c r="F19491">
        <v>0.94861725328017799</v>
      </c>
      <c r="G19491">
        <v>5.8221515365775398E-2</v>
      </c>
      <c r="H19491">
        <v>1.0000003104719499</v>
      </c>
      <c r="I19491">
        <v>0.81392102006720402</v>
      </c>
      <c r="J19491" t="str">
        <f t="shared" si="304"/>
        <v>del</v>
      </c>
    </row>
    <row r="19492" spans="1:10" x14ac:dyDescent="0.25">
      <c r="A19492" t="s">
        <v>4920</v>
      </c>
      <c r="B19492" t="s">
        <v>1339</v>
      </c>
      <c r="C19492" t="s">
        <v>4</v>
      </c>
      <c r="D19492">
        <v>112013348</v>
      </c>
      <c r="E19492">
        <v>112023449</v>
      </c>
      <c r="F19492">
        <v>0.94726039905149695</v>
      </c>
      <c r="G19492">
        <v>5.8742683793340501E-2</v>
      </c>
      <c r="H19492">
        <v>1.0000003104719499</v>
      </c>
      <c r="I19492">
        <v>0.81333369107868603</v>
      </c>
      <c r="J19492" t="str">
        <f t="shared" si="304"/>
        <v>del</v>
      </c>
    </row>
    <row r="19493" spans="1:10" x14ac:dyDescent="0.25">
      <c r="A19493" t="s">
        <v>4920</v>
      </c>
      <c r="B19493" t="s">
        <v>2547</v>
      </c>
      <c r="C19493" t="s">
        <v>4</v>
      </c>
      <c r="D19493">
        <v>112026689</v>
      </c>
      <c r="E19493">
        <v>112108796</v>
      </c>
      <c r="F19493">
        <v>0.94626343647007805</v>
      </c>
      <c r="G19493">
        <v>5.9287658380998802E-2</v>
      </c>
      <c r="H19493">
        <v>1.0000003104719499</v>
      </c>
      <c r="I19493">
        <v>0.81035974664749</v>
      </c>
      <c r="J19493" t="str">
        <f t="shared" si="304"/>
        <v>del</v>
      </c>
    </row>
    <row r="19494" spans="1:10" x14ac:dyDescent="0.25">
      <c r="A19494" t="s">
        <v>4920</v>
      </c>
      <c r="B19494" t="s">
        <v>1704</v>
      </c>
      <c r="C19494" t="s">
        <v>4</v>
      </c>
      <c r="D19494">
        <v>112160188</v>
      </c>
      <c r="E19494">
        <v>112382439</v>
      </c>
      <c r="F19494">
        <v>0.94482048178343703</v>
      </c>
      <c r="G19494">
        <v>5.9800843372753397E-2</v>
      </c>
      <c r="H19494">
        <v>1.0000003104719499</v>
      </c>
      <c r="I19494">
        <v>0.80724253227619402</v>
      </c>
      <c r="J19494" t="str">
        <f t="shared" si="304"/>
        <v>del</v>
      </c>
    </row>
    <row r="19495" spans="1:10" x14ac:dyDescent="0.25">
      <c r="A19495" t="s">
        <v>4920</v>
      </c>
      <c r="B19495" t="s">
        <v>3556</v>
      </c>
      <c r="C19495" t="s">
        <v>4</v>
      </c>
      <c r="D19495">
        <v>112405189</v>
      </c>
      <c r="E19495">
        <v>112418838</v>
      </c>
      <c r="F19495">
        <v>0.94363872081316702</v>
      </c>
      <c r="G19495">
        <v>6.0385228600070499E-2</v>
      </c>
      <c r="H19495">
        <v>1.0000003104719499</v>
      </c>
      <c r="I19495">
        <v>0.80465725590694503</v>
      </c>
      <c r="J19495" t="str">
        <f t="shared" si="304"/>
        <v>del</v>
      </c>
    </row>
    <row r="19496" spans="1:10" x14ac:dyDescent="0.25">
      <c r="A19496" t="s">
        <v>4920</v>
      </c>
      <c r="B19496" t="s">
        <v>3277</v>
      </c>
      <c r="C19496" t="s">
        <v>4</v>
      </c>
      <c r="D19496">
        <v>112418351</v>
      </c>
      <c r="E19496">
        <v>112509918</v>
      </c>
      <c r="F19496">
        <v>0.94246139028544496</v>
      </c>
      <c r="G19496">
        <v>6.0809569899275301E-2</v>
      </c>
      <c r="H19496">
        <v>1.0000003104719499</v>
      </c>
      <c r="I19496">
        <v>0.80300862990411803</v>
      </c>
      <c r="J19496" t="str">
        <f t="shared" si="304"/>
        <v>del</v>
      </c>
    </row>
    <row r="19497" spans="1:10" x14ac:dyDescent="0.25">
      <c r="A19497" t="s">
        <v>4920</v>
      </c>
      <c r="B19497" t="s">
        <v>2329</v>
      </c>
      <c r="C19497" t="s">
        <v>4</v>
      </c>
      <c r="D19497">
        <v>115957905</v>
      </c>
      <c r="E19497">
        <v>116277693</v>
      </c>
      <c r="F19497">
        <v>0.94146032830706905</v>
      </c>
      <c r="G19497">
        <v>6.1286475259112502E-2</v>
      </c>
      <c r="H19497">
        <v>1.0000003104719499</v>
      </c>
      <c r="I19497">
        <v>0.80128629703161403</v>
      </c>
      <c r="J19497" t="str">
        <f t="shared" si="304"/>
        <v>del</v>
      </c>
    </row>
    <row r="19498" spans="1:10" x14ac:dyDescent="0.25">
      <c r="A19498" t="s">
        <v>4920</v>
      </c>
      <c r="B19498" t="s">
        <v>1418</v>
      </c>
      <c r="C19498" t="s">
        <v>4</v>
      </c>
      <c r="D19498">
        <v>117141991</v>
      </c>
      <c r="E19498">
        <v>117190470</v>
      </c>
      <c r="F19498">
        <v>0.94048133379932697</v>
      </c>
      <c r="G19498">
        <v>6.1733839179488999E-2</v>
      </c>
      <c r="H19498">
        <v>1.0000003104719499</v>
      </c>
      <c r="I19498">
        <v>0.79967213546454696</v>
      </c>
      <c r="J19498" t="str">
        <f t="shared" si="304"/>
        <v>del</v>
      </c>
    </row>
    <row r="19499" spans="1:10" x14ac:dyDescent="0.25">
      <c r="A19499" t="s">
        <v>4920</v>
      </c>
      <c r="B19499" t="s">
        <v>2935</v>
      </c>
      <c r="C19499" t="s">
        <v>4</v>
      </c>
      <c r="D19499">
        <v>118136124</v>
      </c>
      <c r="E19499">
        <v>118145584</v>
      </c>
      <c r="F19499">
        <v>0.93922910251614899</v>
      </c>
      <c r="G19499">
        <v>6.2132410127538E-2</v>
      </c>
      <c r="H19499">
        <v>1.0000003104719499</v>
      </c>
      <c r="I19499">
        <v>0.79796969058646205</v>
      </c>
      <c r="J19499" t="str">
        <f t="shared" si="304"/>
        <v>del</v>
      </c>
    </row>
    <row r="19500" spans="1:10" x14ac:dyDescent="0.25">
      <c r="A19500" t="s">
        <v>4920</v>
      </c>
      <c r="B19500" t="s">
        <v>4208</v>
      </c>
      <c r="C19500" t="s">
        <v>4</v>
      </c>
      <c r="D19500">
        <v>118149801</v>
      </c>
      <c r="E19500">
        <v>118372907</v>
      </c>
      <c r="F19500">
        <v>0.93836405413738699</v>
      </c>
      <c r="G19500">
        <v>6.2567670976542006E-2</v>
      </c>
      <c r="H19500">
        <v>1.0000003104719499</v>
      </c>
      <c r="I19500">
        <v>0.79644724890450902</v>
      </c>
      <c r="J19500" t="str">
        <f t="shared" si="304"/>
        <v>del</v>
      </c>
    </row>
    <row r="19501" spans="1:10" x14ac:dyDescent="0.25">
      <c r="A19501" t="s">
        <v>4920</v>
      </c>
      <c r="B19501" t="s">
        <v>446</v>
      </c>
      <c r="C19501" t="s">
        <v>4</v>
      </c>
      <c r="D19501">
        <v>119989236</v>
      </c>
      <c r="E19501">
        <v>120094494</v>
      </c>
      <c r="F19501">
        <v>0.93728962582493003</v>
      </c>
      <c r="G19501">
        <v>6.2946173361088195E-2</v>
      </c>
      <c r="H19501">
        <v>1.0000003104719499</v>
      </c>
      <c r="I19501">
        <v>0.79497257624714801</v>
      </c>
      <c r="J19501" t="str">
        <f t="shared" si="304"/>
        <v>del</v>
      </c>
    </row>
    <row r="19502" spans="1:10" x14ac:dyDescent="0.25">
      <c r="A19502" t="s">
        <v>4920</v>
      </c>
      <c r="B19502" t="s">
        <v>3562</v>
      </c>
      <c r="C19502" t="s">
        <v>4</v>
      </c>
      <c r="D19502">
        <v>120196699</v>
      </c>
      <c r="E19502">
        <v>120201235</v>
      </c>
      <c r="F19502">
        <v>0.936257141797737</v>
      </c>
      <c r="G19502">
        <v>6.3276177353811899E-2</v>
      </c>
      <c r="H19502">
        <v>1.0000003104719499</v>
      </c>
      <c r="I19502">
        <v>0.79369781639093895</v>
      </c>
      <c r="J19502" t="str">
        <f t="shared" si="304"/>
        <v>del</v>
      </c>
    </row>
    <row r="19503" spans="1:10" x14ac:dyDescent="0.25">
      <c r="A19503" t="s">
        <v>4920</v>
      </c>
      <c r="B19503" t="s">
        <v>894</v>
      </c>
      <c r="C19503" t="s">
        <v>4</v>
      </c>
      <c r="D19503">
        <v>120438090</v>
      </c>
      <c r="E19503">
        <v>120440737</v>
      </c>
      <c r="F19503">
        <v>0.93605683638134596</v>
      </c>
      <c r="G19503">
        <v>6.3484828583798197E-2</v>
      </c>
      <c r="H19503">
        <v>1.0000003104719499</v>
      </c>
      <c r="I19503">
        <v>0.79318720455926395</v>
      </c>
      <c r="J19503" t="str">
        <f t="shared" si="304"/>
        <v>del</v>
      </c>
    </row>
    <row r="19504" spans="1:10" x14ac:dyDescent="0.25">
      <c r="A19504" t="s">
        <v>4920</v>
      </c>
      <c r="B19504" t="s">
        <v>4071</v>
      </c>
      <c r="C19504" t="s">
        <v>4</v>
      </c>
      <c r="D19504">
        <v>120461672</v>
      </c>
      <c r="E19504">
        <v>120495946</v>
      </c>
      <c r="F19504">
        <v>0.93577435102556605</v>
      </c>
      <c r="G19504">
        <v>6.3635649349962006E-2</v>
      </c>
      <c r="H19504">
        <v>1.0000003104719499</v>
      </c>
      <c r="I19504">
        <v>0.79280911310525903</v>
      </c>
      <c r="J19504" t="str">
        <f t="shared" si="304"/>
        <v>del</v>
      </c>
    </row>
    <row r="19505" spans="1:10" x14ac:dyDescent="0.25">
      <c r="A19505" t="s">
        <v>4920</v>
      </c>
      <c r="B19505" t="s">
        <v>1190</v>
      </c>
      <c r="C19505" t="s">
        <v>4</v>
      </c>
      <c r="D19505">
        <v>120469850</v>
      </c>
      <c r="E19505">
        <v>120498493</v>
      </c>
      <c r="F19505">
        <v>0.93536854237109701</v>
      </c>
      <c r="G19505">
        <v>6.3715691514477799E-2</v>
      </c>
      <c r="H19505">
        <v>1.0000003104719499</v>
      </c>
      <c r="I19505">
        <v>0.79243184769185004</v>
      </c>
      <c r="J19505" t="str">
        <f t="shared" si="304"/>
        <v>del</v>
      </c>
    </row>
    <row r="19506" spans="1:10" x14ac:dyDescent="0.25">
      <c r="A19506" t="s">
        <v>4920</v>
      </c>
      <c r="B19506" t="s">
        <v>3480</v>
      </c>
      <c r="C19506" t="s">
        <v>4</v>
      </c>
      <c r="D19506">
        <v>120533480</v>
      </c>
      <c r="E19506">
        <v>120577588</v>
      </c>
      <c r="F19506">
        <v>0.93535287800332501</v>
      </c>
      <c r="G19506">
        <v>6.3795108971624298E-2</v>
      </c>
      <c r="H19506">
        <v>1.0000003104719499</v>
      </c>
      <c r="I19506">
        <v>0.79236056494933604</v>
      </c>
      <c r="J19506" t="str">
        <f t="shared" si="304"/>
        <v>del</v>
      </c>
    </row>
    <row r="19507" spans="1:10" x14ac:dyDescent="0.25">
      <c r="A19507" t="s">
        <v>4920</v>
      </c>
      <c r="B19507" t="s">
        <v>2396</v>
      </c>
      <c r="C19507" t="s">
        <v>4</v>
      </c>
      <c r="D19507">
        <v>120687149</v>
      </c>
      <c r="E19507">
        <v>120701859</v>
      </c>
      <c r="F19507">
        <v>0.93521676102846796</v>
      </c>
      <c r="G19507">
        <v>6.3863278532402604E-2</v>
      </c>
      <c r="H19507">
        <v>1.0000003104719499</v>
      </c>
      <c r="I19507">
        <v>0.79223464433538304</v>
      </c>
      <c r="J19507" t="str">
        <f t="shared" si="304"/>
        <v>del</v>
      </c>
    </row>
    <row r="19508" spans="1:10" x14ac:dyDescent="0.25">
      <c r="A19508" t="s">
        <v>4920</v>
      </c>
      <c r="B19508" t="s">
        <v>4023</v>
      </c>
      <c r="C19508" t="s">
        <v>4</v>
      </c>
      <c r="D19508">
        <v>120762510</v>
      </c>
      <c r="E19508">
        <v>120904358</v>
      </c>
      <c r="F19508">
        <v>0.93489611741047896</v>
      </c>
      <c r="G19508">
        <v>6.3854418094404494E-2</v>
      </c>
      <c r="H19508">
        <v>1.0000003104719499</v>
      </c>
      <c r="I19508">
        <v>0.79212385732691404</v>
      </c>
      <c r="J19508" t="str">
        <f t="shared" si="304"/>
        <v>del</v>
      </c>
    </row>
    <row r="19509" spans="1:10" x14ac:dyDescent="0.25">
      <c r="A19509" t="s">
        <v>4920</v>
      </c>
      <c r="B19509" t="s">
        <v>2829</v>
      </c>
      <c r="C19509" t="s">
        <v>4</v>
      </c>
      <c r="D19509">
        <v>121132819</v>
      </c>
      <c r="E19509">
        <v>121188032</v>
      </c>
      <c r="F19509">
        <v>0.93474745394655401</v>
      </c>
      <c r="G19509">
        <v>6.3936562412292106E-2</v>
      </c>
      <c r="H19509">
        <v>1.0000003104719499</v>
      </c>
      <c r="I19509">
        <v>0.79200954089503195</v>
      </c>
      <c r="J19509" t="str">
        <f t="shared" si="304"/>
        <v>del</v>
      </c>
    </row>
    <row r="19510" spans="1:10" x14ac:dyDescent="0.25">
      <c r="A19510" t="s">
        <v>4920</v>
      </c>
      <c r="B19510" t="s">
        <v>166</v>
      </c>
      <c r="C19510" t="s">
        <v>4</v>
      </c>
      <c r="D19510">
        <v>121308245</v>
      </c>
      <c r="E19510">
        <v>121399896</v>
      </c>
      <c r="F19510">
        <v>0.934657780684783</v>
      </c>
      <c r="G19510">
        <v>6.4090632268182401E-2</v>
      </c>
      <c r="H19510">
        <v>1.0000003104719499</v>
      </c>
      <c r="I19510">
        <v>0.79184487322292396</v>
      </c>
      <c r="J19510" t="str">
        <f t="shared" si="304"/>
        <v>del</v>
      </c>
    </row>
    <row r="19511" spans="1:10" x14ac:dyDescent="0.25">
      <c r="A19511" t="s">
        <v>4920</v>
      </c>
      <c r="B19511" t="s">
        <v>3502</v>
      </c>
      <c r="C19511" t="s">
        <v>4</v>
      </c>
      <c r="D19511">
        <v>121400083</v>
      </c>
      <c r="E19511">
        <v>121430623</v>
      </c>
      <c r="F19511">
        <v>0.93440473958436399</v>
      </c>
      <c r="G19511">
        <v>6.4279121234038894E-2</v>
      </c>
      <c r="H19511">
        <v>1.0000003104719499</v>
      </c>
      <c r="I19511">
        <v>0.79152781585472998</v>
      </c>
      <c r="J19511" t="str">
        <f t="shared" si="304"/>
        <v>del</v>
      </c>
    </row>
    <row r="19512" spans="1:10" x14ac:dyDescent="0.25">
      <c r="A19512" t="s">
        <v>4920</v>
      </c>
      <c r="B19512" t="s">
        <v>2009</v>
      </c>
      <c r="C19512" t="s">
        <v>4</v>
      </c>
      <c r="D19512">
        <v>121429096</v>
      </c>
      <c r="E19512">
        <v>121581023</v>
      </c>
      <c r="F19512">
        <v>0.93392992107775696</v>
      </c>
      <c r="G19512">
        <v>6.4424576667953301E-2</v>
      </c>
      <c r="H19512">
        <v>1.0000003104719499</v>
      </c>
      <c r="I19512">
        <v>0.79114434050687599</v>
      </c>
      <c r="J19512" t="str">
        <f t="shared" si="304"/>
        <v>del</v>
      </c>
    </row>
    <row r="19513" spans="1:10" x14ac:dyDescent="0.25">
      <c r="A19513" t="s">
        <v>4920</v>
      </c>
      <c r="B19513" t="s">
        <v>3251</v>
      </c>
      <c r="C19513" t="s">
        <v>4</v>
      </c>
      <c r="D19513">
        <v>121888732</v>
      </c>
      <c r="E19513">
        <v>121918297</v>
      </c>
      <c r="F19513">
        <v>0.933279891350553</v>
      </c>
      <c r="G19513">
        <v>6.4543361420591999E-2</v>
      </c>
      <c r="H19513">
        <v>1.0000003104719499</v>
      </c>
      <c r="I19513">
        <v>0.79069408470788505</v>
      </c>
      <c r="J19513" t="str">
        <f t="shared" si="304"/>
        <v>del</v>
      </c>
    </row>
    <row r="19514" spans="1:10" x14ac:dyDescent="0.25">
      <c r="A19514" t="s">
        <v>4920</v>
      </c>
      <c r="B19514" t="s">
        <v>2403</v>
      </c>
      <c r="C19514" t="s">
        <v>4</v>
      </c>
      <c r="D19514">
        <v>122078756</v>
      </c>
      <c r="E19514">
        <v>122147344</v>
      </c>
      <c r="F19514">
        <v>0.93268186235473205</v>
      </c>
      <c r="G19514">
        <v>6.4675856110815E-2</v>
      </c>
      <c r="H19514">
        <v>1.0000003104719499</v>
      </c>
      <c r="I19514">
        <v>0.79018770154323104</v>
      </c>
      <c r="J19514" t="str">
        <f t="shared" si="304"/>
        <v>del</v>
      </c>
    </row>
    <row r="19515" spans="1:10" x14ac:dyDescent="0.25">
      <c r="A19515" t="s">
        <v>4920</v>
      </c>
      <c r="B19515" t="s">
        <v>805</v>
      </c>
      <c r="C19515" t="s">
        <v>4</v>
      </c>
      <c r="D19515">
        <v>122271432</v>
      </c>
      <c r="E19515">
        <v>122422669</v>
      </c>
      <c r="F19515">
        <v>0.93237727263859405</v>
      </c>
      <c r="G19515">
        <v>6.4984128638963606E-2</v>
      </c>
      <c r="H19515">
        <v>1.0000003104719499</v>
      </c>
      <c r="I19515">
        <v>0.78962216663290496</v>
      </c>
      <c r="J19515" t="str">
        <f t="shared" si="304"/>
        <v>del</v>
      </c>
    </row>
    <row r="19516" spans="1:10" x14ac:dyDescent="0.25">
      <c r="A19516" t="s">
        <v>4920</v>
      </c>
      <c r="B19516" t="s">
        <v>4813</v>
      </c>
      <c r="C19516" t="s">
        <v>4</v>
      </c>
      <c r="D19516">
        <v>122471600</v>
      </c>
      <c r="E19516">
        <v>122500932</v>
      </c>
      <c r="F19516">
        <v>0.93174588322757401</v>
      </c>
      <c r="G19516">
        <v>6.5212397452539497E-2</v>
      </c>
      <c r="H19516">
        <v>1.0000003104719499</v>
      </c>
      <c r="I19516">
        <v>0.78906027032467596</v>
      </c>
      <c r="J19516" t="str">
        <f t="shared" si="304"/>
        <v>del</v>
      </c>
    </row>
    <row r="19517" spans="1:10" x14ac:dyDescent="0.25">
      <c r="A19517" t="s">
        <v>4920</v>
      </c>
      <c r="B19517" t="s">
        <v>3617</v>
      </c>
      <c r="C19517" t="s">
        <v>4</v>
      </c>
      <c r="D19517">
        <v>122503454</v>
      </c>
      <c r="E19517">
        <v>122527000</v>
      </c>
      <c r="F19517">
        <v>0.93104232629335704</v>
      </c>
      <c r="G19517">
        <v>6.5499541529793398E-2</v>
      </c>
      <c r="H19517">
        <v>1.0000003104719499</v>
      </c>
      <c r="I19517">
        <v>0.78837882294488204</v>
      </c>
      <c r="J19517" t="str">
        <f t="shared" si="304"/>
        <v>del</v>
      </c>
    </row>
    <row r="19518" spans="1:10" x14ac:dyDescent="0.25">
      <c r="A19518" t="s">
        <v>4920</v>
      </c>
      <c r="B19518" t="s">
        <v>1080</v>
      </c>
      <c r="C19518" t="s">
        <v>4</v>
      </c>
      <c r="D19518">
        <v>122752824</v>
      </c>
      <c r="E19518">
        <v>122771064</v>
      </c>
      <c r="F19518">
        <v>0.93055243512823604</v>
      </c>
      <c r="G19518">
        <v>6.5852400322350499E-2</v>
      </c>
      <c r="H19518">
        <v>1.0000003104719499</v>
      </c>
      <c r="I19518">
        <v>0.787753524099983</v>
      </c>
      <c r="J19518" t="str">
        <f t="shared" si="304"/>
        <v>del</v>
      </c>
    </row>
    <row r="19519" spans="1:10" x14ac:dyDescent="0.25">
      <c r="A19519" t="s">
        <v>4920</v>
      </c>
      <c r="B19519" t="s">
        <v>4701</v>
      </c>
      <c r="C19519" t="s">
        <v>4</v>
      </c>
      <c r="D19519">
        <v>122865330</v>
      </c>
      <c r="E19519">
        <v>122896127</v>
      </c>
      <c r="F19519">
        <v>0.92998428454670201</v>
      </c>
      <c r="G19519">
        <v>6.6216712299518005E-2</v>
      </c>
      <c r="H19519">
        <v>1.0000003104719499</v>
      </c>
      <c r="I19519">
        <v>0.78642824697532698</v>
      </c>
      <c r="J19519" t="str">
        <f t="shared" si="304"/>
        <v>del</v>
      </c>
    </row>
    <row r="19520" spans="1:10" x14ac:dyDescent="0.25">
      <c r="A19520" t="s">
        <v>4920</v>
      </c>
      <c r="B19520" t="s">
        <v>289</v>
      </c>
      <c r="C19520" t="s">
        <v>4</v>
      </c>
      <c r="D19520">
        <v>122980060</v>
      </c>
      <c r="E19520">
        <v>122982913</v>
      </c>
      <c r="F19520">
        <v>0.92943062287259004</v>
      </c>
      <c r="G19520">
        <v>6.6508479019155298E-2</v>
      </c>
      <c r="H19520">
        <v>1.0000003104719499</v>
      </c>
      <c r="I19520">
        <v>0.78497594230717604</v>
      </c>
      <c r="J19520" t="str">
        <f t="shared" si="304"/>
        <v>del</v>
      </c>
    </row>
    <row r="19521" spans="1:10" x14ac:dyDescent="0.25">
      <c r="A19521" t="s">
        <v>4920</v>
      </c>
      <c r="B19521" t="s">
        <v>704</v>
      </c>
      <c r="C19521" t="s">
        <v>4</v>
      </c>
      <c r="D19521">
        <v>123250112</v>
      </c>
      <c r="E19521">
        <v>123272334</v>
      </c>
      <c r="F19521">
        <v>0.92877095786175301</v>
      </c>
      <c r="G19521">
        <v>6.6757650398295398E-2</v>
      </c>
      <c r="H19521">
        <v>1.0000003104719499</v>
      </c>
      <c r="I19521">
        <v>0.78341756991547296</v>
      </c>
      <c r="J19521" t="str">
        <f t="shared" si="304"/>
        <v>del</v>
      </c>
    </row>
    <row r="19522" spans="1:10" x14ac:dyDescent="0.25">
      <c r="A19522" t="s">
        <v>4920</v>
      </c>
      <c r="B19522" t="s">
        <v>3673</v>
      </c>
      <c r="C19522" t="s">
        <v>4</v>
      </c>
      <c r="D19522">
        <v>123289109</v>
      </c>
      <c r="E19522">
        <v>123364847</v>
      </c>
      <c r="F19522">
        <v>0.92801353038958201</v>
      </c>
      <c r="G19522">
        <v>6.7024483525868997E-2</v>
      </c>
      <c r="H19522">
        <v>1.0000003104719499</v>
      </c>
      <c r="I19522">
        <v>0.78209207059798802</v>
      </c>
      <c r="J19522" t="str">
        <f t="shared" si="304"/>
        <v>del</v>
      </c>
    </row>
    <row r="19523" spans="1:10" x14ac:dyDescent="0.25">
      <c r="A19523" t="s">
        <v>4920</v>
      </c>
      <c r="B19523" t="s">
        <v>3464</v>
      </c>
      <c r="C19523" t="s">
        <v>4</v>
      </c>
      <c r="D19523">
        <v>123415039</v>
      </c>
      <c r="E19523">
        <v>123436684</v>
      </c>
      <c r="F19523">
        <v>0.927546322863675</v>
      </c>
      <c r="G19523">
        <v>6.7483103445383302E-2</v>
      </c>
      <c r="H19523">
        <v>1.0000003104719499</v>
      </c>
      <c r="I19523">
        <v>0.78062211809859505</v>
      </c>
      <c r="J19523" t="str">
        <f t="shared" si="304"/>
        <v>del</v>
      </c>
    </row>
    <row r="19524" spans="1:10" x14ac:dyDescent="0.25">
      <c r="A19524" t="s">
        <v>4920</v>
      </c>
      <c r="B19524" t="s">
        <v>4325</v>
      </c>
      <c r="C19524" t="s">
        <v>4</v>
      </c>
      <c r="D19524">
        <v>123584533</v>
      </c>
      <c r="E19524">
        <v>123598582</v>
      </c>
      <c r="F19524">
        <v>0.92705099114434397</v>
      </c>
      <c r="G19524">
        <v>6.7703845234519403E-2</v>
      </c>
      <c r="H19524">
        <v>1.0000003104719499</v>
      </c>
      <c r="I19524">
        <v>0.779440090902353</v>
      </c>
      <c r="J19524" t="str">
        <f t="shared" ref="J19524:J19587" si="305">IF(F19524&gt;1.05,"dup",IF(F19524&lt;0.95,"del",""))</f>
        <v>del</v>
      </c>
    </row>
    <row r="19525" spans="1:10" x14ac:dyDescent="0.25">
      <c r="A19525" t="s">
        <v>4920</v>
      </c>
      <c r="B19525" t="s">
        <v>2590</v>
      </c>
      <c r="C19525" t="s">
        <v>4</v>
      </c>
      <c r="D19525">
        <v>124324415</v>
      </c>
      <c r="E19525">
        <v>124567612</v>
      </c>
      <c r="F19525">
        <v>0.92659763621622904</v>
      </c>
      <c r="G19525">
        <v>6.7956503233373503E-2</v>
      </c>
      <c r="H19525">
        <v>1.0000003104719499</v>
      </c>
      <c r="I19525">
        <v>0.77816511047646397</v>
      </c>
      <c r="J19525" t="str">
        <f t="shared" si="305"/>
        <v>del</v>
      </c>
    </row>
    <row r="19526" spans="1:10" x14ac:dyDescent="0.25">
      <c r="A19526" t="s">
        <v>4920</v>
      </c>
      <c r="B19526" t="s">
        <v>4558</v>
      </c>
      <c r="C19526" t="s">
        <v>4</v>
      </c>
      <c r="D19526">
        <v>124911604</v>
      </c>
      <c r="E19526">
        <v>124917368</v>
      </c>
      <c r="F19526">
        <v>0.92606294718485405</v>
      </c>
      <c r="G19526">
        <v>6.8213749294786699E-2</v>
      </c>
      <c r="H19526">
        <v>1.0000003104719499</v>
      </c>
      <c r="I19526">
        <v>0.77679489628225995</v>
      </c>
      <c r="J19526" t="str">
        <f t="shared" si="305"/>
        <v>del</v>
      </c>
    </row>
    <row r="19527" spans="1:10" x14ac:dyDescent="0.25">
      <c r="A19527" t="s">
        <v>4920</v>
      </c>
      <c r="B19527" t="s">
        <v>3361</v>
      </c>
      <c r="C19527" t="s">
        <v>4</v>
      </c>
      <c r="D19527">
        <v>130872037</v>
      </c>
      <c r="E19527">
        <v>130877678</v>
      </c>
      <c r="F19527">
        <v>0.92582753840416299</v>
      </c>
      <c r="G19527">
        <v>6.8245433531469404E-2</v>
      </c>
      <c r="H19527">
        <v>1.0000003104719499</v>
      </c>
      <c r="I19527">
        <v>0.77637680910014895</v>
      </c>
      <c r="J19527" t="str">
        <f t="shared" si="305"/>
        <v>del</v>
      </c>
    </row>
    <row r="19528" spans="1:10" x14ac:dyDescent="0.25">
      <c r="A19528" t="s">
        <v>4920</v>
      </c>
      <c r="B19528" t="s">
        <v>3790</v>
      </c>
      <c r="C19528" t="s">
        <v>4</v>
      </c>
      <c r="D19528">
        <v>131711081</v>
      </c>
      <c r="E19528">
        <v>131799738</v>
      </c>
      <c r="F19528">
        <v>0.92593229358458295</v>
      </c>
      <c r="G19528">
        <v>6.8243009288861095E-2</v>
      </c>
      <c r="H19528">
        <v>1.0000003104719499</v>
      </c>
      <c r="I19528">
        <v>0.77652449924401201</v>
      </c>
      <c r="J19528" t="str">
        <f t="shared" si="305"/>
        <v>del</v>
      </c>
    </row>
    <row r="19529" spans="1:10" x14ac:dyDescent="0.25">
      <c r="A19529" t="s">
        <v>4920</v>
      </c>
      <c r="B19529" t="s">
        <v>1306</v>
      </c>
      <c r="C19529" t="s">
        <v>4</v>
      </c>
      <c r="D19529">
        <v>131949942</v>
      </c>
      <c r="E19529">
        <v>132080460</v>
      </c>
      <c r="F19529">
        <v>0.92611789517116105</v>
      </c>
      <c r="G19529">
        <v>6.8296142178991506E-2</v>
      </c>
      <c r="H19529">
        <v>1.0000003104719499</v>
      </c>
      <c r="I19529">
        <v>0.77654940560364205</v>
      </c>
      <c r="J19529" t="str">
        <f t="shared" si="305"/>
        <v>del</v>
      </c>
    </row>
    <row r="19530" spans="1:10" x14ac:dyDescent="0.25">
      <c r="A19530" t="s">
        <v>4920</v>
      </c>
      <c r="B19530" t="s">
        <v>174</v>
      </c>
      <c r="C19530" t="s">
        <v>4</v>
      </c>
      <c r="D19530">
        <v>132725503</v>
      </c>
      <c r="E19530">
        <v>132761832</v>
      </c>
      <c r="F19530">
        <v>0.92636538643222499</v>
      </c>
      <c r="G19530">
        <v>6.8427793262065398E-2</v>
      </c>
      <c r="H19530">
        <v>1.0000003104719499</v>
      </c>
      <c r="I19530">
        <v>0.77648935607199598</v>
      </c>
      <c r="J19530" t="str">
        <f t="shared" si="305"/>
        <v>del</v>
      </c>
    </row>
    <row r="19531" spans="1:10" x14ac:dyDescent="0.25">
      <c r="A19531" t="s">
        <v>4920</v>
      </c>
      <c r="B19531" t="s">
        <v>4843</v>
      </c>
      <c r="C19531" t="s">
        <v>4</v>
      </c>
      <c r="D19531">
        <v>133130575</v>
      </c>
      <c r="E19531">
        <v>133159465</v>
      </c>
      <c r="F19531">
        <v>0.92636752056354499</v>
      </c>
      <c r="G19531">
        <v>6.8518753106680305E-2</v>
      </c>
      <c r="H19531">
        <v>1.0000003104719499</v>
      </c>
      <c r="I19531">
        <v>0.77630374056683704</v>
      </c>
      <c r="J19531" t="str">
        <f t="shared" si="305"/>
        <v>del</v>
      </c>
    </row>
    <row r="19532" spans="1:10" x14ac:dyDescent="0.25">
      <c r="A19532" t="s">
        <v>4920</v>
      </c>
      <c r="B19532" t="s">
        <v>1801</v>
      </c>
      <c r="C19532" t="s">
        <v>55</v>
      </c>
      <c r="D19532">
        <v>64535905</v>
      </c>
      <c r="E19532">
        <v>64546173</v>
      </c>
      <c r="F19532">
        <v>0.94991189539824605</v>
      </c>
      <c r="G19532">
        <v>5.3879685708413901E-2</v>
      </c>
      <c r="H19532">
        <v>1.0000003104719499</v>
      </c>
      <c r="I19532">
        <v>0.83065805377236102</v>
      </c>
      <c r="J19532" t="str">
        <f t="shared" si="305"/>
        <v>del</v>
      </c>
    </row>
    <row r="19533" spans="1:10" x14ac:dyDescent="0.25">
      <c r="A19533" t="s">
        <v>4920</v>
      </c>
      <c r="B19533" t="s">
        <v>779</v>
      </c>
      <c r="C19533" t="s">
        <v>55</v>
      </c>
      <c r="D19533">
        <v>64914361</v>
      </c>
      <c r="E19533">
        <v>64944591</v>
      </c>
      <c r="F19533">
        <v>0.94892066404651398</v>
      </c>
      <c r="G19533">
        <v>5.4041695770593201E-2</v>
      </c>
      <c r="H19533">
        <v>1.0000003104719499</v>
      </c>
      <c r="I19533">
        <v>0.83008018127408401</v>
      </c>
      <c r="J19533" t="str">
        <f t="shared" si="305"/>
        <v>del</v>
      </c>
    </row>
    <row r="19534" spans="1:10" x14ac:dyDescent="0.25">
      <c r="A19534" t="s">
        <v>4920</v>
      </c>
      <c r="B19534" t="s">
        <v>2295</v>
      </c>
      <c r="C19534" t="s">
        <v>55</v>
      </c>
      <c r="D19534">
        <v>65006174</v>
      </c>
      <c r="E19534">
        <v>65102695</v>
      </c>
      <c r="F19534">
        <v>0.94825910360801602</v>
      </c>
      <c r="G19534">
        <v>5.4201703809339502E-2</v>
      </c>
      <c r="H19534">
        <v>1.0000003104719499</v>
      </c>
      <c r="I19534">
        <v>0.82982347945174695</v>
      </c>
      <c r="J19534" t="str">
        <f t="shared" si="305"/>
        <v>del</v>
      </c>
    </row>
    <row r="19535" spans="1:10" x14ac:dyDescent="0.25">
      <c r="A19535" t="s">
        <v>4920</v>
      </c>
      <c r="B19535" t="s">
        <v>1503</v>
      </c>
      <c r="C19535" t="s">
        <v>55</v>
      </c>
      <c r="D19535">
        <v>65410592</v>
      </c>
      <c r="E19535">
        <v>65744121</v>
      </c>
      <c r="F19535">
        <v>0.94796961375620004</v>
      </c>
      <c r="G19535">
        <v>5.4442502892788597E-2</v>
      </c>
      <c r="H19535">
        <v>1.0000003104719499</v>
      </c>
      <c r="I19535">
        <v>0.829538816983173</v>
      </c>
      <c r="J19535" t="str">
        <f t="shared" si="305"/>
        <v>del</v>
      </c>
    </row>
    <row r="19536" spans="1:10" x14ac:dyDescent="0.25">
      <c r="A19536" t="s">
        <v>4920</v>
      </c>
      <c r="B19536" t="s">
        <v>1630</v>
      </c>
      <c r="C19536" t="s">
        <v>55</v>
      </c>
      <c r="D19536">
        <v>66507407</v>
      </c>
      <c r="E19536">
        <v>67181803</v>
      </c>
      <c r="F19536">
        <v>0.94740723300804697</v>
      </c>
      <c r="G19536">
        <v>5.47262846681296E-2</v>
      </c>
      <c r="H19536">
        <v>1.0000003104719499</v>
      </c>
      <c r="I19536">
        <v>0.82913853371670199</v>
      </c>
      <c r="J19536" t="str">
        <f t="shared" si="305"/>
        <v>del</v>
      </c>
    </row>
    <row r="19537" spans="1:10" x14ac:dyDescent="0.25">
      <c r="A19537" t="s">
        <v>4920</v>
      </c>
      <c r="B19537" t="s">
        <v>372</v>
      </c>
      <c r="C19537" t="s">
        <v>55</v>
      </c>
      <c r="D19537">
        <v>67294371</v>
      </c>
      <c r="E19537">
        <v>67360265</v>
      </c>
      <c r="F19537">
        <v>0.94650842706590199</v>
      </c>
      <c r="G19537">
        <v>5.4933786085719701E-2</v>
      </c>
      <c r="H19537">
        <v>1.0000003104719499</v>
      </c>
      <c r="I19537">
        <v>0.829084652295905</v>
      </c>
      <c r="J19537" t="str">
        <f t="shared" si="305"/>
        <v>del</v>
      </c>
    </row>
    <row r="19538" spans="1:10" x14ac:dyDescent="0.25">
      <c r="A19538" t="s">
        <v>4920</v>
      </c>
      <c r="B19538" t="s">
        <v>1243</v>
      </c>
      <c r="C19538" t="s">
        <v>55</v>
      </c>
      <c r="D19538">
        <v>67360328</v>
      </c>
      <c r="E19538">
        <v>67386516</v>
      </c>
      <c r="F19538">
        <v>0.94565714928105604</v>
      </c>
      <c r="G19538">
        <v>5.5138719073535299E-2</v>
      </c>
      <c r="H19538">
        <v>1.0000003104719499</v>
      </c>
      <c r="I19538">
        <v>0.82906570708493699</v>
      </c>
      <c r="J19538" t="str">
        <f t="shared" si="305"/>
        <v>del</v>
      </c>
    </row>
    <row r="19539" spans="1:10" x14ac:dyDescent="0.25">
      <c r="A19539" t="s">
        <v>4920</v>
      </c>
      <c r="B19539" t="s">
        <v>4711</v>
      </c>
      <c r="C19539" t="s">
        <v>55</v>
      </c>
      <c r="D19539">
        <v>67647085</v>
      </c>
      <c r="E19539">
        <v>67674820</v>
      </c>
      <c r="F19539">
        <v>0.94413501874620698</v>
      </c>
      <c r="G19539">
        <v>5.5279635570496699E-2</v>
      </c>
      <c r="H19539">
        <v>1.0000003104719499</v>
      </c>
      <c r="I19539">
        <v>0.82868450272021199</v>
      </c>
      <c r="J19539" t="str">
        <f t="shared" si="305"/>
        <v>del</v>
      </c>
    </row>
    <row r="19540" spans="1:10" x14ac:dyDescent="0.25">
      <c r="A19540" t="s">
        <v>4920</v>
      </c>
      <c r="B19540" t="s">
        <v>3421</v>
      </c>
      <c r="C19540" t="s">
        <v>55</v>
      </c>
      <c r="D19540">
        <v>67676800</v>
      </c>
      <c r="E19540">
        <v>67695793</v>
      </c>
      <c r="F19540">
        <v>0.94242649132213796</v>
      </c>
      <c r="G19540">
        <v>5.53807532159288E-2</v>
      </c>
      <c r="H19540">
        <v>1.0000003104719499</v>
      </c>
      <c r="I19540">
        <v>0.82817520209074302</v>
      </c>
      <c r="J19540" t="str">
        <f t="shared" si="305"/>
        <v>del</v>
      </c>
    </row>
    <row r="19541" spans="1:10" x14ac:dyDescent="0.25">
      <c r="A19541" t="s">
        <v>4920</v>
      </c>
      <c r="B19541" t="s">
        <v>3348</v>
      </c>
      <c r="C19541" t="s">
        <v>55</v>
      </c>
      <c r="D19541">
        <v>67819779</v>
      </c>
      <c r="E19541">
        <v>68730218</v>
      </c>
      <c r="F19541">
        <v>0.94128955127730396</v>
      </c>
      <c r="G19541">
        <v>5.5617767040546801E-2</v>
      </c>
      <c r="H19541">
        <v>1.0000003104719499</v>
      </c>
      <c r="I19541">
        <v>0.82765847125356395</v>
      </c>
      <c r="J19541" t="str">
        <f t="shared" si="305"/>
        <v>del</v>
      </c>
    </row>
    <row r="19542" spans="1:10" x14ac:dyDescent="0.25">
      <c r="A19542" t="s">
        <v>4920</v>
      </c>
      <c r="B19542" t="s">
        <v>4827</v>
      </c>
      <c r="C19542" t="s">
        <v>55</v>
      </c>
      <c r="D19542">
        <v>68787660</v>
      </c>
      <c r="E19542">
        <v>68796253</v>
      </c>
      <c r="F19542">
        <v>0.94007720276335405</v>
      </c>
      <c r="G19542">
        <v>5.5841734133621097E-2</v>
      </c>
      <c r="H19542">
        <v>1.0000003104719499</v>
      </c>
      <c r="I19542">
        <v>0.82720127042633496</v>
      </c>
      <c r="J19542" t="str">
        <f t="shared" si="305"/>
        <v>del</v>
      </c>
    </row>
    <row r="19543" spans="1:10" x14ac:dyDescent="0.25">
      <c r="A19543" t="s">
        <v>4920</v>
      </c>
      <c r="B19543" t="s">
        <v>68</v>
      </c>
      <c r="C19543" t="s">
        <v>55</v>
      </c>
      <c r="D19543">
        <v>68874128</v>
      </c>
      <c r="E19543">
        <v>68979440</v>
      </c>
      <c r="F19543">
        <v>0.93884952245767395</v>
      </c>
      <c r="G19543">
        <v>5.5994693172753199E-2</v>
      </c>
      <c r="H19543">
        <v>1.0000003104719499</v>
      </c>
      <c r="I19543">
        <v>0.82626752327806396</v>
      </c>
      <c r="J19543" t="str">
        <f t="shared" si="305"/>
        <v>del</v>
      </c>
    </row>
    <row r="19544" spans="1:10" x14ac:dyDescent="0.25">
      <c r="A19544" t="s">
        <v>4920</v>
      </c>
      <c r="B19544" t="s">
        <v>1033</v>
      </c>
      <c r="C19544" t="s">
        <v>55</v>
      </c>
      <c r="D19544">
        <v>69050881</v>
      </c>
      <c r="E19544">
        <v>69153150</v>
      </c>
      <c r="F19544">
        <v>0.93769744812948796</v>
      </c>
      <c r="G19544">
        <v>5.6175590301227499E-2</v>
      </c>
      <c r="H19544">
        <v>1.0000003104719499</v>
      </c>
      <c r="I19544">
        <v>0.825489233964248</v>
      </c>
      <c r="J19544" t="str">
        <f t="shared" si="305"/>
        <v>del</v>
      </c>
    </row>
    <row r="19545" spans="1:10" x14ac:dyDescent="0.25">
      <c r="A19545" t="s">
        <v>4920</v>
      </c>
      <c r="B19545" t="s">
        <v>1332</v>
      </c>
      <c r="C19545" t="s">
        <v>55</v>
      </c>
      <c r="D19545">
        <v>69380128</v>
      </c>
      <c r="E19545">
        <v>69398299</v>
      </c>
      <c r="F19545">
        <v>0.93620551822119502</v>
      </c>
      <c r="G19545">
        <v>5.6267560548345703E-2</v>
      </c>
      <c r="H19545">
        <v>1.0000003104719499</v>
      </c>
      <c r="I19545">
        <v>0.82488280429434202</v>
      </c>
      <c r="J19545" t="str">
        <f t="shared" si="305"/>
        <v>del</v>
      </c>
    </row>
    <row r="19546" spans="1:10" x14ac:dyDescent="0.25">
      <c r="A19546" t="s">
        <v>4920</v>
      </c>
      <c r="B19546" t="s">
        <v>4171</v>
      </c>
      <c r="C19546" t="s">
        <v>55</v>
      </c>
      <c r="D19546">
        <v>69611596</v>
      </c>
      <c r="E19546">
        <v>69715144</v>
      </c>
      <c r="F19546">
        <v>0.93482401253743796</v>
      </c>
      <c r="G19546">
        <v>5.6350687446991801E-2</v>
      </c>
      <c r="H19546">
        <v>1.0000003104719499</v>
      </c>
      <c r="I19546">
        <v>0.82443625394803999</v>
      </c>
      <c r="J19546" t="str">
        <f t="shared" si="305"/>
        <v>del</v>
      </c>
    </row>
    <row r="19547" spans="1:10" x14ac:dyDescent="0.25">
      <c r="A19547" t="s">
        <v>4920</v>
      </c>
      <c r="B19547" t="s">
        <v>4067</v>
      </c>
      <c r="C19547" t="s">
        <v>55</v>
      </c>
      <c r="D19547">
        <v>69726900</v>
      </c>
      <c r="E19547">
        <v>69772005</v>
      </c>
      <c r="F19547">
        <v>0.93322181272418103</v>
      </c>
      <c r="G19547">
        <v>5.63439314760113E-2</v>
      </c>
      <c r="H19547">
        <v>1.0000003104719499</v>
      </c>
      <c r="I19547">
        <v>0.82373727582343104</v>
      </c>
      <c r="J19547" t="str">
        <f t="shared" si="305"/>
        <v>del</v>
      </c>
    </row>
    <row r="19548" spans="1:10" x14ac:dyDescent="0.25">
      <c r="A19548" t="s">
        <v>4920</v>
      </c>
      <c r="B19548" t="s">
        <v>888</v>
      </c>
      <c r="C19548" t="s">
        <v>55</v>
      </c>
      <c r="D19548">
        <v>70325081</v>
      </c>
      <c r="E19548">
        <v>70416984</v>
      </c>
      <c r="F19548">
        <v>0.932134177109193</v>
      </c>
      <c r="G19548">
        <v>5.6433884384751401E-2</v>
      </c>
      <c r="H19548">
        <v>1.0000003104719499</v>
      </c>
      <c r="I19548">
        <v>0.82313931218219605</v>
      </c>
      <c r="J19548" t="str">
        <f t="shared" si="305"/>
        <v>del</v>
      </c>
    </row>
    <row r="19549" spans="1:10" x14ac:dyDescent="0.25">
      <c r="A19549" t="s">
        <v>4920</v>
      </c>
      <c r="B19549" t="s">
        <v>2895</v>
      </c>
      <c r="C19549" t="s">
        <v>55</v>
      </c>
      <c r="D19549">
        <v>70907405</v>
      </c>
      <c r="E19549">
        <v>71115382</v>
      </c>
      <c r="F19549">
        <v>0.93083658086512</v>
      </c>
      <c r="G19549">
        <v>5.6432890917551402E-2</v>
      </c>
      <c r="H19549">
        <v>1.0000003104719499</v>
      </c>
      <c r="I19549">
        <v>0.82270458677519698</v>
      </c>
      <c r="J19549" t="str">
        <f t="shared" si="305"/>
        <v>del</v>
      </c>
    </row>
    <row r="19550" spans="1:10" x14ac:dyDescent="0.25">
      <c r="A19550" t="s">
        <v>4920</v>
      </c>
      <c r="B19550" t="s">
        <v>3814</v>
      </c>
      <c r="C19550" t="s">
        <v>55</v>
      </c>
      <c r="D19550">
        <v>71320449</v>
      </c>
      <c r="E19550">
        <v>71741229</v>
      </c>
      <c r="F19550">
        <v>0.92987737807885995</v>
      </c>
      <c r="G19550">
        <v>5.65149685735317E-2</v>
      </c>
      <c r="H19550">
        <v>1.0000003104719499</v>
      </c>
      <c r="I19550">
        <v>0.822564775087546</v>
      </c>
      <c r="J19550" t="str">
        <f t="shared" si="305"/>
        <v>del</v>
      </c>
    </row>
    <row r="19551" spans="1:10" x14ac:dyDescent="0.25">
      <c r="A19551" t="s">
        <v>4920</v>
      </c>
      <c r="B19551" t="s">
        <v>3396</v>
      </c>
      <c r="C19551" t="s">
        <v>55</v>
      </c>
      <c r="D19551">
        <v>73058532</v>
      </c>
      <c r="E19551">
        <v>73123899</v>
      </c>
      <c r="F19551">
        <v>0.92886913625199097</v>
      </c>
      <c r="G19551">
        <v>5.6497401217922398E-2</v>
      </c>
      <c r="H19551">
        <v>1.0000003104719499</v>
      </c>
      <c r="I19551">
        <v>0.82249533702895194</v>
      </c>
      <c r="J19551" t="str">
        <f t="shared" si="305"/>
        <v>del</v>
      </c>
    </row>
    <row r="19552" spans="1:10" x14ac:dyDescent="0.25">
      <c r="A19552" t="s">
        <v>4920</v>
      </c>
      <c r="B19552" t="s">
        <v>3213</v>
      </c>
      <c r="C19552" t="s">
        <v>55</v>
      </c>
      <c r="D19552">
        <v>73136418</v>
      </c>
      <c r="E19552">
        <v>73223691</v>
      </c>
      <c r="F19552">
        <v>0.92823869603835796</v>
      </c>
      <c r="G19552">
        <v>5.6613313132154897E-2</v>
      </c>
      <c r="H19552">
        <v>1.0000003104719499</v>
      </c>
      <c r="I19552">
        <v>0.82247737586393799</v>
      </c>
      <c r="J19552" t="str">
        <f t="shared" si="305"/>
        <v>del</v>
      </c>
    </row>
    <row r="19553" spans="1:10" x14ac:dyDescent="0.25">
      <c r="A19553" t="s">
        <v>4920</v>
      </c>
      <c r="B19553" t="s">
        <v>2772</v>
      </c>
      <c r="C19553" t="s">
        <v>55</v>
      </c>
      <c r="D19553">
        <v>73275107</v>
      </c>
      <c r="E19553">
        <v>73458617</v>
      </c>
      <c r="F19553">
        <v>0.927507421083683</v>
      </c>
      <c r="G19553">
        <v>5.6677510895182998E-2</v>
      </c>
      <c r="H19553">
        <v>1.0000003104719499</v>
      </c>
      <c r="I19553">
        <v>0.82247433459533004</v>
      </c>
      <c r="J19553" t="str">
        <f t="shared" si="305"/>
        <v>del</v>
      </c>
    </row>
    <row r="19554" spans="1:10" x14ac:dyDescent="0.25">
      <c r="A19554" t="s">
        <v>4920</v>
      </c>
      <c r="B19554" t="s">
        <v>4861</v>
      </c>
      <c r="C19554" t="s">
        <v>55</v>
      </c>
      <c r="D19554">
        <v>73886617</v>
      </c>
      <c r="E19554">
        <v>73932521</v>
      </c>
      <c r="F19554">
        <v>0.92693260946539002</v>
      </c>
      <c r="G19554">
        <v>5.6804052670667203E-2</v>
      </c>
      <c r="H19554">
        <v>1.0000003104719499</v>
      </c>
      <c r="I19554">
        <v>0.82253180949355398</v>
      </c>
      <c r="J19554" t="str">
        <f t="shared" si="305"/>
        <v>del</v>
      </c>
    </row>
    <row r="19555" spans="1:10" x14ac:dyDescent="0.25">
      <c r="A19555" t="s">
        <v>4920</v>
      </c>
      <c r="B19555" t="s">
        <v>2712</v>
      </c>
      <c r="C19555" t="s">
        <v>55</v>
      </c>
      <c r="D19555">
        <v>74476192</v>
      </c>
      <c r="E19555">
        <v>74494177</v>
      </c>
      <c r="F19555">
        <v>0.926110433648348</v>
      </c>
      <c r="G19555">
        <v>5.6857633529043002E-2</v>
      </c>
      <c r="H19555">
        <v>1.0000003104719499</v>
      </c>
      <c r="I19555">
        <v>0.82247708079447102</v>
      </c>
      <c r="J19555" t="str">
        <f t="shared" si="305"/>
        <v>del</v>
      </c>
    </row>
    <row r="19556" spans="1:10" x14ac:dyDescent="0.25">
      <c r="A19556" t="s">
        <v>4920</v>
      </c>
      <c r="B19556" t="s">
        <v>4777</v>
      </c>
      <c r="C19556" t="s">
        <v>55</v>
      </c>
      <c r="D19556">
        <v>74763316</v>
      </c>
      <c r="E19556">
        <v>74859435</v>
      </c>
      <c r="F19556">
        <v>0.92528155085185804</v>
      </c>
      <c r="G19556">
        <v>5.6840703595007203E-2</v>
      </c>
      <c r="H19556">
        <v>1.0000003104719499</v>
      </c>
      <c r="I19556">
        <v>0.82279718551911596</v>
      </c>
      <c r="J19556" t="str">
        <f t="shared" si="305"/>
        <v>del</v>
      </c>
    </row>
    <row r="19557" spans="1:10" x14ac:dyDescent="0.25">
      <c r="A19557" t="s">
        <v>4920</v>
      </c>
      <c r="B19557" t="s">
        <v>1113</v>
      </c>
      <c r="C19557" t="s">
        <v>55</v>
      </c>
      <c r="D19557">
        <v>74881891</v>
      </c>
      <c r="E19557">
        <v>74903743</v>
      </c>
      <c r="F19557">
        <v>0.92459203753920205</v>
      </c>
      <c r="G19557">
        <v>5.6904479430682803E-2</v>
      </c>
      <c r="H19557">
        <v>1.0000003104719499</v>
      </c>
      <c r="I19557">
        <v>0.82210350136451305</v>
      </c>
      <c r="J19557" t="str">
        <f t="shared" si="305"/>
        <v>del</v>
      </c>
    </row>
    <row r="19558" spans="1:10" x14ac:dyDescent="0.25">
      <c r="A19558" t="s">
        <v>4920</v>
      </c>
      <c r="B19558" t="s">
        <v>4324</v>
      </c>
      <c r="C19558" t="s">
        <v>55</v>
      </c>
      <c r="D19558">
        <v>75131469</v>
      </c>
      <c r="E19558">
        <v>75176612</v>
      </c>
      <c r="F19558">
        <v>0.92376345756705303</v>
      </c>
      <c r="G19558">
        <v>5.68065673406348E-2</v>
      </c>
      <c r="H19558">
        <v>1.0000003104719499</v>
      </c>
      <c r="I19558">
        <v>0.82148387947260504</v>
      </c>
      <c r="J19558" t="str">
        <f t="shared" si="305"/>
        <v>del</v>
      </c>
    </row>
    <row r="19559" spans="1:10" x14ac:dyDescent="0.25">
      <c r="A19559" t="s">
        <v>4920</v>
      </c>
      <c r="B19559" t="s">
        <v>1476</v>
      </c>
      <c r="C19559" t="s">
        <v>55</v>
      </c>
      <c r="D19559">
        <v>75278826</v>
      </c>
      <c r="E19559">
        <v>75282230</v>
      </c>
      <c r="F19559">
        <v>0.92307963649797897</v>
      </c>
      <c r="G19559">
        <v>5.6719917420180101E-2</v>
      </c>
      <c r="H19559">
        <v>1.0000003104719499</v>
      </c>
      <c r="I19559">
        <v>0.82096764351642604</v>
      </c>
      <c r="J19559" t="str">
        <f t="shared" si="305"/>
        <v>del</v>
      </c>
    </row>
    <row r="19560" spans="1:10" x14ac:dyDescent="0.25">
      <c r="A19560" t="s">
        <v>4920</v>
      </c>
      <c r="B19560" t="s">
        <v>420</v>
      </c>
      <c r="C19560" t="s">
        <v>55</v>
      </c>
      <c r="D19560">
        <v>75522455</v>
      </c>
      <c r="E19560">
        <v>75546993</v>
      </c>
      <c r="F19560">
        <v>0.923063790385247</v>
      </c>
      <c r="G19560">
        <v>5.6647976283548597E-2</v>
      </c>
      <c r="H19560">
        <v>1.0000003104719499</v>
      </c>
      <c r="I19560">
        <v>0.82114828497630299</v>
      </c>
      <c r="J19560" t="str">
        <f t="shared" si="305"/>
        <v>del</v>
      </c>
    </row>
    <row r="19561" spans="1:10" x14ac:dyDescent="0.25">
      <c r="A19561" t="s">
        <v>4920</v>
      </c>
      <c r="B19561" t="s">
        <v>4508</v>
      </c>
      <c r="C19561" t="s">
        <v>55</v>
      </c>
      <c r="D19561">
        <v>75633625</v>
      </c>
      <c r="E19561">
        <v>75955079</v>
      </c>
      <c r="F19561">
        <v>0.92321246645254695</v>
      </c>
      <c r="G19561">
        <v>5.6528861441850403E-2</v>
      </c>
      <c r="H19561">
        <v>1.0000003104719499</v>
      </c>
      <c r="I19561">
        <v>0.82177269045347001</v>
      </c>
      <c r="J19561" t="str">
        <f t="shared" si="305"/>
        <v>del</v>
      </c>
    </row>
    <row r="19562" spans="1:10" x14ac:dyDescent="0.25">
      <c r="A19562" t="s">
        <v>4920</v>
      </c>
      <c r="B19562" t="s">
        <v>1622</v>
      </c>
      <c r="C19562" t="s">
        <v>55</v>
      </c>
      <c r="D19562">
        <v>76151916</v>
      </c>
      <c r="E19562">
        <v>76254342</v>
      </c>
      <c r="F19562">
        <v>0.92342738396679303</v>
      </c>
      <c r="G19562">
        <v>5.6489093492631301E-2</v>
      </c>
      <c r="H19562">
        <v>1.0000003104719499</v>
      </c>
      <c r="I19562">
        <v>0.82236733297145403</v>
      </c>
      <c r="J19562" t="str">
        <f t="shared" si="305"/>
        <v>del</v>
      </c>
    </row>
    <row r="19563" spans="1:10" x14ac:dyDescent="0.25">
      <c r="A19563" t="s">
        <v>4920</v>
      </c>
      <c r="B19563" t="s">
        <v>130</v>
      </c>
      <c r="C19563" t="s">
        <v>55</v>
      </c>
      <c r="D19563">
        <v>77457870</v>
      </c>
      <c r="E19563">
        <v>77469472</v>
      </c>
      <c r="F19563">
        <v>0.92357669381676399</v>
      </c>
      <c r="G19563">
        <v>5.6496008349651898E-2</v>
      </c>
      <c r="H19563">
        <v>1.0000003104719499</v>
      </c>
      <c r="I19563">
        <v>0.82289946082823995</v>
      </c>
      <c r="J19563" t="str">
        <f t="shared" si="305"/>
        <v>del</v>
      </c>
    </row>
    <row r="19564" spans="1:10" x14ac:dyDescent="0.25">
      <c r="A19564" t="s">
        <v>4920</v>
      </c>
      <c r="B19564" t="s">
        <v>4035</v>
      </c>
      <c r="C19564" t="s">
        <v>55</v>
      </c>
      <c r="D19564">
        <v>77505997</v>
      </c>
      <c r="E19564">
        <v>77616637</v>
      </c>
      <c r="F19564">
        <v>0.92332499447837502</v>
      </c>
      <c r="G19564">
        <v>5.6274662022376701E-2</v>
      </c>
      <c r="H19564">
        <v>1.0000003104719499</v>
      </c>
      <c r="I19564">
        <v>0.823410903584886</v>
      </c>
      <c r="J19564" t="str">
        <f t="shared" si="305"/>
        <v>del</v>
      </c>
    </row>
    <row r="19565" spans="1:10" x14ac:dyDescent="0.25">
      <c r="A19565" t="s">
        <v>4920</v>
      </c>
      <c r="B19565" t="s">
        <v>3884</v>
      </c>
      <c r="C19565" t="s">
        <v>55</v>
      </c>
      <c r="D19565">
        <v>77708071</v>
      </c>
      <c r="E19565">
        <v>77761104</v>
      </c>
      <c r="F19565">
        <v>0.92341713665920799</v>
      </c>
      <c r="G19565">
        <v>5.6197185755672202E-2</v>
      </c>
      <c r="H19565">
        <v>1.0000003104719499</v>
      </c>
      <c r="I19565">
        <v>0.82392815096486105</v>
      </c>
      <c r="J19565" t="str">
        <f t="shared" si="305"/>
        <v>del</v>
      </c>
    </row>
    <row r="19566" spans="1:10" x14ac:dyDescent="0.25">
      <c r="A19566" t="s">
        <v>4920</v>
      </c>
      <c r="B19566" t="s">
        <v>3959</v>
      </c>
      <c r="C19566" t="s">
        <v>55</v>
      </c>
      <c r="D19566">
        <v>77717599</v>
      </c>
      <c r="E19566">
        <v>77761207</v>
      </c>
      <c r="F19566">
        <v>0.92363302369176803</v>
      </c>
      <c r="G19566">
        <v>5.61582426716382E-2</v>
      </c>
      <c r="H19566">
        <v>1.0000003104719499</v>
      </c>
      <c r="I19566">
        <v>0.824535642868793</v>
      </c>
      <c r="J19566" t="str">
        <f t="shared" si="305"/>
        <v>del</v>
      </c>
    </row>
    <row r="19567" spans="1:10" x14ac:dyDescent="0.25">
      <c r="A19567" t="s">
        <v>4920</v>
      </c>
      <c r="B19567" t="s">
        <v>728</v>
      </c>
      <c r="C19567" t="s">
        <v>55</v>
      </c>
      <c r="D19567">
        <v>80476983</v>
      </c>
      <c r="E19567">
        <v>80959517</v>
      </c>
      <c r="F19567">
        <v>0.92396467601559895</v>
      </c>
      <c r="G19567">
        <v>5.6166276441661202E-2</v>
      </c>
      <c r="H19567">
        <v>1.0000003104719499</v>
      </c>
      <c r="I19567">
        <v>0.82518598998437998</v>
      </c>
      <c r="J19567" t="str">
        <f t="shared" si="305"/>
        <v>del</v>
      </c>
    </row>
    <row r="19568" spans="1:10" x14ac:dyDescent="0.25">
      <c r="A19568" t="s">
        <v>4920</v>
      </c>
      <c r="B19568" t="s">
        <v>3721</v>
      </c>
      <c r="C19568" t="s">
        <v>55</v>
      </c>
      <c r="D19568">
        <v>81471547</v>
      </c>
      <c r="E19568">
        <v>81533853</v>
      </c>
      <c r="F19568">
        <v>0.92397834014923197</v>
      </c>
      <c r="G19568">
        <v>5.6018571671605899E-2</v>
      </c>
      <c r="H19568">
        <v>1.0000003104719499</v>
      </c>
      <c r="I19568">
        <v>0.82581459063812801</v>
      </c>
      <c r="J19568" t="str">
        <f t="shared" si="305"/>
        <v>del</v>
      </c>
    </row>
    <row r="19569" spans="1:10" x14ac:dyDescent="0.25">
      <c r="A19569" t="s">
        <v>4920</v>
      </c>
      <c r="B19569" t="s">
        <v>4804</v>
      </c>
      <c r="C19569" t="s">
        <v>55</v>
      </c>
      <c r="D19569">
        <v>88562970</v>
      </c>
      <c r="E19569">
        <v>88627596</v>
      </c>
      <c r="F19569">
        <v>0.92404177781386598</v>
      </c>
      <c r="G19569">
        <v>5.5903952204505301E-2</v>
      </c>
      <c r="H19569">
        <v>1.0000003104719499</v>
      </c>
      <c r="I19569">
        <v>0.826454331341688</v>
      </c>
      <c r="J19569" t="str">
        <f t="shared" si="305"/>
        <v>del</v>
      </c>
    </row>
    <row r="19570" spans="1:10" x14ac:dyDescent="0.25">
      <c r="A19570" t="s">
        <v>4920</v>
      </c>
      <c r="B19570" t="s">
        <v>1484</v>
      </c>
      <c r="C19570" t="s">
        <v>55</v>
      </c>
      <c r="D19570">
        <v>89124871</v>
      </c>
      <c r="E19570">
        <v>89619149</v>
      </c>
      <c r="F19570">
        <v>0.92414103426885996</v>
      </c>
      <c r="G19570">
        <v>5.58300593278548E-2</v>
      </c>
      <c r="H19570">
        <v>1.0000003104719499</v>
      </c>
      <c r="I19570">
        <v>0.82590206871485805</v>
      </c>
      <c r="J19570" t="str">
        <f t="shared" si="305"/>
        <v>del</v>
      </c>
    </row>
    <row r="19571" spans="1:10" x14ac:dyDescent="0.25">
      <c r="A19571" t="s">
        <v>4920</v>
      </c>
      <c r="B19571" t="s">
        <v>3234</v>
      </c>
      <c r="C19571" t="s">
        <v>55</v>
      </c>
      <c r="D19571">
        <v>90256527</v>
      </c>
      <c r="E19571">
        <v>90275429</v>
      </c>
      <c r="F19571">
        <v>0.92458049444405299</v>
      </c>
      <c r="G19571">
        <v>5.5834420053789101E-2</v>
      </c>
      <c r="H19571">
        <v>1.0000003104719499</v>
      </c>
      <c r="I19571">
        <v>0.82509131118539303</v>
      </c>
      <c r="J19571" t="str">
        <f t="shared" si="305"/>
        <v>del</v>
      </c>
    </row>
    <row r="19572" spans="1:10" x14ac:dyDescent="0.25">
      <c r="A19572" t="s">
        <v>4920</v>
      </c>
      <c r="B19572" t="s">
        <v>546</v>
      </c>
      <c r="C19572" t="s">
        <v>55</v>
      </c>
      <c r="D19572">
        <v>90396502</v>
      </c>
      <c r="E19572">
        <v>90408268</v>
      </c>
      <c r="F19572">
        <v>0.92503016331615895</v>
      </c>
      <c r="G19572">
        <v>5.5832819716593998E-2</v>
      </c>
      <c r="H19572">
        <v>1.0000003104719499</v>
      </c>
      <c r="I19572">
        <v>0.82451213321314698</v>
      </c>
      <c r="J19572" t="str">
        <f t="shared" si="305"/>
        <v>del</v>
      </c>
    </row>
    <row r="19573" spans="1:10" x14ac:dyDescent="0.25">
      <c r="A19573" t="s">
        <v>4920</v>
      </c>
      <c r="B19573" t="s">
        <v>3598</v>
      </c>
      <c r="C19573" t="s">
        <v>55</v>
      </c>
      <c r="D19573">
        <v>90847861</v>
      </c>
      <c r="E19573">
        <v>91060641</v>
      </c>
      <c r="F19573">
        <v>0.92571583555245396</v>
      </c>
      <c r="G19573">
        <v>5.5841226700808599E-2</v>
      </c>
      <c r="H19573">
        <v>1.0000003104719499</v>
      </c>
      <c r="I19573">
        <v>0.82431617660353396</v>
      </c>
      <c r="J19573" t="str">
        <f t="shared" si="305"/>
        <v>del</v>
      </c>
    </row>
    <row r="19574" spans="1:10" x14ac:dyDescent="0.25">
      <c r="A19574" t="s">
        <v>4920</v>
      </c>
      <c r="B19574" t="s">
        <v>1088</v>
      </c>
      <c r="C19574" t="s">
        <v>55</v>
      </c>
      <c r="D19574">
        <v>91060333</v>
      </c>
      <c r="E19574">
        <v>91225632</v>
      </c>
      <c r="F19574">
        <v>0.92650304263787497</v>
      </c>
      <c r="G19574">
        <v>5.589287381797E-2</v>
      </c>
      <c r="H19574">
        <v>1.0000003104719499</v>
      </c>
      <c r="I19574">
        <v>0.824190526681435</v>
      </c>
      <c r="J19574" t="str">
        <f t="shared" si="305"/>
        <v>del</v>
      </c>
    </row>
    <row r="19575" spans="1:10" x14ac:dyDescent="0.25">
      <c r="A19575" t="s">
        <v>4920</v>
      </c>
      <c r="B19575" t="s">
        <v>612</v>
      </c>
      <c r="C19575" t="s">
        <v>55</v>
      </c>
      <c r="D19575">
        <v>91271323</v>
      </c>
      <c r="E19575">
        <v>91417844</v>
      </c>
      <c r="F19575">
        <v>0.92722325173558795</v>
      </c>
      <c r="G19575">
        <v>5.5924083443153902E-2</v>
      </c>
      <c r="H19575">
        <v>1.0000003104719499</v>
      </c>
      <c r="I19575">
        <v>0.82402344143917505</v>
      </c>
      <c r="J19575" t="str">
        <f t="shared" si="305"/>
        <v>del</v>
      </c>
    </row>
    <row r="19576" spans="1:10" x14ac:dyDescent="0.25">
      <c r="A19576" t="s">
        <v>4920</v>
      </c>
      <c r="B19576" t="s">
        <v>3149</v>
      </c>
      <c r="C19576" t="s">
        <v>55</v>
      </c>
      <c r="D19576">
        <v>91457508</v>
      </c>
      <c r="E19576">
        <v>91510554</v>
      </c>
      <c r="F19576">
        <v>0.92799466681064302</v>
      </c>
      <c r="G19576">
        <v>5.6034496248741697E-2</v>
      </c>
      <c r="H19576">
        <v>1.0000003104719499</v>
      </c>
      <c r="I19576">
        <v>0.82378054566531</v>
      </c>
      <c r="J19576" t="str">
        <f t="shared" si="305"/>
        <v>del</v>
      </c>
    </row>
    <row r="19577" spans="1:10" x14ac:dyDescent="0.25">
      <c r="A19577" t="s">
        <v>4920</v>
      </c>
      <c r="B19577" t="s">
        <v>4237</v>
      </c>
      <c r="C19577" t="s">
        <v>55</v>
      </c>
      <c r="D19577">
        <v>91779746</v>
      </c>
      <c r="E19577">
        <v>91867536</v>
      </c>
      <c r="F19577">
        <v>0.92843131616519803</v>
      </c>
      <c r="G19577">
        <v>5.6017344099468999E-2</v>
      </c>
      <c r="H19577">
        <v>1.0000003104719499</v>
      </c>
      <c r="I19577">
        <v>0.82348868939628195</v>
      </c>
      <c r="J19577" t="str">
        <f t="shared" si="305"/>
        <v>del</v>
      </c>
    </row>
    <row r="19578" spans="1:10" x14ac:dyDescent="0.25">
      <c r="A19578" t="s">
        <v>4920</v>
      </c>
      <c r="B19578" t="s">
        <v>4473</v>
      </c>
      <c r="C19578" t="s">
        <v>55</v>
      </c>
      <c r="D19578">
        <v>91965991</v>
      </c>
      <c r="E19578">
        <v>92040896</v>
      </c>
      <c r="F19578">
        <v>0.92886418791973901</v>
      </c>
      <c r="G19578">
        <v>5.6002682239884499E-2</v>
      </c>
      <c r="H19578">
        <v>1.0000003104719499</v>
      </c>
      <c r="I19578">
        <v>0.82318042853991003</v>
      </c>
      <c r="J19578" t="str">
        <f t="shared" si="305"/>
        <v>del</v>
      </c>
    </row>
    <row r="19579" spans="1:10" x14ac:dyDescent="0.25">
      <c r="A19579" t="s">
        <v>4920</v>
      </c>
      <c r="B19579" t="s">
        <v>386</v>
      </c>
      <c r="C19579" t="s">
        <v>55</v>
      </c>
      <c r="D19579">
        <v>92044496</v>
      </c>
      <c r="E19579">
        <v>92106621</v>
      </c>
      <c r="F19579">
        <v>0.92932131243753502</v>
      </c>
      <c r="G19579">
        <v>5.6029095752040597E-2</v>
      </c>
      <c r="H19579">
        <v>1.0000003104719499</v>
      </c>
      <c r="I19579">
        <v>0.82286463566295998</v>
      </c>
      <c r="J19579" t="str">
        <f t="shared" si="305"/>
        <v>del</v>
      </c>
    </row>
    <row r="19580" spans="1:10" x14ac:dyDescent="0.25">
      <c r="A19580" t="s">
        <v>4920</v>
      </c>
      <c r="B19580" t="s">
        <v>2614</v>
      </c>
      <c r="C19580" t="s">
        <v>55</v>
      </c>
      <c r="D19580">
        <v>92116122</v>
      </c>
      <c r="E19580">
        <v>92121917</v>
      </c>
      <c r="F19580">
        <v>0.92980024276298201</v>
      </c>
      <c r="G19580">
        <v>5.6097159931512E-2</v>
      </c>
      <c r="H19580">
        <v>1.0000003104719499</v>
      </c>
      <c r="I19580">
        <v>0.82253221591824799</v>
      </c>
      <c r="J19580" t="str">
        <f t="shared" si="305"/>
        <v>del</v>
      </c>
    </row>
    <row r="19581" spans="1:10" x14ac:dyDescent="0.25">
      <c r="A19581" t="s">
        <v>4920</v>
      </c>
      <c r="B19581" t="s">
        <v>3467</v>
      </c>
      <c r="C19581" t="s">
        <v>55</v>
      </c>
      <c r="D19581">
        <v>92513781</v>
      </c>
      <c r="E19581">
        <v>92688994</v>
      </c>
      <c r="F19581">
        <v>0.93004992783061802</v>
      </c>
      <c r="G19581">
        <v>5.6087591140412597E-2</v>
      </c>
      <c r="H19581">
        <v>1.0000003104719499</v>
      </c>
      <c r="I19581">
        <v>0.82222793250444204</v>
      </c>
      <c r="J19581" t="str">
        <f t="shared" si="305"/>
        <v>del</v>
      </c>
    </row>
    <row r="19582" spans="1:10" x14ac:dyDescent="0.25">
      <c r="A19582" t="s">
        <v>4920</v>
      </c>
      <c r="B19582" t="s">
        <v>2134</v>
      </c>
      <c r="C19582" t="s">
        <v>55</v>
      </c>
      <c r="D19582">
        <v>92703807</v>
      </c>
      <c r="E19582">
        <v>92748679</v>
      </c>
      <c r="F19582">
        <v>0.92994327718260195</v>
      </c>
      <c r="G19582">
        <v>5.5985073536251803E-2</v>
      </c>
      <c r="H19582">
        <v>1.0000003104719499</v>
      </c>
      <c r="I19582">
        <v>0.82182265323514903</v>
      </c>
      <c r="J19582" t="str">
        <f t="shared" si="305"/>
        <v>del</v>
      </c>
    </row>
    <row r="19583" spans="1:10" x14ac:dyDescent="0.25">
      <c r="A19583" t="s">
        <v>4920</v>
      </c>
      <c r="B19583" t="s">
        <v>1963</v>
      </c>
      <c r="C19583" t="s">
        <v>55</v>
      </c>
      <c r="D19583">
        <v>92936914</v>
      </c>
      <c r="E19583">
        <v>93116320</v>
      </c>
      <c r="F19583">
        <v>0.93002498376905096</v>
      </c>
      <c r="G19583">
        <v>5.5984702236351498E-2</v>
      </c>
      <c r="H19583">
        <v>1.0000003104719499</v>
      </c>
      <c r="I19583">
        <v>0.82140005249555603</v>
      </c>
      <c r="J19583" t="str">
        <f t="shared" si="305"/>
        <v>del</v>
      </c>
    </row>
    <row r="19584" spans="1:10" x14ac:dyDescent="0.25">
      <c r="A19584" t="s">
        <v>4920</v>
      </c>
      <c r="B19584" t="s">
        <v>483</v>
      </c>
      <c r="C19584" t="s">
        <v>55</v>
      </c>
      <c r="D19584">
        <v>93237550</v>
      </c>
      <c r="E19584">
        <v>93333092</v>
      </c>
      <c r="F19584">
        <v>0.93010101492786401</v>
      </c>
      <c r="G19584">
        <v>5.6049512566605703E-2</v>
      </c>
      <c r="H19584">
        <v>1.0000003104719499</v>
      </c>
      <c r="I19584">
        <v>0.82094471448833395</v>
      </c>
      <c r="J19584" t="str">
        <f t="shared" si="305"/>
        <v>del</v>
      </c>
    </row>
    <row r="19585" spans="1:10" x14ac:dyDescent="0.25">
      <c r="A19585" t="s">
        <v>4920</v>
      </c>
      <c r="B19585" t="s">
        <v>1061</v>
      </c>
      <c r="C19585" t="s">
        <v>55</v>
      </c>
      <c r="D19585">
        <v>94048287</v>
      </c>
      <c r="E19585">
        <v>94081202</v>
      </c>
      <c r="F19585">
        <v>0.92989860282081604</v>
      </c>
      <c r="G19585">
        <v>5.6023941148026397E-2</v>
      </c>
      <c r="H19585">
        <v>1.0000003104719499</v>
      </c>
      <c r="I19585">
        <v>0.82045381265774098</v>
      </c>
      <c r="J19585" t="str">
        <f t="shared" si="305"/>
        <v>del</v>
      </c>
    </row>
    <row r="19586" spans="1:10" x14ac:dyDescent="0.25">
      <c r="A19586" t="s">
        <v>4920</v>
      </c>
      <c r="B19586" t="s">
        <v>1836</v>
      </c>
      <c r="C19586" t="s">
        <v>55</v>
      </c>
      <c r="D19586">
        <v>94104836</v>
      </c>
      <c r="E19586">
        <v>94116695</v>
      </c>
      <c r="F19586">
        <v>0.930045505483868</v>
      </c>
      <c r="G19586">
        <v>5.6102112835038701E-2</v>
      </c>
      <c r="H19586">
        <v>1.0000003104719499</v>
      </c>
      <c r="I19586">
        <v>0.82029752826895197</v>
      </c>
      <c r="J19586" t="str">
        <f t="shared" si="305"/>
        <v>del</v>
      </c>
    </row>
    <row r="19587" spans="1:10" x14ac:dyDescent="0.25">
      <c r="A19587" t="s">
        <v>4920</v>
      </c>
      <c r="B19587" t="s">
        <v>1837</v>
      </c>
      <c r="C19587" t="s">
        <v>55</v>
      </c>
      <c r="D19587">
        <v>94127779</v>
      </c>
      <c r="E19587">
        <v>94130253</v>
      </c>
      <c r="F19587">
        <v>0.93053536649518998</v>
      </c>
      <c r="G19587">
        <v>5.6105502422767302E-2</v>
      </c>
      <c r="H19587">
        <v>1.0000003104719499</v>
      </c>
      <c r="I19587">
        <v>0.82040732650357695</v>
      </c>
      <c r="J19587" t="str">
        <f t="shared" si="305"/>
        <v>del</v>
      </c>
    </row>
    <row r="19588" spans="1:10" x14ac:dyDescent="0.25">
      <c r="A19588" t="s">
        <v>4920</v>
      </c>
      <c r="B19588" t="s">
        <v>3753</v>
      </c>
      <c r="C19588" t="s">
        <v>55</v>
      </c>
      <c r="D19588">
        <v>94612384</v>
      </c>
      <c r="E19588">
        <v>94624055</v>
      </c>
      <c r="F19588">
        <v>0.93108187580235002</v>
      </c>
      <c r="G19588">
        <v>5.61222696788349E-2</v>
      </c>
      <c r="H19588">
        <v>1.0000003104719499</v>
      </c>
      <c r="I19588">
        <v>0.82048817265215401</v>
      </c>
      <c r="J19588" t="str">
        <f t="shared" ref="J19588:J19651" si="306">IF(F19588&gt;1.05,"dup",IF(F19588&lt;0.95,"del",""))</f>
        <v>del</v>
      </c>
    </row>
    <row r="19589" spans="1:10" x14ac:dyDescent="0.25">
      <c r="A19589" t="s">
        <v>4920</v>
      </c>
      <c r="B19589" t="s">
        <v>1097</v>
      </c>
      <c r="C19589" t="s">
        <v>55</v>
      </c>
      <c r="D19589">
        <v>95086228</v>
      </c>
      <c r="E19589">
        <v>95158010</v>
      </c>
      <c r="F19589">
        <v>0.931452677956499</v>
      </c>
      <c r="G19589">
        <v>5.6091747817738603E-2</v>
      </c>
      <c r="H19589">
        <v>1.0000003104719499</v>
      </c>
      <c r="I19589">
        <v>0.82050463485249903</v>
      </c>
      <c r="J19589" t="str">
        <f t="shared" si="306"/>
        <v>del</v>
      </c>
    </row>
    <row r="19590" spans="1:10" x14ac:dyDescent="0.25">
      <c r="A19590" t="s">
        <v>4920</v>
      </c>
      <c r="B19590" t="s">
        <v>808</v>
      </c>
      <c r="C19590" t="s">
        <v>55</v>
      </c>
      <c r="D19590">
        <v>95181940</v>
      </c>
      <c r="E19590">
        <v>95319908</v>
      </c>
      <c r="F19590">
        <v>0.93201304141893304</v>
      </c>
      <c r="G19590">
        <v>5.6155075578174202E-2</v>
      </c>
      <c r="H19590">
        <v>1.0000003104719499</v>
      </c>
      <c r="I19590">
        <v>0.82051474989736894</v>
      </c>
      <c r="J19590" t="str">
        <f t="shared" si="306"/>
        <v>del</v>
      </c>
    </row>
    <row r="19591" spans="1:10" x14ac:dyDescent="0.25">
      <c r="A19591" t="s">
        <v>4920</v>
      </c>
      <c r="B19591" t="s">
        <v>1576</v>
      </c>
      <c r="C19591" t="s">
        <v>55</v>
      </c>
      <c r="D19591">
        <v>95533503</v>
      </c>
      <c r="E19591">
        <v>95544724</v>
      </c>
      <c r="F19591">
        <v>0.932052903653668</v>
      </c>
      <c r="G19591">
        <v>5.6023037054881299E-2</v>
      </c>
      <c r="H19591">
        <v>1.0000003104719499</v>
      </c>
      <c r="I19591">
        <v>0.82048393200566605</v>
      </c>
      <c r="J19591" t="str">
        <f t="shared" si="306"/>
        <v>del</v>
      </c>
    </row>
    <row r="19592" spans="1:10" x14ac:dyDescent="0.25">
      <c r="A19592" t="s">
        <v>4920</v>
      </c>
      <c r="B19592" t="s">
        <v>2854</v>
      </c>
      <c r="C19592" t="s">
        <v>55</v>
      </c>
      <c r="D19592">
        <v>96501433</v>
      </c>
      <c r="E19592">
        <v>96567116</v>
      </c>
      <c r="F19592">
        <v>0.93233540045867402</v>
      </c>
      <c r="G19592">
        <v>5.6003380030386601E-2</v>
      </c>
      <c r="H19592">
        <v>1.0000003104719499</v>
      </c>
      <c r="I19592">
        <v>0.82044421673129797</v>
      </c>
      <c r="J19592" t="str">
        <f t="shared" si="306"/>
        <v>del</v>
      </c>
    </row>
    <row r="19593" spans="1:10" x14ac:dyDescent="0.25">
      <c r="A19593" t="s">
        <v>4920</v>
      </c>
      <c r="B19593" t="s">
        <v>432</v>
      </c>
      <c r="C19593" t="s">
        <v>55</v>
      </c>
      <c r="D19593">
        <v>99169287</v>
      </c>
      <c r="E19593">
        <v>99272197</v>
      </c>
      <c r="F19593">
        <v>0.93295386737707997</v>
      </c>
      <c r="G19593">
        <v>5.6075462781491697E-2</v>
      </c>
      <c r="H19593">
        <v>1.0000003104719499</v>
      </c>
      <c r="I19593">
        <v>0.82066312599179903</v>
      </c>
      <c r="J19593" t="str">
        <f t="shared" si="306"/>
        <v>del</v>
      </c>
    </row>
    <row r="19594" spans="1:10" x14ac:dyDescent="0.25">
      <c r="A19594" t="s">
        <v>4920</v>
      </c>
      <c r="B19594" t="s">
        <v>636</v>
      </c>
      <c r="C19594" t="s">
        <v>55</v>
      </c>
      <c r="D19594">
        <v>99481169</v>
      </c>
      <c r="E19594">
        <v>99535044</v>
      </c>
      <c r="F19594">
        <v>0.93382916024220597</v>
      </c>
      <c r="G19594">
        <v>5.6239533988734401E-2</v>
      </c>
      <c r="H19594">
        <v>1.0000003104719499</v>
      </c>
      <c r="I19594">
        <v>0.82076215305907996</v>
      </c>
      <c r="J19594" t="str">
        <f t="shared" si="306"/>
        <v>del</v>
      </c>
    </row>
    <row r="19595" spans="1:10" x14ac:dyDescent="0.25">
      <c r="A19595" t="s">
        <v>4920</v>
      </c>
      <c r="B19595" t="s">
        <v>1360</v>
      </c>
      <c r="C19595" t="s">
        <v>55</v>
      </c>
      <c r="D19595">
        <v>99971449</v>
      </c>
      <c r="E19595">
        <v>100144236</v>
      </c>
      <c r="F19595">
        <v>0.93470289004800899</v>
      </c>
      <c r="G19595">
        <v>5.6392097363772799E-2</v>
      </c>
      <c r="H19595">
        <v>1.0000003104719499</v>
      </c>
      <c r="I19595">
        <v>0.82080866566227095</v>
      </c>
      <c r="J19595" t="str">
        <f t="shared" si="306"/>
        <v>del</v>
      </c>
    </row>
    <row r="19596" spans="1:10" x14ac:dyDescent="0.25">
      <c r="A19596" t="s">
        <v>4920</v>
      </c>
      <c r="B19596" t="s">
        <v>4792</v>
      </c>
      <c r="C19596" t="s">
        <v>55</v>
      </c>
      <c r="D19596">
        <v>100238298</v>
      </c>
      <c r="E19596">
        <v>100282788</v>
      </c>
      <c r="F19596">
        <v>0.93562418512357803</v>
      </c>
      <c r="G19596">
        <v>5.6493778702793901E-2</v>
      </c>
      <c r="H19596">
        <v>1.0000003104719499</v>
      </c>
      <c r="I19596">
        <v>0.82090512918908198</v>
      </c>
      <c r="J19596" t="str">
        <f t="shared" si="306"/>
        <v>del</v>
      </c>
    </row>
    <row r="19597" spans="1:10" x14ac:dyDescent="0.25">
      <c r="A19597" t="s">
        <v>4920</v>
      </c>
      <c r="B19597" t="s">
        <v>3140</v>
      </c>
      <c r="C19597" t="s">
        <v>55</v>
      </c>
      <c r="D19597">
        <v>101761709</v>
      </c>
      <c r="E19597">
        <v>101927989</v>
      </c>
      <c r="F19597">
        <v>0.93672411546671996</v>
      </c>
      <c r="G19597">
        <v>5.6664330082432102E-2</v>
      </c>
      <c r="H19597">
        <v>1.0000003104719499</v>
      </c>
      <c r="I19597">
        <v>0.82098796902808002</v>
      </c>
      <c r="J19597" t="str">
        <f t="shared" si="306"/>
        <v>del</v>
      </c>
    </row>
    <row r="19598" spans="1:10" x14ac:dyDescent="0.25">
      <c r="A19598" t="s">
        <v>4920</v>
      </c>
      <c r="B19598" t="s">
        <v>1185</v>
      </c>
      <c r="C19598" t="s">
        <v>55</v>
      </c>
      <c r="D19598">
        <v>101964573</v>
      </c>
      <c r="E19598">
        <v>102056443</v>
      </c>
      <c r="F19598">
        <v>0.93786417998319105</v>
      </c>
      <c r="G19598">
        <v>5.6777973238076498E-2</v>
      </c>
      <c r="H19598">
        <v>1.0000003104719499</v>
      </c>
      <c r="I19598">
        <v>0.82116818811260495</v>
      </c>
      <c r="J19598" t="str">
        <f t="shared" si="306"/>
        <v>del</v>
      </c>
    </row>
    <row r="19599" spans="1:10" x14ac:dyDescent="0.25">
      <c r="A19599" t="s">
        <v>4920</v>
      </c>
      <c r="B19599" t="s">
        <v>1796</v>
      </c>
      <c r="C19599" t="s">
        <v>55</v>
      </c>
      <c r="D19599">
        <v>102080742</v>
      </c>
      <c r="E19599">
        <v>102139699</v>
      </c>
      <c r="F19599">
        <v>0.93865717628100098</v>
      </c>
      <c r="G19599">
        <v>5.6820903704523799E-2</v>
      </c>
      <c r="H19599">
        <v>1.0000003104719499</v>
      </c>
      <c r="I19599">
        <v>0.82165090845324895</v>
      </c>
      <c r="J19599" t="str">
        <f t="shared" si="306"/>
        <v>del</v>
      </c>
    </row>
    <row r="19600" spans="1:10" x14ac:dyDescent="0.25">
      <c r="A19600" t="s">
        <v>4920</v>
      </c>
      <c r="B19600" t="s">
        <v>4728</v>
      </c>
      <c r="C19600" t="s">
        <v>55</v>
      </c>
      <c r="D19600">
        <v>102139503</v>
      </c>
      <c r="E19600">
        <v>102224847</v>
      </c>
      <c r="F19600">
        <v>0.93950816843223695</v>
      </c>
      <c r="G19600">
        <v>5.6774068579145999E-2</v>
      </c>
      <c r="H19600">
        <v>1.0000003104719499</v>
      </c>
      <c r="I19600">
        <v>0.82325076754211102</v>
      </c>
      <c r="J19600" t="str">
        <f t="shared" si="306"/>
        <v>del</v>
      </c>
    </row>
    <row r="19601" spans="1:10" x14ac:dyDescent="0.25">
      <c r="A19601" t="s">
        <v>4920</v>
      </c>
      <c r="B19601" t="s">
        <v>2414</v>
      </c>
      <c r="C19601" t="s">
        <v>55</v>
      </c>
      <c r="D19601">
        <v>102224500</v>
      </c>
      <c r="E19601">
        <v>102305190</v>
      </c>
      <c r="F19601">
        <v>0.94011856463385202</v>
      </c>
      <c r="G19601">
        <v>5.66969946915983E-2</v>
      </c>
      <c r="H19601">
        <v>1.0000003104719499</v>
      </c>
      <c r="I19601">
        <v>0.82484127022013598</v>
      </c>
      <c r="J19601" t="str">
        <f t="shared" si="306"/>
        <v>del</v>
      </c>
    </row>
    <row r="19602" spans="1:10" x14ac:dyDescent="0.25">
      <c r="A19602" t="s">
        <v>4920</v>
      </c>
      <c r="B19602" t="s">
        <v>3418</v>
      </c>
      <c r="C19602" t="s">
        <v>55</v>
      </c>
      <c r="D19602">
        <v>102592649</v>
      </c>
      <c r="E19602">
        <v>102730561</v>
      </c>
      <c r="F19602">
        <v>0.94070686215255594</v>
      </c>
      <c r="G19602">
        <v>5.6689159551044102E-2</v>
      </c>
      <c r="H19602">
        <v>1.0000003104719499</v>
      </c>
      <c r="I19602">
        <v>0.82531809210306895</v>
      </c>
      <c r="J19602" t="str">
        <f t="shared" si="306"/>
        <v>del</v>
      </c>
    </row>
    <row r="19603" spans="1:10" x14ac:dyDescent="0.25">
      <c r="A19603" t="s">
        <v>4920</v>
      </c>
      <c r="B19603" t="s">
        <v>4442</v>
      </c>
      <c r="C19603" t="s">
        <v>55</v>
      </c>
      <c r="D19603">
        <v>102777449</v>
      </c>
      <c r="E19603">
        <v>102911500</v>
      </c>
      <c r="F19603">
        <v>0.940875697621815</v>
      </c>
      <c r="G19603">
        <v>5.6587753782370298E-2</v>
      </c>
      <c r="H19603">
        <v>1.0000003104719499</v>
      </c>
      <c r="I19603">
        <v>0.82534417629513501</v>
      </c>
      <c r="J19603" t="str">
        <f t="shared" si="306"/>
        <v>del</v>
      </c>
    </row>
    <row r="19604" spans="1:10" x14ac:dyDescent="0.25">
      <c r="A19604" t="s">
        <v>4920</v>
      </c>
      <c r="B19604" t="s">
        <v>686</v>
      </c>
      <c r="C19604" t="s">
        <v>55</v>
      </c>
      <c r="D19604">
        <v>102932380</v>
      </c>
      <c r="E19604">
        <v>103057549</v>
      </c>
      <c r="F19604">
        <v>0.94125606657220995</v>
      </c>
      <c r="G19604">
        <v>5.6528005757526298E-2</v>
      </c>
      <c r="H19604">
        <v>1.0000003104719499</v>
      </c>
      <c r="I19604">
        <v>0.82539514642424705</v>
      </c>
      <c r="J19604" t="str">
        <f t="shared" si="306"/>
        <v>del</v>
      </c>
    </row>
    <row r="19605" spans="1:10" x14ac:dyDescent="0.25">
      <c r="A19605" t="s">
        <v>4920</v>
      </c>
      <c r="B19605" t="s">
        <v>1267</v>
      </c>
      <c r="C19605" t="s">
        <v>55</v>
      </c>
      <c r="D19605">
        <v>103333544</v>
      </c>
      <c r="E19605">
        <v>103345025</v>
      </c>
      <c r="F19605">
        <v>0.94151503378718604</v>
      </c>
      <c r="G19605">
        <v>5.6461403140186397E-2</v>
      </c>
      <c r="H19605">
        <v>1.0000003104719499</v>
      </c>
      <c r="I19605">
        <v>0.82538059713651801</v>
      </c>
      <c r="J19605" t="str">
        <f t="shared" si="306"/>
        <v>del</v>
      </c>
    </row>
    <row r="19606" spans="1:10" x14ac:dyDescent="0.25">
      <c r="A19606" t="s">
        <v>4920</v>
      </c>
      <c r="B19606" t="s">
        <v>2291</v>
      </c>
      <c r="C19606" t="s">
        <v>55</v>
      </c>
      <c r="D19606">
        <v>103385377</v>
      </c>
      <c r="E19606">
        <v>103503831</v>
      </c>
      <c r="F19606">
        <v>0.94193823471198801</v>
      </c>
      <c r="G19606">
        <v>5.6299638781433702E-2</v>
      </c>
      <c r="H19606">
        <v>1.0000003104719499</v>
      </c>
      <c r="I19606">
        <v>0.82561594819031403</v>
      </c>
      <c r="J19606" t="str">
        <f t="shared" si="306"/>
        <v>del</v>
      </c>
    </row>
    <row r="19607" spans="1:10" x14ac:dyDescent="0.25">
      <c r="A19607" t="s">
        <v>4920</v>
      </c>
      <c r="B19607" t="s">
        <v>788</v>
      </c>
      <c r="C19607" t="s">
        <v>55</v>
      </c>
      <c r="D19607">
        <v>103519667</v>
      </c>
      <c r="E19607">
        <v>103522833</v>
      </c>
      <c r="F19607">
        <v>0.94259125580527303</v>
      </c>
      <c r="G19607">
        <v>5.6213980539689103E-2</v>
      </c>
      <c r="H19607">
        <v>1.0000003104719499</v>
      </c>
      <c r="I19607">
        <v>0.82583244695843006</v>
      </c>
      <c r="J19607" t="str">
        <f t="shared" si="306"/>
        <v>del</v>
      </c>
    </row>
    <row r="19608" spans="1:10" x14ac:dyDescent="0.25">
      <c r="A19608" t="s">
        <v>4920</v>
      </c>
      <c r="B19608" t="s">
        <v>2039</v>
      </c>
      <c r="C19608" t="s">
        <v>55</v>
      </c>
      <c r="D19608">
        <v>103561896</v>
      </c>
      <c r="E19608">
        <v>103714249</v>
      </c>
      <c r="F19608">
        <v>0.943281645815917</v>
      </c>
      <c r="G19608">
        <v>5.6142734395125599E-2</v>
      </c>
      <c r="H19608">
        <v>1.0000003104719499</v>
      </c>
      <c r="I19608">
        <v>0.82600982013846302</v>
      </c>
      <c r="J19608" t="str">
        <f t="shared" si="306"/>
        <v>del</v>
      </c>
    </row>
    <row r="19609" spans="1:10" x14ac:dyDescent="0.25">
      <c r="A19609" t="s">
        <v>4920</v>
      </c>
      <c r="B19609" t="s">
        <v>3122</v>
      </c>
      <c r="C19609" t="s">
        <v>55</v>
      </c>
      <c r="D19609">
        <v>103733195</v>
      </c>
      <c r="E19609">
        <v>103847575</v>
      </c>
      <c r="F19609">
        <v>0.94366572681823202</v>
      </c>
      <c r="G19609">
        <v>5.60063410380841E-2</v>
      </c>
      <c r="H19609">
        <v>1.0000003104719499</v>
      </c>
      <c r="I19609">
        <v>0.82620627887561005</v>
      </c>
      <c r="J19609" t="str">
        <f t="shared" si="306"/>
        <v>del</v>
      </c>
    </row>
    <row r="19610" spans="1:10" x14ac:dyDescent="0.25">
      <c r="A19610" t="s">
        <v>4920</v>
      </c>
      <c r="B19610" t="s">
        <v>3820</v>
      </c>
      <c r="C19610" t="s">
        <v>55</v>
      </c>
      <c r="D19610">
        <v>104753147</v>
      </c>
      <c r="E19610">
        <v>104768494</v>
      </c>
      <c r="F19610">
        <v>0.94392253876875198</v>
      </c>
      <c r="G19610">
        <v>5.5873290754719203E-2</v>
      </c>
      <c r="H19610">
        <v>1.0000003104719499</v>
      </c>
      <c r="I19610">
        <v>0.82633432507258997</v>
      </c>
      <c r="J19610" t="str">
        <f t="shared" si="306"/>
        <v>del</v>
      </c>
    </row>
    <row r="19611" spans="1:10" x14ac:dyDescent="0.25">
      <c r="A19611" t="s">
        <v>4920</v>
      </c>
      <c r="B19611" t="s">
        <v>1633</v>
      </c>
      <c r="C19611" t="s">
        <v>55</v>
      </c>
      <c r="D19611">
        <v>105049395</v>
      </c>
      <c r="E19611">
        <v>105065445</v>
      </c>
      <c r="F19611">
        <v>0.94430555153893803</v>
      </c>
      <c r="G19611">
        <v>5.5913328661714098E-2</v>
      </c>
      <c r="H19611">
        <v>1.0000003104719499</v>
      </c>
      <c r="I19611">
        <v>0.82597377580087405</v>
      </c>
      <c r="J19611" t="str">
        <f t="shared" si="306"/>
        <v>del</v>
      </c>
    </row>
    <row r="19612" spans="1:10" x14ac:dyDescent="0.25">
      <c r="A19612" t="s">
        <v>4920</v>
      </c>
      <c r="B19612" t="s">
        <v>925</v>
      </c>
      <c r="C19612" t="s">
        <v>55</v>
      </c>
      <c r="D19612">
        <v>105472962</v>
      </c>
      <c r="E19612">
        <v>105480162</v>
      </c>
      <c r="F19612">
        <v>0.94472464488391905</v>
      </c>
      <c r="G19612">
        <v>5.5975129864102198E-2</v>
      </c>
      <c r="H19612">
        <v>1.0000003104719499</v>
      </c>
      <c r="I19612">
        <v>0.82555817057216696</v>
      </c>
      <c r="J19612" t="str">
        <f t="shared" si="306"/>
        <v>del</v>
      </c>
    </row>
    <row r="19613" spans="1:10" x14ac:dyDescent="0.25">
      <c r="A19613" t="s">
        <v>4920</v>
      </c>
      <c r="B19613" t="s">
        <v>924</v>
      </c>
      <c r="C19613" t="s">
        <v>55</v>
      </c>
      <c r="D19613">
        <v>105486317</v>
      </c>
      <c r="E19613">
        <v>105488947</v>
      </c>
      <c r="F19613">
        <v>0.944676790229939</v>
      </c>
      <c r="G19613">
        <v>5.59037795172454E-2</v>
      </c>
      <c r="H19613">
        <v>1.0000003104719499</v>
      </c>
      <c r="I19613">
        <v>0.825131193956812</v>
      </c>
      <c r="J19613" t="str">
        <f t="shared" si="306"/>
        <v>del</v>
      </c>
    </row>
    <row r="19614" spans="1:10" x14ac:dyDescent="0.25">
      <c r="A19614" t="s">
        <v>4920</v>
      </c>
      <c r="B19614" t="s">
        <v>1867</v>
      </c>
      <c r="C19614" t="s">
        <v>55</v>
      </c>
      <c r="D19614">
        <v>105583731</v>
      </c>
      <c r="E19614">
        <v>105588395</v>
      </c>
      <c r="F19614">
        <v>0.94522334048638201</v>
      </c>
      <c r="G19614">
        <v>5.5779873178268602E-2</v>
      </c>
      <c r="H19614">
        <v>1.0000003104719499</v>
      </c>
      <c r="I19614">
        <v>0.82526321839092198</v>
      </c>
      <c r="J19614" t="str">
        <f t="shared" si="306"/>
        <v>del</v>
      </c>
    </row>
    <row r="19615" spans="1:10" x14ac:dyDescent="0.25">
      <c r="A19615" t="s">
        <v>4920</v>
      </c>
      <c r="B19615" t="s">
        <v>1871</v>
      </c>
      <c r="C19615" t="s">
        <v>55</v>
      </c>
      <c r="D19615">
        <v>105620506</v>
      </c>
      <c r="E19615">
        <v>105626066</v>
      </c>
      <c r="F19615">
        <v>0.94613222964515997</v>
      </c>
      <c r="G19615">
        <v>5.5759665850830198E-2</v>
      </c>
      <c r="H19615">
        <v>1.0000003104719499</v>
      </c>
      <c r="I19615">
        <v>0.825636966429945</v>
      </c>
      <c r="J19615" t="str">
        <f t="shared" si="306"/>
        <v>del</v>
      </c>
    </row>
    <row r="19616" spans="1:10" x14ac:dyDescent="0.25">
      <c r="A19616" t="s">
        <v>4920</v>
      </c>
      <c r="B19616" t="s">
        <v>1869</v>
      </c>
      <c r="C19616" t="s">
        <v>55</v>
      </c>
      <c r="D19616">
        <v>105639559</v>
      </c>
      <c r="E19616">
        <v>105644790</v>
      </c>
      <c r="F19616">
        <v>0.94654311636000799</v>
      </c>
      <c r="G19616">
        <v>5.5643162875707398E-2</v>
      </c>
      <c r="H19616">
        <v>1.0000003104719499</v>
      </c>
      <c r="I19616">
        <v>0.82597322629264402</v>
      </c>
      <c r="J19616" t="str">
        <f t="shared" si="306"/>
        <v>del</v>
      </c>
    </row>
    <row r="19617" spans="1:10" x14ac:dyDescent="0.25">
      <c r="A19617" t="s">
        <v>4920</v>
      </c>
      <c r="B19617" t="s">
        <v>1872</v>
      </c>
      <c r="C19617" t="s">
        <v>55</v>
      </c>
      <c r="D19617">
        <v>105664633</v>
      </c>
      <c r="E19617">
        <v>105669843</v>
      </c>
      <c r="F19617">
        <v>0.94701815606690898</v>
      </c>
      <c r="G19617">
        <v>5.5578065007711903E-2</v>
      </c>
      <c r="H19617">
        <v>1.0000003104719499</v>
      </c>
      <c r="I19617">
        <v>0.82618011931443702</v>
      </c>
      <c r="J19617" t="str">
        <f t="shared" si="306"/>
        <v>del</v>
      </c>
    </row>
    <row r="19618" spans="1:10" x14ac:dyDescent="0.25">
      <c r="A19618" t="s">
        <v>4920</v>
      </c>
      <c r="B19618" t="s">
        <v>1866</v>
      </c>
      <c r="C19618" t="s">
        <v>55</v>
      </c>
      <c r="D19618">
        <v>105703995</v>
      </c>
      <c r="E19618">
        <v>105708665</v>
      </c>
      <c r="F19618">
        <v>0.94731010666746496</v>
      </c>
      <c r="G19618">
        <v>5.5519657756799602E-2</v>
      </c>
      <c r="H19618">
        <v>1.0000003104719499</v>
      </c>
      <c r="I19618">
        <v>0.82628439634269901</v>
      </c>
      <c r="J19618" t="str">
        <f t="shared" si="306"/>
        <v>del</v>
      </c>
    </row>
    <row r="19619" spans="1:10" x14ac:dyDescent="0.25">
      <c r="A19619" t="s">
        <v>4920</v>
      </c>
      <c r="B19619" t="s">
        <v>1868</v>
      </c>
      <c r="C19619" t="s">
        <v>55</v>
      </c>
      <c r="D19619">
        <v>105736343</v>
      </c>
      <c r="E19619">
        <v>105743071</v>
      </c>
      <c r="F19619">
        <v>0.94789192299972402</v>
      </c>
      <c r="G19619">
        <v>5.5513744704624501E-2</v>
      </c>
      <c r="H19619">
        <v>1.0000003104719499</v>
      </c>
      <c r="I19619">
        <v>0.82632960322604398</v>
      </c>
      <c r="J19619" t="str">
        <f t="shared" si="306"/>
        <v>del</v>
      </c>
    </row>
    <row r="19620" spans="1:10" x14ac:dyDescent="0.25">
      <c r="A19620" t="s">
        <v>4920</v>
      </c>
      <c r="B19620" t="s">
        <v>1870</v>
      </c>
      <c r="C19620" t="s">
        <v>55</v>
      </c>
      <c r="D19620">
        <v>105764503</v>
      </c>
      <c r="E19620">
        <v>105771405</v>
      </c>
      <c r="F19620">
        <v>0.94842904875728395</v>
      </c>
      <c r="G19620">
        <v>5.5490927215403101E-2</v>
      </c>
      <c r="H19620">
        <v>1.0000003104719499</v>
      </c>
      <c r="I19620">
        <v>0.82633336768392396</v>
      </c>
      <c r="J19620" t="str">
        <f t="shared" si="306"/>
        <v>del</v>
      </c>
    </row>
    <row r="19621" spans="1:10" x14ac:dyDescent="0.25">
      <c r="A19621" t="s">
        <v>4920</v>
      </c>
      <c r="B19621" t="s">
        <v>1873</v>
      </c>
      <c r="C19621" t="s">
        <v>55</v>
      </c>
      <c r="D19621">
        <v>105851705</v>
      </c>
      <c r="E19621">
        <v>105856218</v>
      </c>
      <c r="F19621">
        <v>0.94866988097553195</v>
      </c>
      <c r="G19621">
        <v>5.54224142703693E-2</v>
      </c>
      <c r="H19621">
        <v>1.0000003104719499</v>
      </c>
      <c r="I19621">
        <v>0.82627711139899296</v>
      </c>
      <c r="J19621" t="str">
        <f t="shared" si="306"/>
        <v>del</v>
      </c>
    </row>
    <row r="19622" spans="1:10" x14ac:dyDescent="0.25">
      <c r="A19622" t="s">
        <v>4920</v>
      </c>
      <c r="B19622" t="s">
        <v>2682</v>
      </c>
      <c r="C19622" t="s">
        <v>35</v>
      </c>
      <c r="D19622">
        <v>22838644</v>
      </c>
      <c r="E19622">
        <v>22869362</v>
      </c>
      <c r="F19622">
        <v>1.0537784831633601</v>
      </c>
      <c r="G19622">
        <v>7.4263941425714006E-2</v>
      </c>
      <c r="H19622">
        <v>1.40845507085481</v>
      </c>
      <c r="I19622">
        <v>1.0000003104719499</v>
      </c>
      <c r="J19622" t="str">
        <f t="shared" si="306"/>
        <v>dup</v>
      </c>
    </row>
    <row r="19623" spans="1:10" x14ac:dyDescent="0.25">
      <c r="A19623" t="s">
        <v>4920</v>
      </c>
      <c r="B19623" t="s">
        <v>1006</v>
      </c>
      <c r="C19623" t="s">
        <v>35</v>
      </c>
      <c r="D19623">
        <v>22867052</v>
      </c>
      <c r="E19623">
        <v>22981063</v>
      </c>
      <c r="F19623">
        <v>1.05309888605156</v>
      </c>
      <c r="G19623">
        <v>7.3653301479343999E-2</v>
      </c>
      <c r="H19623">
        <v>1.4056418053061901</v>
      </c>
      <c r="I19623">
        <v>1.0000003104719499</v>
      </c>
      <c r="J19623" t="str">
        <f t="shared" si="306"/>
        <v>dup</v>
      </c>
    </row>
    <row r="19624" spans="1:10" x14ac:dyDescent="0.25">
      <c r="A19624" t="s">
        <v>4920</v>
      </c>
      <c r="B19624" t="s">
        <v>3955</v>
      </c>
      <c r="C19624" t="s">
        <v>35</v>
      </c>
      <c r="D19624">
        <v>24823637</v>
      </c>
      <c r="E19624">
        <v>24978723</v>
      </c>
      <c r="F19624">
        <v>1.05285464592405</v>
      </c>
      <c r="G19624">
        <v>7.3037610212283596E-2</v>
      </c>
      <c r="H19624">
        <v>1.4035290865324499</v>
      </c>
      <c r="I19624">
        <v>1.0000003104719499</v>
      </c>
      <c r="J19624" t="str">
        <f t="shared" si="306"/>
        <v>dup</v>
      </c>
    </row>
    <row r="19625" spans="1:10" x14ac:dyDescent="0.25">
      <c r="A19625" t="s">
        <v>4920</v>
      </c>
      <c r="B19625" t="s">
        <v>3930</v>
      </c>
      <c r="C19625" t="s">
        <v>35</v>
      </c>
      <c r="D19625">
        <v>24978583</v>
      </c>
      <c r="E19625">
        <v>25420336</v>
      </c>
      <c r="F19625">
        <v>1.05267344348755</v>
      </c>
      <c r="G19625">
        <v>7.2571651673208101E-2</v>
      </c>
      <c r="H19625">
        <v>1.4017441117607901</v>
      </c>
      <c r="I19625">
        <v>1.0000003104719499</v>
      </c>
      <c r="J19625" t="str">
        <f t="shared" si="306"/>
        <v>dup</v>
      </c>
    </row>
    <row r="19626" spans="1:10" x14ac:dyDescent="0.25">
      <c r="A19626" t="s">
        <v>4920</v>
      </c>
      <c r="B19626" t="s">
        <v>4585</v>
      </c>
      <c r="C19626" t="s">
        <v>35</v>
      </c>
      <c r="D19626">
        <v>25333728</v>
      </c>
      <c r="E19626">
        <v>25439051</v>
      </c>
      <c r="F19626">
        <v>1.05227705163137</v>
      </c>
      <c r="G19626">
        <v>7.21050495923162E-2</v>
      </c>
      <c r="H19626">
        <v>1.3980330674866901</v>
      </c>
      <c r="I19626">
        <v>1.0000003104719499</v>
      </c>
      <c r="J19626" t="str">
        <f t="shared" si="306"/>
        <v>dup</v>
      </c>
    </row>
    <row r="19627" spans="1:10" x14ac:dyDescent="0.25">
      <c r="A19627" t="s">
        <v>4920</v>
      </c>
      <c r="B19627" t="s">
        <v>339</v>
      </c>
      <c r="C19627" t="s">
        <v>35</v>
      </c>
      <c r="D19627">
        <v>25677273</v>
      </c>
      <c r="E19627">
        <v>25865184</v>
      </c>
      <c r="F19627">
        <v>1.0518448895589201</v>
      </c>
      <c r="G19627">
        <v>7.1583968746247506E-2</v>
      </c>
      <c r="H19627">
        <v>1.39449766027263</v>
      </c>
      <c r="I19627">
        <v>1.0000003104719499</v>
      </c>
      <c r="J19627" t="str">
        <f t="shared" si="306"/>
        <v>dup</v>
      </c>
    </row>
    <row r="19628" spans="1:10" x14ac:dyDescent="0.25">
      <c r="A19628" t="s">
        <v>4920</v>
      </c>
      <c r="B19628" t="s">
        <v>2794</v>
      </c>
      <c r="C19628" t="s">
        <v>35</v>
      </c>
      <c r="D19628">
        <v>27754875</v>
      </c>
      <c r="E19628">
        <v>28099315</v>
      </c>
      <c r="F19628">
        <v>1.0512719656120999</v>
      </c>
      <c r="G19628">
        <v>7.1133031059712096E-2</v>
      </c>
      <c r="H19628">
        <v>1.3882914458081601</v>
      </c>
      <c r="I19628">
        <v>1.0000003104719499</v>
      </c>
      <c r="J19628" t="str">
        <f t="shared" si="306"/>
        <v>dup</v>
      </c>
    </row>
    <row r="19629" spans="1:10" x14ac:dyDescent="0.25">
      <c r="A19629" t="s">
        <v>4920</v>
      </c>
      <c r="B19629" t="s">
        <v>1709</v>
      </c>
      <c r="C19629" t="s">
        <v>35</v>
      </c>
      <c r="D19629">
        <v>28111040</v>
      </c>
      <c r="E19629">
        <v>28322179</v>
      </c>
      <c r="F19629">
        <v>1.0509883764197601</v>
      </c>
      <c r="G19629">
        <v>7.0792542279599496E-2</v>
      </c>
      <c r="H19629">
        <v>1.3833644223855199</v>
      </c>
      <c r="I19629">
        <v>1.0000003104719499</v>
      </c>
      <c r="J19629" t="str">
        <f t="shared" si="306"/>
        <v>dup</v>
      </c>
    </row>
    <row r="19630" spans="1:10" x14ac:dyDescent="0.25">
      <c r="A19630" t="s">
        <v>4920</v>
      </c>
      <c r="B19630" t="s">
        <v>4303</v>
      </c>
      <c r="C19630" t="s">
        <v>35</v>
      </c>
      <c r="D19630">
        <v>29699367</v>
      </c>
      <c r="E19630">
        <v>29968915</v>
      </c>
      <c r="F19630">
        <v>1.0508115177401001</v>
      </c>
      <c r="G19630">
        <v>7.04444184815681E-2</v>
      </c>
      <c r="H19630">
        <v>1.3780012926818599</v>
      </c>
      <c r="I19630">
        <v>1.0000003104719499</v>
      </c>
      <c r="J19630" t="str">
        <f t="shared" si="306"/>
        <v>dup</v>
      </c>
    </row>
    <row r="19631" spans="1:10" x14ac:dyDescent="0.25">
      <c r="A19631" t="s">
        <v>4920</v>
      </c>
      <c r="B19631" t="s">
        <v>250</v>
      </c>
      <c r="C19631" t="s">
        <v>35</v>
      </c>
      <c r="D19631">
        <v>30624494</v>
      </c>
      <c r="E19631">
        <v>30649529</v>
      </c>
      <c r="F19631">
        <v>1.0506542668860801</v>
      </c>
      <c r="G19631">
        <v>7.0053540079265605E-2</v>
      </c>
      <c r="H19631">
        <v>1.3725557465600999</v>
      </c>
      <c r="I19631">
        <v>1.0000003104719499</v>
      </c>
      <c r="J19631" t="str">
        <f t="shared" si="306"/>
        <v>dup</v>
      </c>
    </row>
    <row r="19632" spans="1:10" x14ac:dyDescent="0.25">
      <c r="A19632" t="s">
        <v>4920</v>
      </c>
      <c r="B19632" t="s">
        <v>4481</v>
      </c>
      <c r="C19632" t="s">
        <v>35</v>
      </c>
      <c r="D19632">
        <v>31001065</v>
      </c>
      <c r="E19632">
        <v>31161160</v>
      </c>
      <c r="F19632">
        <v>1.0506725460767401</v>
      </c>
      <c r="G19632">
        <v>6.9761475193507602E-2</v>
      </c>
      <c r="H19632">
        <v>1.3676069883050199</v>
      </c>
      <c r="I19632">
        <v>1.0000003104719499</v>
      </c>
      <c r="J19632" t="str">
        <f t="shared" si="306"/>
        <v>dup</v>
      </c>
    </row>
    <row r="19633" spans="1:10" x14ac:dyDescent="0.25">
      <c r="A19633" t="s">
        <v>4920</v>
      </c>
      <c r="B19633" t="s">
        <v>2042</v>
      </c>
      <c r="C19633" t="s">
        <v>35</v>
      </c>
      <c r="D19633">
        <v>31326835</v>
      </c>
      <c r="E19633">
        <v>31435665</v>
      </c>
      <c r="F19633">
        <v>1.05055716474536</v>
      </c>
      <c r="G19633">
        <v>6.9492440754747004E-2</v>
      </c>
      <c r="H19633">
        <v>1.36231953638526</v>
      </c>
      <c r="I19633">
        <v>1.0000003104719499</v>
      </c>
      <c r="J19633" t="str">
        <f t="shared" si="306"/>
        <v>dup</v>
      </c>
    </row>
    <row r="19634" spans="1:10" x14ac:dyDescent="0.25">
      <c r="A19634" t="s">
        <v>4920</v>
      </c>
      <c r="B19634" t="s">
        <v>1464</v>
      </c>
      <c r="C19634" t="s">
        <v>35</v>
      </c>
      <c r="D19634">
        <v>32765544</v>
      </c>
      <c r="E19634">
        <v>33194714</v>
      </c>
      <c r="F19634">
        <v>1.05092029806127</v>
      </c>
      <c r="G19634">
        <v>6.9300421926130104E-2</v>
      </c>
      <c r="H19634">
        <v>1.3576322775511001</v>
      </c>
      <c r="I19634">
        <v>1.0000003104719499</v>
      </c>
      <c r="J19634" t="str">
        <f t="shared" si="306"/>
        <v>dup</v>
      </c>
    </row>
    <row r="19635" spans="1:10" x14ac:dyDescent="0.25">
      <c r="A19635" t="s">
        <v>4920</v>
      </c>
      <c r="B19635" t="s">
        <v>4706</v>
      </c>
      <c r="C19635" t="s">
        <v>13</v>
      </c>
      <c r="D19635">
        <v>508503</v>
      </c>
      <c r="E19635">
        <v>721717</v>
      </c>
      <c r="F19635">
        <v>0.94191513455195996</v>
      </c>
      <c r="G19635">
        <v>5.95074829134144E-2</v>
      </c>
      <c r="H19635">
        <v>1.0000003104719499</v>
      </c>
      <c r="I19635">
        <v>0.81487430502636105</v>
      </c>
      <c r="J19635" t="str">
        <f t="shared" si="306"/>
        <v>del</v>
      </c>
    </row>
    <row r="19636" spans="1:10" x14ac:dyDescent="0.25">
      <c r="A19636" t="s">
        <v>4920</v>
      </c>
      <c r="B19636" t="s">
        <v>1573</v>
      </c>
      <c r="C19636" t="s">
        <v>13</v>
      </c>
      <c r="D19636">
        <v>757097</v>
      </c>
      <c r="E19636">
        <v>782294</v>
      </c>
      <c r="F19636">
        <v>0.94157521961256996</v>
      </c>
      <c r="G19636">
        <v>5.9669895850306999E-2</v>
      </c>
      <c r="H19636">
        <v>1.0000003104719499</v>
      </c>
      <c r="I19636">
        <v>0.81374107546838703</v>
      </c>
      <c r="J19636" t="str">
        <f t="shared" si="306"/>
        <v>del</v>
      </c>
    </row>
    <row r="19637" spans="1:10" x14ac:dyDescent="0.25">
      <c r="A19637" t="s">
        <v>4920</v>
      </c>
      <c r="B19637" t="s">
        <v>2787</v>
      </c>
      <c r="C19637" t="s">
        <v>13</v>
      </c>
      <c r="D19637">
        <v>799310</v>
      </c>
      <c r="E19637">
        <v>979776</v>
      </c>
      <c r="F19637">
        <v>0.9408179309261</v>
      </c>
      <c r="G19637">
        <v>5.9751355288212897E-2</v>
      </c>
      <c r="H19637">
        <v>1.0000003104719499</v>
      </c>
      <c r="I19637">
        <v>0.81261565254184198</v>
      </c>
      <c r="J19637" t="str">
        <f t="shared" si="306"/>
        <v>del</v>
      </c>
    </row>
    <row r="19638" spans="1:10" x14ac:dyDescent="0.25">
      <c r="A19638" t="s">
        <v>4920</v>
      </c>
      <c r="B19638" t="s">
        <v>44</v>
      </c>
      <c r="C19638" t="s">
        <v>13</v>
      </c>
      <c r="D19638">
        <v>1003519</v>
      </c>
      <c r="E19638">
        <v>1229738</v>
      </c>
      <c r="F19638">
        <v>0.94040546333336905</v>
      </c>
      <c r="G19638">
        <v>5.9916004802810501E-2</v>
      </c>
      <c r="H19638">
        <v>1.0000003104719499</v>
      </c>
      <c r="I19638">
        <v>0.81149219275588003</v>
      </c>
      <c r="J19638" t="str">
        <f t="shared" si="306"/>
        <v>del</v>
      </c>
    </row>
    <row r="19639" spans="1:10" x14ac:dyDescent="0.25">
      <c r="A19639" t="s">
        <v>4920</v>
      </c>
      <c r="B19639" t="s">
        <v>4787</v>
      </c>
      <c r="C19639" t="s">
        <v>13</v>
      </c>
      <c r="D19639">
        <v>1344275</v>
      </c>
      <c r="E19639">
        <v>1400222</v>
      </c>
      <c r="F19639">
        <v>0.93978361442388403</v>
      </c>
      <c r="G19639">
        <v>5.99657668328007E-2</v>
      </c>
      <c r="H19639">
        <v>1.0000003104719499</v>
      </c>
      <c r="I19639">
        <v>0.81042962057620405</v>
      </c>
      <c r="J19639" t="str">
        <f t="shared" si="306"/>
        <v>del</v>
      </c>
    </row>
    <row r="19640" spans="1:10" x14ac:dyDescent="0.25">
      <c r="A19640" t="s">
        <v>4920</v>
      </c>
      <c r="B19640" t="s">
        <v>927</v>
      </c>
      <c r="C19640" t="s">
        <v>13</v>
      </c>
      <c r="D19640">
        <v>1420689</v>
      </c>
      <c r="E19640">
        <v>1463162</v>
      </c>
      <c r="F19640">
        <v>0.93950656081297002</v>
      </c>
      <c r="G19640">
        <v>6.0038648549832797E-2</v>
      </c>
      <c r="H19640">
        <v>1.0000003104719499</v>
      </c>
      <c r="I19640">
        <v>0.80964991134165099</v>
      </c>
      <c r="J19640" t="str">
        <f t="shared" si="306"/>
        <v>del</v>
      </c>
    </row>
    <row r="19641" spans="1:10" x14ac:dyDescent="0.25">
      <c r="A19641" t="s">
        <v>4920</v>
      </c>
      <c r="B19641" t="s">
        <v>2534</v>
      </c>
      <c r="C19641" t="s">
        <v>13</v>
      </c>
      <c r="D19641">
        <v>1464186</v>
      </c>
      <c r="E19641">
        <v>1492686</v>
      </c>
      <c r="F19641">
        <v>0.93914082140154997</v>
      </c>
      <c r="G19641">
        <v>6.0132921187360001E-2</v>
      </c>
      <c r="H19641">
        <v>1.0000003104719499</v>
      </c>
      <c r="I19641">
        <v>0.80882162237454802</v>
      </c>
      <c r="J19641" t="str">
        <f t="shared" si="306"/>
        <v>del</v>
      </c>
    </row>
    <row r="19642" spans="1:10" x14ac:dyDescent="0.25">
      <c r="A19642" t="s">
        <v>4920</v>
      </c>
      <c r="B19642" t="s">
        <v>3005</v>
      </c>
      <c r="C19642" t="s">
        <v>13</v>
      </c>
      <c r="D19642">
        <v>1517718</v>
      </c>
      <c r="E19642">
        <v>1562792</v>
      </c>
      <c r="F19642">
        <v>0.93880267909358694</v>
      </c>
      <c r="G19642">
        <v>6.0262257210858101E-2</v>
      </c>
      <c r="H19642">
        <v>1.0000003104719499</v>
      </c>
      <c r="I19642">
        <v>0.80799886552899003</v>
      </c>
      <c r="J19642" t="str">
        <f t="shared" si="306"/>
        <v>del</v>
      </c>
    </row>
    <row r="19643" spans="1:10" x14ac:dyDescent="0.25">
      <c r="A19643" t="s">
        <v>4920</v>
      </c>
      <c r="B19643" t="s">
        <v>3201</v>
      </c>
      <c r="C19643" t="s">
        <v>13</v>
      </c>
      <c r="D19643">
        <v>1650629</v>
      </c>
      <c r="E19643">
        <v>1684867</v>
      </c>
      <c r="F19643">
        <v>0.938509228701085</v>
      </c>
      <c r="G19643">
        <v>6.0410005633111601E-2</v>
      </c>
      <c r="H19643">
        <v>1.0000003104719499</v>
      </c>
      <c r="I19643">
        <v>0.807191092525959</v>
      </c>
      <c r="J19643" t="str">
        <f t="shared" si="306"/>
        <v>del</v>
      </c>
    </row>
    <row r="19644" spans="1:10" x14ac:dyDescent="0.25">
      <c r="A19644" t="s">
        <v>4920</v>
      </c>
      <c r="B19644" t="s">
        <v>3760</v>
      </c>
      <c r="C19644" t="s">
        <v>13</v>
      </c>
      <c r="D19644">
        <v>1762029</v>
      </c>
      <c r="E19644">
        <v>1777565</v>
      </c>
      <c r="F19644">
        <v>0.93790840085933902</v>
      </c>
      <c r="G19644">
        <v>6.0473918514605401E-2</v>
      </c>
      <c r="H19644">
        <v>1.0000003104719499</v>
      </c>
      <c r="I19644">
        <v>0.80634032345906304</v>
      </c>
      <c r="J19644" t="str">
        <f t="shared" si="306"/>
        <v>del</v>
      </c>
    </row>
    <row r="19645" spans="1:10" x14ac:dyDescent="0.25">
      <c r="A19645" t="s">
        <v>4920</v>
      </c>
      <c r="B19645" t="s">
        <v>3910</v>
      </c>
      <c r="C19645" t="s">
        <v>13</v>
      </c>
      <c r="D19645">
        <v>2059839</v>
      </c>
      <c r="E19645">
        <v>2303785</v>
      </c>
      <c r="F19645">
        <v>0.93763315459169005</v>
      </c>
      <c r="G19645">
        <v>6.06123238678982E-2</v>
      </c>
      <c r="H19645">
        <v>1.0000003104719499</v>
      </c>
      <c r="I19645">
        <v>0.80520041380930996</v>
      </c>
      <c r="J19645" t="str">
        <f t="shared" si="306"/>
        <v>del</v>
      </c>
    </row>
    <row r="19646" spans="1:10" x14ac:dyDescent="0.25">
      <c r="A19646" t="s">
        <v>4920</v>
      </c>
      <c r="B19646" t="s">
        <v>2344</v>
      </c>
      <c r="C19646" t="s">
        <v>13</v>
      </c>
      <c r="D19646">
        <v>2405562</v>
      </c>
      <c r="E19646">
        <v>2511891</v>
      </c>
      <c r="F19646">
        <v>0.93705855555336104</v>
      </c>
      <c r="G19646">
        <v>6.0796725674229099E-2</v>
      </c>
      <c r="H19646">
        <v>1.0000003104719499</v>
      </c>
      <c r="I19646">
        <v>0.80381363903171499</v>
      </c>
      <c r="J19646" t="str">
        <f t="shared" si="306"/>
        <v>del</v>
      </c>
    </row>
    <row r="19647" spans="1:10" x14ac:dyDescent="0.25">
      <c r="A19647" t="s">
        <v>4920</v>
      </c>
      <c r="B19647" t="s">
        <v>2839</v>
      </c>
      <c r="C19647" t="s">
        <v>13</v>
      </c>
      <c r="D19647">
        <v>2593210</v>
      </c>
      <c r="E19647">
        <v>2685615</v>
      </c>
      <c r="F19647">
        <v>0.93647845877872204</v>
      </c>
      <c r="G19647">
        <v>6.0983291460246301E-2</v>
      </c>
      <c r="H19647">
        <v>1.0000003104719499</v>
      </c>
      <c r="I19647">
        <v>0.80244631367311903</v>
      </c>
      <c r="J19647" t="str">
        <f t="shared" si="306"/>
        <v>del</v>
      </c>
    </row>
    <row r="19648" spans="1:10" x14ac:dyDescent="0.25">
      <c r="A19648" t="s">
        <v>4920</v>
      </c>
      <c r="B19648" t="s">
        <v>4218</v>
      </c>
      <c r="C19648" t="s">
        <v>13</v>
      </c>
      <c r="D19648">
        <v>3662895</v>
      </c>
      <c r="E19648">
        <v>3668679</v>
      </c>
      <c r="F19648">
        <v>0.93635699310116205</v>
      </c>
      <c r="G19648">
        <v>6.13001923165227E-2</v>
      </c>
      <c r="H19648">
        <v>1.0000003104719499</v>
      </c>
      <c r="I19648">
        <v>0.80125384839658698</v>
      </c>
      <c r="J19648" t="str">
        <f t="shared" si="306"/>
        <v>del</v>
      </c>
    </row>
    <row r="19649" spans="1:10" x14ac:dyDescent="0.25">
      <c r="A19649" t="s">
        <v>4920</v>
      </c>
      <c r="B19649" t="s">
        <v>1289</v>
      </c>
      <c r="C19649" t="s">
        <v>13</v>
      </c>
      <c r="D19649">
        <v>3668812</v>
      </c>
      <c r="E19649">
        <v>3669668</v>
      </c>
      <c r="F19649">
        <v>0.93655455318521397</v>
      </c>
      <c r="G19649">
        <v>6.1694323710381901E-2</v>
      </c>
      <c r="H19649">
        <v>1.0000003104719499</v>
      </c>
      <c r="I19649">
        <v>0.80007502138542097</v>
      </c>
      <c r="J19649" t="str">
        <f t="shared" si="306"/>
        <v>del</v>
      </c>
    </row>
    <row r="19650" spans="1:10" x14ac:dyDescent="0.25">
      <c r="A19650" t="s">
        <v>4920</v>
      </c>
      <c r="B19650" t="s">
        <v>1952</v>
      </c>
      <c r="C19650" t="s">
        <v>13</v>
      </c>
      <c r="D19650">
        <v>3714628</v>
      </c>
      <c r="E19650">
        <v>3801188</v>
      </c>
      <c r="F19650">
        <v>0.93635212045637395</v>
      </c>
      <c r="G19650">
        <v>6.1962352252205102E-2</v>
      </c>
      <c r="H19650">
        <v>1.0000003104719499</v>
      </c>
      <c r="I19650">
        <v>0.79891159966980596</v>
      </c>
      <c r="J19650" t="str">
        <f t="shared" si="306"/>
        <v>del</v>
      </c>
    </row>
    <row r="19651" spans="1:10" x14ac:dyDescent="0.25">
      <c r="A19651" t="s">
        <v>4920</v>
      </c>
      <c r="B19651" t="s">
        <v>4893</v>
      </c>
      <c r="C19651" t="s">
        <v>13</v>
      </c>
      <c r="D19651">
        <v>4004445</v>
      </c>
      <c r="E19651">
        <v>4143030</v>
      </c>
      <c r="F19651">
        <v>0.93580429412044097</v>
      </c>
      <c r="G19651">
        <v>6.21169731201551E-2</v>
      </c>
      <c r="H19651">
        <v>1.0000003104719499</v>
      </c>
      <c r="I19651">
        <v>0.79775054452553495</v>
      </c>
      <c r="J19651" t="str">
        <f t="shared" si="306"/>
        <v>del</v>
      </c>
    </row>
    <row r="19652" spans="1:10" x14ac:dyDescent="0.25">
      <c r="A19652" t="s">
        <v>4920</v>
      </c>
      <c r="B19652" t="s">
        <v>170</v>
      </c>
      <c r="C19652" t="s">
        <v>13</v>
      </c>
      <c r="D19652">
        <v>4163821</v>
      </c>
      <c r="E19652">
        <v>4263995</v>
      </c>
      <c r="F19652">
        <v>0.93549139850605201</v>
      </c>
      <c r="G19652">
        <v>6.23649911792215E-2</v>
      </c>
      <c r="H19652">
        <v>1.0000003104719499</v>
      </c>
      <c r="I19652">
        <v>0.79659626689329399</v>
      </c>
      <c r="J19652" t="str">
        <f t="shared" ref="J19652:J19715" si="307">IF(F19652&gt;1.05,"dup",IF(F19652&lt;0.95,"del",""))</f>
        <v>del</v>
      </c>
    </row>
    <row r="19653" spans="1:10" x14ac:dyDescent="0.25">
      <c r="A19653" t="s">
        <v>4920</v>
      </c>
      <c r="B19653" t="s">
        <v>4567</v>
      </c>
      <c r="C19653" t="s">
        <v>13</v>
      </c>
      <c r="D19653">
        <v>4269259</v>
      </c>
      <c r="E19653">
        <v>4366675</v>
      </c>
      <c r="F19653">
        <v>0.93501883800068697</v>
      </c>
      <c r="G19653">
        <v>6.2572280218828394E-2</v>
      </c>
      <c r="H19653">
        <v>1.0000003104719499</v>
      </c>
      <c r="I19653">
        <v>0.795412764658882</v>
      </c>
      <c r="J19653" t="str">
        <f t="shared" si="307"/>
        <v>del</v>
      </c>
    </row>
    <row r="19654" spans="1:10" x14ac:dyDescent="0.25">
      <c r="A19654" t="s">
        <v>4920</v>
      </c>
      <c r="B19654" t="s">
        <v>3230</v>
      </c>
      <c r="C19654" t="s">
        <v>13</v>
      </c>
      <c r="D19654">
        <v>4796144</v>
      </c>
      <c r="E19654">
        <v>4798502</v>
      </c>
      <c r="F19654">
        <v>0.93473323501795402</v>
      </c>
      <c r="G19654">
        <v>6.2855766720220196E-2</v>
      </c>
      <c r="H19654">
        <v>1.0000003104719499</v>
      </c>
      <c r="I19654">
        <v>0.79426395216898205</v>
      </c>
      <c r="J19654" t="str">
        <f t="shared" si="307"/>
        <v>del</v>
      </c>
    </row>
    <row r="19655" spans="1:10" x14ac:dyDescent="0.25">
      <c r="A19655" t="s">
        <v>4920</v>
      </c>
      <c r="B19655" t="s">
        <v>3839</v>
      </c>
      <c r="C19655" t="s">
        <v>13</v>
      </c>
      <c r="D19655">
        <v>4937130</v>
      </c>
      <c r="E19655">
        <v>4940053</v>
      </c>
      <c r="F19655">
        <v>0.93456208190546197</v>
      </c>
      <c r="G19655">
        <v>6.3157487685226596E-2</v>
      </c>
      <c r="H19655">
        <v>1.0000003104719499</v>
      </c>
      <c r="I19655">
        <v>0.79307188209120605</v>
      </c>
      <c r="J19655" t="str">
        <f t="shared" si="307"/>
        <v>del</v>
      </c>
    </row>
    <row r="19656" spans="1:10" x14ac:dyDescent="0.25">
      <c r="A19656" t="s">
        <v>4920</v>
      </c>
      <c r="B19656" t="s">
        <v>2953</v>
      </c>
      <c r="C19656" t="s">
        <v>13</v>
      </c>
      <c r="D19656">
        <v>4945652</v>
      </c>
      <c r="E19656">
        <v>4949061</v>
      </c>
      <c r="F19656">
        <v>0.93376134518760601</v>
      </c>
      <c r="G19656">
        <v>6.3217112150121102E-2</v>
      </c>
      <c r="H19656">
        <v>1.0000003104719499</v>
      </c>
      <c r="I19656">
        <v>0.79185500024140298</v>
      </c>
      <c r="J19656" t="str">
        <f t="shared" si="307"/>
        <v>del</v>
      </c>
    </row>
    <row r="19657" spans="1:10" x14ac:dyDescent="0.25">
      <c r="A19657" t="s">
        <v>4920</v>
      </c>
      <c r="B19657" t="s">
        <v>3996</v>
      </c>
      <c r="C19657" t="s">
        <v>13</v>
      </c>
      <c r="D19657">
        <v>4959226</v>
      </c>
      <c r="E19657">
        <v>4967817</v>
      </c>
      <c r="F19657">
        <v>0.93406750808042704</v>
      </c>
      <c r="G19657">
        <v>6.3397656299298999E-2</v>
      </c>
      <c r="H19657">
        <v>1.0000003104719499</v>
      </c>
      <c r="I19657">
        <v>0.79105964547269803</v>
      </c>
      <c r="J19657" t="str">
        <f t="shared" si="307"/>
        <v>del</v>
      </c>
    </row>
    <row r="19658" spans="1:10" x14ac:dyDescent="0.25">
      <c r="A19658" t="s">
        <v>4920</v>
      </c>
      <c r="B19658" t="s">
        <v>3336</v>
      </c>
      <c r="C19658" t="s">
        <v>13</v>
      </c>
      <c r="D19658">
        <v>5282265</v>
      </c>
      <c r="E19658">
        <v>5386340</v>
      </c>
      <c r="F19658">
        <v>0.93446250048901003</v>
      </c>
      <c r="G19658">
        <v>6.3621790445969703E-2</v>
      </c>
      <c r="H19658">
        <v>1.0000003104719499</v>
      </c>
      <c r="I19658">
        <v>0.79024069327973601</v>
      </c>
      <c r="J19658" t="str">
        <f t="shared" si="307"/>
        <v>del</v>
      </c>
    </row>
    <row r="19659" spans="1:10" x14ac:dyDescent="0.25">
      <c r="A19659" t="s">
        <v>4920</v>
      </c>
      <c r="B19659" t="s">
        <v>2780</v>
      </c>
      <c r="C19659" t="s">
        <v>13</v>
      </c>
      <c r="D19659">
        <v>5359668</v>
      </c>
      <c r="E19659">
        <v>5420164</v>
      </c>
      <c r="F19659">
        <v>0.93444620967021896</v>
      </c>
      <c r="G19659">
        <v>6.3720335851032303E-2</v>
      </c>
      <c r="H19659">
        <v>1.0000003104719499</v>
      </c>
      <c r="I19659">
        <v>0.789447904827279</v>
      </c>
      <c r="J19659" t="str">
        <f t="shared" si="307"/>
        <v>del</v>
      </c>
    </row>
    <row r="19660" spans="1:10" x14ac:dyDescent="0.25">
      <c r="A19660" t="s">
        <v>4920</v>
      </c>
      <c r="B19660" t="s">
        <v>3518</v>
      </c>
      <c r="C19660" t="s">
        <v>13</v>
      </c>
      <c r="D19660">
        <v>5419641</v>
      </c>
      <c r="E19660">
        <v>5432877</v>
      </c>
      <c r="F19660">
        <v>0.93416572741605997</v>
      </c>
      <c r="G19660">
        <v>6.3951780804216804E-2</v>
      </c>
      <c r="H19660">
        <v>1.0000003104719499</v>
      </c>
      <c r="I19660">
        <v>0.78823641681836698</v>
      </c>
      <c r="J19660" t="str">
        <f t="shared" si="307"/>
        <v>del</v>
      </c>
    </row>
    <row r="19661" spans="1:10" x14ac:dyDescent="0.25">
      <c r="A19661" t="s">
        <v>4920</v>
      </c>
      <c r="B19661" t="s">
        <v>515</v>
      </c>
      <c r="C19661" t="s">
        <v>13</v>
      </c>
      <c r="D19661">
        <v>5432777</v>
      </c>
      <c r="E19661">
        <v>5448830</v>
      </c>
      <c r="F19661">
        <v>0.93406284306090304</v>
      </c>
      <c r="G19661">
        <v>6.4204557528366193E-2</v>
      </c>
      <c r="H19661">
        <v>1.0000003104719499</v>
      </c>
      <c r="I19661">
        <v>0.78701537199693905</v>
      </c>
      <c r="J19661" t="str">
        <f t="shared" si="307"/>
        <v>del</v>
      </c>
    </row>
    <row r="19662" spans="1:10" x14ac:dyDescent="0.25">
      <c r="A19662" t="s">
        <v>4920</v>
      </c>
      <c r="B19662" t="s">
        <v>2691</v>
      </c>
      <c r="C19662" t="s">
        <v>13</v>
      </c>
      <c r="D19662">
        <v>5499415</v>
      </c>
      <c r="E19662">
        <v>5619424</v>
      </c>
      <c r="F19662">
        <v>0.93397061503516698</v>
      </c>
      <c r="G19662">
        <v>6.4320580852354606E-2</v>
      </c>
      <c r="H19662">
        <v>1.0000003104719499</v>
      </c>
      <c r="I19662">
        <v>0.78581689355662798</v>
      </c>
      <c r="J19662" t="str">
        <f t="shared" si="307"/>
        <v>del</v>
      </c>
    </row>
    <row r="19663" spans="1:10" x14ac:dyDescent="0.25">
      <c r="A19663" t="s">
        <v>4920</v>
      </c>
      <c r="B19663" t="s">
        <v>4532</v>
      </c>
      <c r="C19663" t="s">
        <v>13</v>
      </c>
      <c r="D19663">
        <v>6640985</v>
      </c>
      <c r="E19663">
        <v>6644541</v>
      </c>
      <c r="F19663">
        <v>0.93396935867120401</v>
      </c>
      <c r="G19663">
        <v>6.4415396902624003E-2</v>
      </c>
      <c r="H19663">
        <v>1.0000003104719499</v>
      </c>
      <c r="I19663">
        <v>0.78458161844096297</v>
      </c>
      <c r="J19663" t="str">
        <f t="shared" si="307"/>
        <v>del</v>
      </c>
    </row>
    <row r="19664" spans="1:10" x14ac:dyDescent="0.25">
      <c r="A19664" t="s">
        <v>4920</v>
      </c>
      <c r="B19664" t="s">
        <v>4753</v>
      </c>
      <c r="C19664" t="s">
        <v>13</v>
      </c>
      <c r="D19664">
        <v>6755447</v>
      </c>
      <c r="E19664">
        <v>6775647</v>
      </c>
      <c r="F19664">
        <v>0.93420235288144704</v>
      </c>
      <c r="G19664">
        <v>6.4476270691640705E-2</v>
      </c>
      <c r="H19664">
        <v>1.0000003104719499</v>
      </c>
      <c r="I19664">
        <v>0.78352124643868604</v>
      </c>
      <c r="J19664" t="str">
        <f t="shared" si="307"/>
        <v>del</v>
      </c>
    </row>
    <row r="19665" spans="1:10" x14ac:dyDescent="0.25">
      <c r="A19665" t="s">
        <v>4920</v>
      </c>
      <c r="B19665" t="s">
        <v>3477</v>
      </c>
      <c r="C19665" t="s">
        <v>13</v>
      </c>
      <c r="D19665">
        <v>7012417</v>
      </c>
      <c r="E19665">
        <v>7014532</v>
      </c>
      <c r="F19665">
        <v>0.93460264656381598</v>
      </c>
      <c r="G19665">
        <v>6.4571781578831602E-2</v>
      </c>
      <c r="H19665">
        <v>1.0000003104719499</v>
      </c>
      <c r="I19665">
        <v>0.78243805270530098</v>
      </c>
      <c r="J19665" t="str">
        <f t="shared" si="307"/>
        <v>del</v>
      </c>
    </row>
    <row r="19666" spans="1:10" x14ac:dyDescent="0.25">
      <c r="A19666" t="s">
        <v>4920</v>
      </c>
      <c r="B19666" t="s">
        <v>505</v>
      </c>
      <c r="C19666" t="s">
        <v>13</v>
      </c>
      <c r="D19666">
        <v>7014495</v>
      </c>
      <c r="E19666">
        <v>7017525</v>
      </c>
      <c r="F19666">
        <v>0.935121183606063</v>
      </c>
      <c r="G19666">
        <v>6.4551559642598802E-2</v>
      </c>
      <c r="H19666">
        <v>1.0000003104719499</v>
      </c>
      <c r="I19666">
        <v>0.78158631433933701</v>
      </c>
      <c r="J19666" t="str">
        <f t="shared" si="307"/>
        <v>del</v>
      </c>
    </row>
    <row r="19667" spans="1:10" x14ac:dyDescent="0.25">
      <c r="A19667" t="s">
        <v>4920</v>
      </c>
      <c r="B19667" t="s">
        <v>48</v>
      </c>
      <c r="C19667" t="s">
        <v>13</v>
      </c>
      <c r="D19667">
        <v>7217125</v>
      </c>
      <c r="E19667">
        <v>7225266</v>
      </c>
      <c r="F19667">
        <v>0.93580109855004301</v>
      </c>
      <c r="G19667">
        <v>6.4562297343999195E-2</v>
      </c>
      <c r="H19667">
        <v>1.0000003104719499</v>
      </c>
      <c r="I19667">
        <v>0.78072901169800302</v>
      </c>
      <c r="J19667" t="str">
        <f t="shared" si="307"/>
        <v>del</v>
      </c>
    </row>
    <row r="19668" spans="1:10" x14ac:dyDescent="0.25">
      <c r="A19668" t="s">
        <v>4920</v>
      </c>
      <c r="B19668" t="s">
        <v>1515</v>
      </c>
      <c r="C19668" t="s">
        <v>13</v>
      </c>
      <c r="D19668">
        <v>7240008</v>
      </c>
      <c r="E19668">
        <v>7242449</v>
      </c>
      <c r="F19668">
        <v>0.93632676382832902</v>
      </c>
      <c r="G19668">
        <v>6.4524658150434802E-2</v>
      </c>
      <c r="H19668">
        <v>1.0000003104719499</v>
      </c>
      <c r="I19668">
        <v>0.77986132037392697</v>
      </c>
      <c r="J19668" t="str">
        <f t="shared" si="307"/>
        <v>del</v>
      </c>
    </row>
    <row r="19669" spans="1:10" x14ac:dyDescent="0.25">
      <c r="A19669" t="s">
        <v>4920</v>
      </c>
      <c r="B19669" t="s">
        <v>956</v>
      </c>
      <c r="C19669" t="s">
        <v>13</v>
      </c>
      <c r="D19669">
        <v>7243591</v>
      </c>
      <c r="E19669">
        <v>7252491</v>
      </c>
      <c r="F19669">
        <v>0.93735760390028999</v>
      </c>
      <c r="G19669">
        <v>6.44237563995049E-2</v>
      </c>
      <c r="H19669">
        <v>1.0000003104719499</v>
      </c>
      <c r="I19669">
        <v>0.77916975285405599</v>
      </c>
      <c r="J19669" t="str">
        <f t="shared" si="307"/>
        <v>del</v>
      </c>
    </row>
    <row r="19670" spans="1:10" x14ac:dyDescent="0.25">
      <c r="A19670" t="s">
        <v>4920</v>
      </c>
      <c r="B19670" t="s">
        <v>1268</v>
      </c>
      <c r="C19670" t="s">
        <v>13</v>
      </c>
      <c r="D19670">
        <v>7306999</v>
      </c>
      <c r="E19670">
        <v>7312463</v>
      </c>
      <c r="F19670">
        <v>0.93801573654581205</v>
      </c>
      <c r="G19670">
        <v>6.4236765202093399E-2</v>
      </c>
      <c r="H19670">
        <v>1.0000003104719499</v>
      </c>
      <c r="I19670">
        <v>0.778445560418349</v>
      </c>
      <c r="J19670" t="str">
        <f t="shared" si="307"/>
        <v>del</v>
      </c>
    </row>
    <row r="19671" spans="1:10" x14ac:dyDescent="0.25">
      <c r="A19671" t="s">
        <v>4920</v>
      </c>
      <c r="B19671" t="s">
        <v>1638</v>
      </c>
      <c r="C19671" t="s">
        <v>13</v>
      </c>
      <c r="D19671">
        <v>7311324</v>
      </c>
      <c r="E19671">
        <v>7315564</v>
      </c>
      <c r="F19671">
        <v>0.93883687627210599</v>
      </c>
      <c r="G19671">
        <v>6.4073073243087503E-2</v>
      </c>
      <c r="H19671">
        <v>1.0000003104719499</v>
      </c>
      <c r="I19671">
        <v>0.77779814452456997</v>
      </c>
      <c r="J19671" t="str">
        <f t="shared" si="307"/>
        <v>del</v>
      </c>
    </row>
    <row r="19672" spans="1:10" x14ac:dyDescent="0.25">
      <c r="A19672" t="s">
        <v>4920</v>
      </c>
      <c r="B19672" t="s">
        <v>49</v>
      </c>
      <c r="C19672" t="s">
        <v>13</v>
      </c>
      <c r="D19672">
        <v>7336529</v>
      </c>
      <c r="E19672">
        <v>7351477</v>
      </c>
      <c r="F19672">
        <v>0.93945383636664803</v>
      </c>
      <c r="G19672">
        <v>6.3853117366206302E-2</v>
      </c>
      <c r="H19672">
        <v>1.0000003104719499</v>
      </c>
      <c r="I19672">
        <v>0.77712881242315601</v>
      </c>
      <c r="J19672" t="str">
        <f t="shared" si="307"/>
        <v>del</v>
      </c>
    </row>
    <row r="19673" spans="1:10" x14ac:dyDescent="0.25">
      <c r="A19673" t="s">
        <v>4920</v>
      </c>
      <c r="B19673" t="s">
        <v>4357</v>
      </c>
      <c r="C19673" t="s">
        <v>13</v>
      </c>
      <c r="D19673">
        <v>7402975</v>
      </c>
      <c r="E19673">
        <v>7404097</v>
      </c>
      <c r="F19673">
        <v>0.94024478437159598</v>
      </c>
      <c r="G19673">
        <v>6.3643545271682395E-2</v>
      </c>
      <c r="H19673">
        <v>1.0000003104719499</v>
      </c>
      <c r="I19673">
        <v>0.77639839328893401</v>
      </c>
      <c r="J19673" t="str">
        <f t="shared" si="307"/>
        <v>del</v>
      </c>
    </row>
    <row r="19674" spans="1:10" x14ac:dyDescent="0.25">
      <c r="A19674" t="s">
        <v>4920</v>
      </c>
      <c r="B19674" t="s">
        <v>3076</v>
      </c>
      <c r="C19674" t="s">
        <v>13</v>
      </c>
      <c r="D19674">
        <v>7484366</v>
      </c>
      <c r="E19674">
        <v>7514616</v>
      </c>
      <c r="F19674">
        <v>0.94136748858536601</v>
      </c>
      <c r="G19674">
        <v>6.3520815378474899E-2</v>
      </c>
      <c r="H19674">
        <v>1.0000003104719499</v>
      </c>
      <c r="I19674">
        <v>0.77563198438451697</v>
      </c>
      <c r="J19674" t="str">
        <f t="shared" si="307"/>
        <v>del</v>
      </c>
    </row>
    <row r="19675" spans="1:10" x14ac:dyDescent="0.25">
      <c r="A19675" t="s">
        <v>4920</v>
      </c>
      <c r="B19675" t="s">
        <v>1256</v>
      </c>
      <c r="C19675" t="s">
        <v>13</v>
      </c>
      <c r="D19675">
        <v>7572824</v>
      </c>
      <c r="E19675">
        <v>7579006</v>
      </c>
      <c r="F19675">
        <v>0.94218893692857297</v>
      </c>
      <c r="G19675">
        <v>6.3186559007801402E-2</v>
      </c>
      <c r="H19675">
        <v>1.0000003104719499</v>
      </c>
      <c r="I19675">
        <v>0.77510265045621396</v>
      </c>
      <c r="J19675" t="str">
        <f t="shared" si="307"/>
        <v>del</v>
      </c>
    </row>
    <row r="19676" spans="1:10" x14ac:dyDescent="0.25">
      <c r="A19676" t="s">
        <v>4920</v>
      </c>
      <c r="B19676" t="s">
        <v>669</v>
      </c>
      <c r="C19676" t="s">
        <v>13</v>
      </c>
      <c r="D19676">
        <v>7579491</v>
      </c>
      <c r="E19676">
        <v>7582111</v>
      </c>
      <c r="F19676">
        <v>0.94327582927789799</v>
      </c>
      <c r="G19676">
        <v>6.2805489358138594E-2</v>
      </c>
      <c r="H19676">
        <v>1.0000003104719499</v>
      </c>
      <c r="I19676">
        <v>0.77492400838269504</v>
      </c>
      <c r="J19676" t="str">
        <f t="shared" si="307"/>
        <v>del</v>
      </c>
    </row>
    <row r="19677" spans="1:10" x14ac:dyDescent="0.25">
      <c r="A19677" t="s">
        <v>4920</v>
      </c>
      <c r="B19677" t="s">
        <v>3669</v>
      </c>
      <c r="C19677" t="s">
        <v>13</v>
      </c>
      <c r="D19677">
        <v>7626234</v>
      </c>
      <c r="E19677">
        <v>7627876</v>
      </c>
      <c r="F19677">
        <v>0.94429530293562502</v>
      </c>
      <c r="G19677">
        <v>6.24196851179439E-2</v>
      </c>
      <c r="H19677">
        <v>1.0000003104719499</v>
      </c>
      <c r="I19677">
        <v>0.77471394175382802</v>
      </c>
      <c r="J19677" t="str">
        <f t="shared" si="307"/>
        <v>del</v>
      </c>
    </row>
    <row r="19678" spans="1:10" x14ac:dyDescent="0.25">
      <c r="A19678" t="s">
        <v>4920</v>
      </c>
      <c r="B19678" t="s">
        <v>2016</v>
      </c>
      <c r="C19678" t="s">
        <v>13</v>
      </c>
      <c r="D19678">
        <v>7834217</v>
      </c>
      <c r="E19678">
        <v>7854796</v>
      </c>
      <c r="F19678">
        <v>0.94526135120573196</v>
      </c>
      <c r="G19678">
        <v>6.2018387327689599E-2</v>
      </c>
      <c r="H19678">
        <v>1.0000003104719499</v>
      </c>
      <c r="I19678">
        <v>0.77449289986874104</v>
      </c>
      <c r="J19678" t="str">
        <f t="shared" si="307"/>
        <v>del</v>
      </c>
    </row>
    <row r="19679" spans="1:10" x14ac:dyDescent="0.25">
      <c r="A19679" t="s">
        <v>4920</v>
      </c>
      <c r="B19679" t="s">
        <v>2549</v>
      </c>
      <c r="C19679" t="s">
        <v>13</v>
      </c>
      <c r="D19679">
        <v>7856685</v>
      </c>
      <c r="E19679">
        <v>7885238</v>
      </c>
      <c r="F19679">
        <v>0.94653838643509802</v>
      </c>
      <c r="G19679">
        <v>6.1636247215558597E-2</v>
      </c>
      <c r="H19679">
        <v>1.0000003104719499</v>
      </c>
      <c r="I19679">
        <v>0.77423939617107995</v>
      </c>
      <c r="J19679" t="str">
        <f t="shared" si="307"/>
        <v>del</v>
      </c>
    </row>
    <row r="19680" spans="1:10" x14ac:dyDescent="0.25">
      <c r="A19680" t="s">
        <v>4920</v>
      </c>
      <c r="B19680" t="s">
        <v>756</v>
      </c>
      <c r="C19680" t="s">
        <v>13</v>
      </c>
      <c r="D19680">
        <v>7884796</v>
      </c>
      <c r="E19680">
        <v>7912760</v>
      </c>
      <c r="F19680">
        <v>0.947881525971218</v>
      </c>
      <c r="G19680">
        <v>6.1217584267762297E-2</v>
      </c>
      <c r="H19680">
        <v>1.0000003104719499</v>
      </c>
      <c r="I19680">
        <v>0.77396601742737703</v>
      </c>
      <c r="J19680" t="str">
        <f t="shared" si="307"/>
        <v>del</v>
      </c>
    </row>
    <row r="19681" spans="1:10" x14ac:dyDescent="0.25">
      <c r="A19681" t="s">
        <v>4920</v>
      </c>
      <c r="B19681" t="s">
        <v>4448</v>
      </c>
      <c r="C19681" t="s">
        <v>13</v>
      </c>
      <c r="D19681">
        <v>7930345</v>
      </c>
      <c r="E19681">
        <v>7932123</v>
      </c>
      <c r="F19681">
        <v>0.94862961220368502</v>
      </c>
      <c r="G19681">
        <v>6.0763788415514101E-2</v>
      </c>
      <c r="H19681">
        <v>1.0000003104719499</v>
      </c>
      <c r="I19681">
        <v>0.77361263067671404</v>
      </c>
      <c r="J19681" t="str">
        <f t="shared" si="307"/>
        <v>del</v>
      </c>
    </row>
    <row r="19682" spans="1:10" x14ac:dyDescent="0.25">
      <c r="A19682" t="s">
        <v>4920</v>
      </c>
      <c r="B19682" t="s">
        <v>2941</v>
      </c>
      <c r="C19682" t="s">
        <v>13</v>
      </c>
      <c r="D19682">
        <v>8140472</v>
      </c>
      <c r="E19682">
        <v>8156506</v>
      </c>
      <c r="F19682">
        <v>0.94963045805907198</v>
      </c>
      <c r="G19682">
        <v>6.0327956035249403E-2</v>
      </c>
      <c r="H19682">
        <v>1.0000003104719499</v>
      </c>
      <c r="I19682">
        <v>0.77329024120665502</v>
      </c>
      <c r="J19682" t="str">
        <f t="shared" si="307"/>
        <v>del</v>
      </c>
    </row>
    <row r="19683" spans="1:10" x14ac:dyDescent="0.25">
      <c r="A19683" t="s">
        <v>4920</v>
      </c>
      <c r="B19683" t="s">
        <v>4424</v>
      </c>
      <c r="C19683" t="s">
        <v>2</v>
      </c>
      <c r="D19683">
        <v>507497</v>
      </c>
      <c r="E19683">
        <v>519654</v>
      </c>
      <c r="F19683">
        <v>0.90387515557611797</v>
      </c>
      <c r="G19683">
        <v>7.7791340754188795E-2</v>
      </c>
      <c r="H19683">
        <v>1.1523554830053899</v>
      </c>
      <c r="I19683">
        <v>0.74816030086942797</v>
      </c>
      <c r="J19683" t="str">
        <f t="shared" si="307"/>
        <v>del</v>
      </c>
    </row>
    <row r="19684" spans="1:10" x14ac:dyDescent="0.25">
      <c r="A19684" t="s">
        <v>4920</v>
      </c>
      <c r="B19684" t="s">
        <v>479</v>
      </c>
      <c r="C19684" t="s">
        <v>2</v>
      </c>
      <c r="D19684">
        <v>571277</v>
      </c>
      <c r="E19684">
        <v>583494</v>
      </c>
      <c r="F19684">
        <v>0.90479013902255701</v>
      </c>
      <c r="G19684">
        <v>7.77744833779178E-2</v>
      </c>
      <c r="H19684">
        <v>1.15218562173046</v>
      </c>
      <c r="I19684">
        <v>0.74851144766215005</v>
      </c>
      <c r="J19684" t="str">
        <f t="shared" si="307"/>
        <v>del</v>
      </c>
    </row>
    <row r="19685" spans="1:10" x14ac:dyDescent="0.25">
      <c r="A19685" t="s">
        <v>4920</v>
      </c>
      <c r="B19685" t="s">
        <v>3485</v>
      </c>
      <c r="C19685" t="s">
        <v>2</v>
      </c>
      <c r="D19685">
        <v>647526</v>
      </c>
      <c r="E19685">
        <v>663233</v>
      </c>
      <c r="F19685">
        <v>0.90586090454972501</v>
      </c>
      <c r="G19685">
        <v>7.7810036171383101E-2</v>
      </c>
      <c r="H19685">
        <v>1.1509075723917499</v>
      </c>
      <c r="I19685">
        <v>0.74907140198184796</v>
      </c>
      <c r="J19685" t="str">
        <f t="shared" si="307"/>
        <v>del</v>
      </c>
    </row>
    <row r="19686" spans="1:10" x14ac:dyDescent="0.25">
      <c r="A19686" t="s">
        <v>4920</v>
      </c>
      <c r="B19686" t="s">
        <v>3261</v>
      </c>
      <c r="C19686" t="s">
        <v>2</v>
      </c>
      <c r="D19686">
        <v>797075</v>
      </c>
      <c r="E19686">
        <v>812327</v>
      </c>
      <c r="F19686">
        <v>0.90712518034887202</v>
      </c>
      <c r="G19686">
        <v>7.8024148818452196E-2</v>
      </c>
      <c r="H19686">
        <v>1.1498414665599901</v>
      </c>
      <c r="I19686">
        <v>0.74950507574830105</v>
      </c>
      <c r="J19686" t="str">
        <f t="shared" si="307"/>
        <v>del</v>
      </c>
    </row>
    <row r="19687" spans="1:10" x14ac:dyDescent="0.25">
      <c r="A19687" t="s">
        <v>4920</v>
      </c>
      <c r="B19687" t="s">
        <v>743</v>
      </c>
      <c r="C19687" t="s">
        <v>2</v>
      </c>
      <c r="D19687">
        <v>859453</v>
      </c>
      <c r="E19687">
        <v>867884</v>
      </c>
      <c r="F19687">
        <v>0.907755639413244</v>
      </c>
      <c r="G19687">
        <v>7.7892883942100505E-2</v>
      </c>
      <c r="H19687">
        <v>1.1489702160200399</v>
      </c>
      <c r="I19687">
        <v>0.75020635646119904</v>
      </c>
      <c r="J19687" t="str">
        <f t="shared" si="307"/>
        <v>del</v>
      </c>
    </row>
    <row r="19688" spans="1:10" x14ac:dyDescent="0.25">
      <c r="A19688" t="s">
        <v>4920</v>
      </c>
      <c r="B19688" t="s">
        <v>4359</v>
      </c>
      <c r="C19688" t="s">
        <v>2</v>
      </c>
      <c r="D19688">
        <v>1009648</v>
      </c>
      <c r="E19688">
        <v>1021179</v>
      </c>
      <c r="F19688">
        <v>0.90879257898259203</v>
      </c>
      <c r="G19688">
        <v>7.8080048885154907E-2</v>
      </c>
      <c r="H19688">
        <v>1.1492063738170999</v>
      </c>
      <c r="I19688">
        <v>0.75073817590231295</v>
      </c>
      <c r="J19688" t="str">
        <f t="shared" si="307"/>
        <v>del</v>
      </c>
    </row>
    <row r="19689" spans="1:10" x14ac:dyDescent="0.25">
      <c r="A19689" t="s">
        <v>4920</v>
      </c>
      <c r="B19689" t="s">
        <v>830</v>
      </c>
      <c r="C19689" t="s">
        <v>2</v>
      </c>
      <c r="D19689">
        <v>1026586</v>
      </c>
      <c r="E19689">
        <v>1039068</v>
      </c>
      <c r="F19689">
        <v>0.90935581950643296</v>
      </c>
      <c r="G19689">
        <v>7.8002904312400007E-2</v>
      </c>
      <c r="H19689">
        <v>1.1486027567136801</v>
      </c>
      <c r="I19689">
        <v>0.75118038228962603</v>
      </c>
      <c r="J19689" t="str">
        <f t="shared" si="307"/>
        <v>del</v>
      </c>
    </row>
    <row r="19690" spans="1:10" x14ac:dyDescent="0.25">
      <c r="A19690" t="s">
        <v>4920</v>
      </c>
      <c r="B19690" t="s">
        <v>3078</v>
      </c>
      <c r="C19690" t="s">
        <v>2</v>
      </c>
      <c r="D19690">
        <v>1086574</v>
      </c>
      <c r="E19690">
        <v>1095380</v>
      </c>
      <c r="F19690">
        <v>0.91046030140021095</v>
      </c>
      <c r="G19690">
        <v>7.8244803796779602E-2</v>
      </c>
      <c r="H19690">
        <v>1.14818586294488</v>
      </c>
      <c r="I19690">
        <v>0.75154832650148895</v>
      </c>
      <c r="J19690" t="str">
        <f t="shared" si="307"/>
        <v>del</v>
      </c>
    </row>
    <row r="19691" spans="1:10" x14ac:dyDescent="0.25">
      <c r="A19691" t="s">
        <v>4920</v>
      </c>
      <c r="B19691" t="s">
        <v>1640</v>
      </c>
      <c r="C19691" t="s">
        <v>2</v>
      </c>
      <c r="D19691">
        <v>1103982</v>
      </c>
      <c r="E19691">
        <v>1106791</v>
      </c>
      <c r="F19691">
        <v>0.91125074499874104</v>
      </c>
      <c r="G19691">
        <v>7.8313253311225198E-2</v>
      </c>
      <c r="H19691">
        <v>1.14704097093416</v>
      </c>
      <c r="I19691">
        <v>0.75186355675176098</v>
      </c>
      <c r="J19691" t="str">
        <f t="shared" si="307"/>
        <v>del</v>
      </c>
    </row>
    <row r="19692" spans="1:10" x14ac:dyDescent="0.25">
      <c r="A19692" t="s">
        <v>4920</v>
      </c>
      <c r="B19692" t="s">
        <v>352</v>
      </c>
      <c r="C19692" t="s">
        <v>2</v>
      </c>
      <c r="D19692">
        <v>1241746</v>
      </c>
      <c r="E19692">
        <v>1244825</v>
      </c>
      <c r="F19692">
        <v>0.91245745754719099</v>
      </c>
      <c r="G19692">
        <v>7.8493310138876296E-2</v>
      </c>
      <c r="H19692">
        <v>1.1460114584699701</v>
      </c>
      <c r="I19692">
        <v>0.75235384584091303</v>
      </c>
      <c r="J19692" t="str">
        <f t="shared" si="307"/>
        <v>del</v>
      </c>
    </row>
    <row r="19693" spans="1:10" x14ac:dyDescent="0.25">
      <c r="A19693" t="s">
        <v>4920</v>
      </c>
      <c r="B19693" t="s">
        <v>2378</v>
      </c>
      <c r="C19693" t="s">
        <v>2</v>
      </c>
      <c r="D19693">
        <v>1248553</v>
      </c>
      <c r="E19693">
        <v>1259143</v>
      </c>
      <c r="F19693">
        <v>0.91349662967395895</v>
      </c>
      <c r="G19693">
        <v>7.8649567855897995E-2</v>
      </c>
      <c r="H19693">
        <v>1.1443689882492101</v>
      </c>
      <c r="I19693">
        <v>0.75224237243265102</v>
      </c>
      <c r="J19693" t="str">
        <f t="shared" si="307"/>
        <v>del</v>
      </c>
    </row>
    <row r="19694" spans="1:10" x14ac:dyDescent="0.25">
      <c r="A19694" t="s">
        <v>4920</v>
      </c>
      <c r="B19694" t="s">
        <v>784</v>
      </c>
      <c r="C19694" t="s">
        <v>2</v>
      </c>
      <c r="D19694">
        <v>1259384</v>
      </c>
      <c r="E19694">
        <v>1274880</v>
      </c>
      <c r="F19694">
        <v>0.91433120185302097</v>
      </c>
      <c r="G19694">
        <v>7.8698006473792201E-2</v>
      </c>
      <c r="H19694">
        <v>1.14303814913907</v>
      </c>
      <c r="I19694">
        <v>0.75215578272566297</v>
      </c>
      <c r="J19694" t="str">
        <f t="shared" si="307"/>
        <v>del</v>
      </c>
    </row>
    <row r="19695" spans="1:10" x14ac:dyDescent="0.25">
      <c r="A19695" t="s">
        <v>4920</v>
      </c>
      <c r="B19695" t="s">
        <v>1388</v>
      </c>
      <c r="C19695" t="s">
        <v>2</v>
      </c>
      <c r="D19695">
        <v>1275530</v>
      </c>
      <c r="E19695">
        <v>1279244</v>
      </c>
      <c r="F19695">
        <v>0.91540686398521898</v>
      </c>
      <c r="G19695">
        <v>7.8617191635584796E-2</v>
      </c>
      <c r="H19695">
        <v>1.14227477725297</v>
      </c>
      <c r="I19695">
        <v>0.752585802285754</v>
      </c>
      <c r="J19695" t="str">
        <f t="shared" si="307"/>
        <v>del</v>
      </c>
    </row>
    <row r="19696" spans="1:10" x14ac:dyDescent="0.25">
      <c r="A19696" t="s">
        <v>4920</v>
      </c>
      <c r="B19696" t="s">
        <v>2630</v>
      </c>
      <c r="C19696" t="s">
        <v>2</v>
      </c>
      <c r="D19696">
        <v>1383527</v>
      </c>
      <c r="E19696">
        <v>1395589</v>
      </c>
      <c r="F19696">
        <v>0.91664736144266701</v>
      </c>
      <c r="G19696">
        <v>7.8647397898280499E-2</v>
      </c>
      <c r="H19696">
        <v>1.1417133013815199</v>
      </c>
      <c r="I19696">
        <v>0.75298161933969099</v>
      </c>
      <c r="J19696" t="str">
        <f t="shared" si="307"/>
        <v>del</v>
      </c>
    </row>
    <row r="19697" spans="1:10" x14ac:dyDescent="0.25">
      <c r="A19697" t="s">
        <v>4920</v>
      </c>
      <c r="B19697" t="s">
        <v>1027</v>
      </c>
      <c r="C19697" t="s">
        <v>2</v>
      </c>
      <c r="D19697">
        <v>1407569</v>
      </c>
      <c r="E19697">
        <v>1435687</v>
      </c>
      <c r="F19697">
        <v>0.917886949094192</v>
      </c>
      <c r="G19697">
        <v>7.86809857928185E-2</v>
      </c>
      <c r="H19697">
        <v>1.14070940736052</v>
      </c>
      <c r="I19697">
        <v>0.75323984553899803</v>
      </c>
      <c r="J19697" t="str">
        <f t="shared" si="307"/>
        <v>del</v>
      </c>
    </row>
    <row r="19698" spans="1:10" x14ac:dyDescent="0.25">
      <c r="A19698" t="s">
        <v>4920</v>
      </c>
      <c r="B19698" t="s">
        <v>3575</v>
      </c>
      <c r="C19698" t="s">
        <v>2</v>
      </c>
      <c r="D19698">
        <v>1438358</v>
      </c>
      <c r="E19698">
        <v>1440495</v>
      </c>
      <c r="F19698">
        <v>0.91891570489885499</v>
      </c>
      <c r="G19698">
        <v>7.8681747670956301E-2</v>
      </c>
      <c r="H19698">
        <v>1.1402065478779699</v>
      </c>
      <c r="I19698">
        <v>0.75340981992421596</v>
      </c>
      <c r="J19698" t="str">
        <f t="shared" si="307"/>
        <v>del</v>
      </c>
    </row>
    <row r="19699" spans="1:10" x14ac:dyDescent="0.25">
      <c r="A19699" t="s">
        <v>4920</v>
      </c>
      <c r="B19699" t="s">
        <v>508</v>
      </c>
      <c r="C19699" t="s">
        <v>2</v>
      </c>
      <c r="D19699">
        <v>1461143</v>
      </c>
      <c r="E19699">
        <v>1479219</v>
      </c>
      <c r="F19699">
        <v>0.920674179060604</v>
      </c>
      <c r="G19699">
        <v>7.8485411810775299E-2</v>
      </c>
      <c r="H19699">
        <v>1.1391861437089299</v>
      </c>
      <c r="I19699">
        <v>0.75473765900692802</v>
      </c>
      <c r="J19699" t="str">
        <f t="shared" si="307"/>
        <v>del</v>
      </c>
    </row>
    <row r="19700" spans="1:10" x14ac:dyDescent="0.25">
      <c r="A19700" t="s">
        <v>4920</v>
      </c>
      <c r="B19700" t="s">
        <v>4626</v>
      </c>
      <c r="C19700" t="s">
        <v>2</v>
      </c>
      <c r="D19700">
        <v>1597169</v>
      </c>
      <c r="E19700">
        <v>1605473</v>
      </c>
      <c r="F19700">
        <v>0.92262190543225797</v>
      </c>
      <c r="G19700">
        <v>7.8464783201704302E-2</v>
      </c>
      <c r="H19700">
        <v>1.13827048034295</v>
      </c>
      <c r="I19700">
        <v>0.75584676054288502</v>
      </c>
      <c r="J19700" t="str">
        <f t="shared" si="307"/>
        <v>del</v>
      </c>
    </row>
    <row r="19701" spans="1:10" x14ac:dyDescent="0.25">
      <c r="A19701" t="s">
        <v>4920</v>
      </c>
      <c r="B19701" t="s">
        <v>31</v>
      </c>
      <c r="C19701" t="s">
        <v>2</v>
      </c>
      <c r="D19701">
        <v>1876810</v>
      </c>
      <c r="E19701">
        <v>1885496</v>
      </c>
      <c r="F19701">
        <v>0.92399111757795105</v>
      </c>
      <c r="G19701">
        <v>7.8021209461823907E-2</v>
      </c>
      <c r="H19701">
        <v>1.13745811284126</v>
      </c>
      <c r="I19701">
        <v>0.75690448691993295</v>
      </c>
      <c r="J19701" t="str">
        <f t="shared" si="307"/>
        <v>del</v>
      </c>
    </row>
    <row r="19702" spans="1:10" x14ac:dyDescent="0.25">
      <c r="A19702" t="s">
        <v>4920</v>
      </c>
      <c r="B19702" t="s">
        <v>942</v>
      </c>
      <c r="C19702" t="s">
        <v>2</v>
      </c>
      <c r="D19702">
        <v>1941172</v>
      </c>
      <c r="E19702">
        <v>1981338</v>
      </c>
      <c r="F19702">
        <v>0.92582997262073397</v>
      </c>
      <c r="G19702">
        <v>7.7836905125232794E-2</v>
      </c>
      <c r="H19702">
        <v>1.1367249664102901</v>
      </c>
      <c r="I19702">
        <v>0.75785076135914498</v>
      </c>
      <c r="J19702" t="str">
        <f t="shared" si="307"/>
        <v>del</v>
      </c>
    </row>
    <row r="19703" spans="1:10" x14ac:dyDescent="0.25">
      <c r="A19703" t="s">
        <v>4920</v>
      </c>
      <c r="B19703" t="s">
        <v>2392</v>
      </c>
      <c r="C19703" t="s">
        <v>2</v>
      </c>
      <c r="D19703">
        <v>2037465</v>
      </c>
      <c r="E19703">
        <v>2051244</v>
      </c>
      <c r="F19703">
        <v>0.92760529877231901</v>
      </c>
      <c r="G19703">
        <v>7.7669692002107799E-2</v>
      </c>
      <c r="H19703">
        <v>1.1360934925949799</v>
      </c>
      <c r="I19703">
        <v>0.758709730516964</v>
      </c>
      <c r="J19703" t="str">
        <f t="shared" si="307"/>
        <v>del</v>
      </c>
    </row>
    <row r="19704" spans="1:10" x14ac:dyDescent="0.25">
      <c r="A19704" t="s">
        <v>4920</v>
      </c>
      <c r="B19704" t="s">
        <v>209</v>
      </c>
      <c r="C19704" t="s">
        <v>2</v>
      </c>
      <c r="D19704">
        <v>2100988</v>
      </c>
      <c r="E19704">
        <v>2164468</v>
      </c>
      <c r="F19704">
        <v>0.92872136055735399</v>
      </c>
      <c r="G19704">
        <v>7.7321451514123604E-2</v>
      </c>
      <c r="H19704">
        <v>1.1358602234645201</v>
      </c>
      <c r="I19704">
        <v>0.75944864006737001</v>
      </c>
      <c r="J19704" t="str">
        <f t="shared" si="307"/>
        <v>del</v>
      </c>
    </row>
    <row r="19705" spans="1:10" x14ac:dyDescent="0.25">
      <c r="A19705" t="s">
        <v>4920</v>
      </c>
      <c r="B19705" t="s">
        <v>3035</v>
      </c>
      <c r="C19705" t="s">
        <v>2</v>
      </c>
      <c r="D19705">
        <v>2230084</v>
      </c>
      <c r="E19705">
        <v>2237704</v>
      </c>
      <c r="F19705">
        <v>0.92997852623427901</v>
      </c>
      <c r="G19705">
        <v>7.7076863728765599E-2</v>
      </c>
      <c r="H19705">
        <v>1.13573927849139</v>
      </c>
      <c r="I19705">
        <v>0.76012950470265594</v>
      </c>
      <c r="J19705" t="str">
        <f t="shared" si="307"/>
        <v>del</v>
      </c>
    </row>
    <row r="19706" spans="1:10" x14ac:dyDescent="0.25">
      <c r="A19706" t="s">
        <v>4920</v>
      </c>
      <c r="B19706" t="s">
        <v>2791</v>
      </c>
      <c r="C19706" t="s">
        <v>2</v>
      </c>
      <c r="D19706">
        <v>2269509</v>
      </c>
      <c r="E19706">
        <v>2273490</v>
      </c>
      <c r="F19706">
        <v>0.93096469357075895</v>
      </c>
      <c r="G19706">
        <v>7.6759668735962905E-2</v>
      </c>
      <c r="H19706">
        <v>1.13569414103431</v>
      </c>
      <c r="I19706">
        <v>0.76073398946408199</v>
      </c>
      <c r="J19706" t="str">
        <f t="shared" si="307"/>
        <v>del</v>
      </c>
    </row>
    <row r="19707" spans="1:10" x14ac:dyDescent="0.25">
      <c r="A19707" t="s">
        <v>4920</v>
      </c>
      <c r="B19707" t="s">
        <v>2209</v>
      </c>
      <c r="C19707" t="s">
        <v>2</v>
      </c>
      <c r="D19707">
        <v>2321520</v>
      </c>
      <c r="E19707">
        <v>2328611</v>
      </c>
      <c r="F19707">
        <v>0.93235070755684601</v>
      </c>
      <c r="G19707">
        <v>7.6347947984279699E-2</v>
      </c>
      <c r="H19707">
        <v>1.1358948086452401</v>
      </c>
      <c r="I19707">
        <v>0.76196251000481097</v>
      </c>
      <c r="J19707" t="str">
        <f t="shared" si="307"/>
        <v>del</v>
      </c>
    </row>
    <row r="19708" spans="1:10" x14ac:dyDescent="0.25">
      <c r="A19708" t="s">
        <v>4920</v>
      </c>
      <c r="B19708" t="s">
        <v>4295</v>
      </c>
      <c r="C19708" t="s">
        <v>2</v>
      </c>
      <c r="D19708">
        <v>2425625</v>
      </c>
      <c r="E19708">
        <v>2427586</v>
      </c>
      <c r="F19708">
        <v>0.933512201802282</v>
      </c>
      <c r="G19708">
        <v>7.5815355421251202E-2</v>
      </c>
      <c r="H19708">
        <v>1.1363153272794</v>
      </c>
      <c r="I19708">
        <v>0.76320994015314503</v>
      </c>
      <c r="J19708" t="str">
        <f t="shared" si="307"/>
        <v>del</v>
      </c>
    </row>
    <row r="19709" spans="1:10" x14ac:dyDescent="0.25">
      <c r="A19709" t="s">
        <v>4920</v>
      </c>
      <c r="B19709" t="s">
        <v>1521</v>
      </c>
      <c r="C19709" t="s">
        <v>2</v>
      </c>
      <c r="D19709">
        <v>2476122</v>
      </c>
      <c r="E19709">
        <v>2478259</v>
      </c>
      <c r="F19709">
        <v>0.93526204623957399</v>
      </c>
      <c r="G19709">
        <v>7.5376521649085301E-2</v>
      </c>
      <c r="H19709">
        <v>1.1369026566139899</v>
      </c>
      <c r="I19709">
        <v>0.76444621532592505</v>
      </c>
      <c r="J19709" t="str">
        <f t="shared" si="307"/>
        <v>del</v>
      </c>
    </row>
    <row r="19710" spans="1:10" x14ac:dyDescent="0.25">
      <c r="A19710" t="s">
        <v>4920</v>
      </c>
      <c r="B19710" t="s">
        <v>1602</v>
      </c>
      <c r="C19710" t="s">
        <v>2</v>
      </c>
      <c r="D19710">
        <v>2511219</v>
      </c>
      <c r="E19710">
        <v>2702694</v>
      </c>
      <c r="F19710">
        <v>0.93703206831422803</v>
      </c>
      <c r="G19710">
        <v>7.4742077418149103E-2</v>
      </c>
      <c r="H19710">
        <v>1.13789769896924</v>
      </c>
      <c r="I19710">
        <v>0.76634290646943903</v>
      </c>
      <c r="J19710" t="str">
        <f t="shared" si="307"/>
        <v>del</v>
      </c>
    </row>
    <row r="19711" spans="1:10" x14ac:dyDescent="0.25">
      <c r="A19711" t="s">
        <v>4920</v>
      </c>
      <c r="B19711" t="s">
        <v>4308</v>
      </c>
      <c r="C19711" t="s">
        <v>2</v>
      </c>
      <c r="D19711">
        <v>3052910</v>
      </c>
      <c r="E19711">
        <v>3063107</v>
      </c>
      <c r="F19711">
        <v>0.93907603152100505</v>
      </c>
      <c r="G19711">
        <v>7.4282050577480996E-2</v>
      </c>
      <c r="H19711">
        <v>1.1389995886172</v>
      </c>
      <c r="I19711">
        <v>0.76818974526035699</v>
      </c>
      <c r="J19711" t="str">
        <f t="shared" si="307"/>
        <v>del</v>
      </c>
    </row>
    <row r="19712" spans="1:10" x14ac:dyDescent="0.25">
      <c r="A19712" t="s">
        <v>4920</v>
      </c>
      <c r="B19712" t="s">
        <v>2662</v>
      </c>
      <c r="C19712" t="s">
        <v>2</v>
      </c>
      <c r="D19712">
        <v>3314403</v>
      </c>
      <c r="E19712">
        <v>3469217</v>
      </c>
      <c r="F19712">
        <v>0.94077539348188899</v>
      </c>
      <c r="G19712">
        <v>7.3762148859309096E-2</v>
      </c>
      <c r="H19712">
        <v>1.14013124409363</v>
      </c>
      <c r="I19712">
        <v>0.77001054484466902</v>
      </c>
      <c r="J19712" t="str">
        <f t="shared" si="307"/>
        <v>del</v>
      </c>
    </row>
    <row r="19713" spans="1:10" x14ac:dyDescent="0.25">
      <c r="A19713" t="s">
        <v>4920</v>
      </c>
      <c r="B19713" t="s">
        <v>2355</v>
      </c>
      <c r="C19713" t="s">
        <v>2</v>
      </c>
      <c r="D19713">
        <v>3538261</v>
      </c>
      <c r="E19713">
        <v>3574290</v>
      </c>
      <c r="F19713">
        <v>0.94273687901172898</v>
      </c>
      <c r="G19713">
        <v>7.3374365762718302E-2</v>
      </c>
      <c r="H19713">
        <v>1.14172169985798</v>
      </c>
      <c r="I19713">
        <v>0.77143019958815595</v>
      </c>
      <c r="J19713" t="str">
        <f t="shared" si="307"/>
        <v>del</v>
      </c>
    </row>
    <row r="19714" spans="1:10" x14ac:dyDescent="0.25">
      <c r="A19714" t="s">
        <v>4920</v>
      </c>
      <c r="B19714" t="s">
        <v>1752</v>
      </c>
      <c r="C19714" t="s">
        <v>2</v>
      </c>
      <c r="D19714">
        <v>3572777</v>
      </c>
      <c r="E19714">
        <v>3579088</v>
      </c>
      <c r="F19714">
        <v>0.94397663771396001</v>
      </c>
      <c r="G19714">
        <v>7.2674634871063501E-2</v>
      </c>
      <c r="H19714">
        <v>1.14216549331734</v>
      </c>
      <c r="I19714">
        <v>0.77285087706098599</v>
      </c>
      <c r="J19714" t="str">
        <f t="shared" si="307"/>
        <v>del</v>
      </c>
    </row>
    <row r="19715" spans="1:10" x14ac:dyDescent="0.25">
      <c r="A19715" t="s">
        <v>4920</v>
      </c>
      <c r="B19715" t="s">
        <v>2457</v>
      </c>
      <c r="C19715" t="s">
        <v>2</v>
      </c>
      <c r="D19715">
        <v>3762682</v>
      </c>
      <c r="E19715">
        <v>3768575</v>
      </c>
      <c r="F19715">
        <v>0.94535145047501701</v>
      </c>
      <c r="G19715">
        <v>7.2113399312297599E-2</v>
      </c>
      <c r="H19715">
        <v>1.1421016010104801</v>
      </c>
      <c r="I19715">
        <v>0.77425034051823005</v>
      </c>
      <c r="J19715" t="str">
        <f t="shared" si="307"/>
        <v>del</v>
      </c>
    </row>
    <row r="19716" spans="1:10" x14ac:dyDescent="0.25">
      <c r="A19716" t="s">
        <v>4920</v>
      </c>
      <c r="B19716" t="s">
        <v>1025</v>
      </c>
      <c r="C19716" t="s">
        <v>2</v>
      </c>
      <c r="D19716">
        <v>3958453</v>
      </c>
      <c r="E19716">
        <v>3971123</v>
      </c>
      <c r="F19716">
        <v>0.94667649668024201</v>
      </c>
      <c r="G19716">
        <v>7.1540884023903697E-2</v>
      </c>
      <c r="H19716">
        <v>1.14214460748796</v>
      </c>
      <c r="I19716">
        <v>0.77560765675985699</v>
      </c>
      <c r="J19716" t="str">
        <f t="shared" ref="J19716:J19779" si="308">IF(F19716&gt;1.05,"dup",IF(F19716&lt;0.95,"del",""))</f>
        <v>del</v>
      </c>
    </row>
    <row r="19717" spans="1:10" x14ac:dyDescent="0.25">
      <c r="A19717" t="s">
        <v>4920</v>
      </c>
      <c r="B19717" t="s">
        <v>1217</v>
      </c>
      <c r="C19717" t="s">
        <v>2</v>
      </c>
      <c r="D19717">
        <v>3976056</v>
      </c>
      <c r="E19717">
        <v>3985463</v>
      </c>
      <c r="F19717">
        <v>0.94802562532909496</v>
      </c>
      <c r="G19717">
        <v>7.1048498112545294E-2</v>
      </c>
      <c r="H19717">
        <v>1.1421658531012999</v>
      </c>
      <c r="I19717">
        <v>0.77683921334654804</v>
      </c>
      <c r="J19717" t="str">
        <f t="shared" si="308"/>
        <v>del</v>
      </c>
    </row>
    <row r="19718" spans="1:10" x14ac:dyDescent="0.25">
      <c r="A19718" t="s">
        <v>4920</v>
      </c>
      <c r="B19718" t="s">
        <v>4801</v>
      </c>
      <c r="C19718" t="s">
        <v>2</v>
      </c>
      <c r="D19718">
        <v>4043303</v>
      </c>
      <c r="E19718">
        <v>4066899</v>
      </c>
      <c r="F19718">
        <v>0.94929392725499795</v>
      </c>
      <c r="G19718">
        <v>7.0424272425540502E-2</v>
      </c>
      <c r="H19718">
        <v>1.1421995431390799</v>
      </c>
      <c r="I19718">
        <v>0.77839999397917603</v>
      </c>
      <c r="J19718" t="str">
        <f t="shared" si="308"/>
        <v>del</v>
      </c>
    </row>
    <row r="19719" spans="1:10" x14ac:dyDescent="0.25">
      <c r="A19719" t="s">
        <v>4920</v>
      </c>
      <c r="B19719" t="s">
        <v>4409</v>
      </c>
      <c r="C19719" t="s">
        <v>2</v>
      </c>
      <c r="D19719">
        <v>44890569</v>
      </c>
      <c r="E19719">
        <v>44903689</v>
      </c>
      <c r="F19719">
        <v>1.05261192618637</v>
      </c>
      <c r="G19719">
        <v>0.11020450011862901</v>
      </c>
      <c r="H19719">
        <v>1.38595940233653</v>
      </c>
      <c r="I19719">
        <v>0.75448296682387395</v>
      </c>
      <c r="J19719" t="str">
        <f t="shared" si="308"/>
        <v>dup</v>
      </c>
    </row>
    <row r="19720" spans="1:10" x14ac:dyDescent="0.25">
      <c r="A19720" t="s">
        <v>4920</v>
      </c>
      <c r="B19720" t="s">
        <v>225</v>
      </c>
      <c r="C19720" t="s">
        <v>2</v>
      </c>
      <c r="D19720">
        <v>44905791</v>
      </c>
      <c r="E19720">
        <v>44909393</v>
      </c>
      <c r="F19720">
        <v>1.0565210941769401</v>
      </c>
      <c r="G19720">
        <v>0.11141170503866001</v>
      </c>
      <c r="H19720">
        <v>1.3885563468261399</v>
      </c>
      <c r="I19720">
        <v>0.75390941863403504</v>
      </c>
      <c r="J19720" t="str">
        <f t="shared" si="308"/>
        <v>dup</v>
      </c>
    </row>
    <row r="19721" spans="1:10" x14ac:dyDescent="0.25">
      <c r="A19721" t="s">
        <v>4920</v>
      </c>
      <c r="B19721" t="s">
        <v>222</v>
      </c>
      <c r="C19721" t="s">
        <v>2</v>
      </c>
      <c r="D19721">
        <v>44914247</v>
      </c>
      <c r="E19721">
        <v>44919349</v>
      </c>
      <c r="F19721">
        <v>1.0592743644136999</v>
      </c>
      <c r="G19721">
        <v>0.112285562041487</v>
      </c>
      <c r="H19721">
        <v>1.38881243372652</v>
      </c>
      <c r="I19721">
        <v>0.75392961195879304</v>
      </c>
      <c r="J19721" t="str">
        <f t="shared" si="308"/>
        <v>dup</v>
      </c>
    </row>
    <row r="19722" spans="1:10" x14ac:dyDescent="0.25">
      <c r="A19722" t="s">
        <v>4920</v>
      </c>
      <c r="B19722" t="s">
        <v>223</v>
      </c>
      <c r="C19722" t="s">
        <v>2</v>
      </c>
      <c r="D19722">
        <v>44946035</v>
      </c>
      <c r="E19722">
        <v>44949565</v>
      </c>
      <c r="F19722">
        <v>1.06129166021192</v>
      </c>
      <c r="G19722">
        <v>0.11310544819042299</v>
      </c>
      <c r="H19722">
        <v>1.3874451323511401</v>
      </c>
      <c r="I19722">
        <v>0.75396300171507002</v>
      </c>
      <c r="J19722" t="str">
        <f t="shared" si="308"/>
        <v>dup</v>
      </c>
    </row>
    <row r="19723" spans="1:10" x14ac:dyDescent="0.25">
      <c r="A19723" t="s">
        <v>4920</v>
      </c>
      <c r="B19723" t="s">
        <v>812</v>
      </c>
      <c r="C19723" t="s">
        <v>2</v>
      </c>
      <c r="D19723">
        <v>44954585</v>
      </c>
      <c r="E19723">
        <v>44993341</v>
      </c>
      <c r="F19723">
        <v>1.0636713112104399</v>
      </c>
      <c r="G19723">
        <v>0.11408319881288199</v>
      </c>
      <c r="H19723">
        <v>1.38596159718598</v>
      </c>
      <c r="I19723">
        <v>0.75357159246194405</v>
      </c>
      <c r="J19723" t="str">
        <f t="shared" si="308"/>
        <v>dup</v>
      </c>
    </row>
    <row r="19724" spans="1:10" x14ac:dyDescent="0.25">
      <c r="A19724" t="s">
        <v>4920</v>
      </c>
      <c r="B19724" t="s">
        <v>3426</v>
      </c>
      <c r="C19724" t="s">
        <v>2</v>
      </c>
      <c r="D19724">
        <v>45001461</v>
      </c>
      <c r="E19724">
        <v>45038192</v>
      </c>
      <c r="F19724">
        <v>1.0661830668505801</v>
      </c>
      <c r="G19724">
        <v>0.115003871146883</v>
      </c>
      <c r="H19724">
        <v>1.3836963556066699</v>
      </c>
      <c r="I19724">
        <v>0.75318930488589497</v>
      </c>
      <c r="J19724" t="str">
        <f t="shared" si="308"/>
        <v>dup</v>
      </c>
    </row>
    <row r="19725" spans="1:10" x14ac:dyDescent="0.25">
      <c r="A19725" t="s">
        <v>4920</v>
      </c>
      <c r="B19725" t="s">
        <v>794</v>
      </c>
      <c r="C19725" t="s">
        <v>2</v>
      </c>
      <c r="D19725">
        <v>45039045</v>
      </c>
      <c r="E19725">
        <v>45070956</v>
      </c>
      <c r="F19725">
        <v>1.06885160059131</v>
      </c>
      <c r="G19725">
        <v>0.116145356969553</v>
      </c>
      <c r="H19725">
        <v>1.38225741770136</v>
      </c>
      <c r="I19725">
        <v>0.75258412864427404</v>
      </c>
      <c r="J19725" t="str">
        <f t="shared" si="308"/>
        <v>dup</v>
      </c>
    </row>
    <row r="19726" spans="1:10" x14ac:dyDescent="0.25">
      <c r="A19726" t="s">
        <v>4920</v>
      </c>
      <c r="B19726" t="s">
        <v>4453</v>
      </c>
      <c r="C19726" t="s">
        <v>2</v>
      </c>
      <c r="D19726">
        <v>45162928</v>
      </c>
      <c r="E19726">
        <v>45178237</v>
      </c>
      <c r="F19726">
        <v>1.0715769176235499</v>
      </c>
      <c r="G19726">
        <v>0.11748914863903299</v>
      </c>
      <c r="H19726">
        <v>1.38069078260379</v>
      </c>
      <c r="I19726">
        <v>0.75190900778258996</v>
      </c>
      <c r="J19726" t="str">
        <f t="shared" si="308"/>
        <v>dup</v>
      </c>
    </row>
    <row r="19727" spans="1:10" x14ac:dyDescent="0.25">
      <c r="A19727" t="s">
        <v>4920</v>
      </c>
      <c r="B19727" t="s">
        <v>1325</v>
      </c>
      <c r="C19727" t="s">
        <v>2</v>
      </c>
      <c r="D19727">
        <v>45407334</v>
      </c>
      <c r="E19727">
        <v>45478828</v>
      </c>
      <c r="F19727">
        <v>1.0743403797408899</v>
      </c>
      <c r="G19727">
        <v>0.11896337318812</v>
      </c>
      <c r="H19727">
        <v>1.3854136975276601</v>
      </c>
      <c r="I19727">
        <v>0.75121948286190099</v>
      </c>
      <c r="J19727" t="str">
        <f t="shared" si="308"/>
        <v>dup</v>
      </c>
    </row>
    <row r="19728" spans="1:10" x14ac:dyDescent="0.25">
      <c r="A19728" t="s">
        <v>4920</v>
      </c>
      <c r="B19728" t="s">
        <v>1477</v>
      </c>
      <c r="C19728" t="s">
        <v>2</v>
      </c>
      <c r="D19728">
        <v>45467995</v>
      </c>
      <c r="E19728">
        <v>45475179</v>
      </c>
      <c r="F19728">
        <v>1.07741532040239</v>
      </c>
      <c r="G19728">
        <v>0.120305305381931</v>
      </c>
      <c r="H19728">
        <v>1.3940182620377399</v>
      </c>
      <c r="I19728">
        <v>0.75056768991445499</v>
      </c>
      <c r="J19728" t="str">
        <f t="shared" si="308"/>
        <v>dup</v>
      </c>
    </row>
    <row r="19729" spans="1:10" x14ac:dyDescent="0.25">
      <c r="A19729" t="s">
        <v>4920</v>
      </c>
      <c r="B19729" t="s">
        <v>4673</v>
      </c>
      <c r="C19729" t="s">
        <v>2</v>
      </c>
      <c r="D19729">
        <v>45506579</v>
      </c>
      <c r="E19729">
        <v>45526989</v>
      </c>
      <c r="F19729">
        <v>1.0801202930978999</v>
      </c>
      <c r="G19729">
        <v>0.12163789074483</v>
      </c>
      <c r="H19729">
        <v>1.4013924285877699</v>
      </c>
      <c r="I19729">
        <v>0.75023727298631304</v>
      </c>
      <c r="J19729" t="str">
        <f t="shared" si="308"/>
        <v>dup</v>
      </c>
    </row>
    <row r="19730" spans="1:10" x14ac:dyDescent="0.25">
      <c r="A19730" t="s">
        <v>4920</v>
      </c>
      <c r="B19730" t="s">
        <v>3950</v>
      </c>
      <c r="C19730" t="s">
        <v>2</v>
      </c>
      <c r="D19730">
        <v>45687460</v>
      </c>
      <c r="E19730">
        <v>45692569</v>
      </c>
      <c r="F19730">
        <v>1.08318629004781</v>
      </c>
      <c r="G19730">
        <v>0.122894942129195</v>
      </c>
      <c r="H19730">
        <v>1.4096053600890699</v>
      </c>
      <c r="I19730">
        <v>0.74992715644248098</v>
      </c>
      <c r="J19730" t="str">
        <f t="shared" si="308"/>
        <v>dup</v>
      </c>
    </row>
    <row r="19731" spans="1:10" x14ac:dyDescent="0.25">
      <c r="A19731" t="s">
        <v>4920</v>
      </c>
      <c r="B19731" t="s">
        <v>548</v>
      </c>
      <c r="C19731" t="s">
        <v>2</v>
      </c>
      <c r="D19731">
        <v>46601074</v>
      </c>
      <c r="E19731">
        <v>46610782</v>
      </c>
      <c r="F19731">
        <v>1.0860601644727399</v>
      </c>
      <c r="G19731">
        <v>0.124420981789798</v>
      </c>
      <c r="H19731">
        <v>1.4165892849153601</v>
      </c>
      <c r="I19731">
        <v>0.74962410393500001</v>
      </c>
      <c r="J19731" t="str">
        <f t="shared" si="308"/>
        <v>dup</v>
      </c>
    </row>
    <row r="19732" spans="1:10" x14ac:dyDescent="0.25">
      <c r="A19732" t="s">
        <v>4920</v>
      </c>
      <c r="B19732" t="s">
        <v>3183</v>
      </c>
      <c r="C19732" t="s">
        <v>2</v>
      </c>
      <c r="D19732">
        <v>46674275</v>
      </c>
      <c r="E19732">
        <v>46717127</v>
      </c>
      <c r="F19732">
        <v>1.08853819293281</v>
      </c>
      <c r="G19732">
        <v>0.126093337698296</v>
      </c>
      <c r="H19732">
        <v>1.4236861634007301</v>
      </c>
      <c r="I19732">
        <v>0.74936248144017503</v>
      </c>
      <c r="J19732" t="str">
        <f t="shared" si="308"/>
        <v>dup</v>
      </c>
    </row>
    <row r="19733" spans="1:10" x14ac:dyDescent="0.25">
      <c r="A19733" t="s">
        <v>4920</v>
      </c>
      <c r="B19733" t="s">
        <v>207</v>
      </c>
      <c r="C19733" t="s">
        <v>2</v>
      </c>
      <c r="D19733">
        <v>46838136</v>
      </c>
      <c r="E19733">
        <v>46850846</v>
      </c>
      <c r="F19733">
        <v>1.09203234395378</v>
      </c>
      <c r="G19733">
        <v>0.12739735399690799</v>
      </c>
      <c r="H19733">
        <v>1.4316442728691601</v>
      </c>
      <c r="I19733">
        <v>0.74906477890549095</v>
      </c>
      <c r="J19733" t="str">
        <f t="shared" si="308"/>
        <v>dup</v>
      </c>
    </row>
    <row r="19734" spans="1:10" x14ac:dyDescent="0.25">
      <c r="A19734" t="s">
        <v>4920</v>
      </c>
      <c r="B19734" t="s">
        <v>260</v>
      </c>
      <c r="C19734" t="s">
        <v>2</v>
      </c>
      <c r="D19734">
        <v>46860997</v>
      </c>
      <c r="E19734">
        <v>47005077</v>
      </c>
      <c r="F19734">
        <v>1.09558839230595</v>
      </c>
      <c r="G19734">
        <v>0.12862863461694299</v>
      </c>
      <c r="H19734">
        <v>1.43933734721297</v>
      </c>
      <c r="I19734">
        <v>0.748808697026633</v>
      </c>
      <c r="J19734" t="str">
        <f t="shared" si="308"/>
        <v>dup</v>
      </c>
    </row>
    <row r="19735" spans="1:10" x14ac:dyDescent="0.25">
      <c r="A19735" t="s">
        <v>4920</v>
      </c>
      <c r="B19735" t="s">
        <v>4341</v>
      </c>
      <c r="C19735" t="s">
        <v>2</v>
      </c>
      <c r="D19735">
        <v>47045909</v>
      </c>
      <c r="E19735">
        <v>47048624</v>
      </c>
      <c r="F19735">
        <v>1.09872693775085</v>
      </c>
      <c r="G19735">
        <v>0.13039871264931699</v>
      </c>
      <c r="H19735">
        <v>1.4474687517040901</v>
      </c>
      <c r="I19735">
        <v>0.74838625920677704</v>
      </c>
      <c r="J19735" t="str">
        <f t="shared" si="308"/>
        <v>dup</v>
      </c>
    </row>
    <row r="19736" spans="1:10" x14ac:dyDescent="0.25">
      <c r="A19736" t="s">
        <v>4920</v>
      </c>
      <c r="B19736" t="s">
        <v>3652</v>
      </c>
      <c r="C19736" t="s">
        <v>2</v>
      </c>
      <c r="D19736">
        <v>47113274</v>
      </c>
      <c r="E19736">
        <v>47210636</v>
      </c>
      <c r="F19736">
        <v>1.10192805513829</v>
      </c>
      <c r="G19736">
        <v>0.132085499157965</v>
      </c>
      <c r="H19736">
        <v>1.45621853310022</v>
      </c>
      <c r="I19736">
        <v>0.74788096192921405</v>
      </c>
      <c r="J19736" t="str">
        <f t="shared" si="308"/>
        <v>dup</v>
      </c>
    </row>
    <row r="19737" spans="1:10" x14ac:dyDescent="0.25">
      <c r="A19737" t="s">
        <v>4920</v>
      </c>
      <c r="B19737" t="s">
        <v>2562</v>
      </c>
      <c r="C19737" t="s">
        <v>2</v>
      </c>
      <c r="D19737">
        <v>47487637</v>
      </c>
      <c r="E19737">
        <v>47515091</v>
      </c>
      <c r="F19737">
        <v>1.1051165346610701</v>
      </c>
      <c r="G19737">
        <v>0.133926736554145</v>
      </c>
      <c r="H19737">
        <v>1.46532246887606</v>
      </c>
      <c r="I19737">
        <v>0.74734871230615396</v>
      </c>
      <c r="J19737" t="str">
        <f t="shared" si="308"/>
        <v>dup</v>
      </c>
    </row>
    <row r="19738" spans="1:10" x14ac:dyDescent="0.25">
      <c r="A19738" t="s">
        <v>4920</v>
      </c>
      <c r="B19738" t="s">
        <v>2704</v>
      </c>
      <c r="C19738" t="s">
        <v>2</v>
      </c>
      <c r="D19738">
        <v>47745546</v>
      </c>
      <c r="E19738">
        <v>47757058</v>
      </c>
      <c r="F19738">
        <v>1.10811011883251</v>
      </c>
      <c r="G19738">
        <v>0.135919831956964</v>
      </c>
      <c r="H19738">
        <v>1.4735557737985101</v>
      </c>
      <c r="I19738">
        <v>0.74680056534773698</v>
      </c>
      <c r="J19738" t="str">
        <f t="shared" si="308"/>
        <v>dup</v>
      </c>
    </row>
    <row r="19739" spans="1:10" x14ac:dyDescent="0.25">
      <c r="A19739" t="s">
        <v>4920</v>
      </c>
      <c r="B19739" t="s">
        <v>3731</v>
      </c>
      <c r="C19739" t="s">
        <v>2</v>
      </c>
      <c r="D19739">
        <v>47778677</v>
      </c>
      <c r="E19739">
        <v>47784686</v>
      </c>
      <c r="F19739">
        <v>1.1109665939154501</v>
      </c>
      <c r="G19739">
        <v>0.137650607856771</v>
      </c>
      <c r="H19739">
        <v>1.48032958804954</v>
      </c>
      <c r="I19739">
        <v>0.74634647158395895</v>
      </c>
      <c r="J19739" t="str">
        <f t="shared" si="308"/>
        <v>dup</v>
      </c>
    </row>
    <row r="19740" spans="1:10" x14ac:dyDescent="0.25">
      <c r="A19740" t="s">
        <v>4920</v>
      </c>
      <c r="B19740" t="s">
        <v>573</v>
      </c>
      <c r="C19740" t="s">
        <v>2</v>
      </c>
      <c r="D19740">
        <v>48180770</v>
      </c>
      <c r="E19740">
        <v>48255946</v>
      </c>
      <c r="F19740">
        <v>1.11362499257577</v>
      </c>
      <c r="G19740">
        <v>0.13913245952935399</v>
      </c>
      <c r="H19740">
        <v>1.4876727709528801</v>
      </c>
      <c r="I19740">
        <v>0.74596884464144997</v>
      </c>
      <c r="J19740" t="str">
        <f t="shared" si="308"/>
        <v>dup</v>
      </c>
    </row>
    <row r="19741" spans="1:10" x14ac:dyDescent="0.25">
      <c r="A19741" t="s">
        <v>4920</v>
      </c>
      <c r="B19741" t="s">
        <v>1295</v>
      </c>
      <c r="C19741" t="s">
        <v>2</v>
      </c>
      <c r="D19741">
        <v>48321509</v>
      </c>
      <c r="E19741">
        <v>48330553</v>
      </c>
      <c r="F19741">
        <v>1.1164884615188799</v>
      </c>
      <c r="G19741">
        <v>0.14065097595112</v>
      </c>
      <c r="H19741">
        <v>1.4953280017667201</v>
      </c>
      <c r="I19741">
        <v>0.74552895834682698</v>
      </c>
      <c r="J19741" t="str">
        <f t="shared" si="308"/>
        <v>dup</v>
      </c>
    </row>
    <row r="19742" spans="1:10" x14ac:dyDescent="0.25">
      <c r="A19742" t="s">
        <v>4920</v>
      </c>
      <c r="B19742" t="s">
        <v>2006</v>
      </c>
      <c r="C19742" t="s">
        <v>2</v>
      </c>
      <c r="D19742">
        <v>48382575</v>
      </c>
      <c r="E19742">
        <v>48391551</v>
      </c>
      <c r="F19742">
        <v>1.1187900090356799</v>
      </c>
      <c r="G19742">
        <v>0.14214667716854801</v>
      </c>
      <c r="H19742">
        <v>1.5012156384528399</v>
      </c>
      <c r="I19742">
        <v>0.74548192781442302</v>
      </c>
      <c r="J19742" t="str">
        <f t="shared" si="308"/>
        <v>dup</v>
      </c>
    </row>
    <row r="19743" spans="1:10" x14ac:dyDescent="0.25">
      <c r="A19743" t="s">
        <v>4920</v>
      </c>
      <c r="B19743" t="s">
        <v>3527</v>
      </c>
      <c r="C19743" t="s">
        <v>2</v>
      </c>
      <c r="D19743">
        <v>48615328</v>
      </c>
      <c r="E19743">
        <v>48619184</v>
      </c>
      <c r="F19743">
        <v>1.12111731450107</v>
      </c>
      <c r="G19743">
        <v>0.14351203094276599</v>
      </c>
      <c r="H19743">
        <v>1.50755705354172</v>
      </c>
      <c r="I19743">
        <v>0.745444791060768</v>
      </c>
      <c r="J19743" t="str">
        <f t="shared" si="308"/>
        <v>dup</v>
      </c>
    </row>
    <row r="19744" spans="1:10" x14ac:dyDescent="0.25">
      <c r="A19744" t="s">
        <v>4920</v>
      </c>
      <c r="B19744" t="s">
        <v>3124</v>
      </c>
      <c r="C19744" t="s">
        <v>2</v>
      </c>
      <c r="D19744">
        <v>48872212</v>
      </c>
      <c r="E19744">
        <v>48876059</v>
      </c>
      <c r="F19744">
        <v>1.1229739199520601</v>
      </c>
      <c r="G19744">
        <v>0.144399310491692</v>
      </c>
      <c r="H19744">
        <v>1.5132060495266499</v>
      </c>
      <c r="I19744">
        <v>0.746261435435712</v>
      </c>
      <c r="J19744" t="str">
        <f t="shared" si="308"/>
        <v>dup</v>
      </c>
    </row>
    <row r="19745" spans="1:10" x14ac:dyDescent="0.25">
      <c r="A19745" t="s">
        <v>4920</v>
      </c>
      <c r="B19745" t="s">
        <v>4522</v>
      </c>
      <c r="C19745" t="s">
        <v>2</v>
      </c>
      <c r="D19745">
        <v>48880965</v>
      </c>
      <c r="E19745">
        <v>48898744</v>
      </c>
      <c r="F19745">
        <v>1.1248205318113</v>
      </c>
      <c r="G19745">
        <v>0.145308158207022</v>
      </c>
      <c r="H19745">
        <v>1.5180321828161101</v>
      </c>
      <c r="I19745">
        <v>0.74728650662767604</v>
      </c>
      <c r="J19745" t="str">
        <f t="shared" si="308"/>
        <v>dup</v>
      </c>
    </row>
    <row r="19746" spans="1:10" x14ac:dyDescent="0.25">
      <c r="A19746" t="s">
        <v>4920</v>
      </c>
      <c r="B19746" t="s">
        <v>2760</v>
      </c>
      <c r="C19746" t="s">
        <v>2</v>
      </c>
      <c r="D19746">
        <v>48900050</v>
      </c>
      <c r="E19746">
        <v>48923473</v>
      </c>
      <c r="F19746">
        <v>1.12691808093296</v>
      </c>
      <c r="G19746">
        <v>0.14620349587456499</v>
      </c>
      <c r="H19746">
        <v>1.52360323552914</v>
      </c>
      <c r="I19746">
        <v>0.74826142470139501</v>
      </c>
      <c r="J19746" t="str">
        <f t="shared" si="308"/>
        <v>dup</v>
      </c>
    </row>
    <row r="19747" spans="1:10" x14ac:dyDescent="0.25">
      <c r="A19747" t="s">
        <v>4920</v>
      </c>
      <c r="B19747" t="s">
        <v>421</v>
      </c>
      <c r="C19747" t="s">
        <v>2</v>
      </c>
      <c r="D19747">
        <v>48954815</v>
      </c>
      <c r="E19747">
        <v>48961798</v>
      </c>
      <c r="F19747">
        <v>1.1289274869516699</v>
      </c>
      <c r="G19747">
        <v>0.14714744454675499</v>
      </c>
      <c r="H19747">
        <v>1.52896331860163</v>
      </c>
      <c r="I19747">
        <v>0.74912547174517596</v>
      </c>
      <c r="J19747" t="str">
        <f t="shared" si="308"/>
        <v>dup</v>
      </c>
    </row>
    <row r="19748" spans="1:10" x14ac:dyDescent="0.25">
      <c r="A19748" t="s">
        <v>4920</v>
      </c>
      <c r="B19748" t="s">
        <v>1500</v>
      </c>
      <c r="C19748" t="s">
        <v>2</v>
      </c>
      <c r="D19748">
        <v>48965309</v>
      </c>
      <c r="E19748">
        <v>48966879</v>
      </c>
      <c r="F19748">
        <v>1.1308719893316901</v>
      </c>
      <c r="G19748">
        <v>0.14864890758888599</v>
      </c>
      <c r="H19748">
        <v>1.5353559387669999</v>
      </c>
      <c r="I19748">
        <v>0.74957585896670298</v>
      </c>
      <c r="J19748" t="str">
        <f t="shared" si="308"/>
        <v>dup</v>
      </c>
    </row>
    <row r="19749" spans="1:10" x14ac:dyDescent="0.25">
      <c r="A19749" t="s">
        <v>4920</v>
      </c>
      <c r="B19749" t="s">
        <v>3633</v>
      </c>
      <c r="C19749" t="s">
        <v>2</v>
      </c>
      <c r="D19749">
        <v>48993562</v>
      </c>
      <c r="E19749">
        <v>49015970</v>
      </c>
      <c r="F19749">
        <v>1.1317637596916901</v>
      </c>
      <c r="G19749">
        <v>0.14945683389599701</v>
      </c>
      <c r="H19749">
        <v>1.5398829793534901</v>
      </c>
      <c r="I19749">
        <v>0.75004895299003105</v>
      </c>
      <c r="J19749" t="str">
        <f t="shared" si="308"/>
        <v>dup</v>
      </c>
    </row>
    <row r="19750" spans="1:10" x14ac:dyDescent="0.25">
      <c r="A19750" t="s">
        <v>4920</v>
      </c>
      <c r="B19750" t="s">
        <v>3943</v>
      </c>
      <c r="C19750" t="s">
        <v>2</v>
      </c>
      <c r="D19750">
        <v>49085419</v>
      </c>
      <c r="E19750">
        <v>49108605</v>
      </c>
      <c r="F19750">
        <v>1.13269603287639</v>
      </c>
      <c r="G19750">
        <v>0.150277452029315</v>
      </c>
      <c r="H19750">
        <v>1.54389723454962</v>
      </c>
      <c r="I19750">
        <v>0.74995141301326695</v>
      </c>
      <c r="J19750" t="str">
        <f t="shared" si="308"/>
        <v>dup</v>
      </c>
    </row>
    <row r="19751" spans="1:10" x14ac:dyDescent="0.25">
      <c r="A19751" t="s">
        <v>4920</v>
      </c>
      <c r="B19751" t="s">
        <v>659</v>
      </c>
      <c r="C19751" t="s">
        <v>2</v>
      </c>
      <c r="D19751">
        <v>49335171</v>
      </c>
      <c r="E19751">
        <v>49343335</v>
      </c>
      <c r="F19751">
        <v>1.1335808962362199</v>
      </c>
      <c r="G19751">
        <v>0.15119423285965</v>
      </c>
      <c r="H19751">
        <v>1.54747371382286</v>
      </c>
      <c r="I19751">
        <v>0.74863612589691897</v>
      </c>
      <c r="J19751" t="str">
        <f t="shared" si="308"/>
        <v>dup</v>
      </c>
    </row>
    <row r="19752" spans="1:10" x14ac:dyDescent="0.25">
      <c r="A19752" t="s">
        <v>4920</v>
      </c>
      <c r="B19752" t="s">
        <v>2987</v>
      </c>
      <c r="C19752" t="s">
        <v>2</v>
      </c>
      <c r="D19752">
        <v>49446298</v>
      </c>
      <c r="E19752">
        <v>49453497</v>
      </c>
      <c r="F19752">
        <v>1.1346542288963299</v>
      </c>
      <c r="G19752">
        <v>0.15228150865234999</v>
      </c>
      <c r="H19752">
        <v>1.5519400955118301</v>
      </c>
      <c r="I19752">
        <v>0.74728132759841803</v>
      </c>
      <c r="J19752" t="str">
        <f t="shared" si="308"/>
        <v>dup</v>
      </c>
    </row>
    <row r="19753" spans="1:10" x14ac:dyDescent="0.25">
      <c r="A19753" t="s">
        <v>4920</v>
      </c>
      <c r="B19753" t="s">
        <v>3523</v>
      </c>
      <c r="C19753" t="s">
        <v>2</v>
      </c>
      <c r="D19753">
        <v>49487510</v>
      </c>
      <c r="E19753">
        <v>49493057</v>
      </c>
      <c r="F19753">
        <v>1.1357520071536</v>
      </c>
      <c r="G19753">
        <v>0.15339070329510701</v>
      </c>
      <c r="H19753">
        <v>1.5567526885932399</v>
      </c>
      <c r="I19753">
        <v>0.74582579429872398</v>
      </c>
      <c r="J19753" t="str">
        <f t="shared" si="308"/>
        <v>dup</v>
      </c>
    </row>
    <row r="19754" spans="1:10" x14ac:dyDescent="0.25">
      <c r="A19754" t="s">
        <v>4920</v>
      </c>
      <c r="B19754" t="s">
        <v>3571</v>
      </c>
      <c r="C19754" t="s">
        <v>2</v>
      </c>
      <c r="D19754">
        <v>49496365</v>
      </c>
      <c r="E19754">
        <v>49499708</v>
      </c>
      <c r="F19754">
        <v>1.1363463313508499</v>
      </c>
      <c r="G19754">
        <v>0.15380850981612801</v>
      </c>
      <c r="H19754">
        <v>1.5612984922315201</v>
      </c>
      <c r="I19754">
        <v>0.74505399499574798</v>
      </c>
      <c r="J19754" t="str">
        <f t="shared" si="308"/>
        <v>dup</v>
      </c>
    </row>
    <row r="19755" spans="1:10" x14ac:dyDescent="0.25">
      <c r="A19755" t="s">
        <v>4920</v>
      </c>
      <c r="B19755" t="s">
        <v>1431</v>
      </c>
      <c r="C19755" t="s">
        <v>2</v>
      </c>
      <c r="D19755">
        <v>49506816</v>
      </c>
      <c r="E19755">
        <v>49526428</v>
      </c>
      <c r="F19755">
        <v>1.1359897164559201</v>
      </c>
      <c r="G19755">
        <v>0.15399397159731401</v>
      </c>
      <c r="H19755">
        <v>1.56392667215286</v>
      </c>
      <c r="I19755">
        <v>0.74489199090441904</v>
      </c>
      <c r="J19755" t="str">
        <f t="shared" si="308"/>
        <v>dup</v>
      </c>
    </row>
    <row r="19756" spans="1:10" x14ac:dyDescent="0.25">
      <c r="A19756" t="s">
        <v>4920</v>
      </c>
      <c r="B19756" t="s">
        <v>2708</v>
      </c>
      <c r="C19756" t="s">
        <v>2</v>
      </c>
      <c r="D19756">
        <v>49555468</v>
      </c>
      <c r="E19756">
        <v>49590262</v>
      </c>
      <c r="F19756">
        <v>1.13578537050477</v>
      </c>
      <c r="G19756">
        <v>0.15396438073298299</v>
      </c>
      <c r="H19756">
        <v>1.5655763338898701</v>
      </c>
      <c r="I19756">
        <v>0.74472430979359905</v>
      </c>
      <c r="J19756" t="str">
        <f t="shared" si="308"/>
        <v>dup</v>
      </c>
    </row>
    <row r="19757" spans="1:10" x14ac:dyDescent="0.25">
      <c r="A19757" t="s">
        <v>4920</v>
      </c>
      <c r="B19757" t="s">
        <v>3190</v>
      </c>
      <c r="C19757" t="s">
        <v>2</v>
      </c>
      <c r="D19757">
        <v>49675786</v>
      </c>
      <c r="E19757">
        <v>49689029</v>
      </c>
      <c r="F19757">
        <v>1.13551319148142</v>
      </c>
      <c r="G19757">
        <v>0.15398548442417501</v>
      </c>
      <c r="H19757">
        <v>1.5681084362814299</v>
      </c>
      <c r="I19757">
        <v>0.74451097160273505</v>
      </c>
      <c r="J19757" t="str">
        <f t="shared" si="308"/>
        <v>dup</v>
      </c>
    </row>
    <row r="19758" spans="1:10" x14ac:dyDescent="0.25">
      <c r="A19758" t="s">
        <v>4920</v>
      </c>
      <c r="B19758" t="s">
        <v>3274</v>
      </c>
      <c r="C19758" t="s">
        <v>2</v>
      </c>
      <c r="D19758">
        <v>49850735</v>
      </c>
      <c r="E19758">
        <v>49860744</v>
      </c>
      <c r="F19758">
        <v>1.1354476726890601</v>
      </c>
      <c r="G19758">
        <v>0.15418760591318201</v>
      </c>
      <c r="H19758">
        <v>1.5694860645445099</v>
      </c>
      <c r="I19758">
        <v>0.74421572039334805</v>
      </c>
      <c r="J19758" t="str">
        <f t="shared" si="308"/>
        <v>dup</v>
      </c>
    </row>
    <row r="19759" spans="1:10" x14ac:dyDescent="0.25">
      <c r="A19759" t="s">
        <v>4920</v>
      </c>
      <c r="B19759" t="s">
        <v>324</v>
      </c>
      <c r="C19759" t="s">
        <v>2</v>
      </c>
      <c r="D19759">
        <v>49928702</v>
      </c>
      <c r="E19759">
        <v>49933935</v>
      </c>
      <c r="F19759">
        <v>1.13544126791519</v>
      </c>
      <c r="G19759">
        <v>0.15438774388516999</v>
      </c>
      <c r="H19759">
        <v>1.57173215373025</v>
      </c>
      <c r="I19759">
        <v>0.74388061416220697</v>
      </c>
      <c r="J19759" t="str">
        <f t="shared" si="308"/>
        <v>dup</v>
      </c>
    </row>
    <row r="19760" spans="1:10" x14ac:dyDescent="0.25">
      <c r="A19760" t="s">
        <v>4920</v>
      </c>
      <c r="B19760" t="s">
        <v>2722</v>
      </c>
      <c r="C19760" t="s">
        <v>2</v>
      </c>
      <c r="D19760">
        <v>50329653</v>
      </c>
      <c r="E19760">
        <v>50383388</v>
      </c>
      <c r="F19760">
        <v>1.1355488825750399</v>
      </c>
      <c r="G19760">
        <v>0.15459847321699299</v>
      </c>
      <c r="H19760">
        <v>1.57275981241664</v>
      </c>
      <c r="I19760">
        <v>0.74356288377713198</v>
      </c>
      <c r="J19760" t="str">
        <f t="shared" si="308"/>
        <v>dup</v>
      </c>
    </row>
    <row r="19761" spans="1:10" x14ac:dyDescent="0.25">
      <c r="A19761" t="s">
        <v>4920</v>
      </c>
      <c r="B19761" t="s">
        <v>1285</v>
      </c>
      <c r="C19761" t="s">
        <v>2</v>
      </c>
      <c r="D19761">
        <v>50476400</v>
      </c>
      <c r="E19761">
        <v>50490871</v>
      </c>
      <c r="F19761">
        <v>1.1357992584877501</v>
      </c>
      <c r="G19761">
        <v>0.15472388803897399</v>
      </c>
      <c r="H19761">
        <v>1.5730729997211601</v>
      </c>
      <c r="I19761">
        <v>0.74313194602164601</v>
      </c>
      <c r="J19761" t="str">
        <f t="shared" si="308"/>
        <v>dup</v>
      </c>
    </row>
    <row r="19762" spans="1:10" x14ac:dyDescent="0.25">
      <c r="A19762" t="s">
        <v>4920</v>
      </c>
      <c r="B19762" t="s">
        <v>1984</v>
      </c>
      <c r="C19762" t="s">
        <v>2</v>
      </c>
      <c r="D19762">
        <v>50505998</v>
      </c>
      <c r="E19762">
        <v>50511220</v>
      </c>
      <c r="F19762">
        <v>1.1354881456630299</v>
      </c>
      <c r="G19762">
        <v>0.15542318709280101</v>
      </c>
      <c r="H19762">
        <v>1.5736711633843099</v>
      </c>
      <c r="I19762">
        <v>0.74130815781287696</v>
      </c>
      <c r="J19762" t="str">
        <f t="shared" si="308"/>
        <v>dup</v>
      </c>
    </row>
    <row r="19763" spans="1:10" x14ac:dyDescent="0.25">
      <c r="A19763" t="s">
        <v>4920</v>
      </c>
      <c r="B19763" t="s">
        <v>798</v>
      </c>
      <c r="C19763" t="s">
        <v>2</v>
      </c>
      <c r="D19763">
        <v>50723364</v>
      </c>
      <c r="E19763">
        <v>50725708</v>
      </c>
      <c r="F19763">
        <v>1.1353101050104599</v>
      </c>
      <c r="G19763">
        <v>0.15598808772824599</v>
      </c>
      <c r="H19763">
        <v>1.5730481003996599</v>
      </c>
      <c r="I19763">
        <v>0.739058093341177</v>
      </c>
      <c r="J19763" t="str">
        <f t="shared" si="308"/>
        <v>dup</v>
      </c>
    </row>
    <row r="19764" spans="1:10" x14ac:dyDescent="0.25">
      <c r="A19764" t="s">
        <v>4920</v>
      </c>
      <c r="B19764" t="s">
        <v>1349</v>
      </c>
      <c r="C19764" t="s">
        <v>2</v>
      </c>
      <c r="D19764">
        <v>51345169</v>
      </c>
      <c r="E19764">
        <v>51366388</v>
      </c>
      <c r="F19764">
        <v>1.1350399890620999</v>
      </c>
      <c r="G19764">
        <v>0.15700150333262899</v>
      </c>
      <c r="H19764">
        <v>1.5734626918066299</v>
      </c>
      <c r="I19764">
        <v>0.73662994781044899</v>
      </c>
      <c r="J19764" t="str">
        <f t="shared" si="308"/>
        <v>dup</v>
      </c>
    </row>
    <row r="19765" spans="1:10" x14ac:dyDescent="0.25">
      <c r="A19765" t="s">
        <v>4920</v>
      </c>
      <c r="B19765" t="s">
        <v>2686</v>
      </c>
      <c r="C19765" t="s">
        <v>2</v>
      </c>
      <c r="D19765">
        <v>51371606</v>
      </c>
      <c r="E19765">
        <v>51372701</v>
      </c>
      <c r="F19765">
        <v>1.13500445152445</v>
      </c>
      <c r="G19765">
        <v>0.15778896244848201</v>
      </c>
      <c r="H19765">
        <v>1.5744074683567999</v>
      </c>
      <c r="I19765">
        <v>0.73414424091312802</v>
      </c>
      <c r="J19765" t="str">
        <f t="shared" si="308"/>
        <v>dup</v>
      </c>
    </row>
    <row r="19766" spans="1:10" x14ac:dyDescent="0.25">
      <c r="A19766" t="s">
        <v>4920</v>
      </c>
      <c r="B19766" t="s">
        <v>3133</v>
      </c>
      <c r="C19766" t="s">
        <v>2</v>
      </c>
      <c r="D19766">
        <v>52170936</v>
      </c>
      <c r="E19766">
        <v>52229518</v>
      </c>
      <c r="F19766">
        <v>1.1353274693975399</v>
      </c>
      <c r="G19766">
        <v>0.158557746322113</v>
      </c>
      <c r="H19766">
        <v>1.5758477915948399</v>
      </c>
      <c r="I19766">
        <v>0.73156685393368204</v>
      </c>
      <c r="J19766" t="str">
        <f t="shared" si="308"/>
        <v>dup</v>
      </c>
    </row>
    <row r="19767" spans="1:10" x14ac:dyDescent="0.25">
      <c r="A19767" t="s">
        <v>4920</v>
      </c>
      <c r="B19767" t="s">
        <v>4880</v>
      </c>
      <c r="C19767" t="s">
        <v>2</v>
      </c>
      <c r="D19767">
        <v>52594060</v>
      </c>
      <c r="E19767">
        <v>52690559</v>
      </c>
      <c r="F19767">
        <v>1.13538029526782</v>
      </c>
      <c r="G19767">
        <v>0.15965065711378301</v>
      </c>
      <c r="H19767">
        <v>1.5760585623072301</v>
      </c>
      <c r="I19767">
        <v>0.72887523937843701</v>
      </c>
      <c r="J19767" t="str">
        <f t="shared" si="308"/>
        <v>dup</v>
      </c>
    </row>
    <row r="19768" spans="1:10" x14ac:dyDescent="0.25">
      <c r="A19768" t="s">
        <v>4920</v>
      </c>
      <c r="B19768" t="s">
        <v>4856</v>
      </c>
      <c r="C19768" t="s">
        <v>2</v>
      </c>
      <c r="D19768">
        <v>53519527</v>
      </c>
      <c r="E19768">
        <v>53580269</v>
      </c>
      <c r="F19768">
        <v>1.13536070077855</v>
      </c>
      <c r="G19768">
        <v>0.161031187972974</v>
      </c>
      <c r="H19768">
        <v>1.57753583426181</v>
      </c>
      <c r="I19768">
        <v>0.72603088908464797</v>
      </c>
      <c r="J19768" t="str">
        <f t="shared" si="308"/>
        <v>dup</v>
      </c>
    </row>
    <row r="19769" spans="1:10" x14ac:dyDescent="0.25">
      <c r="A19769" t="s">
        <v>4920</v>
      </c>
      <c r="B19769" t="s">
        <v>2519</v>
      </c>
      <c r="C19769" t="s">
        <v>2</v>
      </c>
      <c r="D19769">
        <v>53864763</v>
      </c>
      <c r="E19769">
        <v>53876435</v>
      </c>
      <c r="F19769">
        <v>1.1355839026955199</v>
      </c>
      <c r="G19769">
        <v>0.16266880266526301</v>
      </c>
      <c r="H19769">
        <v>1.57969813616727</v>
      </c>
      <c r="I19769">
        <v>0.72313226941217301</v>
      </c>
      <c r="J19769" t="str">
        <f t="shared" si="308"/>
        <v>dup</v>
      </c>
    </row>
    <row r="19770" spans="1:10" x14ac:dyDescent="0.25">
      <c r="A19770" t="s">
        <v>4920</v>
      </c>
      <c r="B19770" t="s">
        <v>2601</v>
      </c>
      <c r="C19770" t="s">
        <v>2</v>
      </c>
      <c r="D19770">
        <v>54102728</v>
      </c>
      <c r="E19770">
        <v>54109257</v>
      </c>
      <c r="F19770">
        <v>1.13641710498311</v>
      </c>
      <c r="G19770">
        <v>0.164179960532191</v>
      </c>
      <c r="H19770">
        <v>1.5830232326070499</v>
      </c>
      <c r="I19770">
        <v>0.72010801966162996</v>
      </c>
      <c r="J19770" t="str">
        <f t="shared" si="308"/>
        <v>dup</v>
      </c>
    </row>
    <row r="19771" spans="1:10" x14ac:dyDescent="0.25">
      <c r="A19771" t="s">
        <v>4920</v>
      </c>
      <c r="B19771" t="s">
        <v>4269</v>
      </c>
      <c r="C19771" t="s">
        <v>2</v>
      </c>
      <c r="D19771">
        <v>54107020</v>
      </c>
      <c r="E19771">
        <v>54115657</v>
      </c>
      <c r="F19771">
        <v>1.1367726125821001</v>
      </c>
      <c r="G19771">
        <v>0.165982014151839</v>
      </c>
      <c r="H19771">
        <v>1.58584460912423</v>
      </c>
      <c r="I19771">
        <v>0.71695544958455204</v>
      </c>
      <c r="J19771" t="str">
        <f t="shared" si="308"/>
        <v>dup</v>
      </c>
    </row>
    <row r="19772" spans="1:10" x14ac:dyDescent="0.25">
      <c r="A19772" t="s">
        <v>4920</v>
      </c>
      <c r="B19772" t="s">
        <v>3196</v>
      </c>
      <c r="C19772" t="s">
        <v>2</v>
      </c>
      <c r="D19772">
        <v>54115410</v>
      </c>
      <c r="E19772">
        <v>54131719</v>
      </c>
      <c r="F19772">
        <v>1.13792189971506</v>
      </c>
      <c r="G19772">
        <v>0.16787372606665801</v>
      </c>
      <c r="H19772">
        <v>1.59103654282547</v>
      </c>
      <c r="I19772">
        <v>0.71364472958320802</v>
      </c>
      <c r="J19772" t="str">
        <f t="shared" si="308"/>
        <v>dup</v>
      </c>
    </row>
    <row r="19773" spans="1:10" x14ac:dyDescent="0.25">
      <c r="A19773" t="s">
        <v>4920</v>
      </c>
      <c r="B19773" t="s">
        <v>3603</v>
      </c>
      <c r="C19773" t="s">
        <v>2</v>
      </c>
      <c r="D19773">
        <v>54200809</v>
      </c>
      <c r="E19773">
        <v>54249003</v>
      </c>
      <c r="F19773">
        <v>1.1391202395778399</v>
      </c>
      <c r="G19773">
        <v>0.170264391695884</v>
      </c>
      <c r="H19773">
        <v>1.5973391558133601</v>
      </c>
      <c r="I19773">
        <v>0.71004228021054805</v>
      </c>
      <c r="J19773" t="str">
        <f t="shared" si="308"/>
        <v>dup</v>
      </c>
    </row>
    <row r="19774" spans="1:10" x14ac:dyDescent="0.25">
      <c r="A19774" t="s">
        <v>4920</v>
      </c>
      <c r="B19774" t="s">
        <v>2126</v>
      </c>
      <c r="C19774" t="s">
        <v>2</v>
      </c>
      <c r="D19774">
        <v>54449190</v>
      </c>
      <c r="E19774">
        <v>54462016</v>
      </c>
      <c r="F19774">
        <v>1.14045809145191</v>
      </c>
      <c r="G19774">
        <v>0.171854977079439</v>
      </c>
      <c r="H19774">
        <v>1.60288871664951</v>
      </c>
      <c r="I19774">
        <v>0.70766791385169003</v>
      </c>
      <c r="J19774" t="str">
        <f t="shared" si="308"/>
        <v>dup</v>
      </c>
    </row>
    <row r="19775" spans="1:10" x14ac:dyDescent="0.25">
      <c r="A19775" t="s">
        <v>4920</v>
      </c>
      <c r="B19775" t="s">
        <v>3540</v>
      </c>
      <c r="C19775" t="s">
        <v>2</v>
      </c>
      <c r="D19775">
        <v>55385932</v>
      </c>
      <c r="E19775">
        <v>55403250</v>
      </c>
      <c r="F19775">
        <v>1.1417488274593901</v>
      </c>
      <c r="G19775">
        <v>0.17363966149495799</v>
      </c>
      <c r="H19775">
        <v>1.6078869795003501</v>
      </c>
      <c r="I19775">
        <v>0.70509794210097099</v>
      </c>
      <c r="J19775" t="str">
        <f t="shared" si="308"/>
        <v>dup</v>
      </c>
    </row>
    <row r="19776" spans="1:10" x14ac:dyDescent="0.25">
      <c r="A19776" t="s">
        <v>4920</v>
      </c>
      <c r="B19776" t="s">
        <v>4580</v>
      </c>
      <c r="C19776" t="s">
        <v>2</v>
      </c>
      <c r="D19776">
        <v>55399745</v>
      </c>
      <c r="E19776">
        <v>55407788</v>
      </c>
      <c r="F19776">
        <v>1.14220940762034</v>
      </c>
      <c r="G19776">
        <v>0.17464790992708301</v>
      </c>
      <c r="H19776">
        <v>1.6107081252253199</v>
      </c>
      <c r="I19776">
        <v>0.70422438156637002</v>
      </c>
      <c r="J19776" t="str">
        <f t="shared" si="308"/>
        <v>dup</v>
      </c>
    </row>
    <row r="19777" spans="1:10" x14ac:dyDescent="0.25">
      <c r="A19777" t="s">
        <v>4920</v>
      </c>
      <c r="B19777" t="s">
        <v>1944</v>
      </c>
      <c r="C19777" t="s">
        <v>2</v>
      </c>
      <c r="D19777">
        <v>55452985</v>
      </c>
      <c r="E19777">
        <v>55462343</v>
      </c>
      <c r="F19777">
        <v>1.14248917835241</v>
      </c>
      <c r="G19777">
        <v>0.175624420106757</v>
      </c>
      <c r="H19777">
        <v>1.6117929410054801</v>
      </c>
      <c r="I19777">
        <v>0.70365904297369297</v>
      </c>
      <c r="J19777" t="str">
        <f t="shared" si="308"/>
        <v>dup</v>
      </c>
    </row>
    <row r="19778" spans="1:10" x14ac:dyDescent="0.25">
      <c r="A19778" t="s">
        <v>4920</v>
      </c>
      <c r="B19778" t="s">
        <v>1316</v>
      </c>
      <c r="C19778" t="s">
        <v>2</v>
      </c>
      <c r="D19778">
        <v>55675226</v>
      </c>
      <c r="E19778">
        <v>55709858</v>
      </c>
      <c r="F19778">
        <v>1.1428640882879499</v>
      </c>
      <c r="G19778">
        <v>0.17661378727593499</v>
      </c>
      <c r="H19778">
        <v>1.6120576692823401</v>
      </c>
      <c r="I19778">
        <v>0.70296658839384896</v>
      </c>
      <c r="J19778" t="str">
        <f t="shared" si="308"/>
        <v>dup</v>
      </c>
    </row>
    <row r="19779" spans="1:10" x14ac:dyDescent="0.25">
      <c r="A19779" t="s">
        <v>4920</v>
      </c>
      <c r="B19779" t="s">
        <v>1342</v>
      </c>
      <c r="C19779" t="s">
        <v>2</v>
      </c>
      <c r="D19779">
        <v>58305374</v>
      </c>
      <c r="E19779">
        <v>58316812</v>
      </c>
      <c r="F19779">
        <v>1.1430200078872801</v>
      </c>
      <c r="G19779">
        <v>0.17792262154862901</v>
      </c>
      <c r="H19779">
        <v>1.61276987384116</v>
      </c>
      <c r="I19779">
        <v>0.70208693666973898</v>
      </c>
      <c r="J19779" t="str">
        <f t="shared" si="308"/>
        <v>dup</v>
      </c>
    </row>
    <row r="19780" spans="1:10" x14ac:dyDescent="0.25">
      <c r="A19780" t="s">
        <v>4920</v>
      </c>
      <c r="B19780" t="s">
        <v>1</v>
      </c>
      <c r="C19780" t="s">
        <v>2</v>
      </c>
      <c r="D19780">
        <v>58345178</v>
      </c>
      <c r="E19780">
        <v>58353492</v>
      </c>
      <c r="F19780">
        <v>1.1436198174296099</v>
      </c>
      <c r="G19780">
        <v>0.17919140140488499</v>
      </c>
      <c r="H19780">
        <v>1.6214010465000299</v>
      </c>
      <c r="I19780">
        <v>0.70078315971710603</v>
      </c>
      <c r="J19780" t="str">
        <f t="shared" ref="J19780:J19843" si="309">IF(F19780&gt;1.05,"dup",IF(F19780&lt;0.95,"del",""))</f>
        <v>dup</v>
      </c>
    </row>
    <row r="19781" spans="1:10" x14ac:dyDescent="0.25">
      <c r="A19781" t="s">
        <v>4920</v>
      </c>
      <c r="B19781" t="s">
        <v>3595</v>
      </c>
      <c r="C19781" t="s">
        <v>2</v>
      </c>
      <c r="D19781">
        <v>58386400</v>
      </c>
      <c r="E19781">
        <v>58394806</v>
      </c>
      <c r="F19781">
        <v>1.14423352717053</v>
      </c>
      <c r="G19781">
        <v>0.180373194406627</v>
      </c>
      <c r="H19781">
        <v>1.62872552668204</v>
      </c>
      <c r="I19781">
        <v>0.69927681866597102</v>
      </c>
      <c r="J19781" t="str">
        <f t="shared" si="309"/>
        <v>dup</v>
      </c>
    </row>
    <row r="19782" spans="1:10" x14ac:dyDescent="0.25">
      <c r="A19782" t="s">
        <v>4920</v>
      </c>
      <c r="B19782" t="s">
        <v>4466</v>
      </c>
      <c r="C19782" t="s">
        <v>2</v>
      </c>
      <c r="D19782">
        <v>58544064</v>
      </c>
      <c r="E19782">
        <v>58550722</v>
      </c>
      <c r="F19782">
        <v>1.14406752233206</v>
      </c>
      <c r="G19782">
        <v>0.180884514040416</v>
      </c>
      <c r="H19782">
        <v>1.63354585238661</v>
      </c>
      <c r="I19782">
        <v>0.69864523535027401</v>
      </c>
      <c r="J19782" t="str">
        <f t="shared" si="309"/>
        <v>dup</v>
      </c>
    </row>
    <row r="19783" spans="1:10" x14ac:dyDescent="0.25">
      <c r="A19783" t="s">
        <v>4920</v>
      </c>
      <c r="B19783" t="s">
        <v>766</v>
      </c>
      <c r="C19783" t="s">
        <v>2</v>
      </c>
      <c r="D19783">
        <v>58551452</v>
      </c>
      <c r="E19783">
        <v>58555105</v>
      </c>
      <c r="F19783">
        <v>1.1437858132871599</v>
      </c>
      <c r="G19783">
        <v>0.18161531730581401</v>
      </c>
      <c r="H19783">
        <v>1.6374880678731301</v>
      </c>
      <c r="I19783">
        <v>0.69783008689968495</v>
      </c>
      <c r="J19783" t="str">
        <f t="shared" si="309"/>
        <v>dup</v>
      </c>
    </row>
    <row r="19784" spans="1:10" x14ac:dyDescent="0.25">
      <c r="A19784" t="s">
        <v>4920</v>
      </c>
      <c r="B19784" t="s">
        <v>4575</v>
      </c>
      <c r="C19784" t="s">
        <v>2</v>
      </c>
      <c r="D19784">
        <v>58555712</v>
      </c>
      <c r="E19784">
        <v>58558954</v>
      </c>
      <c r="F19784">
        <v>1.14312550598817</v>
      </c>
      <c r="G19784">
        <v>0.18212234419265899</v>
      </c>
      <c r="H19784">
        <v>1.64082935259634</v>
      </c>
      <c r="I19784">
        <v>0.69696876647876804</v>
      </c>
      <c r="J19784" t="str">
        <f t="shared" si="309"/>
        <v>dup</v>
      </c>
    </row>
    <row r="19785" spans="1:10" x14ac:dyDescent="0.25">
      <c r="A19785" t="s">
        <v>4920</v>
      </c>
      <c r="B19785" t="s">
        <v>2556</v>
      </c>
      <c r="C19785" t="s">
        <v>22</v>
      </c>
      <c r="D19785">
        <v>163110073</v>
      </c>
      <c r="E19785">
        <v>163166890</v>
      </c>
      <c r="F19785">
        <v>1.05068660745516</v>
      </c>
      <c r="G19785">
        <v>7.2534401350909605E-2</v>
      </c>
      <c r="H19785">
        <v>1.4204586266330901</v>
      </c>
      <c r="I19785">
        <v>0.88838918251957999</v>
      </c>
      <c r="J19785" t="str">
        <f t="shared" si="309"/>
        <v>dup</v>
      </c>
    </row>
    <row r="19786" spans="1:10" x14ac:dyDescent="0.25">
      <c r="A19786" t="s">
        <v>4920</v>
      </c>
      <c r="B19786" t="s">
        <v>901</v>
      </c>
      <c r="C19786" t="s">
        <v>22</v>
      </c>
      <c r="D19786">
        <v>165361194</v>
      </c>
      <c r="E19786">
        <v>165498547</v>
      </c>
      <c r="F19786">
        <v>1.05171400280146</v>
      </c>
      <c r="G19786">
        <v>7.3003912514147395E-2</v>
      </c>
      <c r="H19786">
        <v>1.42829512819757</v>
      </c>
      <c r="I19786">
        <v>0.88878111012012095</v>
      </c>
      <c r="J19786" t="str">
        <f t="shared" si="309"/>
        <v>dup</v>
      </c>
    </row>
    <row r="19787" spans="1:10" x14ac:dyDescent="0.25">
      <c r="A19787" t="s">
        <v>4920</v>
      </c>
      <c r="B19787" t="s">
        <v>1069</v>
      </c>
      <c r="C19787" t="s">
        <v>22</v>
      </c>
      <c r="D19787">
        <v>168356735</v>
      </c>
      <c r="E19787">
        <v>168537786</v>
      </c>
      <c r="F19787">
        <v>1.05262946684498</v>
      </c>
      <c r="G19787">
        <v>7.3776632185007296E-2</v>
      </c>
      <c r="H19787">
        <v>1.4366746040809699</v>
      </c>
      <c r="I19787">
        <v>0.88902966026514096</v>
      </c>
      <c r="J19787" t="str">
        <f t="shared" si="309"/>
        <v>dup</v>
      </c>
    </row>
    <row r="19788" spans="1:10" x14ac:dyDescent="0.25">
      <c r="A19788" t="s">
        <v>4920</v>
      </c>
      <c r="B19788" t="s">
        <v>2848</v>
      </c>
      <c r="C19788" t="s">
        <v>22</v>
      </c>
      <c r="D19788">
        <v>168497052</v>
      </c>
      <c r="E19788">
        <v>168928457</v>
      </c>
      <c r="F19788">
        <v>1.05383717756468</v>
      </c>
      <c r="G19788">
        <v>7.4521141285531403E-2</v>
      </c>
      <c r="H19788">
        <v>1.44568864134124</v>
      </c>
      <c r="I19788">
        <v>0.88929187899753304</v>
      </c>
      <c r="J19788" t="str">
        <f t="shared" si="309"/>
        <v>dup</v>
      </c>
    </row>
    <row r="19789" spans="1:10" x14ac:dyDescent="0.25">
      <c r="A19789" t="s">
        <v>4920</v>
      </c>
      <c r="B19789" t="s">
        <v>591</v>
      </c>
      <c r="C19789" t="s">
        <v>22</v>
      </c>
      <c r="D19789">
        <v>168863770</v>
      </c>
      <c r="E19789">
        <v>169010275</v>
      </c>
      <c r="F19789">
        <v>1.0552055259032</v>
      </c>
      <c r="G19789">
        <v>7.5394084288726307E-2</v>
      </c>
      <c r="H19789">
        <v>1.45542850105708</v>
      </c>
      <c r="I19789">
        <v>0.88959429587875505</v>
      </c>
      <c r="J19789" t="str">
        <f t="shared" si="309"/>
        <v>dup</v>
      </c>
    </row>
    <row r="19790" spans="1:10" x14ac:dyDescent="0.25">
      <c r="A19790" t="s">
        <v>4920</v>
      </c>
      <c r="B19790" t="s">
        <v>3803</v>
      </c>
      <c r="C19790" t="s">
        <v>22</v>
      </c>
      <c r="D19790">
        <v>169094259</v>
      </c>
      <c r="E19790">
        <v>169270956</v>
      </c>
      <c r="F19790">
        <v>1.05712653910809</v>
      </c>
      <c r="G19790">
        <v>7.6552878310897896E-2</v>
      </c>
      <c r="H19790">
        <v>1.4653300474513899</v>
      </c>
      <c r="I19790">
        <v>0.89019819977957704</v>
      </c>
      <c r="J19790" t="str">
        <f t="shared" si="309"/>
        <v>dup</v>
      </c>
    </row>
    <row r="19791" spans="1:10" x14ac:dyDescent="0.25">
      <c r="A19791" t="s">
        <v>4920</v>
      </c>
      <c r="B19791" t="s">
        <v>2641</v>
      </c>
      <c r="C19791" t="s">
        <v>22</v>
      </c>
      <c r="D19791">
        <v>169369704</v>
      </c>
      <c r="E19791">
        <v>169612632</v>
      </c>
      <c r="F19791">
        <v>1.0597259603681599</v>
      </c>
      <c r="G19791">
        <v>7.7658297939414797E-2</v>
      </c>
      <c r="H19791">
        <v>1.4764846065582</v>
      </c>
      <c r="I19791">
        <v>0.89076548374359399</v>
      </c>
      <c r="J19791" t="str">
        <f t="shared" si="309"/>
        <v>dup</v>
      </c>
    </row>
    <row r="19792" spans="1:10" x14ac:dyDescent="0.25">
      <c r="A19792" t="s">
        <v>4920</v>
      </c>
      <c r="B19792" t="s">
        <v>795</v>
      </c>
      <c r="C19792" t="s">
        <v>22</v>
      </c>
      <c r="D19792">
        <v>169612633</v>
      </c>
      <c r="E19792">
        <v>169723673</v>
      </c>
      <c r="F19792">
        <v>1.06175499701965</v>
      </c>
      <c r="G19792">
        <v>7.8889443130595899E-2</v>
      </c>
      <c r="H19792">
        <v>1.48719214769513</v>
      </c>
      <c r="I19792">
        <v>0.891287530078959</v>
      </c>
      <c r="J19792" t="str">
        <f t="shared" si="309"/>
        <v>dup</v>
      </c>
    </row>
    <row r="19793" spans="1:10" x14ac:dyDescent="0.25">
      <c r="A19793" t="s">
        <v>4920</v>
      </c>
      <c r="B19793" t="s">
        <v>1756</v>
      </c>
      <c r="C19793" t="s">
        <v>22</v>
      </c>
      <c r="D19793">
        <v>173331376</v>
      </c>
      <c r="E19793">
        <v>173334432</v>
      </c>
      <c r="F19793">
        <v>1.0638923123519299</v>
      </c>
      <c r="G19793">
        <v>8.0069428221434397E-2</v>
      </c>
      <c r="H19793">
        <v>1.4968924538439701</v>
      </c>
      <c r="I19793">
        <v>0.89184067114096299</v>
      </c>
      <c r="J19793" t="str">
        <f t="shared" si="309"/>
        <v>dup</v>
      </c>
    </row>
    <row r="19794" spans="1:10" x14ac:dyDescent="0.25">
      <c r="A19794" t="s">
        <v>4920</v>
      </c>
      <c r="B19794" t="s">
        <v>1789</v>
      </c>
      <c r="C19794" t="s">
        <v>22</v>
      </c>
      <c r="D19794">
        <v>174490175</v>
      </c>
      <c r="E19794">
        <v>174523154</v>
      </c>
      <c r="F19794">
        <v>1.0665398992739701</v>
      </c>
      <c r="G19794">
        <v>8.1162266170819494E-2</v>
      </c>
      <c r="H19794">
        <v>1.50559373183767</v>
      </c>
      <c r="I19794">
        <v>0.89247071538943001</v>
      </c>
      <c r="J19794" t="str">
        <f t="shared" si="309"/>
        <v>dup</v>
      </c>
    </row>
    <row r="19795" spans="1:10" x14ac:dyDescent="0.25">
      <c r="A19795" t="s">
        <v>4920</v>
      </c>
      <c r="B19795" t="s">
        <v>4008</v>
      </c>
      <c r="C19795" t="s">
        <v>22</v>
      </c>
      <c r="D19795">
        <v>176319966</v>
      </c>
      <c r="E19795">
        <v>176332245</v>
      </c>
      <c r="F19795">
        <v>1.0683569429625801</v>
      </c>
      <c r="G19795">
        <v>8.2133953339783003E-2</v>
      </c>
      <c r="H19795">
        <v>1.51261934655779</v>
      </c>
      <c r="I19795">
        <v>0.89239686175125799</v>
      </c>
      <c r="J19795" t="str">
        <f t="shared" si="309"/>
        <v>dup</v>
      </c>
    </row>
    <row r="19796" spans="1:10" x14ac:dyDescent="0.25">
      <c r="A19796" t="s">
        <v>4920</v>
      </c>
      <c r="B19796" t="s">
        <v>4251</v>
      </c>
      <c r="C19796" t="s">
        <v>22</v>
      </c>
      <c r="D19796">
        <v>182143987</v>
      </c>
      <c r="E19796">
        <v>182803024</v>
      </c>
      <c r="F19796">
        <v>1.0699771274626899</v>
      </c>
      <c r="G19796">
        <v>8.3219011495508005E-2</v>
      </c>
      <c r="H19796">
        <v>1.5190353785111801</v>
      </c>
      <c r="I19796">
        <v>0.89228270661453701</v>
      </c>
      <c r="J19796" t="str">
        <f t="shared" si="309"/>
        <v>dup</v>
      </c>
    </row>
    <row r="19797" spans="1:10" x14ac:dyDescent="0.25">
      <c r="A19797" t="s">
        <v>4920</v>
      </c>
      <c r="B19797" t="s">
        <v>4748</v>
      </c>
      <c r="C19797" t="s">
        <v>22</v>
      </c>
      <c r="D19797">
        <v>183099257</v>
      </c>
      <c r="E19797">
        <v>183320777</v>
      </c>
      <c r="F19797">
        <v>1.0718132243560501</v>
      </c>
      <c r="G19797">
        <v>8.3926375407378004E-2</v>
      </c>
      <c r="H19797">
        <v>1.5237340896737199</v>
      </c>
      <c r="I19797">
        <v>0.89226437616517995</v>
      </c>
      <c r="J19797" t="str">
        <f t="shared" si="309"/>
        <v>dup</v>
      </c>
    </row>
    <row r="19798" spans="1:10" x14ac:dyDescent="0.25">
      <c r="A19798" t="s">
        <v>4920</v>
      </c>
      <c r="B19798" t="s">
        <v>1935</v>
      </c>
      <c r="C19798" t="s">
        <v>22</v>
      </c>
      <c r="D19798">
        <v>184385702</v>
      </c>
      <c r="E19798">
        <v>184474558</v>
      </c>
      <c r="F19798">
        <v>1.0735963363691501</v>
      </c>
      <c r="G19798">
        <v>8.4667086539054401E-2</v>
      </c>
      <c r="H19798">
        <v>1.5276642161423299</v>
      </c>
      <c r="I19798">
        <v>0.89222990299453198</v>
      </c>
      <c r="J19798" t="str">
        <f t="shared" si="309"/>
        <v>dup</v>
      </c>
    </row>
    <row r="19799" spans="1:10" x14ac:dyDescent="0.25">
      <c r="A19799" t="s">
        <v>4920</v>
      </c>
      <c r="B19799" t="s">
        <v>579</v>
      </c>
      <c r="C19799" t="s">
        <v>22</v>
      </c>
      <c r="D19799">
        <v>184627696</v>
      </c>
      <c r="E19799">
        <v>184650062</v>
      </c>
      <c r="F19799">
        <v>1.0753635153036301</v>
      </c>
      <c r="G19799">
        <v>8.5517743596193102E-2</v>
      </c>
      <c r="H19799">
        <v>1.5322586440187</v>
      </c>
      <c r="I19799">
        <v>0.89217980790670703</v>
      </c>
      <c r="J19799" t="str">
        <f t="shared" si="309"/>
        <v>dup</v>
      </c>
    </row>
    <row r="19800" spans="1:10" x14ac:dyDescent="0.25">
      <c r="A19800" t="s">
        <v>4920</v>
      </c>
      <c r="B19800" t="s">
        <v>63</v>
      </c>
      <c r="C19800" t="s">
        <v>22</v>
      </c>
      <c r="D19800">
        <v>184755595</v>
      </c>
      <c r="E19800">
        <v>184826818</v>
      </c>
      <c r="F19800">
        <v>1.0772541992620499</v>
      </c>
      <c r="G19800">
        <v>8.6532964249283306E-2</v>
      </c>
      <c r="H19800">
        <v>1.5361184470037199</v>
      </c>
      <c r="I19800">
        <v>0.89251884217608002</v>
      </c>
      <c r="J19800" t="str">
        <f t="shared" si="309"/>
        <v>dup</v>
      </c>
    </row>
    <row r="19801" spans="1:10" x14ac:dyDescent="0.25">
      <c r="A19801" t="s">
        <v>4920</v>
      </c>
      <c r="B19801" t="s">
        <v>3850</v>
      </c>
      <c r="C19801" t="s">
        <v>22</v>
      </c>
      <c r="D19801">
        <v>185143266</v>
      </c>
      <c r="E19801">
        <v>185150382</v>
      </c>
      <c r="F19801">
        <v>1.07985974223556</v>
      </c>
      <c r="G19801">
        <v>8.7529738589343001E-2</v>
      </c>
      <c r="H19801">
        <v>1.5393050982077601</v>
      </c>
      <c r="I19801">
        <v>0.89292649652935396</v>
      </c>
      <c r="J19801" t="str">
        <f t="shared" si="309"/>
        <v>dup</v>
      </c>
    </row>
    <row r="19802" spans="1:10" x14ac:dyDescent="0.25">
      <c r="A19802" t="s">
        <v>4920</v>
      </c>
      <c r="B19802" t="s">
        <v>742</v>
      </c>
      <c r="C19802" t="s">
        <v>22</v>
      </c>
      <c r="D19802">
        <v>185159665</v>
      </c>
      <c r="E19802">
        <v>185209504</v>
      </c>
      <c r="F19802">
        <v>1.08223564163783</v>
      </c>
      <c r="G19802">
        <v>8.8574083526616096E-2</v>
      </c>
      <c r="H19802">
        <v>1.5432586019213601</v>
      </c>
      <c r="I19802">
        <v>0.89338135449757905</v>
      </c>
      <c r="J19802" t="str">
        <f t="shared" si="309"/>
        <v>dup</v>
      </c>
    </row>
    <row r="19803" spans="1:10" x14ac:dyDescent="0.25">
      <c r="A19803" t="s">
        <v>4920</v>
      </c>
      <c r="B19803" t="s">
        <v>3966</v>
      </c>
      <c r="C19803" t="s">
        <v>22</v>
      </c>
      <c r="D19803">
        <v>185204237</v>
      </c>
      <c r="E19803">
        <v>185370185</v>
      </c>
      <c r="F19803">
        <v>1.0846026575979399</v>
      </c>
      <c r="G19803">
        <v>8.9756156569789899E-2</v>
      </c>
      <c r="H19803">
        <v>1.54637470803702</v>
      </c>
      <c r="I19803">
        <v>0.89383513604842801</v>
      </c>
      <c r="J19803" t="str">
        <f t="shared" si="309"/>
        <v>dup</v>
      </c>
    </row>
    <row r="19804" spans="1:10" x14ac:dyDescent="0.25">
      <c r="A19804" t="s">
        <v>4920</v>
      </c>
      <c r="B19804" t="s">
        <v>182</v>
      </c>
      <c r="C19804" t="s">
        <v>22</v>
      </c>
      <c r="D19804">
        <v>185396021</v>
      </c>
      <c r="E19804">
        <v>185400628</v>
      </c>
      <c r="F19804">
        <v>1.08654413589345</v>
      </c>
      <c r="G19804">
        <v>9.0842554497484407E-2</v>
      </c>
      <c r="H19804">
        <v>1.55037148906049</v>
      </c>
      <c r="I19804">
        <v>0.89437632974350401</v>
      </c>
      <c r="J19804" t="str">
        <f t="shared" si="309"/>
        <v>dup</v>
      </c>
    </row>
    <row r="19805" spans="1:10" x14ac:dyDescent="0.25">
      <c r="A19805" t="s">
        <v>4920</v>
      </c>
      <c r="B19805" t="s">
        <v>2923</v>
      </c>
      <c r="C19805" t="s">
        <v>22</v>
      </c>
      <c r="D19805">
        <v>185500660</v>
      </c>
      <c r="E19805">
        <v>185535507</v>
      </c>
      <c r="F19805">
        <v>1.0882906638370999</v>
      </c>
      <c r="G19805">
        <v>9.1874840557314694E-2</v>
      </c>
      <c r="H19805">
        <v>1.55517824469134</v>
      </c>
      <c r="I19805">
        <v>0.89491769594225101</v>
      </c>
      <c r="J19805" t="str">
        <f t="shared" si="309"/>
        <v>dup</v>
      </c>
    </row>
    <row r="19806" spans="1:10" x14ac:dyDescent="0.25">
      <c r="A19806" t="s">
        <v>4920</v>
      </c>
      <c r="B19806" t="s">
        <v>3983</v>
      </c>
      <c r="C19806" t="s">
        <v>22</v>
      </c>
      <c r="D19806">
        <v>185585444</v>
      </c>
      <c r="E19806">
        <v>185956652</v>
      </c>
      <c r="F19806">
        <v>1.08965340039169</v>
      </c>
      <c r="G19806">
        <v>9.2476061101061505E-2</v>
      </c>
      <c r="H19806">
        <v>1.55917593433419</v>
      </c>
      <c r="I19806">
        <v>0.89548662111537203</v>
      </c>
      <c r="J19806" t="str">
        <f t="shared" si="309"/>
        <v>dup</v>
      </c>
    </row>
    <row r="19807" spans="1:10" x14ac:dyDescent="0.25">
      <c r="A19807" t="s">
        <v>4920</v>
      </c>
      <c r="B19807" t="s">
        <v>1408</v>
      </c>
      <c r="C19807" t="s">
        <v>22</v>
      </c>
      <c r="D19807">
        <v>186587794</v>
      </c>
      <c r="E19807">
        <v>186726722</v>
      </c>
      <c r="F19807">
        <v>1.0907076915133</v>
      </c>
      <c r="G19807">
        <v>9.32335004784315E-2</v>
      </c>
      <c r="H19807">
        <v>1.56327832813312</v>
      </c>
      <c r="I19807">
        <v>0.89613535590110005</v>
      </c>
      <c r="J19807" t="str">
        <f t="shared" si="309"/>
        <v>dup</v>
      </c>
    </row>
    <row r="19808" spans="1:10" x14ac:dyDescent="0.25">
      <c r="A19808" t="s">
        <v>4920</v>
      </c>
      <c r="B19808" t="s">
        <v>1489</v>
      </c>
      <c r="C19808" t="s">
        <v>22</v>
      </c>
      <c r="D19808">
        <v>189940870</v>
      </c>
      <c r="E19808">
        <v>189963202</v>
      </c>
      <c r="F19808">
        <v>1.09201935499796</v>
      </c>
      <c r="G19808">
        <v>9.3945414665442206E-2</v>
      </c>
      <c r="H19808">
        <v>1.56835091517154</v>
      </c>
      <c r="I19808">
        <v>0.89681335580940802</v>
      </c>
      <c r="J19808" t="str">
        <f t="shared" si="309"/>
        <v>dup</v>
      </c>
    </row>
    <row r="19809" spans="1:10" x14ac:dyDescent="0.25">
      <c r="A19809" t="s">
        <v>4920</v>
      </c>
      <c r="B19809" t="s">
        <v>3040</v>
      </c>
      <c r="C19809" t="s">
        <v>77</v>
      </c>
      <c r="D19809">
        <v>58453982</v>
      </c>
      <c r="E19809">
        <v>58460139</v>
      </c>
      <c r="F19809">
        <v>1.05245026886821</v>
      </c>
      <c r="G19809">
        <v>7.0310494496092599E-2</v>
      </c>
      <c r="H19809">
        <v>1.47543900846803</v>
      </c>
      <c r="I19809">
        <v>1.0000003104719499</v>
      </c>
      <c r="J19809" t="str">
        <f t="shared" si="309"/>
        <v>dup</v>
      </c>
    </row>
    <row r="19810" spans="1:10" x14ac:dyDescent="0.25">
      <c r="A19810" t="s">
        <v>4920</v>
      </c>
      <c r="B19810" t="s">
        <v>2913</v>
      </c>
      <c r="C19810" t="s">
        <v>77</v>
      </c>
      <c r="D19810">
        <v>58969038</v>
      </c>
      <c r="E19810">
        <v>60522120</v>
      </c>
      <c r="F19810">
        <v>1.0563277530181601</v>
      </c>
      <c r="G19810">
        <v>7.1976382235714398E-2</v>
      </c>
      <c r="H19810">
        <v>1.48500350099503</v>
      </c>
      <c r="I19810">
        <v>1.0000003104719499</v>
      </c>
      <c r="J19810" t="str">
        <f t="shared" si="309"/>
        <v>dup</v>
      </c>
    </row>
    <row r="19811" spans="1:10" x14ac:dyDescent="0.25">
      <c r="A19811" t="s">
        <v>4920</v>
      </c>
      <c r="B19811" t="s">
        <v>2610</v>
      </c>
      <c r="C19811" t="s">
        <v>77</v>
      </c>
      <c r="D19811">
        <v>60945177</v>
      </c>
      <c r="E19811">
        <v>61154531</v>
      </c>
      <c r="F19811">
        <v>1.05926192822028</v>
      </c>
      <c r="G19811">
        <v>7.3293566280803704E-2</v>
      </c>
      <c r="H19811">
        <v>1.4921339053304801</v>
      </c>
      <c r="I19811">
        <v>1.0000003104719499</v>
      </c>
      <c r="J19811" t="str">
        <f t="shared" si="309"/>
        <v>dup</v>
      </c>
    </row>
    <row r="19812" spans="1:10" x14ac:dyDescent="0.25">
      <c r="A19812" t="s">
        <v>4920</v>
      </c>
      <c r="B19812" t="s">
        <v>4890</v>
      </c>
      <c r="C19812" t="s">
        <v>77</v>
      </c>
      <c r="D19812">
        <v>61332258</v>
      </c>
      <c r="E19812">
        <v>61546172</v>
      </c>
      <c r="F19812">
        <v>1.0631729729577699</v>
      </c>
      <c r="G19812">
        <v>7.4220878207577098E-2</v>
      </c>
      <c r="H19812">
        <v>1.4997062388278699</v>
      </c>
      <c r="I19812">
        <v>1.0000003104719499</v>
      </c>
      <c r="J19812" t="str">
        <f t="shared" si="309"/>
        <v>dup</v>
      </c>
    </row>
    <row r="19813" spans="1:10" x14ac:dyDescent="0.25">
      <c r="A19813" t="s">
        <v>4920</v>
      </c>
      <c r="B19813" t="s">
        <v>2034</v>
      </c>
      <c r="C19813" t="s">
        <v>77</v>
      </c>
      <c r="D19813">
        <v>62306162</v>
      </c>
      <c r="E19813">
        <v>62391025</v>
      </c>
      <c r="F19813">
        <v>1.0654409879742901</v>
      </c>
      <c r="G19813">
        <v>7.4960276255328404E-2</v>
      </c>
      <c r="H19813">
        <v>1.5050295957320901</v>
      </c>
      <c r="I19813">
        <v>1.0000003104719499</v>
      </c>
      <c r="J19813" t="str">
        <f t="shared" si="309"/>
        <v>dup</v>
      </c>
    </row>
    <row r="19814" spans="1:10" x14ac:dyDescent="0.25">
      <c r="A19814" t="s">
        <v>4920</v>
      </c>
      <c r="B19814" t="s">
        <v>4043</v>
      </c>
      <c r="C19814" t="s">
        <v>77</v>
      </c>
      <c r="D19814">
        <v>64718148</v>
      </c>
      <c r="E19814">
        <v>64768691</v>
      </c>
      <c r="F19814">
        <v>1.06799872733806</v>
      </c>
      <c r="G19814">
        <v>7.5661706721720207E-2</v>
      </c>
      <c r="H19814">
        <v>1.51061755874079</v>
      </c>
      <c r="I19814">
        <v>1.0000003104719499</v>
      </c>
      <c r="J19814" t="str">
        <f t="shared" si="309"/>
        <v>dup</v>
      </c>
    </row>
    <row r="19815" spans="1:10" x14ac:dyDescent="0.25">
      <c r="A19815" t="s">
        <v>4920</v>
      </c>
      <c r="B19815" t="s">
        <v>987</v>
      </c>
      <c r="C19815" t="s">
        <v>77</v>
      </c>
      <c r="D19815">
        <v>64766368</v>
      </c>
      <c r="E19815">
        <v>65102412</v>
      </c>
      <c r="F19815">
        <v>1.07053050849933</v>
      </c>
      <c r="G19815">
        <v>7.6324720588333006E-2</v>
      </c>
      <c r="H19815">
        <v>1.5161749854067299</v>
      </c>
      <c r="I19815">
        <v>1.0000003104719499</v>
      </c>
      <c r="J19815" t="str">
        <f t="shared" si="309"/>
        <v>dup</v>
      </c>
    </row>
    <row r="19816" spans="1:10" x14ac:dyDescent="0.25">
      <c r="A19816" t="s">
        <v>4920</v>
      </c>
      <c r="B19816" t="s">
        <v>1323</v>
      </c>
      <c r="C19816" t="s">
        <v>77</v>
      </c>
      <c r="D19816">
        <v>65883128</v>
      </c>
      <c r="E19816">
        <v>66082546</v>
      </c>
      <c r="F19816">
        <v>1.07316614499653</v>
      </c>
      <c r="G19816">
        <v>7.6817837572614803E-2</v>
      </c>
      <c r="H19816">
        <v>1.5217344027085999</v>
      </c>
      <c r="I19816">
        <v>1.0000003104719499</v>
      </c>
      <c r="J19816" t="str">
        <f t="shared" si="309"/>
        <v>dup</v>
      </c>
    </row>
    <row r="19817" spans="1:10" x14ac:dyDescent="0.25">
      <c r="A19817" t="s">
        <v>4920</v>
      </c>
      <c r="B19817" t="s">
        <v>4042</v>
      </c>
      <c r="C19817" t="s">
        <v>77</v>
      </c>
      <c r="D19817">
        <v>66139971</v>
      </c>
      <c r="E19817">
        <v>66183615</v>
      </c>
      <c r="F19817">
        <v>1.07509047681231</v>
      </c>
      <c r="G19817">
        <v>7.7358024562833E-2</v>
      </c>
      <c r="H19817">
        <v>1.52576279554968</v>
      </c>
      <c r="I19817">
        <v>1.0000003104719499</v>
      </c>
      <c r="J19817" t="str">
        <f t="shared" si="309"/>
        <v>dup</v>
      </c>
    </row>
    <row r="19818" spans="1:10" x14ac:dyDescent="0.25">
      <c r="A19818" t="s">
        <v>4920</v>
      </c>
      <c r="B19818" t="s">
        <v>2293</v>
      </c>
      <c r="C19818" t="s">
        <v>77</v>
      </c>
      <c r="D19818">
        <v>66596380</v>
      </c>
      <c r="E19818">
        <v>67169593</v>
      </c>
      <c r="F19818">
        <v>1.0773364733515101</v>
      </c>
      <c r="G19818">
        <v>7.7690669337517906E-2</v>
      </c>
      <c r="H19818">
        <v>1.53024772565253</v>
      </c>
      <c r="I19818">
        <v>1.0000003104719499</v>
      </c>
      <c r="J19818" t="str">
        <f t="shared" si="309"/>
        <v>dup</v>
      </c>
    </row>
    <row r="19819" spans="1:10" x14ac:dyDescent="0.25">
      <c r="A19819" t="s">
        <v>4920</v>
      </c>
      <c r="B19819" t="s">
        <v>2994</v>
      </c>
      <c r="C19819" t="s">
        <v>77</v>
      </c>
      <c r="D19819">
        <v>68215740</v>
      </c>
      <c r="E19819">
        <v>68301821</v>
      </c>
      <c r="F19819">
        <v>1.0796276025867699</v>
      </c>
      <c r="G19819">
        <v>7.8070474533063802E-2</v>
      </c>
      <c r="H19819">
        <v>1.5338028899207501</v>
      </c>
      <c r="I19819">
        <v>1.0000003104719499</v>
      </c>
      <c r="J19819" t="str">
        <f t="shared" si="309"/>
        <v>dup</v>
      </c>
    </row>
    <row r="19820" spans="1:10" x14ac:dyDescent="0.25">
      <c r="A19820" t="s">
        <v>4920</v>
      </c>
      <c r="B19820" t="s">
        <v>3854</v>
      </c>
      <c r="C19820" t="s">
        <v>77</v>
      </c>
      <c r="D19820">
        <v>69093991</v>
      </c>
      <c r="E19820">
        <v>69131069</v>
      </c>
      <c r="F19820">
        <v>1.08143548398006</v>
      </c>
      <c r="G19820">
        <v>7.8581062139539096E-2</v>
      </c>
      <c r="H19820">
        <v>1.5374391006175501</v>
      </c>
      <c r="I19820">
        <v>1.0000003104719499</v>
      </c>
      <c r="J19820" t="str">
        <f t="shared" si="309"/>
        <v>dup</v>
      </c>
    </row>
    <row r="19821" spans="1:10" x14ac:dyDescent="0.25">
      <c r="A19821" t="s">
        <v>4920</v>
      </c>
      <c r="B19821" t="s">
        <v>2475</v>
      </c>
      <c r="C19821" t="s">
        <v>77</v>
      </c>
      <c r="D19821">
        <v>69217760</v>
      </c>
      <c r="E19821">
        <v>69230158</v>
      </c>
      <c r="F19821">
        <v>1.0836179663918799</v>
      </c>
      <c r="G19821">
        <v>7.8923211380330399E-2</v>
      </c>
      <c r="H19821">
        <v>1.54207264395352</v>
      </c>
      <c r="I19821">
        <v>1.0000003104719499</v>
      </c>
      <c r="J19821" t="str">
        <f t="shared" si="309"/>
        <v>dup</v>
      </c>
    </row>
    <row r="19822" spans="1:10" x14ac:dyDescent="0.25">
      <c r="A19822" t="s">
        <v>4920</v>
      </c>
      <c r="B19822" t="s">
        <v>4199</v>
      </c>
      <c r="C19822" t="s">
        <v>77</v>
      </c>
      <c r="D19822">
        <v>69362026</v>
      </c>
      <c r="E19822">
        <v>69370013</v>
      </c>
      <c r="F19822">
        <v>1.08544093549958</v>
      </c>
      <c r="G19822">
        <v>7.9334384600901503E-2</v>
      </c>
      <c r="H19822">
        <v>1.5466485694301</v>
      </c>
      <c r="I19822">
        <v>1.0000003104719499</v>
      </c>
      <c r="J19822" t="str">
        <f t="shared" si="309"/>
        <v>dup</v>
      </c>
    </row>
    <row r="19823" spans="1:10" x14ac:dyDescent="0.25">
      <c r="A19823" t="s">
        <v>4920</v>
      </c>
      <c r="B19823" t="s">
        <v>439</v>
      </c>
      <c r="C19823" t="s">
        <v>77</v>
      </c>
      <c r="D19823">
        <v>71455651</v>
      </c>
      <c r="E19823">
        <v>71567820</v>
      </c>
      <c r="F19823">
        <v>1.08807873060736</v>
      </c>
      <c r="G19823">
        <v>7.9581981257114007E-2</v>
      </c>
      <c r="H19823">
        <v>1.5517078354638001</v>
      </c>
      <c r="I19823">
        <v>1.0000003104719499</v>
      </c>
      <c r="J19823" t="str">
        <f t="shared" si="309"/>
        <v>dup</v>
      </c>
    </row>
    <row r="19824" spans="1:10" x14ac:dyDescent="0.25">
      <c r="A19824" t="s">
        <v>4920</v>
      </c>
      <c r="B19824" t="s">
        <v>2256</v>
      </c>
      <c r="C19824" t="s">
        <v>77</v>
      </c>
      <c r="D19824">
        <v>72107234</v>
      </c>
      <c r="E19824">
        <v>72209565</v>
      </c>
      <c r="F19824">
        <v>1.0901378420816901</v>
      </c>
      <c r="G19824">
        <v>7.9896375148814897E-2</v>
      </c>
      <c r="H19824">
        <v>1.55587127070775</v>
      </c>
      <c r="I19824">
        <v>1.0000003104719499</v>
      </c>
      <c r="J19824" t="str">
        <f t="shared" si="309"/>
        <v>dup</v>
      </c>
    </row>
    <row r="19825" spans="1:10" x14ac:dyDescent="0.25">
      <c r="A19825" t="s">
        <v>4920</v>
      </c>
      <c r="B19825" t="s">
        <v>4394</v>
      </c>
      <c r="C19825" t="s">
        <v>77</v>
      </c>
      <c r="D19825">
        <v>72816312</v>
      </c>
      <c r="E19825">
        <v>72916733</v>
      </c>
      <c r="F19825">
        <v>1.09223517912166</v>
      </c>
      <c r="G19825">
        <v>7.9999177002225405E-2</v>
      </c>
      <c r="H19825">
        <v>1.55900020673712</v>
      </c>
      <c r="I19825">
        <v>1.0000003104719499</v>
      </c>
      <c r="J19825" t="str">
        <f t="shared" si="309"/>
        <v>dup</v>
      </c>
    </row>
    <row r="19826" spans="1:10" x14ac:dyDescent="0.25">
      <c r="A19826" t="s">
        <v>4920</v>
      </c>
      <c r="B19826" t="s">
        <v>1432</v>
      </c>
      <c r="C19826" t="s">
        <v>77</v>
      </c>
      <c r="D19826">
        <v>72956041</v>
      </c>
      <c r="E19826">
        <v>73090522</v>
      </c>
      <c r="F19826">
        <v>1.0938229179814101</v>
      </c>
      <c r="G19826">
        <v>8.0211195616828601E-2</v>
      </c>
      <c r="H19826">
        <v>1.5615437736682201</v>
      </c>
      <c r="I19826">
        <v>1.0000003104719499</v>
      </c>
      <c r="J19826" t="str">
        <f t="shared" si="309"/>
        <v>dup</v>
      </c>
    </row>
    <row r="19827" spans="1:10" x14ac:dyDescent="0.25">
      <c r="A19827" t="s">
        <v>4920</v>
      </c>
      <c r="B19827" t="s">
        <v>486</v>
      </c>
      <c r="C19827" t="s">
        <v>77</v>
      </c>
      <c r="D19827">
        <v>73498408</v>
      </c>
      <c r="E19827">
        <v>73505667</v>
      </c>
      <c r="F19827">
        <v>1.0956241641740501</v>
      </c>
      <c r="G19827">
        <v>8.0138935802525499E-2</v>
      </c>
      <c r="H19827">
        <v>1.5628483596846201</v>
      </c>
      <c r="I19827">
        <v>1.0000003104719499</v>
      </c>
      <c r="J19827" t="str">
        <f t="shared" si="309"/>
        <v>dup</v>
      </c>
    </row>
    <row r="19828" spans="1:10" x14ac:dyDescent="0.25">
      <c r="A19828" t="s">
        <v>4920</v>
      </c>
      <c r="B19828" t="s">
        <v>1716</v>
      </c>
      <c r="C19828" t="s">
        <v>77</v>
      </c>
      <c r="D19828">
        <v>74640023</v>
      </c>
      <c r="E19828">
        <v>74722647</v>
      </c>
      <c r="F19828">
        <v>1.09684022611065</v>
      </c>
      <c r="G19828">
        <v>8.04338032418042E-2</v>
      </c>
      <c r="H19828">
        <v>1.56406357053153</v>
      </c>
      <c r="I19828">
        <v>1.0000003104719499</v>
      </c>
      <c r="J19828" t="str">
        <f t="shared" si="309"/>
        <v>dup</v>
      </c>
    </row>
    <row r="19829" spans="1:10" x14ac:dyDescent="0.25">
      <c r="A19829" t="s">
        <v>4920</v>
      </c>
      <c r="B19829" t="s">
        <v>2741</v>
      </c>
      <c r="C19829" t="s">
        <v>77</v>
      </c>
      <c r="D19829">
        <v>74766991</v>
      </c>
      <c r="E19829">
        <v>74780113</v>
      </c>
      <c r="F19829">
        <v>1.0982833303582</v>
      </c>
      <c r="G19829">
        <v>8.0545531930477005E-2</v>
      </c>
      <c r="H19829">
        <v>1.56530605929511</v>
      </c>
      <c r="I19829">
        <v>1.0000003104719499</v>
      </c>
      <c r="J19829" t="str">
        <f t="shared" si="309"/>
        <v>dup</v>
      </c>
    </row>
    <row r="19830" spans="1:10" x14ac:dyDescent="0.25">
      <c r="A19830" t="s">
        <v>4920</v>
      </c>
      <c r="B19830" t="s">
        <v>739</v>
      </c>
      <c r="C19830" t="s">
        <v>77</v>
      </c>
      <c r="D19830">
        <v>75356345</v>
      </c>
      <c r="E19830">
        <v>75512138</v>
      </c>
      <c r="F19830">
        <v>1.0989990783069099</v>
      </c>
      <c r="G19830">
        <v>8.0786192478137397E-2</v>
      </c>
      <c r="H19830">
        <v>1.5657306679903</v>
      </c>
      <c r="I19830">
        <v>1.0000003104719499</v>
      </c>
      <c r="J19830" t="str">
        <f t="shared" si="309"/>
        <v>dup</v>
      </c>
    </row>
    <row r="19831" spans="1:10" x14ac:dyDescent="0.25">
      <c r="A19831" t="s">
        <v>4920</v>
      </c>
      <c r="B19831" t="s">
        <v>3073</v>
      </c>
      <c r="C19831" t="s">
        <v>77</v>
      </c>
      <c r="D19831">
        <v>75511845</v>
      </c>
      <c r="E19831">
        <v>75609991</v>
      </c>
      <c r="F19831">
        <v>1.0993338574159801</v>
      </c>
      <c r="G19831">
        <v>8.0953112956206302E-2</v>
      </c>
      <c r="H19831">
        <v>1.56593420393275</v>
      </c>
      <c r="I19831">
        <v>1.0000003104719499</v>
      </c>
      <c r="J19831" t="str">
        <f t="shared" si="309"/>
        <v>dup</v>
      </c>
    </row>
    <row r="19832" spans="1:10" x14ac:dyDescent="0.25">
      <c r="A19832" t="s">
        <v>4920</v>
      </c>
      <c r="B19832" t="s">
        <v>1929</v>
      </c>
      <c r="C19832" t="s">
        <v>77</v>
      </c>
      <c r="D19832">
        <v>76403285</v>
      </c>
      <c r="E19832">
        <v>76708132</v>
      </c>
      <c r="F19832">
        <v>1.0995865692581901</v>
      </c>
      <c r="G19832">
        <v>8.1215198966212807E-2</v>
      </c>
      <c r="H19832">
        <v>1.56749535209038</v>
      </c>
      <c r="I19832">
        <v>1.0000003104719499</v>
      </c>
      <c r="J19832" t="str">
        <f t="shared" si="309"/>
        <v>dup</v>
      </c>
    </row>
    <row r="19833" spans="1:10" x14ac:dyDescent="0.25">
      <c r="A19833" t="s">
        <v>4920</v>
      </c>
      <c r="B19833" t="s">
        <v>1371</v>
      </c>
      <c r="C19833" t="s">
        <v>77</v>
      </c>
      <c r="D19833">
        <v>76716126</v>
      </c>
      <c r="E19833">
        <v>76735770</v>
      </c>
      <c r="F19833">
        <v>1.1001257636266499</v>
      </c>
      <c r="G19833">
        <v>8.1485284472457994E-2</v>
      </c>
      <c r="H19833">
        <v>1.5696469153628601</v>
      </c>
      <c r="I19833">
        <v>1.0000003104719499</v>
      </c>
      <c r="J19833" t="str">
        <f t="shared" si="309"/>
        <v>dup</v>
      </c>
    </row>
    <row r="19834" spans="1:10" x14ac:dyDescent="0.25">
      <c r="A19834" t="s">
        <v>4920</v>
      </c>
      <c r="B19834" t="s">
        <v>4229</v>
      </c>
      <c r="C19834" t="s">
        <v>77</v>
      </c>
      <c r="D19834">
        <v>77691166</v>
      </c>
      <c r="E19834">
        <v>77868780</v>
      </c>
      <c r="F19834">
        <v>1.1004195472355101</v>
      </c>
      <c r="G19834">
        <v>8.1998082545597206E-2</v>
      </c>
      <c r="H19834">
        <v>1.5717013813263401</v>
      </c>
      <c r="I19834">
        <v>0.91195601621591804</v>
      </c>
      <c r="J19834" t="str">
        <f t="shared" si="309"/>
        <v>dup</v>
      </c>
    </row>
    <row r="19835" spans="1:10" x14ac:dyDescent="0.25">
      <c r="A19835" t="s">
        <v>4920</v>
      </c>
      <c r="B19835" t="s">
        <v>208</v>
      </c>
      <c r="C19835" t="s">
        <v>77</v>
      </c>
      <c r="D19835">
        <v>78000522</v>
      </c>
      <c r="E19835">
        <v>78294762</v>
      </c>
      <c r="F19835">
        <v>1.1003228445355899</v>
      </c>
      <c r="G19835">
        <v>8.2432944028939303E-2</v>
      </c>
      <c r="H19835">
        <v>1.5730897253612799</v>
      </c>
      <c r="I19835">
        <v>0.90943844655709605</v>
      </c>
      <c r="J19835" t="str">
        <f t="shared" si="309"/>
        <v>dup</v>
      </c>
    </row>
    <row r="19836" spans="1:10" x14ac:dyDescent="0.25">
      <c r="A19836" t="s">
        <v>4920</v>
      </c>
      <c r="B19836" t="s">
        <v>2136</v>
      </c>
      <c r="C19836" t="s">
        <v>77</v>
      </c>
      <c r="D19836">
        <v>78485215</v>
      </c>
      <c r="E19836">
        <v>78770021</v>
      </c>
      <c r="F19836">
        <v>1.0998019513019399</v>
      </c>
      <c r="G19836">
        <v>8.2823104592736105E-2</v>
      </c>
      <c r="H19836">
        <v>1.5723707905789499</v>
      </c>
      <c r="I19836">
        <v>0.90695652740200305</v>
      </c>
      <c r="J19836" t="str">
        <f t="shared" si="309"/>
        <v>dup</v>
      </c>
    </row>
    <row r="19837" spans="1:10" x14ac:dyDescent="0.25">
      <c r="A19837" t="s">
        <v>4920</v>
      </c>
      <c r="B19837" t="s">
        <v>1982</v>
      </c>
      <c r="C19837" t="s">
        <v>77</v>
      </c>
      <c r="D19837">
        <v>79236131</v>
      </c>
      <c r="E19837">
        <v>79327211</v>
      </c>
      <c r="F19837">
        <v>1.0988575558868601</v>
      </c>
      <c r="G19837">
        <v>8.3078904096616002E-2</v>
      </c>
      <c r="H19837">
        <v>1.5702007365853099</v>
      </c>
      <c r="I19837">
        <v>0.90451209283299605</v>
      </c>
      <c r="J19837" t="str">
        <f t="shared" si="309"/>
        <v>dup</v>
      </c>
    </row>
    <row r="19838" spans="1:10" x14ac:dyDescent="0.25">
      <c r="A19838" t="s">
        <v>4920</v>
      </c>
      <c r="B19838" t="s">
        <v>1783</v>
      </c>
      <c r="C19838" t="s">
        <v>77</v>
      </c>
      <c r="D19838">
        <v>79372636</v>
      </c>
      <c r="E19838">
        <v>79514134</v>
      </c>
      <c r="F19838">
        <v>1.09807671348783</v>
      </c>
      <c r="G19838">
        <v>8.3170962795583003E-2</v>
      </c>
      <c r="H19838">
        <v>1.5685585676821201</v>
      </c>
      <c r="I19838">
        <v>0.90209687980034403</v>
      </c>
      <c r="J19838" t="str">
        <f t="shared" si="309"/>
        <v>dup</v>
      </c>
    </row>
    <row r="19839" spans="1:10" x14ac:dyDescent="0.25">
      <c r="A19839" t="s">
        <v>4920</v>
      </c>
      <c r="B19839" t="s">
        <v>4252</v>
      </c>
      <c r="C19839" t="s">
        <v>77</v>
      </c>
      <c r="D19839">
        <v>79612120</v>
      </c>
      <c r="E19839">
        <v>79688246</v>
      </c>
      <c r="F19839">
        <v>1.0965230951454801</v>
      </c>
      <c r="G19839">
        <v>8.30941443482342E-2</v>
      </c>
      <c r="H19839">
        <v>1.56431766830161</v>
      </c>
      <c r="I19839">
        <v>0.89972234059120204</v>
      </c>
      <c r="J19839" t="str">
        <f t="shared" si="309"/>
        <v>dup</v>
      </c>
    </row>
    <row r="19840" spans="1:10" x14ac:dyDescent="0.25">
      <c r="A19840" t="s">
        <v>4920</v>
      </c>
      <c r="B19840" t="s">
        <v>3751</v>
      </c>
      <c r="C19840" t="s">
        <v>77</v>
      </c>
      <c r="D19840">
        <v>80111651</v>
      </c>
      <c r="E19840">
        <v>80256048</v>
      </c>
      <c r="F19840">
        <v>1.0947273476988899</v>
      </c>
      <c r="G19840">
        <v>8.2999033459945304E-2</v>
      </c>
      <c r="H19840">
        <v>1.5591869552725199</v>
      </c>
      <c r="I19840">
        <v>0.89739117441549099</v>
      </c>
      <c r="J19840" t="str">
        <f t="shared" si="309"/>
        <v>dup</v>
      </c>
    </row>
    <row r="19841" spans="1:10" x14ac:dyDescent="0.25">
      <c r="A19841" t="s">
        <v>4920</v>
      </c>
      <c r="B19841" t="s">
        <v>4832</v>
      </c>
      <c r="C19841" t="s">
        <v>77</v>
      </c>
      <c r="D19841">
        <v>80408013</v>
      </c>
      <c r="E19841">
        <v>80483379</v>
      </c>
      <c r="F19841">
        <v>1.09273464022578</v>
      </c>
      <c r="G19841">
        <v>8.2883203483277101E-2</v>
      </c>
      <c r="H19841">
        <v>1.5587633087005099</v>
      </c>
      <c r="I19841">
        <v>0.89480702450267802</v>
      </c>
      <c r="J19841" t="str">
        <f t="shared" si="309"/>
        <v>dup</v>
      </c>
    </row>
    <row r="19842" spans="1:10" x14ac:dyDescent="0.25">
      <c r="A19842" t="s">
        <v>4920</v>
      </c>
      <c r="B19842" t="s">
        <v>2483</v>
      </c>
      <c r="C19842" t="s">
        <v>77</v>
      </c>
      <c r="D19842">
        <v>80654652</v>
      </c>
      <c r="E19842">
        <v>80876815</v>
      </c>
      <c r="F19842">
        <v>1.0905433771566899</v>
      </c>
      <c r="G19842">
        <v>8.2587120603708999E-2</v>
      </c>
      <c r="H19842">
        <v>1.5575752038545301</v>
      </c>
      <c r="I19842">
        <v>0.89237757165135101</v>
      </c>
      <c r="J19842" t="str">
        <f t="shared" si="309"/>
        <v>dup</v>
      </c>
    </row>
    <row r="19843" spans="1:10" x14ac:dyDescent="0.25">
      <c r="A19843" t="s">
        <v>4920</v>
      </c>
      <c r="B19843" t="s">
        <v>790</v>
      </c>
      <c r="C19843" t="s">
        <v>77</v>
      </c>
      <c r="D19843">
        <v>81201341</v>
      </c>
      <c r="E19843">
        <v>81301565</v>
      </c>
      <c r="F19843">
        <v>1.0882444003954099</v>
      </c>
      <c r="G19843">
        <v>8.2083997595309002E-2</v>
      </c>
      <c r="H19843">
        <v>1.55546691059617</v>
      </c>
      <c r="I19843">
        <v>0.88989194151307904</v>
      </c>
      <c r="J19843" t="str">
        <f t="shared" si="309"/>
        <v>dup</v>
      </c>
    </row>
    <row r="19844" spans="1:10" x14ac:dyDescent="0.25">
      <c r="A19844" t="s">
        <v>4920</v>
      </c>
      <c r="B19844" t="s">
        <v>4076</v>
      </c>
      <c r="C19844" t="s">
        <v>77</v>
      </c>
      <c r="D19844">
        <v>81412804</v>
      </c>
      <c r="E19844">
        <v>81751797</v>
      </c>
      <c r="F19844">
        <v>1.08591860077791</v>
      </c>
      <c r="G19844">
        <v>8.1512819822787602E-2</v>
      </c>
      <c r="H19844">
        <v>1.55306163806661</v>
      </c>
      <c r="I19844">
        <v>0.88758193224979398</v>
      </c>
      <c r="J19844" t="str">
        <f t="shared" ref="J19844:J19907" si="310">IF(F19844&gt;1.05,"dup",IF(F19844&lt;0.95,"del",""))</f>
        <v>dup</v>
      </c>
    </row>
    <row r="19845" spans="1:10" x14ac:dyDescent="0.25">
      <c r="A19845" t="s">
        <v>4920</v>
      </c>
      <c r="B19845" t="s">
        <v>329</v>
      </c>
      <c r="C19845" t="s">
        <v>77</v>
      </c>
      <c r="D19845">
        <v>81972023</v>
      </c>
      <c r="E19845">
        <v>82276857</v>
      </c>
      <c r="F19845">
        <v>1.0837382745642401</v>
      </c>
      <c r="G19845">
        <v>8.0920784344681904E-2</v>
      </c>
      <c r="H19845">
        <v>1.5498897836364001</v>
      </c>
      <c r="I19845">
        <v>0.88554718515005004</v>
      </c>
      <c r="J19845" t="str">
        <f t="shared" si="310"/>
        <v>dup</v>
      </c>
    </row>
    <row r="19846" spans="1:10" x14ac:dyDescent="0.25">
      <c r="A19846" t="s">
        <v>4920</v>
      </c>
      <c r="B19846" t="s">
        <v>3585</v>
      </c>
      <c r="C19846" t="s">
        <v>77</v>
      </c>
      <c r="D19846">
        <v>82273320</v>
      </c>
      <c r="E19846">
        <v>82278396</v>
      </c>
      <c r="F19846">
        <v>1.0815317995158</v>
      </c>
      <c r="G19846">
        <v>8.0269795480255104E-2</v>
      </c>
      <c r="H19846">
        <v>1.5458976324135101</v>
      </c>
      <c r="I19846">
        <v>0.88350547187558304</v>
      </c>
      <c r="J19846" t="str">
        <f t="shared" si="310"/>
        <v>dup</v>
      </c>
    </row>
    <row r="19847" spans="1:10" x14ac:dyDescent="0.25">
      <c r="A19847" t="s">
        <v>4920</v>
      </c>
      <c r="B19847" t="s">
        <v>4343</v>
      </c>
      <c r="C19847" t="s">
        <v>77</v>
      </c>
      <c r="D19847">
        <v>83052846</v>
      </c>
      <c r="E19847">
        <v>83077863</v>
      </c>
      <c r="F19847">
        <v>1.07864419429555</v>
      </c>
      <c r="G19847">
        <v>7.9648623919137296E-2</v>
      </c>
      <c r="H19847">
        <v>1.5422616948153001</v>
      </c>
      <c r="I19847">
        <v>0.88128547357448594</v>
      </c>
      <c r="J19847" t="str">
        <f t="shared" si="310"/>
        <v>dup</v>
      </c>
    </row>
    <row r="19848" spans="1:10" x14ac:dyDescent="0.25">
      <c r="A19848" t="s">
        <v>4920</v>
      </c>
      <c r="B19848" t="s">
        <v>4676</v>
      </c>
      <c r="C19848" t="s">
        <v>77</v>
      </c>
      <c r="D19848">
        <v>83471618</v>
      </c>
      <c r="E19848">
        <v>83582303</v>
      </c>
      <c r="F19848">
        <v>1.0758197246643799</v>
      </c>
      <c r="G19848">
        <v>7.8934140881782994E-2</v>
      </c>
      <c r="H19848">
        <v>1.5382632704880199</v>
      </c>
      <c r="I19848">
        <v>0.87908828236902203</v>
      </c>
      <c r="J19848" t="str">
        <f t="shared" si="310"/>
        <v>dup</v>
      </c>
    </row>
    <row r="19849" spans="1:10" x14ac:dyDescent="0.25">
      <c r="A19849" t="s">
        <v>4920</v>
      </c>
      <c r="B19849" t="s">
        <v>898</v>
      </c>
      <c r="C19849" t="s">
        <v>77</v>
      </c>
      <c r="D19849">
        <v>86617928</v>
      </c>
      <c r="E19849">
        <v>86620962</v>
      </c>
      <c r="F19849">
        <v>1.0733385940942499</v>
      </c>
      <c r="G19849">
        <v>7.8128775575374301E-2</v>
      </c>
      <c r="H19849">
        <v>1.5344972608969001</v>
      </c>
      <c r="I19849">
        <v>0.87717689479000405</v>
      </c>
      <c r="J19849" t="str">
        <f t="shared" si="310"/>
        <v>dup</v>
      </c>
    </row>
    <row r="19850" spans="1:10" x14ac:dyDescent="0.25">
      <c r="A19850" t="s">
        <v>4920</v>
      </c>
      <c r="B19850" t="s">
        <v>3377</v>
      </c>
      <c r="C19850" t="s">
        <v>77</v>
      </c>
      <c r="D19850">
        <v>87267883</v>
      </c>
      <c r="E19850">
        <v>87391931</v>
      </c>
      <c r="F19850">
        <v>1.0702087290037301</v>
      </c>
      <c r="G19850">
        <v>7.7415087308962197E-2</v>
      </c>
      <c r="H19850">
        <v>1.53168332796664</v>
      </c>
      <c r="I19850">
        <v>0.87477648263539798</v>
      </c>
      <c r="J19850" t="str">
        <f t="shared" si="310"/>
        <v>dup</v>
      </c>
    </row>
    <row r="19851" spans="1:10" x14ac:dyDescent="0.25">
      <c r="A19851" t="s">
        <v>4920</v>
      </c>
      <c r="B19851" t="s">
        <v>634</v>
      </c>
      <c r="C19851" t="s">
        <v>77</v>
      </c>
      <c r="D19851">
        <v>87318416</v>
      </c>
      <c r="E19851">
        <v>87412930</v>
      </c>
      <c r="F19851">
        <v>1.06699857909315</v>
      </c>
      <c r="G19851">
        <v>7.6600278973938604E-2</v>
      </c>
      <c r="H19851">
        <v>1.5276506169834601</v>
      </c>
      <c r="I19851">
        <v>0.87240771852511101</v>
      </c>
      <c r="J19851" t="str">
        <f t="shared" si="310"/>
        <v>dup</v>
      </c>
    </row>
    <row r="19852" spans="1:10" x14ac:dyDescent="0.25">
      <c r="A19852" t="s">
        <v>4920</v>
      </c>
      <c r="B19852" t="s">
        <v>2335</v>
      </c>
      <c r="C19852" t="s">
        <v>77</v>
      </c>
      <c r="D19852">
        <v>88717117</v>
      </c>
      <c r="E19852">
        <v>88904257</v>
      </c>
      <c r="F19852">
        <v>1.06383877009984</v>
      </c>
      <c r="G19852">
        <v>7.5624846078250402E-2</v>
      </c>
      <c r="H19852">
        <v>1.5233628189703501</v>
      </c>
      <c r="I19852">
        <v>0.87008525364246603</v>
      </c>
      <c r="J19852" t="str">
        <f t="shared" si="310"/>
        <v>dup</v>
      </c>
    </row>
    <row r="19853" spans="1:10" x14ac:dyDescent="0.25">
      <c r="A19853" t="s">
        <v>4920</v>
      </c>
      <c r="B19853" t="s">
        <v>2218</v>
      </c>
      <c r="C19853" t="s">
        <v>77</v>
      </c>
      <c r="D19853">
        <v>91054834</v>
      </c>
      <c r="E19853">
        <v>91314547</v>
      </c>
      <c r="F19853">
        <v>1.0603188754167401</v>
      </c>
      <c r="G19853">
        <v>7.4500545160814793E-2</v>
      </c>
      <c r="H19853">
        <v>1.51918170239257</v>
      </c>
      <c r="I19853">
        <v>0.86782307924063895</v>
      </c>
      <c r="J19853" t="str">
        <f t="shared" si="310"/>
        <v>dup</v>
      </c>
    </row>
    <row r="19854" spans="1:10" x14ac:dyDescent="0.25">
      <c r="A19854" t="s">
        <v>4920</v>
      </c>
      <c r="B19854" t="s">
        <v>305</v>
      </c>
      <c r="C19854" t="s">
        <v>77</v>
      </c>
      <c r="D19854">
        <v>91368631</v>
      </c>
      <c r="E19854">
        <v>91383317</v>
      </c>
      <c r="F19854">
        <v>1.05674350744305</v>
      </c>
      <c r="G19854">
        <v>7.3351334720915998E-2</v>
      </c>
      <c r="H19854">
        <v>1.5154037196874599</v>
      </c>
      <c r="I19854">
        <v>0.86556480249325696</v>
      </c>
      <c r="J19854" t="str">
        <f t="shared" si="310"/>
        <v>dup</v>
      </c>
    </row>
    <row r="19855" spans="1:10" x14ac:dyDescent="0.25">
      <c r="A19855" t="s">
        <v>4920</v>
      </c>
      <c r="B19855" t="s">
        <v>1387</v>
      </c>
      <c r="C19855" t="s">
        <v>77</v>
      </c>
      <c r="D19855">
        <v>93617725</v>
      </c>
      <c r="E19855">
        <v>94111699</v>
      </c>
      <c r="F19855">
        <v>1.05369369377844</v>
      </c>
      <c r="G19855">
        <v>7.2124647182507398E-2</v>
      </c>
      <c r="H19855">
        <v>1.5126197188714099</v>
      </c>
      <c r="I19855">
        <v>0.86319648164894802</v>
      </c>
      <c r="J19855" t="str">
        <f t="shared" si="310"/>
        <v>dup</v>
      </c>
    </row>
    <row r="19856" spans="1:10" x14ac:dyDescent="0.25">
      <c r="A19856" t="s">
        <v>4920</v>
      </c>
      <c r="B19856" t="s">
        <v>2310</v>
      </c>
      <c r="C19856" t="s">
        <v>77</v>
      </c>
      <c r="D19856">
        <v>94703690</v>
      </c>
      <c r="E19856">
        <v>95285094</v>
      </c>
      <c r="F19856">
        <v>1.05063923053317</v>
      </c>
      <c r="G19856">
        <v>7.0745195272445202E-2</v>
      </c>
      <c r="H19856">
        <v>1.5094014234389801</v>
      </c>
      <c r="I19856">
        <v>0.86090561725700698</v>
      </c>
      <c r="J19856" t="str">
        <f t="shared" si="310"/>
        <v>dup</v>
      </c>
    </row>
    <row r="19857" spans="1:10" x14ac:dyDescent="0.25">
      <c r="A19857" t="s">
        <v>4920</v>
      </c>
      <c r="B19857" t="s">
        <v>1937</v>
      </c>
      <c r="C19857" t="s">
        <v>24</v>
      </c>
      <c r="D19857">
        <v>391739</v>
      </c>
      <c r="E19857">
        <v>411443</v>
      </c>
      <c r="F19857">
        <v>1.0693124315781399</v>
      </c>
      <c r="G19857">
        <v>8.3738771375034493E-2</v>
      </c>
      <c r="H19857">
        <v>1.3954952006883801</v>
      </c>
      <c r="I19857">
        <v>0.87221523877922202</v>
      </c>
      <c r="J19857" t="str">
        <f t="shared" si="310"/>
        <v>dup</v>
      </c>
    </row>
    <row r="19858" spans="1:10" x14ac:dyDescent="0.25">
      <c r="A19858" t="s">
        <v>4920</v>
      </c>
      <c r="B19858" t="s">
        <v>1363</v>
      </c>
      <c r="C19858" t="s">
        <v>24</v>
      </c>
      <c r="D19858">
        <v>485154</v>
      </c>
      <c r="E19858">
        <v>693139</v>
      </c>
      <c r="F19858">
        <v>1.06998603984505</v>
      </c>
      <c r="G19858">
        <v>8.3629300057553702E-2</v>
      </c>
      <c r="H19858">
        <v>1.39358615134034</v>
      </c>
      <c r="I19858">
        <v>0.87172159552765704</v>
      </c>
      <c r="J19858" t="str">
        <f t="shared" si="310"/>
        <v>dup</v>
      </c>
    </row>
    <row r="19859" spans="1:10" x14ac:dyDescent="0.25">
      <c r="A19859" t="s">
        <v>4920</v>
      </c>
      <c r="B19859" t="s">
        <v>1582</v>
      </c>
      <c r="C19859" t="s">
        <v>24</v>
      </c>
      <c r="D19859">
        <v>1623806</v>
      </c>
      <c r="E19859">
        <v>2245605</v>
      </c>
      <c r="F19859">
        <v>1.0707079218526401</v>
      </c>
      <c r="G19859">
        <v>8.3479427216229293E-2</v>
      </c>
      <c r="H19859">
        <v>1.39229059706067</v>
      </c>
      <c r="I19859">
        <v>0.87126489127692297</v>
      </c>
      <c r="J19859" t="str">
        <f t="shared" si="310"/>
        <v>dup</v>
      </c>
    </row>
    <row r="19860" spans="1:10" x14ac:dyDescent="0.25">
      <c r="A19860" t="s">
        <v>4920</v>
      </c>
      <c r="B19860" t="s">
        <v>1583</v>
      </c>
      <c r="C19860" t="s">
        <v>24</v>
      </c>
      <c r="D19860">
        <v>2245718</v>
      </c>
      <c r="E19860">
        <v>2525976</v>
      </c>
      <c r="F19860">
        <v>1.0715196313948601</v>
      </c>
      <c r="G19860">
        <v>8.3115824168752794E-2</v>
      </c>
      <c r="H19860">
        <v>1.3908990713854501</v>
      </c>
      <c r="I19860">
        <v>0.87093908857956803</v>
      </c>
      <c r="J19860" t="str">
        <f t="shared" si="310"/>
        <v>dup</v>
      </c>
    </row>
    <row r="19861" spans="1:10" x14ac:dyDescent="0.25">
      <c r="A19861" t="s">
        <v>4920</v>
      </c>
      <c r="B19861" t="s">
        <v>3754</v>
      </c>
      <c r="C19861" t="s">
        <v>24</v>
      </c>
      <c r="D19861">
        <v>2832332</v>
      </c>
      <c r="E19861">
        <v>2841959</v>
      </c>
      <c r="F19861">
        <v>1.0717157736862399</v>
      </c>
      <c r="G19861">
        <v>8.2753789817102005E-2</v>
      </c>
      <c r="H19861">
        <v>1.3884476640444801</v>
      </c>
      <c r="I19861">
        <v>0.87060861042491899</v>
      </c>
      <c r="J19861" t="str">
        <f t="shared" si="310"/>
        <v>dup</v>
      </c>
    </row>
    <row r="19862" spans="1:10" x14ac:dyDescent="0.25">
      <c r="A19862" t="s">
        <v>4920</v>
      </c>
      <c r="B19862" t="s">
        <v>3757</v>
      </c>
      <c r="C19862" t="s">
        <v>24</v>
      </c>
      <c r="D19862">
        <v>2887270</v>
      </c>
      <c r="E19862">
        <v>2903309</v>
      </c>
      <c r="F19862">
        <v>1.0722587406961599</v>
      </c>
      <c r="G19862">
        <v>8.2585931068058394E-2</v>
      </c>
      <c r="H19862">
        <v>1.38510980039577</v>
      </c>
      <c r="I19862">
        <v>0.87032181901493899</v>
      </c>
      <c r="J19862" t="str">
        <f t="shared" si="310"/>
        <v>dup</v>
      </c>
    </row>
    <row r="19863" spans="1:10" x14ac:dyDescent="0.25">
      <c r="A19863" t="s">
        <v>4920</v>
      </c>
      <c r="B19863" t="s">
        <v>3756</v>
      </c>
      <c r="C19863" t="s">
        <v>24</v>
      </c>
      <c r="D19863">
        <v>2948159</v>
      </c>
      <c r="E19863">
        <v>2972165</v>
      </c>
      <c r="F19863">
        <v>1.0731911615693599</v>
      </c>
      <c r="G19863">
        <v>8.2555254798298894E-2</v>
      </c>
      <c r="H19863">
        <v>1.38246800497307</v>
      </c>
      <c r="I19863">
        <v>0.87010618140889495</v>
      </c>
      <c r="J19863" t="str">
        <f t="shared" si="310"/>
        <v>dup</v>
      </c>
    </row>
    <row r="19864" spans="1:10" x14ac:dyDescent="0.25">
      <c r="A19864" t="s">
        <v>4920</v>
      </c>
      <c r="B19864" t="s">
        <v>2720</v>
      </c>
      <c r="C19864" t="s">
        <v>24</v>
      </c>
      <c r="D19864">
        <v>2987987</v>
      </c>
      <c r="E19864">
        <v>3019755</v>
      </c>
      <c r="F19864">
        <v>1.07421159288694</v>
      </c>
      <c r="G19864">
        <v>8.2481219236684195E-2</v>
      </c>
      <c r="H19864">
        <v>1.37994209079552</v>
      </c>
      <c r="I19864">
        <v>0.869928694394692</v>
      </c>
      <c r="J19864" t="str">
        <f t="shared" si="310"/>
        <v>dup</v>
      </c>
    </row>
    <row r="19865" spans="1:10" x14ac:dyDescent="0.25">
      <c r="A19865" t="s">
        <v>4920</v>
      </c>
      <c r="B19865" t="s">
        <v>3469</v>
      </c>
      <c r="C19865" t="s">
        <v>24</v>
      </c>
      <c r="D19865">
        <v>3063824</v>
      </c>
      <c r="E19865">
        <v>3115187</v>
      </c>
      <c r="F19865">
        <v>1.0749979440708299</v>
      </c>
      <c r="G19865">
        <v>8.2520641384690299E-2</v>
      </c>
      <c r="H19865">
        <v>1.3818738843812199</v>
      </c>
      <c r="I19865">
        <v>0.86973221152421998</v>
      </c>
      <c r="J19865" t="str">
        <f t="shared" si="310"/>
        <v>dup</v>
      </c>
    </row>
    <row r="19866" spans="1:10" x14ac:dyDescent="0.25">
      <c r="A19866" t="s">
        <v>4920</v>
      </c>
      <c r="B19866" t="s">
        <v>4514</v>
      </c>
      <c r="C19866" t="s">
        <v>24</v>
      </c>
      <c r="D19866">
        <v>3153497</v>
      </c>
      <c r="E19866">
        <v>3157544</v>
      </c>
      <c r="F19866">
        <v>1.0759518926738201</v>
      </c>
      <c r="G19866">
        <v>8.2438892651492596E-2</v>
      </c>
      <c r="H19866">
        <v>1.38289848714175</v>
      </c>
      <c r="I19866">
        <v>0.86958812463700097</v>
      </c>
      <c r="J19866" t="str">
        <f t="shared" si="310"/>
        <v>dup</v>
      </c>
    </row>
    <row r="19867" spans="1:10" x14ac:dyDescent="0.25">
      <c r="A19867" t="s">
        <v>4920</v>
      </c>
      <c r="B19867" t="s">
        <v>4515</v>
      </c>
      <c r="C19867" t="s">
        <v>24</v>
      </c>
      <c r="D19867">
        <v>3223324</v>
      </c>
      <c r="E19867">
        <v>3231730</v>
      </c>
      <c r="F19867">
        <v>1.0762927784006699</v>
      </c>
      <c r="G19867">
        <v>8.2399516739424694E-2</v>
      </c>
      <c r="H19867">
        <v>1.38239639886045</v>
      </c>
      <c r="I19867">
        <v>0.86879944832637002</v>
      </c>
      <c r="J19867" t="str">
        <f t="shared" si="310"/>
        <v>dup</v>
      </c>
    </row>
    <row r="19868" spans="1:10" x14ac:dyDescent="0.25">
      <c r="A19868" t="s">
        <v>4920</v>
      </c>
      <c r="B19868" t="s">
        <v>3258</v>
      </c>
      <c r="C19868" t="s">
        <v>24</v>
      </c>
      <c r="D19868">
        <v>3231403</v>
      </c>
      <c r="E19868">
        <v>3303373</v>
      </c>
      <c r="F19868">
        <v>1.0763195184662</v>
      </c>
      <c r="G19868">
        <v>8.2362027964538995E-2</v>
      </c>
      <c r="H19868">
        <v>1.3813733877438099</v>
      </c>
      <c r="I19868">
        <v>0.86781880481333495</v>
      </c>
      <c r="J19868" t="str">
        <f t="shared" si="310"/>
        <v>dup</v>
      </c>
    </row>
    <row r="19869" spans="1:10" x14ac:dyDescent="0.25">
      <c r="A19869" t="s">
        <v>4920</v>
      </c>
      <c r="B19869" t="s">
        <v>3199</v>
      </c>
      <c r="C19869" t="s">
        <v>24</v>
      </c>
      <c r="D19869">
        <v>4021267</v>
      </c>
      <c r="E19869">
        <v>4064983</v>
      </c>
      <c r="F19869">
        <v>1.07621310445698</v>
      </c>
      <c r="G19869">
        <v>8.2411576133205905E-2</v>
      </c>
      <c r="H19869">
        <v>1.3807112687770999</v>
      </c>
      <c r="I19869">
        <v>0.86686243015113496</v>
      </c>
      <c r="J19869" t="str">
        <f t="shared" si="310"/>
        <v>dup</v>
      </c>
    </row>
    <row r="19870" spans="1:10" x14ac:dyDescent="0.25">
      <c r="A19870" t="s">
        <v>4920</v>
      </c>
      <c r="B19870" t="s">
        <v>1206</v>
      </c>
      <c r="C19870" t="s">
        <v>24</v>
      </c>
      <c r="D19870">
        <v>4115693</v>
      </c>
      <c r="E19870">
        <v>4135597</v>
      </c>
      <c r="F19870">
        <v>1.0765018229121199</v>
      </c>
      <c r="G19870">
        <v>8.2285604952348698E-2</v>
      </c>
      <c r="H19870">
        <v>1.37932232775528</v>
      </c>
      <c r="I19870">
        <v>0.86601632661253602</v>
      </c>
      <c r="J19870" t="str">
        <f t="shared" si="310"/>
        <v>dup</v>
      </c>
    </row>
    <row r="19871" spans="1:10" x14ac:dyDescent="0.25">
      <c r="A19871" t="s">
        <v>4920</v>
      </c>
      <c r="B19871" t="s">
        <v>716</v>
      </c>
      <c r="C19871" t="s">
        <v>24</v>
      </c>
      <c r="D19871">
        <v>4706159</v>
      </c>
      <c r="E19871">
        <v>4955551</v>
      </c>
      <c r="F19871">
        <v>1.0770621511098499</v>
      </c>
      <c r="G19871">
        <v>8.2165772167530501E-2</v>
      </c>
      <c r="H19871">
        <v>1.3782729108137399</v>
      </c>
      <c r="I19871">
        <v>0.86517357847822496</v>
      </c>
      <c r="J19871" t="str">
        <f t="shared" si="310"/>
        <v>dup</v>
      </c>
    </row>
    <row r="19872" spans="1:10" x14ac:dyDescent="0.25">
      <c r="A19872" t="s">
        <v>4920</v>
      </c>
      <c r="B19872" t="s">
        <v>2230</v>
      </c>
      <c r="C19872" t="s">
        <v>24</v>
      </c>
      <c r="D19872">
        <v>5103629</v>
      </c>
      <c r="E19872">
        <v>5260950</v>
      </c>
      <c r="F19872">
        <v>1.07692700344782</v>
      </c>
      <c r="G19872">
        <v>8.1947515741457505E-2</v>
      </c>
      <c r="H19872">
        <v>1.3755224337905601</v>
      </c>
      <c r="I19872">
        <v>0.86440288912747898</v>
      </c>
      <c r="J19872" t="str">
        <f t="shared" si="310"/>
        <v>dup</v>
      </c>
    </row>
    <row r="19873" spans="1:10" x14ac:dyDescent="0.25">
      <c r="A19873" t="s">
        <v>4920</v>
      </c>
      <c r="B19873" t="s">
        <v>1406</v>
      </c>
      <c r="C19873" t="s">
        <v>24</v>
      </c>
      <c r="D19873">
        <v>5261044</v>
      </c>
      <c r="E19873">
        <v>5829192</v>
      </c>
      <c r="F19873">
        <v>1.07640775992765</v>
      </c>
      <c r="G19873">
        <v>8.1630786133432803E-2</v>
      </c>
      <c r="H19873">
        <v>1.3716929877935899</v>
      </c>
      <c r="I19873">
        <v>0.86339407114695299</v>
      </c>
      <c r="J19873" t="str">
        <f t="shared" si="310"/>
        <v>dup</v>
      </c>
    </row>
    <row r="19874" spans="1:10" x14ac:dyDescent="0.25">
      <c r="A19874" t="s">
        <v>4920</v>
      </c>
      <c r="B19874" t="s">
        <v>3608</v>
      </c>
      <c r="C19874" t="s">
        <v>24</v>
      </c>
      <c r="D19874">
        <v>7107597</v>
      </c>
      <c r="E19874">
        <v>7251980</v>
      </c>
      <c r="F19874">
        <v>1.07568549193953</v>
      </c>
      <c r="G19874">
        <v>8.1163132227285606E-2</v>
      </c>
      <c r="H19874">
        <v>1.36733138044644</v>
      </c>
      <c r="I19874">
        <v>0.86246665221573704</v>
      </c>
      <c r="J19874" t="str">
        <f t="shared" si="310"/>
        <v>dup</v>
      </c>
    </row>
    <row r="19875" spans="1:10" x14ac:dyDescent="0.25">
      <c r="A19875" t="s">
        <v>4920</v>
      </c>
      <c r="B19875" t="s">
        <v>4083</v>
      </c>
      <c r="C19875" t="s">
        <v>24</v>
      </c>
      <c r="D19875">
        <v>7268306</v>
      </c>
      <c r="E19875">
        <v>7347446</v>
      </c>
      <c r="F19875">
        <v>1.0748641369083001</v>
      </c>
      <c r="G19875">
        <v>8.0705470889010006E-2</v>
      </c>
      <c r="H19875">
        <v>1.36235502871661</v>
      </c>
      <c r="I19875">
        <v>0.86154670666975797</v>
      </c>
      <c r="J19875" t="str">
        <f t="shared" si="310"/>
        <v>dup</v>
      </c>
    </row>
    <row r="19876" spans="1:10" x14ac:dyDescent="0.25">
      <c r="A19876" t="s">
        <v>4920</v>
      </c>
      <c r="B19876" t="s">
        <v>1169</v>
      </c>
      <c r="C19876" t="s">
        <v>24</v>
      </c>
      <c r="D19876">
        <v>7541338</v>
      </c>
      <c r="E19876">
        <v>7586714</v>
      </c>
      <c r="F19876">
        <v>1.0742299557900601</v>
      </c>
      <c r="G19876">
        <v>8.0327920394126201E-2</v>
      </c>
      <c r="H19876">
        <v>1.35890005592991</v>
      </c>
      <c r="I19876">
        <v>0.86060531456856604</v>
      </c>
      <c r="J19876" t="str">
        <f t="shared" si="310"/>
        <v>dup</v>
      </c>
    </row>
    <row r="19877" spans="1:10" x14ac:dyDescent="0.25">
      <c r="A19877" t="s">
        <v>4920</v>
      </c>
      <c r="B19877" t="s">
        <v>4533</v>
      </c>
      <c r="C19877" t="s">
        <v>24</v>
      </c>
      <c r="D19877">
        <v>7881517</v>
      </c>
      <c r="E19877">
        <v>7910788</v>
      </c>
      <c r="F19877">
        <v>1.07432002848372</v>
      </c>
      <c r="G19877">
        <v>7.9924325829343695E-2</v>
      </c>
      <c r="H19877">
        <v>1.3559371240529201</v>
      </c>
      <c r="I19877">
        <v>0.85975039688740895</v>
      </c>
      <c r="J19877" t="str">
        <f t="shared" si="310"/>
        <v>dup</v>
      </c>
    </row>
    <row r="19878" spans="1:10" x14ac:dyDescent="0.25">
      <c r="A19878" t="s">
        <v>4920</v>
      </c>
      <c r="B19878" t="s">
        <v>1215</v>
      </c>
      <c r="C19878" t="s">
        <v>24</v>
      </c>
      <c r="D19878">
        <v>8073360</v>
      </c>
      <c r="E19878">
        <v>8102559</v>
      </c>
      <c r="F19878">
        <v>1.0739681102993399</v>
      </c>
      <c r="G19878">
        <v>7.9776505361357497E-2</v>
      </c>
      <c r="H19878">
        <v>1.35333452041645</v>
      </c>
      <c r="I19878">
        <v>0.85891097152794704</v>
      </c>
      <c r="J19878" t="str">
        <f t="shared" si="310"/>
        <v>dup</v>
      </c>
    </row>
    <row r="19879" spans="1:10" x14ac:dyDescent="0.25">
      <c r="A19879" t="s">
        <v>4920</v>
      </c>
      <c r="B19879" t="s">
        <v>1814</v>
      </c>
      <c r="C19879" t="s">
        <v>24</v>
      </c>
      <c r="D19879">
        <v>8435568</v>
      </c>
      <c r="E19879">
        <v>9294133</v>
      </c>
      <c r="F19879">
        <v>1.07392684985403</v>
      </c>
      <c r="G19879">
        <v>7.9732103537750704E-2</v>
      </c>
      <c r="H19879">
        <v>1.35133841474483</v>
      </c>
      <c r="I19879">
        <v>0.85794629438716097</v>
      </c>
      <c r="J19879" t="str">
        <f t="shared" si="310"/>
        <v>dup</v>
      </c>
    </row>
    <row r="19880" spans="1:10" x14ac:dyDescent="0.25">
      <c r="A19880" t="s">
        <v>4920</v>
      </c>
      <c r="B19880" t="s">
        <v>4264</v>
      </c>
      <c r="C19880" t="s">
        <v>24</v>
      </c>
      <c r="D19880">
        <v>10393186</v>
      </c>
      <c r="E19880">
        <v>10419659</v>
      </c>
      <c r="F19880">
        <v>1.07425559921759</v>
      </c>
      <c r="G19880">
        <v>7.9703330198191993E-2</v>
      </c>
      <c r="H19880">
        <v>1.3505983383200799</v>
      </c>
      <c r="I19880">
        <v>0.85691718059492406</v>
      </c>
      <c r="J19880" t="str">
        <f t="shared" si="310"/>
        <v>dup</v>
      </c>
    </row>
    <row r="19881" spans="1:10" x14ac:dyDescent="0.25">
      <c r="A19881" t="s">
        <v>4920</v>
      </c>
      <c r="B19881" t="s">
        <v>2150</v>
      </c>
      <c r="C19881" t="s">
        <v>24</v>
      </c>
      <c r="D19881">
        <v>10429255</v>
      </c>
      <c r="E19881">
        <v>10435015</v>
      </c>
      <c r="F19881">
        <v>1.07425376517355</v>
      </c>
      <c r="G19881">
        <v>7.9438596724027394E-2</v>
      </c>
      <c r="H19881">
        <v>1.3491753048230799</v>
      </c>
      <c r="I19881">
        <v>0.85589525357092899</v>
      </c>
      <c r="J19881" t="str">
        <f t="shared" si="310"/>
        <v>dup</v>
      </c>
    </row>
    <row r="19882" spans="1:10" x14ac:dyDescent="0.25">
      <c r="A19882" t="s">
        <v>4920</v>
      </c>
      <c r="B19882" t="s">
        <v>1544</v>
      </c>
      <c r="C19882" t="s">
        <v>24</v>
      </c>
      <c r="D19882">
        <v>10492223</v>
      </c>
      <c r="E19882">
        <v>10629368</v>
      </c>
      <c r="F19882">
        <v>1.0736031861766</v>
      </c>
      <c r="G19882">
        <v>7.9223578090948807E-2</v>
      </c>
      <c r="H19882">
        <v>1.34746847632282</v>
      </c>
      <c r="I19882">
        <v>0.85452467634391105</v>
      </c>
      <c r="J19882" t="str">
        <f t="shared" si="310"/>
        <v>dup</v>
      </c>
    </row>
    <row r="19883" spans="1:10" x14ac:dyDescent="0.25">
      <c r="A19883" t="s">
        <v>4920</v>
      </c>
      <c r="B19883" t="s">
        <v>2846</v>
      </c>
      <c r="C19883" t="s">
        <v>24</v>
      </c>
      <c r="D19883">
        <v>10694972</v>
      </c>
      <c r="E19883">
        <v>10709782</v>
      </c>
      <c r="F19883">
        <v>1.0722614425969901</v>
      </c>
      <c r="G19883">
        <v>7.8770533181629104E-2</v>
      </c>
      <c r="H19883">
        <v>1.3455609864551299</v>
      </c>
      <c r="I19883">
        <v>0.85312592662477804</v>
      </c>
      <c r="J19883" t="str">
        <f t="shared" si="310"/>
        <v>dup</v>
      </c>
    </row>
    <row r="19884" spans="1:10" x14ac:dyDescent="0.25">
      <c r="A19884" t="s">
        <v>4920</v>
      </c>
      <c r="B19884" t="s">
        <v>4340</v>
      </c>
      <c r="C19884" t="s">
        <v>24</v>
      </c>
      <c r="D19884">
        <v>10722915</v>
      </c>
      <c r="E19884">
        <v>10731129</v>
      </c>
      <c r="F19884">
        <v>1.07099107714547</v>
      </c>
      <c r="G19884">
        <v>7.8390868422690899E-2</v>
      </c>
      <c r="H19884">
        <v>1.3442981346432401</v>
      </c>
      <c r="I19884">
        <v>0.85168420272804801</v>
      </c>
      <c r="J19884" t="str">
        <f t="shared" si="310"/>
        <v>dup</v>
      </c>
    </row>
    <row r="19885" spans="1:10" x14ac:dyDescent="0.25">
      <c r="A19885" t="s">
        <v>4920</v>
      </c>
      <c r="B19885" t="s">
        <v>4339</v>
      </c>
      <c r="C19885" t="s">
        <v>24</v>
      </c>
      <c r="D19885">
        <v>10747759</v>
      </c>
      <c r="E19885">
        <v>10852753</v>
      </c>
      <c r="F19885">
        <v>1.06987060420373</v>
      </c>
      <c r="G19885">
        <v>7.7987618363264705E-2</v>
      </c>
      <c r="H19885">
        <v>1.34258415227349</v>
      </c>
      <c r="I19885">
        <v>0.85037614448656196</v>
      </c>
      <c r="J19885" t="str">
        <f t="shared" si="310"/>
        <v>dup</v>
      </c>
    </row>
    <row r="19886" spans="1:10" x14ac:dyDescent="0.25">
      <c r="A19886" t="s">
        <v>4920</v>
      </c>
      <c r="B19886" t="s">
        <v>2639</v>
      </c>
      <c r="C19886" t="s">
        <v>24</v>
      </c>
      <c r="D19886">
        <v>11183298</v>
      </c>
      <c r="E19886">
        <v>11382348</v>
      </c>
      <c r="F19886">
        <v>1.06886964628477</v>
      </c>
      <c r="G19886">
        <v>7.7516070235288406E-2</v>
      </c>
      <c r="H19886">
        <v>1.3412591243091201</v>
      </c>
      <c r="I19886">
        <v>0.84915513158436995</v>
      </c>
      <c r="J19886" t="str">
        <f t="shared" si="310"/>
        <v>dup</v>
      </c>
    </row>
    <row r="19887" spans="1:10" x14ac:dyDescent="0.25">
      <c r="A19887" t="s">
        <v>4920</v>
      </c>
      <c r="B19887" t="s">
        <v>1729</v>
      </c>
      <c r="C19887" t="s">
        <v>24</v>
      </c>
      <c r="D19887">
        <v>12008762</v>
      </c>
      <c r="E19887">
        <v>12164999</v>
      </c>
      <c r="F19887">
        <v>1.0675862733480801</v>
      </c>
      <c r="G19887">
        <v>7.7133791911631805E-2</v>
      </c>
      <c r="H19887">
        <v>1.3389957689802101</v>
      </c>
      <c r="I19887">
        <v>0.84805290486614504</v>
      </c>
      <c r="J19887" t="str">
        <f t="shared" si="310"/>
        <v>dup</v>
      </c>
    </row>
    <row r="19888" spans="1:10" x14ac:dyDescent="0.25">
      <c r="A19888" t="s">
        <v>4920</v>
      </c>
      <c r="B19888" t="s">
        <v>2959</v>
      </c>
      <c r="C19888" t="s">
        <v>24</v>
      </c>
      <c r="D19888">
        <v>12716312</v>
      </c>
      <c r="E19888">
        <v>13290446</v>
      </c>
      <c r="F19888">
        <v>1.0666715735526699</v>
      </c>
      <c r="G19888">
        <v>7.66543470027964E-2</v>
      </c>
      <c r="H19888">
        <v>1.3362173000533499</v>
      </c>
      <c r="I19888">
        <v>0.84701019336566596</v>
      </c>
      <c r="J19888" t="str">
        <f t="shared" si="310"/>
        <v>dup</v>
      </c>
    </row>
    <row r="19889" spans="1:10" x14ac:dyDescent="0.25">
      <c r="A19889" t="s">
        <v>4920</v>
      </c>
      <c r="B19889" t="s">
        <v>4226</v>
      </c>
      <c r="C19889" t="s">
        <v>24</v>
      </c>
      <c r="D19889">
        <v>13266542</v>
      </c>
      <c r="E19889">
        <v>13328583</v>
      </c>
      <c r="F19889">
        <v>1.06562893531629</v>
      </c>
      <c r="G19889">
        <v>7.6222447699475102E-2</v>
      </c>
      <c r="H19889">
        <v>1.3339506597439199</v>
      </c>
      <c r="I19889">
        <v>0.84611919098430299</v>
      </c>
      <c r="J19889" t="str">
        <f t="shared" si="310"/>
        <v>dup</v>
      </c>
    </row>
    <row r="19890" spans="1:10" x14ac:dyDescent="0.25">
      <c r="A19890" t="s">
        <v>4920</v>
      </c>
      <c r="B19890" t="s">
        <v>1550</v>
      </c>
      <c r="C19890" t="s">
        <v>24</v>
      </c>
      <c r="D19890">
        <v>13357830</v>
      </c>
      <c r="E19890">
        <v>13487662</v>
      </c>
      <c r="F19890">
        <v>1.0649566460117901</v>
      </c>
      <c r="G19890">
        <v>7.5777987220815995E-2</v>
      </c>
      <c r="H19890">
        <v>1.3319172693107999</v>
      </c>
      <c r="I19890">
        <v>0.84520879565036</v>
      </c>
      <c r="J19890" t="str">
        <f t="shared" si="310"/>
        <v>dup</v>
      </c>
    </row>
    <row r="19891" spans="1:10" x14ac:dyDescent="0.25">
      <c r="A19891" t="s">
        <v>4920</v>
      </c>
      <c r="B19891" t="s">
        <v>2702</v>
      </c>
      <c r="C19891" t="s">
        <v>24</v>
      </c>
      <c r="D19891">
        <v>13615335</v>
      </c>
      <c r="E19891">
        <v>13632739</v>
      </c>
      <c r="F19891">
        <v>1.06433053163756</v>
      </c>
      <c r="G19891">
        <v>7.53895440480436E-2</v>
      </c>
      <c r="H19891">
        <v>1.3301062410225499</v>
      </c>
      <c r="I19891">
        <v>0.84427692108779195</v>
      </c>
      <c r="J19891" t="str">
        <f t="shared" si="310"/>
        <v>dup</v>
      </c>
    </row>
    <row r="19892" spans="1:10" x14ac:dyDescent="0.25">
      <c r="A19892" t="s">
        <v>4920</v>
      </c>
      <c r="B19892" t="s">
        <v>3364</v>
      </c>
      <c r="C19892" t="s">
        <v>24</v>
      </c>
      <c r="D19892">
        <v>13621498</v>
      </c>
      <c r="E19892">
        <v>13711835</v>
      </c>
      <c r="F19892">
        <v>1.06312432481882</v>
      </c>
      <c r="G19892">
        <v>7.5174520308732007E-2</v>
      </c>
      <c r="H19892">
        <v>1.3284730996612699</v>
      </c>
      <c r="I19892">
        <v>0.84329954224630099</v>
      </c>
      <c r="J19892" t="str">
        <f t="shared" si="310"/>
        <v>dup</v>
      </c>
    </row>
    <row r="19893" spans="1:10" x14ac:dyDescent="0.25">
      <c r="A19893" t="s">
        <v>4920</v>
      </c>
      <c r="B19893" t="s">
        <v>2314</v>
      </c>
      <c r="C19893" t="s">
        <v>24</v>
      </c>
      <c r="D19893">
        <v>13786557</v>
      </c>
      <c r="E19893">
        <v>13814568</v>
      </c>
      <c r="F19893">
        <v>1.0621894766053299</v>
      </c>
      <c r="G19893">
        <v>7.4877684455562005E-2</v>
      </c>
      <c r="H19893">
        <v>1.32712544144419</v>
      </c>
      <c r="I19893">
        <v>0.84233486484873199</v>
      </c>
      <c r="J19893" t="str">
        <f t="shared" si="310"/>
        <v>dup</v>
      </c>
    </row>
    <row r="19894" spans="1:10" x14ac:dyDescent="0.25">
      <c r="A19894" t="s">
        <v>4920</v>
      </c>
      <c r="B19894" t="s">
        <v>675</v>
      </c>
      <c r="C19894" t="s">
        <v>24</v>
      </c>
      <c r="D19894">
        <v>14117256</v>
      </c>
      <c r="E19894">
        <v>14136918</v>
      </c>
      <c r="F19894">
        <v>1.0617778497494099</v>
      </c>
      <c r="G19894">
        <v>7.4706958189050099E-2</v>
      </c>
      <c r="H19894">
        <v>1.33034105102028</v>
      </c>
      <c r="I19894">
        <v>0.84104163835967904</v>
      </c>
      <c r="J19894" t="str">
        <f t="shared" si="310"/>
        <v>dup</v>
      </c>
    </row>
    <row r="19895" spans="1:10" x14ac:dyDescent="0.25">
      <c r="A19895" t="s">
        <v>4920</v>
      </c>
      <c r="B19895" t="s">
        <v>1977</v>
      </c>
      <c r="C19895" t="s">
        <v>24</v>
      </c>
      <c r="D19895">
        <v>15246069</v>
      </c>
      <c r="E19895">
        <v>15522042</v>
      </c>
      <c r="F19895">
        <v>1.0618452534273199</v>
      </c>
      <c r="G19895">
        <v>7.4654757025839194E-2</v>
      </c>
      <c r="H19895">
        <v>1.33447284541984</v>
      </c>
      <c r="I19895">
        <v>0.839684639347269</v>
      </c>
      <c r="J19895" t="str">
        <f t="shared" si="310"/>
        <v>dup</v>
      </c>
    </row>
    <row r="19896" spans="1:10" x14ac:dyDescent="0.25">
      <c r="A19896" t="s">
        <v>4920</v>
      </c>
      <c r="B19896" t="s">
        <v>1175</v>
      </c>
      <c r="C19896" t="s">
        <v>24</v>
      </c>
      <c r="D19896">
        <v>15522807</v>
      </c>
      <c r="E19896">
        <v>15663058</v>
      </c>
      <c r="F19896">
        <v>1.0611471036493101</v>
      </c>
      <c r="G19896">
        <v>7.4473048077967494E-2</v>
      </c>
      <c r="H19896">
        <v>1.33774224262511</v>
      </c>
      <c r="I19896">
        <v>0.83846946708241299</v>
      </c>
      <c r="J19896" t="str">
        <f t="shared" si="310"/>
        <v>dup</v>
      </c>
    </row>
    <row r="19897" spans="1:10" x14ac:dyDescent="0.25">
      <c r="A19897" t="s">
        <v>4920</v>
      </c>
      <c r="B19897" t="s">
        <v>2530</v>
      </c>
      <c r="C19897" t="s">
        <v>24</v>
      </c>
      <c r="D19897">
        <v>16129086</v>
      </c>
      <c r="E19897">
        <v>16148248</v>
      </c>
      <c r="F19897">
        <v>1.0610549433518901</v>
      </c>
      <c r="G19897">
        <v>7.4159353175060699E-2</v>
      </c>
      <c r="H19897">
        <v>1.34080073562754</v>
      </c>
      <c r="I19897">
        <v>0.83724511358419496</v>
      </c>
      <c r="J19897" t="str">
        <f t="shared" si="310"/>
        <v>dup</v>
      </c>
    </row>
    <row r="19898" spans="1:10" x14ac:dyDescent="0.25">
      <c r="A19898" t="s">
        <v>4920</v>
      </c>
      <c r="B19898" t="s">
        <v>1585</v>
      </c>
      <c r="C19898" t="s">
        <v>24</v>
      </c>
      <c r="D19898">
        <v>16238587</v>
      </c>
      <c r="E19898">
        <v>16295549</v>
      </c>
      <c r="F19898">
        <v>1.0606547807690501</v>
      </c>
      <c r="G19898">
        <v>7.3754889840347296E-2</v>
      </c>
      <c r="H19898">
        <v>1.3429263169304799</v>
      </c>
      <c r="I19898">
        <v>0.83610264711403903</v>
      </c>
      <c r="J19898" t="str">
        <f t="shared" si="310"/>
        <v>dup</v>
      </c>
    </row>
    <row r="19899" spans="1:10" x14ac:dyDescent="0.25">
      <c r="A19899" t="s">
        <v>4920</v>
      </c>
      <c r="B19899" t="s">
        <v>382</v>
      </c>
      <c r="C19899" t="s">
        <v>24</v>
      </c>
      <c r="D19899">
        <v>16299112</v>
      </c>
      <c r="E19899">
        <v>16761491</v>
      </c>
      <c r="F19899">
        <v>1.0597782544508401</v>
      </c>
      <c r="G19899">
        <v>7.3287754029214794E-2</v>
      </c>
      <c r="H19899">
        <v>1.3436562653984301</v>
      </c>
      <c r="I19899">
        <v>0.83494356713113305</v>
      </c>
      <c r="J19899" t="str">
        <f t="shared" si="310"/>
        <v>dup</v>
      </c>
    </row>
    <row r="19900" spans="1:10" x14ac:dyDescent="0.25">
      <c r="A19900" t="s">
        <v>4920</v>
      </c>
      <c r="B19900" t="s">
        <v>2774</v>
      </c>
      <c r="C19900" t="s">
        <v>24</v>
      </c>
      <c r="D19900">
        <v>17615035</v>
      </c>
      <c r="E19900">
        <v>17706925</v>
      </c>
      <c r="F19900">
        <v>1.05886365372502</v>
      </c>
      <c r="G19900">
        <v>7.2621434129462203E-2</v>
      </c>
      <c r="H19900">
        <v>1.34290054180439</v>
      </c>
      <c r="I19900">
        <v>0.83385329581552903</v>
      </c>
      <c r="J19900" t="str">
        <f t="shared" si="310"/>
        <v>dup</v>
      </c>
    </row>
    <row r="19901" spans="1:10" x14ac:dyDescent="0.25">
      <c r="A19901" t="s">
        <v>4920</v>
      </c>
      <c r="B19901" t="s">
        <v>2029</v>
      </c>
      <c r="C19901" t="s">
        <v>24</v>
      </c>
      <c r="D19901">
        <v>17759183</v>
      </c>
      <c r="E19901">
        <v>17987635</v>
      </c>
      <c r="F19901">
        <v>1.0574926966791101</v>
      </c>
      <c r="G19901">
        <v>7.1952555289724898E-2</v>
      </c>
      <c r="H19901">
        <v>1.34084489728312</v>
      </c>
      <c r="I19901">
        <v>0.83278546916853302</v>
      </c>
      <c r="J19901" t="str">
        <f t="shared" si="310"/>
        <v>dup</v>
      </c>
    </row>
    <row r="19902" spans="1:10" x14ac:dyDescent="0.25">
      <c r="A19902" t="s">
        <v>4920</v>
      </c>
      <c r="B19902" t="s">
        <v>1072</v>
      </c>
      <c r="C19902" t="s">
        <v>24</v>
      </c>
      <c r="D19902">
        <v>18223860</v>
      </c>
      <c r="E19902">
        <v>18264548</v>
      </c>
      <c r="F19902">
        <v>1.0559947279567301</v>
      </c>
      <c r="G19902">
        <v>7.1053264790215703E-2</v>
      </c>
      <c r="H19902">
        <v>1.33722048842087</v>
      </c>
      <c r="I19902">
        <v>0.83171203568486696</v>
      </c>
      <c r="J19902" t="str">
        <f t="shared" si="310"/>
        <v>dup</v>
      </c>
    </row>
    <row r="19903" spans="1:10" x14ac:dyDescent="0.25">
      <c r="A19903" t="s">
        <v>4920</v>
      </c>
      <c r="B19903" t="s">
        <v>3490</v>
      </c>
      <c r="C19903" t="s">
        <v>24</v>
      </c>
      <c r="D19903">
        <v>18387350</v>
      </c>
      <c r="E19903">
        <v>18468870</v>
      </c>
      <c r="F19903">
        <v>1.0538141076127501</v>
      </c>
      <c r="G19903">
        <v>7.0308681411415996E-2</v>
      </c>
      <c r="H19903">
        <v>1.3339942059433301</v>
      </c>
      <c r="I19903">
        <v>0.83071439116236401</v>
      </c>
      <c r="J19903" t="str">
        <f t="shared" si="310"/>
        <v>dup</v>
      </c>
    </row>
    <row r="19904" spans="1:10" x14ac:dyDescent="0.25">
      <c r="A19904" t="s">
        <v>4920</v>
      </c>
      <c r="B19904" t="s">
        <v>1825</v>
      </c>
      <c r="C19904" t="s">
        <v>24</v>
      </c>
      <c r="D19904">
        <v>19837370</v>
      </c>
      <c r="E19904">
        <v>19842197</v>
      </c>
      <c r="F19904">
        <v>1.05216084836662</v>
      </c>
      <c r="G19904">
        <v>6.9553778272192904E-2</v>
      </c>
      <c r="H19904">
        <v>1.3309548164626099</v>
      </c>
      <c r="I19904">
        <v>0.82966439260573699</v>
      </c>
      <c r="J19904" t="str">
        <f t="shared" si="310"/>
        <v>dup</v>
      </c>
    </row>
    <row r="19905" spans="1:10" x14ac:dyDescent="0.25">
      <c r="A19905" t="s">
        <v>4920</v>
      </c>
      <c r="B19905" t="s">
        <v>1195</v>
      </c>
      <c r="C19905" t="s">
        <v>24</v>
      </c>
      <c r="D19905">
        <v>20401879</v>
      </c>
      <c r="E19905">
        <v>20493714</v>
      </c>
      <c r="F19905">
        <v>1.05065474815963</v>
      </c>
      <c r="G19905">
        <v>6.8946084117766496E-2</v>
      </c>
      <c r="H19905">
        <v>1.32820476755713</v>
      </c>
      <c r="I19905">
        <v>0.82862871688945205</v>
      </c>
      <c r="J19905" t="str">
        <f t="shared" si="310"/>
        <v>dup</v>
      </c>
    </row>
    <row r="19906" spans="1:10" x14ac:dyDescent="0.25">
      <c r="A19906" t="s">
        <v>4920</v>
      </c>
      <c r="B19906" t="s">
        <v>3938</v>
      </c>
      <c r="C19906" t="s">
        <v>15</v>
      </c>
      <c r="D19906">
        <v>136721366</v>
      </c>
      <c r="E19906">
        <v>136728184</v>
      </c>
      <c r="F19906">
        <v>0.94959083340086503</v>
      </c>
      <c r="G19906">
        <v>6.28620970923843E-2</v>
      </c>
      <c r="H19906">
        <v>1.1606143955788</v>
      </c>
      <c r="I19906">
        <v>0.80245437517155405</v>
      </c>
      <c r="J19906" t="str">
        <f t="shared" si="310"/>
        <v>del</v>
      </c>
    </row>
    <row r="19907" spans="1:10" x14ac:dyDescent="0.25">
      <c r="A19907" t="s">
        <v>4920</v>
      </c>
      <c r="B19907" t="s">
        <v>4337</v>
      </c>
      <c r="C19907" t="s">
        <v>15</v>
      </c>
      <c r="D19907">
        <v>136791344</v>
      </c>
      <c r="E19907">
        <v>136793317</v>
      </c>
      <c r="F19907">
        <v>0.94927329249303505</v>
      </c>
      <c r="G19907">
        <v>6.30524526241827E-2</v>
      </c>
      <c r="H19907">
        <v>1.16445474176824</v>
      </c>
      <c r="I19907">
        <v>0.80166634572312301</v>
      </c>
      <c r="J19907" t="str">
        <f t="shared" si="310"/>
        <v>del</v>
      </c>
    </row>
    <row r="19908" spans="1:10" x14ac:dyDescent="0.25">
      <c r="A19908" t="s">
        <v>4920</v>
      </c>
      <c r="B19908" t="s">
        <v>3340</v>
      </c>
      <c r="C19908" t="s">
        <v>15</v>
      </c>
      <c r="D19908">
        <v>136807943</v>
      </c>
      <c r="E19908">
        <v>136841187</v>
      </c>
      <c r="F19908">
        <v>0.948835329710085</v>
      </c>
      <c r="G19908">
        <v>6.3259535994550198E-2</v>
      </c>
      <c r="H19908">
        <v>1.1685825992050201</v>
      </c>
      <c r="I19908">
        <v>0.80079170063946603</v>
      </c>
      <c r="J19908" t="str">
        <f t="shared" ref="J19908:J19971" si="311">IF(F19908&gt;1.05,"dup",IF(F19908&lt;0.95,"del",""))</f>
        <v>del</v>
      </c>
    </row>
    <row r="19909" spans="1:10" x14ac:dyDescent="0.25">
      <c r="A19909" t="s">
        <v>4920</v>
      </c>
      <c r="B19909" t="s">
        <v>2976</v>
      </c>
      <c r="C19909" t="s">
        <v>15</v>
      </c>
      <c r="D19909">
        <v>136848724</v>
      </c>
      <c r="E19909">
        <v>136851027</v>
      </c>
      <c r="F19909">
        <v>0.94830038320764998</v>
      </c>
      <c r="G19909">
        <v>6.3445361205835105E-2</v>
      </c>
      <c r="H19909">
        <v>1.17205987260691</v>
      </c>
      <c r="I19909">
        <v>0.79983769669513904</v>
      </c>
      <c r="J19909" t="str">
        <f t="shared" si="311"/>
        <v>del</v>
      </c>
    </row>
    <row r="19910" spans="1:10" x14ac:dyDescent="0.25">
      <c r="A19910" t="s">
        <v>4920</v>
      </c>
      <c r="B19910" t="s">
        <v>1210</v>
      </c>
      <c r="C19910" t="s">
        <v>15</v>
      </c>
      <c r="D19910">
        <v>136862119</v>
      </c>
      <c r="E19910">
        <v>136866308</v>
      </c>
      <c r="F19910">
        <v>0.94800033467102396</v>
      </c>
      <c r="G19910">
        <v>6.3673517401412694E-2</v>
      </c>
      <c r="H19910">
        <v>1.17427635195543</v>
      </c>
      <c r="I19910">
        <v>0.79879706483303803</v>
      </c>
      <c r="J19910" t="str">
        <f t="shared" si="311"/>
        <v>del</v>
      </c>
    </row>
    <row r="19911" spans="1:10" x14ac:dyDescent="0.25">
      <c r="A19911" t="s">
        <v>4920</v>
      </c>
      <c r="B19911" t="s">
        <v>1427</v>
      </c>
      <c r="C19911" t="s">
        <v>15</v>
      </c>
      <c r="D19911">
        <v>136940435</v>
      </c>
      <c r="E19911">
        <v>136944738</v>
      </c>
      <c r="F19911">
        <v>0.94816997657570701</v>
      </c>
      <c r="G19911">
        <v>6.40021864792953E-2</v>
      </c>
      <c r="H19911">
        <v>1.17614541200157</v>
      </c>
      <c r="I19911">
        <v>0.79845707053561299</v>
      </c>
      <c r="J19911" t="str">
        <f t="shared" si="311"/>
        <v>del</v>
      </c>
    </row>
    <row r="19912" spans="1:10" x14ac:dyDescent="0.25">
      <c r="A19912" t="s">
        <v>4920</v>
      </c>
      <c r="B19912" t="s">
        <v>3265</v>
      </c>
      <c r="C19912" t="s">
        <v>15</v>
      </c>
      <c r="D19912">
        <v>136975092</v>
      </c>
      <c r="E19912">
        <v>136981742</v>
      </c>
      <c r="F19912">
        <v>0.94784873702408501</v>
      </c>
      <c r="G19912">
        <v>6.4063750773366498E-2</v>
      </c>
      <c r="H19912">
        <v>1.1772096018237099</v>
      </c>
      <c r="I19912">
        <v>0.79805393493875099</v>
      </c>
      <c r="J19912" t="str">
        <f t="shared" si="311"/>
        <v>del</v>
      </c>
    </row>
    <row r="19913" spans="1:10" x14ac:dyDescent="0.25">
      <c r="A19913" t="s">
        <v>4920</v>
      </c>
      <c r="B19913" t="s">
        <v>2873</v>
      </c>
      <c r="C19913" t="s">
        <v>15</v>
      </c>
      <c r="D19913">
        <v>136992422</v>
      </c>
      <c r="E19913">
        <v>136993984</v>
      </c>
      <c r="F19913">
        <v>0.94740997812860905</v>
      </c>
      <c r="G19913">
        <v>6.4070476305271601E-2</v>
      </c>
      <c r="H19913">
        <v>1.17744326290282</v>
      </c>
      <c r="I19913">
        <v>0.79760667333978796</v>
      </c>
      <c r="J19913" t="str">
        <f t="shared" si="311"/>
        <v>del</v>
      </c>
    </row>
    <row r="19914" spans="1:10" x14ac:dyDescent="0.25">
      <c r="A19914" t="s">
        <v>4920</v>
      </c>
      <c r="B19914" t="s">
        <v>2713</v>
      </c>
      <c r="C19914" t="s">
        <v>15</v>
      </c>
      <c r="D19914">
        <v>137039463</v>
      </c>
      <c r="E19914">
        <v>137046179</v>
      </c>
      <c r="F19914">
        <v>0.94716832463385403</v>
      </c>
      <c r="G19914">
        <v>6.41057895206152E-2</v>
      </c>
      <c r="H19914">
        <v>1.1778950214150099</v>
      </c>
      <c r="I19914">
        <v>0.797108747831207</v>
      </c>
      <c r="J19914" t="str">
        <f t="shared" si="311"/>
        <v>del</v>
      </c>
    </row>
    <row r="19915" spans="1:10" x14ac:dyDescent="0.25">
      <c r="A19915" t="s">
        <v>4920</v>
      </c>
      <c r="B19915" t="s">
        <v>1156</v>
      </c>
      <c r="C19915" t="s">
        <v>15</v>
      </c>
      <c r="D19915">
        <v>137110542</v>
      </c>
      <c r="E19915">
        <v>137118309</v>
      </c>
      <c r="F19915">
        <v>0.946906706609698</v>
      </c>
      <c r="G19915">
        <v>6.4165587487481898E-2</v>
      </c>
      <c r="H19915">
        <v>1.17851594438472</v>
      </c>
      <c r="I19915">
        <v>0.796508722691597</v>
      </c>
      <c r="J19915" t="str">
        <f t="shared" si="311"/>
        <v>del</v>
      </c>
    </row>
    <row r="19916" spans="1:10" x14ac:dyDescent="0.25">
      <c r="A19916" t="s">
        <v>4920</v>
      </c>
      <c r="B19916" t="s">
        <v>4081</v>
      </c>
      <c r="C19916" t="s">
        <v>15</v>
      </c>
      <c r="D19916">
        <v>137188660</v>
      </c>
      <c r="E19916">
        <v>137190370</v>
      </c>
      <c r="F19916">
        <v>0.94693162794129804</v>
      </c>
      <c r="G19916">
        <v>6.4275369309672994E-2</v>
      </c>
      <c r="H19916">
        <v>1.1800811914688401</v>
      </c>
      <c r="I19916">
        <v>0.79590776346704395</v>
      </c>
      <c r="J19916" t="str">
        <f t="shared" si="311"/>
        <v>del</v>
      </c>
    </row>
    <row r="19917" spans="1:10" x14ac:dyDescent="0.25">
      <c r="A19917" t="s">
        <v>4920</v>
      </c>
      <c r="B19917" t="s">
        <v>4517</v>
      </c>
      <c r="C19917" t="s">
        <v>15</v>
      </c>
      <c r="D19917">
        <v>137241287</v>
      </c>
      <c r="E19917">
        <v>137243707</v>
      </c>
      <c r="F19917">
        <v>0.94705087894830597</v>
      </c>
      <c r="G19917">
        <v>6.4404349694721502E-2</v>
      </c>
      <c r="H19917">
        <v>1.1812105902141701</v>
      </c>
      <c r="I19917">
        <v>0.79573346126217204</v>
      </c>
      <c r="J19917" t="str">
        <f t="shared" si="311"/>
        <v>del</v>
      </c>
    </row>
    <row r="19918" spans="1:10" x14ac:dyDescent="0.25">
      <c r="A19918" t="s">
        <v>4920</v>
      </c>
      <c r="B19918" t="s">
        <v>2732</v>
      </c>
      <c r="C19918" t="s">
        <v>15</v>
      </c>
      <c r="D19918">
        <v>137299631</v>
      </c>
      <c r="E19918">
        <v>137302271</v>
      </c>
      <c r="F19918">
        <v>0.94689858928564896</v>
      </c>
      <c r="G19918">
        <v>6.4525920889341101E-2</v>
      </c>
      <c r="H19918">
        <v>1.1829058023018799</v>
      </c>
      <c r="I19918">
        <v>0.79568669282936899</v>
      </c>
      <c r="J19918" t="str">
        <f t="shared" si="311"/>
        <v>del</v>
      </c>
    </row>
    <row r="19919" spans="1:10" x14ac:dyDescent="0.25">
      <c r="A19919" t="s">
        <v>4920</v>
      </c>
      <c r="B19919" t="s">
        <v>2451</v>
      </c>
      <c r="C19919" t="s">
        <v>15</v>
      </c>
      <c r="D19919">
        <v>137551879</v>
      </c>
      <c r="E19919">
        <v>137552555</v>
      </c>
      <c r="F19919">
        <v>0.94672881198186898</v>
      </c>
      <c r="G19919">
        <v>6.4611351805882206E-2</v>
      </c>
      <c r="H19919">
        <v>1.18489171096374</v>
      </c>
      <c r="I19919">
        <v>0.79555191337511699</v>
      </c>
      <c r="J19919" t="str">
        <f t="shared" si="311"/>
        <v>del</v>
      </c>
    </row>
    <row r="19920" spans="1:10" x14ac:dyDescent="0.25">
      <c r="A19920" t="s">
        <v>4920</v>
      </c>
      <c r="B19920" t="s">
        <v>1233</v>
      </c>
      <c r="C19920" t="s">
        <v>15</v>
      </c>
      <c r="D19920">
        <v>137618992</v>
      </c>
      <c r="E19920">
        <v>137870016</v>
      </c>
      <c r="F19920">
        <v>0.946569113169764</v>
      </c>
      <c r="G19920">
        <v>6.4674835616933199E-2</v>
      </c>
      <c r="H19920">
        <v>1.1860781958588</v>
      </c>
      <c r="I19920">
        <v>0.79548111863989801</v>
      </c>
      <c r="J19920" t="str">
        <f t="shared" si="311"/>
        <v>del</v>
      </c>
    </row>
    <row r="19921" spans="1:10" x14ac:dyDescent="0.25">
      <c r="A19921" t="s">
        <v>4921</v>
      </c>
      <c r="B19921" t="s">
        <v>1942</v>
      </c>
      <c r="C19921" t="s">
        <v>20</v>
      </c>
      <c r="D19921">
        <v>1001138</v>
      </c>
      <c r="E19921">
        <v>1014540</v>
      </c>
      <c r="F19921">
        <v>1.0591876555419999</v>
      </c>
      <c r="G19921">
        <v>8.7870032507319604E-2</v>
      </c>
      <c r="H19921">
        <v>1.2980262435046599</v>
      </c>
      <c r="I19921">
        <v>1.0000003104719499</v>
      </c>
      <c r="J19921" t="str">
        <f t="shared" si="311"/>
        <v>dup</v>
      </c>
    </row>
    <row r="19922" spans="1:10" x14ac:dyDescent="0.25">
      <c r="A19922" t="s">
        <v>4921</v>
      </c>
      <c r="B19922" t="s">
        <v>3699</v>
      </c>
      <c r="C19922" t="s">
        <v>20</v>
      </c>
      <c r="D19922">
        <v>1216931</v>
      </c>
      <c r="E19922">
        <v>1232031</v>
      </c>
      <c r="F19922">
        <v>1.0586281898751699</v>
      </c>
      <c r="G19922">
        <v>8.6850777166515306E-2</v>
      </c>
      <c r="H19922">
        <v>1.2922985951847801</v>
      </c>
      <c r="I19922">
        <v>1.0000003104719499</v>
      </c>
      <c r="J19922" t="str">
        <f t="shared" si="311"/>
        <v>dup</v>
      </c>
    </row>
    <row r="19923" spans="1:10" x14ac:dyDescent="0.25">
      <c r="A19923" t="s">
        <v>4921</v>
      </c>
      <c r="B19923" t="s">
        <v>392</v>
      </c>
      <c r="C19923" t="s">
        <v>20</v>
      </c>
      <c r="D19923">
        <v>1373730</v>
      </c>
      <c r="E19923">
        <v>1375207</v>
      </c>
      <c r="F19923">
        <v>1.05808358227314</v>
      </c>
      <c r="G19923">
        <v>8.5855045462148297E-2</v>
      </c>
      <c r="H19923">
        <v>1.2873463487710399</v>
      </c>
      <c r="I19923">
        <v>1.0000003104719499</v>
      </c>
      <c r="J19923" t="str">
        <f t="shared" si="311"/>
        <v>dup</v>
      </c>
    </row>
    <row r="19924" spans="1:10" x14ac:dyDescent="0.25">
      <c r="A19924" t="s">
        <v>4921</v>
      </c>
      <c r="B19924" t="s">
        <v>638</v>
      </c>
      <c r="C19924" t="s">
        <v>20</v>
      </c>
      <c r="D19924">
        <v>1385711</v>
      </c>
      <c r="E19924">
        <v>1399335</v>
      </c>
      <c r="F19924">
        <v>1.0575142667030599</v>
      </c>
      <c r="G19924">
        <v>8.4869648717830606E-2</v>
      </c>
      <c r="H19924">
        <v>1.2818152054287</v>
      </c>
      <c r="I19924">
        <v>1.0000003104719499</v>
      </c>
      <c r="J19924" t="str">
        <f t="shared" si="311"/>
        <v>dup</v>
      </c>
    </row>
    <row r="19925" spans="1:10" x14ac:dyDescent="0.25">
      <c r="A19925" t="s">
        <v>4921</v>
      </c>
      <c r="B19925" t="s">
        <v>2437</v>
      </c>
      <c r="C19925" t="s">
        <v>20</v>
      </c>
      <c r="D19925">
        <v>1401909</v>
      </c>
      <c r="E19925">
        <v>1407293</v>
      </c>
      <c r="F19925">
        <v>1.0569664761603901</v>
      </c>
      <c r="G19925">
        <v>8.3901353989379604E-2</v>
      </c>
      <c r="H19925">
        <v>1.27580075615724</v>
      </c>
      <c r="I19925">
        <v>1.0000003104719499</v>
      </c>
      <c r="J19925" t="str">
        <f t="shared" si="311"/>
        <v>dup</v>
      </c>
    </row>
    <row r="19926" spans="1:10" x14ac:dyDescent="0.25">
      <c r="A19926" t="s">
        <v>4921</v>
      </c>
      <c r="B19926" t="s">
        <v>4086</v>
      </c>
      <c r="C19926" t="s">
        <v>20</v>
      </c>
      <c r="D19926">
        <v>1541673</v>
      </c>
      <c r="E19926">
        <v>1574863</v>
      </c>
      <c r="F19926">
        <v>1.0581554079139599</v>
      </c>
      <c r="G19926">
        <v>8.2468283461398006E-2</v>
      </c>
      <c r="H19926">
        <v>1.2693494820358</v>
      </c>
      <c r="I19926">
        <v>1.0000003104719499</v>
      </c>
      <c r="J19926" t="str">
        <f t="shared" si="311"/>
        <v>dup</v>
      </c>
    </row>
    <row r="19927" spans="1:10" x14ac:dyDescent="0.25">
      <c r="A19927" t="s">
        <v>4921</v>
      </c>
      <c r="B19927" t="s">
        <v>1594</v>
      </c>
      <c r="C19927" t="s">
        <v>20</v>
      </c>
      <c r="D19927">
        <v>1785285</v>
      </c>
      <c r="E19927">
        <v>1892292</v>
      </c>
      <c r="F19927">
        <v>1.0555827015224599</v>
      </c>
      <c r="G19927">
        <v>8.1732491831807197E-2</v>
      </c>
      <c r="H19927">
        <v>1.26265887124002</v>
      </c>
      <c r="I19927">
        <v>1.0000003104719499</v>
      </c>
      <c r="J19927" t="str">
        <f t="shared" si="311"/>
        <v>dup</v>
      </c>
    </row>
    <row r="19928" spans="1:10" x14ac:dyDescent="0.25">
      <c r="A19928" t="s">
        <v>4921</v>
      </c>
      <c r="B19928" t="s">
        <v>1372</v>
      </c>
      <c r="C19928" t="s">
        <v>20</v>
      </c>
      <c r="D19928">
        <v>2184461</v>
      </c>
      <c r="E19928">
        <v>2212720</v>
      </c>
      <c r="F19928">
        <v>1.05492094852269</v>
      </c>
      <c r="G19928">
        <v>8.0659213998954205E-2</v>
      </c>
      <c r="H19928">
        <v>1.2559786559737001</v>
      </c>
      <c r="I19928">
        <v>1.0000003104719499</v>
      </c>
      <c r="J19928" t="str">
        <f t="shared" si="311"/>
        <v>dup</v>
      </c>
    </row>
    <row r="19929" spans="1:10" x14ac:dyDescent="0.25">
      <c r="A19929" t="s">
        <v>4921</v>
      </c>
      <c r="B19929" t="s">
        <v>3823</v>
      </c>
      <c r="C19929" t="s">
        <v>20</v>
      </c>
      <c r="D19929">
        <v>2227388</v>
      </c>
      <c r="E19929">
        <v>2310213</v>
      </c>
      <c r="F19929">
        <v>1.05426680639221</v>
      </c>
      <c r="G19929">
        <v>7.9573791040396094E-2</v>
      </c>
      <c r="H19929">
        <v>1.24904129023762</v>
      </c>
      <c r="I19929">
        <v>1.0000003104719499</v>
      </c>
      <c r="J19929" t="str">
        <f t="shared" si="311"/>
        <v>dup</v>
      </c>
    </row>
    <row r="19930" spans="1:10" x14ac:dyDescent="0.25">
      <c r="A19930" t="s">
        <v>4921</v>
      </c>
      <c r="B19930" t="s">
        <v>3430</v>
      </c>
      <c r="C19930" t="s">
        <v>20</v>
      </c>
      <c r="D19930">
        <v>2391775</v>
      </c>
      <c r="E19930">
        <v>2405442</v>
      </c>
      <c r="F19930">
        <v>1.05182940260682</v>
      </c>
      <c r="G19930">
        <v>7.8863826111376101E-2</v>
      </c>
      <c r="H19930">
        <v>1.2427331761279801</v>
      </c>
      <c r="I19930">
        <v>1.0000003104719499</v>
      </c>
      <c r="J19930" t="str">
        <f t="shared" si="311"/>
        <v>dup</v>
      </c>
    </row>
    <row r="19931" spans="1:10" x14ac:dyDescent="0.25">
      <c r="A19931" t="s">
        <v>4921</v>
      </c>
      <c r="B19931" t="s">
        <v>4386</v>
      </c>
      <c r="C19931" t="s">
        <v>20</v>
      </c>
      <c r="D19931">
        <v>2555639</v>
      </c>
      <c r="E19931">
        <v>2565382</v>
      </c>
      <c r="F19931">
        <v>1.0512832887190999</v>
      </c>
      <c r="G19931">
        <v>7.7926436268448501E-2</v>
      </c>
      <c r="H19931">
        <v>1.2360675647010999</v>
      </c>
      <c r="I19931">
        <v>1.0000003104719499</v>
      </c>
      <c r="J19931" t="str">
        <f t="shared" si="311"/>
        <v>dup</v>
      </c>
    </row>
    <row r="19932" spans="1:10" x14ac:dyDescent="0.25">
      <c r="A19932" t="s">
        <v>4921</v>
      </c>
      <c r="B19932" t="s">
        <v>3243</v>
      </c>
      <c r="C19932" t="s">
        <v>8</v>
      </c>
      <c r="D19932">
        <v>236966</v>
      </c>
      <c r="E19932">
        <v>252984</v>
      </c>
      <c r="F19932">
        <v>1.05173163768128</v>
      </c>
      <c r="G19932">
        <v>0.100340772149267</v>
      </c>
      <c r="H19932">
        <v>1.2539141251574899</v>
      </c>
      <c r="I19932">
        <v>0.84952815669082704</v>
      </c>
      <c r="J19932" t="str">
        <f t="shared" si="311"/>
        <v>dup</v>
      </c>
    </row>
    <row r="19933" spans="1:10" x14ac:dyDescent="0.25">
      <c r="A19933" t="s">
        <v>4921</v>
      </c>
      <c r="B19933" t="s">
        <v>1846</v>
      </c>
      <c r="C19933" t="s">
        <v>8</v>
      </c>
      <c r="D19933">
        <v>303655</v>
      </c>
      <c r="E19933">
        <v>309397</v>
      </c>
      <c r="F19933">
        <v>1.05145852873359</v>
      </c>
      <c r="G19933">
        <v>9.9477457310182898E-2</v>
      </c>
      <c r="H19933">
        <v>1.2521849011294801</v>
      </c>
      <c r="I19933">
        <v>0.85003351493729395</v>
      </c>
      <c r="J19933" t="str">
        <f t="shared" si="311"/>
        <v>dup</v>
      </c>
    </row>
    <row r="19934" spans="1:10" x14ac:dyDescent="0.25">
      <c r="A19934" t="s">
        <v>4921</v>
      </c>
      <c r="B19934" t="s">
        <v>1845</v>
      </c>
      <c r="C19934" t="s">
        <v>8</v>
      </c>
      <c r="D19934">
        <v>310041</v>
      </c>
      <c r="E19934">
        <v>315272</v>
      </c>
      <c r="F19934">
        <v>1.05141652541647</v>
      </c>
      <c r="G19934">
        <v>9.8843483492443998E-2</v>
      </c>
      <c r="H19934">
        <v>1.2512771312023201</v>
      </c>
      <c r="I19934">
        <v>0.85077680435884095</v>
      </c>
      <c r="J19934" t="str">
        <f t="shared" si="311"/>
        <v>dup</v>
      </c>
    </row>
    <row r="19935" spans="1:10" x14ac:dyDescent="0.25">
      <c r="A19935" t="s">
        <v>4921</v>
      </c>
      <c r="B19935" t="s">
        <v>1847</v>
      </c>
      <c r="C19935" t="s">
        <v>8</v>
      </c>
      <c r="D19935">
        <v>319676</v>
      </c>
      <c r="E19935">
        <v>329475</v>
      </c>
      <c r="F19935">
        <v>1.0533698977994801</v>
      </c>
      <c r="G19935">
        <v>9.6569515578847007E-2</v>
      </c>
      <c r="H19935">
        <v>1.25091706787818</v>
      </c>
      <c r="I19935">
        <v>0.851608103326567</v>
      </c>
      <c r="J19935" t="str">
        <f t="shared" si="311"/>
        <v>dup</v>
      </c>
    </row>
    <row r="19936" spans="1:10" x14ac:dyDescent="0.25">
      <c r="A19936" t="s">
        <v>4921</v>
      </c>
      <c r="B19936" t="s">
        <v>3810</v>
      </c>
      <c r="C19936" t="s">
        <v>8</v>
      </c>
      <c r="D19936">
        <v>405716</v>
      </c>
      <c r="E19936">
        <v>417455</v>
      </c>
      <c r="F19936">
        <v>1.0555956401917601</v>
      </c>
      <c r="G19936">
        <v>9.6143084184553904E-2</v>
      </c>
      <c r="H19936">
        <v>1.24959485890797</v>
      </c>
      <c r="I19936">
        <v>0.85289788362130003</v>
      </c>
      <c r="J19936" t="str">
        <f t="shared" si="311"/>
        <v>dup</v>
      </c>
    </row>
    <row r="19937" spans="1:10" x14ac:dyDescent="0.25">
      <c r="A19937" t="s">
        <v>4921</v>
      </c>
      <c r="B19937" t="s">
        <v>3506</v>
      </c>
      <c r="C19937" t="s">
        <v>8</v>
      </c>
      <c r="D19937">
        <v>494512</v>
      </c>
      <c r="E19937">
        <v>507300</v>
      </c>
      <c r="F19937">
        <v>1.05782905127736</v>
      </c>
      <c r="G19937">
        <v>9.4039884060904494E-2</v>
      </c>
      <c r="H19937">
        <v>1.2491675741807</v>
      </c>
      <c r="I19937">
        <v>0.85413058783295104</v>
      </c>
      <c r="J19937" t="str">
        <f t="shared" si="311"/>
        <v>dup</v>
      </c>
    </row>
    <row r="19938" spans="1:10" x14ac:dyDescent="0.25">
      <c r="A19938" t="s">
        <v>4921</v>
      </c>
      <c r="B19938" t="s">
        <v>4202</v>
      </c>
      <c r="C19938" t="s">
        <v>8</v>
      </c>
      <c r="D19938">
        <v>747415</v>
      </c>
      <c r="E19938">
        <v>765012</v>
      </c>
      <c r="F19938">
        <v>1.0560972824772501</v>
      </c>
      <c r="G19938">
        <v>9.4093069254592404E-2</v>
      </c>
      <c r="H19938">
        <v>1.2485834609624</v>
      </c>
      <c r="I19938">
        <v>0.85546512409721398</v>
      </c>
      <c r="J19938" t="str">
        <f t="shared" si="311"/>
        <v>dup</v>
      </c>
    </row>
    <row r="19939" spans="1:10" x14ac:dyDescent="0.25">
      <c r="A19939" t="s">
        <v>4921</v>
      </c>
      <c r="B19939" t="s">
        <v>3564</v>
      </c>
      <c r="C19939" t="s">
        <v>8</v>
      </c>
      <c r="D19939">
        <v>809965</v>
      </c>
      <c r="E19939">
        <v>812880</v>
      </c>
      <c r="F19939">
        <v>1.05608168384444</v>
      </c>
      <c r="G19939">
        <v>9.3599068374395203E-2</v>
      </c>
      <c r="H19939">
        <v>1.24746309758505</v>
      </c>
      <c r="I19939">
        <v>0.85684728278159095</v>
      </c>
      <c r="J19939" t="str">
        <f t="shared" si="311"/>
        <v>dup</v>
      </c>
    </row>
    <row r="19940" spans="1:10" x14ac:dyDescent="0.25">
      <c r="A19940" t="s">
        <v>4921</v>
      </c>
      <c r="B19940" t="s">
        <v>3062</v>
      </c>
      <c r="C19940" t="s">
        <v>8</v>
      </c>
      <c r="D19940">
        <v>818914</v>
      </c>
      <c r="E19940">
        <v>825573</v>
      </c>
      <c r="F19940">
        <v>1.0574214701507501</v>
      </c>
      <c r="G19940">
        <v>9.0517364391785898E-2</v>
      </c>
      <c r="H19940">
        <v>1.2451921911781201</v>
      </c>
      <c r="I19940">
        <v>0.85888749422393096</v>
      </c>
      <c r="J19940" t="str">
        <f t="shared" si="311"/>
        <v>dup</v>
      </c>
    </row>
    <row r="19941" spans="1:10" x14ac:dyDescent="0.25">
      <c r="A19941" t="s">
        <v>4921</v>
      </c>
      <c r="B19941" t="s">
        <v>654</v>
      </c>
      <c r="C19941" t="s">
        <v>8</v>
      </c>
      <c r="D19941">
        <v>832887</v>
      </c>
      <c r="E19941">
        <v>839831</v>
      </c>
      <c r="F19941">
        <v>1.0590048757758099</v>
      </c>
      <c r="G19941">
        <v>8.9575011128155094E-2</v>
      </c>
      <c r="H19941">
        <v>1.24464336625482</v>
      </c>
      <c r="I19941">
        <v>0.861228166278037</v>
      </c>
      <c r="J19941" t="str">
        <f t="shared" si="311"/>
        <v>dup</v>
      </c>
    </row>
    <row r="19942" spans="1:10" x14ac:dyDescent="0.25">
      <c r="A19942" t="s">
        <v>4921</v>
      </c>
      <c r="B19942" t="s">
        <v>3086</v>
      </c>
      <c r="C19942" t="s">
        <v>8</v>
      </c>
      <c r="D19942">
        <v>837356</v>
      </c>
      <c r="E19942">
        <v>842529</v>
      </c>
      <c r="F19942">
        <v>1.05882716455315</v>
      </c>
      <c r="G19942">
        <v>8.9110598464793606E-2</v>
      </c>
      <c r="H19942">
        <v>1.24444969739101</v>
      </c>
      <c r="I19942">
        <v>0.86353879951708201</v>
      </c>
      <c r="J19942" t="str">
        <f t="shared" si="311"/>
        <v>dup</v>
      </c>
    </row>
    <row r="19943" spans="1:10" x14ac:dyDescent="0.25">
      <c r="A19943" t="s">
        <v>4921</v>
      </c>
      <c r="B19943" t="s">
        <v>4496</v>
      </c>
      <c r="C19943" t="s">
        <v>8</v>
      </c>
      <c r="D19943">
        <v>842812</v>
      </c>
      <c r="E19943">
        <v>867116</v>
      </c>
      <c r="F19943">
        <v>1.0563812961271299</v>
      </c>
      <c r="G19943">
        <v>8.8450216281729194E-2</v>
      </c>
      <c r="H19943">
        <v>1.24306820921808</v>
      </c>
      <c r="I19943">
        <v>0.86632942422403603</v>
      </c>
      <c r="J19943" t="str">
        <f t="shared" si="311"/>
        <v>dup</v>
      </c>
    </row>
    <row r="19944" spans="1:10" x14ac:dyDescent="0.25">
      <c r="A19944" t="s">
        <v>4921</v>
      </c>
      <c r="B19944" t="s">
        <v>762</v>
      </c>
      <c r="C19944" t="s">
        <v>8</v>
      </c>
      <c r="D19944">
        <v>867859</v>
      </c>
      <c r="E19944">
        <v>915058</v>
      </c>
      <c r="F19944">
        <v>1.0557551675338499</v>
      </c>
      <c r="G19944">
        <v>8.7377147979427902E-2</v>
      </c>
      <c r="H19944">
        <v>1.24154813077538</v>
      </c>
      <c r="I19944">
        <v>0.86903058226197805</v>
      </c>
      <c r="J19944" t="str">
        <f t="shared" si="311"/>
        <v>dup</v>
      </c>
    </row>
    <row r="19945" spans="1:10" x14ac:dyDescent="0.25">
      <c r="A19945" t="s">
        <v>4921</v>
      </c>
      <c r="B19945" t="s">
        <v>204</v>
      </c>
      <c r="C19945" t="s">
        <v>8</v>
      </c>
      <c r="D19945">
        <v>924881</v>
      </c>
      <c r="E19945">
        <v>1012245</v>
      </c>
      <c r="F19945">
        <v>1.0551052856230401</v>
      </c>
      <c r="G19945">
        <v>8.6284653846148099E-2</v>
      </c>
      <c r="H19945">
        <v>1.23941339328943</v>
      </c>
      <c r="I19945">
        <v>0.87132682626677505</v>
      </c>
      <c r="J19945" t="str">
        <f t="shared" si="311"/>
        <v>dup</v>
      </c>
    </row>
    <row r="19946" spans="1:10" x14ac:dyDescent="0.25">
      <c r="A19946" t="s">
        <v>4921</v>
      </c>
      <c r="B19946" t="s">
        <v>972</v>
      </c>
      <c r="C19946" t="s">
        <v>8</v>
      </c>
      <c r="D19946">
        <v>1752752</v>
      </c>
      <c r="E19946">
        <v>1764573</v>
      </c>
      <c r="F19946">
        <v>1.0545409741569001</v>
      </c>
      <c r="G19946">
        <v>8.5346983028482107E-2</v>
      </c>
      <c r="H19946">
        <v>1.23754128972948</v>
      </c>
      <c r="I19946">
        <v>0.87296374142208799</v>
      </c>
      <c r="J19946" t="str">
        <f t="shared" si="311"/>
        <v>dup</v>
      </c>
    </row>
    <row r="19947" spans="1:10" x14ac:dyDescent="0.25">
      <c r="A19947" t="s">
        <v>4921</v>
      </c>
      <c r="B19947" t="s">
        <v>2211</v>
      </c>
      <c r="C19947" t="s">
        <v>8</v>
      </c>
      <c r="D19947">
        <v>1850904</v>
      </c>
      <c r="E19947">
        <v>1892267</v>
      </c>
      <c r="F19947">
        <v>1.0536436772584901</v>
      </c>
      <c r="G19947">
        <v>8.4026450642350106E-2</v>
      </c>
      <c r="H19947">
        <v>1.2358306613449199</v>
      </c>
      <c r="I19947">
        <v>0.874763409796664</v>
      </c>
      <c r="J19947" t="str">
        <f t="shared" si="311"/>
        <v>dup</v>
      </c>
    </row>
    <row r="19948" spans="1:10" x14ac:dyDescent="0.25">
      <c r="A19948" t="s">
        <v>4921</v>
      </c>
      <c r="B19948" t="s">
        <v>673</v>
      </c>
      <c r="C19948" t="s">
        <v>8</v>
      </c>
      <c r="D19948">
        <v>2376177</v>
      </c>
      <c r="E19948">
        <v>2397802</v>
      </c>
      <c r="F19948">
        <v>1.0509477783765</v>
      </c>
      <c r="G19948">
        <v>8.3020474135324304E-2</v>
      </c>
      <c r="H19948">
        <v>1.2343856395124699</v>
      </c>
      <c r="I19948">
        <v>0.87678928425677805</v>
      </c>
      <c r="J19948" t="str">
        <f t="shared" si="311"/>
        <v>dup</v>
      </c>
    </row>
    <row r="19949" spans="1:10" x14ac:dyDescent="0.25">
      <c r="A19949" t="s">
        <v>4921</v>
      </c>
      <c r="B19949" t="s">
        <v>2003</v>
      </c>
      <c r="C19949" t="s">
        <v>8</v>
      </c>
      <c r="D19949">
        <v>2597308</v>
      </c>
      <c r="E19949">
        <v>2700003</v>
      </c>
      <c r="F19949">
        <v>1.0500603265931101</v>
      </c>
      <c r="G19949">
        <v>8.1628580215820007E-2</v>
      </c>
      <c r="H19949">
        <v>1.23248345509908</v>
      </c>
      <c r="I19949">
        <v>0.87892965137482904</v>
      </c>
      <c r="J19949" t="str">
        <f t="shared" si="311"/>
        <v>dup</v>
      </c>
    </row>
    <row r="19950" spans="1:10" x14ac:dyDescent="0.25">
      <c r="A19950" t="s">
        <v>4921</v>
      </c>
      <c r="B19950" t="s">
        <v>4294</v>
      </c>
      <c r="C19950" t="s">
        <v>8</v>
      </c>
      <c r="D19950">
        <v>57528464</v>
      </c>
      <c r="E19950">
        <v>57530803</v>
      </c>
      <c r="F19950">
        <v>1.05123167951977</v>
      </c>
      <c r="G19950">
        <v>7.4526638398661693E-2</v>
      </c>
      <c r="H19950">
        <v>1.2981229783155901</v>
      </c>
      <c r="I19950">
        <v>1.0000003104719499</v>
      </c>
      <c r="J19950" t="str">
        <f t="shared" si="311"/>
        <v>dup</v>
      </c>
    </row>
    <row r="19951" spans="1:10" x14ac:dyDescent="0.25">
      <c r="A19951" t="s">
        <v>4921</v>
      </c>
      <c r="B19951" t="s">
        <v>4574</v>
      </c>
      <c r="C19951" t="s">
        <v>8</v>
      </c>
      <c r="D19951">
        <v>57551656</v>
      </c>
      <c r="E19951">
        <v>57568284</v>
      </c>
      <c r="F19951">
        <v>1.05385789320198</v>
      </c>
      <c r="G19951">
        <v>7.5326171525897101E-2</v>
      </c>
      <c r="H19951">
        <v>1.30329672704414</v>
      </c>
      <c r="I19951">
        <v>1.0000003104719499</v>
      </c>
      <c r="J19951" t="str">
        <f t="shared" si="311"/>
        <v>dup</v>
      </c>
    </row>
    <row r="19952" spans="1:10" x14ac:dyDescent="0.25">
      <c r="A19952" t="s">
        <v>4921</v>
      </c>
      <c r="B19952" t="s">
        <v>3761</v>
      </c>
      <c r="C19952" t="s">
        <v>8</v>
      </c>
      <c r="D19952">
        <v>57597387</v>
      </c>
      <c r="E19952">
        <v>57619171</v>
      </c>
      <c r="F19952">
        <v>1.0546563518563601</v>
      </c>
      <c r="G19952">
        <v>7.6436542879080097E-2</v>
      </c>
      <c r="H19952">
        <v>1.3088886196493099</v>
      </c>
      <c r="I19952">
        <v>1.0000003104719499</v>
      </c>
      <c r="J19952" t="str">
        <f t="shared" si="311"/>
        <v>dup</v>
      </c>
    </row>
    <row r="19953" spans="1:10" x14ac:dyDescent="0.25">
      <c r="A19953" t="s">
        <v>4921</v>
      </c>
      <c r="B19953" t="s">
        <v>4377</v>
      </c>
      <c r="C19953" t="s">
        <v>8</v>
      </c>
      <c r="D19953">
        <v>57712593</v>
      </c>
      <c r="E19953">
        <v>57740973</v>
      </c>
      <c r="F19953">
        <v>1.05558973863191</v>
      </c>
      <c r="G19953">
        <v>7.7697482607438695E-2</v>
      </c>
      <c r="H19953">
        <v>1.3144834190171999</v>
      </c>
      <c r="I19953">
        <v>1.0000003104719499</v>
      </c>
      <c r="J19953" t="str">
        <f t="shared" si="311"/>
        <v>dup</v>
      </c>
    </row>
    <row r="19954" spans="1:10" x14ac:dyDescent="0.25">
      <c r="A19954" t="s">
        <v>4921</v>
      </c>
      <c r="B19954" t="s">
        <v>3724</v>
      </c>
      <c r="C19954" t="s">
        <v>8</v>
      </c>
      <c r="D19954">
        <v>57741491</v>
      </c>
      <c r="E19954">
        <v>57743554</v>
      </c>
      <c r="F19954">
        <v>1.0564846019179901</v>
      </c>
      <c r="G19954">
        <v>7.8885422901438101E-2</v>
      </c>
      <c r="H19954">
        <v>1.31934460131655</v>
      </c>
      <c r="I19954">
        <v>1.0000003104719499</v>
      </c>
      <c r="J19954" t="str">
        <f t="shared" si="311"/>
        <v>dup</v>
      </c>
    </row>
    <row r="19955" spans="1:10" x14ac:dyDescent="0.25">
      <c r="A19955" t="s">
        <v>4921</v>
      </c>
      <c r="B19955" t="s">
        <v>967</v>
      </c>
      <c r="C19955" t="s">
        <v>8</v>
      </c>
      <c r="D19955">
        <v>57753243</v>
      </c>
      <c r="E19955">
        <v>57819546</v>
      </c>
      <c r="F19955">
        <v>1.05712184970317</v>
      </c>
      <c r="G19955">
        <v>7.9785641919669303E-2</v>
      </c>
      <c r="H19955">
        <v>1.32341158214739</v>
      </c>
      <c r="I19955">
        <v>1.0000003104719499</v>
      </c>
      <c r="J19955" t="str">
        <f t="shared" si="311"/>
        <v>dup</v>
      </c>
    </row>
    <row r="19956" spans="1:10" x14ac:dyDescent="0.25">
      <c r="A19956" t="s">
        <v>4921</v>
      </c>
      <c r="B19956" t="s">
        <v>2183</v>
      </c>
      <c r="C19956" t="s">
        <v>8</v>
      </c>
      <c r="D19956">
        <v>58526871</v>
      </c>
      <c r="E19956">
        <v>58578220</v>
      </c>
      <c r="F19956">
        <v>1.05971936213005</v>
      </c>
      <c r="G19956">
        <v>8.0359812733676803E-2</v>
      </c>
      <c r="H19956">
        <v>1.32763393700065</v>
      </c>
      <c r="I19956">
        <v>1.0000003104719499</v>
      </c>
      <c r="J19956" t="str">
        <f t="shared" si="311"/>
        <v>dup</v>
      </c>
    </row>
    <row r="19957" spans="1:10" x14ac:dyDescent="0.25">
      <c r="A19957" t="s">
        <v>4921</v>
      </c>
      <c r="B19957" t="s">
        <v>4829</v>
      </c>
      <c r="C19957" t="s">
        <v>8</v>
      </c>
      <c r="D19957">
        <v>58579063</v>
      </c>
      <c r="E19957">
        <v>58621550</v>
      </c>
      <c r="F19957">
        <v>1.0604762555468299</v>
      </c>
      <c r="G19957">
        <v>8.1364908162347704E-2</v>
      </c>
      <c r="H19957">
        <v>1.3322069857763299</v>
      </c>
      <c r="I19957">
        <v>1.0000003104719499</v>
      </c>
      <c r="J19957" t="str">
        <f t="shared" si="311"/>
        <v>dup</v>
      </c>
    </row>
    <row r="19958" spans="1:10" x14ac:dyDescent="0.25">
      <c r="A19958" t="s">
        <v>4921</v>
      </c>
      <c r="B19958" t="s">
        <v>4139</v>
      </c>
      <c r="C19958" t="s">
        <v>8</v>
      </c>
      <c r="D19958">
        <v>59713456</v>
      </c>
      <c r="E19958">
        <v>59805882</v>
      </c>
      <c r="F19958">
        <v>1.0612503571623599</v>
      </c>
      <c r="G19958">
        <v>8.2391629428335E-2</v>
      </c>
      <c r="H19958">
        <v>1.3367824691369701</v>
      </c>
      <c r="I19958">
        <v>1.0000003104719499</v>
      </c>
      <c r="J19958" t="str">
        <f t="shared" si="311"/>
        <v>dup</v>
      </c>
    </row>
    <row r="19959" spans="1:10" x14ac:dyDescent="0.25">
      <c r="A19959" t="s">
        <v>4921</v>
      </c>
      <c r="B19959" t="s">
        <v>4330</v>
      </c>
      <c r="C19959" t="s">
        <v>8</v>
      </c>
      <c r="D19959">
        <v>60914158</v>
      </c>
      <c r="E19959">
        <v>60923443</v>
      </c>
      <c r="F19959">
        <v>1.06207516816584</v>
      </c>
      <c r="G19959">
        <v>8.3528938470335906E-2</v>
      </c>
      <c r="H19959">
        <v>1.34195686444498</v>
      </c>
      <c r="I19959">
        <v>1.0000003104719499</v>
      </c>
      <c r="J19959" t="str">
        <f t="shared" si="311"/>
        <v>dup</v>
      </c>
    </row>
    <row r="19960" spans="1:10" x14ac:dyDescent="0.25">
      <c r="A19960" t="s">
        <v>4921</v>
      </c>
      <c r="B19960" t="s">
        <v>1050</v>
      </c>
      <c r="C19960" t="s">
        <v>8</v>
      </c>
      <c r="D19960">
        <v>61299451</v>
      </c>
      <c r="E19960">
        <v>61342596</v>
      </c>
      <c r="F19960">
        <v>1.0629332531014499</v>
      </c>
      <c r="G19960">
        <v>8.4718929910454294E-2</v>
      </c>
      <c r="H19960">
        <v>1.34735052829202</v>
      </c>
      <c r="I19960">
        <v>1.0000003104719499</v>
      </c>
      <c r="J19960" t="str">
        <f t="shared" si="311"/>
        <v>dup</v>
      </c>
    </row>
    <row r="19961" spans="1:10" x14ac:dyDescent="0.25">
      <c r="A19961" t="s">
        <v>4921</v>
      </c>
      <c r="B19961" t="s">
        <v>4358</v>
      </c>
      <c r="C19961" t="s">
        <v>8</v>
      </c>
      <c r="D19961">
        <v>61768501</v>
      </c>
      <c r="E19961">
        <v>61792802</v>
      </c>
      <c r="F19961">
        <v>1.06371015738255</v>
      </c>
      <c r="G19961">
        <v>8.5821829626406804E-2</v>
      </c>
      <c r="H19961">
        <v>1.35265715388676</v>
      </c>
      <c r="I19961">
        <v>1.0000003104719499</v>
      </c>
      <c r="J19961" t="str">
        <f t="shared" si="311"/>
        <v>dup</v>
      </c>
    </row>
    <row r="19962" spans="1:10" x14ac:dyDescent="0.25">
      <c r="A19962" t="s">
        <v>4921</v>
      </c>
      <c r="B19962" t="s">
        <v>1499</v>
      </c>
      <c r="C19962" t="s">
        <v>8</v>
      </c>
      <c r="D19962">
        <v>61959718</v>
      </c>
      <c r="E19962">
        <v>61967634</v>
      </c>
      <c r="F19962">
        <v>1.0680995970339999</v>
      </c>
      <c r="G19962">
        <v>8.5659176814575105E-2</v>
      </c>
      <c r="H19962">
        <v>1.3568859671867901</v>
      </c>
      <c r="I19962">
        <v>1.0000003104719499</v>
      </c>
      <c r="J19962" t="str">
        <f t="shared" si="311"/>
        <v>dup</v>
      </c>
    </row>
    <row r="19963" spans="1:10" x14ac:dyDescent="0.25">
      <c r="A19963" t="s">
        <v>4921</v>
      </c>
      <c r="B19963" t="s">
        <v>128</v>
      </c>
      <c r="C19963" t="s">
        <v>8</v>
      </c>
      <c r="D19963">
        <v>62433542</v>
      </c>
      <c r="E19963">
        <v>62556235</v>
      </c>
      <c r="F19963">
        <v>1.06837525792868</v>
      </c>
      <c r="G19963">
        <v>8.6054274531803795E-2</v>
      </c>
      <c r="H19963">
        <v>1.35862032829061</v>
      </c>
      <c r="I19963">
        <v>1.0000003104719499</v>
      </c>
      <c r="J19963" t="str">
        <f t="shared" si="311"/>
        <v>dup</v>
      </c>
    </row>
    <row r="19964" spans="1:10" x14ac:dyDescent="0.25">
      <c r="A19964" t="s">
        <v>4921</v>
      </c>
      <c r="B19964" t="s">
        <v>1216</v>
      </c>
      <c r="C19964" t="s">
        <v>8</v>
      </c>
      <c r="D19964">
        <v>62559596</v>
      </c>
      <c r="E19964">
        <v>62574086</v>
      </c>
      <c r="F19964">
        <v>1.068688313982</v>
      </c>
      <c r="G19964">
        <v>8.6488567394719607E-2</v>
      </c>
      <c r="H19964">
        <v>1.3606116568711699</v>
      </c>
      <c r="I19964">
        <v>1.0000003104719499</v>
      </c>
      <c r="J19964" t="str">
        <f t="shared" si="311"/>
        <v>dup</v>
      </c>
    </row>
    <row r="19965" spans="1:10" x14ac:dyDescent="0.25">
      <c r="A19965" t="s">
        <v>4921</v>
      </c>
      <c r="B19965" t="s">
        <v>399</v>
      </c>
      <c r="C19965" t="s">
        <v>8</v>
      </c>
      <c r="D19965">
        <v>62615296</v>
      </c>
      <c r="E19965">
        <v>62622154</v>
      </c>
      <c r="F19965">
        <v>1.0689314441661799</v>
      </c>
      <c r="G19965">
        <v>8.6899234116011304E-2</v>
      </c>
      <c r="H19965">
        <v>1.3634000492323299</v>
      </c>
      <c r="I19965">
        <v>1.0000003104719499</v>
      </c>
      <c r="J19965" t="str">
        <f t="shared" si="311"/>
        <v>dup</v>
      </c>
    </row>
    <row r="19966" spans="1:10" x14ac:dyDescent="0.25">
      <c r="A19966" t="s">
        <v>4921</v>
      </c>
      <c r="B19966" t="s">
        <v>1530</v>
      </c>
      <c r="C19966" t="s">
        <v>8</v>
      </c>
      <c r="D19966">
        <v>62624826</v>
      </c>
      <c r="E19966">
        <v>62646726</v>
      </c>
      <c r="F19966">
        <v>1.0690917521875001</v>
      </c>
      <c r="G19966">
        <v>8.7233373444213697E-2</v>
      </c>
      <c r="H19966">
        <v>1.3655597082431401</v>
      </c>
      <c r="I19966">
        <v>1.0000003104719499</v>
      </c>
      <c r="J19966" t="str">
        <f t="shared" si="311"/>
        <v>dup</v>
      </c>
    </row>
    <row r="19967" spans="1:10" x14ac:dyDescent="0.25">
      <c r="A19967" t="s">
        <v>4921</v>
      </c>
      <c r="B19967" t="s">
        <v>4601</v>
      </c>
      <c r="C19967" t="s">
        <v>8</v>
      </c>
      <c r="D19967">
        <v>62676498</v>
      </c>
      <c r="E19967">
        <v>62679117</v>
      </c>
      <c r="F19967">
        <v>1.06744929403608</v>
      </c>
      <c r="G19967">
        <v>8.8141351691256295E-2</v>
      </c>
      <c r="H19967">
        <v>1.3670250221632301</v>
      </c>
      <c r="I19967">
        <v>1.0000003104719499</v>
      </c>
      <c r="J19967" t="str">
        <f t="shared" si="311"/>
        <v>dup</v>
      </c>
    </row>
    <row r="19968" spans="1:10" x14ac:dyDescent="0.25">
      <c r="A19968" t="s">
        <v>4921</v>
      </c>
      <c r="B19968" t="s">
        <v>3080</v>
      </c>
      <c r="C19968" t="s">
        <v>8</v>
      </c>
      <c r="D19968">
        <v>62761565</v>
      </c>
      <c r="E19968">
        <v>62766710</v>
      </c>
      <c r="F19968">
        <v>1.06975216603024</v>
      </c>
      <c r="G19968">
        <v>8.8079681965598594E-2</v>
      </c>
      <c r="H19968">
        <v>1.36849396361724</v>
      </c>
      <c r="I19968">
        <v>1.0000003104719499</v>
      </c>
      <c r="J19968" t="str">
        <f t="shared" si="311"/>
        <v>dup</v>
      </c>
    </row>
    <row r="19969" spans="1:10" x14ac:dyDescent="0.25">
      <c r="A19969" t="s">
        <v>4921</v>
      </c>
      <c r="B19969" t="s">
        <v>4347</v>
      </c>
      <c r="C19969" t="s">
        <v>8</v>
      </c>
      <c r="D19969">
        <v>62787402</v>
      </c>
      <c r="E19969">
        <v>62790400</v>
      </c>
      <c r="F19969">
        <v>1.0701358999419901</v>
      </c>
      <c r="G19969">
        <v>8.8491451781805494E-2</v>
      </c>
      <c r="H19969">
        <v>1.36965986179942</v>
      </c>
      <c r="I19969">
        <v>1.0000003104719499</v>
      </c>
      <c r="J19969" t="str">
        <f t="shared" si="311"/>
        <v>dup</v>
      </c>
    </row>
    <row r="19970" spans="1:10" x14ac:dyDescent="0.25">
      <c r="A19970" t="s">
        <v>4921</v>
      </c>
      <c r="B19970" t="s">
        <v>2786</v>
      </c>
      <c r="C19970" t="s">
        <v>8</v>
      </c>
      <c r="D19970">
        <v>62792123</v>
      </c>
      <c r="E19970">
        <v>62806302</v>
      </c>
      <c r="F19970">
        <v>1.07051555803954</v>
      </c>
      <c r="G19970">
        <v>8.8938062365994705E-2</v>
      </c>
      <c r="H19970">
        <v>1.3708014540156199</v>
      </c>
      <c r="I19970">
        <v>1.0000003104719499</v>
      </c>
      <c r="J19970" t="str">
        <f t="shared" si="311"/>
        <v>dup</v>
      </c>
    </row>
    <row r="19971" spans="1:10" x14ac:dyDescent="0.25">
      <c r="A19971" t="s">
        <v>4921</v>
      </c>
      <c r="B19971" t="s">
        <v>4140</v>
      </c>
      <c r="C19971" t="s">
        <v>8</v>
      </c>
      <c r="D19971">
        <v>62806860</v>
      </c>
      <c r="E19971">
        <v>62832051</v>
      </c>
      <c r="F19971">
        <v>1.06905796512815</v>
      </c>
      <c r="G19971">
        <v>9.0041448500404103E-2</v>
      </c>
      <c r="H19971">
        <v>1.37225194905449</v>
      </c>
      <c r="I19971">
        <v>1.0000003104719499</v>
      </c>
      <c r="J19971" t="str">
        <f t="shared" si="311"/>
        <v>dup</v>
      </c>
    </row>
    <row r="19972" spans="1:10" x14ac:dyDescent="0.25">
      <c r="A19972" t="s">
        <v>4921</v>
      </c>
      <c r="B19972" t="s">
        <v>4737</v>
      </c>
      <c r="C19972" t="s">
        <v>8</v>
      </c>
      <c r="D19972">
        <v>62832342</v>
      </c>
      <c r="E19972">
        <v>62841809</v>
      </c>
      <c r="F19972">
        <v>1.0695810022259999</v>
      </c>
      <c r="G19972">
        <v>9.0634840604447306E-2</v>
      </c>
      <c r="H19972">
        <v>1.37299577140985</v>
      </c>
      <c r="I19972">
        <v>1.0000003104719499</v>
      </c>
      <c r="J19972" t="str">
        <f t="shared" ref="J19972:J20035" si="312">IF(F19972&gt;1.05,"dup",IF(F19972&lt;0.95,"del",""))</f>
        <v>dup</v>
      </c>
    </row>
    <row r="19973" spans="1:10" x14ac:dyDescent="0.25">
      <c r="A19973" t="s">
        <v>4921</v>
      </c>
      <c r="B19973" t="s">
        <v>3928</v>
      </c>
      <c r="C19973" t="s">
        <v>8</v>
      </c>
      <c r="D19973">
        <v>62851978</v>
      </c>
      <c r="E19973">
        <v>62855953</v>
      </c>
      <c r="F19973">
        <v>1.07008315511624</v>
      </c>
      <c r="G19973">
        <v>9.1244117976535699E-2</v>
      </c>
      <c r="H19973">
        <v>1.37365968635383</v>
      </c>
      <c r="I19973">
        <v>1.0000003104719499</v>
      </c>
      <c r="J19973" t="str">
        <f t="shared" si="312"/>
        <v>dup</v>
      </c>
    </row>
    <row r="19974" spans="1:10" x14ac:dyDescent="0.25">
      <c r="A19974" t="s">
        <v>4921</v>
      </c>
      <c r="B19974" t="s">
        <v>3867</v>
      </c>
      <c r="C19974" t="s">
        <v>8</v>
      </c>
      <c r="D19974">
        <v>62856004</v>
      </c>
      <c r="E19974">
        <v>62888880</v>
      </c>
      <c r="F19974">
        <v>1.07057704449531</v>
      </c>
      <c r="G19974">
        <v>9.1795382370704198E-2</v>
      </c>
      <c r="H19974">
        <v>1.3734131019459199</v>
      </c>
      <c r="I19974">
        <v>1.0000003104719499</v>
      </c>
      <c r="J19974" t="str">
        <f t="shared" si="312"/>
        <v>dup</v>
      </c>
    </row>
    <row r="19975" spans="1:10" x14ac:dyDescent="0.25">
      <c r="A19975" t="s">
        <v>4921</v>
      </c>
      <c r="B19975" t="s">
        <v>3018</v>
      </c>
      <c r="C19975" t="s">
        <v>8</v>
      </c>
      <c r="D19975">
        <v>63536808</v>
      </c>
      <c r="E19975">
        <v>63546462</v>
      </c>
      <c r="F19975">
        <v>1.0708300497899299</v>
      </c>
      <c r="G19975">
        <v>9.2063955631988798E-2</v>
      </c>
      <c r="H19975">
        <v>1.3715458983270401</v>
      </c>
      <c r="I19975">
        <v>1.0000003104719499</v>
      </c>
      <c r="J19975" t="str">
        <f t="shared" si="312"/>
        <v>dup</v>
      </c>
    </row>
    <row r="19976" spans="1:10" x14ac:dyDescent="0.25">
      <c r="A19976" t="s">
        <v>4921</v>
      </c>
      <c r="B19976" t="s">
        <v>3017</v>
      </c>
      <c r="C19976" t="s">
        <v>8</v>
      </c>
      <c r="D19976">
        <v>63573195</v>
      </c>
      <c r="E19976">
        <v>63616883</v>
      </c>
      <c r="F19976">
        <v>1.0711472439798</v>
      </c>
      <c r="G19976">
        <v>9.2403025516835199E-2</v>
      </c>
      <c r="H19976">
        <v>1.36966013460041</v>
      </c>
      <c r="I19976">
        <v>1.0000003104719499</v>
      </c>
      <c r="J19976" t="str">
        <f t="shared" si="312"/>
        <v>dup</v>
      </c>
    </row>
    <row r="19977" spans="1:10" x14ac:dyDescent="0.25">
      <c r="A19977" t="s">
        <v>4921</v>
      </c>
      <c r="B19977" t="s">
        <v>3623</v>
      </c>
      <c r="C19977" t="s">
        <v>8</v>
      </c>
      <c r="D19977">
        <v>63681446</v>
      </c>
      <c r="E19977">
        <v>63759891</v>
      </c>
      <c r="F19977">
        <v>1.0714608647924699</v>
      </c>
      <c r="G19977">
        <v>9.2725153730572704E-2</v>
      </c>
      <c r="H19977">
        <v>1.36773637590876</v>
      </c>
      <c r="I19977">
        <v>1.0000003104719499</v>
      </c>
      <c r="J19977" t="str">
        <f t="shared" si="312"/>
        <v>dup</v>
      </c>
    </row>
    <row r="19978" spans="1:10" x14ac:dyDescent="0.25">
      <c r="A19978" t="s">
        <v>4921</v>
      </c>
      <c r="B19978" t="s">
        <v>899</v>
      </c>
      <c r="C19978" t="s">
        <v>8</v>
      </c>
      <c r="D19978">
        <v>63974620</v>
      </c>
      <c r="E19978">
        <v>63976543</v>
      </c>
      <c r="F19978">
        <v>1.07178932280877</v>
      </c>
      <c r="G19978">
        <v>9.3069622564167995E-2</v>
      </c>
      <c r="H19978">
        <v>1.3656994856962199</v>
      </c>
      <c r="I19978">
        <v>1.0000003104719499</v>
      </c>
      <c r="J19978" t="str">
        <f t="shared" si="312"/>
        <v>dup</v>
      </c>
    </row>
    <row r="19979" spans="1:10" x14ac:dyDescent="0.25">
      <c r="A19979" t="s">
        <v>4921</v>
      </c>
      <c r="B19979" t="s">
        <v>2819</v>
      </c>
      <c r="C19979" t="s">
        <v>8</v>
      </c>
      <c r="D19979">
        <v>63985853</v>
      </c>
      <c r="E19979">
        <v>64001811</v>
      </c>
      <c r="F19979">
        <v>1.06998435086105</v>
      </c>
      <c r="G19979">
        <v>9.5503176438016799E-2</v>
      </c>
      <c r="H19979">
        <v>1.3631272168929001</v>
      </c>
      <c r="I19979">
        <v>0.91258914897301602</v>
      </c>
      <c r="J19979" t="str">
        <f t="shared" si="312"/>
        <v>dup</v>
      </c>
    </row>
    <row r="19980" spans="1:10" x14ac:dyDescent="0.25">
      <c r="A19980" t="s">
        <v>4921</v>
      </c>
      <c r="B19980" t="s">
        <v>4115</v>
      </c>
      <c r="C19980" t="s">
        <v>8</v>
      </c>
      <c r="D19980">
        <v>64185272</v>
      </c>
      <c r="E19980">
        <v>64204543</v>
      </c>
      <c r="F19980">
        <v>1.07006542443956</v>
      </c>
      <c r="G19980">
        <v>9.5653008648830001E-2</v>
      </c>
      <c r="H19980">
        <v>1.3604142336460601</v>
      </c>
      <c r="I19980">
        <v>0.91121779800101599</v>
      </c>
      <c r="J19980" t="str">
        <f t="shared" si="312"/>
        <v>dup</v>
      </c>
    </row>
    <row r="19981" spans="1:10" x14ac:dyDescent="0.25">
      <c r="A19981" t="s">
        <v>4921</v>
      </c>
      <c r="B19981" t="s">
        <v>1135</v>
      </c>
      <c r="C19981" t="s">
        <v>8</v>
      </c>
      <c r="D19981">
        <v>64230278</v>
      </c>
      <c r="E19981">
        <v>64234286</v>
      </c>
      <c r="F19981">
        <v>1.0700596591142999</v>
      </c>
      <c r="G19981">
        <v>9.57229945079867E-2</v>
      </c>
      <c r="H19981">
        <v>1.3570735749170899</v>
      </c>
      <c r="I19981">
        <v>0.90986483854670597</v>
      </c>
      <c r="J19981" t="str">
        <f t="shared" si="312"/>
        <v>dup</v>
      </c>
    </row>
    <row r="19982" spans="1:10" x14ac:dyDescent="0.25">
      <c r="A19982" t="s">
        <v>4921</v>
      </c>
      <c r="B19982" t="s">
        <v>4682</v>
      </c>
      <c r="C19982" t="s">
        <v>8</v>
      </c>
      <c r="D19982">
        <v>64234584</v>
      </c>
      <c r="E19982">
        <v>64239264</v>
      </c>
      <c r="F19982">
        <v>1.0699077742023999</v>
      </c>
      <c r="G19982">
        <v>9.5635378110283803E-2</v>
      </c>
      <c r="H19982">
        <v>1.3539611532651801</v>
      </c>
      <c r="I19982">
        <v>0.90879262785930504</v>
      </c>
      <c r="J19982" t="str">
        <f t="shared" si="312"/>
        <v>dup</v>
      </c>
    </row>
    <row r="19983" spans="1:10" x14ac:dyDescent="0.25">
      <c r="A19983" t="s">
        <v>4921</v>
      </c>
      <c r="B19983" t="s">
        <v>3123</v>
      </c>
      <c r="C19983" t="s">
        <v>8</v>
      </c>
      <c r="D19983">
        <v>64244479</v>
      </c>
      <c r="E19983">
        <v>64246943</v>
      </c>
      <c r="F19983">
        <v>1.06951043392176</v>
      </c>
      <c r="G19983">
        <v>9.5322204517884104E-2</v>
      </c>
      <c r="H19983">
        <v>1.35086016862298</v>
      </c>
      <c r="I19983">
        <v>0.90750464494622396</v>
      </c>
      <c r="J19983" t="str">
        <f t="shared" si="312"/>
        <v>dup</v>
      </c>
    </row>
    <row r="19984" spans="1:10" x14ac:dyDescent="0.25">
      <c r="A19984" t="s">
        <v>4921</v>
      </c>
      <c r="B19984" t="s">
        <v>409</v>
      </c>
      <c r="C19984" t="s">
        <v>8</v>
      </c>
      <c r="D19984">
        <v>64269830</v>
      </c>
      <c r="E19984">
        <v>64284704</v>
      </c>
      <c r="F19984">
        <v>1.06706438046493</v>
      </c>
      <c r="G19984">
        <v>9.7118856394345698E-2</v>
      </c>
      <c r="H19984">
        <v>1.3468850374611401</v>
      </c>
      <c r="I19984">
        <v>0.90654943140317301</v>
      </c>
      <c r="J19984" t="str">
        <f t="shared" si="312"/>
        <v>dup</v>
      </c>
    </row>
    <row r="19985" spans="1:10" x14ac:dyDescent="0.25">
      <c r="A19985" t="s">
        <v>4921</v>
      </c>
      <c r="B19985" t="s">
        <v>4479</v>
      </c>
      <c r="C19985" t="s">
        <v>8</v>
      </c>
      <c r="D19985">
        <v>64316460</v>
      </c>
      <c r="E19985">
        <v>64317559</v>
      </c>
      <c r="F19985">
        <v>1.0683737902441801</v>
      </c>
      <c r="G19985">
        <v>9.6137942916119698E-2</v>
      </c>
      <c r="H19985">
        <v>1.3422196470297201</v>
      </c>
      <c r="I19985">
        <v>0.90577749968125898</v>
      </c>
      <c r="J19985" t="str">
        <f t="shared" si="312"/>
        <v>dup</v>
      </c>
    </row>
    <row r="19986" spans="1:10" x14ac:dyDescent="0.25">
      <c r="A19986" t="s">
        <v>4921</v>
      </c>
      <c r="B19986" t="s">
        <v>3161</v>
      </c>
      <c r="C19986" t="s">
        <v>8</v>
      </c>
      <c r="D19986">
        <v>64318121</v>
      </c>
      <c r="E19986">
        <v>64321811</v>
      </c>
      <c r="F19986">
        <v>1.0677106276594901</v>
      </c>
      <c r="G19986">
        <v>9.5476711551448004E-2</v>
      </c>
      <c r="H19986">
        <v>1.33623426161864</v>
      </c>
      <c r="I19986">
        <v>0.90536746245511202</v>
      </c>
      <c r="J19986" t="str">
        <f t="shared" si="312"/>
        <v>dup</v>
      </c>
    </row>
    <row r="19987" spans="1:10" x14ac:dyDescent="0.25">
      <c r="A19987" t="s">
        <v>4921</v>
      </c>
      <c r="B19987" t="s">
        <v>3774</v>
      </c>
      <c r="C19987" t="s">
        <v>8</v>
      </c>
      <c r="D19987">
        <v>64764606</v>
      </c>
      <c r="E19987">
        <v>64778786</v>
      </c>
      <c r="F19987">
        <v>1.0668119365340401</v>
      </c>
      <c r="G19987">
        <v>9.4567661023400598E-2</v>
      </c>
      <c r="H19987">
        <v>1.3304489025031501</v>
      </c>
      <c r="I19987">
        <v>0.90529266988214496</v>
      </c>
      <c r="J19987" t="str">
        <f t="shared" si="312"/>
        <v>dup</v>
      </c>
    </row>
    <row r="19988" spans="1:10" x14ac:dyDescent="0.25">
      <c r="A19988" t="s">
        <v>4921</v>
      </c>
      <c r="B19988" t="s">
        <v>1231</v>
      </c>
      <c r="C19988" t="s">
        <v>8</v>
      </c>
      <c r="D19988">
        <v>64851642</v>
      </c>
      <c r="E19988">
        <v>64888296</v>
      </c>
      <c r="F19988">
        <v>1.0657930302805501</v>
      </c>
      <c r="G19988">
        <v>9.3565378530762702E-2</v>
      </c>
      <c r="H19988">
        <v>1.32424808534004</v>
      </c>
      <c r="I19988">
        <v>0.90487283398996898</v>
      </c>
      <c r="J19988" t="str">
        <f t="shared" si="312"/>
        <v>dup</v>
      </c>
    </row>
    <row r="19989" spans="1:10" x14ac:dyDescent="0.25">
      <c r="A19989" t="s">
        <v>4921</v>
      </c>
      <c r="B19989" t="s">
        <v>282</v>
      </c>
      <c r="C19989" t="s">
        <v>8</v>
      </c>
      <c r="D19989">
        <v>65014160</v>
      </c>
      <c r="E19989">
        <v>65022184</v>
      </c>
      <c r="F19989">
        <v>1.06496085625905</v>
      </c>
      <c r="G19989">
        <v>9.2820063439672501E-2</v>
      </c>
      <c r="H19989">
        <v>1.3198529089734801</v>
      </c>
      <c r="I19989">
        <v>0.90435497448841096</v>
      </c>
      <c r="J19989" t="str">
        <f t="shared" si="312"/>
        <v>dup</v>
      </c>
    </row>
    <row r="19990" spans="1:10" x14ac:dyDescent="0.25">
      <c r="A19990" t="s">
        <v>4921</v>
      </c>
      <c r="B19990" t="s">
        <v>4705</v>
      </c>
      <c r="C19990" t="s">
        <v>8</v>
      </c>
      <c r="D19990">
        <v>65089324</v>
      </c>
      <c r="E19990">
        <v>65111862</v>
      </c>
      <c r="F19990">
        <v>1.06022414678024</v>
      </c>
      <c r="G19990">
        <v>9.2761579119986004E-2</v>
      </c>
      <c r="H19990">
        <v>1.31540789336856</v>
      </c>
      <c r="I19990">
        <v>0.90334463688073396</v>
      </c>
      <c r="J19990" t="str">
        <f t="shared" si="312"/>
        <v>dup</v>
      </c>
    </row>
    <row r="19991" spans="1:10" x14ac:dyDescent="0.25">
      <c r="A19991" t="s">
        <v>4921</v>
      </c>
      <c r="B19991" t="s">
        <v>1409</v>
      </c>
      <c r="C19991" t="s">
        <v>8</v>
      </c>
      <c r="D19991">
        <v>65120630</v>
      </c>
      <c r="E19991">
        <v>65122177</v>
      </c>
      <c r="F19991">
        <v>1.05929765445371</v>
      </c>
      <c r="G19991">
        <v>9.1826284388183896E-2</v>
      </c>
      <c r="H19991">
        <v>1.3102822519186399</v>
      </c>
      <c r="I19991">
        <v>0.90272637747763795</v>
      </c>
      <c r="J19991" t="str">
        <f t="shared" si="312"/>
        <v>dup</v>
      </c>
    </row>
    <row r="19992" spans="1:10" x14ac:dyDescent="0.25">
      <c r="A19992" t="s">
        <v>4921</v>
      </c>
      <c r="B19992" t="s">
        <v>564</v>
      </c>
      <c r="C19992" t="s">
        <v>8</v>
      </c>
      <c r="D19992">
        <v>65180566</v>
      </c>
      <c r="E19992">
        <v>65212006</v>
      </c>
      <c r="F19992">
        <v>1.0581848864794801</v>
      </c>
      <c r="G19992">
        <v>9.0574269529156995E-2</v>
      </c>
      <c r="H19992">
        <v>1.3044724618216199</v>
      </c>
      <c r="I19992">
        <v>0.90311253659536594</v>
      </c>
      <c r="J19992" t="str">
        <f t="shared" si="312"/>
        <v>dup</v>
      </c>
    </row>
    <row r="19993" spans="1:10" x14ac:dyDescent="0.25">
      <c r="A19993" t="s">
        <v>4921</v>
      </c>
      <c r="B19993" t="s">
        <v>2635</v>
      </c>
      <c r="C19993" t="s">
        <v>8</v>
      </c>
      <c r="D19993">
        <v>65422774</v>
      </c>
      <c r="E19993">
        <v>65445540</v>
      </c>
      <c r="F19993">
        <v>1.0570791695677999</v>
      </c>
      <c r="G19993">
        <v>8.9334152369552097E-2</v>
      </c>
      <c r="H19993">
        <v>1.3015485235108</v>
      </c>
      <c r="I19993">
        <v>0.90368484820697703</v>
      </c>
      <c r="J19993" t="str">
        <f t="shared" si="312"/>
        <v>dup</v>
      </c>
    </row>
    <row r="19994" spans="1:10" x14ac:dyDescent="0.25">
      <c r="A19994" t="s">
        <v>4921</v>
      </c>
      <c r="B19994" t="s">
        <v>2246</v>
      </c>
      <c r="C19994" t="s">
        <v>8</v>
      </c>
      <c r="D19994">
        <v>65497640</v>
      </c>
      <c r="E19994">
        <v>65508073</v>
      </c>
      <c r="F19994">
        <v>1.0545029585257299</v>
      </c>
      <c r="G19994">
        <v>8.8736364537193704E-2</v>
      </c>
      <c r="H19994">
        <v>1.3013914866374201</v>
      </c>
      <c r="I19994">
        <v>0.90390836335428904</v>
      </c>
      <c r="J19994" t="str">
        <f t="shared" si="312"/>
        <v>dup</v>
      </c>
    </row>
    <row r="19995" spans="1:10" x14ac:dyDescent="0.25">
      <c r="A19995" t="s">
        <v>4921</v>
      </c>
      <c r="B19995" t="s">
        <v>2266</v>
      </c>
      <c r="C19995" t="s">
        <v>8</v>
      </c>
      <c r="D19995">
        <v>65597756</v>
      </c>
      <c r="E19995">
        <v>65615382</v>
      </c>
      <c r="F19995">
        <v>1.0521882449920199</v>
      </c>
      <c r="G19995">
        <v>8.8464313051726404E-2</v>
      </c>
      <c r="H19995">
        <v>1.30147758416688</v>
      </c>
      <c r="I19995">
        <v>0.90313931648434997</v>
      </c>
      <c r="J19995" t="str">
        <f t="shared" si="312"/>
        <v>dup</v>
      </c>
    </row>
    <row r="19996" spans="1:10" x14ac:dyDescent="0.25">
      <c r="A19996" t="s">
        <v>4921</v>
      </c>
      <c r="B19996" t="s">
        <v>3476</v>
      </c>
      <c r="C19996" t="s">
        <v>8</v>
      </c>
      <c r="D19996">
        <v>65714005</v>
      </c>
      <c r="E19996">
        <v>65720818</v>
      </c>
      <c r="F19996">
        <v>1.0518604490757999</v>
      </c>
      <c r="G19996">
        <v>8.8024130578670298E-2</v>
      </c>
      <c r="H19996">
        <v>1.3011461818943799</v>
      </c>
      <c r="I19996">
        <v>0.90262306698514005</v>
      </c>
      <c r="J19996" t="str">
        <f t="shared" si="312"/>
        <v>dup</v>
      </c>
    </row>
    <row r="19997" spans="1:10" x14ac:dyDescent="0.25">
      <c r="A19997" t="s">
        <v>4921</v>
      </c>
      <c r="B19997" t="s">
        <v>746</v>
      </c>
      <c r="C19997" t="s">
        <v>8</v>
      </c>
      <c r="D19997">
        <v>65823022</v>
      </c>
      <c r="E19997">
        <v>65862026</v>
      </c>
      <c r="F19997">
        <v>1.0515608983945299</v>
      </c>
      <c r="G19997">
        <v>8.7632594257206306E-2</v>
      </c>
      <c r="H19997">
        <v>1.30111498092418</v>
      </c>
      <c r="I19997">
        <v>0.90206680151870799</v>
      </c>
      <c r="J19997" t="str">
        <f t="shared" si="312"/>
        <v>dup</v>
      </c>
    </row>
    <row r="19998" spans="1:10" x14ac:dyDescent="0.25">
      <c r="A19998" t="s">
        <v>4921</v>
      </c>
      <c r="B19998" t="s">
        <v>1447</v>
      </c>
      <c r="C19998" t="s">
        <v>8</v>
      </c>
      <c r="D19998">
        <v>65883740</v>
      </c>
      <c r="E19998">
        <v>65888531</v>
      </c>
      <c r="F19998">
        <v>1.05116992497777</v>
      </c>
      <c r="G19998">
        <v>8.7074759597528098E-2</v>
      </c>
      <c r="H19998">
        <v>1.30136551862576</v>
      </c>
      <c r="I19998">
        <v>0.90181831229154197</v>
      </c>
      <c r="J19998" t="str">
        <f t="shared" si="312"/>
        <v>dup</v>
      </c>
    </row>
    <row r="19999" spans="1:10" x14ac:dyDescent="0.25">
      <c r="A19999" t="s">
        <v>4921</v>
      </c>
      <c r="B19999" t="s">
        <v>610</v>
      </c>
      <c r="C19999" t="s">
        <v>8</v>
      </c>
      <c r="D19999">
        <v>65890673</v>
      </c>
      <c r="E19999">
        <v>65891635</v>
      </c>
      <c r="F19999">
        <v>1.0506692730678899</v>
      </c>
      <c r="G19999">
        <v>8.6328412803838295E-2</v>
      </c>
      <c r="H19999">
        <v>1.30092304145246</v>
      </c>
      <c r="I19999">
        <v>0.90187917296279296</v>
      </c>
      <c r="J19999" t="str">
        <f t="shared" si="312"/>
        <v>dup</v>
      </c>
    </row>
    <row r="20000" spans="1:10" x14ac:dyDescent="0.25">
      <c r="A20000" t="s">
        <v>4921</v>
      </c>
      <c r="B20000" t="s">
        <v>1478</v>
      </c>
      <c r="C20000" t="s">
        <v>8</v>
      </c>
      <c r="D20000">
        <v>65892049</v>
      </c>
      <c r="E20000">
        <v>65900573</v>
      </c>
      <c r="F20000">
        <v>1.05015675515074</v>
      </c>
      <c r="G20000">
        <v>8.5484949104375499E-2</v>
      </c>
      <c r="H20000">
        <v>1.2996599965406901</v>
      </c>
      <c r="I20000">
        <v>0.90231707977140396</v>
      </c>
      <c r="J20000" t="str">
        <f t="shared" si="312"/>
        <v>dup</v>
      </c>
    </row>
    <row r="20001" spans="1:10" x14ac:dyDescent="0.25">
      <c r="A20001" t="s">
        <v>4921</v>
      </c>
      <c r="B20001" t="s">
        <v>2528</v>
      </c>
      <c r="C20001" t="s">
        <v>4</v>
      </c>
      <c r="D20001">
        <v>56152256</v>
      </c>
      <c r="E20001">
        <v>56159647</v>
      </c>
      <c r="F20001">
        <v>0.949155534043572</v>
      </c>
      <c r="G20001">
        <v>6.0618668449854599E-2</v>
      </c>
      <c r="H20001">
        <v>1.0000003104719499</v>
      </c>
      <c r="I20001">
        <v>0.81262045699380103</v>
      </c>
      <c r="J20001" t="str">
        <f t="shared" si="312"/>
        <v>del</v>
      </c>
    </row>
    <row r="20002" spans="1:10" x14ac:dyDescent="0.25">
      <c r="A20002" t="s">
        <v>4921</v>
      </c>
      <c r="B20002" t="s">
        <v>2527</v>
      </c>
      <c r="C20002" t="s">
        <v>4</v>
      </c>
      <c r="D20002">
        <v>56158346</v>
      </c>
      <c r="E20002">
        <v>56163496</v>
      </c>
      <c r="F20002">
        <v>0.94893989518695898</v>
      </c>
      <c r="G20002">
        <v>6.0768342170713599E-2</v>
      </c>
      <c r="H20002">
        <v>1.0000003104719499</v>
      </c>
      <c r="I20002">
        <v>0.812373108621255</v>
      </c>
      <c r="J20002" t="str">
        <f t="shared" si="312"/>
        <v>del</v>
      </c>
    </row>
    <row r="20003" spans="1:10" x14ac:dyDescent="0.25">
      <c r="A20003" t="s">
        <v>4921</v>
      </c>
      <c r="B20003" t="s">
        <v>835</v>
      </c>
      <c r="C20003" t="s">
        <v>4</v>
      </c>
      <c r="D20003">
        <v>56309842</v>
      </c>
      <c r="E20003">
        <v>56316119</v>
      </c>
      <c r="F20003">
        <v>0.94887745833981996</v>
      </c>
      <c r="G20003">
        <v>6.0767028569407099E-2</v>
      </c>
      <c r="H20003">
        <v>1.0000003104719499</v>
      </c>
      <c r="I20003">
        <v>0.81244006982168904</v>
      </c>
      <c r="J20003" t="str">
        <f t="shared" si="312"/>
        <v>del</v>
      </c>
    </row>
    <row r="20004" spans="1:10" x14ac:dyDescent="0.25">
      <c r="A20004" t="s">
        <v>4921</v>
      </c>
      <c r="B20004" t="s">
        <v>4104</v>
      </c>
      <c r="C20004" t="s">
        <v>4</v>
      </c>
      <c r="D20004">
        <v>56341597</v>
      </c>
      <c r="E20004">
        <v>56360203</v>
      </c>
      <c r="F20004">
        <v>0.94684810462489299</v>
      </c>
      <c r="G20004">
        <v>6.0568889209604702E-2</v>
      </c>
      <c r="H20004">
        <v>1.0000003104719499</v>
      </c>
      <c r="I20004">
        <v>0.81239929405102096</v>
      </c>
      <c r="J20004" t="str">
        <f t="shared" si="312"/>
        <v>del</v>
      </c>
    </row>
    <row r="20005" spans="1:10" x14ac:dyDescent="0.25">
      <c r="A20005" t="s">
        <v>4921</v>
      </c>
      <c r="B20005" t="s">
        <v>424</v>
      </c>
      <c r="C20005" t="s">
        <v>4</v>
      </c>
      <c r="D20005">
        <v>56595596</v>
      </c>
      <c r="E20005">
        <v>56636816</v>
      </c>
      <c r="F20005">
        <v>0.946668780540597</v>
      </c>
      <c r="G20005">
        <v>6.0665322490367199E-2</v>
      </c>
      <c r="H20005">
        <v>1.0000003104719499</v>
      </c>
      <c r="I20005">
        <v>0.81276774575552002</v>
      </c>
      <c r="J20005" t="str">
        <f t="shared" si="312"/>
        <v>del</v>
      </c>
    </row>
    <row r="20006" spans="1:10" x14ac:dyDescent="0.25">
      <c r="A20006" t="s">
        <v>4921</v>
      </c>
      <c r="B20006" t="s">
        <v>350</v>
      </c>
      <c r="C20006" t="s">
        <v>4</v>
      </c>
      <c r="D20006">
        <v>56638175</v>
      </c>
      <c r="E20006">
        <v>56645984</v>
      </c>
      <c r="F20006">
        <v>0.94648998944649099</v>
      </c>
      <c r="G20006">
        <v>6.0772984376993397E-2</v>
      </c>
      <c r="H20006">
        <v>1.0000003104719499</v>
      </c>
      <c r="I20006">
        <v>0.81312544227281802</v>
      </c>
      <c r="J20006" t="str">
        <f t="shared" si="312"/>
        <v>del</v>
      </c>
    </row>
    <row r="20007" spans="1:10" x14ac:dyDescent="0.25">
      <c r="A20007" t="s">
        <v>4921</v>
      </c>
      <c r="B20007" t="s">
        <v>3267</v>
      </c>
      <c r="C20007" t="s">
        <v>4</v>
      </c>
      <c r="D20007">
        <v>56663341</v>
      </c>
      <c r="E20007">
        <v>56688408</v>
      </c>
      <c r="F20007">
        <v>0.94634813987964195</v>
      </c>
      <c r="G20007">
        <v>6.0841947784994597E-2</v>
      </c>
      <c r="H20007">
        <v>1.0000003104719499</v>
      </c>
      <c r="I20007">
        <v>0.81377560774873803</v>
      </c>
      <c r="J20007" t="str">
        <f t="shared" si="312"/>
        <v>del</v>
      </c>
    </row>
    <row r="20008" spans="1:10" x14ac:dyDescent="0.25">
      <c r="A20008" t="s">
        <v>4921</v>
      </c>
      <c r="B20008" t="s">
        <v>2554</v>
      </c>
      <c r="C20008" t="s">
        <v>4</v>
      </c>
      <c r="D20008">
        <v>56712305</v>
      </c>
      <c r="E20008">
        <v>56731628</v>
      </c>
      <c r="F20008">
        <v>0.94621091642320099</v>
      </c>
      <c r="G20008">
        <v>6.09361703164258E-2</v>
      </c>
      <c r="H20008">
        <v>1.0000003104719499</v>
      </c>
      <c r="I20008">
        <v>0.81400464172960696</v>
      </c>
      <c r="J20008" t="str">
        <f t="shared" si="312"/>
        <v>del</v>
      </c>
    </row>
    <row r="20009" spans="1:10" x14ac:dyDescent="0.25">
      <c r="A20009" t="s">
        <v>4921</v>
      </c>
      <c r="B20009" t="s">
        <v>4108</v>
      </c>
      <c r="C20009" t="s">
        <v>4</v>
      </c>
      <c r="D20009">
        <v>57095408</v>
      </c>
      <c r="E20009">
        <v>57132139</v>
      </c>
      <c r="F20009">
        <v>0.94626402268658405</v>
      </c>
      <c r="G20009">
        <v>6.0817169173114E-2</v>
      </c>
      <c r="H20009">
        <v>1.0000003104719499</v>
      </c>
      <c r="I20009">
        <v>0.81514278139393803</v>
      </c>
      <c r="J20009" t="str">
        <f t="shared" si="312"/>
        <v>del</v>
      </c>
    </row>
    <row r="20010" spans="1:10" x14ac:dyDescent="0.25">
      <c r="A20010" t="s">
        <v>4921</v>
      </c>
      <c r="B20010" t="s">
        <v>2189</v>
      </c>
      <c r="C20010" t="s">
        <v>4</v>
      </c>
      <c r="D20010">
        <v>57128483</v>
      </c>
      <c r="E20010">
        <v>57213361</v>
      </c>
      <c r="F20010">
        <v>0.94637882839794296</v>
      </c>
      <c r="G20010">
        <v>6.0656255067698998E-2</v>
      </c>
      <c r="H20010">
        <v>1.0000003104719499</v>
      </c>
      <c r="I20010">
        <v>0.81627241429224295</v>
      </c>
      <c r="J20010" t="str">
        <f t="shared" si="312"/>
        <v>del</v>
      </c>
    </row>
    <row r="20011" spans="1:10" x14ac:dyDescent="0.25">
      <c r="A20011" t="s">
        <v>4921</v>
      </c>
      <c r="B20011" t="s">
        <v>2603</v>
      </c>
      <c r="C20011" t="s">
        <v>4</v>
      </c>
      <c r="D20011">
        <v>57234903</v>
      </c>
      <c r="E20011">
        <v>57240715</v>
      </c>
      <c r="F20011">
        <v>0.94830716144966598</v>
      </c>
      <c r="G20011">
        <v>6.0861444234537598E-2</v>
      </c>
      <c r="H20011">
        <v>1.0000003104719499</v>
      </c>
      <c r="I20011">
        <v>0.81727270598585899</v>
      </c>
      <c r="J20011" t="str">
        <f t="shared" si="312"/>
        <v>del</v>
      </c>
    </row>
    <row r="20012" spans="1:10" x14ac:dyDescent="0.25">
      <c r="A20012" t="s">
        <v>4921</v>
      </c>
      <c r="B20012" t="s">
        <v>3308</v>
      </c>
      <c r="C20012" t="s">
        <v>4</v>
      </c>
      <c r="D20012">
        <v>57253762</v>
      </c>
      <c r="E20012">
        <v>57431043</v>
      </c>
      <c r="F20012">
        <v>0.94830197502589297</v>
      </c>
      <c r="G20012">
        <v>6.0838967934195902E-2</v>
      </c>
      <c r="H20012">
        <v>1.0000003104719499</v>
      </c>
      <c r="I20012">
        <v>0.81815699570663902</v>
      </c>
      <c r="J20012" t="str">
        <f t="shared" si="312"/>
        <v>del</v>
      </c>
    </row>
    <row r="20013" spans="1:10" x14ac:dyDescent="0.25">
      <c r="A20013" t="s">
        <v>4921</v>
      </c>
      <c r="B20013" t="s">
        <v>1052</v>
      </c>
      <c r="C20013" t="s">
        <v>4</v>
      </c>
      <c r="D20013">
        <v>57516588</v>
      </c>
      <c r="E20013">
        <v>57521737</v>
      </c>
      <c r="F20013">
        <v>0.948304557583737</v>
      </c>
      <c r="G20013">
        <v>6.0825481878817401E-2</v>
      </c>
      <c r="H20013">
        <v>1.0000003104719499</v>
      </c>
      <c r="I20013">
        <v>0.81881523909257303</v>
      </c>
      <c r="J20013" t="str">
        <f t="shared" si="312"/>
        <v>del</v>
      </c>
    </row>
    <row r="20014" spans="1:10" x14ac:dyDescent="0.25">
      <c r="A20014" t="s">
        <v>4921</v>
      </c>
      <c r="B20014" t="s">
        <v>1044</v>
      </c>
      <c r="C20014" t="s">
        <v>4</v>
      </c>
      <c r="D20014">
        <v>57529633</v>
      </c>
      <c r="E20014">
        <v>57547224</v>
      </c>
      <c r="F20014">
        <v>0.94830507084942095</v>
      </c>
      <c r="G20014">
        <v>6.0813284049645901E-2</v>
      </c>
      <c r="H20014">
        <v>1.0000003104719499</v>
      </c>
      <c r="I20014">
        <v>0.81989623723752503</v>
      </c>
      <c r="J20014" t="str">
        <f t="shared" si="312"/>
        <v>del</v>
      </c>
    </row>
    <row r="20015" spans="1:10" x14ac:dyDescent="0.25">
      <c r="A20015" t="s">
        <v>4921</v>
      </c>
      <c r="B20015" t="s">
        <v>2807</v>
      </c>
      <c r="C20015" t="s">
        <v>4</v>
      </c>
      <c r="D20015">
        <v>57693841</v>
      </c>
      <c r="E20015">
        <v>57728342</v>
      </c>
      <c r="F20015">
        <v>0.94829511219088303</v>
      </c>
      <c r="G20015">
        <v>6.0821635223925301E-2</v>
      </c>
      <c r="H20015">
        <v>1.0000003104719499</v>
      </c>
      <c r="I20015">
        <v>0.82087983832854905</v>
      </c>
      <c r="J20015" t="str">
        <f t="shared" si="312"/>
        <v>del</v>
      </c>
    </row>
    <row r="20016" spans="1:10" x14ac:dyDescent="0.25">
      <c r="A20016" t="s">
        <v>4921</v>
      </c>
      <c r="B20016" t="s">
        <v>4495</v>
      </c>
      <c r="C20016" t="s">
        <v>4</v>
      </c>
      <c r="D20016">
        <v>57738013</v>
      </c>
      <c r="E20016">
        <v>57750219</v>
      </c>
      <c r="F20016">
        <v>0.94829956345651201</v>
      </c>
      <c r="G20016">
        <v>6.0827264667509498E-2</v>
      </c>
      <c r="H20016">
        <v>1.0000003104719499</v>
      </c>
      <c r="I20016">
        <v>0.82184653780033601</v>
      </c>
      <c r="J20016" t="str">
        <f t="shared" si="312"/>
        <v>del</v>
      </c>
    </row>
    <row r="20017" spans="1:10" x14ac:dyDescent="0.25">
      <c r="A20017" t="s">
        <v>4921</v>
      </c>
      <c r="B20017" t="s">
        <v>706</v>
      </c>
      <c r="C20017" t="s">
        <v>4</v>
      </c>
      <c r="D20017">
        <v>57747727</v>
      </c>
      <c r="E20017">
        <v>57756013</v>
      </c>
      <c r="F20017">
        <v>0.94826432440188602</v>
      </c>
      <c r="G20017">
        <v>6.0882683788307197E-2</v>
      </c>
      <c r="H20017">
        <v>1.0000003104719499</v>
      </c>
      <c r="I20017">
        <v>0.82256876837937098</v>
      </c>
      <c r="J20017" t="str">
        <f t="shared" si="312"/>
        <v>del</v>
      </c>
    </row>
    <row r="20018" spans="1:10" x14ac:dyDescent="0.25">
      <c r="A20018" t="s">
        <v>4921</v>
      </c>
      <c r="B20018" t="s">
        <v>957</v>
      </c>
      <c r="C20018" t="s">
        <v>4</v>
      </c>
      <c r="D20018">
        <v>57819927</v>
      </c>
      <c r="E20018">
        <v>57846729</v>
      </c>
      <c r="F20018">
        <v>0.94635946207368105</v>
      </c>
      <c r="G20018">
        <v>6.0606927152360303E-2</v>
      </c>
      <c r="H20018">
        <v>1.0000003104719499</v>
      </c>
      <c r="I20018">
        <v>0.82368469582257298</v>
      </c>
      <c r="J20018" t="str">
        <f t="shared" si="312"/>
        <v>del</v>
      </c>
    </row>
    <row r="20019" spans="1:10" x14ac:dyDescent="0.25">
      <c r="A20019" t="s">
        <v>4921</v>
      </c>
      <c r="B20019" t="s">
        <v>3833</v>
      </c>
      <c r="C20019" t="s">
        <v>4</v>
      </c>
      <c r="D20019">
        <v>59596029</v>
      </c>
      <c r="E20019">
        <v>59789855</v>
      </c>
      <c r="F20019">
        <v>0.94642165022708502</v>
      </c>
      <c r="G20019">
        <v>6.0540554688592603E-2</v>
      </c>
      <c r="H20019">
        <v>1.0000003104719499</v>
      </c>
      <c r="I20019">
        <v>0.82517231658908197</v>
      </c>
      <c r="J20019" t="str">
        <f t="shared" si="312"/>
        <v>del</v>
      </c>
    </row>
    <row r="20020" spans="1:10" x14ac:dyDescent="0.25">
      <c r="A20020" t="s">
        <v>4921</v>
      </c>
      <c r="B20020" t="s">
        <v>4643</v>
      </c>
      <c r="C20020" t="s">
        <v>4</v>
      </c>
      <c r="D20020">
        <v>62260338</v>
      </c>
      <c r="E20020">
        <v>62417431</v>
      </c>
      <c r="F20020">
        <v>0.94655740737730898</v>
      </c>
      <c r="G20020">
        <v>6.0402062099376597E-2</v>
      </c>
      <c r="H20020">
        <v>1.0000003104719499</v>
      </c>
      <c r="I20020">
        <v>0.82710592202766697</v>
      </c>
      <c r="J20020" t="str">
        <f t="shared" si="312"/>
        <v>del</v>
      </c>
    </row>
    <row r="20021" spans="1:10" x14ac:dyDescent="0.25">
      <c r="A20021" t="s">
        <v>4921</v>
      </c>
      <c r="B20021" t="s">
        <v>2415</v>
      </c>
      <c r="C20021" t="s">
        <v>4</v>
      </c>
      <c r="D20021">
        <v>62466817</v>
      </c>
      <c r="E20021">
        <v>62600476</v>
      </c>
      <c r="F20021">
        <v>0.94860994127831599</v>
      </c>
      <c r="G20021">
        <v>6.0482440597823602E-2</v>
      </c>
      <c r="H20021">
        <v>1.0000003104719499</v>
      </c>
      <c r="I20021">
        <v>0.829579260482188</v>
      </c>
      <c r="J20021" t="str">
        <f t="shared" si="312"/>
        <v>del</v>
      </c>
    </row>
    <row r="20022" spans="1:10" x14ac:dyDescent="0.25">
      <c r="A20022" t="s">
        <v>4921</v>
      </c>
      <c r="B20022" t="s">
        <v>3635</v>
      </c>
      <c r="C20022" t="s">
        <v>4</v>
      </c>
      <c r="D20022">
        <v>63779833</v>
      </c>
      <c r="E20022">
        <v>63809792</v>
      </c>
      <c r="F20022">
        <v>0.94691584627193404</v>
      </c>
      <c r="G20022">
        <v>5.99480422479053E-2</v>
      </c>
      <c r="H20022">
        <v>1.0000003104719499</v>
      </c>
      <c r="I20022">
        <v>0.83251431182751801</v>
      </c>
      <c r="J20022" t="str">
        <f t="shared" si="312"/>
        <v>del</v>
      </c>
    </row>
    <row r="20023" spans="1:10" x14ac:dyDescent="0.25">
      <c r="A20023" t="s">
        <v>4921</v>
      </c>
      <c r="B20023" t="s">
        <v>4045</v>
      </c>
      <c r="C20023" t="s">
        <v>4</v>
      </c>
      <c r="D20023">
        <v>63843761</v>
      </c>
      <c r="E20023">
        <v>64162217</v>
      </c>
      <c r="F20023">
        <v>0.94899287317379299</v>
      </c>
      <c r="G20023">
        <v>5.9960760834719302E-2</v>
      </c>
      <c r="H20023">
        <v>1.0000003104719499</v>
      </c>
      <c r="I20023">
        <v>0.83560244157493602</v>
      </c>
      <c r="J20023" t="str">
        <f t="shared" si="312"/>
        <v>del</v>
      </c>
    </row>
    <row r="20024" spans="1:10" x14ac:dyDescent="0.25">
      <c r="A20024" t="s">
        <v>4921</v>
      </c>
      <c r="B20024" t="s">
        <v>4233</v>
      </c>
      <c r="C20024" t="s">
        <v>4</v>
      </c>
      <c r="D20024">
        <v>64452090</v>
      </c>
      <c r="E20024">
        <v>64502114</v>
      </c>
      <c r="F20024">
        <v>0.94725857845980999</v>
      </c>
      <c r="G20024">
        <v>5.9446228136474898E-2</v>
      </c>
      <c r="H20024">
        <v>1.0000003104719499</v>
      </c>
      <c r="I20024">
        <v>0.83885504442673298</v>
      </c>
      <c r="J20024" t="str">
        <f t="shared" si="312"/>
        <v>del</v>
      </c>
    </row>
    <row r="20025" spans="1:10" x14ac:dyDescent="0.25">
      <c r="A20025" t="s">
        <v>4921</v>
      </c>
      <c r="B20025" t="s">
        <v>3383</v>
      </c>
      <c r="C20025" t="s">
        <v>4</v>
      </c>
      <c r="D20025">
        <v>64507001</v>
      </c>
      <c r="E20025">
        <v>64697564</v>
      </c>
      <c r="F20025">
        <v>0.94553516514740898</v>
      </c>
      <c r="G20025">
        <v>5.8871367545709201E-2</v>
      </c>
      <c r="H20025">
        <v>1.0000003104719499</v>
      </c>
      <c r="I20025">
        <v>0.84209892544726395</v>
      </c>
      <c r="J20025" t="str">
        <f t="shared" si="312"/>
        <v>del</v>
      </c>
    </row>
    <row r="20026" spans="1:10" x14ac:dyDescent="0.25">
      <c r="A20026" t="s">
        <v>4921</v>
      </c>
      <c r="B20026" t="s">
        <v>1608</v>
      </c>
      <c r="C20026" t="s">
        <v>4</v>
      </c>
      <c r="D20026">
        <v>64713445</v>
      </c>
      <c r="E20026">
        <v>64759431</v>
      </c>
      <c r="F20026">
        <v>0.945731697858888</v>
      </c>
      <c r="G20026">
        <v>5.86051938934702E-2</v>
      </c>
      <c r="H20026">
        <v>1.0000003104719499</v>
      </c>
      <c r="I20026">
        <v>0.84561284219506705</v>
      </c>
      <c r="J20026" t="str">
        <f t="shared" si="312"/>
        <v>del</v>
      </c>
    </row>
    <row r="20027" spans="1:10" x14ac:dyDescent="0.25">
      <c r="A20027" t="s">
        <v>4921</v>
      </c>
      <c r="B20027" t="s">
        <v>2125</v>
      </c>
      <c r="C20027" t="s">
        <v>4</v>
      </c>
      <c r="D20027">
        <v>65169583</v>
      </c>
      <c r="E20027">
        <v>65248355</v>
      </c>
      <c r="F20027">
        <v>0.94597020921127695</v>
      </c>
      <c r="G20027">
        <v>5.8309643555578598E-2</v>
      </c>
      <c r="H20027">
        <v>1.0000003104719499</v>
      </c>
      <c r="I20027">
        <v>0.84912429224655095</v>
      </c>
      <c r="J20027" t="str">
        <f t="shared" si="312"/>
        <v>del</v>
      </c>
    </row>
    <row r="20028" spans="1:10" x14ac:dyDescent="0.25">
      <c r="A20028" t="s">
        <v>4921</v>
      </c>
      <c r="B20028" t="s">
        <v>2488</v>
      </c>
      <c r="C20028" t="s">
        <v>4</v>
      </c>
      <c r="D20028">
        <v>65278643</v>
      </c>
      <c r="E20028">
        <v>65491430</v>
      </c>
      <c r="F20028">
        <v>0.94809139483498595</v>
      </c>
      <c r="G20028">
        <v>5.8334552031976898E-2</v>
      </c>
      <c r="H20028">
        <v>1.0000003104719499</v>
      </c>
      <c r="I20028">
        <v>0.85258601936211598</v>
      </c>
      <c r="J20028" t="str">
        <f t="shared" si="312"/>
        <v>del</v>
      </c>
    </row>
    <row r="20029" spans="1:10" x14ac:dyDescent="0.25">
      <c r="A20029" t="s">
        <v>4921</v>
      </c>
      <c r="B20029" t="s">
        <v>1754</v>
      </c>
      <c r="C20029" t="s">
        <v>4</v>
      </c>
      <c r="D20029">
        <v>65824460</v>
      </c>
      <c r="E20029">
        <v>65966291</v>
      </c>
      <c r="F20029">
        <v>0.94830147454645797</v>
      </c>
      <c r="G20029">
        <v>5.8081297909458797E-2</v>
      </c>
      <c r="H20029">
        <v>1.0000003104719499</v>
      </c>
      <c r="I20029">
        <v>0.85524350439639296</v>
      </c>
      <c r="J20029" t="str">
        <f t="shared" si="312"/>
        <v>del</v>
      </c>
    </row>
    <row r="20030" spans="1:10" x14ac:dyDescent="0.25">
      <c r="A20030" t="s">
        <v>4921</v>
      </c>
      <c r="B20030" t="s">
        <v>2165</v>
      </c>
      <c r="C20030" t="s">
        <v>4</v>
      </c>
      <c r="D20030">
        <v>66116555</v>
      </c>
      <c r="E20030">
        <v>66130750</v>
      </c>
      <c r="F20030">
        <v>0.94851886578962197</v>
      </c>
      <c r="G20030">
        <v>5.7839436835275898E-2</v>
      </c>
      <c r="H20030">
        <v>1.0000003104719499</v>
      </c>
      <c r="I20030">
        <v>0.85655118403089303</v>
      </c>
      <c r="J20030" t="str">
        <f t="shared" si="312"/>
        <v>del</v>
      </c>
    </row>
    <row r="20031" spans="1:10" x14ac:dyDescent="0.25">
      <c r="A20031" t="s">
        <v>4921</v>
      </c>
      <c r="B20031" t="s">
        <v>2320</v>
      </c>
      <c r="C20031" t="s">
        <v>4</v>
      </c>
      <c r="D20031">
        <v>68808177</v>
      </c>
      <c r="E20031">
        <v>68845544</v>
      </c>
      <c r="F20031">
        <v>0.94972419377413997</v>
      </c>
      <c r="G20031">
        <v>5.6333616661757097E-2</v>
      </c>
      <c r="H20031">
        <v>1.0000003104719499</v>
      </c>
      <c r="I20031">
        <v>0.85742859322756304</v>
      </c>
      <c r="J20031" t="str">
        <f t="shared" si="312"/>
        <v>del</v>
      </c>
    </row>
    <row r="20032" spans="1:10" x14ac:dyDescent="0.25">
      <c r="A20032" t="s">
        <v>4921</v>
      </c>
      <c r="B20032" t="s">
        <v>904</v>
      </c>
      <c r="C20032" t="s">
        <v>4</v>
      </c>
      <c r="D20032">
        <v>68842197</v>
      </c>
      <c r="E20032">
        <v>68971570</v>
      </c>
      <c r="F20032">
        <v>0.94989780146548597</v>
      </c>
      <c r="G20032">
        <v>5.6153674422542002E-2</v>
      </c>
      <c r="H20032">
        <v>1.0000003104719499</v>
      </c>
      <c r="I20032">
        <v>0.85719075557269897</v>
      </c>
      <c r="J20032" t="str">
        <f t="shared" si="312"/>
        <v>del</v>
      </c>
    </row>
    <row r="20033" spans="1:10" x14ac:dyDescent="0.25">
      <c r="A20033" t="s">
        <v>4921</v>
      </c>
      <c r="B20033" t="s">
        <v>2682</v>
      </c>
      <c r="C20033" t="s">
        <v>35</v>
      </c>
      <c r="D20033">
        <v>22838644</v>
      </c>
      <c r="E20033">
        <v>22869362</v>
      </c>
      <c r="F20033">
        <v>1.1097998367248001</v>
      </c>
      <c r="G20033">
        <v>8.6761141501880301E-2</v>
      </c>
      <c r="H20033">
        <v>1.2785322311538401</v>
      </c>
      <c r="I20033">
        <v>1.0000003104719499</v>
      </c>
      <c r="J20033" t="str">
        <f t="shared" si="312"/>
        <v>dup</v>
      </c>
    </row>
    <row r="20034" spans="1:10" x14ac:dyDescent="0.25">
      <c r="A20034" t="s">
        <v>4921</v>
      </c>
      <c r="B20034" t="s">
        <v>1006</v>
      </c>
      <c r="C20034" t="s">
        <v>35</v>
      </c>
      <c r="D20034">
        <v>22867052</v>
      </c>
      <c r="E20034">
        <v>22981063</v>
      </c>
      <c r="F20034">
        <v>1.1073506268576101</v>
      </c>
      <c r="G20034">
        <v>8.7465126309960395E-2</v>
      </c>
      <c r="H20034">
        <v>1.27467386445492</v>
      </c>
      <c r="I20034">
        <v>1.0000003104719499</v>
      </c>
      <c r="J20034" t="str">
        <f t="shared" si="312"/>
        <v>dup</v>
      </c>
    </row>
    <row r="20035" spans="1:10" x14ac:dyDescent="0.25">
      <c r="A20035" t="s">
        <v>4921</v>
      </c>
      <c r="B20035" t="s">
        <v>3955</v>
      </c>
      <c r="C20035" t="s">
        <v>35</v>
      </c>
      <c r="D20035">
        <v>24823637</v>
      </c>
      <c r="E20035">
        <v>24978723</v>
      </c>
      <c r="F20035">
        <v>1.10689759109894</v>
      </c>
      <c r="G20035">
        <v>8.6793933343534205E-2</v>
      </c>
      <c r="H20035">
        <v>1.27210959641052</v>
      </c>
      <c r="I20035">
        <v>1.0000003104719499</v>
      </c>
      <c r="J20035" t="str">
        <f t="shared" si="312"/>
        <v>dup</v>
      </c>
    </row>
    <row r="20036" spans="1:10" x14ac:dyDescent="0.25">
      <c r="A20036" t="s">
        <v>4921</v>
      </c>
      <c r="B20036" t="s">
        <v>3930</v>
      </c>
      <c r="C20036" t="s">
        <v>35</v>
      </c>
      <c r="D20036">
        <v>24978583</v>
      </c>
      <c r="E20036">
        <v>25420336</v>
      </c>
      <c r="F20036">
        <v>1.10625608760424</v>
      </c>
      <c r="G20036">
        <v>8.6009301807666305E-2</v>
      </c>
      <c r="H20036">
        <v>1.26853095675953</v>
      </c>
      <c r="I20036">
        <v>1.0000003104719499</v>
      </c>
      <c r="J20036" t="str">
        <f t="shared" ref="J20036:J20099" si="313">IF(F20036&gt;1.05,"dup",IF(F20036&lt;0.95,"del",""))</f>
        <v>dup</v>
      </c>
    </row>
    <row r="20037" spans="1:10" x14ac:dyDescent="0.25">
      <c r="A20037" t="s">
        <v>4921</v>
      </c>
      <c r="B20037" t="s">
        <v>4585</v>
      </c>
      <c r="C20037" t="s">
        <v>35</v>
      </c>
      <c r="D20037">
        <v>25333728</v>
      </c>
      <c r="E20037">
        <v>25439051</v>
      </c>
      <c r="F20037">
        <v>1.10514459954587</v>
      </c>
      <c r="G20037">
        <v>8.4870551340171005E-2</v>
      </c>
      <c r="H20037">
        <v>1.2630975519537</v>
      </c>
      <c r="I20037">
        <v>1.0000003104719499</v>
      </c>
      <c r="J20037" t="str">
        <f t="shared" si="313"/>
        <v>dup</v>
      </c>
    </row>
    <row r="20038" spans="1:10" x14ac:dyDescent="0.25">
      <c r="A20038" t="s">
        <v>4921</v>
      </c>
      <c r="B20038" t="s">
        <v>339</v>
      </c>
      <c r="C20038" t="s">
        <v>35</v>
      </c>
      <c r="D20038">
        <v>25677273</v>
      </c>
      <c r="E20038">
        <v>25865184</v>
      </c>
      <c r="F20038">
        <v>1.1040426733163999</v>
      </c>
      <c r="G20038">
        <v>8.3784721750083405E-2</v>
      </c>
      <c r="H20038">
        <v>1.2572325510704601</v>
      </c>
      <c r="I20038">
        <v>1.0000003104719499</v>
      </c>
      <c r="J20038" t="str">
        <f t="shared" si="313"/>
        <v>dup</v>
      </c>
    </row>
    <row r="20039" spans="1:10" x14ac:dyDescent="0.25">
      <c r="A20039" t="s">
        <v>4921</v>
      </c>
      <c r="B20039" t="s">
        <v>2794</v>
      </c>
      <c r="C20039" t="s">
        <v>35</v>
      </c>
      <c r="D20039">
        <v>27754875</v>
      </c>
      <c r="E20039">
        <v>28099315</v>
      </c>
      <c r="F20039">
        <v>1.10285883743544</v>
      </c>
      <c r="G20039">
        <v>8.2651296727943899E-2</v>
      </c>
      <c r="H20039">
        <v>1.25087206435189</v>
      </c>
      <c r="I20039">
        <v>1.0000003104719499</v>
      </c>
      <c r="J20039" t="str">
        <f t="shared" si="313"/>
        <v>dup</v>
      </c>
    </row>
    <row r="20040" spans="1:10" x14ac:dyDescent="0.25">
      <c r="A20040" t="s">
        <v>4921</v>
      </c>
      <c r="B20040" t="s">
        <v>1709</v>
      </c>
      <c r="C20040" t="s">
        <v>35</v>
      </c>
      <c r="D20040">
        <v>28111040</v>
      </c>
      <c r="E20040">
        <v>28322179</v>
      </c>
      <c r="F20040">
        <v>1.10367716152921</v>
      </c>
      <c r="G20040">
        <v>8.0171323038787795E-2</v>
      </c>
      <c r="H20040">
        <v>1.2440180901273501</v>
      </c>
      <c r="I20040">
        <v>1.0000003104719499</v>
      </c>
      <c r="J20040" t="str">
        <f t="shared" si="313"/>
        <v>dup</v>
      </c>
    </row>
    <row r="20041" spans="1:10" x14ac:dyDescent="0.25">
      <c r="A20041" t="s">
        <v>4921</v>
      </c>
      <c r="B20041" t="s">
        <v>4303</v>
      </c>
      <c r="C20041" t="s">
        <v>35</v>
      </c>
      <c r="D20041">
        <v>29699367</v>
      </c>
      <c r="E20041">
        <v>29968915</v>
      </c>
      <c r="F20041">
        <v>1.10268606436728</v>
      </c>
      <c r="G20041">
        <v>7.9282625986780902E-2</v>
      </c>
      <c r="H20041">
        <v>1.2383500089261099</v>
      </c>
      <c r="I20041">
        <v>1.0000003104719499</v>
      </c>
      <c r="J20041" t="str">
        <f t="shared" si="313"/>
        <v>dup</v>
      </c>
    </row>
    <row r="20042" spans="1:10" x14ac:dyDescent="0.25">
      <c r="A20042" t="s">
        <v>4921</v>
      </c>
      <c r="B20042" t="s">
        <v>250</v>
      </c>
      <c r="C20042" t="s">
        <v>35</v>
      </c>
      <c r="D20042">
        <v>30624494</v>
      </c>
      <c r="E20042">
        <v>30649529</v>
      </c>
      <c r="F20042">
        <v>1.1015502634471099</v>
      </c>
      <c r="G20042">
        <v>7.8275900081986802E-2</v>
      </c>
      <c r="H20042">
        <v>1.2316997118339399</v>
      </c>
      <c r="I20042">
        <v>1.0000003104719499</v>
      </c>
      <c r="J20042" t="str">
        <f t="shared" si="313"/>
        <v>dup</v>
      </c>
    </row>
    <row r="20043" spans="1:10" x14ac:dyDescent="0.25">
      <c r="A20043" t="s">
        <v>4921</v>
      </c>
      <c r="B20043" t="s">
        <v>4481</v>
      </c>
      <c r="C20043" t="s">
        <v>35</v>
      </c>
      <c r="D20043">
        <v>31001065</v>
      </c>
      <c r="E20043">
        <v>31161160</v>
      </c>
      <c r="F20043">
        <v>1.1005623385841601</v>
      </c>
      <c r="G20043">
        <v>7.7433432854801795E-2</v>
      </c>
      <c r="H20043">
        <v>1.22551343033878</v>
      </c>
      <c r="I20043">
        <v>1.0000003104719499</v>
      </c>
      <c r="J20043" t="str">
        <f t="shared" si="313"/>
        <v>dup</v>
      </c>
    </row>
    <row r="20044" spans="1:10" x14ac:dyDescent="0.25">
      <c r="A20044" t="s">
        <v>4921</v>
      </c>
      <c r="B20044" t="s">
        <v>2042</v>
      </c>
      <c r="C20044" t="s">
        <v>35</v>
      </c>
      <c r="D20044">
        <v>31326835</v>
      </c>
      <c r="E20044">
        <v>31435665</v>
      </c>
      <c r="F20044">
        <v>1.0973985582274199</v>
      </c>
      <c r="G20044">
        <v>7.7672454522507803E-2</v>
      </c>
      <c r="H20044">
        <v>1.21934201672049</v>
      </c>
      <c r="I20044">
        <v>1.0000003104719499</v>
      </c>
      <c r="J20044" t="str">
        <f t="shared" si="313"/>
        <v>dup</v>
      </c>
    </row>
    <row r="20045" spans="1:10" x14ac:dyDescent="0.25">
      <c r="A20045" t="s">
        <v>4921</v>
      </c>
      <c r="B20045" t="s">
        <v>1464</v>
      </c>
      <c r="C20045" t="s">
        <v>35</v>
      </c>
      <c r="D20045">
        <v>32765544</v>
      </c>
      <c r="E20045">
        <v>33194714</v>
      </c>
      <c r="F20045">
        <v>1.09632752296535</v>
      </c>
      <c r="G20045">
        <v>7.6704543747228598E-2</v>
      </c>
      <c r="H20045">
        <v>1.2189370797327299</v>
      </c>
      <c r="I20045">
        <v>1.0000003104719499</v>
      </c>
      <c r="J20045" t="str">
        <f t="shared" si="313"/>
        <v>dup</v>
      </c>
    </row>
    <row r="20046" spans="1:10" x14ac:dyDescent="0.25">
      <c r="A20046" t="s">
        <v>4921</v>
      </c>
      <c r="B20046" t="s">
        <v>1290</v>
      </c>
      <c r="C20046" t="s">
        <v>35</v>
      </c>
      <c r="D20046">
        <v>34084017</v>
      </c>
      <c r="E20046">
        <v>34101862</v>
      </c>
      <c r="F20046">
        <v>1.09458082646424</v>
      </c>
      <c r="G20046">
        <v>7.5226931531057695E-2</v>
      </c>
      <c r="H20046">
        <v>1.21742627821674</v>
      </c>
      <c r="I20046">
        <v>1.0000003104719499</v>
      </c>
      <c r="J20046" t="str">
        <f t="shared" si="313"/>
        <v>dup</v>
      </c>
    </row>
    <row r="20047" spans="1:10" x14ac:dyDescent="0.25">
      <c r="A20047" t="s">
        <v>4921</v>
      </c>
      <c r="B20047" t="s">
        <v>1997</v>
      </c>
      <c r="C20047" t="s">
        <v>35</v>
      </c>
      <c r="D20047">
        <v>34140674</v>
      </c>
      <c r="E20047">
        <v>34210096</v>
      </c>
      <c r="F20047">
        <v>1.0928672611549799</v>
      </c>
      <c r="G20047">
        <v>7.3872682035321394E-2</v>
      </c>
      <c r="H20047">
        <v>1.2161446349487299</v>
      </c>
      <c r="I20047">
        <v>1.0000003104719499</v>
      </c>
      <c r="J20047" t="str">
        <f t="shared" si="313"/>
        <v>dup</v>
      </c>
    </row>
    <row r="20048" spans="1:10" x14ac:dyDescent="0.25">
      <c r="A20048" t="s">
        <v>4921</v>
      </c>
      <c r="B20048" t="s">
        <v>1288</v>
      </c>
      <c r="C20048" t="s">
        <v>35</v>
      </c>
      <c r="D20048">
        <v>34225013</v>
      </c>
      <c r="E20048">
        <v>34230156</v>
      </c>
      <c r="F20048">
        <v>1.09132173477627</v>
      </c>
      <c r="G20048">
        <v>7.2646615770481301E-2</v>
      </c>
      <c r="H20048">
        <v>1.2140883184381299</v>
      </c>
      <c r="I20048">
        <v>1.0000003104719499</v>
      </c>
      <c r="J20048" t="str">
        <f t="shared" si="313"/>
        <v>dup</v>
      </c>
    </row>
    <row r="20049" spans="1:10" x14ac:dyDescent="0.25">
      <c r="A20049" t="s">
        <v>4921</v>
      </c>
      <c r="B20049" t="s">
        <v>3830</v>
      </c>
      <c r="C20049" t="s">
        <v>35</v>
      </c>
      <c r="D20049">
        <v>34229784</v>
      </c>
      <c r="E20049">
        <v>34338060</v>
      </c>
      <c r="F20049">
        <v>1.08971335004891</v>
      </c>
      <c r="G20049">
        <v>7.1429314058474302E-2</v>
      </c>
      <c r="H20049">
        <v>1.2118202980331101</v>
      </c>
      <c r="I20049">
        <v>1.0000003104719499</v>
      </c>
      <c r="J20049" t="str">
        <f t="shared" si="313"/>
        <v>dup</v>
      </c>
    </row>
    <row r="20050" spans="1:10" x14ac:dyDescent="0.25">
      <c r="A20050" t="s">
        <v>4921</v>
      </c>
      <c r="B20050" t="s">
        <v>2703</v>
      </c>
      <c r="C20050" t="s">
        <v>35</v>
      </c>
      <c r="D20050">
        <v>34339159</v>
      </c>
      <c r="E20050">
        <v>34343180</v>
      </c>
      <c r="F20050">
        <v>1.0882553083094499</v>
      </c>
      <c r="G20050">
        <v>7.0362014296812297E-2</v>
      </c>
      <c r="H20050">
        <v>1.2096951180778699</v>
      </c>
      <c r="I20050">
        <v>1.0000003104719499</v>
      </c>
      <c r="J20050" t="str">
        <f t="shared" si="313"/>
        <v>dup</v>
      </c>
    </row>
    <row r="20051" spans="1:10" x14ac:dyDescent="0.25">
      <c r="A20051" t="s">
        <v>4921</v>
      </c>
      <c r="B20051" t="s">
        <v>236</v>
      </c>
      <c r="C20051" t="s">
        <v>35</v>
      </c>
      <c r="D20051">
        <v>34851782</v>
      </c>
      <c r="E20051">
        <v>34969742</v>
      </c>
      <c r="F20051">
        <v>1.08694746135202</v>
      </c>
      <c r="G20051">
        <v>6.9425170606964307E-2</v>
      </c>
      <c r="H20051">
        <v>1.20786801581773</v>
      </c>
      <c r="I20051">
        <v>1.0000003104719499</v>
      </c>
      <c r="J20051" t="str">
        <f t="shared" si="313"/>
        <v>dup</v>
      </c>
    </row>
    <row r="20052" spans="1:10" x14ac:dyDescent="0.25">
      <c r="A20052" t="s">
        <v>4921</v>
      </c>
      <c r="B20052" t="s">
        <v>1153</v>
      </c>
      <c r="C20052" t="s">
        <v>35</v>
      </c>
      <c r="D20052">
        <v>35217345</v>
      </c>
      <c r="E20052">
        <v>35546193</v>
      </c>
      <c r="F20052">
        <v>1.0838679279641501</v>
      </c>
      <c r="G20052">
        <v>6.9774873295725903E-2</v>
      </c>
      <c r="H20052">
        <v>1.2066521241653201</v>
      </c>
      <c r="I20052">
        <v>1.0000003104719499</v>
      </c>
      <c r="J20052" t="str">
        <f t="shared" si="313"/>
        <v>dup</v>
      </c>
    </row>
    <row r="20053" spans="1:10" x14ac:dyDescent="0.25">
      <c r="A20053" t="s">
        <v>4921</v>
      </c>
      <c r="B20053" t="s">
        <v>2337</v>
      </c>
      <c r="C20053" t="s">
        <v>35</v>
      </c>
      <c r="D20053">
        <v>36889204</v>
      </c>
      <c r="E20053">
        <v>37101299</v>
      </c>
      <c r="F20053">
        <v>1.0809148369441199</v>
      </c>
      <c r="G20053">
        <v>7.0066142186009303E-2</v>
      </c>
      <c r="H20053">
        <v>1.2057549921325199</v>
      </c>
      <c r="I20053">
        <v>1.0000003104719499</v>
      </c>
      <c r="J20053" t="str">
        <f t="shared" si="313"/>
        <v>dup</v>
      </c>
    </row>
    <row r="20054" spans="1:10" x14ac:dyDescent="0.25">
      <c r="A20054" t="s">
        <v>4921</v>
      </c>
      <c r="B20054" t="s">
        <v>4024</v>
      </c>
      <c r="C20054" t="s">
        <v>35</v>
      </c>
      <c r="D20054">
        <v>38252836</v>
      </c>
      <c r="E20054">
        <v>38357249</v>
      </c>
      <c r="F20054">
        <v>1.0761849887544199</v>
      </c>
      <c r="G20054">
        <v>7.1239515513560003E-2</v>
      </c>
      <c r="H20054">
        <v>1.2050438431850801</v>
      </c>
      <c r="I20054">
        <v>1.0000003104719499</v>
      </c>
      <c r="J20054" t="str">
        <f t="shared" si="313"/>
        <v>dup</v>
      </c>
    </row>
    <row r="20055" spans="1:10" x14ac:dyDescent="0.25">
      <c r="A20055" t="s">
        <v>4921</v>
      </c>
      <c r="B20055" t="s">
        <v>3382</v>
      </c>
      <c r="C20055" t="s">
        <v>35</v>
      </c>
      <c r="D20055">
        <v>38488103</v>
      </c>
      <c r="E20055">
        <v>38565575</v>
      </c>
      <c r="F20055">
        <v>1.0752666885558</v>
      </c>
      <c r="G20055">
        <v>7.0546955674812298E-2</v>
      </c>
      <c r="H20055">
        <v>1.20487499877917</v>
      </c>
      <c r="I20055">
        <v>1.0000003104719499</v>
      </c>
      <c r="J20055" t="str">
        <f t="shared" si="313"/>
        <v>dup</v>
      </c>
    </row>
    <row r="20056" spans="1:10" x14ac:dyDescent="0.25">
      <c r="A20056" t="s">
        <v>4921</v>
      </c>
      <c r="B20056" t="s">
        <v>4281</v>
      </c>
      <c r="C20056" t="s">
        <v>35</v>
      </c>
      <c r="D20056">
        <v>39581079</v>
      </c>
      <c r="E20056">
        <v>39599466</v>
      </c>
      <c r="F20056">
        <v>1.07258409383412</v>
      </c>
      <c r="G20056">
        <v>7.0802062220920295E-2</v>
      </c>
      <c r="H20056">
        <v>1.2048460944122299</v>
      </c>
      <c r="I20056">
        <v>1.0000003104719499</v>
      </c>
      <c r="J20056" t="str">
        <f t="shared" si="313"/>
        <v>dup</v>
      </c>
    </row>
    <row r="20057" spans="1:10" x14ac:dyDescent="0.25">
      <c r="A20057" t="s">
        <v>4921</v>
      </c>
      <c r="B20057" t="s">
        <v>1242</v>
      </c>
      <c r="C20057" t="s">
        <v>35</v>
      </c>
      <c r="D20057">
        <v>39934115</v>
      </c>
      <c r="E20057">
        <v>40035591</v>
      </c>
      <c r="F20057">
        <v>1.07187964987593</v>
      </c>
      <c r="G20057">
        <v>7.0316384709986093E-2</v>
      </c>
      <c r="H20057">
        <v>1.2049713781936799</v>
      </c>
      <c r="I20057">
        <v>1.0000003104719499</v>
      </c>
      <c r="J20057" t="str">
        <f t="shared" si="313"/>
        <v>dup</v>
      </c>
    </row>
    <row r="20058" spans="1:10" x14ac:dyDescent="0.25">
      <c r="A20058" t="s">
        <v>4921</v>
      </c>
      <c r="B20058" t="s">
        <v>4050</v>
      </c>
      <c r="C20058" t="s">
        <v>35</v>
      </c>
      <c r="D20058">
        <v>40035690</v>
      </c>
      <c r="E20058">
        <v>40039181</v>
      </c>
      <c r="F20058">
        <v>1.0730631726381401</v>
      </c>
      <c r="G20058">
        <v>6.9046135670794304E-2</v>
      </c>
      <c r="H20058">
        <v>1.2051651549314799</v>
      </c>
      <c r="I20058">
        <v>1.0000003104719499</v>
      </c>
      <c r="J20058" t="str">
        <f t="shared" si="313"/>
        <v>dup</v>
      </c>
    </row>
    <row r="20059" spans="1:10" x14ac:dyDescent="0.25">
      <c r="A20059" t="s">
        <v>4921</v>
      </c>
      <c r="B20059" t="s">
        <v>1908</v>
      </c>
      <c r="C20059" t="s">
        <v>35</v>
      </c>
      <c r="D20059">
        <v>40978880</v>
      </c>
      <c r="E20059">
        <v>41116280</v>
      </c>
      <c r="F20059">
        <v>1.0721898979919999</v>
      </c>
      <c r="G20059">
        <v>6.8354716517605996E-2</v>
      </c>
      <c r="H20059">
        <v>1.2041315145248701</v>
      </c>
      <c r="I20059">
        <v>1.0000003104719499</v>
      </c>
      <c r="J20059" t="str">
        <f t="shared" si="313"/>
        <v>dup</v>
      </c>
    </row>
    <row r="20060" spans="1:10" x14ac:dyDescent="0.25">
      <c r="A20060" t="s">
        <v>4921</v>
      </c>
      <c r="B20060" t="s">
        <v>774</v>
      </c>
      <c r="C20060" t="s">
        <v>35</v>
      </c>
      <c r="D20060">
        <v>41230839</v>
      </c>
      <c r="E20060">
        <v>41281887</v>
      </c>
      <c r="F20060">
        <v>1.0714703044051499</v>
      </c>
      <c r="G20060">
        <v>6.77642006711099E-2</v>
      </c>
      <c r="H20060">
        <v>1.2032569270848399</v>
      </c>
      <c r="I20060">
        <v>1.0000003104719499</v>
      </c>
      <c r="J20060" t="str">
        <f t="shared" si="313"/>
        <v>dup</v>
      </c>
    </row>
    <row r="20061" spans="1:10" x14ac:dyDescent="0.25">
      <c r="A20061" t="s">
        <v>4921</v>
      </c>
      <c r="B20061" t="s">
        <v>2801</v>
      </c>
      <c r="C20061" t="s">
        <v>35</v>
      </c>
      <c r="D20061">
        <v>41283958</v>
      </c>
      <c r="E20061">
        <v>41322392</v>
      </c>
      <c r="F20061">
        <v>1.0690112022042999</v>
      </c>
      <c r="G20061">
        <v>6.8000351135166504E-2</v>
      </c>
      <c r="H20061">
        <v>1.20247393585236</v>
      </c>
      <c r="I20061">
        <v>1.0000003104719499</v>
      </c>
      <c r="J20061" t="str">
        <f t="shared" si="313"/>
        <v>dup</v>
      </c>
    </row>
    <row r="20062" spans="1:10" x14ac:dyDescent="0.25">
      <c r="A20062" t="s">
        <v>4921</v>
      </c>
      <c r="B20062" t="s">
        <v>3621</v>
      </c>
      <c r="C20062" t="s">
        <v>35</v>
      </c>
      <c r="D20062">
        <v>41408408</v>
      </c>
      <c r="E20062">
        <v>41483563</v>
      </c>
      <c r="F20062">
        <v>1.0666015149935999</v>
      </c>
      <c r="G20062">
        <v>6.8194600507478997E-2</v>
      </c>
      <c r="H20062">
        <v>1.2017173464074</v>
      </c>
      <c r="I20062">
        <v>1.0000003104719499</v>
      </c>
      <c r="J20062" t="str">
        <f t="shared" si="313"/>
        <v>dup</v>
      </c>
    </row>
    <row r="20063" spans="1:10" x14ac:dyDescent="0.25">
      <c r="A20063" t="s">
        <v>4921</v>
      </c>
      <c r="B20063" t="s">
        <v>2359</v>
      </c>
      <c r="C20063" t="s">
        <v>35</v>
      </c>
      <c r="D20063">
        <v>41621134</v>
      </c>
      <c r="E20063">
        <v>41773081</v>
      </c>
      <c r="F20063">
        <v>1.0679692003217001</v>
      </c>
      <c r="G20063">
        <v>6.7042482006051604E-2</v>
      </c>
      <c r="H20063">
        <v>1.2015622208012999</v>
      </c>
      <c r="I20063">
        <v>1.0000003104719499</v>
      </c>
      <c r="J20063" t="str">
        <f t="shared" si="313"/>
        <v>dup</v>
      </c>
    </row>
    <row r="20064" spans="1:10" x14ac:dyDescent="0.25">
      <c r="A20064" t="s">
        <v>4921</v>
      </c>
      <c r="B20064" t="s">
        <v>1232</v>
      </c>
      <c r="C20064" t="s">
        <v>35</v>
      </c>
      <c r="D20064">
        <v>41895933</v>
      </c>
      <c r="E20064">
        <v>41972557</v>
      </c>
      <c r="F20064">
        <v>1.0674108389327199</v>
      </c>
      <c r="G20064">
        <v>6.65619303163279E-2</v>
      </c>
      <c r="H20064">
        <v>1.20153534545907</v>
      </c>
      <c r="I20064">
        <v>1.0000003104719499</v>
      </c>
      <c r="J20064" t="str">
        <f t="shared" si="313"/>
        <v>dup</v>
      </c>
    </row>
    <row r="20065" spans="1:10" x14ac:dyDescent="0.25">
      <c r="A20065" t="s">
        <v>4921</v>
      </c>
      <c r="B20065" t="s">
        <v>4368</v>
      </c>
      <c r="C20065" t="s">
        <v>35</v>
      </c>
      <c r="D20065">
        <v>42210447</v>
      </c>
      <c r="E20065">
        <v>42273534</v>
      </c>
      <c r="F20065">
        <v>1.0669390142375801</v>
      </c>
      <c r="G20065">
        <v>6.6186379557020406E-2</v>
      </c>
      <c r="H20065">
        <v>1.2014531998473299</v>
      </c>
      <c r="I20065">
        <v>1.0000003104719499</v>
      </c>
      <c r="J20065" t="str">
        <f t="shared" si="313"/>
        <v>dup</v>
      </c>
    </row>
    <row r="20066" spans="1:10" x14ac:dyDescent="0.25">
      <c r="A20066" t="s">
        <v>4921</v>
      </c>
      <c r="B20066" t="s">
        <v>566</v>
      </c>
      <c r="C20066" t="s">
        <v>35</v>
      </c>
      <c r="D20066">
        <v>42359498</v>
      </c>
      <c r="E20066">
        <v>42412949</v>
      </c>
      <c r="F20066">
        <v>1.06644108104664</v>
      </c>
      <c r="G20066">
        <v>6.5787646183946197E-2</v>
      </c>
      <c r="H20066">
        <v>1.20086839581385</v>
      </c>
      <c r="I20066">
        <v>1.0000003104719499</v>
      </c>
      <c r="J20066" t="str">
        <f t="shared" si="313"/>
        <v>dup</v>
      </c>
    </row>
    <row r="20067" spans="1:10" x14ac:dyDescent="0.25">
      <c r="A20067" t="s">
        <v>4921</v>
      </c>
      <c r="B20067" t="s">
        <v>4844</v>
      </c>
      <c r="C20067" t="s">
        <v>35</v>
      </c>
      <c r="D20067">
        <v>42412823</v>
      </c>
      <c r="E20067">
        <v>42491141</v>
      </c>
      <c r="F20067">
        <v>1.0635442888295401</v>
      </c>
      <c r="G20067">
        <v>6.5482122920497599E-2</v>
      </c>
      <c r="H20067">
        <v>1.19822913789181</v>
      </c>
      <c r="I20067">
        <v>1.0000003104719499</v>
      </c>
      <c r="J20067" t="str">
        <f t="shared" si="313"/>
        <v>dup</v>
      </c>
    </row>
    <row r="20068" spans="1:10" x14ac:dyDescent="0.25">
      <c r="A20068" t="s">
        <v>4921</v>
      </c>
      <c r="B20068" t="s">
        <v>3922</v>
      </c>
      <c r="C20068" t="s">
        <v>35</v>
      </c>
      <c r="D20068">
        <v>42491233</v>
      </c>
      <c r="E20068">
        <v>42545356</v>
      </c>
      <c r="F20068">
        <v>1.0586243505061199</v>
      </c>
      <c r="G20068">
        <v>6.5373174927470495E-2</v>
      </c>
      <c r="H20068">
        <v>1.1947482447098901</v>
      </c>
      <c r="I20068">
        <v>1.0000003104719499</v>
      </c>
      <c r="J20068" t="str">
        <f t="shared" si="313"/>
        <v>dup</v>
      </c>
    </row>
    <row r="20069" spans="1:10" x14ac:dyDescent="0.25">
      <c r="A20069" t="s">
        <v>4921</v>
      </c>
      <c r="B20069" t="s">
        <v>4594</v>
      </c>
      <c r="C20069" t="s">
        <v>35</v>
      </c>
      <c r="D20069">
        <v>42942897</v>
      </c>
      <c r="E20069">
        <v>43106113</v>
      </c>
      <c r="F20069">
        <v>1.0575859584949401</v>
      </c>
      <c r="G20069">
        <v>6.4276701583788703E-2</v>
      </c>
      <c r="H20069">
        <v>1.1910683673323901</v>
      </c>
      <c r="I20069">
        <v>1.0000003104719499</v>
      </c>
      <c r="J20069" t="str">
        <f t="shared" si="313"/>
        <v>dup</v>
      </c>
    </row>
    <row r="20070" spans="1:10" x14ac:dyDescent="0.25">
      <c r="A20070" t="s">
        <v>4921</v>
      </c>
      <c r="B20070" t="s">
        <v>632</v>
      </c>
      <c r="C20070" t="s">
        <v>35</v>
      </c>
      <c r="D20070">
        <v>43185118</v>
      </c>
      <c r="E20070">
        <v>43197177</v>
      </c>
      <c r="F20070">
        <v>1.05463741842723</v>
      </c>
      <c r="G20070">
        <v>6.3552365203288899E-2</v>
      </c>
      <c r="H20070">
        <v>1.1876381744174</v>
      </c>
      <c r="I20070">
        <v>1.0000003104719499</v>
      </c>
      <c r="J20070" t="str">
        <f t="shared" si="313"/>
        <v>dup</v>
      </c>
    </row>
    <row r="20071" spans="1:10" x14ac:dyDescent="0.25">
      <c r="A20071" t="s">
        <v>4921</v>
      </c>
      <c r="B20071" t="s">
        <v>4419</v>
      </c>
      <c r="C20071" t="s">
        <v>35</v>
      </c>
      <c r="D20071">
        <v>43403061</v>
      </c>
      <c r="E20071">
        <v>43510728</v>
      </c>
      <c r="F20071">
        <v>1.0517519887256701</v>
      </c>
      <c r="G20071">
        <v>6.2803876552595797E-2</v>
      </c>
      <c r="H20071">
        <v>1.1847665209981699</v>
      </c>
      <c r="I20071">
        <v>1.0000003104719499</v>
      </c>
      <c r="J20071" t="str">
        <f t="shared" si="313"/>
        <v>dup</v>
      </c>
    </row>
    <row r="20072" spans="1:10" x14ac:dyDescent="0.25">
      <c r="A20072" t="s">
        <v>4921</v>
      </c>
      <c r="B20072" t="s">
        <v>2422</v>
      </c>
      <c r="C20072" t="s">
        <v>19</v>
      </c>
      <c r="D20072">
        <v>77007</v>
      </c>
      <c r="E20072">
        <v>85851</v>
      </c>
      <c r="F20072">
        <v>1.0750270945117999</v>
      </c>
      <c r="G20072">
        <v>0.113966872000864</v>
      </c>
      <c r="H20072">
        <v>1.3619630411249299</v>
      </c>
      <c r="I20072">
        <v>0.822320021067104</v>
      </c>
      <c r="J20072" t="str">
        <f t="shared" si="313"/>
        <v>dup</v>
      </c>
    </row>
    <row r="20073" spans="1:10" x14ac:dyDescent="0.25">
      <c r="A20073" t="s">
        <v>4921</v>
      </c>
      <c r="B20073" t="s">
        <v>2215</v>
      </c>
      <c r="C20073" t="s">
        <v>19</v>
      </c>
      <c r="D20073">
        <v>188969</v>
      </c>
      <c r="E20073">
        <v>229463</v>
      </c>
      <c r="F20073">
        <v>1.0738583134174999</v>
      </c>
      <c r="G20073">
        <v>0.11236210449619299</v>
      </c>
      <c r="H20073">
        <v>1.35669947902698</v>
      </c>
      <c r="I20073">
        <v>0.82358735754673096</v>
      </c>
      <c r="J20073" t="str">
        <f t="shared" si="313"/>
        <v>dup</v>
      </c>
    </row>
    <row r="20074" spans="1:10" x14ac:dyDescent="0.25">
      <c r="A20074" t="s">
        <v>4921</v>
      </c>
      <c r="B20074" t="s">
        <v>2442</v>
      </c>
      <c r="C20074" t="s">
        <v>19</v>
      </c>
      <c r="D20074">
        <v>366969</v>
      </c>
      <c r="E20074">
        <v>371289</v>
      </c>
      <c r="F20074">
        <v>1.0729784226461501</v>
      </c>
      <c r="G20074">
        <v>0.111058019612345</v>
      </c>
      <c r="H20074">
        <v>1.3522166973487799</v>
      </c>
      <c r="I20074">
        <v>0.82513947738202098</v>
      </c>
      <c r="J20074" t="str">
        <f t="shared" si="313"/>
        <v>dup</v>
      </c>
    </row>
    <row r="20075" spans="1:10" x14ac:dyDescent="0.25">
      <c r="A20075" t="s">
        <v>4921</v>
      </c>
      <c r="B20075" t="s">
        <v>2696</v>
      </c>
      <c r="C20075" t="s">
        <v>19</v>
      </c>
      <c r="D20075">
        <v>396725</v>
      </c>
      <c r="E20075">
        <v>410367</v>
      </c>
      <c r="F20075">
        <v>1.0720175961396901</v>
      </c>
      <c r="G20075">
        <v>0.109700925842848</v>
      </c>
      <c r="H20075">
        <v>1.34834057180926</v>
      </c>
      <c r="I20075">
        <v>0.82653591696737005</v>
      </c>
      <c r="J20075" t="str">
        <f t="shared" si="313"/>
        <v>dup</v>
      </c>
    </row>
    <row r="20076" spans="1:10" x14ac:dyDescent="0.25">
      <c r="A20076" t="s">
        <v>4921</v>
      </c>
      <c r="B20076" t="s">
        <v>2346</v>
      </c>
      <c r="C20076" t="s">
        <v>19</v>
      </c>
      <c r="D20076">
        <v>634427</v>
      </c>
      <c r="E20076">
        <v>636366</v>
      </c>
      <c r="F20076">
        <v>1.0709777591707199</v>
      </c>
      <c r="G20076">
        <v>0.108312374787795</v>
      </c>
      <c r="H20076">
        <v>1.3439167525198501</v>
      </c>
      <c r="I20076">
        <v>0.82788202555358104</v>
      </c>
      <c r="J20076" t="str">
        <f t="shared" si="313"/>
        <v>dup</v>
      </c>
    </row>
    <row r="20077" spans="1:10" x14ac:dyDescent="0.25">
      <c r="A20077" t="s">
        <v>4921</v>
      </c>
      <c r="B20077" t="s">
        <v>4134</v>
      </c>
      <c r="C20077" t="s">
        <v>19</v>
      </c>
      <c r="D20077">
        <v>680224</v>
      </c>
      <c r="E20077">
        <v>682870</v>
      </c>
      <c r="F20077">
        <v>1.06996683319395</v>
      </c>
      <c r="G20077">
        <v>0.10692732258498699</v>
      </c>
      <c r="H20077">
        <v>1.33899391364193</v>
      </c>
      <c r="I20077">
        <v>0.82918583187446704</v>
      </c>
      <c r="J20077" t="str">
        <f t="shared" si="313"/>
        <v>dup</v>
      </c>
    </row>
    <row r="20078" spans="1:10" x14ac:dyDescent="0.25">
      <c r="A20078" t="s">
        <v>4921</v>
      </c>
      <c r="B20078" t="s">
        <v>2341</v>
      </c>
      <c r="C20078" t="s">
        <v>19</v>
      </c>
      <c r="D20078">
        <v>715118</v>
      </c>
      <c r="E20078">
        <v>719655</v>
      </c>
      <c r="F20078">
        <v>1.0688008758471801</v>
      </c>
      <c r="G20078">
        <v>0.105380894004656</v>
      </c>
      <c r="H20078">
        <v>1.3325186196352701</v>
      </c>
      <c r="I20078">
        <v>0.83048796681228598</v>
      </c>
      <c r="J20078" t="str">
        <f t="shared" si="313"/>
        <v>dup</v>
      </c>
    </row>
    <row r="20079" spans="1:10" x14ac:dyDescent="0.25">
      <c r="A20079" t="s">
        <v>4921</v>
      </c>
      <c r="B20079" t="s">
        <v>190</v>
      </c>
      <c r="C20079" t="s">
        <v>19</v>
      </c>
      <c r="D20079">
        <v>720581</v>
      </c>
      <c r="E20079">
        <v>722590</v>
      </c>
      <c r="F20079">
        <v>1.0672349258528</v>
      </c>
      <c r="G20079">
        <v>0.10337195284647401</v>
      </c>
      <c r="H20079">
        <v>1.32393631087492</v>
      </c>
      <c r="I20079">
        <v>0.83176408244600497</v>
      </c>
      <c r="J20079" t="str">
        <f t="shared" si="313"/>
        <v>dup</v>
      </c>
    </row>
    <row r="20080" spans="1:10" x14ac:dyDescent="0.25">
      <c r="A20080" t="s">
        <v>4921</v>
      </c>
      <c r="B20080" t="s">
        <v>4570</v>
      </c>
      <c r="C20080" t="s">
        <v>19</v>
      </c>
      <c r="D20080">
        <v>1308880</v>
      </c>
      <c r="E20080">
        <v>1327018</v>
      </c>
      <c r="F20080">
        <v>1.0638524179334601</v>
      </c>
      <c r="G20080">
        <v>0.10181681327848401</v>
      </c>
      <c r="H20080">
        <v>1.3165802475050801</v>
      </c>
      <c r="I20080">
        <v>0.83290670624362295</v>
      </c>
      <c r="J20080" t="str">
        <f t="shared" si="313"/>
        <v>dup</v>
      </c>
    </row>
    <row r="20081" spans="1:10" x14ac:dyDescent="0.25">
      <c r="A20081" t="s">
        <v>4921</v>
      </c>
      <c r="B20081" t="s">
        <v>1607</v>
      </c>
      <c r="C20081" t="s">
        <v>19</v>
      </c>
      <c r="D20081">
        <v>1351931</v>
      </c>
      <c r="E20081">
        <v>1365737</v>
      </c>
      <c r="F20081">
        <v>1.06234286343644</v>
      </c>
      <c r="G20081">
        <v>9.9913232803792301E-2</v>
      </c>
      <c r="H20081">
        <v>1.3098976361564201</v>
      </c>
      <c r="I20081">
        <v>0.83379046938569501</v>
      </c>
      <c r="J20081" t="str">
        <f t="shared" si="313"/>
        <v>dup</v>
      </c>
    </row>
    <row r="20082" spans="1:10" x14ac:dyDescent="0.25">
      <c r="A20082" t="s">
        <v>4921</v>
      </c>
      <c r="B20082" t="s">
        <v>796</v>
      </c>
      <c r="C20082" t="s">
        <v>19</v>
      </c>
      <c r="D20082">
        <v>1444934</v>
      </c>
      <c r="E20082">
        <v>1475077</v>
      </c>
      <c r="F20082">
        <v>1.0610204133601699</v>
      </c>
      <c r="G20082">
        <v>9.8215420887718397E-2</v>
      </c>
      <c r="H20082">
        <v>1.3034685152944701</v>
      </c>
      <c r="I20082">
        <v>0.83453209489249902</v>
      </c>
      <c r="J20082" t="str">
        <f t="shared" si="313"/>
        <v>dup</v>
      </c>
    </row>
    <row r="20083" spans="1:10" x14ac:dyDescent="0.25">
      <c r="A20083" t="s">
        <v>4921</v>
      </c>
      <c r="B20083" t="s">
        <v>2695</v>
      </c>
      <c r="C20083" t="s">
        <v>19</v>
      </c>
      <c r="D20083">
        <v>1770320</v>
      </c>
      <c r="E20083">
        <v>1771561</v>
      </c>
      <c r="F20083">
        <v>1.05780578862126</v>
      </c>
      <c r="G20083">
        <v>9.6798964333779394E-2</v>
      </c>
      <c r="H20083">
        <v>1.29752895749074</v>
      </c>
      <c r="I20083">
        <v>0.83518022380489798</v>
      </c>
      <c r="J20083" t="str">
        <f t="shared" si="313"/>
        <v>dup</v>
      </c>
    </row>
    <row r="20084" spans="1:10" x14ac:dyDescent="0.25">
      <c r="A20084" t="s">
        <v>4921</v>
      </c>
      <c r="B20084" t="s">
        <v>2473</v>
      </c>
      <c r="C20084" t="s">
        <v>19</v>
      </c>
      <c r="D20084">
        <v>1771890</v>
      </c>
      <c r="E20084">
        <v>1773150</v>
      </c>
      <c r="F20084">
        <v>1.05853955857022</v>
      </c>
      <c r="G20084">
        <v>9.4874364862503904E-2</v>
      </c>
      <c r="H20084">
        <v>1.29121014529746</v>
      </c>
      <c r="I20084">
        <v>0.83583336981408896</v>
      </c>
      <c r="J20084" t="str">
        <f t="shared" si="313"/>
        <v>dup</v>
      </c>
    </row>
    <row r="20085" spans="1:10" x14ac:dyDescent="0.25">
      <c r="A20085" t="s">
        <v>4921</v>
      </c>
      <c r="B20085" t="s">
        <v>4031</v>
      </c>
      <c r="C20085" t="s">
        <v>19</v>
      </c>
      <c r="D20085">
        <v>1776712</v>
      </c>
      <c r="E20085">
        <v>1793700</v>
      </c>
      <c r="F20085">
        <v>1.05728063315466</v>
      </c>
      <c r="G20085">
        <v>9.31656285014901E-2</v>
      </c>
      <c r="H20085">
        <v>1.28457822809889</v>
      </c>
      <c r="I20085">
        <v>0.83594600926016704</v>
      </c>
      <c r="J20085" t="str">
        <f t="shared" si="313"/>
        <v>dup</v>
      </c>
    </row>
    <row r="20086" spans="1:10" x14ac:dyDescent="0.25">
      <c r="A20086" t="s">
        <v>4921</v>
      </c>
      <c r="B20086" t="s">
        <v>2758</v>
      </c>
      <c r="C20086" t="s">
        <v>19</v>
      </c>
      <c r="D20086">
        <v>1782932</v>
      </c>
      <c r="E20086">
        <v>1789186</v>
      </c>
      <c r="F20086">
        <v>1.0561971983438501</v>
      </c>
      <c r="G20086">
        <v>9.1631061571380998E-2</v>
      </c>
      <c r="H20086">
        <v>1.27882941490881</v>
      </c>
      <c r="I20086">
        <v>0.83598636719797104</v>
      </c>
      <c r="J20086" t="str">
        <f t="shared" si="313"/>
        <v>dup</v>
      </c>
    </row>
    <row r="20087" spans="1:10" x14ac:dyDescent="0.25">
      <c r="A20087" t="s">
        <v>4921</v>
      </c>
      <c r="B20087" t="s">
        <v>1678</v>
      </c>
      <c r="C20087" t="s">
        <v>19</v>
      </c>
      <c r="D20087">
        <v>1795620</v>
      </c>
      <c r="E20087">
        <v>1827157</v>
      </c>
      <c r="F20087">
        <v>1.0552109650522301</v>
      </c>
      <c r="G20087">
        <v>9.0172468533738601E-2</v>
      </c>
      <c r="H20087">
        <v>1.2725675736855799</v>
      </c>
      <c r="I20087">
        <v>0.83597054323905295</v>
      </c>
      <c r="J20087" t="str">
        <f t="shared" si="313"/>
        <v>dup</v>
      </c>
    </row>
    <row r="20088" spans="1:10" x14ac:dyDescent="0.25">
      <c r="A20088" t="s">
        <v>4921</v>
      </c>
      <c r="B20088" t="s">
        <v>2615</v>
      </c>
      <c r="C20088" t="s">
        <v>19</v>
      </c>
      <c r="D20088">
        <v>1959538</v>
      </c>
      <c r="E20088">
        <v>1961975</v>
      </c>
      <c r="F20088">
        <v>1.054255909371</v>
      </c>
      <c r="G20088">
        <v>8.8768570136916802E-2</v>
      </c>
      <c r="H20088">
        <v>1.2671755905389099</v>
      </c>
      <c r="I20088">
        <v>0.83592767695609005</v>
      </c>
      <c r="J20088" t="str">
        <f t="shared" si="313"/>
        <v>dup</v>
      </c>
    </row>
    <row r="20089" spans="1:10" x14ac:dyDescent="0.25">
      <c r="A20089" t="s">
        <v>4921</v>
      </c>
      <c r="B20089" t="s">
        <v>3582</v>
      </c>
      <c r="C20089" t="s">
        <v>19</v>
      </c>
      <c r="D20089">
        <v>1962058</v>
      </c>
      <c r="E20089">
        <v>1964841</v>
      </c>
      <c r="F20089">
        <v>1.05321261541792</v>
      </c>
      <c r="G20089">
        <v>8.7265175385792995E-2</v>
      </c>
      <c r="H20089">
        <v>1.26239884755372</v>
      </c>
      <c r="I20089">
        <v>0.83601620872559002</v>
      </c>
      <c r="J20089" t="str">
        <f t="shared" si="313"/>
        <v>dup</v>
      </c>
    </row>
    <row r="20090" spans="1:10" x14ac:dyDescent="0.25">
      <c r="A20090" t="s">
        <v>4921</v>
      </c>
      <c r="B20090" t="s">
        <v>3940</v>
      </c>
      <c r="C20090" t="s">
        <v>19</v>
      </c>
      <c r="D20090">
        <v>1964895</v>
      </c>
      <c r="E20090">
        <v>1965509</v>
      </c>
      <c r="F20090">
        <v>1.05024771463892</v>
      </c>
      <c r="G20090">
        <v>8.5693090505466599E-2</v>
      </c>
      <c r="H20090">
        <v>1.2570309824066701</v>
      </c>
      <c r="I20090">
        <v>0.83674664077795802</v>
      </c>
      <c r="J20090" t="str">
        <f t="shared" si="313"/>
        <v>dup</v>
      </c>
    </row>
    <row r="20091" spans="1:10" x14ac:dyDescent="0.25">
      <c r="A20091" t="s">
        <v>4921</v>
      </c>
      <c r="B20091" t="s">
        <v>1003</v>
      </c>
      <c r="C20091" t="s">
        <v>19</v>
      </c>
      <c r="D20091">
        <v>88643275</v>
      </c>
      <c r="E20091">
        <v>88651083</v>
      </c>
      <c r="F20091">
        <v>0.94998598139249701</v>
      </c>
      <c r="G20091">
        <v>7.8740608377546706E-2</v>
      </c>
      <c r="H20091">
        <v>1.14004647917284</v>
      </c>
      <c r="I20091">
        <v>0.80423612789406296</v>
      </c>
      <c r="J20091" t="str">
        <f t="shared" si="313"/>
        <v>del</v>
      </c>
    </row>
    <row r="20092" spans="1:10" x14ac:dyDescent="0.25">
      <c r="A20092" t="s">
        <v>4921</v>
      </c>
      <c r="B20092" t="s">
        <v>231</v>
      </c>
      <c r="C20092" t="s">
        <v>19</v>
      </c>
      <c r="D20092">
        <v>88809339</v>
      </c>
      <c r="E20092">
        <v>88811937</v>
      </c>
      <c r="F20092">
        <v>0.94954860320800405</v>
      </c>
      <c r="G20092">
        <v>7.9379212623550605E-2</v>
      </c>
      <c r="H20092">
        <v>1.1411143220436699</v>
      </c>
      <c r="I20092">
        <v>0.801689746323899</v>
      </c>
      <c r="J20092" t="str">
        <f t="shared" si="313"/>
        <v>del</v>
      </c>
    </row>
    <row r="20093" spans="1:10" x14ac:dyDescent="0.25">
      <c r="A20093" t="s">
        <v>4921</v>
      </c>
      <c r="B20093" t="s">
        <v>4450</v>
      </c>
      <c r="C20093" t="s">
        <v>19</v>
      </c>
      <c r="D20093">
        <v>88856220</v>
      </c>
      <c r="E20093">
        <v>88862686</v>
      </c>
      <c r="F20093">
        <v>0.949201322106204</v>
      </c>
      <c r="G20093">
        <v>8.2119177035135202E-2</v>
      </c>
      <c r="H20093">
        <v>1.14229704705035</v>
      </c>
      <c r="I20093">
        <v>0.79916581524288799</v>
      </c>
      <c r="J20093" t="str">
        <f t="shared" si="313"/>
        <v>del</v>
      </c>
    </row>
    <row r="20094" spans="1:10" x14ac:dyDescent="0.25">
      <c r="A20094" t="s">
        <v>4921</v>
      </c>
      <c r="B20094" t="s">
        <v>176</v>
      </c>
      <c r="C20094" t="s">
        <v>19</v>
      </c>
      <c r="D20094">
        <v>89267630</v>
      </c>
      <c r="E20094">
        <v>89490561</v>
      </c>
      <c r="F20094">
        <v>0.94868172273571405</v>
      </c>
      <c r="G20094">
        <v>8.2789532655150003E-2</v>
      </c>
      <c r="H20094">
        <v>1.1418756871945499</v>
      </c>
      <c r="I20094">
        <v>0.79646650098170002</v>
      </c>
      <c r="J20094" t="str">
        <f t="shared" si="313"/>
        <v>del</v>
      </c>
    </row>
    <row r="20095" spans="1:10" x14ac:dyDescent="0.25">
      <c r="A20095" t="s">
        <v>4921</v>
      </c>
      <c r="B20095" t="s">
        <v>4013</v>
      </c>
      <c r="C20095" t="s">
        <v>19</v>
      </c>
      <c r="D20095">
        <v>89490719</v>
      </c>
      <c r="E20095">
        <v>89557766</v>
      </c>
      <c r="F20095">
        <v>0.94824418974504399</v>
      </c>
      <c r="G20095">
        <v>8.3392519069695595E-2</v>
      </c>
      <c r="H20095">
        <v>1.1415099776237201</v>
      </c>
      <c r="I20095">
        <v>0.79378800520857995</v>
      </c>
      <c r="J20095" t="str">
        <f t="shared" si="313"/>
        <v>del</v>
      </c>
    </row>
    <row r="20096" spans="1:10" x14ac:dyDescent="0.25">
      <c r="A20096" t="s">
        <v>4921</v>
      </c>
      <c r="B20096" t="s">
        <v>3522</v>
      </c>
      <c r="C20096" t="s">
        <v>19</v>
      </c>
      <c r="D20096">
        <v>89560677</v>
      </c>
      <c r="E20096">
        <v>89564542</v>
      </c>
      <c r="F20096">
        <v>0.94776678599355701</v>
      </c>
      <c r="G20096">
        <v>8.4219366005319901E-2</v>
      </c>
      <c r="H20096">
        <v>1.1418464867301501</v>
      </c>
      <c r="I20096">
        <v>0.79088009221043098</v>
      </c>
      <c r="J20096" t="str">
        <f t="shared" si="313"/>
        <v>del</v>
      </c>
    </row>
    <row r="20097" spans="1:10" x14ac:dyDescent="0.25">
      <c r="A20097" t="s">
        <v>4921</v>
      </c>
      <c r="B20097" t="s">
        <v>4242</v>
      </c>
      <c r="C20097" t="s">
        <v>19</v>
      </c>
      <c r="D20097">
        <v>89873570</v>
      </c>
      <c r="E20097">
        <v>89913627</v>
      </c>
      <c r="F20097">
        <v>0.94950033137794798</v>
      </c>
      <c r="G20097">
        <v>8.6895574712801696E-2</v>
      </c>
      <c r="H20097">
        <v>1.1429407426956</v>
      </c>
      <c r="I20097">
        <v>0.78957058022383397</v>
      </c>
      <c r="J20097" t="str">
        <f t="shared" si="313"/>
        <v>del</v>
      </c>
    </row>
    <row r="20098" spans="1:10" x14ac:dyDescent="0.25">
      <c r="A20098" t="s">
        <v>4921</v>
      </c>
      <c r="B20098" t="s">
        <v>4516</v>
      </c>
      <c r="C20098" t="s">
        <v>19</v>
      </c>
      <c r="D20098">
        <v>89921392</v>
      </c>
      <c r="E20098">
        <v>89938761</v>
      </c>
      <c r="F20098">
        <v>0.94924791790799401</v>
      </c>
      <c r="G20098">
        <v>8.7546748280363296E-2</v>
      </c>
      <c r="H20098">
        <v>1.14441316925829</v>
      </c>
      <c r="I20098">
        <v>0.78827404717081095</v>
      </c>
      <c r="J20098" t="str">
        <f t="shared" si="313"/>
        <v>del</v>
      </c>
    </row>
    <row r="20099" spans="1:10" x14ac:dyDescent="0.25">
      <c r="A20099" t="s">
        <v>4921</v>
      </c>
      <c r="B20099" t="s">
        <v>1268</v>
      </c>
      <c r="C20099" t="s">
        <v>13</v>
      </c>
      <c r="D20099">
        <v>7306999</v>
      </c>
      <c r="E20099">
        <v>7312463</v>
      </c>
      <c r="F20099">
        <v>0.94670498190275798</v>
      </c>
      <c r="G20099">
        <v>5.8549040893569798E-2</v>
      </c>
      <c r="H20099">
        <v>1.0000003104719499</v>
      </c>
      <c r="I20099">
        <v>0.83332435009332795</v>
      </c>
      <c r="J20099" t="str">
        <f t="shared" si="313"/>
        <v>del</v>
      </c>
    </row>
    <row r="20100" spans="1:10" x14ac:dyDescent="0.25">
      <c r="A20100" t="s">
        <v>4921</v>
      </c>
      <c r="B20100" t="s">
        <v>1638</v>
      </c>
      <c r="C20100" t="s">
        <v>13</v>
      </c>
      <c r="D20100">
        <v>7311324</v>
      </c>
      <c r="E20100">
        <v>7315564</v>
      </c>
      <c r="F20100">
        <v>0.94455881013953102</v>
      </c>
      <c r="G20100">
        <v>5.8419213867498501E-2</v>
      </c>
      <c r="H20100">
        <v>1.0000003104719499</v>
      </c>
      <c r="I20100">
        <v>0.83388904609536596</v>
      </c>
      <c r="J20100" t="str">
        <f t="shared" ref="J20100:J20163" si="314">IF(F20100&gt;1.05,"dup",IF(F20100&lt;0.95,"del",""))</f>
        <v>del</v>
      </c>
    </row>
    <row r="20101" spans="1:10" x14ac:dyDescent="0.25">
      <c r="A20101" t="s">
        <v>4921</v>
      </c>
      <c r="B20101" t="s">
        <v>49</v>
      </c>
      <c r="C20101" t="s">
        <v>13</v>
      </c>
      <c r="D20101">
        <v>7336529</v>
      </c>
      <c r="E20101">
        <v>7351477</v>
      </c>
      <c r="F20101">
        <v>0.94429722797150395</v>
      </c>
      <c r="G20101">
        <v>5.8649368766642902E-2</v>
      </c>
      <c r="H20101">
        <v>1.0000003104719499</v>
      </c>
      <c r="I20101">
        <v>0.83443482548236902</v>
      </c>
      <c r="J20101" t="str">
        <f t="shared" si="314"/>
        <v>del</v>
      </c>
    </row>
    <row r="20102" spans="1:10" x14ac:dyDescent="0.25">
      <c r="A20102" t="s">
        <v>4921</v>
      </c>
      <c r="B20102" t="s">
        <v>4357</v>
      </c>
      <c r="C20102" t="s">
        <v>13</v>
      </c>
      <c r="D20102">
        <v>7402975</v>
      </c>
      <c r="E20102">
        <v>7404097</v>
      </c>
      <c r="F20102">
        <v>0.944045915224895</v>
      </c>
      <c r="G20102">
        <v>5.88731704456536E-2</v>
      </c>
      <c r="H20102">
        <v>1.0000003104719499</v>
      </c>
      <c r="I20102">
        <v>0.83513951555469101</v>
      </c>
      <c r="J20102" t="str">
        <f t="shared" si="314"/>
        <v>del</v>
      </c>
    </row>
    <row r="20103" spans="1:10" x14ac:dyDescent="0.25">
      <c r="A20103" t="s">
        <v>4921</v>
      </c>
      <c r="B20103" t="s">
        <v>3076</v>
      </c>
      <c r="C20103" t="s">
        <v>13</v>
      </c>
      <c r="D20103">
        <v>7484366</v>
      </c>
      <c r="E20103">
        <v>7514616</v>
      </c>
      <c r="F20103">
        <v>0.94379467032261199</v>
      </c>
      <c r="G20103">
        <v>5.91065034941365E-2</v>
      </c>
      <c r="H20103">
        <v>1.0000003104719499</v>
      </c>
      <c r="I20103">
        <v>0.83581086448922604</v>
      </c>
      <c r="J20103" t="str">
        <f t="shared" si="314"/>
        <v>del</v>
      </c>
    </row>
    <row r="20104" spans="1:10" x14ac:dyDescent="0.25">
      <c r="A20104" t="s">
        <v>4921</v>
      </c>
      <c r="B20104" t="s">
        <v>1256</v>
      </c>
      <c r="C20104" t="s">
        <v>13</v>
      </c>
      <c r="D20104">
        <v>7572824</v>
      </c>
      <c r="E20104">
        <v>7579006</v>
      </c>
      <c r="F20104">
        <v>0.94356118080534002</v>
      </c>
      <c r="G20104">
        <v>5.9338313989463397E-2</v>
      </c>
      <c r="H20104">
        <v>1.0000003104719499</v>
      </c>
      <c r="I20104">
        <v>0.83673774385540101</v>
      </c>
      <c r="J20104" t="str">
        <f t="shared" si="314"/>
        <v>del</v>
      </c>
    </row>
    <row r="20105" spans="1:10" x14ac:dyDescent="0.25">
      <c r="A20105" t="s">
        <v>4921</v>
      </c>
      <c r="B20105" t="s">
        <v>669</v>
      </c>
      <c r="C20105" t="s">
        <v>13</v>
      </c>
      <c r="D20105">
        <v>7579491</v>
      </c>
      <c r="E20105">
        <v>7582111</v>
      </c>
      <c r="F20105">
        <v>0.94342810146501299</v>
      </c>
      <c r="G20105">
        <v>5.9461273091429803E-2</v>
      </c>
      <c r="H20105">
        <v>1.0000003104719499</v>
      </c>
      <c r="I20105">
        <v>0.83762042851874696</v>
      </c>
      <c r="J20105" t="str">
        <f t="shared" si="314"/>
        <v>del</v>
      </c>
    </row>
    <row r="20106" spans="1:10" x14ac:dyDescent="0.25">
      <c r="A20106" t="s">
        <v>4921</v>
      </c>
      <c r="B20106" t="s">
        <v>3669</v>
      </c>
      <c r="C20106" t="s">
        <v>13</v>
      </c>
      <c r="D20106">
        <v>7626234</v>
      </c>
      <c r="E20106">
        <v>7627876</v>
      </c>
      <c r="F20106">
        <v>0.94517769351599501</v>
      </c>
      <c r="G20106">
        <v>5.9992458061436799E-2</v>
      </c>
      <c r="H20106">
        <v>1.0000003104719499</v>
      </c>
      <c r="I20106">
        <v>0.83848371704715396</v>
      </c>
      <c r="J20106" t="str">
        <f t="shared" si="314"/>
        <v>del</v>
      </c>
    </row>
    <row r="20107" spans="1:10" x14ac:dyDescent="0.25">
      <c r="A20107" t="s">
        <v>4921</v>
      </c>
      <c r="B20107" t="s">
        <v>2016</v>
      </c>
      <c r="C20107" t="s">
        <v>13</v>
      </c>
      <c r="D20107">
        <v>7834217</v>
      </c>
      <c r="E20107">
        <v>7854796</v>
      </c>
      <c r="F20107">
        <v>0.945031715389689</v>
      </c>
      <c r="G20107">
        <v>6.0131638790644697E-2</v>
      </c>
      <c r="H20107">
        <v>1.0000003104719499</v>
      </c>
      <c r="I20107">
        <v>0.83935080721631805</v>
      </c>
      <c r="J20107" t="str">
        <f t="shared" si="314"/>
        <v>del</v>
      </c>
    </row>
    <row r="20108" spans="1:10" x14ac:dyDescent="0.25">
      <c r="A20108" t="s">
        <v>4921</v>
      </c>
      <c r="B20108" t="s">
        <v>2549</v>
      </c>
      <c r="C20108" t="s">
        <v>13</v>
      </c>
      <c r="D20108">
        <v>7856685</v>
      </c>
      <c r="E20108">
        <v>7885238</v>
      </c>
      <c r="F20108">
        <v>0.94490323570436596</v>
      </c>
      <c r="G20108">
        <v>6.0256431285377297E-2</v>
      </c>
      <c r="H20108">
        <v>1.0000003104719499</v>
      </c>
      <c r="I20108">
        <v>0.84019953586468099</v>
      </c>
      <c r="J20108" t="str">
        <f t="shared" si="314"/>
        <v>del</v>
      </c>
    </row>
    <row r="20109" spans="1:10" x14ac:dyDescent="0.25">
      <c r="A20109" t="s">
        <v>4921</v>
      </c>
      <c r="B20109" t="s">
        <v>756</v>
      </c>
      <c r="C20109" t="s">
        <v>13</v>
      </c>
      <c r="D20109">
        <v>7884796</v>
      </c>
      <c r="E20109">
        <v>7912760</v>
      </c>
      <c r="F20109">
        <v>0.94474961258267598</v>
      </c>
      <c r="G20109">
        <v>6.0420147268594598E-2</v>
      </c>
      <c r="H20109">
        <v>1.0000003104719499</v>
      </c>
      <c r="I20109">
        <v>0.84061511798184696</v>
      </c>
      <c r="J20109" t="str">
        <f t="shared" si="314"/>
        <v>del</v>
      </c>
    </row>
    <row r="20110" spans="1:10" x14ac:dyDescent="0.25">
      <c r="A20110" t="s">
        <v>4921</v>
      </c>
      <c r="B20110" t="s">
        <v>4448</v>
      </c>
      <c r="C20110" t="s">
        <v>13</v>
      </c>
      <c r="D20110">
        <v>7930345</v>
      </c>
      <c r="E20110">
        <v>7932123</v>
      </c>
      <c r="F20110">
        <v>0.94458047472666795</v>
      </c>
      <c r="G20110">
        <v>6.0600394392234198E-2</v>
      </c>
      <c r="H20110">
        <v>1.0000003104719499</v>
      </c>
      <c r="I20110">
        <v>0.84096392767113104</v>
      </c>
      <c r="J20110" t="str">
        <f t="shared" si="314"/>
        <v>del</v>
      </c>
    </row>
    <row r="20111" spans="1:10" x14ac:dyDescent="0.25">
      <c r="A20111" t="s">
        <v>4921</v>
      </c>
      <c r="B20111" t="s">
        <v>2941</v>
      </c>
      <c r="C20111" t="s">
        <v>13</v>
      </c>
      <c r="D20111">
        <v>8140472</v>
      </c>
      <c r="E20111">
        <v>8156506</v>
      </c>
      <c r="F20111">
        <v>0.94442695487129902</v>
      </c>
      <c r="G20111">
        <v>6.0764700196140997E-2</v>
      </c>
      <c r="H20111">
        <v>1.0000003104719499</v>
      </c>
      <c r="I20111">
        <v>0.84083507380205003</v>
      </c>
      <c r="J20111" t="str">
        <f t="shared" si="314"/>
        <v>del</v>
      </c>
    </row>
    <row r="20112" spans="1:10" x14ac:dyDescent="0.25">
      <c r="A20112" t="s">
        <v>4921</v>
      </c>
      <c r="B20112" t="s">
        <v>4667</v>
      </c>
      <c r="C20112" t="s">
        <v>13</v>
      </c>
      <c r="D20112">
        <v>8159149</v>
      </c>
      <c r="E20112">
        <v>8163546</v>
      </c>
      <c r="F20112">
        <v>0.94238170306636704</v>
      </c>
      <c r="G20112">
        <v>6.0501861690994599E-2</v>
      </c>
      <c r="H20112">
        <v>1.0000003104719499</v>
      </c>
      <c r="I20112">
        <v>0.84019459012924602</v>
      </c>
      <c r="J20112" t="str">
        <f t="shared" si="314"/>
        <v>del</v>
      </c>
    </row>
    <row r="20113" spans="1:10" x14ac:dyDescent="0.25">
      <c r="A20113" t="s">
        <v>4921</v>
      </c>
      <c r="B20113" t="s">
        <v>3536</v>
      </c>
      <c r="C20113" t="s">
        <v>13</v>
      </c>
      <c r="D20113">
        <v>8377516</v>
      </c>
      <c r="E20113">
        <v>8383213</v>
      </c>
      <c r="F20113">
        <v>0.94220619971431796</v>
      </c>
      <c r="G20113">
        <v>6.0666958890624199E-2</v>
      </c>
      <c r="H20113">
        <v>1.0000003104719499</v>
      </c>
      <c r="I20113">
        <v>0.83957952229552602</v>
      </c>
      <c r="J20113" t="str">
        <f t="shared" si="314"/>
        <v>del</v>
      </c>
    </row>
    <row r="20114" spans="1:10" x14ac:dyDescent="0.25">
      <c r="A20114" t="s">
        <v>4921</v>
      </c>
      <c r="B20114" t="s">
        <v>2592</v>
      </c>
      <c r="C20114" t="s">
        <v>13</v>
      </c>
      <c r="D20114">
        <v>8413131</v>
      </c>
      <c r="E20114">
        <v>8490411</v>
      </c>
      <c r="F20114">
        <v>0.94236968835670998</v>
      </c>
      <c r="G20114">
        <v>6.0465470654121903E-2</v>
      </c>
      <c r="H20114">
        <v>1.0000003104719499</v>
      </c>
      <c r="I20114">
        <v>0.83998887737043804</v>
      </c>
      <c r="J20114" t="str">
        <f t="shared" si="314"/>
        <v>del</v>
      </c>
    </row>
    <row r="20115" spans="1:10" x14ac:dyDescent="0.25">
      <c r="A20115" t="s">
        <v>4921</v>
      </c>
      <c r="B20115" t="s">
        <v>2523</v>
      </c>
      <c r="C20115" t="s">
        <v>13</v>
      </c>
      <c r="D20115">
        <v>8474207</v>
      </c>
      <c r="E20115">
        <v>8631376</v>
      </c>
      <c r="F20115">
        <v>0.94252188550287297</v>
      </c>
      <c r="G20115">
        <v>6.02727324152827E-2</v>
      </c>
      <c r="H20115">
        <v>1.0000003104719499</v>
      </c>
      <c r="I20115">
        <v>0.84061377888331801</v>
      </c>
      <c r="J20115" t="str">
        <f t="shared" si="314"/>
        <v>del</v>
      </c>
    </row>
    <row r="20116" spans="1:10" x14ac:dyDescent="0.25">
      <c r="A20116" t="s">
        <v>4921</v>
      </c>
      <c r="B20116" t="s">
        <v>2996</v>
      </c>
      <c r="C20116" t="s">
        <v>13</v>
      </c>
      <c r="D20116">
        <v>8878911</v>
      </c>
      <c r="E20116">
        <v>8965712</v>
      </c>
      <c r="F20116">
        <v>0.94263400883028003</v>
      </c>
      <c r="G20116">
        <v>6.01102436999746E-2</v>
      </c>
      <c r="H20116">
        <v>1.0000003104719499</v>
      </c>
      <c r="I20116">
        <v>0.84143786929736197</v>
      </c>
      <c r="J20116" t="str">
        <f t="shared" si="314"/>
        <v>del</v>
      </c>
    </row>
    <row r="20117" spans="1:10" x14ac:dyDescent="0.25">
      <c r="A20117" t="s">
        <v>4921</v>
      </c>
      <c r="B20117" t="s">
        <v>4143</v>
      </c>
      <c r="C20117" t="s">
        <v>13</v>
      </c>
      <c r="D20117">
        <v>9250471</v>
      </c>
      <c r="E20117">
        <v>9576591</v>
      </c>
      <c r="F20117">
        <v>0.94461401326167405</v>
      </c>
      <c r="G20117">
        <v>6.0379908266127401E-2</v>
      </c>
      <c r="H20117">
        <v>1.0000003104719499</v>
      </c>
      <c r="I20117">
        <v>0.84226025209400701</v>
      </c>
      <c r="J20117" t="str">
        <f t="shared" si="314"/>
        <v>del</v>
      </c>
    </row>
    <row r="20118" spans="1:10" x14ac:dyDescent="0.25">
      <c r="A20118" t="s">
        <v>4921</v>
      </c>
      <c r="B20118" t="s">
        <v>1537</v>
      </c>
      <c r="C20118" t="s">
        <v>13</v>
      </c>
      <c r="D20118">
        <v>9910606</v>
      </c>
      <c r="E20118">
        <v>10198606</v>
      </c>
      <c r="F20118">
        <v>0.94846562228162601</v>
      </c>
      <c r="G20118">
        <v>6.0878189386892899E-2</v>
      </c>
      <c r="H20118">
        <v>1.0000003104719499</v>
      </c>
      <c r="I20118">
        <v>0.84312355227790403</v>
      </c>
      <c r="J20118" t="str">
        <f t="shared" si="314"/>
        <v>del</v>
      </c>
    </row>
    <row r="20119" spans="1:10" x14ac:dyDescent="0.25">
      <c r="A20119" t="s">
        <v>4921</v>
      </c>
      <c r="B20119" t="s">
        <v>4891</v>
      </c>
      <c r="C20119" t="s">
        <v>13</v>
      </c>
      <c r="D20119">
        <v>15976560</v>
      </c>
      <c r="E20119">
        <v>15999717</v>
      </c>
      <c r="F20119">
        <v>0.94836040023011703</v>
      </c>
      <c r="G20119">
        <v>6.0780777814839197E-2</v>
      </c>
      <c r="H20119">
        <v>1.0000003104719499</v>
      </c>
      <c r="I20119">
        <v>0.84574722504699495</v>
      </c>
      <c r="J20119" t="str">
        <f t="shared" si="314"/>
        <v>del</v>
      </c>
    </row>
    <row r="20120" spans="1:10" x14ac:dyDescent="0.25">
      <c r="A20120" t="s">
        <v>4921</v>
      </c>
      <c r="B20120" t="s">
        <v>4504</v>
      </c>
      <c r="C20120" t="s">
        <v>13</v>
      </c>
      <c r="D20120">
        <v>15999784</v>
      </c>
      <c r="E20120">
        <v>16045015</v>
      </c>
      <c r="F20120">
        <v>0.94825489887556402</v>
      </c>
      <c r="G20120">
        <v>6.0829457951347997E-2</v>
      </c>
      <c r="H20120">
        <v>1.0000003104719499</v>
      </c>
      <c r="I20120">
        <v>0.84661525880594002</v>
      </c>
      <c r="J20120" t="str">
        <f t="shared" si="314"/>
        <v>del</v>
      </c>
    </row>
    <row r="20121" spans="1:10" x14ac:dyDescent="0.25">
      <c r="A20121" t="s">
        <v>4921</v>
      </c>
      <c r="B20121" t="s">
        <v>2589</v>
      </c>
      <c r="C20121" t="s">
        <v>13</v>
      </c>
      <c r="D20121">
        <v>16029065</v>
      </c>
      <c r="E20121">
        <v>16218185</v>
      </c>
      <c r="F20121">
        <v>0.94817167637618405</v>
      </c>
      <c r="G20121">
        <v>6.0863628675148301E-2</v>
      </c>
      <c r="H20121">
        <v>1.0000003104719499</v>
      </c>
      <c r="I20121">
        <v>0.84772817903861597</v>
      </c>
      <c r="J20121" t="str">
        <f t="shared" si="314"/>
        <v>del</v>
      </c>
    </row>
    <row r="20122" spans="1:10" x14ac:dyDescent="0.25">
      <c r="A20122" t="s">
        <v>4921</v>
      </c>
      <c r="B20122" t="s">
        <v>4557</v>
      </c>
      <c r="C20122" t="s">
        <v>13</v>
      </c>
      <c r="D20122">
        <v>16380798</v>
      </c>
      <c r="E20122">
        <v>16382745</v>
      </c>
      <c r="F20122">
        <v>0.94613669712294302</v>
      </c>
      <c r="G20122">
        <v>6.0678621052707299E-2</v>
      </c>
      <c r="H20122">
        <v>1.0000003104719499</v>
      </c>
      <c r="I20122">
        <v>0.84864250749430903</v>
      </c>
      <c r="J20122" t="str">
        <f t="shared" si="314"/>
        <v>del</v>
      </c>
    </row>
    <row r="20123" spans="1:10" x14ac:dyDescent="0.25">
      <c r="A20123" t="s">
        <v>4921</v>
      </c>
      <c r="B20123" t="s">
        <v>3934</v>
      </c>
      <c r="C20123" t="s">
        <v>13</v>
      </c>
      <c r="D20123">
        <v>16438767</v>
      </c>
      <c r="E20123">
        <v>16480249</v>
      </c>
      <c r="F20123">
        <v>0.94604750045695896</v>
      </c>
      <c r="G20123">
        <v>6.0717614643968999E-2</v>
      </c>
      <c r="H20123">
        <v>1.0000003104719499</v>
      </c>
      <c r="I20123">
        <v>0.84987118842713805</v>
      </c>
      <c r="J20123" t="str">
        <f t="shared" si="314"/>
        <v>del</v>
      </c>
    </row>
    <row r="20124" spans="1:10" x14ac:dyDescent="0.25">
      <c r="A20124" t="s">
        <v>4921</v>
      </c>
      <c r="B20124" t="s">
        <v>2427</v>
      </c>
      <c r="C20124" t="s">
        <v>13</v>
      </c>
      <c r="D20124">
        <v>17042457</v>
      </c>
      <c r="E20124">
        <v>17217679</v>
      </c>
      <c r="F20124">
        <v>0.94597249968799502</v>
      </c>
      <c r="G20124">
        <v>6.0744135048744201E-2</v>
      </c>
      <c r="H20124">
        <v>1.0000003104719499</v>
      </c>
      <c r="I20124">
        <v>0.85096762583792995</v>
      </c>
      <c r="J20124" t="str">
        <f t="shared" si="314"/>
        <v>del</v>
      </c>
    </row>
    <row r="20125" spans="1:10" x14ac:dyDescent="0.25">
      <c r="A20125" t="s">
        <v>4921</v>
      </c>
      <c r="B20125" t="s">
        <v>875</v>
      </c>
      <c r="C20125" t="s">
        <v>13</v>
      </c>
      <c r="D20125">
        <v>17246616</v>
      </c>
      <c r="E20125">
        <v>17281273</v>
      </c>
      <c r="F20125">
        <v>0.94590293860067398</v>
      </c>
      <c r="G20125">
        <v>6.0774280731531703E-2</v>
      </c>
      <c r="H20125">
        <v>1.0000003104719499</v>
      </c>
      <c r="I20125">
        <v>0.85227164867817395</v>
      </c>
      <c r="J20125" t="str">
        <f t="shared" si="314"/>
        <v>del</v>
      </c>
    </row>
    <row r="20126" spans="1:10" x14ac:dyDescent="0.25">
      <c r="A20126" t="s">
        <v>4921</v>
      </c>
      <c r="B20126" t="s">
        <v>4406</v>
      </c>
      <c r="C20126" t="s">
        <v>13</v>
      </c>
      <c r="D20126">
        <v>17843511</v>
      </c>
      <c r="E20126">
        <v>17972422</v>
      </c>
      <c r="F20126">
        <v>0.94578715736796704</v>
      </c>
      <c r="G20126">
        <v>6.08641792259208E-2</v>
      </c>
      <c r="H20126">
        <v>1.0000003104719499</v>
      </c>
      <c r="I20126">
        <v>0.85350669934545198</v>
      </c>
      <c r="J20126" t="str">
        <f t="shared" si="314"/>
        <v>del</v>
      </c>
    </row>
    <row r="20127" spans="1:10" x14ac:dyDescent="0.25">
      <c r="A20127" t="s">
        <v>4921</v>
      </c>
      <c r="B20127" t="s">
        <v>157</v>
      </c>
      <c r="C20127" t="s">
        <v>13</v>
      </c>
      <c r="D20127">
        <v>18183078</v>
      </c>
      <c r="E20127">
        <v>18209954</v>
      </c>
      <c r="F20127">
        <v>0.94569368657425401</v>
      </c>
      <c r="G20127">
        <v>6.0944820098099102E-2</v>
      </c>
      <c r="H20127">
        <v>1.0000003104719499</v>
      </c>
      <c r="I20127">
        <v>0.85474557224610803</v>
      </c>
      <c r="J20127" t="str">
        <f t="shared" si="314"/>
        <v>del</v>
      </c>
    </row>
    <row r="20128" spans="1:10" x14ac:dyDescent="0.25">
      <c r="A20128" t="s">
        <v>4921</v>
      </c>
      <c r="B20128" t="s">
        <v>1317</v>
      </c>
      <c r="C20128" t="s">
        <v>13</v>
      </c>
      <c r="D20128">
        <v>19215615</v>
      </c>
      <c r="E20128">
        <v>19336715</v>
      </c>
      <c r="F20128">
        <v>0.94562290910453495</v>
      </c>
      <c r="G20128">
        <v>6.1010167219012097E-2</v>
      </c>
      <c r="H20128">
        <v>1.0000003104719499</v>
      </c>
      <c r="I20128">
        <v>0.85344897864709801</v>
      </c>
      <c r="J20128" t="str">
        <f t="shared" si="314"/>
        <v>del</v>
      </c>
    </row>
    <row r="20129" spans="1:10" x14ac:dyDescent="0.25">
      <c r="A20129" t="s">
        <v>4921</v>
      </c>
      <c r="B20129" t="s">
        <v>137</v>
      </c>
      <c r="C20129" t="s">
        <v>13</v>
      </c>
      <c r="D20129">
        <v>19904302</v>
      </c>
      <c r="E20129">
        <v>19978343</v>
      </c>
      <c r="F20129">
        <v>0.94556084212638303</v>
      </c>
      <c r="G20129">
        <v>6.1077556414139401E-2</v>
      </c>
      <c r="H20129">
        <v>1.0000003104719499</v>
      </c>
      <c r="I20129">
        <v>0.85189033742732201</v>
      </c>
      <c r="J20129" t="str">
        <f t="shared" si="314"/>
        <v>del</v>
      </c>
    </row>
    <row r="20130" spans="1:10" x14ac:dyDescent="0.25">
      <c r="A20130" t="s">
        <v>4921</v>
      </c>
      <c r="B20130" t="s">
        <v>4645</v>
      </c>
      <c r="C20130" t="s">
        <v>13</v>
      </c>
      <c r="D20130">
        <v>20999596</v>
      </c>
      <c r="E20130">
        <v>21043760</v>
      </c>
      <c r="F20130">
        <v>0.94551765115217701</v>
      </c>
      <c r="G20130">
        <v>6.1134516147469301E-2</v>
      </c>
      <c r="H20130">
        <v>1.0000003104719499</v>
      </c>
      <c r="I20130">
        <v>0.85052710745139704</v>
      </c>
      <c r="J20130" t="str">
        <f t="shared" si="314"/>
        <v>del</v>
      </c>
    </row>
    <row r="20131" spans="1:10" x14ac:dyDescent="0.25">
      <c r="A20131" t="s">
        <v>4921</v>
      </c>
      <c r="B20131" t="s">
        <v>2262</v>
      </c>
      <c r="C20131" t="s">
        <v>13</v>
      </c>
      <c r="D20131">
        <v>21284672</v>
      </c>
      <c r="E20131">
        <v>21315232</v>
      </c>
      <c r="F20131">
        <v>0.94548285714106395</v>
      </c>
      <c r="G20131">
        <v>6.1193575092301299E-2</v>
      </c>
      <c r="H20131">
        <v>1.0000003104719499</v>
      </c>
      <c r="I20131">
        <v>0.849180927814421</v>
      </c>
      <c r="J20131" t="str">
        <f t="shared" si="314"/>
        <v>del</v>
      </c>
    </row>
    <row r="20132" spans="1:10" x14ac:dyDescent="0.25">
      <c r="A20132" t="s">
        <v>4921</v>
      </c>
      <c r="B20132" t="s">
        <v>4746</v>
      </c>
      <c r="C20132" t="s">
        <v>13</v>
      </c>
      <c r="D20132">
        <v>27294076</v>
      </c>
      <c r="E20132">
        <v>27315926</v>
      </c>
      <c r="F20132">
        <v>0.94545523313167001</v>
      </c>
      <c r="G20132">
        <v>6.1251655403409599E-2</v>
      </c>
      <c r="H20132">
        <v>1.0000003104719499</v>
      </c>
      <c r="I20132">
        <v>0.848021627497754</v>
      </c>
      <c r="J20132" t="str">
        <f t="shared" si="314"/>
        <v>del</v>
      </c>
    </row>
    <row r="20133" spans="1:10" x14ac:dyDescent="0.25">
      <c r="A20133" t="s">
        <v>4921</v>
      </c>
      <c r="B20133" t="s">
        <v>2689</v>
      </c>
      <c r="C20133" t="s">
        <v>13</v>
      </c>
      <c r="D20133">
        <v>28041737</v>
      </c>
      <c r="E20133">
        <v>28196381</v>
      </c>
      <c r="F20133">
        <v>0.94360036884353704</v>
      </c>
      <c r="G20133">
        <v>6.0855834409148497E-2</v>
      </c>
      <c r="H20133">
        <v>1.0000003104719499</v>
      </c>
      <c r="I20133">
        <v>0.84757238771611898</v>
      </c>
      <c r="J20133" t="str">
        <f t="shared" si="314"/>
        <v>del</v>
      </c>
    </row>
    <row r="20134" spans="1:10" x14ac:dyDescent="0.25">
      <c r="A20134" t="s">
        <v>4921</v>
      </c>
      <c r="B20134" t="s">
        <v>3697</v>
      </c>
      <c r="C20134" t="s">
        <v>13</v>
      </c>
      <c r="D20134">
        <v>28648346</v>
      </c>
      <c r="E20134">
        <v>28662189</v>
      </c>
      <c r="F20134">
        <v>0.94553163965284603</v>
      </c>
      <c r="G20134">
        <v>6.1209155912853801E-2</v>
      </c>
      <c r="H20134">
        <v>1.0000003104719499</v>
      </c>
      <c r="I20134">
        <v>0.84736932697504397</v>
      </c>
      <c r="J20134" t="str">
        <f t="shared" si="314"/>
        <v>del</v>
      </c>
    </row>
    <row r="20135" spans="1:10" x14ac:dyDescent="0.25">
      <c r="A20135" t="s">
        <v>4921</v>
      </c>
      <c r="B20135" t="s">
        <v>4168</v>
      </c>
      <c r="C20135" t="s">
        <v>13</v>
      </c>
      <c r="D20135">
        <v>28662198</v>
      </c>
      <c r="E20135">
        <v>28702679</v>
      </c>
      <c r="F20135">
        <v>0.94550274639520004</v>
      </c>
      <c r="G20135">
        <v>6.1246363870116102E-2</v>
      </c>
      <c r="H20135">
        <v>1.0000003104719499</v>
      </c>
      <c r="I20135">
        <v>0.84698298274572703</v>
      </c>
      <c r="J20135" t="str">
        <f t="shared" si="314"/>
        <v>del</v>
      </c>
    </row>
    <row r="20136" spans="1:10" x14ac:dyDescent="0.25">
      <c r="A20136" t="s">
        <v>4921</v>
      </c>
      <c r="B20136" t="s">
        <v>3323</v>
      </c>
      <c r="C20136" t="s">
        <v>13</v>
      </c>
      <c r="D20136">
        <v>28714281</v>
      </c>
      <c r="E20136">
        <v>28718429</v>
      </c>
      <c r="F20136">
        <v>0.94737440356097002</v>
      </c>
      <c r="G20136">
        <v>6.4305761099639702E-2</v>
      </c>
      <c r="H20136">
        <v>1.0875727645828701</v>
      </c>
      <c r="I20136">
        <v>0.84663248174468198</v>
      </c>
      <c r="J20136" t="str">
        <f t="shared" si="314"/>
        <v>del</v>
      </c>
    </row>
    <row r="20137" spans="1:10" x14ac:dyDescent="0.25">
      <c r="A20137" t="s">
        <v>4921</v>
      </c>
      <c r="B20137" t="s">
        <v>3534</v>
      </c>
      <c r="C20137" t="s">
        <v>13</v>
      </c>
      <c r="D20137">
        <v>28719985</v>
      </c>
      <c r="E20137">
        <v>28724359</v>
      </c>
      <c r="F20137">
        <v>0.94739790368626797</v>
      </c>
      <c r="G20137">
        <v>6.4434086201442003E-2</v>
      </c>
      <c r="H20137">
        <v>1.08956021383083</v>
      </c>
      <c r="I20137">
        <v>0.84627609672406301</v>
      </c>
      <c r="J20137" t="str">
        <f t="shared" si="314"/>
        <v>del</v>
      </c>
    </row>
    <row r="20138" spans="1:10" x14ac:dyDescent="0.25">
      <c r="A20138" t="s">
        <v>4921</v>
      </c>
      <c r="B20138" t="s">
        <v>1393</v>
      </c>
      <c r="C20138" t="s">
        <v>13</v>
      </c>
      <c r="D20138">
        <v>28755980</v>
      </c>
      <c r="E20138">
        <v>28855232</v>
      </c>
      <c r="F20138">
        <v>0.94563488140349505</v>
      </c>
      <c r="G20138">
        <v>6.4230722418096395E-2</v>
      </c>
      <c r="H20138">
        <v>1.0929336057329</v>
      </c>
      <c r="I20138">
        <v>0.84658121054271596</v>
      </c>
      <c r="J20138" t="str">
        <f t="shared" si="314"/>
        <v>del</v>
      </c>
    </row>
    <row r="20139" spans="1:10" x14ac:dyDescent="0.25">
      <c r="A20139" t="s">
        <v>4921</v>
      </c>
      <c r="B20139" t="s">
        <v>2770</v>
      </c>
      <c r="C20139" t="s">
        <v>13</v>
      </c>
      <c r="D20139">
        <v>29255839</v>
      </c>
      <c r="E20139">
        <v>29294148</v>
      </c>
      <c r="F20139">
        <v>0.945719366106893</v>
      </c>
      <c r="G20139">
        <v>6.4296965909946199E-2</v>
      </c>
      <c r="H20139">
        <v>1.0952294226471899</v>
      </c>
      <c r="I20139">
        <v>0.84706612161418204</v>
      </c>
      <c r="J20139" t="str">
        <f t="shared" si="314"/>
        <v>del</v>
      </c>
    </row>
    <row r="20140" spans="1:10" x14ac:dyDescent="0.25">
      <c r="A20140" t="s">
        <v>4921</v>
      </c>
      <c r="B20140" t="s">
        <v>4207</v>
      </c>
      <c r="C20140" t="s">
        <v>13</v>
      </c>
      <c r="D20140">
        <v>29390363</v>
      </c>
      <c r="E20140">
        <v>29551903</v>
      </c>
      <c r="F20140">
        <v>0.94584636078977602</v>
      </c>
      <c r="G20140">
        <v>6.4331644832732904E-2</v>
      </c>
      <c r="H20140">
        <v>1.0975902528016801</v>
      </c>
      <c r="I20140">
        <v>0.84759781857476202</v>
      </c>
      <c r="J20140" t="str">
        <f t="shared" si="314"/>
        <v>del</v>
      </c>
    </row>
    <row r="20141" spans="1:10" x14ac:dyDescent="0.25">
      <c r="A20141" t="s">
        <v>4921</v>
      </c>
      <c r="B20141" t="s">
        <v>4080</v>
      </c>
      <c r="C20141" t="s">
        <v>13</v>
      </c>
      <c r="D20141">
        <v>29625938</v>
      </c>
      <c r="E20141">
        <v>29930276</v>
      </c>
      <c r="F20141">
        <v>0.94595356602696201</v>
      </c>
      <c r="G20141">
        <v>6.4300581082518599E-2</v>
      </c>
      <c r="H20141">
        <v>1.0987542290410399</v>
      </c>
      <c r="I20141">
        <v>0.84840470066701701</v>
      </c>
      <c r="J20141" t="str">
        <f t="shared" si="314"/>
        <v>del</v>
      </c>
    </row>
    <row r="20142" spans="1:10" x14ac:dyDescent="0.25">
      <c r="A20142" t="s">
        <v>4921</v>
      </c>
      <c r="B20142" t="s">
        <v>2751</v>
      </c>
      <c r="C20142" t="s">
        <v>13</v>
      </c>
      <c r="D20142">
        <v>30115521</v>
      </c>
      <c r="E20142">
        <v>30186475</v>
      </c>
      <c r="F20142">
        <v>0.946069842973567</v>
      </c>
      <c r="G20142">
        <v>6.4154434580152006E-2</v>
      </c>
      <c r="H20142">
        <v>1.09845976452363</v>
      </c>
      <c r="I20142">
        <v>0.849384475855257</v>
      </c>
      <c r="J20142" t="str">
        <f t="shared" si="314"/>
        <v>del</v>
      </c>
    </row>
    <row r="20143" spans="1:10" x14ac:dyDescent="0.25">
      <c r="A20143" t="s">
        <v>4921</v>
      </c>
      <c r="B20143" t="s">
        <v>900</v>
      </c>
      <c r="C20143" t="s">
        <v>13</v>
      </c>
      <c r="D20143">
        <v>30378927</v>
      </c>
      <c r="E20143">
        <v>30469989</v>
      </c>
      <c r="F20143">
        <v>0.94613584177069598</v>
      </c>
      <c r="G20143">
        <v>6.4047756195873204E-2</v>
      </c>
      <c r="H20143">
        <v>1.09820804554447</v>
      </c>
      <c r="I20143">
        <v>0.84999677437592103</v>
      </c>
      <c r="J20143" t="str">
        <f t="shared" si="314"/>
        <v>del</v>
      </c>
    </row>
    <row r="20144" spans="1:10" x14ac:dyDescent="0.25">
      <c r="A20144" t="s">
        <v>4921</v>
      </c>
      <c r="B20144" t="s">
        <v>1618</v>
      </c>
      <c r="C20144" t="s">
        <v>13</v>
      </c>
      <c r="D20144">
        <v>30477362</v>
      </c>
      <c r="E20144">
        <v>30527592</v>
      </c>
      <c r="F20144">
        <v>0.94620670277597096</v>
      </c>
      <c r="G20144">
        <v>6.3918888468327301E-2</v>
      </c>
      <c r="H20144">
        <v>1.09778627491027</v>
      </c>
      <c r="I20144">
        <v>0.850678585860837</v>
      </c>
      <c r="J20144" t="str">
        <f t="shared" si="314"/>
        <v>del</v>
      </c>
    </row>
    <row r="20145" spans="1:10" x14ac:dyDescent="0.25">
      <c r="A20145" t="s">
        <v>4921</v>
      </c>
      <c r="B20145" t="s">
        <v>928</v>
      </c>
      <c r="C20145" t="s">
        <v>13</v>
      </c>
      <c r="D20145">
        <v>30769388</v>
      </c>
      <c r="E20145">
        <v>30824692</v>
      </c>
      <c r="F20145">
        <v>0.94432386491069198</v>
      </c>
      <c r="G20145">
        <v>6.3455417057267496E-2</v>
      </c>
      <c r="H20145">
        <v>1.0966308016372699</v>
      </c>
      <c r="I20145">
        <v>0.85132577128090203</v>
      </c>
      <c r="J20145" t="str">
        <f t="shared" si="314"/>
        <v>del</v>
      </c>
    </row>
    <row r="20146" spans="1:10" x14ac:dyDescent="0.25">
      <c r="A20146" t="s">
        <v>4921</v>
      </c>
      <c r="B20146" t="s">
        <v>2651</v>
      </c>
      <c r="C20146" t="s">
        <v>13</v>
      </c>
      <c r="D20146">
        <v>31094927</v>
      </c>
      <c r="E20146">
        <v>31382116</v>
      </c>
      <c r="F20146">
        <v>0.94431617723394401</v>
      </c>
      <c r="G20146">
        <v>6.3346845365432003E-2</v>
      </c>
      <c r="H20146">
        <v>1.09544107206782</v>
      </c>
      <c r="I20146">
        <v>0.85194584952504504</v>
      </c>
      <c r="J20146" t="str">
        <f t="shared" si="314"/>
        <v>del</v>
      </c>
    </row>
    <row r="20147" spans="1:10" x14ac:dyDescent="0.25">
      <c r="A20147" t="s">
        <v>4921</v>
      </c>
      <c r="B20147" t="s">
        <v>1359</v>
      </c>
      <c r="C20147" t="s">
        <v>13</v>
      </c>
      <c r="D20147">
        <v>31303770</v>
      </c>
      <c r="E20147">
        <v>31314105</v>
      </c>
      <c r="F20147">
        <v>0.94241923850620701</v>
      </c>
      <c r="G20147">
        <v>6.2772505021922498E-2</v>
      </c>
      <c r="H20147">
        <v>1.0933930404701999</v>
      </c>
      <c r="I20147">
        <v>0.85275679986947595</v>
      </c>
      <c r="J20147" t="str">
        <f t="shared" si="314"/>
        <v>del</v>
      </c>
    </row>
    <row r="20148" spans="1:10" x14ac:dyDescent="0.25">
      <c r="A20148" t="s">
        <v>4921</v>
      </c>
      <c r="B20148" t="s">
        <v>873</v>
      </c>
      <c r="C20148" t="s">
        <v>13</v>
      </c>
      <c r="D20148">
        <v>31851871</v>
      </c>
      <c r="E20148">
        <v>31859291</v>
      </c>
      <c r="F20148">
        <v>0.94241770739329001</v>
      </c>
      <c r="G20148">
        <v>6.2597517401348696E-2</v>
      </c>
      <c r="H20148">
        <v>1.09131852284159</v>
      </c>
      <c r="I20148">
        <v>0.85354480481132999</v>
      </c>
      <c r="J20148" t="str">
        <f t="shared" si="314"/>
        <v>del</v>
      </c>
    </row>
    <row r="20149" spans="1:10" x14ac:dyDescent="0.25">
      <c r="A20149" t="s">
        <v>4921</v>
      </c>
      <c r="B20149" t="s">
        <v>4172</v>
      </c>
      <c r="C20149" t="s">
        <v>13</v>
      </c>
      <c r="D20149">
        <v>31937007</v>
      </c>
      <c r="E20149">
        <v>32001038</v>
      </c>
      <c r="F20149">
        <v>0.94052376909255297</v>
      </c>
      <c r="G20149">
        <v>6.19277982897109E-2</v>
      </c>
      <c r="H20149">
        <v>1.0888321810464801</v>
      </c>
      <c r="I20149">
        <v>0.85447730370937602</v>
      </c>
      <c r="J20149" t="str">
        <f t="shared" si="314"/>
        <v>del</v>
      </c>
    </row>
    <row r="20150" spans="1:10" x14ac:dyDescent="0.25">
      <c r="A20150" t="s">
        <v>4921</v>
      </c>
      <c r="B20150" t="s">
        <v>4848</v>
      </c>
      <c r="C20150" t="s">
        <v>13</v>
      </c>
      <c r="D20150">
        <v>32350132</v>
      </c>
      <c r="E20150">
        <v>32381885</v>
      </c>
      <c r="F20150">
        <v>0.93864866470081998</v>
      </c>
      <c r="G20150">
        <v>5.8418053019853297E-2</v>
      </c>
      <c r="H20150">
        <v>1.0000003104719499</v>
      </c>
      <c r="I20150">
        <v>0.85540905866502404</v>
      </c>
      <c r="J20150" t="str">
        <f t="shared" si="314"/>
        <v>del</v>
      </c>
    </row>
    <row r="20151" spans="1:10" x14ac:dyDescent="0.25">
      <c r="A20151" t="s">
        <v>4921</v>
      </c>
      <c r="B20151" t="s">
        <v>3241</v>
      </c>
      <c r="C20151" t="s">
        <v>13</v>
      </c>
      <c r="D20151">
        <v>32444379</v>
      </c>
      <c r="E20151">
        <v>32483319</v>
      </c>
      <c r="F20151">
        <v>0.93872114296957299</v>
      </c>
      <c r="G20151">
        <v>5.8346956420394301E-2</v>
      </c>
      <c r="H20151">
        <v>1.0000003104719499</v>
      </c>
      <c r="I20151">
        <v>0.85621757588454805</v>
      </c>
      <c r="J20151" t="str">
        <f t="shared" si="314"/>
        <v>del</v>
      </c>
    </row>
    <row r="20152" spans="1:10" x14ac:dyDescent="0.25">
      <c r="A20152" t="s">
        <v>4921</v>
      </c>
      <c r="B20152" t="s">
        <v>2535</v>
      </c>
      <c r="C20152" t="s">
        <v>13</v>
      </c>
      <c r="D20152">
        <v>32492522</v>
      </c>
      <c r="E20152">
        <v>32877177</v>
      </c>
      <c r="F20152">
        <v>0.93881588990000397</v>
      </c>
      <c r="G20152">
        <v>5.8265339407335102E-2</v>
      </c>
      <c r="H20152">
        <v>1.0000003104719499</v>
      </c>
      <c r="I20152">
        <v>0.85724123713124101</v>
      </c>
      <c r="J20152" t="str">
        <f t="shared" si="314"/>
        <v>del</v>
      </c>
    </row>
    <row r="20153" spans="1:10" x14ac:dyDescent="0.25">
      <c r="A20153" t="s">
        <v>4921</v>
      </c>
      <c r="B20153" t="s">
        <v>4369</v>
      </c>
      <c r="C20153" t="s">
        <v>13</v>
      </c>
      <c r="D20153">
        <v>32927910</v>
      </c>
      <c r="E20153">
        <v>32945106</v>
      </c>
      <c r="F20153">
        <v>0.93890775098588197</v>
      </c>
      <c r="G20153">
        <v>5.8184369199334403E-2</v>
      </c>
      <c r="H20153">
        <v>1.0000003104719499</v>
      </c>
      <c r="I20153">
        <v>0.85776370065826402</v>
      </c>
      <c r="J20153" t="str">
        <f t="shared" si="314"/>
        <v>del</v>
      </c>
    </row>
    <row r="20154" spans="1:10" x14ac:dyDescent="0.25">
      <c r="A20154" t="s">
        <v>4921</v>
      </c>
      <c r="B20154" t="s">
        <v>617</v>
      </c>
      <c r="C20154" t="s">
        <v>13</v>
      </c>
      <c r="D20154">
        <v>34255274</v>
      </c>
      <c r="E20154">
        <v>34257208</v>
      </c>
      <c r="F20154">
        <v>0.93693430773080499</v>
      </c>
      <c r="G20154">
        <v>5.7642948954932702E-2</v>
      </c>
      <c r="H20154">
        <v>1.0000003104719499</v>
      </c>
      <c r="I20154">
        <v>0.85724173276209503</v>
      </c>
      <c r="J20154" t="str">
        <f t="shared" si="314"/>
        <v>del</v>
      </c>
    </row>
    <row r="20155" spans="1:10" x14ac:dyDescent="0.25">
      <c r="A20155" t="s">
        <v>4921</v>
      </c>
      <c r="B20155" t="s">
        <v>3883</v>
      </c>
      <c r="C20155" t="s">
        <v>13</v>
      </c>
      <c r="D20155">
        <v>35243071</v>
      </c>
      <c r="E20155">
        <v>35273655</v>
      </c>
      <c r="F20155">
        <v>0.93686835510913502</v>
      </c>
      <c r="G20155">
        <v>5.77081910856279E-2</v>
      </c>
      <c r="H20155">
        <v>1.0000003104719499</v>
      </c>
      <c r="I20155">
        <v>0.85669714023990895</v>
      </c>
      <c r="J20155" t="str">
        <f t="shared" si="314"/>
        <v>del</v>
      </c>
    </row>
    <row r="20156" spans="1:10" x14ac:dyDescent="0.25">
      <c r="A20156" t="s">
        <v>4921</v>
      </c>
      <c r="B20156" t="s">
        <v>205</v>
      </c>
      <c r="C20156" t="s">
        <v>13</v>
      </c>
      <c r="D20156">
        <v>35578046</v>
      </c>
      <c r="E20156">
        <v>35726413</v>
      </c>
      <c r="F20156">
        <v>0.936814632728037</v>
      </c>
      <c r="G20156">
        <v>5.7769946172053999E-2</v>
      </c>
      <c r="H20156">
        <v>1.0000003104719499</v>
      </c>
      <c r="I20156">
        <v>0.85615462716635704</v>
      </c>
      <c r="J20156" t="str">
        <f t="shared" si="314"/>
        <v>del</v>
      </c>
    </row>
    <row r="20157" spans="1:10" x14ac:dyDescent="0.25">
      <c r="A20157" t="s">
        <v>4921</v>
      </c>
      <c r="B20157" t="s">
        <v>4193</v>
      </c>
      <c r="C20157" t="s">
        <v>13</v>
      </c>
      <c r="D20157">
        <v>35809482</v>
      </c>
      <c r="E20157">
        <v>35864615</v>
      </c>
      <c r="F20157">
        <v>0.93673392945160405</v>
      </c>
      <c r="G20157">
        <v>5.7862408146694799E-2</v>
      </c>
      <c r="H20157">
        <v>1.0000003104719499</v>
      </c>
      <c r="I20157">
        <v>0.85563755858813895</v>
      </c>
      <c r="J20157" t="str">
        <f t="shared" si="314"/>
        <v>del</v>
      </c>
    </row>
    <row r="20158" spans="1:10" x14ac:dyDescent="0.25">
      <c r="A20158" t="s">
        <v>4921</v>
      </c>
      <c r="B20158" t="s">
        <v>622</v>
      </c>
      <c r="C20158" t="s">
        <v>13</v>
      </c>
      <c r="D20158">
        <v>35871491</v>
      </c>
      <c r="E20158">
        <v>35880793</v>
      </c>
      <c r="F20158">
        <v>0.93859819633928399</v>
      </c>
      <c r="G20158">
        <v>5.8539791063722597E-2</v>
      </c>
      <c r="H20158">
        <v>1.0000003104719499</v>
      </c>
      <c r="I20158">
        <v>0.85517375377804306</v>
      </c>
      <c r="J20158" t="str">
        <f t="shared" si="314"/>
        <v>del</v>
      </c>
    </row>
    <row r="20159" spans="1:10" x14ac:dyDescent="0.25">
      <c r="A20159" t="s">
        <v>4921</v>
      </c>
      <c r="B20159" t="s">
        <v>614</v>
      </c>
      <c r="C20159" t="s">
        <v>13</v>
      </c>
      <c r="D20159">
        <v>35983288</v>
      </c>
      <c r="E20159">
        <v>35987004</v>
      </c>
      <c r="F20159">
        <v>0.93860322276214303</v>
      </c>
      <c r="G20159">
        <v>5.8568006053221801E-2</v>
      </c>
      <c r="H20159">
        <v>1.0000003104719499</v>
      </c>
      <c r="I20159">
        <v>0.854802852190228</v>
      </c>
      <c r="J20159" t="str">
        <f t="shared" si="314"/>
        <v>del</v>
      </c>
    </row>
    <row r="20160" spans="1:10" x14ac:dyDescent="0.25">
      <c r="A20160" t="s">
        <v>4921</v>
      </c>
      <c r="B20160" t="s">
        <v>615</v>
      </c>
      <c r="C20160" t="s">
        <v>13</v>
      </c>
      <c r="D20160">
        <v>36064272</v>
      </c>
      <c r="E20160">
        <v>36072032</v>
      </c>
      <c r="F20160">
        <v>0.938575702449717</v>
      </c>
      <c r="G20160">
        <v>5.8629537542304502E-2</v>
      </c>
      <c r="H20160">
        <v>1.0000003104719499</v>
      </c>
      <c r="I20160">
        <v>0.85431150358335295</v>
      </c>
      <c r="J20160" t="str">
        <f t="shared" si="314"/>
        <v>del</v>
      </c>
    </row>
    <row r="20161" spans="1:10" x14ac:dyDescent="0.25">
      <c r="A20161" t="s">
        <v>4921</v>
      </c>
      <c r="B20161" t="s">
        <v>619</v>
      </c>
      <c r="C20161" t="s">
        <v>13</v>
      </c>
      <c r="D20161">
        <v>36088256</v>
      </c>
      <c r="E20161">
        <v>36090169</v>
      </c>
      <c r="F20161">
        <v>0.94041097424357201</v>
      </c>
      <c r="G20161">
        <v>5.92695540067966E-2</v>
      </c>
      <c r="H20161">
        <v>1.0000003104719499</v>
      </c>
      <c r="I20161">
        <v>0.85371548666872299</v>
      </c>
      <c r="J20161" t="str">
        <f t="shared" si="314"/>
        <v>del</v>
      </c>
    </row>
    <row r="20162" spans="1:10" x14ac:dyDescent="0.25">
      <c r="A20162" t="s">
        <v>4921</v>
      </c>
      <c r="B20162" t="s">
        <v>620</v>
      </c>
      <c r="C20162" t="s">
        <v>13</v>
      </c>
      <c r="D20162">
        <v>36103827</v>
      </c>
      <c r="E20162">
        <v>36105621</v>
      </c>
      <c r="F20162">
        <v>0.94038565474579405</v>
      </c>
      <c r="G20162">
        <v>5.9325135822687697E-2</v>
      </c>
      <c r="H20162">
        <v>1.0000003104719499</v>
      </c>
      <c r="I20162">
        <v>0.85333229089796203</v>
      </c>
      <c r="J20162" t="str">
        <f t="shared" si="314"/>
        <v>del</v>
      </c>
    </row>
    <row r="20163" spans="1:10" x14ac:dyDescent="0.25">
      <c r="A20163" t="s">
        <v>4921</v>
      </c>
      <c r="B20163" t="s">
        <v>621</v>
      </c>
      <c r="C20163" t="s">
        <v>13</v>
      </c>
      <c r="D20163">
        <v>36210924</v>
      </c>
      <c r="E20163">
        <v>36212878</v>
      </c>
      <c r="F20163">
        <v>0.94022554093700805</v>
      </c>
      <c r="G20163">
        <v>5.9525903676604298E-2</v>
      </c>
      <c r="H20163">
        <v>1.0000003104719499</v>
      </c>
      <c r="I20163">
        <v>0.85267617916476401</v>
      </c>
      <c r="J20163" t="str">
        <f t="shared" si="314"/>
        <v>del</v>
      </c>
    </row>
    <row r="20164" spans="1:10" x14ac:dyDescent="0.25">
      <c r="A20164" t="s">
        <v>4921</v>
      </c>
      <c r="B20164" t="s">
        <v>4885</v>
      </c>
      <c r="C20164" t="s">
        <v>13</v>
      </c>
      <c r="D20164">
        <v>36486629</v>
      </c>
      <c r="E20164">
        <v>36499310</v>
      </c>
      <c r="F20164">
        <v>0.94193018083070601</v>
      </c>
      <c r="G20164">
        <v>6.0253024878154003E-2</v>
      </c>
      <c r="H20164">
        <v>1.0000003104719499</v>
      </c>
      <c r="I20164">
        <v>0.85200691357969605</v>
      </c>
      <c r="J20164" t="str">
        <f t="shared" ref="J20164:J20227" si="315">IF(F20164&gt;1.05,"dup",IF(F20164&lt;0.95,"del",""))</f>
        <v>del</v>
      </c>
    </row>
    <row r="20165" spans="1:10" x14ac:dyDescent="0.25">
      <c r="A20165" t="s">
        <v>4921</v>
      </c>
      <c r="B20165" t="s">
        <v>1555</v>
      </c>
      <c r="C20165" t="s">
        <v>13</v>
      </c>
      <c r="D20165">
        <v>36544912</v>
      </c>
      <c r="E20165">
        <v>36589848</v>
      </c>
      <c r="F20165">
        <v>0.941749363781899</v>
      </c>
      <c r="G20165">
        <v>6.04850687518746E-2</v>
      </c>
      <c r="H20165">
        <v>1.0000003104719499</v>
      </c>
      <c r="I20165">
        <v>0.85133555719645804</v>
      </c>
      <c r="J20165" t="str">
        <f t="shared" si="315"/>
        <v>del</v>
      </c>
    </row>
    <row r="20166" spans="1:10" x14ac:dyDescent="0.25">
      <c r="A20166" t="s">
        <v>4921</v>
      </c>
      <c r="B20166" t="s">
        <v>12</v>
      </c>
      <c r="C20166" t="s">
        <v>13</v>
      </c>
      <c r="D20166">
        <v>36948925</v>
      </c>
      <c r="E20166">
        <v>37056871</v>
      </c>
      <c r="F20166">
        <v>0.94157824297728698</v>
      </c>
      <c r="G20166">
        <v>6.0709455673981699E-2</v>
      </c>
      <c r="H20166">
        <v>1.0000003104719499</v>
      </c>
      <c r="I20166">
        <v>0.85041236143466603</v>
      </c>
      <c r="J20166" t="str">
        <f t="shared" si="315"/>
        <v>del</v>
      </c>
    </row>
    <row r="20167" spans="1:10" x14ac:dyDescent="0.25">
      <c r="A20167" t="s">
        <v>4921</v>
      </c>
      <c r="B20167" t="s">
        <v>47</v>
      </c>
      <c r="C20167" t="s">
        <v>13</v>
      </c>
      <c r="D20167">
        <v>37084992</v>
      </c>
      <c r="E20167">
        <v>37406836</v>
      </c>
      <c r="F20167">
        <v>0.941369065275657</v>
      </c>
      <c r="G20167">
        <v>6.0967774503317501E-2</v>
      </c>
      <c r="H20167">
        <v>1.0000003104719499</v>
      </c>
      <c r="I20167">
        <v>0.84902160910526703</v>
      </c>
      <c r="J20167" t="str">
        <f t="shared" si="315"/>
        <v>del</v>
      </c>
    </row>
    <row r="20168" spans="1:10" x14ac:dyDescent="0.25">
      <c r="A20168" t="s">
        <v>4921</v>
      </c>
      <c r="B20168" t="s">
        <v>4183</v>
      </c>
      <c r="C20168" t="s">
        <v>13</v>
      </c>
      <c r="D20168">
        <v>37514807</v>
      </c>
      <c r="E20168">
        <v>37609472</v>
      </c>
      <c r="F20168">
        <v>0.94117377065164798</v>
      </c>
      <c r="G20168">
        <v>6.1210716239691002E-2</v>
      </c>
      <c r="H20168">
        <v>1.0000003104719499</v>
      </c>
      <c r="I20168">
        <v>0.84802029336039098</v>
      </c>
      <c r="J20168" t="str">
        <f t="shared" si="315"/>
        <v>del</v>
      </c>
    </row>
    <row r="20169" spans="1:10" x14ac:dyDescent="0.25">
      <c r="A20169" t="s">
        <v>4921</v>
      </c>
      <c r="B20169" t="s">
        <v>2401</v>
      </c>
      <c r="C20169" t="s">
        <v>13</v>
      </c>
      <c r="D20169">
        <v>38705273</v>
      </c>
      <c r="E20169">
        <v>38729795</v>
      </c>
      <c r="F20169">
        <v>0.94098146412177697</v>
      </c>
      <c r="G20169">
        <v>6.1458153886002197E-2</v>
      </c>
      <c r="H20169">
        <v>1.0000003104719499</v>
      </c>
      <c r="I20169">
        <v>0.84699462801083403</v>
      </c>
      <c r="J20169" t="str">
        <f t="shared" si="315"/>
        <v>del</v>
      </c>
    </row>
    <row r="20170" spans="1:10" x14ac:dyDescent="0.25">
      <c r="A20170" t="s">
        <v>4921</v>
      </c>
      <c r="B20170" t="s">
        <v>3227</v>
      </c>
      <c r="C20170" t="s">
        <v>13</v>
      </c>
      <c r="D20170">
        <v>38752741</v>
      </c>
      <c r="E20170">
        <v>38764225</v>
      </c>
      <c r="F20170">
        <v>0.94078401652775601</v>
      </c>
      <c r="G20170">
        <v>6.1711195864261E-2</v>
      </c>
      <c r="H20170">
        <v>1.0000003104719499</v>
      </c>
      <c r="I20170">
        <v>0.84607121986131395</v>
      </c>
      <c r="J20170" t="str">
        <f t="shared" si="315"/>
        <v>del</v>
      </c>
    </row>
    <row r="20171" spans="1:10" x14ac:dyDescent="0.25">
      <c r="A20171" t="s">
        <v>4921</v>
      </c>
      <c r="B20171" t="s">
        <v>986</v>
      </c>
      <c r="C20171" t="s">
        <v>13</v>
      </c>
      <c r="D20171">
        <v>38800441</v>
      </c>
      <c r="E20171">
        <v>38825355</v>
      </c>
      <c r="F20171">
        <v>0.94063681071805705</v>
      </c>
      <c r="G20171">
        <v>6.1898804635571E-2</v>
      </c>
      <c r="H20171">
        <v>1.0000003104719499</v>
      </c>
      <c r="I20171">
        <v>0.84544916484160904</v>
      </c>
      <c r="J20171" t="str">
        <f t="shared" si="315"/>
        <v>del</v>
      </c>
    </row>
    <row r="20172" spans="1:10" x14ac:dyDescent="0.25">
      <c r="A20172" t="s">
        <v>4921</v>
      </c>
      <c r="B20172" t="s">
        <v>3533</v>
      </c>
      <c r="C20172" t="s">
        <v>13</v>
      </c>
      <c r="D20172">
        <v>38847860</v>
      </c>
      <c r="E20172">
        <v>38853764</v>
      </c>
      <c r="F20172">
        <v>0.94047281399944505</v>
      </c>
      <c r="G20172">
        <v>6.2095634283542402E-2</v>
      </c>
      <c r="H20172">
        <v>1.0000003104719499</v>
      </c>
      <c r="I20172">
        <v>0.84480551439290297</v>
      </c>
      <c r="J20172" t="str">
        <f t="shared" si="315"/>
        <v>del</v>
      </c>
    </row>
    <row r="20173" spans="1:10" x14ac:dyDescent="0.25">
      <c r="A20173" t="s">
        <v>4921</v>
      </c>
      <c r="B20173" t="s">
        <v>2111</v>
      </c>
      <c r="C20173" t="s">
        <v>13</v>
      </c>
      <c r="D20173">
        <v>38869859</v>
      </c>
      <c r="E20173">
        <v>38921770</v>
      </c>
      <c r="F20173">
        <v>0.94049189527384702</v>
      </c>
      <c r="G20173">
        <v>6.2094411347079E-2</v>
      </c>
      <c r="H20173">
        <v>1.0000003104719499</v>
      </c>
      <c r="I20173">
        <v>0.84469036812841203</v>
      </c>
      <c r="J20173" t="str">
        <f t="shared" si="315"/>
        <v>del</v>
      </c>
    </row>
    <row r="20174" spans="1:10" x14ac:dyDescent="0.25">
      <c r="A20174" t="s">
        <v>4921</v>
      </c>
      <c r="B20174" t="s">
        <v>3529</v>
      </c>
      <c r="C20174" t="s">
        <v>13</v>
      </c>
      <c r="D20174">
        <v>39200283</v>
      </c>
      <c r="E20174">
        <v>39204840</v>
      </c>
      <c r="F20174">
        <v>0.94045539374105303</v>
      </c>
      <c r="G20174">
        <v>6.2156722939285702E-2</v>
      </c>
      <c r="H20174">
        <v>1.0000003104719499</v>
      </c>
      <c r="I20174">
        <v>0.84426132145141797</v>
      </c>
      <c r="J20174" t="str">
        <f t="shared" si="315"/>
        <v>del</v>
      </c>
    </row>
    <row r="20175" spans="1:10" x14ac:dyDescent="0.25">
      <c r="A20175" t="s">
        <v>4921</v>
      </c>
      <c r="B20175" t="s">
        <v>1415</v>
      </c>
      <c r="C20175" t="s">
        <v>13</v>
      </c>
      <c r="D20175">
        <v>39252663</v>
      </c>
      <c r="E20175">
        <v>39402523</v>
      </c>
      <c r="F20175">
        <v>0.94056730979745995</v>
      </c>
      <c r="G20175">
        <v>6.2032160664494698E-2</v>
      </c>
      <c r="H20175">
        <v>1.0000003104719499</v>
      </c>
      <c r="I20175">
        <v>0.84474423944777099</v>
      </c>
      <c r="J20175" t="str">
        <f t="shared" si="315"/>
        <v>del</v>
      </c>
    </row>
    <row r="20176" spans="1:10" x14ac:dyDescent="0.25">
      <c r="A20176" t="s">
        <v>4921</v>
      </c>
      <c r="B20176" t="s">
        <v>698</v>
      </c>
      <c r="C20176" t="s">
        <v>13</v>
      </c>
      <c r="D20176">
        <v>39461486</v>
      </c>
      <c r="E20176">
        <v>39567559</v>
      </c>
      <c r="F20176">
        <v>0.94071117696400297</v>
      </c>
      <c r="G20176">
        <v>6.1881673798442803E-2</v>
      </c>
      <c r="H20176">
        <v>1.0000003104719499</v>
      </c>
      <c r="I20176">
        <v>0.84480194199886705</v>
      </c>
      <c r="J20176" t="str">
        <f t="shared" si="315"/>
        <v>del</v>
      </c>
    </row>
    <row r="20177" spans="1:10" x14ac:dyDescent="0.25">
      <c r="A20177" t="s">
        <v>4921</v>
      </c>
      <c r="B20177" t="s">
        <v>2379</v>
      </c>
      <c r="C20177" t="s">
        <v>13</v>
      </c>
      <c r="D20177">
        <v>39728496</v>
      </c>
      <c r="E20177">
        <v>39730532</v>
      </c>
      <c r="F20177">
        <v>0.94087765859281802</v>
      </c>
      <c r="G20177">
        <v>6.1713233063274198E-2</v>
      </c>
      <c r="H20177">
        <v>1.0000003104719499</v>
      </c>
      <c r="I20177">
        <v>0.84507792969689999</v>
      </c>
      <c r="J20177" t="str">
        <f t="shared" si="315"/>
        <v>del</v>
      </c>
    </row>
    <row r="20178" spans="1:10" x14ac:dyDescent="0.25">
      <c r="A20178" t="s">
        <v>4921</v>
      </c>
      <c r="B20178" t="s">
        <v>1885</v>
      </c>
      <c r="C20178" t="s">
        <v>13</v>
      </c>
      <c r="D20178">
        <v>39757718</v>
      </c>
      <c r="E20178">
        <v>39864312</v>
      </c>
      <c r="F20178">
        <v>0.94102575752458995</v>
      </c>
      <c r="G20178">
        <v>6.1563852842422197E-2</v>
      </c>
      <c r="H20178">
        <v>1.0000003104719499</v>
      </c>
      <c r="I20178">
        <v>0.84554480702313894</v>
      </c>
      <c r="J20178" t="str">
        <f t="shared" si="315"/>
        <v>del</v>
      </c>
    </row>
    <row r="20179" spans="1:10" x14ac:dyDescent="0.25">
      <c r="A20179" t="s">
        <v>4921</v>
      </c>
      <c r="B20179" t="s">
        <v>3246</v>
      </c>
      <c r="C20179" t="s">
        <v>13</v>
      </c>
      <c r="D20179">
        <v>39980807</v>
      </c>
      <c r="E20179">
        <v>39997959</v>
      </c>
      <c r="F20179">
        <v>0.943045670157175</v>
      </c>
      <c r="G20179">
        <v>6.1881625068660399E-2</v>
      </c>
      <c r="H20179">
        <v>1.0000003104719499</v>
      </c>
      <c r="I20179">
        <v>0.84600322727706601</v>
      </c>
      <c r="J20179" t="str">
        <f t="shared" si="315"/>
        <v>del</v>
      </c>
    </row>
    <row r="20180" spans="1:10" x14ac:dyDescent="0.25">
      <c r="A20180" t="s">
        <v>4921</v>
      </c>
      <c r="B20180" t="s">
        <v>4741</v>
      </c>
      <c r="C20180" t="s">
        <v>13</v>
      </c>
      <c r="D20180">
        <v>40219304</v>
      </c>
      <c r="E20180">
        <v>40284136</v>
      </c>
      <c r="F20180">
        <v>0.94504576382161098</v>
      </c>
      <c r="G20180">
        <v>6.21404889771019E-2</v>
      </c>
      <c r="H20180">
        <v>1.0000003104719499</v>
      </c>
      <c r="I20180">
        <v>0.84673129437622496</v>
      </c>
      <c r="J20180" t="str">
        <f t="shared" si="315"/>
        <v>del</v>
      </c>
    </row>
    <row r="20181" spans="1:10" x14ac:dyDescent="0.25">
      <c r="A20181" t="s">
        <v>4921</v>
      </c>
      <c r="B20181" t="s">
        <v>1862</v>
      </c>
      <c r="C20181" t="s">
        <v>13</v>
      </c>
      <c r="D20181">
        <v>40443450</v>
      </c>
      <c r="E20181">
        <v>40457725</v>
      </c>
      <c r="F20181">
        <v>0.94323757167113698</v>
      </c>
      <c r="G20181">
        <v>6.1639530066124701E-2</v>
      </c>
      <c r="H20181">
        <v>1.0000003104719499</v>
      </c>
      <c r="I20181">
        <v>0.84684524055267196</v>
      </c>
      <c r="J20181" t="str">
        <f t="shared" si="315"/>
        <v>del</v>
      </c>
    </row>
    <row r="20182" spans="1:10" x14ac:dyDescent="0.25">
      <c r="A20182" t="s">
        <v>4921</v>
      </c>
      <c r="B20182" t="s">
        <v>3903</v>
      </c>
      <c r="C20182" t="s">
        <v>13</v>
      </c>
      <c r="D20182">
        <v>40624962</v>
      </c>
      <c r="E20182">
        <v>40648654</v>
      </c>
      <c r="F20182">
        <v>0.943362151832009</v>
      </c>
      <c r="G20182">
        <v>6.1482443945350802E-2</v>
      </c>
      <c r="H20182">
        <v>1.0000003104719499</v>
      </c>
      <c r="I20182">
        <v>0.84738711000071698</v>
      </c>
      <c r="J20182" t="str">
        <f t="shared" si="315"/>
        <v>del</v>
      </c>
    </row>
    <row r="20183" spans="1:10" x14ac:dyDescent="0.25">
      <c r="A20183" t="s">
        <v>4921</v>
      </c>
      <c r="B20183" t="s">
        <v>2074</v>
      </c>
      <c r="C20183" t="s">
        <v>13</v>
      </c>
      <c r="D20183">
        <v>40818117</v>
      </c>
      <c r="E20183">
        <v>40822614</v>
      </c>
      <c r="F20183">
        <v>0.94349162462947</v>
      </c>
      <c r="G20183">
        <v>6.13250541798823E-2</v>
      </c>
      <c r="H20183">
        <v>1.0000003104719499</v>
      </c>
      <c r="I20183">
        <v>0.847936805032944</v>
      </c>
      <c r="J20183" t="str">
        <f t="shared" si="315"/>
        <v>del</v>
      </c>
    </row>
    <row r="20184" spans="1:10" x14ac:dyDescent="0.25">
      <c r="A20184" t="s">
        <v>4921</v>
      </c>
      <c r="B20184" t="s">
        <v>2075</v>
      </c>
      <c r="C20184" t="s">
        <v>13</v>
      </c>
      <c r="D20184">
        <v>41500981</v>
      </c>
      <c r="E20184">
        <v>41505705</v>
      </c>
      <c r="F20184">
        <v>0.94362704243494899</v>
      </c>
      <c r="G20184">
        <v>6.1172794786808503E-2</v>
      </c>
      <c r="H20184">
        <v>1.0000003104719499</v>
      </c>
      <c r="I20184">
        <v>0.84875650195902397</v>
      </c>
      <c r="J20184" t="str">
        <f t="shared" si="315"/>
        <v>del</v>
      </c>
    </row>
    <row r="20185" spans="1:10" x14ac:dyDescent="0.25">
      <c r="A20185" t="s">
        <v>4921</v>
      </c>
      <c r="B20185" t="s">
        <v>2077</v>
      </c>
      <c r="C20185" t="s">
        <v>13</v>
      </c>
      <c r="D20185">
        <v>41513745</v>
      </c>
      <c r="E20185">
        <v>41522529</v>
      </c>
      <c r="F20185">
        <v>0.94376854029733903</v>
      </c>
      <c r="G20185">
        <v>6.1018525640172801E-2</v>
      </c>
      <c r="H20185">
        <v>1.0000003104719499</v>
      </c>
      <c r="I20185">
        <v>0.84968397597394196</v>
      </c>
      <c r="J20185" t="str">
        <f t="shared" si="315"/>
        <v>del</v>
      </c>
    </row>
    <row r="20186" spans="1:10" x14ac:dyDescent="0.25">
      <c r="A20186" t="s">
        <v>4921</v>
      </c>
      <c r="B20186" t="s">
        <v>2080</v>
      </c>
      <c r="C20186" t="s">
        <v>13</v>
      </c>
      <c r="D20186">
        <v>41523617</v>
      </c>
      <c r="E20186">
        <v>41528308</v>
      </c>
      <c r="F20186">
        <v>0.94389261767555099</v>
      </c>
      <c r="G20186">
        <v>6.0886383945703802E-2</v>
      </c>
      <c r="H20186">
        <v>1.0000003104719499</v>
      </c>
      <c r="I20186">
        <v>0.85034686633269196</v>
      </c>
      <c r="J20186" t="str">
        <f t="shared" si="315"/>
        <v>del</v>
      </c>
    </row>
    <row r="20187" spans="1:10" x14ac:dyDescent="0.25">
      <c r="A20187" t="s">
        <v>4921</v>
      </c>
      <c r="B20187" t="s">
        <v>2086</v>
      </c>
      <c r="C20187" t="s">
        <v>13</v>
      </c>
      <c r="D20187">
        <v>41565836</v>
      </c>
      <c r="E20187">
        <v>41572059</v>
      </c>
      <c r="F20187">
        <v>0.94397516626654698</v>
      </c>
      <c r="G20187">
        <v>6.0800962194597699E-2</v>
      </c>
      <c r="H20187">
        <v>1.0000003104719499</v>
      </c>
      <c r="I20187">
        <v>0.85028770805981202</v>
      </c>
      <c r="J20187" t="str">
        <f t="shared" si="315"/>
        <v>del</v>
      </c>
    </row>
    <row r="20188" spans="1:10" x14ac:dyDescent="0.25">
      <c r="A20188" t="s">
        <v>4921</v>
      </c>
      <c r="B20188" t="s">
        <v>2076</v>
      </c>
      <c r="C20188" t="s">
        <v>13</v>
      </c>
      <c r="D20188">
        <v>41582279</v>
      </c>
      <c r="E20188">
        <v>41586895</v>
      </c>
      <c r="F20188">
        <v>0.944045527655341</v>
      </c>
      <c r="G20188">
        <v>6.0733593284693098E-2</v>
      </c>
      <c r="H20188">
        <v>1.0000003104719499</v>
      </c>
      <c r="I20188">
        <v>0.85036286832012298</v>
      </c>
      <c r="J20188" t="str">
        <f t="shared" si="315"/>
        <v>del</v>
      </c>
    </row>
    <row r="20189" spans="1:10" x14ac:dyDescent="0.25">
      <c r="A20189" t="s">
        <v>4921</v>
      </c>
      <c r="B20189" t="s">
        <v>2078</v>
      </c>
      <c r="C20189" t="s">
        <v>13</v>
      </c>
      <c r="D20189">
        <v>41609778</v>
      </c>
      <c r="E20189">
        <v>41615899</v>
      </c>
      <c r="F20189">
        <v>0.94413427314072895</v>
      </c>
      <c r="G20189">
        <v>6.06689440814729E-2</v>
      </c>
      <c r="H20189">
        <v>1.0000003104719499</v>
      </c>
      <c r="I20189">
        <v>0.85077533132134797</v>
      </c>
      <c r="J20189" t="str">
        <f t="shared" si="315"/>
        <v>del</v>
      </c>
    </row>
    <row r="20190" spans="1:10" x14ac:dyDescent="0.25">
      <c r="A20190" t="s">
        <v>4921</v>
      </c>
      <c r="B20190" t="s">
        <v>2079</v>
      </c>
      <c r="C20190" t="s">
        <v>13</v>
      </c>
      <c r="D20190">
        <v>41619442</v>
      </c>
      <c r="E20190">
        <v>41624842</v>
      </c>
      <c r="F20190">
        <v>0.94426204866754704</v>
      </c>
      <c r="G20190">
        <v>6.0566708199542602E-2</v>
      </c>
      <c r="H20190">
        <v>1.0000003104719499</v>
      </c>
      <c r="I20190">
        <v>0.85098980633557597</v>
      </c>
      <c r="J20190" t="str">
        <f t="shared" si="315"/>
        <v>del</v>
      </c>
    </row>
    <row r="20191" spans="1:10" x14ac:dyDescent="0.25">
      <c r="A20191" t="s">
        <v>4921</v>
      </c>
      <c r="B20191" t="s">
        <v>1236</v>
      </c>
      <c r="C20191" t="s">
        <v>13</v>
      </c>
      <c r="D20191">
        <v>41688885</v>
      </c>
      <c r="E20191">
        <v>41692668</v>
      </c>
      <c r="F20191">
        <v>0.94432068906303002</v>
      </c>
      <c r="G20191">
        <v>6.0507047614564102E-2</v>
      </c>
      <c r="H20191">
        <v>1.0000003104719499</v>
      </c>
      <c r="I20191">
        <v>0.85018277371050199</v>
      </c>
      <c r="J20191" t="str">
        <f t="shared" si="315"/>
        <v>del</v>
      </c>
    </row>
    <row r="20192" spans="1:10" x14ac:dyDescent="0.25">
      <c r="A20192" t="s">
        <v>4921</v>
      </c>
      <c r="B20192" t="s">
        <v>1990</v>
      </c>
      <c r="C20192" t="s">
        <v>13</v>
      </c>
      <c r="D20192">
        <v>41754604</v>
      </c>
      <c r="E20192">
        <v>41786931</v>
      </c>
      <c r="F20192">
        <v>0.94437482214058799</v>
      </c>
      <c r="G20192">
        <v>6.0417913404703302E-2</v>
      </c>
      <c r="H20192">
        <v>1.0000003104719499</v>
      </c>
      <c r="I20192">
        <v>0.849489287974589</v>
      </c>
      <c r="J20192" t="str">
        <f t="shared" si="315"/>
        <v>del</v>
      </c>
    </row>
    <row r="20193" spans="1:10" x14ac:dyDescent="0.25">
      <c r="A20193" t="s">
        <v>4921</v>
      </c>
      <c r="B20193" t="s">
        <v>1451</v>
      </c>
      <c r="C20193" t="s">
        <v>13</v>
      </c>
      <c r="D20193">
        <v>41812680</v>
      </c>
      <c r="E20193">
        <v>41823213</v>
      </c>
      <c r="F20193">
        <v>0.944423833914109</v>
      </c>
      <c r="G20193">
        <v>6.0330712593013397E-2</v>
      </c>
      <c r="H20193">
        <v>1.0000003104719499</v>
      </c>
      <c r="I20193">
        <v>0.84891611238179299</v>
      </c>
      <c r="J20193" t="str">
        <f t="shared" si="315"/>
        <v>del</v>
      </c>
    </row>
    <row r="20194" spans="1:10" x14ac:dyDescent="0.25">
      <c r="A20194" t="s">
        <v>4921</v>
      </c>
      <c r="B20194" t="s">
        <v>1137</v>
      </c>
      <c r="C20194" t="s">
        <v>13</v>
      </c>
      <c r="D20194">
        <v>41976421</v>
      </c>
      <c r="E20194">
        <v>42021376</v>
      </c>
      <c r="F20194">
        <v>0.94447485077147098</v>
      </c>
      <c r="G20194">
        <v>6.0249095422923497E-2</v>
      </c>
      <c r="H20194">
        <v>1.0000003104719499</v>
      </c>
      <c r="I20194">
        <v>0.84832390210875297</v>
      </c>
      <c r="J20194" t="str">
        <f t="shared" si="315"/>
        <v>del</v>
      </c>
    </row>
    <row r="20195" spans="1:10" x14ac:dyDescent="0.25">
      <c r="A20195" t="s">
        <v>4921</v>
      </c>
      <c r="B20195" t="s">
        <v>3329</v>
      </c>
      <c r="C20195" t="s">
        <v>13</v>
      </c>
      <c r="D20195">
        <v>42124978</v>
      </c>
      <c r="E20195">
        <v>42155044</v>
      </c>
      <c r="F20195">
        <v>0.94638341455091501</v>
      </c>
      <c r="G20195">
        <v>6.0554746735069297E-2</v>
      </c>
      <c r="H20195">
        <v>1.0000003104719499</v>
      </c>
      <c r="I20195">
        <v>0.84775492369767202</v>
      </c>
      <c r="J20195" t="str">
        <f t="shared" si="315"/>
        <v>del</v>
      </c>
    </row>
    <row r="20196" spans="1:10" x14ac:dyDescent="0.25">
      <c r="A20196" t="s">
        <v>4921</v>
      </c>
      <c r="B20196" t="s">
        <v>4107</v>
      </c>
      <c r="C20196" t="s">
        <v>13</v>
      </c>
      <c r="D20196">
        <v>42199176</v>
      </c>
      <c r="E20196">
        <v>42288633</v>
      </c>
      <c r="F20196">
        <v>0.94828992077547802</v>
      </c>
      <c r="G20196">
        <v>6.07852456853454E-2</v>
      </c>
      <c r="H20196">
        <v>1.0000003104719499</v>
      </c>
      <c r="I20196">
        <v>0.84718353548039405</v>
      </c>
      <c r="J20196" t="str">
        <f t="shared" si="315"/>
        <v>del</v>
      </c>
    </row>
    <row r="20197" spans="1:10" x14ac:dyDescent="0.25">
      <c r="A20197" t="s">
        <v>4921</v>
      </c>
      <c r="B20197" t="s">
        <v>4105</v>
      </c>
      <c r="C20197" t="s">
        <v>13</v>
      </c>
      <c r="D20197">
        <v>42313324</v>
      </c>
      <c r="E20197">
        <v>42388540</v>
      </c>
      <c r="F20197">
        <v>0.948322851155316</v>
      </c>
      <c r="G20197">
        <v>6.0702146991708499E-2</v>
      </c>
      <c r="H20197">
        <v>1.0000003104719499</v>
      </c>
      <c r="I20197">
        <v>0.84686169239198805</v>
      </c>
      <c r="J20197" t="str">
        <f t="shared" si="315"/>
        <v>del</v>
      </c>
    </row>
    <row r="20198" spans="1:10" x14ac:dyDescent="0.25">
      <c r="A20198" t="s">
        <v>4921</v>
      </c>
      <c r="B20198" t="s">
        <v>584</v>
      </c>
      <c r="C20198" t="s">
        <v>13</v>
      </c>
      <c r="D20198">
        <v>42402449</v>
      </c>
      <c r="E20198">
        <v>42423256</v>
      </c>
      <c r="F20198">
        <v>0.94840046310333703</v>
      </c>
      <c r="G20198">
        <v>6.0579777531109498E-2</v>
      </c>
      <c r="H20198">
        <v>1.0000003104719499</v>
      </c>
      <c r="I20198">
        <v>0.84689428299495495</v>
      </c>
      <c r="J20198" t="str">
        <f t="shared" si="315"/>
        <v>del</v>
      </c>
    </row>
    <row r="20199" spans="1:10" x14ac:dyDescent="0.25">
      <c r="A20199" t="s">
        <v>4921</v>
      </c>
      <c r="B20199" t="s">
        <v>364</v>
      </c>
      <c r="C20199" t="s">
        <v>13</v>
      </c>
      <c r="D20199">
        <v>42458844</v>
      </c>
      <c r="E20199">
        <v>42522582</v>
      </c>
      <c r="F20199">
        <v>0.94661026859149699</v>
      </c>
      <c r="G20199">
        <v>6.0143830493301201E-2</v>
      </c>
      <c r="H20199">
        <v>1.0000003104719499</v>
      </c>
      <c r="I20199">
        <v>0.84697691728892799</v>
      </c>
      <c r="J20199" t="str">
        <f t="shared" si="315"/>
        <v>del</v>
      </c>
    </row>
    <row r="20200" spans="1:10" x14ac:dyDescent="0.25">
      <c r="A20200" t="s">
        <v>4921</v>
      </c>
      <c r="B20200" t="s">
        <v>3359</v>
      </c>
      <c r="C20200" t="s">
        <v>13</v>
      </c>
      <c r="D20200">
        <v>42758447</v>
      </c>
      <c r="E20200">
        <v>42763041</v>
      </c>
      <c r="F20200">
        <v>0.94666720014969397</v>
      </c>
      <c r="G20200">
        <v>6.0036538628650701E-2</v>
      </c>
      <c r="H20200">
        <v>1.0000003104719499</v>
      </c>
      <c r="I20200">
        <v>0.84705219259190501</v>
      </c>
      <c r="J20200" t="str">
        <f t="shared" si="315"/>
        <v>del</v>
      </c>
    </row>
    <row r="20201" spans="1:10" x14ac:dyDescent="0.25">
      <c r="A20201" t="s">
        <v>4921</v>
      </c>
      <c r="B20201" t="s">
        <v>4696</v>
      </c>
      <c r="C20201" t="s">
        <v>13</v>
      </c>
      <c r="D20201">
        <v>42773449</v>
      </c>
      <c r="E20201">
        <v>42779599</v>
      </c>
      <c r="F20201">
        <v>0.94672573341270205</v>
      </c>
      <c r="G20201">
        <v>5.9933821355421302E-2</v>
      </c>
      <c r="H20201">
        <v>1.0000003104719499</v>
      </c>
      <c r="I20201">
        <v>0.84710604088215102</v>
      </c>
      <c r="J20201" t="str">
        <f t="shared" si="315"/>
        <v>del</v>
      </c>
    </row>
    <row r="20202" spans="1:10" x14ac:dyDescent="0.25">
      <c r="A20202" t="s">
        <v>4921</v>
      </c>
      <c r="B20202" t="s">
        <v>840</v>
      </c>
      <c r="C20202" t="s">
        <v>13</v>
      </c>
      <c r="D20202">
        <v>42795147</v>
      </c>
      <c r="E20202">
        <v>42798704</v>
      </c>
      <c r="F20202">
        <v>0.94677443948513396</v>
      </c>
      <c r="G20202">
        <v>5.9842834331412298E-2</v>
      </c>
      <c r="H20202">
        <v>1.0000003104719499</v>
      </c>
      <c r="I20202">
        <v>0.84711853516582103</v>
      </c>
      <c r="J20202" t="str">
        <f t="shared" si="315"/>
        <v>del</v>
      </c>
    </row>
    <row r="20203" spans="1:10" x14ac:dyDescent="0.25">
      <c r="A20203" t="s">
        <v>4921</v>
      </c>
      <c r="B20203" t="s">
        <v>440</v>
      </c>
      <c r="C20203" t="s">
        <v>13</v>
      </c>
      <c r="D20203">
        <v>42810134</v>
      </c>
      <c r="E20203">
        <v>42833350</v>
      </c>
      <c r="F20203">
        <v>0.94683790363665499</v>
      </c>
      <c r="G20203">
        <v>5.9745835696713899E-2</v>
      </c>
      <c r="H20203">
        <v>1.0000003104719499</v>
      </c>
      <c r="I20203">
        <v>0.84709529358507296</v>
      </c>
      <c r="J20203" t="str">
        <f t="shared" si="315"/>
        <v>del</v>
      </c>
    </row>
    <row r="20204" spans="1:10" x14ac:dyDescent="0.25">
      <c r="A20204" t="s">
        <v>4921</v>
      </c>
      <c r="B20204" t="s">
        <v>3538</v>
      </c>
      <c r="C20204" t="s">
        <v>13</v>
      </c>
      <c r="D20204">
        <v>42998273</v>
      </c>
      <c r="E20204">
        <v>43002959</v>
      </c>
      <c r="F20204">
        <v>0.94692110583682398</v>
      </c>
      <c r="G20204">
        <v>5.9626989952405403E-2</v>
      </c>
      <c r="H20204">
        <v>1.0000003104719499</v>
      </c>
      <c r="I20204">
        <v>0.84723114555863799</v>
      </c>
      <c r="J20204" t="str">
        <f t="shared" si="315"/>
        <v>del</v>
      </c>
    </row>
    <row r="20205" spans="1:10" x14ac:dyDescent="0.25">
      <c r="A20205" t="s">
        <v>4921</v>
      </c>
      <c r="B20205" t="s">
        <v>4674</v>
      </c>
      <c r="C20205" t="s">
        <v>13</v>
      </c>
      <c r="D20205">
        <v>43014607</v>
      </c>
      <c r="E20205">
        <v>43025123</v>
      </c>
      <c r="F20205">
        <v>0.94714547087393897</v>
      </c>
      <c r="G20205">
        <v>5.9356472902873901E-2</v>
      </c>
      <c r="H20205">
        <v>1.0000003104719499</v>
      </c>
      <c r="I20205">
        <v>0.84781973936590604</v>
      </c>
      <c r="J20205" t="str">
        <f t="shared" si="315"/>
        <v>del</v>
      </c>
    </row>
    <row r="20206" spans="1:10" x14ac:dyDescent="0.25">
      <c r="A20206" t="s">
        <v>4921</v>
      </c>
      <c r="B20206" t="s">
        <v>2576</v>
      </c>
      <c r="C20206" t="s">
        <v>13</v>
      </c>
      <c r="D20206">
        <v>43170481</v>
      </c>
      <c r="E20206">
        <v>43211689</v>
      </c>
      <c r="F20206">
        <v>0.94733382803576305</v>
      </c>
      <c r="G20206">
        <v>5.9127277789081001E-2</v>
      </c>
      <c r="H20206">
        <v>1.0000003104719499</v>
      </c>
      <c r="I20206">
        <v>0.84844421873997899</v>
      </c>
      <c r="J20206" t="str">
        <f t="shared" si="315"/>
        <v>del</v>
      </c>
    </row>
    <row r="20207" spans="1:10" x14ac:dyDescent="0.25">
      <c r="A20207" t="s">
        <v>4921</v>
      </c>
      <c r="B20207" t="s">
        <v>2152</v>
      </c>
      <c r="C20207" t="s">
        <v>13</v>
      </c>
      <c r="D20207">
        <v>43338741</v>
      </c>
      <c r="E20207">
        <v>43389226</v>
      </c>
      <c r="F20207">
        <v>0.94752234888112696</v>
      </c>
      <c r="G20207">
        <v>5.8898125075115097E-2</v>
      </c>
      <c r="H20207">
        <v>1.0000003104719499</v>
      </c>
      <c r="I20207">
        <v>0.84902867076175603</v>
      </c>
      <c r="J20207" t="str">
        <f t="shared" si="315"/>
        <v>del</v>
      </c>
    </row>
    <row r="20208" spans="1:10" x14ac:dyDescent="0.25">
      <c r="A20208" t="s">
        <v>4921</v>
      </c>
      <c r="B20208" t="s">
        <v>4600</v>
      </c>
      <c r="C20208" t="s">
        <v>13</v>
      </c>
      <c r="D20208">
        <v>44205033</v>
      </c>
      <c r="E20208">
        <v>44221626</v>
      </c>
      <c r="F20208">
        <v>0.94773041290453497</v>
      </c>
      <c r="G20208">
        <v>5.8650238099125999E-2</v>
      </c>
      <c r="H20208">
        <v>1.0000003104719499</v>
      </c>
      <c r="I20208">
        <v>0.84980641426457904</v>
      </c>
      <c r="J20208" t="str">
        <f t="shared" si="315"/>
        <v>del</v>
      </c>
    </row>
    <row r="20209" spans="1:10" x14ac:dyDescent="0.25">
      <c r="A20209" t="s">
        <v>4921</v>
      </c>
      <c r="B20209" t="s">
        <v>3849</v>
      </c>
      <c r="C20209" t="s">
        <v>13</v>
      </c>
      <c r="D20209">
        <v>44319625</v>
      </c>
      <c r="E20209">
        <v>44324870</v>
      </c>
      <c r="F20209">
        <v>0.94791350234258798</v>
      </c>
      <c r="G20209">
        <v>5.8426336805197501E-2</v>
      </c>
      <c r="H20209">
        <v>1.0000003104719499</v>
      </c>
      <c r="I20209">
        <v>0.85074913101677496</v>
      </c>
      <c r="J20209" t="str">
        <f t="shared" si="315"/>
        <v>del</v>
      </c>
    </row>
    <row r="20210" spans="1:10" x14ac:dyDescent="0.25">
      <c r="A20210" t="s">
        <v>4921</v>
      </c>
      <c r="B20210" t="s">
        <v>1651</v>
      </c>
      <c r="C20210" t="s">
        <v>13</v>
      </c>
      <c r="D20210">
        <v>44345246</v>
      </c>
      <c r="E20210">
        <v>44353106</v>
      </c>
      <c r="F20210">
        <v>0.94811422296947701</v>
      </c>
      <c r="G20210">
        <v>5.8186268756375698E-2</v>
      </c>
      <c r="H20210">
        <v>1.0000003104719499</v>
      </c>
      <c r="I20210">
        <v>0.852005619992109</v>
      </c>
      <c r="J20210" t="str">
        <f t="shared" si="315"/>
        <v>del</v>
      </c>
    </row>
    <row r="20211" spans="1:10" x14ac:dyDescent="0.25">
      <c r="A20211" t="s">
        <v>4921</v>
      </c>
      <c r="B20211" t="s">
        <v>1624</v>
      </c>
      <c r="C20211" t="s">
        <v>13</v>
      </c>
      <c r="D20211">
        <v>44395281</v>
      </c>
      <c r="E20211">
        <v>44503430</v>
      </c>
      <c r="F20211">
        <v>0.94834012370341003</v>
      </c>
      <c r="G20211">
        <v>5.7919585281782697E-2</v>
      </c>
      <c r="H20211">
        <v>1.0000003104719499</v>
      </c>
      <c r="I20211">
        <v>0.85336004639075302</v>
      </c>
      <c r="J20211" t="str">
        <f t="shared" si="315"/>
        <v>del</v>
      </c>
    </row>
    <row r="20212" spans="1:10" x14ac:dyDescent="0.25">
      <c r="A20212" t="s">
        <v>4921</v>
      </c>
      <c r="B20212" t="s">
        <v>1224</v>
      </c>
      <c r="C20212" t="s">
        <v>13</v>
      </c>
      <c r="D20212">
        <v>44849948</v>
      </c>
      <c r="E20212">
        <v>44899445</v>
      </c>
      <c r="F20212">
        <v>0.94856009319301404</v>
      </c>
      <c r="G20212">
        <v>5.7658615290541899E-2</v>
      </c>
      <c r="H20212">
        <v>1.0000003104719499</v>
      </c>
      <c r="I20212">
        <v>0.854821796898383</v>
      </c>
      <c r="J20212" t="str">
        <f t="shared" si="315"/>
        <v>del</v>
      </c>
    </row>
    <row r="20213" spans="1:10" x14ac:dyDescent="0.25">
      <c r="A20213" t="s">
        <v>4921</v>
      </c>
      <c r="B20213" t="s">
        <v>2698</v>
      </c>
      <c r="C20213" t="s">
        <v>13</v>
      </c>
      <c r="D20213">
        <v>44957992</v>
      </c>
      <c r="E20213">
        <v>45109016</v>
      </c>
      <c r="F20213">
        <v>0.94876908995186804</v>
      </c>
      <c r="G20213">
        <v>5.7418465313914403E-2</v>
      </c>
      <c r="H20213">
        <v>1.0000003104719499</v>
      </c>
      <c r="I20213">
        <v>0.856230332394469</v>
      </c>
      <c r="J20213" t="str">
        <f t="shared" si="315"/>
        <v>del</v>
      </c>
    </row>
    <row r="20214" spans="1:10" x14ac:dyDescent="0.25">
      <c r="A20214" t="s">
        <v>4921</v>
      </c>
      <c r="B20214" t="s">
        <v>1717</v>
      </c>
      <c r="C20214" t="s">
        <v>13</v>
      </c>
      <c r="D20214">
        <v>45148475</v>
      </c>
      <c r="E20214">
        <v>45152099</v>
      </c>
      <c r="F20214">
        <v>0.94896317298000998</v>
      </c>
      <c r="G20214">
        <v>5.7198066524115097E-2</v>
      </c>
      <c r="H20214">
        <v>1.0000003104719499</v>
      </c>
      <c r="I20214">
        <v>0.85750357876821504</v>
      </c>
      <c r="J20214" t="str">
        <f t="shared" si="315"/>
        <v>del</v>
      </c>
    </row>
    <row r="20215" spans="1:10" x14ac:dyDescent="0.25">
      <c r="A20215" t="s">
        <v>4921</v>
      </c>
      <c r="B20215" t="s">
        <v>1465</v>
      </c>
      <c r="C20215" t="s">
        <v>13</v>
      </c>
      <c r="D20215">
        <v>45221444</v>
      </c>
      <c r="E20215">
        <v>45247319</v>
      </c>
      <c r="F20215">
        <v>0.94918861740621097</v>
      </c>
      <c r="G20215">
        <v>5.6949364588238599E-2</v>
      </c>
      <c r="H20215">
        <v>1.0000003104719499</v>
      </c>
      <c r="I20215">
        <v>0.85878905105474102</v>
      </c>
      <c r="J20215" t="str">
        <f t="shared" si="315"/>
        <v>del</v>
      </c>
    </row>
    <row r="20216" spans="1:10" x14ac:dyDescent="0.25">
      <c r="A20216" t="s">
        <v>4921</v>
      </c>
      <c r="B20216" t="s">
        <v>2301</v>
      </c>
      <c r="C20216" t="s">
        <v>13</v>
      </c>
      <c r="D20216">
        <v>51177425</v>
      </c>
      <c r="E20216">
        <v>51260163</v>
      </c>
      <c r="F20216">
        <v>0.948283687181395</v>
      </c>
      <c r="G20216">
        <v>5.5406230253100798E-2</v>
      </c>
      <c r="H20216">
        <v>1.0000003104719499</v>
      </c>
      <c r="I20216">
        <v>0.85918381588280002</v>
      </c>
      <c r="J20216" t="str">
        <f t="shared" si="315"/>
        <v>del</v>
      </c>
    </row>
    <row r="20217" spans="1:10" x14ac:dyDescent="0.25">
      <c r="A20217" t="s">
        <v>4921</v>
      </c>
      <c r="B20217" t="s">
        <v>4664</v>
      </c>
      <c r="C20217" t="s">
        <v>13</v>
      </c>
      <c r="D20217">
        <v>51260546</v>
      </c>
      <c r="E20217">
        <v>51297936</v>
      </c>
      <c r="F20217">
        <v>0.94817416317412495</v>
      </c>
      <c r="G20217">
        <v>5.5495117817845697E-2</v>
      </c>
      <c r="H20217">
        <v>1.0000003104719499</v>
      </c>
      <c r="I20217">
        <v>0.85879625739573895</v>
      </c>
      <c r="J20217" t="str">
        <f t="shared" si="315"/>
        <v>del</v>
      </c>
    </row>
    <row r="20218" spans="1:10" x14ac:dyDescent="0.25">
      <c r="A20218" t="s">
        <v>4921</v>
      </c>
      <c r="B20218" t="s">
        <v>169</v>
      </c>
      <c r="C20218" t="s">
        <v>13</v>
      </c>
      <c r="D20218">
        <v>55882301</v>
      </c>
      <c r="E20218">
        <v>56517016</v>
      </c>
      <c r="F20218">
        <v>0.94805415767579804</v>
      </c>
      <c r="G20218">
        <v>5.5599324188928802E-2</v>
      </c>
      <c r="H20218">
        <v>1.0000003104719499</v>
      </c>
      <c r="I20218">
        <v>0.85854517298558497</v>
      </c>
      <c r="J20218" t="str">
        <f t="shared" si="315"/>
        <v>del</v>
      </c>
    </row>
    <row r="20219" spans="1:10" x14ac:dyDescent="0.25">
      <c r="A20219" t="s">
        <v>4921</v>
      </c>
      <c r="B20219" t="s">
        <v>4464</v>
      </c>
      <c r="C20219" t="s">
        <v>13</v>
      </c>
      <c r="D20219">
        <v>56836387</v>
      </c>
      <c r="E20219">
        <v>56914080</v>
      </c>
      <c r="F20219">
        <v>0.94795209949594395</v>
      </c>
      <c r="G20219">
        <v>5.5695044810914203E-2</v>
      </c>
      <c r="H20219">
        <v>1.0000003104719499</v>
      </c>
      <c r="I20219">
        <v>0.85870736955031202</v>
      </c>
      <c r="J20219" t="str">
        <f t="shared" si="315"/>
        <v>del</v>
      </c>
    </row>
    <row r="20220" spans="1:10" x14ac:dyDescent="0.25">
      <c r="A20220" t="s">
        <v>4921</v>
      </c>
      <c r="B20220" t="s">
        <v>845</v>
      </c>
      <c r="C20220" t="s">
        <v>13</v>
      </c>
      <c r="D20220">
        <v>56938199</v>
      </c>
      <c r="E20220">
        <v>56961050</v>
      </c>
      <c r="F20220">
        <v>0.94595249919490099</v>
      </c>
      <c r="G20220">
        <v>5.54687326338738E-2</v>
      </c>
      <c r="H20220">
        <v>1.0000003104719499</v>
      </c>
      <c r="I20220">
        <v>0.85883168336851401</v>
      </c>
      <c r="J20220" t="str">
        <f t="shared" si="315"/>
        <v>del</v>
      </c>
    </row>
    <row r="20221" spans="1:10" x14ac:dyDescent="0.25">
      <c r="A20221" t="s">
        <v>4921</v>
      </c>
      <c r="B20221" t="s">
        <v>3691</v>
      </c>
      <c r="C20221" t="s">
        <v>13</v>
      </c>
      <c r="D20221">
        <v>56978129</v>
      </c>
      <c r="E20221">
        <v>57006768</v>
      </c>
      <c r="F20221">
        <v>0.94581966329915101</v>
      </c>
      <c r="G20221">
        <v>5.5599507153531097E-2</v>
      </c>
      <c r="H20221">
        <v>1.0000003104719499</v>
      </c>
      <c r="I20221">
        <v>0.85881059150091399</v>
      </c>
      <c r="J20221" t="str">
        <f t="shared" si="315"/>
        <v>del</v>
      </c>
    </row>
    <row r="20222" spans="1:10" x14ac:dyDescent="0.25">
      <c r="A20222" t="s">
        <v>4921</v>
      </c>
      <c r="B20222" t="s">
        <v>2484</v>
      </c>
      <c r="C20222" t="s">
        <v>13</v>
      </c>
      <c r="D20222">
        <v>57255851</v>
      </c>
      <c r="E20222">
        <v>57684689</v>
      </c>
      <c r="F20222">
        <v>0.94378130997718401</v>
      </c>
      <c r="G20222">
        <v>5.53266356341892E-2</v>
      </c>
      <c r="H20222">
        <v>1.0000003104719499</v>
      </c>
      <c r="I20222">
        <v>0.85877541185990103</v>
      </c>
      <c r="J20222" t="str">
        <f t="shared" si="315"/>
        <v>del</v>
      </c>
    </row>
    <row r="20223" spans="1:10" x14ac:dyDescent="0.25">
      <c r="A20223" t="s">
        <v>4921</v>
      </c>
      <c r="B20223" t="s">
        <v>2467</v>
      </c>
      <c r="C20223" t="s">
        <v>13</v>
      </c>
      <c r="D20223">
        <v>57834781</v>
      </c>
      <c r="E20223">
        <v>57850056</v>
      </c>
      <c r="F20223">
        <v>0.94365300913001104</v>
      </c>
      <c r="G20223">
        <v>5.5447524394830999E-2</v>
      </c>
      <c r="H20223">
        <v>1.0000003104719499</v>
      </c>
      <c r="I20223">
        <v>0.85878872963377295</v>
      </c>
      <c r="J20223" t="str">
        <f t="shared" si="315"/>
        <v>del</v>
      </c>
    </row>
    <row r="20224" spans="1:10" x14ac:dyDescent="0.25">
      <c r="A20224" t="s">
        <v>4921</v>
      </c>
      <c r="B20224" t="s">
        <v>4061</v>
      </c>
      <c r="C20224" t="s">
        <v>13</v>
      </c>
      <c r="D20224">
        <v>58000919</v>
      </c>
      <c r="E20224">
        <v>58007346</v>
      </c>
      <c r="F20224">
        <v>0.94353267013925501</v>
      </c>
      <c r="G20224">
        <v>5.5563695564348703E-2</v>
      </c>
      <c r="H20224">
        <v>1.0000003104719499</v>
      </c>
      <c r="I20224">
        <v>0.85897677248513704</v>
      </c>
      <c r="J20224" t="str">
        <f t="shared" si="315"/>
        <v>del</v>
      </c>
    </row>
    <row r="20225" spans="1:10" x14ac:dyDescent="0.25">
      <c r="A20225" t="s">
        <v>4921</v>
      </c>
      <c r="B20225" t="s">
        <v>1191</v>
      </c>
      <c r="C20225" t="s">
        <v>13</v>
      </c>
      <c r="D20225">
        <v>58083419</v>
      </c>
      <c r="E20225">
        <v>58095542</v>
      </c>
      <c r="F20225">
        <v>0.94336058455114202</v>
      </c>
      <c r="G20225">
        <v>5.5731162571069498E-2</v>
      </c>
      <c r="H20225">
        <v>1.0000003104719499</v>
      </c>
      <c r="I20225">
        <v>0.85908191272200496</v>
      </c>
      <c r="J20225" t="str">
        <f t="shared" si="315"/>
        <v>del</v>
      </c>
    </row>
    <row r="20226" spans="1:10" x14ac:dyDescent="0.25">
      <c r="A20226" t="s">
        <v>4921</v>
      </c>
      <c r="B20226" t="s">
        <v>4166</v>
      </c>
      <c r="C20226" t="s">
        <v>13</v>
      </c>
      <c r="D20226">
        <v>58345175</v>
      </c>
      <c r="E20226">
        <v>58353093</v>
      </c>
      <c r="F20226">
        <v>0.94317708972640901</v>
      </c>
      <c r="G20226">
        <v>5.5916330158240803E-2</v>
      </c>
      <c r="H20226">
        <v>1.0000003104719499</v>
      </c>
      <c r="I20226">
        <v>0.85915569092716204</v>
      </c>
      <c r="J20226" t="str">
        <f t="shared" si="315"/>
        <v>del</v>
      </c>
    </row>
    <row r="20227" spans="1:10" x14ac:dyDescent="0.25">
      <c r="A20227" t="s">
        <v>4921</v>
      </c>
      <c r="B20227" t="s">
        <v>4261</v>
      </c>
      <c r="C20227" t="s">
        <v>13</v>
      </c>
      <c r="D20227">
        <v>58556678</v>
      </c>
      <c r="E20227">
        <v>58692055</v>
      </c>
      <c r="F20227">
        <v>0.94304506797895304</v>
      </c>
      <c r="G20227">
        <v>5.6056548642372798E-2</v>
      </c>
      <c r="H20227">
        <v>1.0000003104719499</v>
      </c>
      <c r="I20227">
        <v>0.85945819994289196</v>
      </c>
      <c r="J20227" t="str">
        <f t="shared" si="315"/>
        <v>del</v>
      </c>
    </row>
    <row r="20228" spans="1:10" x14ac:dyDescent="0.25">
      <c r="A20228" t="s">
        <v>4921</v>
      </c>
      <c r="B20228" t="s">
        <v>4779</v>
      </c>
      <c r="C20228" t="s">
        <v>13</v>
      </c>
      <c r="D20228">
        <v>59331655</v>
      </c>
      <c r="E20228">
        <v>59401729</v>
      </c>
      <c r="F20228">
        <v>0.94293610574842301</v>
      </c>
      <c r="G20228">
        <v>5.6182279862257899E-2</v>
      </c>
      <c r="H20228">
        <v>1.0000003104719499</v>
      </c>
      <c r="I20228">
        <v>0.859792701118122</v>
      </c>
      <c r="J20228" t="str">
        <f t="shared" ref="J20228:J20291" si="316">IF(F20228&gt;1.05,"dup",IF(F20228&lt;0.95,"del",""))</f>
        <v>del</v>
      </c>
    </row>
    <row r="20229" spans="1:10" x14ac:dyDescent="0.25">
      <c r="A20229" t="s">
        <v>4921</v>
      </c>
      <c r="B20229" t="s">
        <v>815</v>
      </c>
      <c r="C20229" t="s">
        <v>13</v>
      </c>
      <c r="D20229">
        <v>59619684</v>
      </c>
      <c r="E20229">
        <v>59696956</v>
      </c>
      <c r="F20229">
        <v>0.944732696253891</v>
      </c>
      <c r="G20229">
        <v>5.6731698910241497E-2</v>
      </c>
      <c r="H20229">
        <v>1.0000003104719499</v>
      </c>
      <c r="I20229">
        <v>0.86032809017554301</v>
      </c>
      <c r="J20229" t="str">
        <f t="shared" si="316"/>
        <v>del</v>
      </c>
    </row>
    <row r="20230" spans="1:10" x14ac:dyDescent="0.25">
      <c r="A20230" t="s">
        <v>4921</v>
      </c>
      <c r="B20230" t="s">
        <v>3291</v>
      </c>
      <c r="C20230" t="s">
        <v>13</v>
      </c>
      <c r="D20230">
        <v>59674636</v>
      </c>
      <c r="E20230">
        <v>59707626</v>
      </c>
      <c r="F20230">
        <v>0.94654288889931504</v>
      </c>
      <c r="G20230">
        <v>5.7195554850169902E-2</v>
      </c>
      <c r="H20230">
        <v>1.0000003104719499</v>
      </c>
      <c r="I20230">
        <v>0.86086637037301195</v>
      </c>
      <c r="J20230" t="str">
        <f t="shared" si="316"/>
        <v>del</v>
      </c>
    </row>
    <row r="20231" spans="1:10" x14ac:dyDescent="0.25">
      <c r="A20231" t="s">
        <v>4921</v>
      </c>
      <c r="B20231" t="s">
        <v>4690</v>
      </c>
      <c r="C20231" t="s">
        <v>13</v>
      </c>
      <c r="D20231">
        <v>59707192</v>
      </c>
      <c r="E20231">
        <v>59842255</v>
      </c>
      <c r="F20231">
        <v>0.94641334969169999</v>
      </c>
      <c r="G20231">
        <v>5.73464482134095E-2</v>
      </c>
      <c r="H20231">
        <v>1.0000003104719499</v>
      </c>
      <c r="I20231">
        <v>0.86141458753770594</v>
      </c>
      <c r="J20231" t="str">
        <f t="shared" si="316"/>
        <v>del</v>
      </c>
    </row>
    <row r="20232" spans="1:10" x14ac:dyDescent="0.25">
      <c r="A20232" t="s">
        <v>4921</v>
      </c>
      <c r="B20232" t="s">
        <v>3599</v>
      </c>
      <c r="C20232" t="s">
        <v>13</v>
      </c>
      <c r="D20232">
        <v>59893046</v>
      </c>
      <c r="E20232">
        <v>59950574</v>
      </c>
      <c r="F20232">
        <v>0.946319195072167</v>
      </c>
      <c r="G20232">
        <v>5.7459814784314202E-2</v>
      </c>
      <c r="H20232">
        <v>1.0000003104719499</v>
      </c>
      <c r="I20232">
        <v>0.86193082842927804</v>
      </c>
      <c r="J20232" t="str">
        <f t="shared" si="316"/>
        <v>del</v>
      </c>
    </row>
    <row r="20233" spans="1:10" x14ac:dyDescent="0.25">
      <c r="A20233" t="s">
        <v>4921</v>
      </c>
      <c r="B20233" t="s">
        <v>4649</v>
      </c>
      <c r="C20233" t="s">
        <v>13</v>
      </c>
      <c r="D20233">
        <v>60177327</v>
      </c>
      <c r="E20233">
        <v>60422470</v>
      </c>
      <c r="F20233">
        <v>0.94813780579772</v>
      </c>
      <c r="G20233">
        <v>5.7855670972841201E-2</v>
      </c>
      <c r="H20233">
        <v>1.0000003104719499</v>
      </c>
      <c r="I20233">
        <v>0.86243483224242101</v>
      </c>
      <c r="J20233" t="str">
        <f t="shared" si="316"/>
        <v>del</v>
      </c>
    </row>
    <row r="20234" spans="1:10" x14ac:dyDescent="0.25">
      <c r="A20234" t="s">
        <v>4921</v>
      </c>
      <c r="B20234" t="s">
        <v>228</v>
      </c>
      <c r="C20234" t="s">
        <v>13</v>
      </c>
      <c r="D20234">
        <v>60443158</v>
      </c>
      <c r="E20234">
        <v>60526242</v>
      </c>
      <c r="F20234">
        <v>0.94803275939419296</v>
      </c>
      <c r="G20234">
        <v>5.7979535500389097E-2</v>
      </c>
      <c r="H20234">
        <v>1.0000003104719499</v>
      </c>
      <c r="I20234">
        <v>0.86292568984588502</v>
      </c>
      <c r="J20234" t="str">
        <f t="shared" si="316"/>
        <v>del</v>
      </c>
    </row>
    <row r="20235" spans="1:10" x14ac:dyDescent="0.25">
      <c r="A20235" t="s">
        <v>4921</v>
      </c>
      <c r="B20235" t="s">
        <v>3110</v>
      </c>
      <c r="C20235" t="s">
        <v>13</v>
      </c>
      <c r="D20235">
        <v>60600193</v>
      </c>
      <c r="E20235">
        <v>60666280</v>
      </c>
      <c r="F20235">
        <v>0.947935352052791</v>
      </c>
      <c r="G20235">
        <v>5.80976350288906E-2</v>
      </c>
      <c r="H20235">
        <v>1.0000003104719499</v>
      </c>
      <c r="I20235">
        <v>0.86343266604091196</v>
      </c>
      <c r="J20235" t="str">
        <f t="shared" si="316"/>
        <v>del</v>
      </c>
    </row>
    <row r="20236" spans="1:10" x14ac:dyDescent="0.25">
      <c r="A20236" t="s">
        <v>4921</v>
      </c>
      <c r="B20236" t="s">
        <v>430</v>
      </c>
      <c r="C20236" t="s">
        <v>13</v>
      </c>
      <c r="D20236">
        <v>60677453</v>
      </c>
      <c r="E20236">
        <v>61392838</v>
      </c>
      <c r="F20236">
        <v>0.94783702526130498</v>
      </c>
      <c r="G20236">
        <v>5.8218797601105203E-2</v>
      </c>
      <c r="H20236">
        <v>1.0000003104719499</v>
      </c>
      <c r="I20236">
        <v>0.86394638639402399</v>
      </c>
      <c r="J20236" t="str">
        <f t="shared" si="316"/>
        <v>del</v>
      </c>
    </row>
    <row r="20237" spans="1:10" x14ac:dyDescent="0.25">
      <c r="A20237" t="s">
        <v>4921</v>
      </c>
      <c r="B20237" t="s">
        <v>2328</v>
      </c>
      <c r="C20237" t="s">
        <v>13</v>
      </c>
      <c r="D20237">
        <v>61942605</v>
      </c>
      <c r="E20237">
        <v>62065278</v>
      </c>
      <c r="F20237">
        <v>0.94768691898141599</v>
      </c>
      <c r="G20237">
        <v>5.8400386662742297E-2</v>
      </c>
      <c r="H20237">
        <v>1.0000003104719499</v>
      </c>
      <c r="I20237">
        <v>0.86413406428972095</v>
      </c>
      <c r="J20237" t="str">
        <f t="shared" si="316"/>
        <v>del</v>
      </c>
    </row>
    <row r="20238" spans="1:10" x14ac:dyDescent="0.25">
      <c r="A20238" t="s">
        <v>4921</v>
      </c>
      <c r="B20238" t="s">
        <v>4310</v>
      </c>
      <c r="C20238" t="s">
        <v>13</v>
      </c>
      <c r="D20238">
        <v>62458658</v>
      </c>
      <c r="E20238">
        <v>62615481</v>
      </c>
      <c r="F20238">
        <v>0.94944302888707</v>
      </c>
      <c r="G20238">
        <v>5.8836257759682403E-2</v>
      </c>
      <c r="H20238">
        <v>1.0000003104719499</v>
      </c>
      <c r="I20238">
        <v>0.86431866738728302</v>
      </c>
      <c r="J20238" t="str">
        <f t="shared" si="316"/>
        <v>del</v>
      </c>
    </row>
    <row r="20239" spans="1:10" x14ac:dyDescent="0.25">
      <c r="A20239" t="s">
        <v>4921</v>
      </c>
      <c r="B20239" t="s">
        <v>4204</v>
      </c>
      <c r="C20239" t="s">
        <v>13</v>
      </c>
      <c r="D20239">
        <v>62966235</v>
      </c>
      <c r="E20239">
        <v>63427703</v>
      </c>
      <c r="F20239">
        <v>0.94737936054279004</v>
      </c>
      <c r="G20239">
        <v>5.87691772883491E-2</v>
      </c>
      <c r="H20239">
        <v>1.0000003104719499</v>
      </c>
      <c r="I20239">
        <v>0.86467594082490795</v>
      </c>
      <c r="J20239" t="str">
        <f t="shared" si="316"/>
        <v>del</v>
      </c>
    </row>
    <row r="20240" spans="1:10" x14ac:dyDescent="0.25">
      <c r="A20240" t="s">
        <v>4921</v>
      </c>
      <c r="B20240" t="s">
        <v>1035</v>
      </c>
      <c r="C20240" t="s">
        <v>13</v>
      </c>
      <c r="D20240">
        <v>63550222</v>
      </c>
      <c r="E20240">
        <v>63594286</v>
      </c>
      <c r="F20240">
        <v>0.94527291337140296</v>
      </c>
      <c r="G20240">
        <v>5.8654256550704498E-2</v>
      </c>
      <c r="H20240">
        <v>1.0000003104719499</v>
      </c>
      <c r="I20240">
        <v>0.86505453180179104</v>
      </c>
      <c r="J20240" t="str">
        <f t="shared" si="316"/>
        <v>del</v>
      </c>
    </row>
    <row r="20241" spans="1:10" x14ac:dyDescent="0.25">
      <c r="A20241" t="s">
        <v>4921</v>
      </c>
      <c r="B20241" t="s">
        <v>2270</v>
      </c>
      <c r="C20241" t="s">
        <v>13</v>
      </c>
      <c r="D20241">
        <v>63622415</v>
      </c>
      <c r="E20241">
        <v>63696305</v>
      </c>
      <c r="F20241">
        <v>0.94503926244768499</v>
      </c>
      <c r="G20241">
        <v>5.8889319208187803E-2</v>
      </c>
      <c r="H20241">
        <v>1.0000003104719499</v>
      </c>
      <c r="I20241">
        <v>0.86500169125425197</v>
      </c>
      <c r="J20241" t="str">
        <f t="shared" si="316"/>
        <v>del</v>
      </c>
    </row>
    <row r="20242" spans="1:10" x14ac:dyDescent="0.25">
      <c r="A20242" t="s">
        <v>4921</v>
      </c>
      <c r="B20242" t="s">
        <v>2143</v>
      </c>
      <c r="C20242" t="s">
        <v>13</v>
      </c>
      <c r="D20242">
        <v>63695888</v>
      </c>
      <c r="E20242">
        <v>63701172</v>
      </c>
      <c r="F20242">
        <v>0.94480503693997997</v>
      </c>
      <c r="G20242">
        <v>5.9130928428670099E-2</v>
      </c>
      <c r="H20242">
        <v>1.0000003104719499</v>
      </c>
      <c r="I20242">
        <v>0.864347349458361</v>
      </c>
      <c r="J20242" t="str">
        <f t="shared" si="316"/>
        <v>del</v>
      </c>
    </row>
    <row r="20243" spans="1:10" x14ac:dyDescent="0.25">
      <c r="A20243" t="s">
        <v>4921</v>
      </c>
      <c r="B20243" t="s">
        <v>603</v>
      </c>
      <c r="C20243" t="s">
        <v>13</v>
      </c>
      <c r="D20243">
        <v>63745255</v>
      </c>
      <c r="E20243">
        <v>63776351</v>
      </c>
      <c r="F20243">
        <v>0.94460108697424106</v>
      </c>
      <c r="G20243">
        <v>5.9343139048086198E-2</v>
      </c>
      <c r="H20243">
        <v>1.0000003104719499</v>
      </c>
      <c r="I20243">
        <v>0.86380816282056905</v>
      </c>
      <c r="J20243" t="str">
        <f t="shared" si="316"/>
        <v>del</v>
      </c>
    </row>
    <row r="20244" spans="1:10" x14ac:dyDescent="0.25">
      <c r="A20244" t="s">
        <v>4921</v>
      </c>
      <c r="B20244" t="s">
        <v>1065</v>
      </c>
      <c r="C20244" t="s">
        <v>13</v>
      </c>
      <c r="D20244">
        <v>63773603</v>
      </c>
      <c r="E20244">
        <v>63819317</v>
      </c>
      <c r="F20244">
        <v>0.94440469621624701</v>
      </c>
      <c r="G20244">
        <v>5.9550635075425802E-2</v>
      </c>
      <c r="H20244">
        <v>1.0000003104719499</v>
      </c>
      <c r="I20244">
        <v>0.86327428270094697</v>
      </c>
      <c r="J20244" t="str">
        <f t="shared" si="316"/>
        <v>del</v>
      </c>
    </row>
    <row r="20245" spans="1:10" x14ac:dyDescent="0.25">
      <c r="A20245" t="s">
        <v>4921</v>
      </c>
      <c r="B20245" t="s">
        <v>3238</v>
      </c>
      <c r="C20245" t="s">
        <v>13</v>
      </c>
      <c r="D20245">
        <v>63827152</v>
      </c>
      <c r="E20245">
        <v>63832026</v>
      </c>
      <c r="F20245">
        <v>0.94422530693194395</v>
      </c>
      <c r="G20245">
        <v>5.9744419353185599E-2</v>
      </c>
      <c r="H20245">
        <v>1.0000003104719499</v>
      </c>
      <c r="I20245">
        <v>0.86269631318036</v>
      </c>
      <c r="J20245" t="str">
        <f t="shared" si="316"/>
        <v>del</v>
      </c>
    </row>
    <row r="20246" spans="1:10" x14ac:dyDescent="0.25">
      <c r="A20246" t="s">
        <v>4921</v>
      </c>
      <c r="B20246" t="s">
        <v>1336</v>
      </c>
      <c r="C20246" t="s">
        <v>13</v>
      </c>
      <c r="D20246">
        <v>64039080</v>
      </c>
      <c r="E20246">
        <v>64130819</v>
      </c>
      <c r="F20246">
        <v>0.94407445671852097</v>
      </c>
      <c r="G20246">
        <v>5.9903848077660797E-2</v>
      </c>
      <c r="H20246">
        <v>1.0000003104719499</v>
      </c>
      <c r="I20246">
        <v>0.86213551689871604</v>
      </c>
      <c r="J20246" t="str">
        <f t="shared" si="316"/>
        <v>del</v>
      </c>
    </row>
    <row r="20247" spans="1:10" x14ac:dyDescent="0.25">
      <c r="A20247" t="s">
        <v>4921</v>
      </c>
      <c r="B20247" t="s">
        <v>3933</v>
      </c>
      <c r="C20247" t="s">
        <v>13</v>
      </c>
      <c r="D20247">
        <v>64145937</v>
      </c>
      <c r="E20247">
        <v>64146476</v>
      </c>
      <c r="F20247">
        <v>0.943924131226898</v>
      </c>
      <c r="G20247">
        <v>6.0066903429747999E-2</v>
      </c>
      <c r="H20247">
        <v>1.0000003104719499</v>
      </c>
      <c r="I20247">
        <v>0.86154357568038897</v>
      </c>
      <c r="J20247" t="str">
        <f t="shared" si="316"/>
        <v>del</v>
      </c>
    </row>
    <row r="20248" spans="1:10" x14ac:dyDescent="0.25">
      <c r="A20248" t="s">
        <v>4921</v>
      </c>
      <c r="B20248" t="s">
        <v>2936</v>
      </c>
      <c r="C20248" t="s">
        <v>13</v>
      </c>
      <c r="D20248">
        <v>64319415</v>
      </c>
      <c r="E20248">
        <v>64413776</v>
      </c>
      <c r="F20248">
        <v>0.94373493803045405</v>
      </c>
      <c r="G20248">
        <v>6.0269091367902601E-2</v>
      </c>
      <c r="H20248">
        <v>1.0000003104719499</v>
      </c>
      <c r="I20248">
        <v>0.86086356721802104</v>
      </c>
      <c r="J20248" t="str">
        <f t="shared" si="316"/>
        <v>del</v>
      </c>
    </row>
    <row r="20249" spans="1:10" x14ac:dyDescent="0.25">
      <c r="A20249" t="s">
        <v>4921</v>
      </c>
      <c r="B20249" t="s">
        <v>3072</v>
      </c>
      <c r="C20249" t="s">
        <v>13</v>
      </c>
      <c r="D20249">
        <v>64477785</v>
      </c>
      <c r="E20249">
        <v>64497054</v>
      </c>
      <c r="F20249">
        <v>0.94354702508031796</v>
      </c>
      <c r="G20249">
        <v>6.04718274215768E-2</v>
      </c>
      <c r="H20249">
        <v>1.0000003104719499</v>
      </c>
      <c r="I20249">
        <v>0.86018546078635305</v>
      </c>
      <c r="J20249" t="str">
        <f t="shared" si="316"/>
        <v>del</v>
      </c>
    </row>
    <row r="20250" spans="1:10" x14ac:dyDescent="0.25">
      <c r="A20250" t="s">
        <v>4921</v>
      </c>
      <c r="B20250" t="s">
        <v>1067</v>
      </c>
      <c r="C20250" t="s">
        <v>13</v>
      </c>
      <c r="D20250">
        <v>64498254</v>
      </c>
      <c r="E20250">
        <v>64508199</v>
      </c>
      <c r="F20250">
        <v>0.94336783056120799</v>
      </c>
      <c r="G20250">
        <v>6.06687527701502E-2</v>
      </c>
      <c r="H20250">
        <v>1.0000003104719499</v>
      </c>
      <c r="I20250">
        <v>0.85951549657008397</v>
      </c>
      <c r="J20250" t="str">
        <f t="shared" si="316"/>
        <v>del</v>
      </c>
    </row>
    <row r="20251" spans="1:10" x14ac:dyDescent="0.25">
      <c r="A20251" t="s">
        <v>4921</v>
      </c>
      <c r="B20251" t="s">
        <v>735</v>
      </c>
      <c r="C20251" t="s">
        <v>13</v>
      </c>
      <c r="D20251">
        <v>64506865</v>
      </c>
      <c r="E20251">
        <v>64542461</v>
      </c>
      <c r="F20251">
        <v>0.94338032059768995</v>
      </c>
      <c r="G20251">
        <v>6.0668711247278399E-2</v>
      </c>
      <c r="H20251">
        <v>1.0000003104719499</v>
      </c>
      <c r="I20251">
        <v>0.85926602360104798</v>
      </c>
      <c r="J20251" t="str">
        <f t="shared" si="316"/>
        <v>del</v>
      </c>
    </row>
    <row r="20252" spans="1:10" x14ac:dyDescent="0.25">
      <c r="A20252" t="s">
        <v>4921</v>
      </c>
      <c r="B20252" t="s">
        <v>3919</v>
      </c>
      <c r="C20252" t="s">
        <v>13</v>
      </c>
      <c r="D20252">
        <v>64542282</v>
      </c>
      <c r="E20252">
        <v>64662307</v>
      </c>
      <c r="F20252">
        <v>0.94146620515767099</v>
      </c>
      <c r="G20252">
        <v>6.02517686484422E-2</v>
      </c>
      <c r="H20252">
        <v>1.0000003104719499</v>
      </c>
      <c r="I20252">
        <v>0.85898338176517597</v>
      </c>
      <c r="J20252" t="str">
        <f t="shared" si="316"/>
        <v>del</v>
      </c>
    </row>
    <row r="20253" spans="1:10" x14ac:dyDescent="0.25">
      <c r="A20253" t="s">
        <v>4921</v>
      </c>
      <c r="B20253" t="s">
        <v>1588</v>
      </c>
      <c r="C20253" t="s">
        <v>13</v>
      </c>
      <c r="D20253">
        <v>65009289</v>
      </c>
      <c r="E20253">
        <v>65056740</v>
      </c>
      <c r="F20253">
        <v>0.94138951306608998</v>
      </c>
      <c r="G20253">
        <v>6.0347742817160301E-2</v>
      </c>
      <c r="H20253">
        <v>1.0000003104719499</v>
      </c>
      <c r="I20253">
        <v>0.85854529629861198</v>
      </c>
      <c r="J20253" t="str">
        <f t="shared" si="316"/>
        <v>del</v>
      </c>
    </row>
    <row r="20254" spans="1:10" x14ac:dyDescent="0.25">
      <c r="A20254" t="s">
        <v>4921</v>
      </c>
      <c r="B20254" t="s">
        <v>727</v>
      </c>
      <c r="C20254" t="s">
        <v>13</v>
      </c>
      <c r="D20254">
        <v>65635537</v>
      </c>
      <c r="E20254">
        <v>66192133</v>
      </c>
      <c r="F20254">
        <v>0.94135426337212902</v>
      </c>
      <c r="G20254">
        <v>6.0410567096143501E-2</v>
      </c>
      <c r="H20254">
        <v>1.0000003104719499</v>
      </c>
      <c r="I20254">
        <v>0.85808004362401302</v>
      </c>
      <c r="J20254" t="str">
        <f t="shared" si="316"/>
        <v>del</v>
      </c>
    </row>
    <row r="20255" spans="1:10" x14ac:dyDescent="0.25">
      <c r="A20255" t="s">
        <v>4921</v>
      </c>
      <c r="B20255" t="s">
        <v>3176</v>
      </c>
      <c r="C20255" t="s">
        <v>13</v>
      </c>
      <c r="D20255">
        <v>66302613</v>
      </c>
      <c r="E20255">
        <v>66810743</v>
      </c>
      <c r="F20255">
        <v>0.94323955090996503</v>
      </c>
      <c r="G20255">
        <v>6.0901059851944203E-2</v>
      </c>
      <c r="H20255">
        <v>1.0000003104719499</v>
      </c>
      <c r="I20255">
        <v>0.85762582716082303</v>
      </c>
      <c r="J20255" t="str">
        <f t="shared" si="316"/>
        <v>del</v>
      </c>
    </row>
    <row r="20256" spans="1:10" x14ac:dyDescent="0.25">
      <c r="A20256" t="s">
        <v>4921</v>
      </c>
      <c r="B20256" t="s">
        <v>1707</v>
      </c>
      <c r="C20256" t="s">
        <v>13</v>
      </c>
      <c r="D20256">
        <v>67070444</v>
      </c>
      <c r="E20256">
        <v>67245989</v>
      </c>
      <c r="F20256">
        <v>0.94331034880912001</v>
      </c>
      <c r="G20256">
        <v>6.0855137705885999E-2</v>
      </c>
      <c r="H20256">
        <v>1.0000003104719499</v>
      </c>
      <c r="I20256">
        <v>0.85725547246080402</v>
      </c>
      <c r="J20256" t="str">
        <f t="shared" si="316"/>
        <v>del</v>
      </c>
    </row>
    <row r="20257" spans="1:10" x14ac:dyDescent="0.25">
      <c r="A20257" t="s">
        <v>4921</v>
      </c>
      <c r="B20257" t="s">
        <v>3242</v>
      </c>
      <c r="C20257" t="s">
        <v>13</v>
      </c>
      <c r="D20257">
        <v>67337916</v>
      </c>
      <c r="E20257">
        <v>67366605</v>
      </c>
      <c r="F20257">
        <v>0.94342629792576105</v>
      </c>
      <c r="G20257">
        <v>6.0765208205111498E-2</v>
      </c>
      <c r="H20257">
        <v>1.0000003104719499</v>
      </c>
      <c r="I20257">
        <v>0.85692885832153998</v>
      </c>
      <c r="J20257" t="str">
        <f t="shared" si="316"/>
        <v>del</v>
      </c>
    </row>
    <row r="20258" spans="1:10" x14ac:dyDescent="0.25">
      <c r="A20258" t="s">
        <v>4921</v>
      </c>
      <c r="B20258" t="s">
        <v>3007</v>
      </c>
      <c r="C20258" t="s">
        <v>13</v>
      </c>
      <c r="D20258">
        <v>67377281</v>
      </c>
      <c r="E20258">
        <v>67697256</v>
      </c>
      <c r="F20258">
        <v>0.94352292814418504</v>
      </c>
      <c r="G20258">
        <v>6.0697580230104103E-2</v>
      </c>
      <c r="H20258">
        <v>1.0000003104719499</v>
      </c>
      <c r="I20258">
        <v>0.85688860183731197</v>
      </c>
      <c r="J20258" t="str">
        <f t="shared" si="316"/>
        <v>del</v>
      </c>
    </row>
    <row r="20259" spans="1:10" x14ac:dyDescent="0.25">
      <c r="A20259" t="s">
        <v>4921</v>
      </c>
      <c r="B20259" t="s">
        <v>469</v>
      </c>
      <c r="C20259" t="s">
        <v>13</v>
      </c>
      <c r="D20259">
        <v>67825503</v>
      </c>
      <c r="E20259">
        <v>67984378</v>
      </c>
      <c r="F20259">
        <v>0.94367129121597604</v>
      </c>
      <c r="G20259">
        <v>6.0577203786382802E-2</v>
      </c>
      <c r="H20259">
        <v>1.0000003104719499</v>
      </c>
      <c r="I20259">
        <v>0.85695091011209901</v>
      </c>
      <c r="J20259" t="str">
        <f t="shared" si="316"/>
        <v>del</v>
      </c>
    </row>
    <row r="20260" spans="1:10" x14ac:dyDescent="0.25">
      <c r="A20260" t="s">
        <v>4921</v>
      </c>
      <c r="B20260" t="s">
        <v>2065</v>
      </c>
      <c r="C20260" t="s">
        <v>13</v>
      </c>
      <c r="D20260">
        <v>68035636</v>
      </c>
      <c r="E20260">
        <v>68047364</v>
      </c>
      <c r="F20260">
        <v>0.94577933698015204</v>
      </c>
      <c r="G20260">
        <v>6.0752021615971603E-2</v>
      </c>
      <c r="H20260">
        <v>1.0000003104719499</v>
      </c>
      <c r="I20260">
        <v>0.85743225569970705</v>
      </c>
      <c r="J20260" t="str">
        <f t="shared" si="316"/>
        <v>del</v>
      </c>
    </row>
    <row r="20261" spans="1:10" x14ac:dyDescent="0.25">
      <c r="A20261" t="s">
        <v>4921</v>
      </c>
      <c r="B20261" t="s">
        <v>4742</v>
      </c>
      <c r="C20261" t="s">
        <v>13</v>
      </c>
      <c r="D20261">
        <v>68420948</v>
      </c>
      <c r="E20261">
        <v>68457513</v>
      </c>
      <c r="F20261">
        <v>0.94601320879824302</v>
      </c>
      <c r="G20261">
        <v>6.0527298394432903E-2</v>
      </c>
      <c r="H20261">
        <v>1.0000003104719499</v>
      </c>
      <c r="I20261">
        <v>0.85706399553430801</v>
      </c>
      <c r="J20261" t="str">
        <f t="shared" si="316"/>
        <v>del</v>
      </c>
    </row>
    <row r="20262" spans="1:10" x14ac:dyDescent="0.25">
      <c r="A20262" t="s">
        <v>4921</v>
      </c>
      <c r="B20262" t="s">
        <v>3174</v>
      </c>
      <c r="C20262" t="s">
        <v>13</v>
      </c>
      <c r="D20262">
        <v>68511780</v>
      </c>
      <c r="E20262">
        <v>68551319</v>
      </c>
      <c r="F20262">
        <v>0.94624502439497804</v>
      </c>
      <c r="G20262">
        <v>6.0302786774095299E-2</v>
      </c>
      <c r="H20262">
        <v>1.0000003104719499</v>
      </c>
      <c r="I20262">
        <v>0.856746005692398</v>
      </c>
      <c r="J20262" t="str">
        <f t="shared" si="316"/>
        <v>del</v>
      </c>
    </row>
    <row r="20263" spans="1:10" x14ac:dyDescent="0.25">
      <c r="A20263" t="s">
        <v>4921</v>
      </c>
      <c r="B20263" t="s">
        <v>16</v>
      </c>
      <c r="C20263" t="s">
        <v>13</v>
      </c>
      <c r="D20263">
        <v>69244311</v>
      </c>
      <c r="E20263">
        <v>69327244</v>
      </c>
      <c r="F20263">
        <v>0.94647841902843699</v>
      </c>
      <c r="G20263">
        <v>6.0072885068673698E-2</v>
      </c>
      <c r="H20263">
        <v>1.0000003104719499</v>
      </c>
      <c r="I20263">
        <v>0.856426534012106</v>
      </c>
      <c r="J20263" t="str">
        <f t="shared" si="316"/>
        <v>del</v>
      </c>
    </row>
    <row r="20264" spans="1:10" x14ac:dyDescent="0.25">
      <c r="A20264" t="s">
        <v>4921</v>
      </c>
      <c r="B20264" t="s">
        <v>2148</v>
      </c>
      <c r="C20264" t="s">
        <v>13</v>
      </c>
      <c r="D20264">
        <v>72290091</v>
      </c>
      <c r="E20264">
        <v>72640472</v>
      </c>
      <c r="F20264">
        <v>0.94670566560051495</v>
      </c>
      <c r="G20264">
        <v>5.9854247778148101E-2</v>
      </c>
      <c r="H20264">
        <v>1.0000003104719499</v>
      </c>
      <c r="I20264">
        <v>0.85610345213209804</v>
      </c>
      <c r="J20264" t="str">
        <f t="shared" si="316"/>
        <v>del</v>
      </c>
    </row>
    <row r="20265" spans="1:10" x14ac:dyDescent="0.25">
      <c r="A20265" t="s">
        <v>4921</v>
      </c>
      <c r="B20265" t="s">
        <v>3864</v>
      </c>
      <c r="C20265" t="s">
        <v>13</v>
      </c>
      <c r="D20265">
        <v>72645949</v>
      </c>
      <c r="E20265">
        <v>73092712</v>
      </c>
      <c r="F20265">
        <v>0.94684450562119504</v>
      </c>
      <c r="G20265">
        <v>5.9748406090222902E-2</v>
      </c>
      <c r="H20265">
        <v>1.0000003104719499</v>
      </c>
      <c r="I20265">
        <v>0.85545200774654095</v>
      </c>
      <c r="J20265" t="str">
        <f t="shared" si="316"/>
        <v>del</v>
      </c>
    </row>
    <row r="20266" spans="1:10" x14ac:dyDescent="0.25">
      <c r="A20266" t="s">
        <v>4921</v>
      </c>
      <c r="B20266" t="s">
        <v>688</v>
      </c>
      <c r="C20266" t="s">
        <v>13</v>
      </c>
      <c r="D20266">
        <v>73283624</v>
      </c>
      <c r="E20266">
        <v>73312005</v>
      </c>
      <c r="F20266">
        <v>0.94700052732457896</v>
      </c>
      <c r="G20266">
        <v>5.9625788385412097E-2</v>
      </c>
      <c r="H20266">
        <v>1.0000003104719499</v>
      </c>
      <c r="I20266">
        <v>0.85502608766022203</v>
      </c>
      <c r="J20266" t="str">
        <f t="shared" si="316"/>
        <v>del</v>
      </c>
    </row>
    <row r="20267" spans="1:10" x14ac:dyDescent="0.25">
      <c r="A20267" t="s">
        <v>4921</v>
      </c>
      <c r="B20267" t="s">
        <v>3553</v>
      </c>
      <c r="C20267" t="s">
        <v>13</v>
      </c>
      <c r="D20267">
        <v>74203582</v>
      </c>
      <c r="E20267">
        <v>74210655</v>
      </c>
      <c r="F20267">
        <v>0.94907130908923298</v>
      </c>
      <c r="G20267">
        <v>5.97438410010964E-2</v>
      </c>
      <c r="H20267">
        <v>1.0000003104719499</v>
      </c>
      <c r="I20267">
        <v>0.85485550483084205</v>
      </c>
      <c r="J20267" t="str">
        <f t="shared" si="316"/>
        <v>del</v>
      </c>
    </row>
    <row r="20268" spans="1:10" x14ac:dyDescent="0.25">
      <c r="A20268" t="s">
        <v>4921</v>
      </c>
      <c r="B20268" t="s">
        <v>361</v>
      </c>
      <c r="C20268" t="s">
        <v>13</v>
      </c>
      <c r="D20268">
        <v>75038863</v>
      </c>
      <c r="E20268">
        <v>75046985</v>
      </c>
      <c r="F20268">
        <v>0.94938186454000195</v>
      </c>
      <c r="G20268">
        <v>5.94278821007539E-2</v>
      </c>
      <c r="H20268">
        <v>1.0000003104719499</v>
      </c>
      <c r="I20268">
        <v>0.85522408811553297</v>
      </c>
      <c r="J20268" t="str">
        <f t="shared" si="316"/>
        <v>del</v>
      </c>
    </row>
    <row r="20269" spans="1:10" x14ac:dyDescent="0.25">
      <c r="A20269" t="s">
        <v>4921</v>
      </c>
      <c r="B20269" t="s">
        <v>2753</v>
      </c>
      <c r="C20269" t="s">
        <v>13</v>
      </c>
      <c r="D20269">
        <v>75130225</v>
      </c>
      <c r="E20269">
        <v>75131757</v>
      </c>
      <c r="F20269">
        <v>0.94779416036650699</v>
      </c>
      <c r="G20269">
        <v>5.8857797630084203E-2</v>
      </c>
      <c r="H20269">
        <v>1.0000003104719499</v>
      </c>
      <c r="I20269">
        <v>0.85569981578171195</v>
      </c>
      <c r="J20269" t="str">
        <f t="shared" si="316"/>
        <v>del</v>
      </c>
    </row>
    <row r="20270" spans="1:10" x14ac:dyDescent="0.25">
      <c r="A20270" t="s">
        <v>4921</v>
      </c>
      <c r="B20270" t="s">
        <v>1985</v>
      </c>
      <c r="C20270" t="s">
        <v>13</v>
      </c>
      <c r="D20270">
        <v>75135248</v>
      </c>
      <c r="E20270">
        <v>75168281</v>
      </c>
      <c r="F20270">
        <v>0.94808693618904905</v>
      </c>
      <c r="G20270">
        <v>5.8565996862515297E-2</v>
      </c>
      <c r="H20270">
        <v>1.0000003104719499</v>
      </c>
      <c r="I20270">
        <v>0.85620196617073696</v>
      </c>
      <c r="J20270" t="str">
        <f t="shared" si="316"/>
        <v>del</v>
      </c>
    </row>
    <row r="20271" spans="1:10" x14ac:dyDescent="0.25">
      <c r="A20271" t="s">
        <v>4921</v>
      </c>
      <c r="B20271" t="s">
        <v>4160</v>
      </c>
      <c r="C20271" t="s">
        <v>13</v>
      </c>
      <c r="D20271">
        <v>75165586</v>
      </c>
      <c r="E20271">
        <v>75182959</v>
      </c>
      <c r="F20271">
        <v>0.94648468954452103</v>
      </c>
      <c r="G20271">
        <v>5.7981820967797401E-2</v>
      </c>
      <c r="H20271">
        <v>1.0000003104719499</v>
      </c>
      <c r="I20271">
        <v>0.856758143913672</v>
      </c>
      <c r="J20271" t="str">
        <f t="shared" si="316"/>
        <v>del</v>
      </c>
    </row>
    <row r="20272" spans="1:10" x14ac:dyDescent="0.25">
      <c r="A20272" t="s">
        <v>4921</v>
      </c>
      <c r="B20272" t="s">
        <v>2478</v>
      </c>
      <c r="C20272" t="s">
        <v>13</v>
      </c>
      <c r="D20272">
        <v>75261674</v>
      </c>
      <c r="E20272">
        <v>75266376</v>
      </c>
      <c r="F20272">
        <v>0.946795058616971</v>
      </c>
      <c r="G20272">
        <v>5.7665592628034397E-2</v>
      </c>
      <c r="H20272">
        <v>1.0000003104719499</v>
      </c>
      <c r="I20272">
        <v>0.857582437027957</v>
      </c>
      <c r="J20272" t="str">
        <f t="shared" si="316"/>
        <v>del</v>
      </c>
    </row>
    <row r="20273" spans="1:10" x14ac:dyDescent="0.25">
      <c r="A20273" t="s">
        <v>4921</v>
      </c>
      <c r="B20273" t="s">
        <v>1644</v>
      </c>
      <c r="C20273" t="s">
        <v>13</v>
      </c>
      <c r="D20273">
        <v>75318076</v>
      </c>
      <c r="E20273">
        <v>75405709</v>
      </c>
      <c r="F20273">
        <v>0.94894238356333604</v>
      </c>
      <c r="G20273">
        <v>5.7687131125397202E-2</v>
      </c>
      <c r="H20273">
        <v>1.0000003104719499</v>
      </c>
      <c r="I20273">
        <v>0.85840072999393602</v>
      </c>
      <c r="J20273" t="str">
        <f t="shared" si="316"/>
        <v>del</v>
      </c>
    </row>
    <row r="20274" spans="1:10" x14ac:dyDescent="0.25">
      <c r="A20274" t="s">
        <v>4921</v>
      </c>
      <c r="B20274" t="s">
        <v>4424</v>
      </c>
      <c r="C20274" t="s">
        <v>2</v>
      </c>
      <c r="D20274">
        <v>507497</v>
      </c>
      <c r="E20274">
        <v>519654</v>
      </c>
      <c r="F20274">
        <v>1.0539513350063401</v>
      </c>
      <c r="G20274">
        <v>0.13592124461603899</v>
      </c>
      <c r="H20274">
        <v>1.34036965691785</v>
      </c>
      <c r="I20274">
        <v>0.79729987781813305</v>
      </c>
      <c r="J20274" t="str">
        <f t="shared" si="316"/>
        <v>dup</v>
      </c>
    </row>
    <row r="20275" spans="1:10" x14ac:dyDescent="0.25">
      <c r="A20275" t="s">
        <v>4921</v>
      </c>
      <c r="B20275" t="s">
        <v>479</v>
      </c>
      <c r="C20275" t="s">
        <v>2</v>
      </c>
      <c r="D20275">
        <v>571277</v>
      </c>
      <c r="E20275">
        <v>583494</v>
      </c>
      <c r="F20275">
        <v>1.05528005185477</v>
      </c>
      <c r="G20275">
        <v>0.135063001737945</v>
      </c>
      <c r="H20275">
        <v>1.3361054264990799</v>
      </c>
      <c r="I20275">
        <v>0.79741957255153395</v>
      </c>
      <c r="J20275" t="str">
        <f t="shared" si="316"/>
        <v>dup</v>
      </c>
    </row>
    <row r="20276" spans="1:10" x14ac:dyDescent="0.25">
      <c r="A20276" t="s">
        <v>4921</v>
      </c>
      <c r="B20276" t="s">
        <v>3485</v>
      </c>
      <c r="C20276" t="s">
        <v>2</v>
      </c>
      <c r="D20276">
        <v>647526</v>
      </c>
      <c r="E20276">
        <v>663233</v>
      </c>
      <c r="F20276">
        <v>1.0544485063672899</v>
      </c>
      <c r="G20276">
        <v>0.13388319295418399</v>
      </c>
      <c r="H20276">
        <v>1.33064226635043</v>
      </c>
      <c r="I20276">
        <v>0.79782420802084097</v>
      </c>
      <c r="J20276" t="str">
        <f t="shared" si="316"/>
        <v>dup</v>
      </c>
    </row>
    <row r="20277" spans="1:10" x14ac:dyDescent="0.25">
      <c r="A20277" t="s">
        <v>4921</v>
      </c>
      <c r="B20277" t="s">
        <v>3261</v>
      </c>
      <c r="C20277" t="s">
        <v>2</v>
      </c>
      <c r="D20277">
        <v>797075</v>
      </c>
      <c r="E20277">
        <v>812327</v>
      </c>
      <c r="F20277">
        <v>1.0536883819809</v>
      </c>
      <c r="G20277">
        <v>0.13279667862931699</v>
      </c>
      <c r="H20277">
        <v>1.32588331185833</v>
      </c>
      <c r="I20277">
        <v>0.79815027441214004</v>
      </c>
      <c r="J20277" t="str">
        <f t="shared" si="316"/>
        <v>dup</v>
      </c>
    </row>
    <row r="20278" spans="1:10" x14ac:dyDescent="0.25">
      <c r="A20278" t="s">
        <v>4921</v>
      </c>
      <c r="B20278" t="s">
        <v>743</v>
      </c>
      <c r="C20278" t="s">
        <v>2</v>
      </c>
      <c r="D20278">
        <v>859453</v>
      </c>
      <c r="E20278">
        <v>867884</v>
      </c>
      <c r="F20278">
        <v>1.0530642728798301</v>
      </c>
      <c r="G20278">
        <v>0.13195429796684599</v>
      </c>
      <c r="H20278">
        <v>1.3223064561817099</v>
      </c>
      <c r="I20278">
        <v>0.79840962987884201</v>
      </c>
      <c r="J20278" t="str">
        <f t="shared" si="316"/>
        <v>dup</v>
      </c>
    </row>
    <row r="20279" spans="1:10" x14ac:dyDescent="0.25">
      <c r="A20279" t="s">
        <v>4921</v>
      </c>
      <c r="B20279" t="s">
        <v>4359</v>
      </c>
      <c r="C20279" t="s">
        <v>2</v>
      </c>
      <c r="D20279">
        <v>1009648</v>
      </c>
      <c r="E20279">
        <v>1021179</v>
      </c>
      <c r="F20279">
        <v>1.05258721876565</v>
      </c>
      <c r="G20279">
        <v>0.13143797529489201</v>
      </c>
      <c r="H20279">
        <v>1.31970624930036</v>
      </c>
      <c r="I20279">
        <v>0.79855761938854897</v>
      </c>
      <c r="J20279" t="str">
        <f t="shared" si="316"/>
        <v>dup</v>
      </c>
    </row>
    <row r="20280" spans="1:10" x14ac:dyDescent="0.25">
      <c r="A20280" t="s">
        <v>4921</v>
      </c>
      <c r="B20280" t="s">
        <v>830</v>
      </c>
      <c r="C20280" t="s">
        <v>2</v>
      </c>
      <c r="D20280">
        <v>1026586</v>
      </c>
      <c r="E20280">
        <v>1039068</v>
      </c>
      <c r="F20280">
        <v>1.05210663094363</v>
      </c>
      <c r="G20280">
        <v>0.130910342497295</v>
      </c>
      <c r="H20280">
        <v>1.3165438275254799</v>
      </c>
      <c r="I20280">
        <v>0.79836350687497004</v>
      </c>
      <c r="J20280" t="str">
        <f t="shared" si="316"/>
        <v>dup</v>
      </c>
    </row>
    <row r="20281" spans="1:10" x14ac:dyDescent="0.25">
      <c r="A20281" t="s">
        <v>4921</v>
      </c>
      <c r="B20281" t="s">
        <v>2948</v>
      </c>
      <c r="C20281" t="s">
        <v>28</v>
      </c>
      <c r="D20281">
        <v>54208087</v>
      </c>
      <c r="E20281">
        <v>54228052</v>
      </c>
      <c r="F20281">
        <v>1.0567494848466401</v>
      </c>
      <c r="G20281">
        <v>6.8821496450775094E-2</v>
      </c>
      <c r="H20281">
        <v>1.2161181528512801</v>
      </c>
      <c r="I20281">
        <v>0.913012078262885</v>
      </c>
      <c r="J20281" t="str">
        <f t="shared" si="316"/>
        <v>dup</v>
      </c>
    </row>
    <row r="20282" spans="1:10" x14ac:dyDescent="0.25">
      <c r="A20282" t="s">
        <v>4921</v>
      </c>
      <c r="B20282" t="s">
        <v>1392</v>
      </c>
      <c r="C20282" t="s">
        <v>28</v>
      </c>
      <c r="D20282">
        <v>56358974</v>
      </c>
      <c r="E20282">
        <v>56368663</v>
      </c>
      <c r="F20282">
        <v>1.05894431234325</v>
      </c>
      <c r="G20282">
        <v>7.10436582115066E-2</v>
      </c>
      <c r="H20282">
        <v>1.2186948492399301</v>
      </c>
      <c r="I20282">
        <v>0.91090756551406504</v>
      </c>
      <c r="J20282" t="str">
        <f t="shared" si="316"/>
        <v>dup</v>
      </c>
    </row>
    <row r="20283" spans="1:10" x14ac:dyDescent="0.25">
      <c r="A20283" t="s">
        <v>4921</v>
      </c>
      <c r="B20283" t="s">
        <v>3622</v>
      </c>
      <c r="C20283" t="s">
        <v>28</v>
      </c>
      <c r="D20283">
        <v>56468585</v>
      </c>
      <c r="E20283">
        <v>56519449</v>
      </c>
      <c r="F20283">
        <v>1.06293871814876</v>
      </c>
      <c r="G20283">
        <v>7.2679799235134498E-2</v>
      </c>
      <c r="H20283">
        <v>1.2204456523042599</v>
      </c>
      <c r="I20283">
        <v>0.90878395139435098</v>
      </c>
      <c r="J20283" t="str">
        <f t="shared" si="316"/>
        <v>dup</v>
      </c>
    </row>
    <row r="20284" spans="1:10" x14ac:dyDescent="0.25">
      <c r="A20284" t="s">
        <v>4921</v>
      </c>
      <c r="B20284" t="s">
        <v>3052</v>
      </c>
      <c r="C20284" t="s">
        <v>28</v>
      </c>
      <c r="D20284">
        <v>57648392</v>
      </c>
      <c r="E20284">
        <v>57711536</v>
      </c>
      <c r="F20284">
        <v>1.0648009775846099</v>
      </c>
      <c r="G20284">
        <v>7.4545780215669002E-2</v>
      </c>
      <c r="H20284">
        <v>1.2218026762154399</v>
      </c>
      <c r="I20284">
        <v>0.90668472361103103</v>
      </c>
      <c r="J20284" t="str">
        <f t="shared" si="316"/>
        <v>dup</v>
      </c>
    </row>
    <row r="20285" spans="1:10" x14ac:dyDescent="0.25">
      <c r="A20285" t="s">
        <v>4921</v>
      </c>
      <c r="B20285" t="s">
        <v>3318</v>
      </c>
      <c r="C20285" t="s">
        <v>28</v>
      </c>
      <c r="D20285">
        <v>58309715</v>
      </c>
      <c r="E20285">
        <v>58367507</v>
      </c>
      <c r="F20285">
        <v>1.0668536224188501</v>
      </c>
      <c r="G20285">
        <v>7.6707924806078298E-2</v>
      </c>
      <c r="H20285">
        <v>1.2232782378328499</v>
      </c>
      <c r="I20285">
        <v>0.90400293531107301</v>
      </c>
      <c r="J20285" t="str">
        <f t="shared" si="316"/>
        <v>dup</v>
      </c>
    </row>
    <row r="20286" spans="1:10" x14ac:dyDescent="0.25">
      <c r="A20286" t="s">
        <v>4921</v>
      </c>
      <c r="B20286" t="s">
        <v>4672</v>
      </c>
      <c r="C20286" t="s">
        <v>28</v>
      </c>
      <c r="D20286">
        <v>58389229</v>
      </c>
      <c r="E20286">
        <v>58451101</v>
      </c>
      <c r="F20286">
        <v>1.06719118386569</v>
      </c>
      <c r="G20286">
        <v>7.9671824714538E-2</v>
      </c>
      <c r="H20286">
        <v>1.22540193686523</v>
      </c>
      <c r="I20286">
        <v>0.90167220205579601</v>
      </c>
      <c r="J20286" t="str">
        <f t="shared" si="316"/>
        <v>dup</v>
      </c>
    </row>
    <row r="20287" spans="1:10" x14ac:dyDescent="0.25">
      <c r="A20287" t="s">
        <v>4921</v>
      </c>
      <c r="B20287" t="s">
        <v>4137</v>
      </c>
      <c r="C20287" t="s">
        <v>28</v>
      </c>
      <c r="D20287">
        <v>58651272</v>
      </c>
      <c r="E20287">
        <v>58679526</v>
      </c>
      <c r="F20287">
        <v>1.07137459205276</v>
      </c>
      <c r="G20287">
        <v>8.1524434859842704E-2</v>
      </c>
      <c r="H20287">
        <v>1.22732762147659</v>
      </c>
      <c r="I20287">
        <v>0.89921044367347103</v>
      </c>
      <c r="J20287" t="str">
        <f t="shared" si="316"/>
        <v>dup</v>
      </c>
    </row>
    <row r="20288" spans="1:10" x14ac:dyDescent="0.25">
      <c r="A20288" t="s">
        <v>4921</v>
      </c>
      <c r="B20288" t="s">
        <v>1593</v>
      </c>
      <c r="C20288" t="s">
        <v>28</v>
      </c>
      <c r="D20288">
        <v>58839718</v>
      </c>
      <c r="E20288">
        <v>58911192</v>
      </c>
      <c r="F20288">
        <v>1.0739005146807801</v>
      </c>
      <c r="G20288">
        <v>8.4207745946540194E-2</v>
      </c>
      <c r="H20288">
        <v>1.2298904801670401</v>
      </c>
      <c r="I20288">
        <v>0.89664786257820095</v>
      </c>
      <c r="J20288" t="str">
        <f t="shared" si="316"/>
        <v>dup</v>
      </c>
    </row>
    <row r="20289" spans="1:10" x14ac:dyDescent="0.25">
      <c r="A20289" t="s">
        <v>4921</v>
      </c>
      <c r="B20289" t="s">
        <v>2643</v>
      </c>
      <c r="C20289" t="s">
        <v>28</v>
      </c>
      <c r="D20289">
        <v>58981208</v>
      </c>
      <c r="E20289">
        <v>58995133</v>
      </c>
      <c r="F20289">
        <v>1.07816832151271</v>
      </c>
      <c r="G20289">
        <v>8.5894414503390401E-2</v>
      </c>
      <c r="H20289">
        <v>1.2311259282357401</v>
      </c>
      <c r="I20289">
        <v>0.89464787323468997</v>
      </c>
      <c r="J20289" t="str">
        <f t="shared" si="316"/>
        <v>dup</v>
      </c>
    </row>
    <row r="20290" spans="1:10" x14ac:dyDescent="0.25">
      <c r="A20290" t="s">
        <v>4921</v>
      </c>
      <c r="B20290" t="s">
        <v>978</v>
      </c>
      <c r="C20290" t="s">
        <v>28</v>
      </c>
      <c r="D20290">
        <v>58985686</v>
      </c>
      <c r="E20290">
        <v>59008238</v>
      </c>
      <c r="F20290">
        <v>1.0827231789367799</v>
      </c>
      <c r="G20290">
        <v>8.9662573276333604E-2</v>
      </c>
      <c r="H20290">
        <v>1.23363638602685</v>
      </c>
      <c r="I20290">
        <v>0.89257130338172297</v>
      </c>
      <c r="J20290" t="str">
        <f t="shared" si="316"/>
        <v>dup</v>
      </c>
    </row>
    <row r="20291" spans="1:10" x14ac:dyDescent="0.25">
      <c r="A20291" t="s">
        <v>4921</v>
      </c>
      <c r="B20291" t="s">
        <v>353</v>
      </c>
      <c r="C20291" t="s">
        <v>28</v>
      </c>
      <c r="D20291">
        <v>59025475</v>
      </c>
      <c r="E20291">
        <v>59032345</v>
      </c>
      <c r="F20291">
        <v>1.0873087876071199</v>
      </c>
      <c r="G20291">
        <v>9.1366109691098596E-2</v>
      </c>
      <c r="H20291">
        <v>1.2410644218615501</v>
      </c>
      <c r="I20291">
        <v>0.89056330685988205</v>
      </c>
      <c r="J20291" t="str">
        <f t="shared" si="316"/>
        <v>dup</v>
      </c>
    </row>
    <row r="20292" spans="1:10" x14ac:dyDescent="0.25">
      <c r="A20292" t="s">
        <v>4921</v>
      </c>
      <c r="B20292" t="s">
        <v>4881</v>
      </c>
      <c r="C20292" t="s">
        <v>28</v>
      </c>
      <c r="D20292">
        <v>59123381</v>
      </c>
      <c r="E20292">
        <v>59259113</v>
      </c>
      <c r="F20292">
        <v>1.08979668102655</v>
      </c>
      <c r="G20292">
        <v>9.3660382178789303E-2</v>
      </c>
      <c r="H20292">
        <v>1.2475192267753601</v>
      </c>
      <c r="I20292">
        <v>0.88869594505213001</v>
      </c>
      <c r="J20292" t="str">
        <f t="shared" ref="J20292:J20355" si="317">IF(F20292&gt;1.05,"dup",IF(F20292&lt;0.95,"del",""))</f>
        <v>dup</v>
      </c>
    </row>
    <row r="20293" spans="1:10" x14ac:dyDescent="0.25">
      <c r="A20293" t="s">
        <v>4921</v>
      </c>
      <c r="B20293" t="s">
        <v>3223</v>
      </c>
      <c r="C20293" t="s">
        <v>28</v>
      </c>
      <c r="D20293">
        <v>62136733</v>
      </c>
      <c r="E20293">
        <v>62143440</v>
      </c>
      <c r="F20293">
        <v>1.09263917942705</v>
      </c>
      <c r="G20293">
        <v>9.6298857540497898E-2</v>
      </c>
      <c r="H20293">
        <v>1.25446287141546</v>
      </c>
      <c r="I20293">
        <v>0.886711482755562</v>
      </c>
      <c r="J20293" t="str">
        <f t="shared" si="317"/>
        <v>dup</v>
      </c>
    </row>
    <row r="20294" spans="1:10" x14ac:dyDescent="0.25">
      <c r="A20294" t="s">
        <v>4921</v>
      </c>
      <c r="B20294" t="s">
        <v>102</v>
      </c>
      <c r="C20294" t="s">
        <v>28</v>
      </c>
      <c r="D20294">
        <v>62302093</v>
      </c>
      <c r="E20294">
        <v>62308862</v>
      </c>
      <c r="F20294">
        <v>1.0948051097629601</v>
      </c>
      <c r="G20294">
        <v>9.8327613652219398E-2</v>
      </c>
      <c r="H20294">
        <v>1.2594000050533301</v>
      </c>
      <c r="I20294">
        <v>0.88506847411860801</v>
      </c>
      <c r="J20294" t="str">
        <f t="shared" si="317"/>
        <v>dup</v>
      </c>
    </row>
    <row r="20295" spans="1:10" x14ac:dyDescent="0.25">
      <c r="A20295" t="s">
        <v>4921</v>
      </c>
      <c r="B20295" t="s">
        <v>3584</v>
      </c>
      <c r="C20295" t="s">
        <v>28</v>
      </c>
      <c r="D20295">
        <v>62387103</v>
      </c>
      <c r="E20295">
        <v>62388520</v>
      </c>
      <c r="F20295">
        <v>1.09871582445104</v>
      </c>
      <c r="G20295">
        <v>9.9216264814585994E-2</v>
      </c>
      <c r="H20295">
        <v>1.26376752955437</v>
      </c>
      <c r="I20295">
        <v>0.88333457904812396</v>
      </c>
      <c r="J20295" t="str">
        <f t="shared" si="317"/>
        <v>dup</v>
      </c>
    </row>
    <row r="20296" spans="1:10" x14ac:dyDescent="0.25">
      <c r="A20296" t="s">
        <v>4921</v>
      </c>
      <c r="B20296" t="s">
        <v>1098</v>
      </c>
      <c r="C20296" t="s">
        <v>28</v>
      </c>
      <c r="D20296">
        <v>62877738</v>
      </c>
      <c r="E20296">
        <v>62937952</v>
      </c>
      <c r="F20296">
        <v>1.1025079443083201</v>
      </c>
      <c r="G20296">
        <v>9.9748474050004601E-2</v>
      </c>
      <c r="H20296">
        <v>1.26758997848078</v>
      </c>
      <c r="I20296">
        <v>0.88292698738878606</v>
      </c>
      <c r="J20296" t="str">
        <f t="shared" si="317"/>
        <v>dup</v>
      </c>
    </row>
    <row r="20297" spans="1:10" x14ac:dyDescent="0.25">
      <c r="A20297" t="s">
        <v>4921</v>
      </c>
      <c r="B20297" t="s">
        <v>453</v>
      </c>
      <c r="C20297" t="s">
        <v>28</v>
      </c>
      <c r="D20297">
        <v>63235883</v>
      </c>
      <c r="E20297">
        <v>63240495</v>
      </c>
      <c r="F20297">
        <v>1.1046032458181101</v>
      </c>
      <c r="G20297">
        <v>0.101606800702286</v>
      </c>
      <c r="H20297">
        <v>1.2719072059464001</v>
      </c>
      <c r="I20297">
        <v>0.88215910476411397</v>
      </c>
      <c r="J20297" t="str">
        <f t="shared" si="317"/>
        <v>dup</v>
      </c>
    </row>
    <row r="20298" spans="1:10" x14ac:dyDescent="0.25">
      <c r="A20298" t="s">
        <v>4921</v>
      </c>
      <c r="B20298" t="s">
        <v>3098</v>
      </c>
      <c r="C20298" t="s">
        <v>28</v>
      </c>
      <c r="D20298">
        <v>63520765</v>
      </c>
      <c r="E20298">
        <v>63522206</v>
      </c>
      <c r="F20298">
        <v>1.1063509800861</v>
      </c>
      <c r="G20298">
        <v>0.103238723655609</v>
      </c>
      <c r="H20298">
        <v>1.27669488110558</v>
      </c>
      <c r="I20298">
        <v>0.88130404997829803</v>
      </c>
      <c r="J20298" t="str">
        <f t="shared" si="317"/>
        <v>dup</v>
      </c>
    </row>
    <row r="20299" spans="1:10" x14ac:dyDescent="0.25">
      <c r="A20299" t="s">
        <v>4921</v>
      </c>
      <c r="B20299" t="s">
        <v>2144</v>
      </c>
      <c r="C20299" t="s">
        <v>28</v>
      </c>
      <c r="D20299">
        <v>63736283</v>
      </c>
      <c r="E20299">
        <v>63739103</v>
      </c>
      <c r="F20299">
        <v>1.10788375442081</v>
      </c>
      <c r="G20299">
        <v>0.104556604127841</v>
      </c>
      <c r="H20299">
        <v>1.2809750074289299</v>
      </c>
      <c r="I20299">
        <v>0.88116653856534799</v>
      </c>
      <c r="J20299" t="str">
        <f t="shared" si="317"/>
        <v>dup</v>
      </c>
    </row>
    <row r="20300" spans="1:10" x14ac:dyDescent="0.25">
      <c r="A20300" t="s">
        <v>4921</v>
      </c>
      <c r="B20300" t="s">
        <v>4423</v>
      </c>
      <c r="C20300" t="s">
        <v>28</v>
      </c>
      <c r="D20300">
        <v>63865228</v>
      </c>
      <c r="E20300">
        <v>63891545</v>
      </c>
      <c r="F20300">
        <v>1.10962867227747</v>
      </c>
      <c r="G20300">
        <v>0.105990967219956</v>
      </c>
      <c r="H20300">
        <v>1.28557164615276</v>
      </c>
      <c r="I20300">
        <v>0.88083631155759201</v>
      </c>
      <c r="J20300" t="str">
        <f t="shared" si="317"/>
        <v>dup</v>
      </c>
    </row>
    <row r="20301" spans="1:10" x14ac:dyDescent="0.25">
      <c r="A20301" t="s">
        <v>4921</v>
      </c>
      <c r="B20301" t="s">
        <v>1136</v>
      </c>
      <c r="C20301" t="s">
        <v>28</v>
      </c>
      <c r="D20301">
        <v>63895126</v>
      </c>
      <c r="E20301">
        <v>63936031</v>
      </c>
      <c r="F20301">
        <v>1.1135020591431</v>
      </c>
      <c r="G20301">
        <v>0.10637813335397101</v>
      </c>
      <c r="H20301">
        <v>1.2895641448178099</v>
      </c>
      <c r="I20301">
        <v>0.88042635101973998</v>
      </c>
      <c r="J20301" t="str">
        <f t="shared" si="317"/>
        <v>dup</v>
      </c>
    </row>
    <row r="20302" spans="1:10" x14ac:dyDescent="0.25">
      <c r="A20302" t="s">
        <v>4921</v>
      </c>
      <c r="B20302" t="s">
        <v>3200</v>
      </c>
      <c r="C20302" t="s">
        <v>28</v>
      </c>
      <c r="D20302">
        <v>63981132</v>
      </c>
      <c r="E20302">
        <v>64033100</v>
      </c>
      <c r="F20302">
        <v>1.1157329952624899</v>
      </c>
      <c r="G20302">
        <v>0.108192473505765</v>
      </c>
      <c r="H20302">
        <v>1.29415949221076</v>
      </c>
      <c r="I20302">
        <v>0.87997060606376798</v>
      </c>
      <c r="J20302" t="str">
        <f t="shared" si="317"/>
        <v>dup</v>
      </c>
    </row>
    <row r="20303" spans="1:10" x14ac:dyDescent="0.25">
      <c r="A20303" t="s">
        <v>4921</v>
      </c>
      <c r="B20303" t="s">
        <v>1887</v>
      </c>
      <c r="C20303" t="s">
        <v>58</v>
      </c>
      <c r="D20303">
        <v>17084954</v>
      </c>
      <c r="E20303">
        <v>17115693</v>
      </c>
      <c r="F20303">
        <v>1.23921954379802</v>
      </c>
      <c r="G20303">
        <v>0.13864823257622899</v>
      </c>
      <c r="H20303">
        <v>1.52359419051905</v>
      </c>
      <c r="I20303">
        <v>1.0000003104719499</v>
      </c>
      <c r="J20303" t="str">
        <f t="shared" si="317"/>
        <v>dup</v>
      </c>
    </row>
    <row r="20304" spans="1:10" x14ac:dyDescent="0.25">
      <c r="A20304" t="s">
        <v>4921</v>
      </c>
      <c r="B20304" t="s">
        <v>373</v>
      </c>
      <c r="C20304" t="s">
        <v>58</v>
      </c>
      <c r="D20304">
        <v>17592136</v>
      </c>
      <c r="E20304">
        <v>17628749</v>
      </c>
      <c r="F20304">
        <v>1.2404839325703101</v>
      </c>
      <c r="G20304">
        <v>0.135356386821363</v>
      </c>
      <c r="H20304">
        <v>1.5244429007166</v>
      </c>
      <c r="I20304">
        <v>1.0000003104719499</v>
      </c>
      <c r="J20304" t="str">
        <f t="shared" si="317"/>
        <v>dup</v>
      </c>
    </row>
    <row r="20305" spans="1:10" x14ac:dyDescent="0.25">
      <c r="A20305" t="s">
        <v>4921</v>
      </c>
      <c r="B20305" t="s">
        <v>435</v>
      </c>
      <c r="C20305" t="s">
        <v>58</v>
      </c>
      <c r="D20305">
        <v>17628855</v>
      </c>
      <c r="E20305">
        <v>17730855</v>
      </c>
      <c r="F20305">
        <v>1.2415967081692101</v>
      </c>
      <c r="G20305">
        <v>0.131813524579731</v>
      </c>
      <c r="H20305">
        <v>1.5243526546357999</v>
      </c>
      <c r="I20305">
        <v>1.0000003104719499</v>
      </c>
      <c r="J20305" t="str">
        <f t="shared" si="317"/>
        <v>dup</v>
      </c>
    </row>
    <row r="20306" spans="1:10" x14ac:dyDescent="0.25">
      <c r="A20306" t="s">
        <v>4921</v>
      </c>
      <c r="B20306" t="s">
        <v>448</v>
      </c>
      <c r="C20306" t="s">
        <v>58</v>
      </c>
      <c r="D20306">
        <v>17734138</v>
      </c>
      <c r="E20306">
        <v>17774770</v>
      </c>
      <c r="F20306">
        <v>1.23884664735381</v>
      </c>
      <c r="G20306">
        <v>0.133989903765239</v>
      </c>
      <c r="H20306">
        <v>1.5246666594762699</v>
      </c>
      <c r="I20306">
        <v>1.0000003104719499</v>
      </c>
      <c r="J20306" t="str">
        <f t="shared" si="317"/>
        <v>dup</v>
      </c>
    </row>
    <row r="20307" spans="1:10" x14ac:dyDescent="0.25">
      <c r="A20307" t="s">
        <v>4921</v>
      </c>
      <c r="B20307" t="s">
        <v>2373</v>
      </c>
      <c r="C20307" t="s">
        <v>58</v>
      </c>
      <c r="D20307">
        <v>17787649</v>
      </c>
      <c r="E20307">
        <v>18024561</v>
      </c>
      <c r="F20307">
        <v>1.2382093258134199</v>
      </c>
      <c r="G20307">
        <v>0.13345691174926</v>
      </c>
      <c r="H20307">
        <v>1.5259018717370101</v>
      </c>
      <c r="I20307">
        <v>1.0000003104719499</v>
      </c>
      <c r="J20307" t="str">
        <f t="shared" si="317"/>
        <v>dup</v>
      </c>
    </row>
    <row r="20308" spans="1:10" x14ac:dyDescent="0.25">
      <c r="A20308" t="s">
        <v>4921</v>
      </c>
      <c r="B20308" t="s">
        <v>2450</v>
      </c>
      <c r="C20308" t="s">
        <v>58</v>
      </c>
      <c r="D20308">
        <v>19432545</v>
      </c>
      <c r="E20308">
        <v>19436075</v>
      </c>
      <c r="F20308">
        <v>1.2379057906901301</v>
      </c>
      <c r="G20308">
        <v>0.133088542026011</v>
      </c>
      <c r="H20308">
        <v>1.5276431324836199</v>
      </c>
      <c r="I20308">
        <v>1.0000003104719499</v>
      </c>
      <c r="J20308" t="str">
        <f t="shared" si="317"/>
        <v>dup</v>
      </c>
    </row>
    <row r="20309" spans="1:10" x14ac:dyDescent="0.25">
      <c r="A20309" t="s">
        <v>4921</v>
      </c>
      <c r="B20309" t="s">
        <v>4608</v>
      </c>
      <c r="C20309" t="s">
        <v>58</v>
      </c>
      <c r="D20309">
        <v>19449911</v>
      </c>
      <c r="E20309">
        <v>19479202</v>
      </c>
      <c r="F20309">
        <v>1.2371868636977099</v>
      </c>
      <c r="G20309">
        <v>0.132378628397225</v>
      </c>
      <c r="H20309">
        <v>1.5269960937265299</v>
      </c>
      <c r="I20309">
        <v>1.0000003104719499</v>
      </c>
      <c r="J20309" t="str">
        <f t="shared" si="317"/>
        <v>dup</v>
      </c>
    </row>
    <row r="20310" spans="1:10" x14ac:dyDescent="0.25">
      <c r="A20310" t="s">
        <v>4921</v>
      </c>
      <c r="B20310" t="s">
        <v>867</v>
      </c>
      <c r="C20310" t="s">
        <v>58</v>
      </c>
      <c r="D20310">
        <v>19941371</v>
      </c>
      <c r="E20310">
        <v>19969975</v>
      </c>
      <c r="F20310">
        <v>1.23610612967837</v>
      </c>
      <c r="G20310">
        <v>0.13154364953657599</v>
      </c>
      <c r="H20310">
        <v>1.5255519509951401</v>
      </c>
      <c r="I20310">
        <v>1.0000003104719499</v>
      </c>
      <c r="J20310" t="str">
        <f t="shared" si="317"/>
        <v>dup</v>
      </c>
    </row>
    <row r="20311" spans="1:10" x14ac:dyDescent="0.25">
      <c r="A20311" t="s">
        <v>4921</v>
      </c>
      <c r="B20311" t="s">
        <v>3362</v>
      </c>
      <c r="C20311" t="s">
        <v>58</v>
      </c>
      <c r="D20311">
        <v>20115938</v>
      </c>
      <c r="E20311">
        <v>20127355</v>
      </c>
      <c r="F20311">
        <v>1.23489249977883</v>
      </c>
      <c r="G20311">
        <v>0.13057128085868799</v>
      </c>
      <c r="H20311">
        <v>1.52352138799366</v>
      </c>
      <c r="I20311">
        <v>1.0000003104719499</v>
      </c>
      <c r="J20311" t="str">
        <f t="shared" si="317"/>
        <v>dup</v>
      </c>
    </row>
    <row r="20312" spans="1:10" x14ac:dyDescent="0.25">
      <c r="A20312" t="s">
        <v>4921</v>
      </c>
      <c r="B20312" t="s">
        <v>1085</v>
      </c>
      <c r="C20312" t="s">
        <v>58</v>
      </c>
      <c r="D20312">
        <v>20314238</v>
      </c>
      <c r="E20312">
        <v>20320080</v>
      </c>
      <c r="F20312">
        <v>1.23427823808656</v>
      </c>
      <c r="G20312">
        <v>0.12991356128918599</v>
      </c>
      <c r="H20312">
        <v>1.5221597845598001</v>
      </c>
      <c r="I20312">
        <v>1.0000003104719499</v>
      </c>
      <c r="J20312" t="str">
        <f t="shared" si="317"/>
        <v>dup</v>
      </c>
    </row>
    <row r="20313" spans="1:10" x14ac:dyDescent="0.25">
      <c r="A20313" t="s">
        <v>4921</v>
      </c>
      <c r="B20313" t="s">
        <v>2330</v>
      </c>
      <c r="C20313" t="s">
        <v>58</v>
      </c>
      <c r="D20313">
        <v>20495913</v>
      </c>
      <c r="E20313">
        <v>20587632</v>
      </c>
      <c r="F20313">
        <v>1.2333962995898999</v>
      </c>
      <c r="G20313">
        <v>0.12913100283211601</v>
      </c>
      <c r="H20313">
        <v>1.5200571286745701</v>
      </c>
      <c r="I20313">
        <v>1.0000003104719499</v>
      </c>
      <c r="J20313" t="str">
        <f t="shared" si="317"/>
        <v>dup</v>
      </c>
    </row>
    <row r="20314" spans="1:10" x14ac:dyDescent="0.25">
      <c r="A20314" t="s">
        <v>4921</v>
      </c>
      <c r="B20314" t="s">
        <v>2979</v>
      </c>
      <c r="C20314" t="s">
        <v>58</v>
      </c>
      <c r="D20314">
        <v>20707691</v>
      </c>
      <c r="E20314">
        <v>20859417</v>
      </c>
      <c r="F20314">
        <v>1.2324251391705801</v>
      </c>
      <c r="G20314">
        <v>0.12840885727569701</v>
      </c>
      <c r="H20314">
        <v>1.5193439056589899</v>
      </c>
      <c r="I20314">
        <v>1.0000003104719499</v>
      </c>
      <c r="J20314" t="str">
        <f t="shared" si="317"/>
        <v>dup</v>
      </c>
    </row>
    <row r="20315" spans="1:10" x14ac:dyDescent="0.25">
      <c r="A20315" t="s">
        <v>4921</v>
      </c>
      <c r="B20315" t="s">
        <v>4573</v>
      </c>
      <c r="C20315" t="s">
        <v>58</v>
      </c>
      <c r="D20315">
        <v>21549447</v>
      </c>
      <c r="E20315">
        <v>21624034</v>
      </c>
      <c r="F20315">
        <v>1.23386792043592</v>
      </c>
      <c r="G20315">
        <v>0.12514196558113799</v>
      </c>
      <c r="H20315">
        <v>1.5203180232158</v>
      </c>
      <c r="I20315">
        <v>1.0000003104719499</v>
      </c>
      <c r="J20315" t="str">
        <f t="shared" si="317"/>
        <v>dup</v>
      </c>
    </row>
    <row r="20316" spans="1:10" x14ac:dyDescent="0.25">
      <c r="A20316" t="s">
        <v>4921</v>
      </c>
      <c r="B20316" t="s">
        <v>3698</v>
      </c>
      <c r="C20316" t="s">
        <v>58</v>
      </c>
      <c r="D20316">
        <v>21642302</v>
      </c>
      <c r="E20316">
        <v>21644299</v>
      </c>
      <c r="F20316">
        <v>1.2333432792054799</v>
      </c>
      <c r="G20316">
        <v>0.124740512606375</v>
      </c>
      <c r="H20316">
        <v>1.52155163528588</v>
      </c>
      <c r="I20316">
        <v>1.0000003104719499</v>
      </c>
      <c r="J20316" t="str">
        <f t="shared" si="317"/>
        <v>dup</v>
      </c>
    </row>
    <row r="20317" spans="1:10" x14ac:dyDescent="0.25">
      <c r="A20317" t="s">
        <v>4921</v>
      </c>
      <c r="B20317" t="s">
        <v>2279</v>
      </c>
      <c r="C20317" t="s">
        <v>58</v>
      </c>
      <c r="D20317">
        <v>21759657</v>
      </c>
      <c r="E20317">
        <v>21867680</v>
      </c>
      <c r="F20317">
        <v>1.23281299374955</v>
      </c>
      <c r="G20317">
        <v>0.124174942061301</v>
      </c>
      <c r="H20317">
        <v>1.52312599759247</v>
      </c>
      <c r="I20317">
        <v>1.0000003104719499</v>
      </c>
      <c r="J20317" t="str">
        <f t="shared" si="317"/>
        <v>dup</v>
      </c>
    </row>
    <row r="20318" spans="1:10" x14ac:dyDescent="0.25">
      <c r="A20318" t="s">
        <v>4921</v>
      </c>
      <c r="B20318" t="s">
        <v>3155</v>
      </c>
      <c r="C20318" t="s">
        <v>58</v>
      </c>
      <c r="D20318">
        <v>22547701</v>
      </c>
      <c r="E20318">
        <v>22559361</v>
      </c>
      <c r="F20318">
        <v>1.23249450790388</v>
      </c>
      <c r="G20318">
        <v>0.123816270559611</v>
      </c>
      <c r="H20318">
        <v>1.5256815584147301</v>
      </c>
      <c r="I20318">
        <v>1.0000003104719499</v>
      </c>
      <c r="J20318" t="str">
        <f t="shared" si="317"/>
        <v>dup</v>
      </c>
    </row>
    <row r="20319" spans="1:10" x14ac:dyDescent="0.25">
      <c r="A20319" t="s">
        <v>4921</v>
      </c>
      <c r="B20319" t="s">
        <v>1875</v>
      </c>
      <c r="C20319" t="s">
        <v>58</v>
      </c>
      <c r="D20319">
        <v>22895375</v>
      </c>
      <c r="E20319">
        <v>22895834</v>
      </c>
      <c r="F20319">
        <v>1.2327863954882099</v>
      </c>
      <c r="G20319">
        <v>0.123602359156831</v>
      </c>
      <c r="H20319">
        <v>1.5285073265610101</v>
      </c>
      <c r="I20319">
        <v>1.0000003104719499</v>
      </c>
      <c r="J20319" t="str">
        <f t="shared" si="317"/>
        <v>dup</v>
      </c>
    </row>
    <row r="20320" spans="1:10" x14ac:dyDescent="0.25">
      <c r="A20320" t="s">
        <v>4921</v>
      </c>
      <c r="B20320" t="s">
        <v>1876</v>
      </c>
      <c r="C20320" t="s">
        <v>58</v>
      </c>
      <c r="D20320">
        <v>22900976</v>
      </c>
      <c r="E20320">
        <v>22901437</v>
      </c>
      <c r="F20320">
        <v>1.2333539130067599</v>
      </c>
      <c r="G20320">
        <v>0.12367704798255499</v>
      </c>
      <c r="H20320">
        <v>1.53233798713639</v>
      </c>
      <c r="I20320">
        <v>1.0000003104719499</v>
      </c>
      <c r="J20320" t="str">
        <f t="shared" si="317"/>
        <v>dup</v>
      </c>
    </row>
    <row r="20321" spans="1:10" x14ac:dyDescent="0.25">
      <c r="A20321" t="s">
        <v>4921</v>
      </c>
      <c r="B20321" t="s">
        <v>1877</v>
      </c>
      <c r="C20321" t="s">
        <v>58</v>
      </c>
      <c r="D20321">
        <v>22906342</v>
      </c>
      <c r="E20321">
        <v>22906803</v>
      </c>
      <c r="F20321">
        <v>1.2331421861523</v>
      </c>
      <c r="G20321">
        <v>0.12383721656091801</v>
      </c>
      <c r="H20321">
        <v>1.5354057254218001</v>
      </c>
      <c r="I20321">
        <v>1.0000003104719499</v>
      </c>
      <c r="J20321" t="str">
        <f t="shared" si="317"/>
        <v>dup</v>
      </c>
    </row>
    <row r="20322" spans="1:10" x14ac:dyDescent="0.25">
      <c r="A20322" t="s">
        <v>4921</v>
      </c>
      <c r="B20322" t="s">
        <v>750</v>
      </c>
      <c r="C20322" t="s">
        <v>58</v>
      </c>
      <c r="D20322">
        <v>23765834</v>
      </c>
      <c r="E20322">
        <v>23767972</v>
      </c>
      <c r="F20322">
        <v>1.2347649559841001</v>
      </c>
      <c r="G20322">
        <v>0.121072186000714</v>
      </c>
      <c r="H20322">
        <v>1.5386989995554301</v>
      </c>
      <c r="I20322">
        <v>1.0000003104719499</v>
      </c>
      <c r="J20322" t="str">
        <f t="shared" si="317"/>
        <v>dup</v>
      </c>
    </row>
    <row r="20323" spans="1:10" x14ac:dyDescent="0.25">
      <c r="A20323" t="s">
        <v>4921</v>
      </c>
      <c r="B20323" t="s">
        <v>3901</v>
      </c>
      <c r="C20323" t="s">
        <v>58</v>
      </c>
      <c r="D20323">
        <v>23786931</v>
      </c>
      <c r="E20323">
        <v>23838009</v>
      </c>
      <c r="F20323">
        <v>1.23352483486651</v>
      </c>
      <c r="G20323">
        <v>0.120745078211609</v>
      </c>
      <c r="H20323">
        <v>1.5392267012157299</v>
      </c>
      <c r="I20323">
        <v>1.0000003104719499</v>
      </c>
      <c r="J20323" t="str">
        <f t="shared" si="317"/>
        <v>dup</v>
      </c>
    </row>
    <row r="20324" spans="1:10" x14ac:dyDescent="0.25">
      <c r="A20324" t="s">
        <v>4921</v>
      </c>
      <c r="B20324" t="s">
        <v>2381</v>
      </c>
      <c r="C20324" t="s">
        <v>58</v>
      </c>
      <c r="D20324">
        <v>23894383</v>
      </c>
      <c r="E20324">
        <v>23895227</v>
      </c>
      <c r="F20324">
        <v>1.2320772467529899</v>
      </c>
      <c r="G20324">
        <v>0.120383215120002</v>
      </c>
      <c r="H20324">
        <v>1.54014315743224</v>
      </c>
      <c r="I20324">
        <v>1.0000003104719499</v>
      </c>
      <c r="J20324" t="str">
        <f t="shared" si="317"/>
        <v>dup</v>
      </c>
    </row>
    <row r="20325" spans="1:10" x14ac:dyDescent="0.25">
      <c r="A20325" t="s">
        <v>4921</v>
      </c>
      <c r="B20325" t="s">
        <v>1057</v>
      </c>
      <c r="C20325" t="s">
        <v>58</v>
      </c>
      <c r="D20325">
        <v>23970542</v>
      </c>
      <c r="E20325">
        <v>23980525</v>
      </c>
      <c r="F20325">
        <v>1.2305418523551299</v>
      </c>
      <c r="G20325">
        <v>0.11984984518037101</v>
      </c>
      <c r="H20325">
        <v>1.5410675132634799</v>
      </c>
      <c r="I20325">
        <v>1.0000003104719499</v>
      </c>
      <c r="J20325" t="str">
        <f t="shared" si="317"/>
        <v>dup</v>
      </c>
    </row>
    <row r="20326" spans="1:10" x14ac:dyDescent="0.25">
      <c r="A20326" t="s">
        <v>4921</v>
      </c>
      <c r="B20326" t="s">
        <v>536</v>
      </c>
      <c r="C20326" t="s">
        <v>58</v>
      </c>
      <c r="D20326">
        <v>24011192</v>
      </c>
      <c r="E20326">
        <v>24178628</v>
      </c>
      <c r="F20326">
        <v>1.2287306380586001</v>
      </c>
      <c r="G20326">
        <v>0.118976136874724</v>
      </c>
      <c r="H20326">
        <v>1.5402040532455601</v>
      </c>
      <c r="I20326">
        <v>1.0000003104719499</v>
      </c>
      <c r="J20326" t="str">
        <f t="shared" si="317"/>
        <v>dup</v>
      </c>
    </row>
    <row r="20327" spans="1:10" x14ac:dyDescent="0.25">
      <c r="A20327" t="s">
        <v>4921</v>
      </c>
      <c r="B20327" t="s">
        <v>4009</v>
      </c>
      <c r="C20327" t="s">
        <v>58</v>
      </c>
      <c r="D20327">
        <v>24270817</v>
      </c>
      <c r="E20327">
        <v>24417739</v>
      </c>
      <c r="F20327">
        <v>1.2272384270343299</v>
      </c>
      <c r="G20327">
        <v>0.118349163263146</v>
      </c>
      <c r="H20327">
        <v>1.53943863868649</v>
      </c>
      <c r="I20327">
        <v>1.0000003104719499</v>
      </c>
      <c r="J20327" t="str">
        <f t="shared" si="317"/>
        <v>dup</v>
      </c>
    </row>
    <row r="20328" spans="1:10" x14ac:dyDescent="0.25">
      <c r="A20328" t="s">
        <v>4921</v>
      </c>
      <c r="B20328" t="s">
        <v>3951</v>
      </c>
      <c r="C20328" t="s">
        <v>58</v>
      </c>
      <c r="D20328">
        <v>24555958</v>
      </c>
      <c r="E20328">
        <v>24582052</v>
      </c>
      <c r="F20328">
        <v>1.22576316158054</v>
      </c>
      <c r="G20328">
        <v>0.117787812699001</v>
      </c>
      <c r="H20328">
        <v>1.5381314016985601</v>
      </c>
      <c r="I20328">
        <v>1.0000003104719499</v>
      </c>
      <c r="J20328" t="str">
        <f t="shared" si="317"/>
        <v>dup</v>
      </c>
    </row>
    <row r="20329" spans="1:10" x14ac:dyDescent="0.25">
      <c r="A20329" t="s">
        <v>4921</v>
      </c>
      <c r="B20329" t="s">
        <v>2026</v>
      </c>
      <c r="C20329" t="s">
        <v>58</v>
      </c>
      <c r="D20329">
        <v>24952716</v>
      </c>
      <c r="E20329">
        <v>25197448</v>
      </c>
      <c r="F20329">
        <v>1.22420569012143</v>
      </c>
      <c r="G20329">
        <v>0.117088067134099</v>
      </c>
      <c r="H20329">
        <v>1.5365302928589899</v>
      </c>
      <c r="I20329">
        <v>1.0000003104719499</v>
      </c>
      <c r="J20329" t="str">
        <f t="shared" si="317"/>
        <v>dup</v>
      </c>
    </row>
    <row r="20330" spans="1:10" x14ac:dyDescent="0.25">
      <c r="A20330" t="s">
        <v>4921</v>
      </c>
      <c r="B20330" t="s">
        <v>1649</v>
      </c>
      <c r="C20330" t="s">
        <v>58</v>
      </c>
      <c r="D20330">
        <v>25564675</v>
      </c>
      <c r="E20330">
        <v>25729294</v>
      </c>
      <c r="F20330">
        <v>1.2228514774428401</v>
      </c>
      <c r="G20330">
        <v>0.116546628566983</v>
      </c>
      <c r="H20330">
        <v>1.53600206658586</v>
      </c>
      <c r="I20330">
        <v>1.0000003104719499</v>
      </c>
      <c r="J20330" t="str">
        <f t="shared" si="317"/>
        <v>dup</v>
      </c>
    </row>
    <row r="20331" spans="1:10" x14ac:dyDescent="0.25">
      <c r="A20331" t="s">
        <v>4921</v>
      </c>
      <c r="B20331" t="s">
        <v>1790</v>
      </c>
      <c r="C20331" t="s">
        <v>58</v>
      </c>
      <c r="D20331">
        <v>26443107</v>
      </c>
      <c r="E20331">
        <v>26483931</v>
      </c>
      <c r="F20331">
        <v>1.2215537127118301</v>
      </c>
      <c r="G20331">
        <v>0.116070347480276</v>
      </c>
      <c r="H20331">
        <v>1.53575885971419</v>
      </c>
      <c r="I20331">
        <v>1.0000003104719499</v>
      </c>
      <c r="J20331" t="str">
        <f t="shared" si="317"/>
        <v>dup</v>
      </c>
    </row>
    <row r="20332" spans="1:10" x14ac:dyDescent="0.25">
      <c r="A20332" t="s">
        <v>4921</v>
      </c>
      <c r="B20332" t="s">
        <v>4435</v>
      </c>
      <c r="C20332" t="s">
        <v>58</v>
      </c>
      <c r="D20332">
        <v>26521996</v>
      </c>
      <c r="E20332">
        <v>26596717</v>
      </c>
      <c r="F20332">
        <v>1.22015487406183</v>
      </c>
      <c r="G20332">
        <v>0.115547166317398</v>
      </c>
      <c r="H20332">
        <v>1.5354739733585201</v>
      </c>
      <c r="I20332">
        <v>1.0000003104719499</v>
      </c>
      <c r="J20332" t="str">
        <f t="shared" si="317"/>
        <v>dup</v>
      </c>
    </row>
    <row r="20333" spans="1:10" x14ac:dyDescent="0.25">
      <c r="A20333" t="s">
        <v>4921</v>
      </c>
      <c r="B20333" t="s">
        <v>3006</v>
      </c>
      <c r="C20333" t="s">
        <v>58</v>
      </c>
      <c r="D20333">
        <v>27851669</v>
      </c>
      <c r="E20333">
        <v>27920134</v>
      </c>
      <c r="F20333">
        <v>1.2191688722951499</v>
      </c>
      <c r="G20333">
        <v>0.115349914536897</v>
      </c>
      <c r="H20333">
        <v>1.53626888593169</v>
      </c>
      <c r="I20333">
        <v>1.0000003104719499</v>
      </c>
      <c r="J20333" t="str">
        <f t="shared" si="317"/>
        <v>dup</v>
      </c>
    </row>
    <row r="20334" spans="1:10" x14ac:dyDescent="0.25">
      <c r="A20334" t="s">
        <v>4921</v>
      </c>
      <c r="B20334" t="s">
        <v>4505</v>
      </c>
      <c r="C20334" t="s">
        <v>58</v>
      </c>
      <c r="D20334">
        <v>27978014</v>
      </c>
      <c r="E20334">
        <v>28679840</v>
      </c>
      <c r="F20334">
        <v>1.21818675706224</v>
      </c>
      <c r="G20334">
        <v>0.115200694253668</v>
      </c>
      <c r="H20334">
        <v>1.5365766869308199</v>
      </c>
      <c r="I20334">
        <v>1.0000003104719499</v>
      </c>
      <c r="J20334" t="str">
        <f t="shared" si="317"/>
        <v>dup</v>
      </c>
    </row>
    <row r="20335" spans="1:10" x14ac:dyDescent="0.25">
      <c r="A20335" t="s">
        <v>4921</v>
      </c>
      <c r="B20335" t="s">
        <v>4754</v>
      </c>
      <c r="C20335" t="s">
        <v>58</v>
      </c>
      <c r="D20335">
        <v>28794555</v>
      </c>
      <c r="E20335">
        <v>28800597</v>
      </c>
      <c r="F20335">
        <v>1.2173641192417199</v>
      </c>
      <c r="G20335">
        <v>0.115226829631874</v>
      </c>
      <c r="H20335">
        <v>1.5373411637696699</v>
      </c>
      <c r="I20335">
        <v>1.0000003104719499</v>
      </c>
      <c r="J20335" t="str">
        <f t="shared" si="317"/>
        <v>dup</v>
      </c>
    </row>
    <row r="20336" spans="1:10" x14ac:dyDescent="0.25">
      <c r="A20336" t="s">
        <v>4921</v>
      </c>
      <c r="B20336" t="s">
        <v>1361</v>
      </c>
      <c r="C20336" t="s">
        <v>58</v>
      </c>
      <c r="D20336">
        <v>29268009</v>
      </c>
      <c r="E20336">
        <v>29300525</v>
      </c>
      <c r="F20336">
        <v>1.2145281368215399</v>
      </c>
      <c r="G20336">
        <v>0.11816209486666999</v>
      </c>
      <c r="H20336">
        <v>1.53833074407891</v>
      </c>
      <c r="I20336">
        <v>1.0000003104719499</v>
      </c>
      <c r="J20336" t="str">
        <f t="shared" si="317"/>
        <v>dup</v>
      </c>
    </row>
    <row r="20337" spans="1:10" x14ac:dyDescent="0.25">
      <c r="A20337" t="s">
        <v>4921</v>
      </c>
      <c r="B20337" t="s">
        <v>4625</v>
      </c>
      <c r="C20337" t="s">
        <v>58</v>
      </c>
      <c r="D20337">
        <v>29767369</v>
      </c>
      <c r="E20337">
        <v>29770413</v>
      </c>
      <c r="F20337">
        <v>1.2118728265726</v>
      </c>
      <c r="G20337">
        <v>0.12113504040001399</v>
      </c>
      <c r="H20337">
        <v>1.5396068524787301</v>
      </c>
      <c r="I20337">
        <v>1.0000003104719499</v>
      </c>
      <c r="J20337" t="str">
        <f t="shared" si="317"/>
        <v>dup</v>
      </c>
    </row>
    <row r="20338" spans="1:10" x14ac:dyDescent="0.25">
      <c r="A20338" t="s">
        <v>4921</v>
      </c>
      <c r="B20338" t="s">
        <v>2505</v>
      </c>
      <c r="C20338" t="s">
        <v>58</v>
      </c>
      <c r="D20338">
        <v>29883169</v>
      </c>
      <c r="E20338">
        <v>30030868</v>
      </c>
      <c r="F20338">
        <v>1.2109375509156599</v>
      </c>
      <c r="G20338">
        <v>0.121013370608309</v>
      </c>
      <c r="H20338">
        <v>1.5395259604910501</v>
      </c>
      <c r="I20338">
        <v>1.0000003104719499</v>
      </c>
      <c r="J20338" t="str">
        <f t="shared" si="317"/>
        <v>dup</v>
      </c>
    </row>
    <row r="20339" spans="1:10" x14ac:dyDescent="0.25">
      <c r="A20339" t="s">
        <v>4921</v>
      </c>
      <c r="B20339" t="s">
        <v>3775</v>
      </c>
      <c r="C20339" t="s">
        <v>58</v>
      </c>
      <c r="D20339">
        <v>30331988</v>
      </c>
      <c r="E20339">
        <v>30356919</v>
      </c>
      <c r="F20339">
        <v>1.21005126800325</v>
      </c>
      <c r="G20339">
        <v>0.121017804541907</v>
      </c>
      <c r="H20339">
        <v>1.53973753064338</v>
      </c>
      <c r="I20339">
        <v>1.0000003104719499</v>
      </c>
      <c r="J20339" t="str">
        <f t="shared" si="317"/>
        <v>dup</v>
      </c>
    </row>
    <row r="20340" spans="1:10" x14ac:dyDescent="0.25">
      <c r="A20340" t="s">
        <v>4921</v>
      </c>
      <c r="B20340" t="s">
        <v>4521</v>
      </c>
      <c r="C20340" t="s">
        <v>58</v>
      </c>
      <c r="D20340">
        <v>30969245</v>
      </c>
      <c r="E20340">
        <v>30979395</v>
      </c>
      <c r="F20340">
        <v>1.20941431599357</v>
      </c>
      <c r="G20340">
        <v>0.12122827080427501</v>
      </c>
      <c r="H20340">
        <v>1.5403008110956899</v>
      </c>
      <c r="I20340">
        <v>1.0000003104719499</v>
      </c>
      <c r="J20340" t="str">
        <f t="shared" si="317"/>
        <v>dup</v>
      </c>
    </row>
    <row r="20341" spans="1:10" x14ac:dyDescent="0.25">
      <c r="A20341" t="s">
        <v>4921</v>
      </c>
      <c r="B20341" t="s">
        <v>3727</v>
      </c>
      <c r="C20341" t="s">
        <v>58</v>
      </c>
      <c r="D20341">
        <v>31104772</v>
      </c>
      <c r="E20341">
        <v>31120069</v>
      </c>
      <c r="F20341">
        <v>1.2089920419334601</v>
      </c>
      <c r="G20341">
        <v>0.121694627235306</v>
      </c>
      <c r="H20341">
        <v>1.5409047123008399</v>
      </c>
      <c r="I20341">
        <v>1.0000003104719499</v>
      </c>
      <c r="J20341" t="str">
        <f t="shared" si="317"/>
        <v>dup</v>
      </c>
    </row>
    <row r="20342" spans="1:10" x14ac:dyDescent="0.25">
      <c r="A20342" t="s">
        <v>4921</v>
      </c>
      <c r="B20342" t="s">
        <v>2145</v>
      </c>
      <c r="C20342" t="s">
        <v>58</v>
      </c>
      <c r="D20342">
        <v>31212239</v>
      </c>
      <c r="E20342">
        <v>31280080</v>
      </c>
      <c r="F20342">
        <v>1.2087867189560699</v>
      </c>
      <c r="G20342">
        <v>0.12224855538748899</v>
      </c>
      <c r="H20342">
        <v>1.54190720605539</v>
      </c>
      <c r="I20342">
        <v>1.0000003104719499</v>
      </c>
      <c r="J20342" t="str">
        <f t="shared" si="317"/>
        <v>dup</v>
      </c>
    </row>
    <row r="20343" spans="1:10" x14ac:dyDescent="0.25">
      <c r="A20343" t="s">
        <v>4921</v>
      </c>
      <c r="B20343" t="s">
        <v>2993</v>
      </c>
      <c r="C20343" t="s">
        <v>58</v>
      </c>
      <c r="D20343">
        <v>31281594</v>
      </c>
      <c r="E20343">
        <v>31292534</v>
      </c>
      <c r="F20343">
        <v>1.21069844564763</v>
      </c>
      <c r="G20343">
        <v>0.12022824122652701</v>
      </c>
      <c r="H20343">
        <v>1.5427050600738501</v>
      </c>
      <c r="I20343">
        <v>1.0000003104719499</v>
      </c>
      <c r="J20343" t="str">
        <f t="shared" si="317"/>
        <v>dup</v>
      </c>
    </row>
    <row r="20344" spans="1:10" x14ac:dyDescent="0.25">
      <c r="A20344" t="s">
        <v>4921</v>
      </c>
      <c r="B20344" t="s">
        <v>1163</v>
      </c>
      <c r="C20344" t="s">
        <v>58</v>
      </c>
      <c r="D20344">
        <v>31399604</v>
      </c>
      <c r="E20344">
        <v>31530634</v>
      </c>
      <c r="F20344">
        <v>1.21090981658199</v>
      </c>
      <c r="G20344">
        <v>0.120918370144891</v>
      </c>
      <c r="H20344">
        <v>1.5429050217436999</v>
      </c>
      <c r="I20344">
        <v>1.0000003104719499</v>
      </c>
      <c r="J20344" t="str">
        <f t="shared" si="317"/>
        <v>dup</v>
      </c>
    </row>
    <row r="20345" spans="1:10" x14ac:dyDescent="0.25">
      <c r="A20345" t="s">
        <v>4921</v>
      </c>
      <c r="B20345" t="s">
        <v>3003</v>
      </c>
      <c r="C20345" t="s">
        <v>58</v>
      </c>
      <c r="D20345">
        <v>31618491</v>
      </c>
      <c r="E20345">
        <v>31662221</v>
      </c>
      <c r="F20345">
        <v>1.2111669397851701</v>
      </c>
      <c r="G20345">
        <v>0.12159150061662299</v>
      </c>
      <c r="H20345">
        <v>1.5428769585506901</v>
      </c>
      <c r="I20345">
        <v>1.0000003104719499</v>
      </c>
      <c r="J20345" t="str">
        <f t="shared" si="317"/>
        <v>dup</v>
      </c>
    </row>
    <row r="20346" spans="1:10" x14ac:dyDescent="0.25">
      <c r="A20346" t="s">
        <v>4921</v>
      </c>
      <c r="B20346" t="s">
        <v>3203</v>
      </c>
      <c r="C20346" t="s">
        <v>58</v>
      </c>
      <c r="D20346">
        <v>31676256</v>
      </c>
      <c r="E20346">
        <v>31750140</v>
      </c>
      <c r="F20346">
        <v>1.2115393046696199</v>
      </c>
      <c r="G20346">
        <v>0.12249522286150299</v>
      </c>
      <c r="H20346">
        <v>1.5437003172623101</v>
      </c>
      <c r="I20346">
        <v>1.0000003104719499</v>
      </c>
      <c r="J20346" t="str">
        <f t="shared" si="317"/>
        <v>dup</v>
      </c>
    </row>
    <row r="20347" spans="1:10" x14ac:dyDescent="0.25">
      <c r="A20347" t="s">
        <v>4921</v>
      </c>
      <c r="B20347" t="s">
        <v>4789</v>
      </c>
      <c r="C20347" t="s">
        <v>58</v>
      </c>
      <c r="D20347">
        <v>31944522</v>
      </c>
      <c r="E20347">
        <v>31957603</v>
      </c>
      <c r="F20347">
        <v>1.21219899532088</v>
      </c>
      <c r="G20347">
        <v>0.123590286293636</v>
      </c>
      <c r="H20347">
        <v>1.54548064088634</v>
      </c>
      <c r="I20347">
        <v>1.0000003104719499</v>
      </c>
      <c r="J20347" t="str">
        <f t="shared" si="317"/>
        <v>dup</v>
      </c>
    </row>
    <row r="20348" spans="1:10" x14ac:dyDescent="0.25">
      <c r="A20348" t="s">
        <v>4921</v>
      </c>
      <c r="B20348" t="s">
        <v>3620</v>
      </c>
      <c r="C20348" t="s">
        <v>58</v>
      </c>
      <c r="D20348">
        <v>32387582</v>
      </c>
      <c r="E20348">
        <v>32412248</v>
      </c>
      <c r="F20348">
        <v>1.21494543832304</v>
      </c>
      <c r="G20348">
        <v>0.12202823060252101</v>
      </c>
      <c r="H20348">
        <v>1.54678706846975</v>
      </c>
      <c r="I20348">
        <v>1.0000003104719499</v>
      </c>
      <c r="J20348" t="str">
        <f t="shared" si="317"/>
        <v>dup</v>
      </c>
    </row>
    <row r="20349" spans="1:10" x14ac:dyDescent="0.25">
      <c r="A20349" t="s">
        <v>4921</v>
      </c>
      <c r="B20349" t="s">
        <v>1424</v>
      </c>
      <c r="C20349" t="s">
        <v>58</v>
      </c>
      <c r="D20349">
        <v>32474676</v>
      </c>
      <c r="E20349">
        <v>32498829</v>
      </c>
      <c r="F20349">
        <v>1.21548243273225</v>
      </c>
      <c r="G20349">
        <v>0.12299218140574</v>
      </c>
      <c r="H20349">
        <v>1.5470866304695201</v>
      </c>
      <c r="I20349">
        <v>1.0000003104719499</v>
      </c>
      <c r="J20349" t="str">
        <f t="shared" si="317"/>
        <v>dup</v>
      </c>
    </row>
    <row r="20350" spans="1:10" x14ac:dyDescent="0.25">
      <c r="A20350" t="s">
        <v>4921</v>
      </c>
      <c r="B20350" t="s">
        <v>4300</v>
      </c>
      <c r="C20350" t="s">
        <v>58</v>
      </c>
      <c r="D20350">
        <v>32801705</v>
      </c>
      <c r="E20350">
        <v>32863041</v>
      </c>
      <c r="F20350">
        <v>1.2157696273502201</v>
      </c>
      <c r="G20350">
        <v>0.12375351311836</v>
      </c>
      <c r="H20350">
        <v>1.54691667563293</v>
      </c>
      <c r="I20350">
        <v>1.0000003104719499</v>
      </c>
      <c r="J20350" t="str">
        <f t="shared" si="317"/>
        <v>dup</v>
      </c>
    </row>
    <row r="20351" spans="1:10" x14ac:dyDescent="0.25">
      <c r="A20351" t="s">
        <v>4921</v>
      </c>
      <c r="B20351" t="s">
        <v>2105</v>
      </c>
      <c r="C20351" t="s">
        <v>58</v>
      </c>
      <c r="D20351">
        <v>33162226</v>
      </c>
      <c r="E20351">
        <v>33922841</v>
      </c>
      <c r="F20351">
        <v>1.2164677156897701</v>
      </c>
      <c r="G20351">
        <v>0.12473494609810901</v>
      </c>
      <c r="H20351">
        <v>1.5476907873008201</v>
      </c>
      <c r="I20351">
        <v>1.0000003104719499</v>
      </c>
      <c r="J20351" t="str">
        <f t="shared" si="317"/>
        <v>dup</v>
      </c>
    </row>
    <row r="20352" spans="1:10" x14ac:dyDescent="0.25">
      <c r="A20352" t="s">
        <v>4921</v>
      </c>
      <c r="B20352" t="s">
        <v>1762</v>
      </c>
      <c r="C20352" t="s">
        <v>58</v>
      </c>
      <c r="D20352">
        <v>35257452</v>
      </c>
      <c r="E20352">
        <v>35295807</v>
      </c>
      <c r="F20352">
        <v>1.21337493789339</v>
      </c>
      <c r="G20352">
        <v>0.13077875545579701</v>
      </c>
      <c r="H20352">
        <v>1.5479995893737599</v>
      </c>
      <c r="I20352">
        <v>1.0000003104719499</v>
      </c>
      <c r="J20352" t="str">
        <f t="shared" si="317"/>
        <v>dup</v>
      </c>
    </row>
    <row r="20353" spans="1:10" x14ac:dyDescent="0.25">
      <c r="A20353" t="s">
        <v>4921</v>
      </c>
      <c r="B20353" t="s">
        <v>4405</v>
      </c>
      <c r="C20353" t="s">
        <v>58</v>
      </c>
      <c r="D20353">
        <v>35299275</v>
      </c>
      <c r="E20353">
        <v>35347992</v>
      </c>
      <c r="F20353">
        <v>1.21405224111396</v>
      </c>
      <c r="G20353">
        <v>0.131589701316803</v>
      </c>
      <c r="H20353">
        <v>1.5477500173674601</v>
      </c>
      <c r="I20353">
        <v>1.0000003104719499</v>
      </c>
      <c r="J20353" t="str">
        <f t="shared" si="317"/>
        <v>dup</v>
      </c>
    </row>
    <row r="20354" spans="1:10" x14ac:dyDescent="0.25">
      <c r="A20354" t="s">
        <v>4921</v>
      </c>
      <c r="B20354" t="s">
        <v>1763</v>
      </c>
      <c r="C20354" t="s">
        <v>58</v>
      </c>
      <c r="D20354">
        <v>35380361</v>
      </c>
      <c r="E20354">
        <v>35394214</v>
      </c>
      <c r="F20354">
        <v>1.2147787713340401</v>
      </c>
      <c r="G20354">
        <v>0.13248983473922901</v>
      </c>
      <c r="H20354">
        <v>1.54781921631246</v>
      </c>
      <c r="I20354">
        <v>1.0000003104719499</v>
      </c>
      <c r="J20354" t="str">
        <f t="shared" si="317"/>
        <v>dup</v>
      </c>
    </row>
    <row r="20355" spans="1:10" x14ac:dyDescent="0.25">
      <c r="A20355" t="s">
        <v>4921</v>
      </c>
      <c r="B20355" t="s">
        <v>226</v>
      </c>
      <c r="C20355" t="s">
        <v>58</v>
      </c>
      <c r="D20355">
        <v>35648446</v>
      </c>
      <c r="E20355">
        <v>35668404</v>
      </c>
      <c r="F20355">
        <v>1.21368707196847</v>
      </c>
      <c r="G20355">
        <v>0.13590560181231801</v>
      </c>
      <c r="H20355">
        <v>1.5478366361192999</v>
      </c>
      <c r="I20355">
        <v>1.0000003104719499</v>
      </c>
      <c r="J20355" t="str">
        <f t="shared" si="317"/>
        <v>dup</v>
      </c>
    </row>
    <row r="20356" spans="1:10" x14ac:dyDescent="0.25">
      <c r="A20356" t="s">
        <v>4921</v>
      </c>
      <c r="B20356" t="s">
        <v>3392</v>
      </c>
      <c r="C20356" t="s">
        <v>58</v>
      </c>
      <c r="D20356">
        <v>35738736</v>
      </c>
      <c r="E20356">
        <v>36028824</v>
      </c>
      <c r="F20356">
        <v>1.2128143772317199</v>
      </c>
      <c r="G20356">
        <v>0.13937847285656699</v>
      </c>
      <c r="H20356">
        <v>1.54824444662639</v>
      </c>
      <c r="I20356">
        <v>1.0000003104719499</v>
      </c>
      <c r="J20356" t="str">
        <f t="shared" ref="J20356:J20419" si="318">IF(F20356&gt;1.05,"dup",IF(F20356&lt;0.95,"del",""))</f>
        <v>dup</v>
      </c>
    </row>
    <row r="20357" spans="1:10" x14ac:dyDescent="0.25">
      <c r="A20357" t="s">
        <v>4921</v>
      </c>
      <c r="B20357" t="s">
        <v>2524</v>
      </c>
      <c r="C20357" t="s">
        <v>58</v>
      </c>
      <c r="D20357">
        <v>36281280</v>
      </c>
      <c r="E20357">
        <v>36388010</v>
      </c>
      <c r="F20357">
        <v>1.2140226863246</v>
      </c>
      <c r="G20357">
        <v>0.14057203613185901</v>
      </c>
      <c r="H20357">
        <v>1.5491873754348999</v>
      </c>
      <c r="I20357">
        <v>1.0000003104719499</v>
      </c>
      <c r="J20357" t="str">
        <f t="shared" si="318"/>
        <v>dup</v>
      </c>
    </row>
    <row r="20358" spans="1:10" x14ac:dyDescent="0.25">
      <c r="A20358" t="s">
        <v>4921</v>
      </c>
      <c r="B20358" t="s">
        <v>4529</v>
      </c>
      <c r="C20358" t="s">
        <v>58</v>
      </c>
      <c r="D20358">
        <v>36467046</v>
      </c>
      <c r="E20358">
        <v>36481640</v>
      </c>
      <c r="F20358">
        <v>1.21528147785617</v>
      </c>
      <c r="G20358">
        <v>0.141858277407444</v>
      </c>
      <c r="H20358">
        <v>1.5495003596844901</v>
      </c>
      <c r="I20358">
        <v>1.0000003104719499</v>
      </c>
      <c r="J20358" t="str">
        <f t="shared" si="318"/>
        <v>dup</v>
      </c>
    </row>
    <row r="20359" spans="1:10" x14ac:dyDescent="0.25">
      <c r="A20359" t="s">
        <v>4921</v>
      </c>
      <c r="B20359" t="s">
        <v>1246</v>
      </c>
      <c r="C20359" t="s">
        <v>58</v>
      </c>
      <c r="D20359">
        <v>36510855</v>
      </c>
      <c r="E20359">
        <v>36529184</v>
      </c>
      <c r="F20359">
        <v>1.2163762030996901</v>
      </c>
      <c r="G20359">
        <v>0.143006775559192</v>
      </c>
      <c r="H20359">
        <v>1.5488565514124699</v>
      </c>
      <c r="I20359">
        <v>1.0000003104719499</v>
      </c>
      <c r="J20359" t="str">
        <f t="shared" si="318"/>
        <v>dup</v>
      </c>
    </row>
    <row r="20360" spans="1:10" x14ac:dyDescent="0.25">
      <c r="A20360" t="s">
        <v>4921</v>
      </c>
      <c r="B20360" t="s">
        <v>3342</v>
      </c>
      <c r="C20360" t="s">
        <v>58</v>
      </c>
      <c r="D20360">
        <v>37225270</v>
      </c>
      <c r="E20360">
        <v>37259594</v>
      </c>
      <c r="F20360">
        <v>1.2176286716543301</v>
      </c>
      <c r="G20360">
        <v>0.144376474461199</v>
      </c>
      <c r="H20360">
        <v>1.54950628332967</v>
      </c>
      <c r="I20360">
        <v>1.0000003104719499</v>
      </c>
      <c r="J20360" t="str">
        <f t="shared" si="318"/>
        <v>dup</v>
      </c>
    </row>
    <row r="20361" spans="1:10" x14ac:dyDescent="0.25">
      <c r="A20361" t="s">
        <v>4921</v>
      </c>
      <c r="B20361" t="s">
        <v>1552</v>
      </c>
      <c r="C20361" t="s">
        <v>58</v>
      </c>
      <c r="D20361">
        <v>37608725</v>
      </c>
      <c r="E20361">
        <v>37633564</v>
      </c>
      <c r="F20361">
        <v>1.21924840078414</v>
      </c>
      <c r="G20361">
        <v>0.145951682115392</v>
      </c>
      <c r="H20361">
        <v>1.5509040425951199</v>
      </c>
      <c r="I20361">
        <v>1.0000003104719499</v>
      </c>
      <c r="J20361" t="str">
        <f t="shared" si="318"/>
        <v>dup</v>
      </c>
    </row>
    <row r="20362" spans="1:10" x14ac:dyDescent="0.25">
      <c r="A20362" t="s">
        <v>4921</v>
      </c>
      <c r="B20362" t="s">
        <v>2129</v>
      </c>
      <c r="C20362" t="s">
        <v>58</v>
      </c>
      <c r="D20362">
        <v>37675636</v>
      </c>
      <c r="E20362">
        <v>37679802</v>
      </c>
      <c r="F20362">
        <v>1.2190439339015799</v>
      </c>
      <c r="G20362">
        <v>0.149965230653656</v>
      </c>
      <c r="H20362">
        <v>1.5529670865704699</v>
      </c>
      <c r="I20362">
        <v>1.0000003104719499</v>
      </c>
      <c r="J20362" t="str">
        <f t="shared" si="318"/>
        <v>dup</v>
      </c>
    </row>
    <row r="20363" spans="1:10" x14ac:dyDescent="0.25">
      <c r="A20363" t="s">
        <v>4921</v>
      </c>
      <c r="B20363" t="s">
        <v>4472</v>
      </c>
      <c r="C20363" t="s">
        <v>58</v>
      </c>
      <c r="D20363">
        <v>37697048</v>
      </c>
      <c r="E20363">
        <v>37776556</v>
      </c>
      <c r="F20363">
        <v>1.21998441439897</v>
      </c>
      <c r="G20363">
        <v>0.15116433897010401</v>
      </c>
      <c r="H20363">
        <v>1.55410372226731</v>
      </c>
      <c r="I20363">
        <v>1.0000003104719499</v>
      </c>
      <c r="J20363" t="str">
        <f t="shared" si="318"/>
        <v>dup</v>
      </c>
    </row>
    <row r="20364" spans="1:10" x14ac:dyDescent="0.25">
      <c r="A20364" t="s">
        <v>4921</v>
      </c>
      <c r="B20364" t="s">
        <v>1254</v>
      </c>
      <c r="C20364" t="s">
        <v>58</v>
      </c>
      <c r="D20364">
        <v>37848868</v>
      </c>
      <c r="E20364">
        <v>37889407</v>
      </c>
      <c r="F20364">
        <v>1.22106617227425</v>
      </c>
      <c r="G20364">
        <v>0.152488053505548</v>
      </c>
      <c r="H20364">
        <v>1.55598331130595</v>
      </c>
      <c r="I20364">
        <v>1.0000003104719499</v>
      </c>
      <c r="J20364" t="str">
        <f t="shared" si="318"/>
        <v>dup</v>
      </c>
    </row>
    <row r="20365" spans="1:10" x14ac:dyDescent="0.25">
      <c r="A20365" t="s">
        <v>4921</v>
      </c>
      <c r="B20365" t="s">
        <v>3079</v>
      </c>
      <c r="C20365" t="s">
        <v>58</v>
      </c>
      <c r="D20365">
        <v>37952607</v>
      </c>
      <c r="E20365">
        <v>38041915</v>
      </c>
      <c r="F20365">
        <v>1.22204219356262</v>
      </c>
      <c r="G20365">
        <v>0.15374885675866801</v>
      </c>
      <c r="H20365">
        <v>1.5569806767999901</v>
      </c>
      <c r="I20365">
        <v>1.0000003104719499</v>
      </c>
      <c r="J20365" t="str">
        <f t="shared" si="318"/>
        <v>dup</v>
      </c>
    </row>
    <row r="20366" spans="1:10" x14ac:dyDescent="0.25">
      <c r="A20366" t="s">
        <v>4921</v>
      </c>
      <c r="B20366" t="s">
        <v>3988</v>
      </c>
      <c r="C20366" t="s">
        <v>58</v>
      </c>
      <c r="D20366">
        <v>37970686</v>
      </c>
      <c r="E20366">
        <v>37987422</v>
      </c>
      <c r="F20366">
        <v>1.22078825191075</v>
      </c>
      <c r="G20366">
        <v>0.156828646052628</v>
      </c>
      <c r="H20366">
        <v>1.5564794132497799</v>
      </c>
      <c r="I20366">
        <v>1.0000003104719499</v>
      </c>
      <c r="J20366" t="str">
        <f t="shared" si="318"/>
        <v>dup</v>
      </c>
    </row>
    <row r="20367" spans="1:10" x14ac:dyDescent="0.25">
      <c r="A20367" t="s">
        <v>4921</v>
      </c>
      <c r="B20367" t="s">
        <v>2242</v>
      </c>
      <c r="C20367" t="s">
        <v>58</v>
      </c>
      <c r="D20367">
        <v>38200767</v>
      </c>
      <c r="E20367">
        <v>38216507</v>
      </c>
      <c r="F20367">
        <v>1.22137915842134</v>
      </c>
      <c r="G20367">
        <v>0.157597240924715</v>
      </c>
      <c r="H20367">
        <v>1.55532145452726</v>
      </c>
      <c r="I20367">
        <v>1.0000003104719499</v>
      </c>
      <c r="J20367" t="str">
        <f t="shared" si="318"/>
        <v>dup</v>
      </c>
    </row>
    <row r="20368" spans="1:10" x14ac:dyDescent="0.25">
      <c r="A20368" t="s">
        <v>4921</v>
      </c>
      <c r="B20368" t="s">
        <v>940</v>
      </c>
      <c r="C20368" t="s">
        <v>58</v>
      </c>
      <c r="D20368">
        <v>38290691</v>
      </c>
      <c r="E20368">
        <v>38318084</v>
      </c>
      <c r="F20368">
        <v>1.220243905679</v>
      </c>
      <c r="G20368">
        <v>0.16050723163594899</v>
      </c>
      <c r="H20368">
        <v>1.5545264367275899</v>
      </c>
      <c r="I20368">
        <v>1.0000003104719499</v>
      </c>
      <c r="J20368" t="str">
        <f t="shared" si="318"/>
        <v>dup</v>
      </c>
    </row>
    <row r="20369" spans="1:10" x14ac:dyDescent="0.25">
      <c r="A20369" t="s">
        <v>4921</v>
      </c>
      <c r="B20369" t="s">
        <v>1059</v>
      </c>
      <c r="C20369" t="s">
        <v>58</v>
      </c>
      <c r="D20369">
        <v>38483438</v>
      </c>
      <c r="E20369">
        <v>38507660</v>
      </c>
      <c r="F20369">
        <v>1.22092587539033</v>
      </c>
      <c r="G20369">
        <v>0.16120498291482199</v>
      </c>
      <c r="H20369">
        <v>1.5531399654739999</v>
      </c>
      <c r="I20369">
        <v>1.0000003104719499</v>
      </c>
      <c r="J20369" t="str">
        <f t="shared" si="318"/>
        <v>dup</v>
      </c>
    </row>
    <row r="20370" spans="1:10" x14ac:dyDescent="0.25">
      <c r="A20370" t="s">
        <v>4921</v>
      </c>
      <c r="B20370" t="s">
        <v>4408</v>
      </c>
      <c r="C20370" t="s">
        <v>58</v>
      </c>
      <c r="D20370">
        <v>38681957</v>
      </c>
      <c r="E20370">
        <v>38685421</v>
      </c>
      <c r="F20370">
        <v>1.2212445557770499</v>
      </c>
      <c r="G20370">
        <v>0.16186798837125699</v>
      </c>
      <c r="H20370">
        <v>1.5523009455667101</v>
      </c>
      <c r="I20370">
        <v>1.0000003104719499</v>
      </c>
      <c r="J20370" t="str">
        <f t="shared" si="318"/>
        <v>dup</v>
      </c>
    </row>
    <row r="20371" spans="1:10" x14ac:dyDescent="0.25">
      <c r="A20371" t="s">
        <v>4921</v>
      </c>
      <c r="B20371" t="s">
        <v>1983</v>
      </c>
      <c r="C20371" t="s">
        <v>58</v>
      </c>
      <c r="D20371">
        <v>38685543</v>
      </c>
      <c r="E20371">
        <v>38701556</v>
      </c>
      <c r="F20371">
        <v>1.2194981512419401</v>
      </c>
      <c r="G20371">
        <v>0.16434667859576699</v>
      </c>
      <c r="H20371">
        <v>1.5504739807358501</v>
      </c>
      <c r="I20371">
        <v>1.0000003104719499</v>
      </c>
      <c r="J20371" t="str">
        <f t="shared" si="318"/>
        <v>dup</v>
      </c>
    </row>
    <row r="20372" spans="1:10" x14ac:dyDescent="0.25">
      <c r="A20372" t="s">
        <v>4921</v>
      </c>
      <c r="B20372" t="s">
        <v>1668</v>
      </c>
      <c r="C20372" t="s">
        <v>58</v>
      </c>
      <c r="D20372">
        <v>38705742</v>
      </c>
      <c r="E20372">
        <v>38738299</v>
      </c>
      <c r="F20372">
        <v>1.2200553248828701</v>
      </c>
      <c r="G20372">
        <v>0.16486317869369399</v>
      </c>
      <c r="H20372">
        <v>1.5493844526560701</v>
      </c>
      <c r="I20372">
        <v>1.0000003104719499</v>
      </c>
      <c r="J20372" t="str">
        <f t="shared" si="318"/>
        <v>dup</v>
      </c>
    </row>
    <row r="20373" spans="1:10" x14ac:dyDescent="0.25">
      <c r="A20373" t="s">
        <v>4921</v>
      </c>
      <c r="B20373" t="s">
        <v>4163</v>
      </c>
      <c r="C20373" t="s">
        <v>58</v>
      </c>
      <c r="D20373">
        <v>38733290</v>
      </c>
      <c r="E20373">
        <v>38794143</v>
      </c>
      <c r="F20373">
        <v>1.2207170273204</v>
      </c>
      <c r="G20373">
        <v>0.16549903402313601</v>
      </c>
      <c r="H20373">
        <v>1.54861019685762</v>
      </c>
      <c r="I20373">
        <v>1.0000003104719499</v>
      </c>
      <c r="J20373" t="str">
        <f t="shared" si="318"/>
        <v>dup</v>
      </c>
    </row>
    <row r="20374" spans="1:10" x14ac:dyDescent="0.25">
      <c r="A20374" t="s">
        <v>4921</v>
      </c>
      <c r="B20374" t="s">
        <v>3542</v>
      </c>
      <c r="C20374" t="s">
        <v>58</v>
      </c>
      <c r="D20374">
        <v>39312882</v>
      </c>
      <c r="E20374">
        <v>39320389</v>
      </c>
      <c r="F20374">
        <v>1.2219466174270099</v>
      </c>
      <c r="G20374">
        <v>0.16656762126168601</v>
      </c>
      <c r="H20374">
        <v>1.5494589355664501</v>
      </c>
      <c r="I20374">
        <v>1.0000003104719499</v>
      </c>
      <c r="J20374" t="str">
        <f t="shared" si="318"/>
        <v>dup</v>
      </c>
    </row>
    <row r="20375" spans="1:10" x14ac:dyDescent="0.25">
      <c r="A20375" t="s">
        <v>4921</v>
      </c>
      <c r="B20375" t="s">
        <v>4180</v>
      </c>
      <c r="C20375" t="s">
        <v>58</v>
      </c>
      <c r="D20375">
        <v>39349925</v>
      </c>
      <c r="E20375">
        <v>39385575</v>
      </c>
      <c r="F20375">
        <v>1.2251686837640201</v>
      </c>
      <c r="G20375">
        <v>0.16561977589228499</v>
      </c>
      <c r="H20375">
        <v>1.5545059582101599</v>
      </c>
      <c r="I20375">
        <v>1.0000003104719499</v>
      </c>
      <c r="J20375" t="str">
        <f t="shared" si="318"/>
        <v>dup</v>
      </c>
    </row>
    <row r="20376" spans="1:10" x14ac:dyDescent="0.25">
      <c r="A20376" t="s">
        <v>4921</v>
      </c>
      <c r="B20376" t="s">
        <v>323</v>
      </c>
      <c r="C20376" t="s">
        <v>58</v>
      </c>
      <c r="D20376">
        <v>39519695</v>
      </c>
      <c r="E20376">
        <v>39522683</v>
      </c>
      <c r="F20376">
        <v>1.2264445249694</v>
      </c>
      <c r="G20376">
        <v>0.16663056052721301</v>
      </c>
      <c r="H20376">
        <v>1.5652208454531</v>
      </c>
      <c r="I20376">
        <v>1.0000003104719499</v>
      </c>
      <c r="J20376" t="str">
        <f t="shared" si="318"/>
        <v>dup</v>
      </c>
    </row>
    <row r="20377" spans="1:10" x14ac:dyDescent="0.25">
      <c r="A20377" t="s">
        <v>4921</v>
      </c>
      <c r="B20377" t="s">
        <v>3581</v>
      </c>
      <c r="C20377" t="s">
        <v>58</v>
      </c>
      <c r="D20377">
        <v>39529093</v>
      </c>
      <c r="E20377">
        <v>39532761</v>
      </c>
      <c r="F20377">
        <v>1.2277653184747099</v>
      </c>
      <c r="G20377">
        <v>0.16780944732942299</v>
      </c>
      <c r="H20377">
        <v>1.57596172714801</v>
      </c>
      <c r="I20377">
        <v>1.0000003104719499</v>
      </c>
      <c r="J20377" t="str">
        <f t="shared" si="318"/>
        <v>dup</v>
      </c>
    </row>
    <row r="20378" spans="1:10" x14ac:dyDescent="0.25">
      <c r="A20378" t="s">
        <v>4921</v>
      </c>
      <c r="B20378" t="s">
        <v>1303</v>
      </c>
      <c r="C20378" t="s">
        <v>58</v>
      </c>
      <c r="D20378">
        <v>39743044</v>
      </c>
      <c r="E20378">
        <v>39893864</v>
      </c>
      <c r="F20378">
        <v>1.22863328821937</v>
      </c>
      <c r="G20378">
        <v>0.16867469600544299</v>
      </c>
      <c r="H20378">
        <v>1.5858650306825399</v>
      </c>
      <c r="I20378">
        <v>1.0000003104719499</v>
      </c>
      <c r="J20378" t="str">
        <f t="shared" si="318"/>
        <v>dup</v>
      </c>
    </row>
    <row r="20379" spans="1:10" x14ac:dyDescent="0.25">
      <c r="A20379" t="s">
        <v>4921</v>
      </c>
      <c r="B20379" t="s">
        <v>4398</v>
      </c>
      <c r="C20379" t="s">
        <v>58</v>
      </c>
      <c r="D20379">
        <v>40044817</v>
      </c>
      <c r="E20379">
        <v>40335808</v>
      </c>
      <c r="F20379">
        <v>1.22970874302246</v>
      </c>
      <c r="G20379">
        <v>0.16967958688488799</v>
      </c>
      <c r="H20379">
        <v>1.59681063456241</v>
      </c>
      <c r="I20379">
        <v>1.0000003104719499</v>
      </c>
      <c r="J20379" t="str">
        <f t="shared" si="318"/>
        <v>dup</v>
      </c>
    </row>
    <row r="20380" spans="1:10" x14ac:dyDescent="0.25">
      <c r="A20380" t="s">
        <v>4921</v>
      </c>
      <c r="B20380" t="s">
        <v>103</v>
      </c>
      <c r="C20380" t="s">
        <v>58</v>
      </c>
      <c r="D20380">
        <v>40346461</v>
      </c>
      <c r="E20380">
        <v>40390463</v>
      </c>
      <c r="F20380">
        <v>1.2307850471636701</v>
      </c>
      <c r="G20380">
        <v>0.17080763857786099</v>
      </c>
      <c r="H20380">
        <v>1.60717283771153</v>
      </c>
      <c r="I20380">
        <v>1.0000003104719499</v>
      </c>
      <c r="J20380" t="str">
        <f t="shared" si="318"/>
        <v>dup</v>
      </c>
    </row>
    <row r="20381" spans="1:10" x14ac:dyDescent="0.25">
      <c r="A20381" t="s">
        <v>4921</v>
      </c>
      <c r="B20381" t="s">
        <v>2479</v>
      </c>
      <c r="C20381" t="s">
        <v>58</v>
      </c>
      <c r="D20381">
        <v>40410281</v>
      </c>
      <c r="E20381">
        <v>40636719</v>
      </c>
      <c r="F20381">
        <v>1.23179146906811</v>
      </c>
      <c r="G20381">
        <v>0.17186588431907099</v>
      </c>
      <c r="H20381">
        <v>1.6173460445292001</v>
      </c>
      <c r="I20381">
        <v>1.0000003104719499</v>
      </c>
      <c r="J20381" t="str">
        <f t="shared" si="318"/>
        <v>dup</v>
      </c>
    </row>
    <row r="20382" spans="1:10" x14ac:dyDescent="0.25">
      <c r="A20382" t="s">
        <v>4921</v>
      </c>
      <c r="B20382" t="s">
        <v>4087</v>
      </c>
      <c r="C20382" t="s">
        <v>58</v>
      </c>
      <c r="D20382">
        <v>40824535</v>
      </c>
      <c r="E20382">
        <v>40856639</v>
      </c>
      <c r="F20382">
        <v>1.2330423379070901</v>
      </c>
      <c r="G20382">
        <v>0.17312046571791001</v>
      </c>
      <c r="H20382">
        <v>1.62750173934303</v>
      </c>
      <c r="I20382">
        <v>1.0000003104719499</v>
      </c>
      <c r="J20382" t="str">
        <f t="shared" si="318"/>
        <v>dup</v>
      </c>
    </row>
    <row r="20383" spans="1:10" x14ac:dyDescent="0.25">
      <c r="A20383" t="s">
        <v>4921</v>
      </c>
      <c r="B20383" t="s">
        <v>3411</v>
      </c>
      <c r="C20383" t="s">
        <v>58</v>
      </c>
      <c r="D20383">
        <v>40951347</v>
      </c>
      <c r="E20383">
        <v>40973309</v>
      </c>
      <c r="F20383">
        <v>1.2340619627093501</v>
      </c>
      <c r="G20383">
        <v>0.17428502899064699</v>
      </c>
      <c r="H20383">
        <v>1.63677266090964</v>
      </c>
      <c r="I20383">
        <v>1.0000003104719499</v>
      </c>
      <c r="J20383" t="str">
        <f t="shared" si="318"/>
        <v>dup</v>
      </c>
    </row>
    <row r="20384" spans="1:10" x14ac:dyDescent="0.25">
      <c r="A20384" t="s">
        <v>4921</v>
      </c>
      <c r="B20384" t="s">
        <v>1305</v>
      </c>
      <c r="C20384" t="s">
        <v>58</v>
      </c>
      <c r="D20384">
        <v>41092592</v>
      </c>
      <c r="E20384">
        <v>41180077</v>
      </c>
      <c r="F20384">
        <v>1.2346154925800401</v>
      </c>
      <c r="G20384">
        <v>0.175031141073687</v>
      </c>
      <c r="H20384">
        <v>1.6448087155053499</v>
      </c>
      <c r="I20384">
        <v>1.0000003104719499</v>
      </c>
      <c r="J20384" t="str">
        <f t="shared" si="318"/>
        <v>dup</v>
      </c>
    </row>
    <row r="20385" spans="1:10" x14ac:dyDescent="0.25">
      <c r="A20385" t="s">
        <v>4921</v>
      </c>
      <c r="B20385" t="s">
        <v>4403</v>
      </c>
      <c r="C20385" t="s">
        <v>58</v>
      </c>
      <c r="D20385">
        <v>41433494</v>
      </c>
      <c r="E20385">
        <v>41446801</v>
      </c>
      <c r="F20385">
        <v>1.2351961369547899</v>
      </c>
      <c r="G20385">
        <v>0.17586025778376699</v>
      </c>
      <c r="H20385">
        <v>1.6525899406540301</v>
      </c>
      <c r="I20385">
        <v>1.0000003104719499</v>
      </c>
      <c r="J20385" t="str">
        <f t="shared" si="318"/>
        <v>dup</v>
      </c>
    </row>
    <row r="20386" spans="1:10" x14ac:dyDescent="0.25">
      <c r="A20386" t="s">
        <v>4921</v>
      </c>
      <c r="B20386" t="s">
        <v>57</v>
      </c>
      <c r="C20386" t="s">
        <v>58</v>
      </c>
      <c r="D20386">
        <v>41447830</v>
      </c>
      <c r="E20386">
        <v>41529273</v>
      </c>
      <c r="F20386">
        <v>1.23591203381369</v>
      </c>
      <c r="G20386">
        <v>0.176777137963993</v>
      </c>
      <c r="H20386">
        <v>1.6610264266711701</v>
      </c>
      <c r="I20386">
        <v>1.0000003104719499</v>
      </c>
      <c r="J20386" t="str">
        <f t="shared" si="318"/>
        <v>dup</v>
      </c>
    </row>
    <row r="20387" spans="1:10" x14ac:dyDescent="0.25">
      <c r="A20387" t="s">
        <v>4921</v>
      </c>
      <c r="B20387" t="s">
        <v>4762</v>
      </c>
      <c r="C20387" t="s">
        <v>58</v>
      </c>
      <c r="D20387">
        <v>41621163</v>
      </c>
      <c r="E20387">
        <v>41664048</v>
      </c>
      <c r="F20387">
        <v>1.23671844256025</v>
      </c>
      <c r="G20387">
        <v>0.177670892152757</v>
      </c>
      <c r="H20387">
        <v>1.6701931609402001</v>
      </c>
      <c r="I20387">
        <v>1.0000003104719499</v>
      </c>
      <c r="J20387" t="str">
        <f t="shared" si="318"/>
        <v>dup</v>
      </c>
    </row>
    <row r="20388" spans="1:10" x14ac:dyDescent="0.25">
      <c r="A20388" t="s">
        <v>4921</v>
      </c>
      <c r="B20388" t="s">
        <v>3958</v>
      </c>
      <c r="C20388" t="s">
        <v>58</v>
      </c>
      <c r="D20388">
        <v>41673933</v>
      </c>
      <c r="E20388">
        <v>41690504</v>
      </c>
      <c r="F20388">
        <v>1.2373666136522601</v>
      </c>
      <c r="G20388">
        <v>0.17838634466240999</v>
      </c>
      <c r="H20388">
        <v>1.6779468505574</v>
      </c>
      <c r="I20388">
        <v>1.0000003104719499</v>
      </c>
      <c r="J20388" t="str">
        <f t="shared" si="318"/>
        <v>dup</v>
      </c>
    </row>
    <row r="20389" spans="1:10" x14ac:dyDescent="0.25">
      <c r="A20389" t="s">
        <v>4921</v>
      </c>
      <c r="B20389" t="s">
        <v>4041</v>
      </c>
      <c r="C20389" t="s">
        <v>58</v>
      </c>
      <c r="D20389">
        <v>41833105</v>
      </c>
      <c r="E20389">
        <v>41907306</v>
      </c>
      <c r="F20389">
        <v>1.23769935681953</v>
      </c>
      <c r="G20389">
        <v>0.17883126922794201</v>
      </c>
      <c r="H20389">
        <v>1.6835377568137599</v>
      </c>
      <c r="I20389">
        <v>1.0000003104719499</v>
      </c>
      <c r="J20389" t="str">
        <f t="shared" si="318"/>
        <v>dup</v>
      </c>
    </row>
    <row r="20390" spans="1:10" x14ac:dyDescent="0.25">
      <c r="A20390" t="s">
        <v>4921</v>
      </c>
      <c r="B20390" t="s">
        <v>3907</v>
      </c>
      <c r="C20390" t="s">
        <v>58</v>
      </c>
      <c r="D20390">
        <v>42079691</v>
      </c>
      <c r="E20390">
        <v>42084284</v>
      </c>
      <c r="F20390">
        <v>1.2381620850639199</v>
      </c>
      <c r="G20390">
        <v>0.17948929204692299</v>
      </c>
      <c r="H20390">
        <v>1.6904746461881499</v>
      </c>
      <c r="I20390">
        <v>1.0000003104719499</v>
      </c>
      <c r="J20390" t="str">
        <f t="shared" si="318"/>
        <v>dup</v>
      </c>
    </row>
    <row r="20391" spans="1:10" x14ac:dyDescent="0.25">
      <c r="A20391" t="s">
        <v>4921</v>
      </c>
      <c r="B20391" t="s">
        <v>2605</v>
      </c>
      <c r="C20391" t="s">
        <v>58</v>
      </c>
      <c r="D20391">
        <v>42085526</v>
      </c>
      <c r="E20391">
        <v>42090884</v>
      </c>
      <c r="F20391">
        <v>1.2362636775198701</v>
      </c>
      <c r="G20391">
        <v>0.181856567075459</v>
      </c>
      <c r="H20391">
        <v>1.69666993264545</v>
      </c>
      <c r="I20391">
        <v>1.0000003104719499</v>
      </c>
      <c r="J20391" t="str">
        <f t="shared" si="318"/>
        <v>dup</v>
      </c>
    </row>
    <row r="20392" spans="1:10" x14ac:dyDescent="0.25">
      <c r="A20392" t="s">
        <v>4921</v>
      </c>
      <c r="B20392" t="s">
        <v>4241</v>
      </c>
      <c r="C20392" t="s">
        <v>58</v>
      </c>
      <c r="D20392">
        <v>42160013</v>
      </c>
      <c r="E20392">
        <v>42343616</v>
      </c>
      <c r="F20392">
        <v>1.235731963116</v>
      </c>
      <c r="G20392">
        <v>0.18166931622289001</v>
      </c>
      <c r="H20392">
        <v>1.7020669366277399</v>
      </c>
      <c r="I20392">
        <v>1.0000003104719499</v>
      </c>
      <c r="J20392" t="str">
        <f t="shared" si="318"/>
        <v>dup</v>
      </c>
    </row>
    <row r="20393" spans="1:10" x14ac:dyDescent="0.25">
      <c r="A20393" t="s">
        <v>4921</v>
      </c>
      <c r="B20393" t="s">
        <v>1001</v>
      </c>
      <c r="C20393" t="s">
        <v>58</v>
      </c>
      <c r="D20393">
        <v>42615730</v>
      </c>
      <c r="E20393">
        <v>42720870</v>
      </c>
      <c r="F20393">
        <v>1.2352470125642701</v>
      </c>
      <c r="G20393">
        <v>0.18154590026670001</v>
      </c>
      <c r="H20393">
        <v>1.70705389198032</v>
      </c>
      <c r="I20393">
        <v>1.0000003104719499</v>
      </c>
      <c r="J20393" t="str">
        <f t="shared" si="318"/>
        <v>dup</v>
      </c>
    </row>
    <row r="20394" spans="1:10" x14ac:dyDescent="0.25">
      <c r="A20394" t="s">
        <v>4921</v>
      </c>
      <c r="B20394" t="s">
        <v>244</v>
      </c>
      <c r="C20394" t="s">
        <v>58</v>
      </c>
      <c r="D20394">
        <v>42796502</v>
      </c>
      <c r="E20394">
        <v>42858106</v>
      </c>
      <c r="F20394">
        <v>1.23466190824007</v>
      </c>
      <c r="G20394">
        <v>0.18132936443015099</v>
      </c>
      <c r="H20394">
        <v>1.7111555647407599</v>
      </c>
      <c r="I20394">
        <v>1.0000003104719499</v>
      </c>
      <c r="J20394" t="str">
        <f t="shared" si="318"/>
        <v>dup</v>
      </c>
    </row>
    <row r="20395" spans="1:10" x14ac:dyDescent="0.25">
      <c r="A20395" t="s">
        <v>4921</v>
      </c>
      <c r="B20395" t="s">
        <v>2838</v>
      </c>
      <c r="C20395" t="s">
        <v>58</v>
      </c>
      <c r="D20395">
        <v>42835412</v>
      </c>
      <c r="E20395">
        <v>43015149</v>
      </c>
      <c r="F20395">
        <v>1.2339991936096499</v>
      </c>
      <c r="G20395">
        <v>0.18104972697073299</v>
      </c>
      <c r="H20395">
        <v>1.71425853138503</v>
      </c>
      <c r="I20395">
        <v>1.0000003104719499</v>
      </c>
      <c r="J20395" t="str">
        <f t="shared" si="318"/>
        <v>dup</v>
      </c>
    </row>
    <row r="20396" spans="1:10" x14ac:dyDescent="0.25">
      <c r="A20396" t="s">
        <v>4921</v>
      </c>
      <c r="B20396" t="s">
        <v>4499</v>
      </c>
      <c r="C20396" t="s">
        <v>58</v>
      </c>
      <c r="D20396">
        <v>43151547</v>
      </c>
      <c r="E20396">
        <v>43163242</v>
      </c>
      <c r="F20396">
        <v>1.23334181172622</v>
      </c>
      <c r="G20396">
        <v>0.18078119809924401</v>
      </c>
      <c r="H20396">
        <v>1.7171899216644599</v>
      </c>
      <c r="I20396">
        <v>1.0000003104719499</v>
      </c>
      <c r="J20396" t="str">
        <f t="shared" si="318"/>
        <v>dup</v>
      </c>
    </row>
    <row r="20397" spans="1:10" x14ac:dyDescent="0.25">
      <c r="A20397" t="s">
        <v>4921</v>
      </c>
      <c r="B20397" t="s">
        <v>3659</v>
      </c>
      <c r="C20397" t="s">
        <v>58</v>
      </c>
      <c r="D20397">
        <v>43955442</v>
      </c>
      <c r="E20397">
        <v>44010531</v>
      </c>
      <c r="F20397">
        <v>1.2323492358149899</v>
      </c>
      <c r="G20397">
        <v>0.18011577076023699</v>
      </c>
      <c r="H20397">
        <v>1.71755764781533</v>
      </c>
      <c r="I20397">
        <v>1.0000003104719499</v>
      </c>
      <c r="J20397" t="str">
        <f t="shared" si="318"/>
        <v>dup</v>
      </c>
    </row>
    <row r="20398" spans="1:10" x14ac:dyDescent="0.25">
      <c r="A20398" t="s">
        <v>4921</v>
      </c>
      <c r="B20398" t="s">
        <v>2868</v>
      </c>
      <c r="C20398" t="s">
        <v>58</v>
      </c>
      <c r="D20398">
        <v>43999211</v>
      </c>
      <c r="E20398">
        <v>44172939</v>
      </c>
      <c r="F20398">
        <v>1.23077700276559</v>
      </c>
      <c r="G20398">
        <v>0.17905256002109199</v>
      </c>
      <c r="H20398">
        <v>1.71604258747676</v>
      </c>
      <c r="I20398">
        <v>1.0000003104719499</v>
      </c>
      <c r="J20398" t="str">
        <f t="shared" si="318"/>
        <v>dup</v>
      </c>
    </row>
    <row r="20399" spans="1:10" x14ac:dyDescent="0.25">
      <c r="A20399" t="s">
        <v>4921</v>
      </c>
      <c r="B20399" t="s">
        <v>1379</v>
      </c>
      <c r="C20399" t="s">
        <v>58</v>
      </c>
      <c r="D20399">
        <v>45308968</v>
      </c>
      <c r="E20399">
        <v>45341955</v>
      </c>
      <c r="F20399">
        <v>1.2287450586036199</v>
      </c>
      <c r="G20399">
        <v>0.177747706098588</v>
      </c>
      <c r="H20399">
        <v>1.7130581968423</v>
      </c>
      <c r="I20399">
        <v>1.0000003104719499</v>
      </c>
      <c r="J20399" t="str">
        <f t="shared" si="318"/>
        <v>dup</v>
      </c>
    </row>
    <row r="20400" spans="1:10" x14ac:dyDescent="0.25">
      <c r="A20400" t="s">
        <v>4921</v>
      </c>
      <c r="B20400" t="s">
        <v>1411</v>
      </c>
      <c r="C20400" t="s">
        <v>58</v>
      </c>
      <c r="D20400">
        <v>45502238</v>
      </c>
      <c r="E20400">
        <v>45601135</v>
      </c>
      <c r="F20400">
        <v>1.2270123811518101</v>
      </c>
      <c r="G20400">
        <v>0.176592472881823</v>
      </c>
      <c r="H20400">
        <v>1.70925627908347</v>
      </c>
      <c r="I20400">
        <v>1.0000003104719499</v>
      </c>
      <c r="J20400" t="str">
        <f t="shared" si="318"/>
        <v>dup</v>
      </c>
    </row>
    <row r="20401" spans="1:10" x14ac:dyDescent="0.25">
      <c r="A20401" t="s">
        <v>4921</v>
      </c>
      <c r="B20401" t="s">
        <v>383</v>
      </c>
      <c r="C20401" t="s">
        <v>58</v>
      </c>
      <c r="D20401">
        <v>45671798</v>
      </c>
      <c r="E20401">
        <v>45845307</v>
      </c>
      <c r="F20401">
        <v>1.22569643994956</v>
      </c>
      <c r="G20401">
        <v>0.17575564490067</v>
      </c>
      <c r="H20401">
        <v>1.7058999896022899</v>
      </c>
      <c r="I20401">
        <v>1.0000003104719499</v>
      </c>
      <c r="J20401" t="str">
        <f t="shared" si="318"/>
        <v>dup</v>
      </c>
    </row>
    <row r="20402" spans="1:10" x14ac:dyDescent="0.25">
      <c r="A20402" t="s">
        <v>4921</v>
      </c>
      <c r="B20402" t="s">
        <v>4222</v>
      </c>
      <c r="C20402" t="s">
        <v>58</v>
      </c>
      <c r="D20402">
        <v>46762617</v>
      </c>
      <c r="E20402">
        <v>47175699</v>
      </c>
      <c r="F20402">
        <v>1.2239557049390599</v>
      </c>
      <c r="G20402">
        <v>0.17467094846574299</v>
      </c>
      <c r="H20402">
        <v>1.7007995918858101</v>
      </c>
      <c r="I20402">
        <v>1.0000003104719499</v>
      </c>
      <c r="J20402" t="str">
        <f t="shared" si="318"/>
        <v>dup</v>
      </c>
    </row>
    <row r="20403" spans="1:10" x14ac:dyDescent="0.25">
      <c r="A20403" t="s">
        <v>4921</v>
      </c>
      <c r="B20403" t="s">
        <v>471</v>
      </c>
      <c r="C20403" t="s">
        <v>58</v>
      </c>
      <c r="D20403">
        <v>49773283</v>
      </c>
      <c r="E20403">
        <v>49827873</v>
      </c>
      <c r="F20403">
        <v>1.2224074980462101</v>
      </c>
      <c r="G20403">
        <v>0.17358531766025201</v>
      </c>
      <c r="H20403">
        <v>1.69477395370694</v>
      </c>
      <c r="I20403">
        <v>1.0000003104719499</v>
      </c>
      <c r="J20403" t="str">
        <f t="shared" si="318"/>
        <v>dup</v>
      </c>
    </row>
    <row r="20404" spans="1:10" x14ac:dyDescent="0.25">
      <c r="A20404" t="s">
        <v>4921</v>
      </c>
      <c r="B20404" t="s">
        <v>921</v>
      </c>
      <c r="C20404" t="s">
        <v>58</v>
      </c>
      <c r="D20404">
        <v>49918167</v>
      </c>
      <c r="E20404">
        <v>49927540</v>
      </c>
      <c r="F20404">
        <v>1.2210610995900499</v>
      </c>
      <c r="G20404">
        <v>0.17264846056833799</v>
      </c>
      <c r="H20404">
        <v>1.68916401840063</v>
      </c>
      <c r="I20404">
        <v>1.0000003104719499</v>
      </c>
      <c r="J20404" t="str">
        <f t="shared" si="318"/>
        <v>dup</v>
      </c>
    </row>
    <row r="20405" spans="1:10" x14ac:dyDescent="0.25">
      <c r="A20405" t="s">
        <v>4921</v>
      </c>
      <c r="B20405" t="s">
        <v>2998</v>
      </c>
      <c r="C20405" t="s">
        <v>58</v>
      </c>
      <c r="D20405">
        <v>49960768</v>
      </c>
      <c r="E20405">
        <v>49964072</v>
      </c>
      <c r="F20405">
        <v>1.21965447235559</v>
      </c>
      <c r="G20405">
        <v>0.17170618903506499</v>
      </c>
      <c r="H20405">
        <v>1.6839508357905999</v>
      </c>
      <c r="I20405">
        <v>1.0000003104719499</v>
      </c>
      <c r="J20405" t="str">
        <f t="shared" si="318"/>
        <v>dup</v>
      </c>
    </row>
    <row r="20406" spans="1:10" x14ac:dyDescent="0.25">
      <c r="A20406" t="s">
        <v>4921</v>
      </c>
      <c r="B20406" t="s">
        <v>4440</v>
      </c>
      <c r="C20406" t="s">
        <v>58</v>
      </c>
      <c r="D20406">
        <v>50185913</v>
      </c>
      <c r="E20406">
        <v>50199598</v>
      </c>
      <c r="F20406">
        <v>1.21830374217312</v>
      </c>
      <c r="G20406">
        <v>0.17077921299181401</v>
      </c>
      <c r="H20406">
        <v>1.6793448232989201</v>
      </c>
      <c r="I20406">
        <v>1.0000003104719499</v>
      </c>
      <c r="J20406" t="str">
        <f t="shared" si="318"/>
        <v>dup</v>
      </c>
    </row>
    <row r="20407" spans="1:10" x14ac:dyDescent="0.25">
      <c r="A20407" t="s">
        <v>4921</v>
      </c>
      <c r="B20407" t="s">
        <v>3152</v>
      </c>
      <c r="C20407" t="s">
        <v>58</v>
      </c>
      <c r="D20407">
        <v>50343304</v>
      </c>
      <c r="E20407">
        <v>50445090</v>
      </c>
      <c r="F20407">
        <v>1.21692400110722</v>
      </c>
      <c r="G20407">
        <v>0.16993827535952599</v>
      </c>
      <c r="H20407">
        <v>1.67521723239011</v>
      </c>
      <c r="I20407">
        <v>1.0000003104719499</v>
      </c>
      <c r="J20407" t="str">
        <f t="shared" si="318"/>
        <v>dup</v>
      </c>
    </row>
    <row r="20408" spans="1:10" x14ac:dyDescent="0.25">
      <c r="A20408" t="s">
        <v>4921</v>
      </c>
      <c r="B20408" t="s">
        <v>4537</v>
      </c>
      <c r="C20408" t="s">
        <v>58</v>
      </c>
      <c r="D20408">
        <v>50525752</v>
      </c>
      <c r="E20408">
        <v>50530032</v>
      </c>
      <c r="F20408">
        <v>1.2153769077938299</v>
      </c>
      <c r="G20408">
        <v>0.168968451167057</v>
      </c>
      <c r="H20408">
        <v>1.66996056944553</v>
      </c>
      <c r="I20408">
        <v>1.0000003104719499</v>
      </c>
      <c r="J20408" t="str">
        <f t="shared" si="318"/>
        <v>dup</v>
      </c>
    </row>
    <row r="20409" spans="1:10" x14ac:dyDescent="0.25">
      <c r="A20409" t="s">
        <v>4921</v>
      </c>
      <c r="B20409" t="s">
        <v>764</v>
      </c>
      <c r="C20409" t="s">
        <v>30</v>
      </c>
      <c r="D20409">
        <v>196763</v>
      </c>
      <c r="E20409">
        <v>409417</v>
      </c>
      <c r="F20409">
        <v>0.93269086311258698</v>
      </c>
      <c r="G20409">
        <v>6.3920934162164794E-2</v>
      </c>
      <c r="H20409">
        <v>1.0000003104719499</v>
      </c>
      <c r="I20409">
        <v>0.80105287401571701</v>
      </c>
      <c r="J20409" t="str">
        <f t="shared" si="318"/>
        <v>del</v>
      </c>
    </row>
    <row r="20410" spans="1:10" x14ac:dyDescent="0.25">
      <c r="A20410" t="s">
        <v>4921</v>
      </c>
      <c r="B20410" t="s">
        <v>913</v>
      </c>
      <c r="C20410" t="s">
        <v>30</v>
      </c>
      <c r="D20410">
        <v>3144628</v>
      </c>
      <c r="E20410">
        <v>3179727</v>
      </c>
      <c r="F20410">
        <v>0.93452258960254098</v>
      </c>
      <c r="G20410">
        <v>6.4673179884093296E-2</v>
      </c>
      <c r="H20410">
        <v>1.0000003104719499</v>
      </c>
      <c r="I20410">
        <v>0.80104119926859296</v>
      </c>
      <c r="J20410" t="str">
        <f t="shared" si="318"/>
        <v>del</v>
      </c>
    </row>
    <row r="20411" spans="1:10" x14ac:dyDescent="0.25">
      <c r="A20411" t="s">
        <v>4921</v>
      </c>
      <c r="B20411" t="s">
        <v>4157</v>
      </c>
      <c r="C20411" t="s">
        <v>30</v>
      </c>
      <c r="D20411">
        <v>3700814</v>
      </c>
      <c r="E20411">
        <v>4467273</v>
      </c>
      <c r="F20411">
        <v>0.93440780332426698</v>
      </c>
      <c r="G20411">
        <v>6.4790035351248901E-2</v>
      </c>
      <c r="H20411">
        <v>1.0000003104719499</v>
      </c>
      <c r="I20411">
        <v>0.80096102279708603</v>
      </c>
      <c r="J20411" t="str">
        <f t="shared" si="318"/>
        <v>del</v>
      </c>
    </row>
    <row r="20412" spans="1:10" x14ac:dyDescent="0.25">
      <c r="A20412" t="s">
        <v>4921</v>
      </c>
      <c r="B20412" t="s">
        <v>1966</v>
      </c>
      <c r="C20412" t="s">
        <v>30</v>
      </c>
      <c r="D20412">
        <v>4493345</v>
      </c>
      <c r="E20412">
        <v>4847506</v>
      </c>
      <c r="F20412">
        <v>0.93246020899638304</v>
      </c>
      <c r="G20412">
        <v>6.4169435678507497E-2</v>
      </c>
      <c r="H20412">
        <v>1.0000003104719499</v>
      </c>
      <c r="I20412">
        <v>0.80091129451522403</v>
      </c>
      <c r="J20412" t="str">
        <f t="shared" si="318"/>
        <v>del</v>
      </c>
    </row>
    <row r="20413" spans="1:10" x14ac:dyDescent="0.25">
      <c r="A20413" t="s">
        <v>4921</v>
      </c>
      <c r="B20413" t="s">
        <v>442</v>
      </c>
      <c r="C20413" t="s">
        <v>30</v>
      </c>
      <c r="D20413">
        <v>4979437</v>
      </c>
      <c r="E20413">
        <v>4985323</v>
      </c>
      <c r="F20413">
        <v>0.932376571323415</v>
      </c>
      <c r="G20413">
        <v>6.4245189348363402E-2</v>
      </c>
      <c r="H20413">
        <v>1.0000003104719499</v>
      </c>
      <c r="I20413">
        <v>0.80085492097453803</v>
      </c>
      <c r="J20413" t="str">
        <f t="shared" si="318"/>
        <v>del</v>
      </c>
    </row>
    <row r="20414" spans="1:10" x14ac:dyDescent="0.25">
      <c r="A20414" t="s">
        <v>4921</v>
      </c>
      <c r="B20414" t="s">
        <v>291</v>
      </c>
      <c r="C20414" t="s">
        <v>30</v>
      </c>
      <c r="D20414">
        <v>5122249</v>
      </c>
      <c r="E20414">
        <v>5180911</v>
      </c>
      <c r="F20414">
        <v>0.93234478592236203</v>
      </c>
      <c r="G20414">
        <v>6.4290235559274198E-2</v>
      </c>
      <c r="H20414">
        <v>1.0000003104719499</v>
      </c>
      <c r="I20414">
        <v>0.80083546360653002</v>
      </c>
      <c r="J20414" t="str">
        <f t="shared" si="318"/>
        <v>del</v>
      </c>
    </row>
    <row r="20415" spans="1:10" x14ac:dyDescent="0.25">
      <c r="A20415" t="s">
        <v>4921</v>
      </c>
      <c r="B20415" t="s">
        <v>2170</v>
      </c>
      <c r="C20415" t="s">
        <v>30</v>
      </c>
      <c r="D20415">
        <v>8501807</v>
      </c>
      <c r="E20415">
        <v>8574668</v>
      </c>
      <c r="F20415">
        <v>0.93421973696094696</v>
      </c>
      <c r="G20415">
        <v>6.5012213920346895E-2</v>
      </c>
      <c r="H20415">
        <v>1.0000003104719499</v>
      </c>
      <c r="I20415">
        <v>0.80085765150431898</v>
      </c>
      <c r="J20415" t="str">
        <f t="shared" si="318"/>
        <v>del</v>
      </c>
    </row>
    <row r="20416" spans="1:10" x14ac:dyDescent="0.25">
      <c r="A20416" t="s">
        <v>4921</v>
      </c>
      <c r="B20416" t="s">
        <v>4291</v>
      </c>
      <c r="C20416" t="s">
        <v>30</v>
      </c>
      <c r="D20416">
        <v>9349689</v>
      </c>
      <c r="E20416">
        <v>9398579</v>
      </c>
      <c r="F20416">
        <v>0.93428548166805903</v>
      </c>
      <c r="G20416">
        <v>6.4960513617290105E-2</v>
      </c>
      <c r="H20416">
        <v>1.0000003104719499</v>
      </c>
      <c r="I20416">
        <v>0.80131882122502096</v>
      </c>
      <c r="J20416" t="str">
        <f t="shared" si="318"/>
        <v>del</v>
      </c>
    </row>
    <row r="20417" spans="1:10" x14ac:dyDescent="0.25">
      <c r="A20417" t="s">
        <v>4921</v>
      </c>
      <c r="B20417" t="s">
        <v>3771</v>
      </c>
      <c r="C20417" t="s">
        <v>30</v>
      </c>
      <c r="D20417">
        <v>9397615</v>
      </c>
      <c r="E20417">
        <v>9479240</v>
      </c>
      <c r="F20417">
        <v>0.93617984033091195</v>
      </c>
      <c r="G20417">
        <v>6.5577598019713995E-2</v>
      </c>
      <c r="H20417">
        <v>1.0000003104719499</v>
      </c>
      <c r="I20417">
        <v>0.80179374538100101</v>
      </c>
      <c r="J20417" t="str">
        <f t="shared" si="318"/>
        <v>del</v>
      </c>
    </row>
    <row r="20418" spans="1:10" x14ac:dyDescent="0.25">
      <c r="A20418" t="s">
        <v>4921</v>
      </c>
      <c r="B20418" t="s">
        <v>301</v>
      </c>
      <c r="C20418" t="s">
        <v>30</v>
      </c>
      <c r="D20418">
        <v>9792495</v>
      </c>
      <c r="E20418">
        <v>9807101</v>
      </c>
      <c r="F20418">
        <v>0.93615186590173805</v>
      </c>
      <c r="G20418">
        <v>6.5563494122778093E-2</v>
      </c>
      <c r="H20418">
        <v>1.0000003104719499</v>
      </c>
      <c r="I20418">
        <v>0.80235496571590403</v>
      </c>
      <c r="J20418" t="str">
        <f t="shared" si="318"/>
        <v>del</v>
      </c>
    </row>
    <row r="20419" spans="1:10" x14ac:dyDescent="0.25">
      <c r="A20419" t="s">
        <v>4921</v>
      </c>
      <c r="B20419" t="s">
        <v>1973</v>
      </c>
      <c r="C20419" t="s">
        <v>30</v>
      </c>
      <c r="D20419">
        <v>9890574</v>
      </c>
      <c r="E20419">
        <v>9894349</v>
      </c>
      <c r="F20419">
        <v>0.93613034451786403</v>
      </c>
      <c r="G20419">
        <v>6.5547821313843499E-2</v>
      </c>
      <c r="H20419">
        <v>1.0000003104719499</v>
      </c>
      <c r="I20419">
        <v>0.80285049513942297</v>
      </c>
      <c r="J20419" t="str">
        <f t="shared" si="318"/>
        <v>del</v>
      </c>
    </row>
    <row r="20420" spans="1:10" x14ac:dyDescent="0.25">
      <c r="A20420" t="s">
        <v>4921</v>
      </c>
      <c r="B20420" t="s">
        <v>1287</v>
      </c>
      <c r="C20420" t="s">
        <v>30</v>
      </c>
      <c r="D20420">
        <v>9962682</v>
      </c>
      <c r="E20420">
        <v>10011202</v>
      </c>
      <c r="F20420">
        <v>0.93798300498227705</v>
      </c>
      <c r="G20420">
        <v>6.6125699829798004E-2</v>
      </c>
      <c r="H20420">
        <v>1.0000003104719499</v>
      </c>
      <c r="I20420">
        <v>0.80324834016295599</v>
      </c>
      <c r="J20420" t="str">
        <f t="shared" ref="J20420:J20483" si="319">IF(F20420&gt;1.05,"dup",IF(F20420&lt;0.95,"del",""))</f>
        <v>del</v>
      </c>
    </row>
    <row r="20421" spans="1:10" x14ac:dyDescent="0.25">
      <c r="A20421" t="s">
        <v>4921</v>
      </c>
      <c r="B20421" t="s">
        <v>477</v>
      </c>
      <c r="C20421" t="s">
        <v>30</v>
      </c>
      <c r="D20421">
        <v>10115675</v>
      </c>
      <c r="E20421">
        <v>10127190</v>
      </c>
      <c r="F20421">
        <v>0.93602310646963505</v>
      </c>
      <c r="G20421">
        <v>6.5568828896476195E-2</v>
      </c>
      <c r="H20421">
        <v>1.0000003104719499</v>
      </c>
      <c r="I20421">
        <v>0.80385230911672001</v>
      </c>
      <c r="J20421" t="str">
        <f t="shared" si="319"/>
        <v>del</v>
      </c>
    </row>
    <row r="20422" spans="1:10" x14ac:dyDescent="0.25">
      <c r="A20422" t="s">
        <v>4921</v>
      </c>
      <c r="B20422" t="s">
        <v>1931</v>
      </c>
      <c r="C20422" t="s">
        <v>30</v>
      </c>
      <c r="D20422">
        <v>10164919</v>
      </c>
      <c r="E20422">
        <v>10243745</v>
      </c>
      <c r="F20422">
        <v>0.93587891171029303</v>
      </c>
      <c r="G20422">
        <v>6.5660067688206397E-2</v>
      </c>
      <c r="H20422">
        <v>1.0000003104719499</v>
      </c>
      <c r="I20422">
        <v>0.80387561000868901</v>
      </c>
      <c r="J20422" t="str">
        <f t="shared" si="319"/>
        <v>del</v>
      </c>
    </row>
    <row r="20423" spans="1:10" x14ac:dyDescent="0.25">
      <c r="A20423" t="s">
        <v>4921</v>
      </c>
      <c r="B20423" t="s">
        <v>3707</v>
      </c>
      <c r="C20423" t="s">
        <v>30</v>
      </c>
      <c r="D20423">
        <v>10293131</v>
      </c>
      <c r="E20423">
        <v>10321112</v>
      </c>
      <c r="F20423">
        <v>0.93572005618559895</v>
      </c>
      <c r="G20423">
        <v>6.5780360549966999E-2</v>
      </c>
      <c r="H20423">
        <v>1.0000003104719499</v>
      </c>
      <c r="I20423">
        <v>0.80383613352238403</v>
      </c>
      <c r="J20423" t="str">
        <f t="shared" si="319"/>
        <v>del</v>
      </c>
    </row>
    <row r="20424" spans="1:10" x14ac:dyDescent="0.25">
      <c r="A20424" t="s">
        <v>4921</v>
      </c>
      <c r="B20424" t="s">
        <v>336</v>
      </c>
      <c r="C20424" t="s">
        <v>30</v>
      </c>
      <c r="D20424">
        <v>11272309</v>
      </c>
      <c r="E20424">
        <v>11557665</v>
      </c>
      <c r="F20424">
        <v>0.93553658759416003</v>
      </c>
      <c r="G20424">
        <v>6.5927037644724906E-2</v>
      </c>
      <c r="H20424">
        <v>1.0000003104719499</v>
      </c>
      <c r="I20424">
        <v>0.80375951145254199</v>
      </c>
      <c r="J20424" t="str">
        <f t="shared" si="319"/>
        <v>del</v>
      </c>
    </row>
    <row r="20425" spans="1:10" x14ac:dyDescent="0.25">
      <c r="A20425" t="s">
        <v>4921</v>
      </c>
      <c r="B20425" t="s">
        <v>4685</v>
      </c>
      <c r="C20425" t="s">
        <v>30</v>
      </c>
      <c r="D20425">
        <v>11556069</v>
      </c>
      <c r="E20425">
        <v>11771350</v>
      </c>
      <c r="F20425">
        <v>0.93542376818903195</v>
      </c>
      <c r="G20425">
        <v>6.6013049046741407E-2</v>
      </c>
      <c r="H20425">
        <v>1.0000003104719499</v>
      </c>
      <c r="I20425">
        <v>0.804005664972541</v>
      </c>
      <c r="J20425" t="str">
        <f t="shared" si="319"/>
        <v>del</v>
      </c>
    </row>
    <row r="20426" spans="1:10" x14ac:dyDescent="0.25">
      <c r="A20426" t="s">
        <v>4921</v>
      </c>
      <c r="B20426" t="s">
        <v>4488</v>
      </c>
      <c r="C20426" t="s">
        <v>30</v>
      </c>
      <c r="D20426">
        <v>12484421</v>
      </c>
      <c r="E20426">
        <v>12541549</v>
      </c>
      <c r="F20426">
        <v>0.93529599218894999</v>
      </c>
      <c r="G20426">
        <v>6.6094092292674794E-2</v>
      </c>
      <c r="H20426">
        <v>1.0000003104719499</v>
      </c>
      <c r="I20426">
        <v>0.80428856781671298</v>
      </c>
      <c r="J20426" t="str">
        <f t="shared" si="319"/>
        <v>del</v>
      </c>
    </row>
    <row r="20427" spans="1:10" x14ac:dyDescent="0.25">
      <c r="A20427" t="s">
        <v>4921</v>
      </c>
      <c r="B20427" t="s">
        <v>2394</v>
      </c>
      <c r="C20427" t="s">
        <v>30</v>
      </c>
      <c r="D20427">
        <v>12557057</v>
      </c>
      <c r="E20427">
        <v>12586208</v>
      </c>
      <c r="F20427">
        <v>0.93519059975294505</v>
      </c>
      <c r="G20427">
        <v>6.6170190111165705E-2</v>
      </c>
      <c r="H20427">
        <v>1.0000003104719499</v>
      </c>
      <c r="I20427">
        <v>0.804412167350953</v>
      </c>
      <c r="J20427" t="str">
        <f t="shared" si="319"/>
        <v>del</v>
      </c>
    </row>
    <row r="20428" spans="1:10" x14ac:dyDescent="0.25">
      <c r="A20428" t="s">
        <v>4921</v>
      </c>
      <c r="B20428" t="s">
        <v>3349</v>
      </c>
      <c r="C20428" t="s">
        <v>30</v>
      </c>
      <c r="D20428">
        <v>12582101</v>
      </c>
      <c r="E20428">
        <v>12664201</v>
      </c>
      <c r="F20428">
        <v>0.93508698466209095</v>
      </c>
      <c r="G20428">
        <v>6.6244985202934106E-2</v>
      </c>
      <c r="H20428">
        <v>1.0000003104719499</v>
      </c>
      <c r="I20428">
        <v>0.80446307408061801</v>
      </c>
      <c r="J20428" t="str">
        <f t="shared" si="319"/>
        <v>del</v>
      </c>
    </row>
    <row r="20429" spans="1:10" x14ac:dyDescent="0.25">
      <c r="A20429" t="s">
        <v>4921</v>
      </c>
      <c r="B20429" t="s">
        <v>3545</v>
      </c>
      <c r="C20429" t="s">
        <v>30</v>
      </c>
      <c r="D20429">
        <v>12834485</v>
      </c>
      <c r="E20429">
        <v>12841582</v>
      </c>
      <c r="F20429">
        <v>0.93484176454895596</v>
      </c>
      <c r="G20429">
        <v>6.6448243309069496E-2</v>
      </c>
      <c r="H20429">
        <v>1.0000003104719499</v>
      </c>
      <c r="I20429">
        <v>0.80406327702554803</v>
      </c>
      <c r="J20429" t="str">
        <f t="shared" si="319"/>
        <v>del</v>
      </c>
    </row>
    <row r="20430" spans="1:10" x14ac:dyDescent="0.25">
      <c r="A20430" t="s">
        <v>4921</v>
      </c>
      <c r="B20430" t="s">
        <v>1930</v>
      </c>
      <c r="C20430" t="s">
        <v>30</v>
      </c>
      <c r="D20430">
        <v>12897043</v>
      </c>
      <c r="E20430">
        <v>13283281</v>
      </c>
      <c r="F20430">
        <v>0.93882855463719606</v>
      </c>
      <c r="G20430">
        <v>6.7340094319341598E-2</v>
      </c>
      <c r="H20430">
        <v>1.0000003104719499</v>
      </c>
      <c r="I20430">
        <v>0.80499002860282098</v>
      </c>
      <c r="J20430" t="str">
        <f t="shared" si="319"/>
        <v>del</v>
      </c>
    </row>
    <row r="20431" spans="1:10" x14ac:dyDescent="0.25">
      <c r="A20431" t="s">
        <v>4921</v>
      </c>
      <c r="B20431" t="s">
        <v>4362</v>
      </c>
      <c r="C20431" t="s">
        <v>30</v>
      </c>
      <c r="D20431">
        <v>14125015</v>
      </c>
      <c r="E20431">
        <v>14143680</v>
      </c>
      <c r="F20431">
        <v>0.93899959694803703</v>
      </c>
      <c r="G20431">
        <v>6.7109964776261494E-2</v>
      </c>
      <c r="H20431">
        <v>1.0000003104719499</v>
      </c>
      <c r="I20431">
        <v>0.80589441591057698</v>
      </c>
      <c r="J20431" t="str">
        <f t="shared" si="319"/>
        <v>del</v>
      </c>
    </row>
    <row r="20432" spans="1:10" x14ac:dyDescent="0.25">
      <c r="A20432" t="s">
        <v>4921</v>
      </c>
      <c r="B20432" t="s">
        <v>4756</v>
      </c>
      <c r="C20432" t="s">
        <v>30</v>
      </c>
      <c r="D20432">
        <v>14145147</v>
      </c>
      <c r="E20432">
        <v>14178621</v>
      </c>
      <c r="F20432">
        <v>0.94103310039575205</v>
      </c>
      <c r="G20432">
        <v>6.7375966575846602E-2</v>
      </c>
      <c r="H20432">
        <v>1.0000003104719499</v>
      </c>
      <c r="I20432">
        <v>0.806721888057362</v>
      </c>
      <c r="J20432" t="str">
        <f t="shared" si="319"/>
        <v>del</v>
      </c>
    </row>
    <row r="20433" spans="1:10" x14ac:dyDescent="0.25">
      <c r="A20433" t="s">
        <v>4921</v>
      </c>
      <c r="B20433" t="s">
        <v>2205</v>
      </c>
      <c r="C20433" t="s">
        <v>30</v>
      </c>
      <c r="D20433">
        <v>14178817</v>
      </c>
      <c r="E20433">
        <v>14201122</v>
      </c>
      <c r="F20433">
        <v>0.94115564050292899</v>
      </c>
      <c r="G20433">
        <v>6.7185195775893505E-2</v>
      </c>
      <c r="H20433">
        <v>1.0000003104719499</v>
      </c>
      <c r="I20433">
        <v>0.80751069871327896</v>
      </c>
      <c r="J20433" t="str">
        <f t="shared" si="319"/>
        <v>del</v>
      </c>
    </row>
    <row r="20434" spans="1:10" x14ac:dyDescent="0.25">
      <c r="A20434" t="s">
        <v>4921</v>
      </c>
      <c r="B20434" t="s">
        <v>3874</v>
      </c>
      <c r="C20434" t="s">
        <v>30</v>
      </c>
      <c r="D20434">
        <v>14402576</v>
      </c>
      <c r="E20434">
        <v>14489349</v>
      </c>
      <c r="F20434">
        <v>0.94124755426542595</v>
      </c>
      <c r="G20434">
        <v>6.7034314252437693E-2</v>
      </c>
      <c r="H20434">
        <v>1.0000003104719499</v>
      </c>
      <c r="I20434">
        <v>0.80826926235747298</v>
      </c>
      <c r="J20434" t="str">
        <f t="shared" si="319"/>
        <v>del</v>
      </c>
    </row>
    <row r="20435" spans="1:10" x14ac:dyDescent="0.25">
      <c r="A20435" t="s">
        <v>4921</v>
      </c>
      <c r="B20435" t="s">
        <v>1443</v>
      </c>
      <c r="C20435" t="s">
        <v>30</v>
      </c>
      <c r="D20435">
        <v>14920347</v>
      </c>
      <c r="E20435">
        <v>14948424</v>
      </c>
      <c r="F20435">
        <v>0.94132144792853101</v>
      </c>
      <c r="G20435">
        <v>6.6909352007204104E-2</v>
      </c>
      <c r="H20435">
        <v>1.0000003104719499</v>
      </c>
      <c r="I20435">
        <v>0.80897643926572305</v>
      </c>
      <c r="J20435" t="str">
        <f t="shared" si="319"/>
        <v>del</v>
      </c>
    </row>
    <row r="20436" spans="1:10" x14ac:dyDescent="0.25">
      <c r="A20436" t="s">
        <v>4921</v>
      </c>
      <c r="B20436" t="s">
        <v>2723</v>
      </c>
      <c r="C20436" t="s">
        <v>30</v>
      </c>
      <c r="D20436">
        <v>14947583</v>
      </c>
      <c r="E20436">
        <v>15053600</v>
      </c>
      <c r="F20436">
        <v>0.94136482472290695</v>
      </c>
      <c r="G20436">
        <v>6.6818475535011204E-2</v>
      </c>
      <c r="H20436">
        <v>1.0000003104719499</v>
      </c>
      <c r="I20436">
        <v>0.80964200470512104</v>
      </c>
      <c r="J20436" t="str">
        <f t="shared" si="319"/>
        <v>del</v>
      </c>
    </row>
    <row r="20437" spans="1:10" x14ac:dyDescent="0.25">
      <c r="A20437" t="s">
        <v>4921</v>
      </c>
      <c r="B20437" t="s">
        <v>2469</v>
      </c>
      <c r="C20437" t="s">
        <v>30</v>
      </c>
      <c r="D20437">
        <v>15009611</v>
      </c>
      <c r="E20437">
        <v>15065339</v>
      </c>
      <c r="F20437">
        <v>0.94140647905657004</v>
      </c>
      <c r="G20437">
        <v>6.6736305171277502E-2</v>
      </c>
      <c r="H20437">
        <v>1.0000003104719499</v>
      </c>
      <c r="I20437">
        <v>0.81026996099382598</v>
      </c>
      <c r="J20437" t="str">
        <f t="shared" si="319"/>
        <v>del</v>
      </c>
    </row>
    <row r="20438" spans="1:10" x14ac:dyDescent="0.25">
      <c r="A20438" t="s">
        <v>4921</v>
      </c>
      <c r="B20438" t="s">
        <v>567</v>
      </c>
      <c r="C20438" t="s">
        <v>30</v>
      </c>
      <c r="D20438">
        <v>15206152</v>
      </c>
      <c r="E20438">
        <v>15252916</v>
      </c>
      <c r="F20438">
        <v>0.94139442254954697</v>
      </c>
      <c r="G20438">
        <v>6.6724111461955393E-2</v>
      </c>
      <c r="H20438">
        <v>1.0000003104719499</v>
      </c>
      <c r="I20438">
        <v>0.81089331401329401</v>
      </c>
      <c r="J20438" t="str">
        <f t="shared" si="319"/>
        <v>del</v>
      </c>
    </row>
    <row r="20439" spans="1:10" x14ac:dyDescent="0.25">
      <c r="A20439" t="s">
        <v>4921</v>
      </c>
      <c r="B20439" t="s">
        <v>3799</v>
      </c>
      <c r="C20439" t="s">
        <v>30</v>
      </c>
      <c r="D20439">
        <v>15254353</v>
      </c>
      <c r="E20439">
        <v>15341368</v>
      </c>
      <c r="F20439">
        <v>0.94139669458314501</v>
      </c>
      <c r="G20439">
        <v>6.6703477359386504E-2</v>
      </c>
      <c r="H20439">
        <v>1.0000003104719499</v>
      </c>
      <c r="I20439">
        <v>0.81149191929095199</v>
      </c>
      <c r="J20439" t="str">
        <f t="shared" si="319"/>
        <v>del</v>
      </c>
    </row>
    <row r="20440" spans="1:10" x14ac:dyDescent="0.25">
      <c r="A20440" t="s">
        <v>4921</v>
      </c>
      <c r="B20440" t="s">
        <v>485</v>
      </c>
      <c r="C20440" t="s">
        <v>30</v>
      </c>
      <c r="D20440">
        <v>15601341</v>
      </c>
      <c r="E20440">
        <v>15722311</v>
      </c>
      <c r="F20440">
        <v>0.94136433008331399</v>
      </c>
      <c r="G20440">
        <v>6.6718757117687599E-2</v>
      </c>
      <c r="H20440">
        <v>1.0000003104719499</v>
      </c>
      <c r="I20440">
        <v>0.81226776655055899</v>
      </c>
      <c r="J20440" t="str">
        <f t="shared" si="319"/>
        <v>del</v>
      </c>
    </row>
    <row r="20441" spans="1:10" x14ac:dyDescent="0.25">
      <c r="A20441" t="s">
        <v>4921</v>
      </c>
      <c r="B20441" t="s">
        <v>180</v>
      </c>
      <c r="C20441" t="s">
        <v>30</v>
      </c>
      <c r="D20441">
        <v>15667236</v>
      </c>
      <c r="E20441">
        <v>15859771</v>
      </c>
      <c r="F20441">
        <v>0.94132152201014996</v>
      </c>
      <c r="G20441">
        <v>6.6743423254741197E-2</v>
      </c>
      <c r="H20441">
        <v>1.0000003104719499</v>
      </c>
      <c r="I20441">
        <v>0.81303499836823001</v>
      </c>
      <c r="J20441" t="str">
        <f t="shared" si="319"/>
        <v>del</v>
      </c>
    </row>
    <row r="20442" spans="1:10" x14ac:dyDescent="0.25">
      <c r="A20442" t="s">
        <v>4921</v>
      </c>
      <c r="B20442" t="s">
        <v>2826</v>
      </c>
      <c r="C20442" t="s">
        <v>30</v>
      </c>
      <c r="D20442">
        <v>16265160</v>
      </c>
      <c r="E20442">
        <v>16350299</v>
      </c>
      <c r="F20442">
        <v>0.93940263773593402</v>
      </c>
      <c r="G20442">
        <v>6.6276608385783406E-2</v>
      </c>
      <c r="H20442">
        <v>1.0000003104719499</v>
      </c>
      <c r="I20442">
        <v>0.813888340742839</v>
      </c>
      <c r="J20442" t="str">
        <f t="shared" si="319"/>
        <v>del</v>
      </c>
    </row>
    <row r="20443" spans="1:10" x14ac:dyDescent="0.25">
      <c r="A20443" t="s">
        <v>4921</v>
      </c>
      <c r="B20443" t="s">
        <v>3438</v>
      </c>
      <c r="C20443" t="s">
        <v>30</v>
      </c>
      <c r="D20443">
        <v>16313574</v>
      </c>
      <c r="E20443">
        <v>16514026</v>
      </c>
      <c r="F20443">
        <v>0.93933121665254404</v>
      </c>
      <c r="G20443">
        <v>6.6315257808448894E-2</v>
      </c>
      <c r="H20443">
        <v>1.0000003104719499</v>
      </c>
      <c r="I20443">
        <v>0.81464817383515098</v>
      </c>
      <c r="J20443" t="str">
        <f t="shared" si="319"/>
        <v>del</v>
      </c>
    </row>
    <row r="20444" spans="1:10" x14ac:dyDescent="0.25">
      <c r="A20444" t="s">
        <v>4921</v>
      </c>
      <c r="B20444" t="s">
        <v>3026</v>
      </c>
      <c r="C20444" t="s">
        <v>30</v>
      </c>
      <c r="D20444">
        <v>16802651</v>
      </c>
      <c r="E20444">
        <v>17090604</v>
      </c>
      <c r="F20444">
        <v>0.93740377905654904</v>
      </c>
      <c r="G20444">
        <v>6.5786541465915796E-2</v>
      </c>
      <c r="H20444">
        <v>1.0000003104719499</v>
      </c>
      <c r="I20444">
        <v>0.81548687226148198</v>
      </c>
      <c r="J20444" t="str">
        <f t="shared" si="319"/>
        <v>del</v>
      </c>
    </row>
    <row r="20445" spans="1:10" x14ac:dyDescent="0.25">
      <c r="A20445" t="s">
        <v>4921</v>
      </c>
      <c r="B20445" t="s">
        <v>4225</v>
      </c>
      <c r="C20445" t="s">
        <v>30</v>
      </c>
      <c r="D20445">
        <v>17157162</v>
      </c>
      <c r="E20445">
        <v>18444817</v>
      </c>
      <c r="F20445">
        <v>0.93733987030835897</v>
      </c>
      <c r="G20445">
        <v>6.5796481685355498E-2</v>
      </c>
      <c r="H20445">
        <v>1.0000003104719499</v>
      </c>
      <c r="I20445">
        <v>0.81651255553826196</v>
      </c>
      <c r="J20445" t="str">
        <f t="shared" si="319"/>
        <v>del</v>
      </c>
    </row>
    <row r="20446" spans="1:10" x14ac:dyDescent="0.25">
      <c r="A20446" t="s">
        <v>4921</v>
      </c>
      <c r="B20446" t="s">
        <v>3328</v>
      </c>
      <c r="C20446" t="s">
        <v>30</v>
      </c>
      <c r="D20446">
        <v>19947097</v>
      </c>
      <c r="E20446">
        <v>19985175</v>
      </c>
      <c r="F20446">
        <v>0.93731995397574996</v>
      </c>
      <c r="G20446">
        <v>6.5770008405695801E-2</v>
      </c>
      <c r="H20446">
        <v>1.0000003104719499</v>
      </c>
      <c r="I20446">
        <v>0.81763078342768702</v>
      </c>
      <c r="J20446" t="str">
        <f t="shared" si="319"/>
        <v>del</v>
      </c>
    </row>
    <row r="20447" spans="1:10" x14ac:dyDescent="0.25">
      <c r="A20447" t="s">
        <v>4921</v>
      </c>
      <c r="B20447" t="s">
        <v>1994</v>
      </c>
      <c r="C20447" t="s">
        <v>30</v>
      </c>
      <c r="D20447">
        <v>20040446</v>
      </c>
      <c r="E20447">
        <v>20154404</v>
      </c>
      <c r="F20447">
        <v>0.93728108619875194</v>
      </c>
      <c r="G20447">
        <v>6.5761370446066503E-2</v>
      </c>
      <c r="H20447">
        <v>1.0000003104719499</v>
      </c>
      <c r="I20447">
        <v>0.81875030740086896</v>
      </c>
      <c r="J20447" t="str">
        <f t="shared" si="319"/>
        <v>del</v>
      </c>
    </row>
    <row r="20448" spans="1:10" x14ac:dyDescent="0.25">
      <c r="A20448" t="s">
        <v>4921</v>
      </c>
      <c r="B20448" t="s">
        <v>4858</v>
      </c>
      <c r="C20448" t="s">
        <v>30</v>
      </c>
      <c r="D20448">
        <v>21412218</v>
      </c>
      <c r="E20448">
        <v>22373321</v>
      </c>
      <c r="F20448">
        <v>0.93723087282153195</v>
      </c>
      <c r="G20448">
        <v>6.5769725526030207E-2</v>
      </c>
      <c r="H20448">
        <v>1.0000003104719499</v>
      </c>
      <c r="I20448">
        <v>0.81984895752334397</v>
      </c>
      <c r="J20448" t="str">
        <f t="shared" si="319"/>
        <v>del</v>
      </c>
    </row>
    <row r="20449" spans="1:10" x14ac:dyDescent="0.25">
      <c r="A20449" t="s">
        <v>4921</v>
      </c>
      <c r="B20449" t="s">
        <v>4564</v>
      </c>
      <c r="C20449" t="s">
        <v>30</v>
      </c>
      <c r="D20449">
        <v>23203020</v>
      </c>
      <c r="E20449">
        <v>23591794</v>
      </c>
      <c r="F20449">
        <v>0.93716858766919897</v>
      </c>
      <c r="G20449">
        <v>6.5796943964391896E-2</v>
      </c>
      <c r="H20449">
        <v>1.0000003104719499</v>
      </c>
      <c r="I20449">
        <v>0.82088964908671502</v>
      </c>
      <c r="J20449" t="str">
        <f t="shared" si="319"/>
        <v>del</v>
      </c>
    </row>
    <row r="20450" spans="1:10" x14ac:dyDescent="0.25">
      <c r="A20450" t="s">
        <v>4921</v>
      </c>
      <c r="B20450" t="s">
        <v>4563</v>
      </c>
      <c r="C20450" t="s">
        <v>30</v>
      </c>
      <c r="D20450">
        <v>23805955</v>
      </c>
      <c r="E20450">
        <v>23891640</v>
      </c>
      <c r="F20450">
        <v>0.93715661366159497</v>
      </c>
      <c r="G20450">
        <v>6.5778794922028094E-2</v>
      </c>
      <c r="H20450">
        <v>1.0000003104719499</v>
      </c>
      <c r="I20450">
        <v>0.82196572296460102</v>
      </c>
      <c r="J20450" t="str">
        <f t="shared" si="319"/>
        <v>del</v>
      </c>
    </row>
    <row r="20451" spans="1:10" x14ac:dyDescent="0.25">
      <c r="A20451" t="s">
        <v>4921</v>
      </c>
      <c r="B20451" t="s">
        <v>3525</v>
      </c>
      <c r="C20451" t="s">
        <v>30</v>
      </c>
      <c r="D20451">
        <v>23916591</v>
      </c>
      <c r="E20451">
        <v>23924374</v>
      </c>
      <c r="F20451">
        <v>0.93523953841109697</v>
      </c>
      <c r="G20451">
        <v>6.5186652439517101E-2</v>
      </c>
      <c r="H20451">
        <v>1.0000003104719499</v>
      </c>
      <c r="I20451">
        <v>0.82264886981748897</v>
      </c>
      <c r="J20451" t="str">
        <f t="shared" si="319"/>
        <v>del</v>
      </c>
    </row>
    <row r="20452" spans="1:10" x14ac:dyDescent="0.25">
      <c r="A20452" t="s">
        <v>4921</v>
      </c>
      <c r="B20452" t="s">
        <v>2721</v>
      </c>
      <c r="C20452" t="s">
        <v>30</v>
      </c>
      <c r="D20452">
        <v>23945286</v>
      </c>
      <c r="E20452">
        <v>23980617</v>
      </c>
      <c r="F20452">
        <v>0.935441325697426</v>
      </c>
      <c r="G20452">
        <v>6.4967364442142794E-2</v>
      </c>
      <c r="H20452">
        <v>1.0000003104719499</v>
      </c>
      <c r="I20452">
        <v>0.82387050720045696</v>
      </c>
      <c r="J20452" t="str">
        <f t="shared" si="319"/>
        <v>del</v>
      </c>
    </row>
    <row r="20453" spans="1:10" x14ac:dyDescent="0.25">
      <c r="A20453" t="s">
        <v>4921</v>
      </c>
      <c r="B20453" t="s">
        <v>4414</v>
      </c>
      <c r="C20453" t="s">
        <v>30</v>
      </c>
      <c r="D20453">
        <v>25597978</v>
      </c>
      <c r="E20453">
        <v>25664909</v>
      </c>
      <c r="F20453">
        <v>0.93563492354203703</v>
      </c>
      <c r="G20453">
        <v>6.4762827420993596E-2</v>
      </c>
      <c r="H20453">
        <v>1.0000003104719499</v>
      </c>
      <c r="I20453">
        <v>0.82508458176013399</v>
      </c>
      <c r="J20453" t="str">
        <f t="shared" si="319"/>
        <v>del</v>
      </c>
    </row>
    <row r="20454" spans="1:10" x14ac:dyDescent="0.25">
      <c r="A20454" t="s">
        <v>4921</v>
      </c>
      <c r="B20454" t="s">
        <v>2672</v>
      </c>
      <c r="C20454" t="s">
        <v>30</v>
      </c>
      <c r="D20454">
        <v>25718944</v>
      </c>
      <c r="E20454">
        <v>25790039</v>
      </c>
      <c r="F20454">
        <v>0.93577247739656699</v>
      </c>
      <c r="G20454">
        <v>6.4609244447577402E-2</v>
      </c>
      <c r="H20454">
        <v>1.0000003104719499</v>
      </c>
      <c r="I20454">
        <v>0.82618397440895597</v>
      </c>
      <c r="J20454" t="str">
        <f t="shared" si="319"/>
        <v>del</v>
      </c>
    </row>
    <row r="20455" spans="1:10" x14ac:dyDescent="0.25">
      <c r="A20455" t="s">
        <v>4921</v>
      </c>
      <c r="B20455" t="s">
        <v>3871</v>
      </c>
      <c r="C20455" t="s">
        <v>30</v>
      </c>
      <c r="D20455">
        <v>27372721</v>
      </c>
      <c r="E20455">
        <v>27484420</v>
      </c>
      <c r="F20455">
        <v>0.93587554428471897</v>
      </c>
      <c r="G20455">
        <v>6.4504342713141705E-2</v>
      </c>
      <c r="H20455">
        <v>1.0000003104719499</v>
      </c>
      <c r="I20455">
        <v>0.82685492637381997</v>
      </c>
      <c r="J20455" t="str">
        <f t="shared" si="319"/>
        <v>del</v>
      </c>
    </row>
    <row r="20456" spans="1:10" x14ac:dyDescent="0.25">
      <c r="A20456" t="s">
        <v>4921</v>
      </c>
      <c r="B20456" t="s">
        <v>817</v>
      </c>
      <c r="C20456" t="s">
        <v>30</v>
      </c>
      <c r="D20456">
        <v>28241584</v>
      </c>
      <c r="E20456">
        <v>28325142</v>
      </c>
      <c r="F20456">
        <v>0.93600252032280196</v>
      </c>
      <c r="G20456">
        <v>6.4384984806639997E-2</v>
      </c>
      <c r="H20456">
        <v>1.0000003104719499</v>
      </c>
      <c r="I20456">
        <v>0.82773471249206299</v>
      </c>
      <c r="J20456" t="str">
        <f t="shared" si="319"/>
        <v>del</v>
      </c>
    </row>
    <row r="20457" spans="1:10" x14ac:dyDescent="0.25">
      <c r="A20457" t="s">
        <v>4921</v>
      </c>
      <c r="B20457" t="s">
        <v>395</v>
      </c>
      <c r="C20457" t="s">
        <v>30</v>
      </c>
      <c r="D20457">
        <v>28315003</v>
      </c>
      <c r="E20457">
        <v>28349050</v>
      </c>
      <c r="F20457">
        <v>0.93612786745195298</v>
      </c>
      <c r="G20457">
        <v>6.4269534154870606E-2</v>
      </c>
      <c r="H20457">
        <v>1.0000003104719499</v>
      </c>
      <c r="I20457">
        <v>0.82861411061301904</v>
      </c>
      <c r="J20457" t="str">
        <f t="shared" si="319"/>
        <v>del</v>
      </c>
    </row>
    <row r="20458" spans="1:10" x14ac:dyDescent="0.25">
      <c r="A20458" t="s">
        <v>4921</v>
      </c>
      <c r="B20458" t="s">
        <v>3408</v>
      </c>
      <c r="C20458" t="s">
        <v>30</v>
      </c>
      <c r="D20458">
        <v>28574791</v>
      </c>
      <c r="E20458">
        <v>30010391</v>
      </c>
      <c r="F20458">
        <v>0.93622680495341803</v>
      </c>
      <c r="G20458">
        <v>6.4179052951423995E-2</v>
      </c>
      <c r="H20458">
        <v>1.0000003104719499</v>
      </c>
      <c r="I20458">
        <v>0.82942788485274399</v>
      </c>
      <c r="J20458" t="str">
        <f t="shared" si="319"/>
        <v>del</v>
      </c>
    </row>
    <row r="20459" spans="1:10" x14ac:dyDescent="0.25">
      <c r="A20459" t="s">
        <v>4921</v>
      </c>
      <c r="B20459" t="s">
        <v>4274</v>
      </c>
      <c r="C20459" t="s">
        <v>30</v>
      </c>
      <c r="D20459">
        <v>30606601</v>
      </c>
      <c r="E20459">
        <v>30694142</v>
      </c>
      <c r="F20459">
        <v>0.93640525239079797</v>
      </c>
      <c r="G20459">
        <v>6.4024548316242602E-2</v>
      </c>
      <c r="H20459">
        <v>1.0000003104719499</v>
      </c>
      <c r="I20459">
        <v>0.83036945975565002</v>
      </c>
      <c r="J20459" t="str">
        <f t="shared" si="319"/>
        <v>del</v>
      </c>
    </row>
    <row r="20460" spans="1:10" x14ac:dyDescent="0.25">
      <c r="A20460" t="s">
        <v>4921</v>
      </c>
      <c r="B20460" t="s">
        <v>4133</v>
      </c>
      <c r="C20460" t="s">
        <v>30</v>
      </c>
      <c r="D20460">
        <v>31532638</v>
      </c>
      <c r="E20460">
        <v>31637616</v>
      </c>
      <c r="F20460">
        <v>0.93850748111621496</v>
      </c>
      <c r="G20460">
        <v>6.4401486166485403E-2</v>
      </c>
      <c r="H20460">
        <v>1.0000003104719499</v>
      </c>
      <c r="I20460">
        <v>0.83159572620671796</v>
      </c>
      <c r="J20460" t="str">
        <f t="shared" si="319"/>
        <v>del</v>
      </c>
    </row>
    <row r="20461" spans="1:10" x14ac:dyDescent="0.25">
      <c r="A20461" t="s">
        <v>4921</v>
      </c>
      <c r="B20461" t="s">
        <v>2808</v>
      </c>
      <c r="C20461" t="s">
        <v>30</v>
      </c>
      <c r="D20461">
        <v>31657912</v>
      </c>
      <c r="E20461">
        <v>32077580</v>
      </c>
      <c r="F20461">
        <v>0.93875516052267804</v>
      </c>
      <c r="G20461">
        <v>6.4173071968166601E-2</v>
      </c>
      <c r="H20461">
        <v>1.0000003104719499</v>
      </c>
      <c r="I20461">
        <v>0.83287970846362103</v>
      </c>
      <c r="J20461" t="str">
        <f t="shared" si="319"/>
        <v>del</v>
      </c>
    </row>
    <row r="20462" spans="1:10" x14ac:dyDescent="0.25">
      <c r="A20462" t="s">
        <v>4921</v>
      </c>
      <c r="B20462" t="s">
        <v>823</v>
      </c>
      <c r="C20462" t="s">
        <v>30</v>
      </c>
      <c r="D20462">
        <v>32391698</v>
      </c>
      <c r="E20462">
        <v>32483067</v>
      </c>
      <c r="F20462">
        <v>0.93888127230641205</v>
      </c>
      <c r="G20462">
        <v>6.40821673656079E-2</v>
      </c>
      <c r="H20462">
        <v>1.0000003104719499</v>
      </c>
      <c r="I20462">
        <v>0.83393382929723303</v>
      </c>
      <c r="J20462" t="str">
        <f t="shared" si="319"/>
        <v>del</v>
      </c>
    </row>
    <row r="20463" spans="1:10" x14ac:dyDescent="0.25">
      <c r="A20463" t="s">
        <v>4921</v>
      </c>
      <c r="B20463" t="s">
        <v>822</v>
      </c>
      <c r="C20463" t="s">
        <v>30</v>
      </c>
      <c r="D20463">
        <v>32481312</v>
      </c>
      <c r="E20463">
        <v>32502852</v>
      </c>
      <c r="F20463">
        <v>0.93900549560763702</v>
      </c>
      <c r="G20463">
        <v>6.4001094962392396E-2</v>
      </c>
      <c r="H20463">
        <v>1.0000003104719499</v>
      </c>
      <c r="I20463">
        <v>0.83489791238227096</v>
      </c>
      <c r="J20463" t="str">
        <f t="shared" si="319"/>
        <v>del</v>
      </c>
    </row>
    <row r="20464" spans="1:10" x14ac:dyDescent="0.25">
      <c r="A20464" t="s">
        <v>4921</v>
      </c>
      <c r="B20464" t="s">
        <v>1187</v>
      </c>
      <c r="C20464" t="s">
        <v>30</v>
      </c>
      <c r="D20464">
        <v>32525974</v>
      </c>
      <c r="E20464">
        <v>32570858</v>
      </c>
      <c r="F20464">
        <v>0.94294592391420995</v>
      </c>
      <c r="G20464">
        <v>6.7398913799403895E-2</v>
      </c>
      <c r="H20464">
        <v>1.0877343620186199</v>
      </c>
      <c r="I20464">
        <v>0.83503009894566504</v>
      </c>
      <c r="J20464" t="str">
        <f t="shared" si="319"/>
        <v>del</v>
      </c>
    </row>
    <row r="20465" spans="1:10" x14ac:dyDescent="0.25">
      <c r="A20465" t="s">
        <v>4921</v>
      </c>
      <c r="B20465" t="s">
        <v>1565</v>
      </c>
      <c r="C20465" t="s">
        <v>30</v>
      </c>
      <c r="D20465">
        <v>32996609</v>
      </c>
      <c r="E20465">
        <v>33097202</v>
      </c>
      <c r="F20465">
        <v>0.94120824900200795</v>
      </c>
      <c r="G20465">
        <v>6.6927811300943094E-2</v>
      </c>
      <c r="H20465">
        <v>1.0887972358179201</v>
      </c>
      <c r="I20465">
        <v>0.83513771315270202</v>
      </c>
      <c r="J20465" t="str">
        <f t="shared" si="319"/>
        <v>del</v>
      </c>
    </row>
    <row r="20466" spans="1:10" x14ac:dyDescent="0.25">
      <c r="A20466" t="s">
        <v>4921</v>
      </c>
      <c r="B20466" t="s">
        <v>930</v>
      </c>
      <c r="C20466" t="s">
        <v>30</v>
      </c>
      <c r="D20466">
        <v>33114014</v>
      </c>
      <c r="E20466">
        <v>33147773</v>
      </c>
      <c r="F20466">
        <v>0.94133872563894905</v>
      </c>
      <c r="G20466">
        <v>6.6861823148641003E-2</v>
      </c>
      <c r="H20466">
        <v>1.0897285553280101</v>
      </c>
      <c r="I20466">
        <v>0.83514367731011496</v>
      </c>
      <c r="J20466" t="str">
        <f t="shared" si="319"/>
        <v>del</v>
      </c>
    </row>
    <row r="20467" spans="1:10" x14ac:dyDescent="0.25">
      <c r="A20467" t="s">
        <v>4921</v>
      </c>
      <c r="B20467" t="s">
        <v>1414</v>
      </c>
      <c r="C20467" t="s">
        <v>30</v>
      </c>
      <c r="D20467">
        <v>33277025</v>
      </c>
      <c r="E20467">
        <v>33403662</v>
      </c>
      <c r="F20467">
        <v>0.94138857399498999</v>
      </c>
      <c r="G20467">
        <v>6.6897240979893802E-2</v>
      </c>
      <c r="H20467">
        <v>1.0910831894114501</v>
      </c>
      <c r="I20467">
        <v>0.83471608507324202</v>
      </c>
      <c r="J20467" t="str">
        <f t="shared" si="319"/>
        <v>del</v>
      </c>
    </row>
    <row r="20468" spans="1:10" x14ac:dyDescent="0.25">
      <c r="A20468" t="s">
        <v>4921</v>
      </c>
      <c r="B20468" t="s">
        <v>4592</v>
      </c>
      <c r="C20468" t="s">
        <v>30</v>
      </c>
      <c r="D20468">
        <v>33388336</v>
      </c>
      <c r="E20468">
        <v>33441371</v>
      </c>
      <c r="F20468">
        <v>0.94145387739758302</v>
      </c>
      <c r="G20468">
        <v>6.6921824878679398E-2</v>
      </c>
      <c r="H20468">
        <v>1.0923383557828601</v>
      </c>
      <c r="I20468">
        <v>0.83421142684780203</v>
      </c>
      <c r="J20468" t="str">
        <f t="shared" si="319"/>
        <v>del</v>
      </c>
    </row>
    <row r="20469" spans="1:10" x14ac:dyDescent="0.25">
      <c r="A20469" t="s">
        <v>4921</v>
      </c>
      <c r="B20469" t="s">
        <v>793</v>
      </c>
      <c r="C20469" t="s">
        <v>30</v>
      </c>
      <c r="D20469">
        <v>33496245</v>
      </c>
      <c r="E20469">
        <v>33718356</v>
      </c>
      <c r="F20469">
        <v>0.94152012098737003</v>
      </c>
      <c r="G20469">
        <v>6.6944929017217894E-2</v>
      </c>
      <c r="H20469">
        <v>1.093509481486</v>
      </c>
      <c r="I20469">
        <v>0.83364187329828399</v>
      </c>
      <c r="J20469" t="str">
        <f t="shared" si="319"/>
        <v>del</v>
      </c>
    </row>
    <row r="20470" spans="1:10" x14ac:dyDescent="0.25">
      <c r="A20470" t="s">
        <v>4921</v>
      </c>
      <c r="B20470" t="s">
        <v>2906</v>
      </c>
      <c r="C20470" t="s">
        <v>30</v>
      </c>
      <c r="D20470">
        <v>33798571</v>
      </c>
      <c r="E20470">
        <v>33869707</v>
      </c>
      <c r="F20470">
        <v>0.94161751132243299</v>
      </c>
      <c r="G20470">
        <v>6.6869539897188607E-2</v>
      </c>
      <c r="H20470">
        <v>1.0936292485555801</v>
      </c>
      <c r="I20470">
        <v>0.83310171837338598</v>
      </c>
      <c r="J20470" t="str">
        <f t="shared" si="319"/>
        <v>del</v>
      </c>
    </row>
    <row r="20471" spans="1:10" x14ac:dyDescent="0.25">
      <c r="A20471" t="s">
        <v>4921</v>
      </c>
      <c r="B20471" t="s">
        <v>2198</v>
      </c>
      <c r="C20471" t="s">
        <v>30</v>
      </c>
      <c r="D20471">
        <v>37052626</v>
      </c>
      <c r="E20471">
        <v>37183689</v>
      </c>
      <c r="F20471">
        <v>0.94172770710619103</v>
      </c>
      <c r="G20471">
        <v>6.6809500328837701E-2</v>
      </c>
      <c r="H20471">
        <v>1.0941749693257301</v>
      </c>
      <c r="I20471">
        <v>0.832615704927686</v>
      </c>
      <c r="J20471" t="str">
        <f t="shared" si="319"/>
        <v>del</v>
      </c>
    </row>
    <row r="20472" spans="1:10" x14ac:dyDescent="0.25">
      <c r="A20472" t="s">
        <v>4921</v>
      </c>
      <c r="B20472" t="s">
        <v>1610</v>
      </c>
      <c r="C20472" t="s">
        <v>30</v>
      </c>
      <c r="D20472">
        <v>37243191</v>
      </c>
      <c r="E20472">
        <v>37366879</v>
      </c>
      <c r="F20472">
        <v>0.94186103117076503</v>
      </c>
      <c r="G20472">
        <v>6.6754255012681493E-2</v>
      </c>
      <c r="H20472">
        <v>1.09482823804315</v>
      </c>
      <c r="I20472">
        <v>0.83221155861249496</v>
      </c>
      <c r="J20472" t="str">
        <f t="shared" si="319"/>
        <v>del</v>
      </c>
    </row>
    <row r="20473" spans="1:10" x14ac:dyDescent="0.25">
      <c r="A20473" t="s">
        <v>4921</v>
      </c>
      <c r="B20473" t="s">
        <v>958</v>
      </c>
      <c r="C20473" t="s">
        <v>30</v>
      </c>
      <c r="D20473">
        <v>37861880</v>
      </c>
      <c r="E20473">
        <v>37984469</v>
      </c>
      <c r="F20473">
        <v>0.94199900947641502</v>
      </c>
      <c r="G20473">
        <v>6.6650954022981296E-2</v>
      </c>
      <c r="H20473">
        <v>1.0948800036708499</v>
      </c>
      <c r="I20473">
        <v>0.83189081363343897</v>
      </c>
      <c r="J20473" t="str">
        <f t="shared" si="319"/>
        <v>del</v>
      </c>
    </row>
    <row r="20474" spans="1:10" x14ac:dyDescent="0.25">
      <c r="A20474" t="s">
        <v>4921</v>
      </c>
      <c r="B20474" t="s">
        <v>2828</v>
      </c>
      <c r="C20474" t="s">
        <v>30</v>
      </c>
      <c r="D20474">
        <v>38165089</v>
      </c>
      <c r="E20474">
        <v>38255484</v>
      </c>
      <c r="F20474">
        <v>0.94214146871898496</v>
      </c>
      <c r="G20474">
        <v>6.6500463911003296E-2</v>
      </c>
      <c r="H20474">
        <v>1.09424927925532</v>
      </c>
      <c r="I20474">
        <v>0.83159186078258096</v>
      </c>
      <c r="J20474" t="str">
        <f t="shared" si="319"/>
        <v>del</v>
      </c>
    </row>
    <row r="20475" spans="1:10" x14ac:dyDescent="0.25">
      <c r="A20475" t="s">
        <v>4921</v>
      </c>
      <c r="B20475" t="s">
        <v>4734</v>
      </c>
      <c r="C20475" t="s">
        <v>30</v>
      </c>
      <c r="D20475">
        <v>39052013</v>
      </c>
      <c r="E20475">
        <v>39096671</v>
      </c>
      <c r="F20475">
        <v>0.94232540541407395</v>
      </c>
      <c r="G20475">
        <v>6.6315397408733906E-2</v>
      </c>
      <c r="H20475">
        <v>1.09357015338306</v>
      </c>
      <c r="I20475">
        <v>0.83125592956116401</v>
      </c>
      <c r="J20475" t="str">
        <f t="shared" si="319"/>
        <v>del</v>
      </c>
    </row>
    <row r="20476" spans="1:10" x14ac:dyDescent="0.25">
      <c r="A20476" t="s">
        <v>4921</v>
      </c>
      <c r="B20476" t="s">
        <v>947</v>
      </c>
      <c r="C20476" t="s">
        <v>30</v>
      </c>
      <c r="D20476">
        <v>39141855</v>
      </c>
      <c r="E20476">
        <v>39154562</v>
      </c>
      <c r="F20476">
        <v>0.944351868403558</v>
      </c>
      <c r="G20476">
        <v>6.6586793972456204E-2</v>
      </c>
      <c r="H20476">
        <v>1.09319988433768</v>
      </c>
      <c r="I20476">
        <v>0.83088472010718395</v>
      </c>
      <c r="J20476" t="str">
        <f t="shared" si="319"/>
        <v>del</v>
      </c>
    </row>
    <row r="20477" spans="1:10" x14ac:dyDescent="0.25">
      <c r="A20477" t="s">
        <v>4921</v>
      </c>
      <c r="B20477" t="s">
        <v>3604</v>
      </c>
      <c r="C20477" t="s">
        <v>30</v>
      </c>
      <c r="D20477">
        <v>39406716</v>
      </c>
      <c r="E20477">
        <v>39426255</v>
      </c>
      <c r="F20477">
        <v>0.94442421797944398</v>
      </c>
      <c r="G20477">
        <v>6.6515551262305697E-2</v>
      </c>
      <c r="H20477">
        <v>1.0927580992463399</v>
      </c>
      <c r="I20477">
        <v>0.83045920408949003</v>
      </c>
      <c r="J20477" t="str">
        <f t="shared" si="319"/>
        <v>del</v>
      </c>
    </row>
    <row r="20478" spans="1:10" x14ac:dyDescent="0.25">
      <c r="A20478" t="s">
        <v>4921</v>
      </c>
      <c r="B20478" t="s">
        <v>1237</v>
      </c>
      <c r="C20478" t="s">
        <v>30</v>
      </c>
      <c r="D20478">
        <v>40309707</v>
      </c>
      <c r="E20478">
        <v>40312424</v>
      </c>
      <c r="F20478">
        <v>0.94452376018916795</v>
      </c>
      <c r="G20478">
        <v>6.64529406766102E-2</v>
      </c>
      <c r="H20478">
        <v>1.0935030925926399</v>
      </c>
      <c r="I20478">
        <v>0.83066607149851801</v>
      </c>
      <c r="J20478" t="str">
        <f t="shared" si="319"/>
        <v>del</v>
      </c>
    </row>
    <row r="20479" spans="1:10" x14ac:dyDescent="0.25">
      <c r="A20479" t="s">
        <v>4921</v>
      </c>
      <c r="B20479" t="s">
        <v>3524</v>
      </c>
      <c r="C20479" t="s">
        <v>30</v>
      </c>
      <c r="D20479">
        <v>40457292</v>
      </c>
      <c r="E20479">
        <v>40468587</v>
      </c>
      <c r="F20479">
        <v>0.94471770280413703</v>
      </c>
      <c r="G20479">
        <v>6.6366794166666507E-2</v>
      </c>
      <c r="H20479">
        <v>1.0952484646688501</v>
      </c>
      <c r="I20479">
        <v>0.83125304982218695</v>
      </c>
      <c r="J20479" t="str">
        <f t="shared" si="319"/>
        <v>del</v>
      </c>
    </row>
    <row r="20480" spans="1:10" x14ac:dyDescent="0.25">
      <c r="A20480" t="s">
        <v>4921</v>
      </c>
      <c r="B20480" t="s">
        <v>964</v>
      </c>
      <c r="C20480" t="s">
        <v>30</v>
      </c>
      <c r="D20480">
        <v>41194741</v>
      </c>
      <c r="E20480">
        <v>41260096</v>
      </c>
      <c r="F20480">
        <v>0.94526055769197004</v>
      </c>
      <c r="G20480">
        <v>6.5993713947238505E-2</v>
      </c>
      <c r="H20480">
        <v>1.0979855346015099</v>
      </c>
      <c r="I20480">
        <v>0.83213295865821402</v>
      </c>
      <c r="J20480" t="str">
        <f t="shared" si="319"/>
        <v>del</v>
      </c>
    </row>
    <row r="20481" spans="1:10" x14ac:dyDescent="0.25">
      <c r="A20481" t="s">
        <v>4921</v>
      </c>
      <c r="B20481" t="s">
        <v>4618</v>
      </c>
      <c r="C20481" t="s">
        <v>30</v>
      </c>
      <c r="D20481">
        <v>41246599</v>
      </c>
      <c r="E20481">
        <v>41962130</v>
      </c>
      <c r="F20481">
        <v>0.94576647063191299</v>
      </c>
      <c r="G20481">
        <v>6.5677386100851901E-2</v>
      </c>
      <c r="H20481">
        <v>1.1007774011437499</v>
      </c>
      <c r="I20481">
        <v>0.83281438006748398</v>
      </c>
      <c r="J20481" t="str">
        <f t="shared" si="319"/>
        <v>del</v>
      </c>
    </row>
    <row r="20482" spans="1:10" x14ac:dyDescent="0.25">
      <c r="A20482" t="s">
        <v>4921</v>
      </c>
      <c r="B20482" t="s">
        <v>4444</v>
      </c>
      <c r="C20482" t="s">
        <v>30</v>
      </c>
      <c r="D20482">
        <v>42013802</v>
      </c>
      <c r="E20482">
        <v>42225890</v>
      </c>
      <c r="F20482">
        <v>0.946270324169598</v>
      </c>
      <c r="G20482">
        <v>6.5309849348512694E-2</v>
      </c>
      <c r="H20482">
        <v>1.1028508965880901</v>
      </c>
      <c r="I20482">
        <v>0.83348965648089002</v>
      </c>
      <c r="J20482" t="str">
        <f t="shared" si="319"/>
        <v>del</v>
      </c>
    </row>
    <row r="20483" spans="1:10" x14ac:dyDescent="0.25">
      <c r="A20483" t="s">
        <v>4921</v>
      </c>
      <c r="B20483" t="s">
        <v>4073</v>
      </c>
      <c r="C20483" t="s">
        <v>30</v>
      </c>
      <c r="D20483">
        <v>42581840</v>
      </c>
      <c r="E20483">
        <v>42596934</v>
      </c>
      <c r="F20483">
        <v>0.94872419621814397</v>
      </c>
      <c r="G20483">
        <v>6.5080381258067393E-2</v>
      </c>
      <c r="H20483">
        <v>1.10388101993915</v>
      </c>
      <c r="I20483">
        <v>0.83420600342217499</v>
      </c>
      <c r="J20483" t="str">
        <f t="shared" si="319"/>
        <v>del</v>
      </c>
    </row>
    <row r="20484" spans="1:10" x14ac:dyDescent="0.25">
      <c r="A20484" t="s">
        <v>4921</v>
      </c>
      <c r="B20484" t="s">
        <v>4151</v>
      </c>
      <c r="C20484" t="s">
        <v>30</v>
      </c>
      <c r="D20484">
        <v>67360460</v>
      </c>
      <c r="E20484">
        <v>67654612</v>
      </c>
      <c r="F20484">
        <v>1.0504173104496899</v>
      </c>
      <c r="G20484">
        <v>8.3987639986695603E-2</v>
      </c>
      <c r="H20484">
        <v>1.25923809547636</v>
      </c>
      <c r="I20484">
        <v>1.0000003104719499</v>
      </c>
      <c r="J20484" t="str">
        <f t="shared" ref="J20484:J20547" si="320">IF(F20484&gt;1.05,"dup",IF(F20484&lt;0.95,"del",""))</f>
        <v>dup</v>
      </c>
    </row>
    <row r="20485" spans="1:10" x14ac:dyDescent="0.25">
      <c r="A20485" t="s">
        <v>4921</v>
      </c>
      <c r="B20485" t="s">
        <v>4370</v>
      </c>
      <c r="C20485" t="s">
        <v>30</v>
      </c>
      <c r="D20485">
        <v>69019827</v>
      </c>
      <c r="E20485">
        <v>69052339</v>
      </c>
      <c r="F20485">
        <v>1.05058616288884</v>
      </c>
      <c r="G20485">
        <v>8.4233183645453097E-2</v>
      </c>
      <c r="H20485">
        <v>1.25916866963747</v>
      </c>
      <c r="I20485">
        <v>1.0000003104719499</v>
      </c>
      <c r="J20485" t="str">
        <f t="shared" si="320"/>
        <v>dup</v>
      </c>
    </row>
    <row r="20486" spans="1:10" x14ac:dyDescent="0.25">
      <c r="A20486" t="s">
        <v>4921</v>
      </c>
      <c r="B20486" t="s">
        <v>4548</v>
      </c>
      <c r="C20486" t="s">
        <v>30</v>
      </c>
      <c r="D20486">
        <v>69054730</v>
      </c>
      <c r="E20486">
        <v>69080408</v>
      </c>
      <c r="F20486">
        <v>1.05063544310579</v>
      </c>
      <c r="G20486">
        <v>8.4283874213246096E-2</v>
      </c>
      <c r="H20486">
        <v>1.25836225510723</v>
      </c>
      <c r="I20486">
        <v>1.0000003104719499</v>
      </c>
      <c r="J20486" t="str">
        <f t="shared" si="320"/>
        <v>dup</v>
      </c>
    </row>
    <row r="20487" spans="1:10" x14ac:dyDescent="0.25">
      <c r="A20487" t="s">
        <v>4921</v>
      </c>
      <c r="B20487" t="s">
        <v>290</v>
      </c>
      <c r="C20487" t="s">
        <v>30</v>
      </c>
      <c r="D20487">
        <v>69084937</v>
      </c>
      <c r="E20487">
        <v>69106092</v>
      </c>
      <c r="F20487">
        <v>1.05055923303802</v>
      </c>
      <c r="G20487">
        <v>8.4183067849642204E-2</v>
      </c>
      <c r="H20487">
        <v>1.25747638463352</v>
      </c>
      <c r="I20487">
        <v>1.0000003104719499</v>
      </c>
      <c r="J20487" t="str">
        <f t="shared" si="320"/>
        <v>dup</v>
      </c>
    </row>
    <row r="20488" spans="1:10" x14ac:dyDescent="0.25">
      <c r="A20488" t="s">
        <v>4921</v>
      </c>
      <c r="B20488" t="s">
        <v>1491</v>
      </c>
      <c r="C20488" t="s">
        <v>30</v>
      </c>
      <c r="D20488">
        <v>69168782</v>
      </c>
      <c r="E20488">
        <v>69542583</v>
      </c>
      <c r="F20488">
        <v>1.05024816422849</v>
      </c>
      <c r="G20488">
        <v>8.3735194715742201E-2</v>
      </c>
      <c r="H20488">
        <v>1.2549397995163001</v>
      </c>
      <c r="I20488">
        <v>1.0000003104719499</v>
      </c>
      <c r="J20488" t="str">
        <f t="shared" si="320"/>
        <v>dup</v>
      </c>
    </row>
    <row r="20489" spans="1:10" x14ac:dyDescent="0.25">
      <c r="A20489" t="s">
        <v>4921</v>
      </c>
      <c r="B20489" t="s">
        <v>3548</v>
      </c>
      <c r="C20489" t="s">
        <v>30</v>
      </c>
      <c r="D20489">
        <v>197950190</v>
      </c>
      <c r="E20489">
        <v>197956610</v>
      </c>
      <c r="F20489">
        <v>0.94404159768471396</v>
      </c>
      <c r="G20489">
        <v>6.5108085562528298E-2</v>
      </c>
      <c r="H20489">
        <v>1.1687119842839599</v>
      </c>
      <c r="I20489">
        <v>0.85986640453004803</v>
      </c>
      <c r="J20489" t="str">
        <f t="shared" si="320"/>
        <v>del</v>
      </c>
    </row>
    <row r="20490" spans="1:10" x14ac:dyDescent="0.25">
      <c r="A20490" t="s">
        <v>4921</v>
      </c>
      <c r="B20490" t="s">
        <v>1093</v>
      </c>
      <c r="C20490" t="s">
        <v>77</v>
      </c>
      <c r="D20490">
        <v>55256055</v>
      </c>
      <c r="E20490">
        <v>55307694</v>
      </c>
      <c r="F20490">
        <v>0.94997638477156898</v>
      </c>
      <c r="G20490">
        <v>5.9918400701352799E-2</v>
      </c>
      <c r="H20490">
        <v>1.0000003104719499</v>
      </c>
      <c r="I20490">
        <v>0.83459727196308897</v>
      </c>
      <c r="J20490" t="str">
        <f t="shared" si="320"/>
        <v>del</v>
      </c>
    </row>
    <row r="20491" spans="1:10" x14ac:dyDescent="0.25">
      <c r="A20491" t="s">
        <v>4921</v>
      </c>
      <c r="B20491" t="s">
        <v>2508</v>
      </c>
      <c r="C20491" t="s">
        <v>77</v>
      </c>
      <c r="D20491">
        <v>55307989</v>
      </c>
      <c r="E20491">
        <v>55425579</v>
      </c>
      <c r="F20491">
        <v>0.94745403407772399</v>
      </c>
      <c r="G20491">
        <v>6.0344172247689898E-2</v>
      </c>
      <c r="H20491">
        <v>1.0000003104719499</v>
      </c>
      <c r="I20491">
        <v>0.83193430849890804</v>
      </c>
      <c r="J20491" t="str">
        <f t="shared" si="320"/>
        <v>del</v>
      </c>
    </row>
    <row r="20492" spans="1:10" x14ac:dyDescent="0.25">
      <c r="A20492" t="s">
        <v>4921</v>
      </c>
      <c r="B20492" t="s">
        <v>3043</v>
      </c>
      <c r="C20492" t="s">
        <v>77</v>
      </c>
      <c r="D20492">
        <v>55424854</v>
      </c>
      <c r="E20492">
        <v>55534969</v>
      </c>
      <c r="F20492">
        <v>0.94486781968871902</v>
      </c>
      <c r="G20492">
        <v>6.0729414759843503E-2</v>
      </c>
      <c r="H20492">
        <v>1.0000003104719499</v>
      </c>
      <c r="I20492">
        <v>0.82922924225846195</v>
      </c>
      <c r="J20492" t="str">
        <f t="shared" si="320"/>
        <v>del</v>
      </c>
    </row>
    <row r="20493" spans="1:10" x14ac:dyDescent="0.25">
      <c r="A20493" t="s">
        <v>4921</v>
      </c>
      <c r="B20493" t="s">
        <v>1892</v>
      </c>
      <c r="C20493" t="s">
        <v>77</v>
      </c>
      <c r="D20493">
        <v>55935095</v>
      </c>
      <c r="E20493">
        <v>55995022</v>
      </c>
      <c r="F20493">
        <v>0.94223284373137095</v>
      </c>
      <c r="G20493">
        <v>6.1040617309325002E-2</v>
      </c>
      <c r="H20493">
        <v>1.0000003104719499</v>
      </c>
      <c r="I20493">
        <v>0.82673384211788503</v>
      </c>
      <c r="J20493" t="str">
        <f t="shared" si="320"/>
        <v>del</v>
      </c>
    </row>
    <row r="20494" spans="1:10" x14ac:dyDescent="0.25">
      <c r="A20494" t="s">
        <v>4921</v>
      </c>
      <c r="B20494" t="s">
        <v>2265</v>
      </c>
      <c r="C20494" t="s">
        <v>77</v>
      </c>
      <c r="D20494">
        <v>56815549</v>
      </c>
      <c r="E20494">
        <v>56896152</v>
      </c>
      <c r="F20494">
        <v>0.94160787395997103</v>
      </c>
      <c r="G20494">
        <v>6.1626784082028797E-2</v>
      </c>
      <c r="H20494">
        <v>1.0000003104719499</v>
      </c>
      <c r="I20494">
        <v>0.82444461379169498</v>
      </c>
      <c r="J20494" t="str">
        <f t="shared" si="320"/>
        <v>del</v>
      </c>
    </row>
    <row r="20495" spans="1:10" x14ac:dyDescent="0.25">
      <c r="A20495" t="s">
        <v>4921</v>
      </c>
      <c r="B20495" t="s">
        <v>1625</v>
      </c>
      <c r="C20495" t="s">
        <v>77</v>
      </c>
      <c r="D20495">
        <v>57173948</v>
      </c>
      <c r="E20495">
        <v>57264679</v>
      </c>
      <c r="F20495">
        <v>0.93715511953712904</v>
      </c>
      <c r="G20495">
        <v>6.1130006496292202E-2</v>
      </c>
      <c r="H20495">
        <v>1.0000003104719499</v>
      </c>
      <c r="I20495">
        <v>0.82237950887452305</v>
      </c>
      <c r="J20495" t="str">
        <f t="shared" si="320"/>
        <v>del</v>
      </c>
    </row>
    <row r="20496" spans="1:10" x14ac:dyDescent="0.25">
      <c r="A20496" t="s">
        <v>4921</v>
      </c>
      <c r="B20496" t="s">
        <v>3040</v>
      </c>
      <c r="C20496" t="s">
        <v>77</v>
      </c>
      <c r="D20496">
        <v>58453982</v>
      </c>
      <c r="E20496">
        <v>58460139</v>
      </c>
      <c r="F20496">
        <v>0.93459345484422196</v>
      </c>
      <c r="G20496">
        <v>6.0999044441933097E-2</v>
      </c>
      <c r="H20496">
        <v>1.0000003104719499</v>
      </c>
      <c r="I20496">
        <v>0.82059222101289098</v>
      </c>
      <c r="J20496" t="str">
        <f t="shared" si="320"/>
        <v>del</v>
      </c>
    </row>
    <row r="20497" spans="1:10" x14ac:dyDescent="0.25">
      <c r="A20497" t="s">
        <v>4921</v>
      </c>
      <c r="B20497" t="s">
        <v>2913</v>
      </c>
      <c r="C20497" t="s">
        <v>77</v>
      </c>
      <c r="D20497">
        <v>58969038</v>
      </c>
      <c r="E20497">
        <v>60522120</v>
      </c>
      <c r="F20497">
        <v>0.93586178748357696</v>
      </c>
      <c r="G20497">
        <v>6.2132618333134999E-2</v>
      </c>
      <c r="H20497">
        <v>1.0000003104719499</v>
      </c>
      <c r="I20497">
        <v>0.81908841480347205</v>
      </c>
      <c r="J20497" t="str">
        <f t="shared" si="320"/>
        <v>del</v>
      </c>
    </row>
    <row r="20498" spans="1:10" x14ac:dyDescent="0.25">
      <c r="A20498" t="s">
        <v>4921</v>
      </c>
      <c r="B20498" t="s">
        <v>2610</v>
      </c>
      <c r="C20498" t="s">
        <v>77</v>
      </c>
      <c r="D20498">
        <v>60945177</v>
      </c>
      <c r="E20498">
        <v>61154531</v>
      </c>
      <c r="F20498">
        <v>0.93530586415119898</v>
      </c>
      <c r="G20498">
        <v>6.2556235455280607E-2</v>
      </c>
      <c r="H20498">
        <v>1.0000003104719499</v>
      </c>
      <c r="I20498">
        <v>0.81796383690887298</v>
      </c>
      <c r="J20498" t="str">
        <f t="shared" si="320"/>
        <v>del</v>
      </c>
    </row>
    <row r="20499" spans="1:10" x14ac:dyDescent="0.25">
      <c r="A20499" t="s">
        <v>4921</v>
      </c>
      <c r="B20499" t="s">
        <v>4890</v>
      </c>
      <c r="C20499" t="s">
        <v>77</v>
      </c>
      <c r="D20499">
        <v>61332258</v>
      </c>
      <c r="E20499">
        <v>61546172</v>
      </c>
      <c r="F20499">
        <v>0.93093848377054</v>
      </c>
      <c r="G20499">
        <v>6.1520981014303901E-2</v>
      </c>
      <c r="H20499">
        <v>1.0000003104719499</v>
      </c>
      <c r="I20499">
        <v>0.81700294874796198</v>
      </c>
      <c r="J20499" t="str">
        <f t="shared" si="320"/>
        <v>del</v>
      </c>
    </row>
    <row r="20500" spans="1:10" x14ac:dyDescent="0.25">
      <c r="A20500" t="s">
        <v>4921</v>
      </c>
      <c r="B20500" t="s">
        <v>2034</v>
      </c>
      <c r="C20500" t="s">
        <v>77</v>
      </c>
      <c r="D20500">
        <v>62306162</v>
      </c>
      <c r="E20500">
        <v>62391025</v>
      </c>
      <c r="F20500">
        <v>0.93045259172950501</v>
      </c>
      <c r="G20500">
        <v>6.1831893352220099E-2</v>
      </c>
      <c r="H20500">
        <v>1.0000003104719499</v>
      </c>
      <c r="I20500">
        <v>0.81630383019853903</v>
      </c>
      <c r="J20500" t="str">
        <f t="shared" si="320"/>
        <v>del</v>
      </c>
    </row>
    <row r="20501" spans="1:10" x14ac:dyDescent="0.25">
      <c r="A20501" t="s">
        <v>4921</v>
      </c>
      <c r="B20501" t="s">
        <v>4043</v>
      </c>
      <c r="C20501" t="s">
        <v>77</v>
      </c>
      <c r="D20501">
        <v>64718148</v>
      </c>
      <c r="E20501">
        <v>64768691</v>
      </c>
      <c r="F20501">
        <v>0.92818288034395302</v>
      </c>
      <c r="G20501">
        <v>6.12085531824203E-2</v>
      </c>
      <c r="H20501">
        <v>1.0000003104719499</v>
      </c>
      <c r="I20501">
        <v>0.815911169111321</v>
      </c>
      <c r="J20501" t="str">
        <f t="shared" si="320"/>
        <v>del</v>
      </c>
    </row>
    <row r="20502" spans="1:10" x14ac:dyDescent="0.25">
      <c r="A20502" t="s">
        <v>4921</v>
      </c>
      <c r="B20502" t="s">
        <v>987</v>
      </c>
      <c r="C20502" t="s">
        <v>77</v>
      </c>
      <c r="D20502">
        <v>64766368</v>
      </c>
      <c r="E20502">
        <v>65102412</v>
      </c>
      <c r="F20502">
        <v>0.929721276702279</v>
      </c>
      <c r="G20502">
        <v>6.2282347021394603E-2</v>
      </c>
      <c r="H20502">
        <v>1.0000003104719499</v>
      </c>
      <c r="I20502">
        <v>0.81568376997089098</v>
      </c>
      <c r="J20502" t="str">
        <f t="shared" si="320"/>
        <v>del</v>
      </c>
    </row>
    <row r="20503" spans="1:10" x14ac:dyDescent="0.25">
      <c r="A20503" t="s">
        <v>4921</v>
      </c>
      <c r="B20503" t="s">
        <v>1323</v>
      </c>
      <c r="C20503" t="s">
        <v>77</v>
      </c>
      <c r="D20503">
        <v>65883128</v>
      </c>
      <c r="E20503">
        <v>66082546</v>
      </c>
      <c r="F20503">
        <v>0.92939666954510702</v>
      </c>
      <c r="G20503">
        <v>6.2475312768027501E-2</v>
      </c>
      <c r="H20503">
        <v>1.0000003104719499</v>
      </c>
      <c r="I20503">
        <v>0.81544654765938196</v>
      </c>
      <c r="J20503" t="str">
        <f t="shared" si="320"/>
        <v>del</v>
      </c>
    </row>
    <row r="20504" spans="1:10" x14ac:dyDescent="0.25">
      <c r="A20504" t="s">
        <v>4921</v>
      </c>
      <c r="B20504" t="s">
        <v>4042</v>
      </c>
      <c r="C20504" t="s">
        <v>77</v>
      </c>
      <c r="D20504">
        <v>66139971</v>
      </c>
      <c r="E20504">
        <v>66183615</v>
      </c>
      <c r="F20504">
        <v>0.92917252348131896</v>
      </c>
      <c r="G20504">
        <v>6.2612124883215797E-2</v>
      </c>
      <c r="H20504">
        <v>1.0000003104719499</v>
      </c>
      <c r="I20504">
        <v>0.81524681724576997</v>
      </c>
      <c r="J20504" t="str">
        <f t="shared" si="320"/>
        <v>del</v>
      </c>
    </row>
    <row r="20505" spans="1:10" x14ac:dyDescent="0.25">
      <c r="A20505" t="s">
        <v>4921</v>
      </c>
      <c r="B20505" t="s">
        <v>2293</v>
      </c>
      <c r="C20505" t="s">
        <v>77</v>
      </c>
      <c r="D20505">
        <v>66596380</v>
      </c>
      <c r="E20505">
        <v>67169593</v>
      </c>
      <c r="F20505">
        <v>0.93084549391313498</v>
      </c>
      <c r="G20505">
        <v>6.3549879220389696E-2</v>
      </c>
      <c r="H20505">
        <v>1.0000003104719499</v>
      </c>
      <c r="I20505">
        <v>0.81522485689263802</v>
      </c>
      <c r="J20505" t="str">
        <f t="shared" si="320"/>
        <v>del</v>
      </c>
    </row>
    <row r="20506" spans="1:10" x14ac:dyDescent="0.25">
      <c r="A20506" t="s">
        <v>4921</v>
      </c>
      <c r="B20506" t="s">
        <v>2994</v>
      </c>
      <c r="C20506" t="s">
        <v>77</v>
      </c>
      <c r="D20506">
        <v>68215740</v>
      </c>
      <c r="E20506">
        <v>68301821</v>
      </c>
      <c r="F20506">
        <v>0.93065309533042095</v>
      </c>
      <c r="G20506">
        <v>6.3656698552003399E-2</v>
      </c>
      <c r="H20506">
        <v>1.0000003104719499</v>
      </c>
      <c r="I20506">
        <v>0.81520669053361094</v>
      </c>
      <c r="J20506" t="str">
        <f t="shared" si="320"/>
        <v>del</v>
      </c>
    </row>
    <row r="20507" spans="1:10" x14ac:dyDescent="0.25">
      <c r="A20507" t="s">
        <v>4921</v>
      </c>
      <c r="B20507" t="s">
        <v>3854</v>
      </c>
      <c r="C20507" t="s">
        <v>77</v>
      </c>
      <c r="D20507">
        <v>69093991</v>
      </c>
      <c r="E20507">
        <v>69131069</v>
      </c>
      <c r="F20507">
        <v>0.93065176265178295</v>
      </c>
      <c r="G20507">
        <v>6.3611907133136802E-2</v>
      </c>
      <c r="H20507">
        <v>1.0000003104719499</v>
      </c>
      <c r="I20507">
        <v>0.81553831895612705</v>
      </c>
      <c r="J20507" t="str">
        <f t="shared" si="320"/>
        <v>del</v>
      </c>
    </row>
    <row r="20508" spans="1:10" x14ac:dyDescent="0.25">
      <c r="A20508" t="s">
        <v>4921</v>
      </c>
      <c r="B20508" t="s">
        <v>2475</v>
      </c>
      <c r="C20508" t="s">
        <v>77</v>
      </c>
      <c r="D20508">
        <v>69217760</v>
      </c>
      <c r="E20508">
        <v>69230158</v>
      </c>
      <c r="F20508">
        <v>0.93071388616930595</v>
      </c>
      <c r="G20508">
        <v>6.3521459470582797E-2</v>
      </c>
      <c r="H20508">
        <v>1.0000003104719499</v>
      </c>
      <c r="I20508">
        <v>0.815774366815749</v>
      </c>
      <c r="J20508" t="str">
        <f t="shared" si="320"/>
        <v>del</v>
      </c>
    </row>
    <row r="20509" spans="1:10" x14ac:dyDescent="0.25">
      <c r="A20509" t="s">
        <v>4921</v>
      </c>
      <c r="B20509" t="s">
        <v>4199</v>
      </c>
      <c r="C20509" t="s">
        <v>77</v>
      </c>
      <c r="D20509">
        <v>69362026</v>
      </c>
      <c r="E20509">
        <v>69370013</v>
      </c>
      <c r="F20509">
        <v>0.93075285728183099</v>
      </c>
      <c r="G20509">
        <v>6.3453528040915003E-2</v>
      </c>
      <c r="H20509">
        <v>1.0000003104719499</v>
      </c>
      <c r="I20509">
        <v>0.81597268836296599</v>
      </c>
      <c r="J20509" t="str">
        <f t="shared" si="320"/>
        <v>del</v>
      </c>
    </row>
    <row r="20510" spans="1:10" x14ac:dyDescent="0.25">
      <c r="A20510" t="s">
        <v>4921</v>
      </c>
      <c r="B20510" t="s">
        <v>439</v>
      </c>
      <c r="C20510" t="s">
        <v>77</v>
      </c>
      <c r="D20510">
        <v>71455651</v>
      </c>
      <c r="E20510">
        <v>71567820</v>
      </c>
      <c r="F20510">
        <v>0.93081120576169496</v>
      </c>
      <c r="G20510">
        <v>6.3374918849982295E-2</v>
      </c>
      <c r="H20510">
        <v>1.0000003104719499</v>
      </c>
      <c r="I20510">
        <v>0.81616548931202504</v>
      </c>
      <c r="J20510" t="str">
        <f t="shared" si="320"/>
        <v>del</v>
      </c>
    </row>
    <row r="20511" spans="1:10" x14ac:dyDescent="0.25">
      <c r="A20511" t="s">
        <v>4921</v>
      </c>
      <c r="B20511" t="s">
        <v>2256</v>
      </c>
      <c r="C20511" t="s">
        <v>77</v>
      </c>
      <c r="D20511">
        <v>72107234</v>
      </c>
      <c r="E20511">
        <v>72209565</v>
      </c>
      <c r="F20511">
        <v>0.93092812962042204</v>
      </c>
      <c r="G20511">
        <v>6.3254144940155604E-2</v>
      </c>
      <c r="H20511">
        <v>1.0000003104719499</v>
      </c>
      <c r="I20511">
        <v>0.81657817788754095</v>
      </c>
      <c r="J20511" t="str">
        <f t="shared" si="320"/>
        <v>del</v>
      </c>
    </row>
    <row r="20512" spans="1:10" x14ac:dyDescent="0.25">
      <c r="A20512" t="s">
        <v>4921</v>
      </c>
      <c r="B20512" t="s">
        <v>4394</v>
      </c>
      <c r="C20512" t="s">
        <v>77</v>
      </c>
      <c r="D20512">
        <v>72816312</v>
      </c>
      <c r="E20512">
        <v>72916733</v>
      </c>
      <c r="F20512">
        <v>0.93105389873003597</v>
      </c>
      <c r="G20512">
        <v>6.3136775332248707E-2</v>
      </c>
      <c r="H20512">
        <v>1.0000003104719499</v>
      </c>
      <c r="I20512">
        <v>0.81694913752562104</v>
      </c>
      <c r="J20512" t="str">
        <f t="shared" si="320"/>
        <v>del</v>
      </c>
    </row>
    <row r="20513" spans="1:10" x14ac:dyDescent="0.25">
      <c r="A20513" t="s">
        <v>4921</v>
      </c>
      <c r="B20513" t="s">
        <v>1432</v>
      </c>
      <c r="C20513" t="s">
        <v>77</v>
      </c>
      <c r="D20513">
        <v>72956041</v>
      </c>
      <c r="E20513">
        <v>73090522</v>
      </c>
      <c r="F20513">
        <v>0.93119879020957297</v>
      </c>
      <c r="G20513">
        <v>6.3013486853309E-2</v>
      </c>
      <c r="H20513">
        <v>1.0000003104719499</v>
      </c>
      <c r="I20513">
        <v>0.81753375426519204</v>
      </c>
      <c r="J20513" t="str">
        <f t="shared" si="320"/>
        <v>del</v>
      </c>
    </row>
    <row r="20514" spans="1:10" x14ac:dyDescent="0.25">
      <c r="A20514" t="s">
        <v>4921</v>
      </c>
      <c r="B20514" t="s">
        <v>486</v>
      </c>
      <c r="C20514" t="s">
        <v>77</v>
      </c>
      <c r="D20514">
        <v>73498408</v>
      </c>
      <c r="E20514">
        <v>73505667</v>
      </c>
      <c r="F20514">
        <v>0.92941934842243001</v>
      </c>
      <c r="G20514">
        <v>6.2109228135682502E-2</v>
      </c>
      <c r="H20514">
        <v>1.0000003104719499</v>
      </c>
      <c r="I20514">
        <v>0.81799855585497705</v>
      </c>
      <c r="J20514" t="str">
        <f t="shared" si="320"/>
        <v>del</v>
      </c>
    </row>
    <row r="20515" spans="1:10" x14ac:dyDescent="0.25">
      <c r="A20515" t="s">
        <v>4921</v>
      </c>
      <c r="B20515" t="s">
        <v>1716</v>
      </c>
      <c r="C20515" t="s">
        <v>77</v>
      </c>
      <c r="D20515">
        <v>74640023</v>
      </c>
      <c r="E20515">
        <v>74722647</v>
      </c>
      <c r="F20515">
        <v>0.92958530698651298</v>
      </c>
      <c r="G20515">
        <v>6.1967156976316398E-2</v>
      </c>
      <c r="H20515">
        <v>1.0000003104719499</v>
      </c>
      <c r="I20515">
        <v>0.81873024379187198</v>
      </c>
      <c r="J20515" t="str">
        <f t="shared" si="320"/>
        <v>del</v>
      </c>
    </row>
    <row r="20516" spans="1:10" x14ac:dyDescent="0.25">
      <c r="A20516" t="s">
        <v>4921</v>
      </c>
      <c r="B20516" t="s">
        <v>2741</v>
      </c>
      <c r="C20516" t="s">
        <v>77</v>
      </c>
      <c r="D20516">
        <v>74766991</v>
      </c>
      <c r="E20516">
        <v>74780113</v>
      </c>
      <c r="F20516">
        <v>0.92977048588398703</v>
      </c>
      <c r="G20516">
        <v>6.1819545564451399E-2</v>
      </c>
      <c r="H20516">
        <v>1.0000003104719499</v>
      </c>
      <c r="I20516">
        <v>0.81947638517011101</v>
      </c>
      <c r="J20516" t="str">
        <f t="shared" si="320"/>
        <v>del</v>
      </c>
    </row>
    <row r="20517" spans="1:10" x14ac:dyDescent="0.25">
      <c r="A20517" t="s">
        <v>4921</v>
      </c>
      <c r="B20517" t="s">
        <v>739</v>
      </c>
      <c r="C20517" t="s">
        <v>77</v>
      </c>
      <c r="D20517">
        <v>75356345</v>
      </c>
      <c r="E20517">
        <v>75512138</v>
      </c>
      <c r="F20517">
        <v>0.92808763837382802</v>
      </c>
      <c r="G20517">
        <v>6.0802405371870899E-2</v>
      </c>
      <c r="H20517">
        <v>1.0000003104719499</v>
      </c>
      <c r="I20517">
        <v>0.81967650305014705</v>
      </c>
      <c r="J20517" t="str">
        <f t="shared" si="320"/>
        <v>del</v>
      </c>
    </row>
    <row r="20518" spans="1:10" x14ac:dyDescent="0.25">
      <c r="A20518" t="s">
        <v>4921</v>
      </c>
      <c r="B20518" t="s">
        <v>3073</v>
      </c>
      <c r="C20518" t="s">
        <v>77</v>
      </c>
      <c r="D20518">
        <v>75511845</v>
      </c>
      <c r="E20518">
        <v>75609991</v>
      </c>
      <c r="F20518">
        <v>0.92827628811520602</v>
      </c>
      <c r="G20518">
        <v>6.06777583504097E-2</v>
      </c>
      <c r="H20518">
        <v>1.0000003104719499</v>
      </c>
      <c r="I20518">
        <v>0.81987587443166099</v>
      </c>
      <c r="J20518" t="str">
        <f t="shared" si="320"/>
        <v>del</v>
      </c>
    </row>
    <row r="20519" spans="1:10" x14ac:dyDescent="0.25">
      <c r="A20519" t="s">
        <v>4921</v>
      </c>
      <c r="B20519" t="s">
        <v>1929</v>
      </c>
      <c r="C20519" t="s">
        <v>77</v>
      </c>
      <c r="D20519">
        <v>76403285</v>
      </c>
      <c r="E20519">
        <v>76708132</v>
      </c>
      <c r="F20519">
        <v>0.92850679041092499</v>
      </c>
      <c r="G20519">
        <v>6.0539750277907499E-2</v>
      </c>
      <c r="H20519">
        <v>1.0000003104719499</v>
      </c>
      <c r="I20519">
        <v>0.82000024650533598</v>
      </c>
      <c r="J20519" t="str">
        <f t="shared" si="320"/>
        <v>del</v>
      </c>
    </row>
    <row r="20520" spans="1:10" x14ac:dyDescent="0.25">
      <c r="A20520" t="s">
        <v>4921</v>
      </c>
      <c r="B20520" t="s">
        <v>1371</v>
      </c>
      <c r="C20520" t="s">
        <v>77</v>
      </c>
      <c r="D20520">
        <v>76716126</v>
      </c>
      <c r="E20520">
        <v>76735770</v>
      </c>
      <c r="F20520">
        <v>0.93061992966236895</v>
      </c>
      <c r="G20520">
        <v>6.12411223363215E-2</v>
      </c>
      <c r="H20520">
        <v>1.0000003104719499</v>
      </c>
      <c r="I20520">
        <v>0.82017850849710805</v>
      </c>
      <c r="J20520" t="str">
        <f t="shared" si="320"/>
        <v>del</v>
      </c>
    </row>
    <row r="20521" spans="1:10" x14ac:dyDescent="0.25">
      <c r="A20521" t="s">
        <v>4921</v>
      </c>
      <c r="B20521" t="s">
        <v>4229</v>
      </c>
      <c r="C20521" t="s">
        <v>77</v>
      </c>
      <c r="D20521">
        <v>77691166</v>
      </c>
      <c r="E20521">
        <v>77868780</v>
      </c>
      <c r="F20521">
        <v>0.93080092514415802</v>
      </c>
      <c r="G20521">
        <v>6.1120276408963101E-2</v>
      </c>
      <c r="H20521">
        <v>1.0000003104719499</v>
      </c>
      <c r="I20521">
        <v>0.82030453991480301</v>
      </c>
      <c r="J20521" t="str">
        <f t="shared" si="320"/>
        <v>del</v>
      </c>
    </row>
    <row r="20522" spans="1:10" x14ac:dyDescent="0.25">
      <c r="A20522" t="s">
        <v>4921</v>
      </c>
      <c r="B20522" t="s">
        <v>208</v>
      </c>
      <c r="C20522" t="s">
        <v>77</v>
      </c>
      <c r="D20522">
        <v>78000522</v>
      </c>
      <c r="E20522">
        <v>78294762</v>
      </c>
      <c r="F20522">
        <v>0.93101171066639499</v>
      </c>
      <c r="G20522">
        <v>6.0979305980217099E-2</v>
      </c>
      <c r="H20522">
        <v>1.0000003104719499</v>
      </c>
      <c r="I20522">
        <v>0.820613924766047</v>
      </c>
      <c r="J20522" t="str">
        <f t="shared" si="320"/>
        <v>del</v>
      </c>
    </row>
    <row r="20523" spans="1:10" x14ac:dyDescent="0.25">
      <c r="A20523" t="s">
        <v>4921</v>
      </c>
      <c r="B20523" t="s">
        <v>2136</v>
      </c>
      <c r="C20523" t="s">
        <v>77</v>
      </c>
      <c r="D20523">
        <v>78485215</v>
      </c>
      <c r="E20523">
        <v>78770021</v>
      </c>
      <c r="F20523">
        <v>0.93125952663580003</v>
      </c>
      <c r="G20523">
        <v>6.0822957296481399E-2</v>
      </c>
      <c r="H20523">
        <v>1.0000003104719499</v>
      </c>
      <c r="I20523">
        <v>0.82094942185561504</v>
      </c>
      <c r="J20523" t="str">
        <f t="shared" si="320"/>
        <v>del</v>
      </c>
    </row>
    <row r="20524" spans="1:10" x14ac:dyDescent="0.25">
      <c r="A20524" t="s">
        <v>4921</v>
      </c>
      <c r="B20524" t="s">
        <v>1982</v>
      </c>
      <c r="C20524" t="s">
        <v>77</v>
      </c>
      <c r="D20524">
        <v>79236131</v>
      </c>
      <c r="E20524">
        <v>79327211</v>
      </c>
      <c r="F20524">
        <v>0.92960836119824397</v>
      </c>
      <c r="G20524">
        <v>5.9845691887051203E-2</v>
      </c>
      <c r="H20524">
        <v>1.0000003104719499</v>
      </c>
      <c r="I20524">
        <v>0.82131295920138303</v>
      </c>
      <c r="J20524" t="str">
        <f t="shared" si="320"/>
        <v>del</v>
      </c>
    </row>
    <row r="20525" spans="1:10" x14ac:dyDescent="0.25">
      <c r="A20525" t="s">
        <v>4921</v>
      </c>
      <c r="B20525" t="s">
        <v>1783</v>
      </c>
      <c r="C20525" t="s">
        <v>77</v>
      </c>
      <c r="D20525">
        <v>79372636</v>
      </c>
      <c r="E20525">
        <v>79514134</v>
      </c>
      <c r="F20525">
        <v>0.93172161808893506</v>
      </c>
      <c r="G20525">
        <v>6.0533525947687503E-2</v>
      </c>
      <c r="H20525">
        <v>1.0000003104719499</v>
      </c>
      <c r="I20525">
        <v>0.82158563993187494</v>
      </c>
      <c r="J20525" t="str">
        <f t="shared" si="320"/>
        <v>del</v>
      </c>
    </row>
    <row r="20526" spans="1:10" x14ac:dyDescent="0.25">
      <c r="A20526" t="s">
        <v>4921</v>
      </c>
      <c r="B20526" t="s">
        <v>4252</v>
      </c>
      <c r="C20526" t="s">
        <v>77</v>
      </c>
      <c r="D20526">
        <v>79612120</v>
      </c>
      <c r="E20526">
        <v>79688246</v>
      </c>
      <c r="F20526">
        <v>0.93192059103102998</v>
      </c>
      <c r="G20526">
        <v>6.0391978002168598E-2</v>
      </c>
      <c r="H20526">
        <v>1.0000003104719499</v>
      </c>
      <c r="I20526">
        <v>0.82142782509108403</v>
      </c>
      <c r="J20526" t="str">
        <f t="shared" si="320"/>
        <v>del</v>
      </c>
    </row>
    <row r="20527" spans="1:10" x14ac:dyDescent="0.25">
      <c r="A20527" t="s">
        <v>4921</v>
      </c>
      <c r="B20527" t="s">
        <v>3751</v>
      </c>
      <c r="C20527" t="s">
        <v>77</v>
      </c>
      <c r="D20527">
        <v>80111651</v>
      </c>
      <c r="E20527">
        <v>80256048</v>
      </c>
      <c r="F20527">
        <v>0.93399282328744004</v>
      </c>
      <c r="G20527">
        <v>6.1005800560318103E-2</v>
      </c>
      <c r="H20527">
        <v>1.0000003104719499</v>
      </c>
      <c r="I20527">
        <v>0.82130403259488904</v>
      </c>
      <c r="J20527" t="str">
        <f t="shared" si="320"/>
        <v>del</v>
      </c>
    </row>
    <row r="20528" spans="1:10" x14ac:dyDescent="0.25">
      <c r="A20528" t="s">
        <v>4921</v>
      </c>
      <c r="B20528" t="s">
        <v>4832</v>
      </c>
      <c r="C20528" t="s">
        <v>77</v>
      </c>
      <c r="D20528">
        <v>80408013</v>
      </c>
      <c r="E20528">
        <v>80483379</v>
      </c>
      <c r="F20528">
        <v>0.93409256002665697</v>
      </c>
      <c r="G20528">
        <v>6.0936161352822003E-2</v>
      </c>
      <c r="H20528">
        <v>1.0000003104719499</v>
      </c>
      <c r="I20528">
        <v>0.82091164675775796</v>
      </c>
      <c r="J20528" t="str">
        <f t="shared" si="320"/>
        <v>del</v>
      </c>
    </row>
    <row r="20529" spans="1:10" x14ac:dyDescent="0.25">
      <c r="A20529" t="s">
        <v>4921</v>
      </c>
      <c r="B20529" t="s">
        <v>2483</v>
      </c>
      <c r="C20529" t="s">
        <v>77</v>
      </c>
      <c r="D20529">
        <v>80654652</v>
      </c>
      <c r="E20529">
        <v>80876815</v>
      </c>
      <c r="F20529">
        <v>0.93420286872556002</v>
      </c>
      <c r="G20529">
        <v>6.0858316955004599E-2</v>
      </c>
      <c r="H20529">
        <v>1.0000003104719499</v>
      </c>
      <c r="I20529">
        <v>0.82042800809899796</v>
      </c>
      <c r="J20529" t="str">
        <f t="shared" si="320"/>
        <v>del</v>
      </c>
    </row>
    <row r="20530" spans="1:10" x14ac:dyDescent="0.25">
      <c r="A20530" t="s">
        <v>4921</v>
      </c>
      <c r="B20530" t="s">
        <v>790</v>
      </c>
      <c r="C20530" t="s">
        <v>77</v>
      </c>
      <c r="D20530">
        <v>81201341</v>
      </c>
      <c r="E20530">
        <v>81301565</v>
      </c>
      <c r="F20530">
        <v>0.93614750275232705</v>
      </c>
      <c r="G20530">
        <v>6.1514671711251502E-2</v>
      </c>
      <c r="H20530">
        <v>1.0000003104719499</v>
      </c>
      <c r="I20530">
        <v>0.81988682071964403</v>
      </c>
      <c r="J20530" t="str">
        <f t="shared" si="320"/>
        <v>del</v>
      </c>
    </row>
    <row r="20531" spans="1:10" x14ac:dyDescent="0.25">
      <c r="A20531" t="s">
        <v>4921</v>
      </c>
      <c r="B20531" t="s">
        <v>4076</v>
      </c>
      <c r="C20531" t="s">
        <v>77</v>
      </c>
      <c r="D20531">
        <v>81412804</v>
      </c>
      <c r="E20531">
        <v>81751797</v>
      </c>
      <c r="F20531">
        <v>0.93613042259341495</v>
      </c>
      <c r="G20531">
        <v>6.1547881640277698E-2</v>
      </c>
      <c r="H20531">
        <v>1.0000003104719499</v>
      </c>
      <c r="I20531">
        <v>0.81927520674725196</v>
      </c>
      <c r="J20531" t="str">
        <f t="shared" si="320"/>
        <v>del</v>
      </c>
    </row>
    <row r="20532" spans="1:10" x14ac:dyDescent="0.25">
      <c r="A20532" t="s">
        <v>4921</v>
      </c>
      <c r="B20532" t="s">
        <v>329</v>
      </c>
      <c r="C20532" t="s">
        <v>77</v>
      </c>
      <c r="D20532">
        <v>81972023</v>
      </c>
      <c r="E20532">
        <v>82276857</v>
      </c>
      <c r="F20532">
        <v>0.93613832624098303</v>
      </c>
      <c r="G20532">
        <v>6.1564743724303102E-2</v>
      </c>
      <c r="H20532">
        <v>1.0000003104719499</v>
      </c>
      <c r="I20532">
        <v>0.81868668705792802</v>
      </c>
      <c r="J20532" t="str">
        <f t="shared" si="320"/>
        <v>del</v>
      </c>
    </row>
    <row r="20533" spans="1:10" x14ac:dyDescent="0.25">
      <c r="A20533" t="s">
        <v>4921</v>
      </c>
      <c r="B20533" t="s">
        <v>3585</v>
      </c>
      <c r="C20533" t="s">
        <v>77</v>
      </c>
      <c r="D20533">
        <v>82273320</v>
      </c>
      <c r="E20533">
        <v>82278396</v>
      </c>
      <c r="F20533">
        <v>0.93621558994671294</v>
      </c>
      <c r="G20533">
        <v>6.15256771408337E-2</v>
      </c>
      <c r="H20533">
        <v>1.0000003104719499</v>
      </c>
      <c r="I20533">
        <v>0.81828323602562603</v>
      </c>
      <c r="J20533" t="str">
        <f t="shared" si="320"/>
        <v>del</v>
      </c>
    </row>
    <row r="20534" spans="1:10" x14ac:dyDescent="0.25">
      <c r="A20534" t="s">
        <v>4921</v>
      </c>
      <c r="B20534" t="s">
        <v>4343</v>
      </c>
      <c r="C20534" t="s">
        <v>77</v>
      </c>
      <c r="D20534">
        <v>83052846</v>
      </c>
      <c r="E20534">
        <v>83077863</v>
      </c>
      <c r="F20534">
        <v>0.93656460424494103</v>
      </c>
      <c r="G20534">
        <v>6.1254093946322502E-2</v>
      </c>
      <c r="H20534">
        <v>1.0000003104719499</v>
      </c>
      <c r="I20534">
        <v>0.81815978536268896</v>
      </c>
      <c r="J20534" t="str">
        <f t="shared" si="320"/>
        <v>del</v>
      </c>
    </row>
    <row r="20535" spans="1:10" x14ac:dyDescent="0.25">
      <c r="A20535" t="s">
        <v>4921</v>
      </c>
      <c r="B20535" t="s">
        <v>4676</v>
      </c>
      <c r="C20535" t="s">
        <v>77</v>
      </c>
      <c r="D20535">
        <v>83471618</v>
      </c>
      <c r="E20535">
        <v>83582303</v>
      </c>
      <c r="F20535">
        <v>0.93687191494730704</v>
      </c>
      <c r="G20535">
        <v>6.1027075634343703E-2</v>
      </c>
      <c r="H20535">
        <v>1.0000003104719499</v>
      </c>
      <c r="I20535">
        <v>0.81766173563692202</v>
      </c>
      <c r="J20535" t="str">
        <f t="shared" si="320"/>
        <v>del</v>
      </c>
    </row>
    <row r="20536" spans="1:10" x14ac:dyDescent="0.25">
      <c r="A20536" t="s">
        <v>4921</v>
      </c>
      <c r="B20536" t="s">
        <v>898</v>
      </c>
      <c r="C20536" t="s">
        <v>77</v>
      </c>
      <c r="D20536">
        <v>86617928</v>
      </c>
      <c r="E20536">
        <v>86620962</v>
      </c>
      <c r="F20536">
        <v>0.93721498974295903</v>
      </c>
      <c r="G20536">
        <v>6.0781587932615899E-2</v>
      </c>
      <c r="H20536">
        <v>1.0000003104719499</v>
      </c>
      <c r="I20536">
        <v>0.81706907374543103</v>
      </c>
      <c r="J20536" t="str">
        <f t="shared" si="320"/>
        <v>del</v>
      </c>
    </row>
    <row r="20537" spans="1:10" x14ac:dyDescent="0.25">
      <c r="A20537" t="s">
        <v>4921</v>
      </c>
      <c r="B20537" t="s">
        <v>3377</v>
      </c>
      <c r="C20537" t="s">
        <v>77</v>
      </c>
      <c r="D20537">
        <v>87267883</v>
      </c>
      <c r="E20537">
        <v>87391931</v>
      </c>
      <c r="F20537">
        <v>0.94119348073750098</v>
      </c>
      <c r="G20537">
        <v>6.1734857287509701E-2</v>
      </c>
      <c r="H20537">
        <v>1.0000003104719499</v>
      </c>
      <c r="I20537">
        <v>0.81633832246543203</v>
      </c>
      <c r="J20537" t="str">
        <f t="shared" si="320"/>
        <v>del</v>
      </c>
    </row>
    <row r="20538" spans="1:10" x14ac:dyDescent="0.25">
      <c r="A20538" t="s">
        <v>4921</v>
      </c>
      <c r="B20538" t="s">
        <v>634</v>
      </c>
      <c r="C20538" t="s">
        <v>77</v>
      </c>
      <c r="D20538">
        <v>87318416</v>
      </c>
      <c r="E20538">
        <v>87412930</v>
      </c>
      <c r="F20538">
        <v>0.94325036777314497</v>
      </c>
      <c r="G20538">
        <v>6.2035683956160902E-2</v>
      </c>
      <c r="H20538">
        <v>1.0000003104719499</v>
      </c>
      <c r="I20538">
        <v>0.815631685745834</v>
      </c>
      <c r="J20538" t="str">
        <f t="shared" si="320"/>
        <v>del</v>
      </c>
    </row>
    <row r="20539" spans="1:10" x14ac:dyDescent="0.25">
      <c r="A20539" t="s">
        <v>4921</v>
      </c>
      <c r="B20539" t="s">
        <v>2335</v>
      </c>
      <c r="C20539" t="s">
        <v>77</v>
      </c>
      <c r="D20539">
        <v>88717117</v>
      </c>
      <c r="E20539">
        <v>88904257</v>
      </c>
      <c r="F20539">
        <v>0.94343834436190899</v>
      </c>
      <c r="G20539">
        <v>6.1852800334529001E-2</v>
      </c>
      <c r="H20539">
        <v>1.0000003104719499</v>
      </c>
      <c r="I20539">
        <v>0.81515769921928305</v>
      </c>
      <c r="J20539" t="str">
        <f t="shared" si="320"/>
        <v>del</v>
      </c>
    </row>
    <row r="20540" spans="1:10" x14ac:dyDescent="0.25">
      <c r="A20540" t="s">
        <v>4921</v>
      </c>
      <c r="B20540" t="s">
        <v>2218</v>
      </c>
      <c r="C20540" t="s">
        <v>77</v>
      </c>
      <c r="D20540">
        <v>91054834</v>
      </c>
      <c r="E20540">
        <v>91314547</v>
      </c>
      <c r="F20540">
        <v>0.94369367932542503</v>
      </c>
      <c r="G20540">
        <v>6.1602575686208298E-2</v>
      </c>
      <c r="H20540">
        <v>1.0000003104719499</v>
      </c>
      <c r="I20540">
        <v>0.81492941378885697</v>
      </c>
      <c r="J20540" t="str">
        <f t="shared" si="320"/>
        <v>del</v>
      </c>
    </row>
    <row r="20541" spans="1:10" x14ac:dyDescent="0.25">
      <c r="A20541" t="s">
        <v>4921</v>
      </c>
      <c r="B20541" t="s">
        <v>305</v>
      </c>
      <c r="C20541" t="s">
        <v>77</v>
      </c>
      <c r="D20541">
        <v>91368631</v>
      </c>
      <c r="E20541">
        <v>91383317</v>
      </c>
      <c r="F20541">
        <v>0.94394255022413998</v>
      </c>
      <c r="G20541">
        <v>6.1360220695661799E-2</v>
      </c>
      <c r="H20541">
        <v>1.0000003104719499</v>
      </c>
      <c r="I20541">
        <v>0.81469933557943197</v>
      </c>
      <c r="J20541" t="str">
        <f t="shared" si="320"/>
        <v>del</v>
      </c>
    </row>
    <row r="20542" spans="1:10" x14ac:dyDescent="0.25">
      <c r="A20542" t="s">
        <v>4921</v>
      </c>
      <c r="B20542" t="s">
        <v>1387</v>
      </c>
      <c r="C20542" t="s">
        <v>77</v>
      </c>
      <c r="D20542">
        <v>93617725</v>
      </c>
      <c r="E20542">
        <v>94111699</v>
      </c>
      <c r="F20542">
        <v>0.94422896987142102</v>
      </c>
      <c r="G20542">
        <v>6.1079187070366803E-2</v>
      </c>
      <c r="H20542">
        <v>1.0000003104719499</v>
      </c>
      <c r="I20542">
        <v>0.81455447891682098</v>
      </c>
      <c r="J20542" t="str">
        <f t="shared" si="320"/>
        <v>del</v>
      </c>
    </row>
    <row r="20543" spans="1:10" x14ac:dyDescent="0.25">
      <c r="A20543" t="s">
        <v>4921</v>
      </c>
      <c r="B20543" t="s">
        <v>2310</v>
      </c>
      <c r="C20543" t="s">
        <v>77</v>
      </c>
      <c r="D20543">
        <v>94703690</v>
      </c>
      <c r="E20543">
        <v>95285094</v>
      </c>
      <c r="F20543">
        <v>0.94454051998203303</v>
      </c>
      <c r="G20543">
        <v>6.07779088557844E-2</v>
      </c>
      <c r="H20543">
        <v>1.0000003104719499</v>
      </c>
      <c r="I20543">
        <v>0.81447681638124403</v>
      </c>
      <c r="J20543" t="str">
        <f t="shared" si="320"/>
        <v>del</v>
      </c>
    </row>
    <row r="20544" spans="1:10" x14ac:dyDescent="0.25">
      <c r="A20544" t="s">
        <v>4921</v>
      </c>
      <c r="B20544" t="s">
        <v>3456</v>
      </c>
      <c r="C20544" t="s">
        <v>77</v>
      </c>
      <c r="D20544">
        <v>95713522</v>
      </c>
      <c r="E20544">
        <v>95824383</v>
      </c>
      <c r="F20544">
        <v>0.94675909655531998</v>
      </c>
      <c r="G20544">
        <v>6.0799095619173599E-2</v>
      </c>
      <c r="H20544">
        <v>1.0000003104719499</v>
      </c>
      <c r="I20544">
        <v>0.81436860793502996</v>
      </c>
      <c r="J20544" t="str">
        <f t="shared" si="320"/>
        <v>del</v>
      </c>
    </row>
    <row r="20545" spans="1:10" x14ac:dyDescent="0.25">
      <c r="A20545" t="s">
        <v>4921</v>
      </c>
      <c r="B20545" t="s">
        <v>1574</v>
      </c>
      <c r="C20545" t="s">
        <v>77</v>
      </c>
      <c r="D20545">
        <v>95751319</v>
      </c>
      <c r="E20545">
        <v>95822726</v>
      </c>
      <c r="F20545">
        <v>0.947035039953526</v>
      </c>
      <c r="G20545">
        <v>6.0507122803850497E-2</v>
      </c>
      <c r="H20545">
        <v>1.0000003104719499</v>
      </c>
      <c r="I20545">
        <v>0.81430968607468701</v>
      </c>
      <c r="J20545" t="str">
        <f t="shared" si="320"/>
        <v>del</v>
      </c>
    </row>
    <row r="20546" spans="1:10" x14ac:dyDescent="0.25">
      <c r="A20546" t="s">
        <v>4921</v>
      </c>
      <c r="B20546" t="s">
        <v>1276</v>
      </c>
      <c r="C20546" t="s">
        <v>77</v>
      </c>
      <c r="D20546">
        <v>95885098</v>
      </c>
      <c r="E20546">
        <v>95961851</v>
      </c>
      <c r="F20546">
        <v>0.94731528631983597</v>
      </c>
      <c r="G20546">
        <v>6.0214443191954903E-2</v>
      </c>
      <c r="H20546">
        <v>1.0000003104719499</v>
      </c>
      <c r="I20546">
        <v>0.81423829100344802</v>
      </c>
      <c r="J20546" t="str">
        <f t="shared" si="320"/>
        <v>del</v>
      </c>
    </row>
    <row r="20547" spans="1:10" x14ac:dyDescent="0.25">
      <c r="A20547" t="s">
        <v>4921</v>
      </c>
      <c r="B20547" t="s">
        <v>581</v>
      </c>
      <c r="C20547" t="s">
        <v>77</v>
      </c>
      <c r="D20547">
        <v>96525267</v>
      </c>
      <c r="E20547">
        <v>96779595</v>
      </c>
      <c r="F20547">
        <v>0.94952615837571996</v>
      </c>
      <c r="G20547">
        <v>6.0118342682411598E-2</v>
      </c>
      <c r="H20547">
        <v>1.0000003104719499</v>
      </c>
      <c r="I20547">
        <v>0.81422310913336005</v>
      </c>
      <c r="J20547" t="str">
        <f t="shared" si="320"/>
        <v>del</v>
      </c>
    </row>
    <row r="20548" spans="1:10" x14ac:dyDescent="0.25">
      <c r="A20548" t="s">
        <v>4921</v>
      </c>
      <c r="B20548" t="s">
        <v>2174</v>
      </c>
      <c r="C20548" t="s">
        <v>77</v>
      </c>
      <c r="D20548">
        <v>96935394</v>
      </c>
      <c r="E20548">
        <v>97037513</v>
      </c>
      <c r="F20548">
        <v>0.94993354086802595</v>
      </c>
      <c r="G20548">
        <v>5.9665502969835797E-2</v>
      </c>
      <c r="H20548">
        <v>1.0000003104719499</v>
      </c>
      <c r="I20548">
        <v>0.814340751118799</v>
      </c>
      <c r="J20548" t="str">
        <f t="shared" ref="J20548:J20611" si="321">IF(F20548&gt;1.05,"dup",IF(F20548&lt;0.95,"del",""))</f>
        <v>del</v>
      </c>
    </row>
    <row r="20549" spans="1:10" x14ac:dyDescent="0.25">
      <c r="A20549" t="s">
        <v>4921</v>
      </c>
      <c r="B20549" t="s">
        <v>3802</v>
      </c>
      <c r="C20549" t="s">
        <v>77</v>
      </c>
      <c r="D20549">
        <v>172325000</v>
      </c>
      <c r="E20549">
        <v>172454525</v>
      </c>
      <c r="F20549">
        <v>0.94873414487063101</v>
      </c>
      <c r="G20549">
        <v>6.3435751171238702E-2</v>
      </c>
      <c r="H20549">
        <v>1.0000003104719499</v>
      </c>
      <c r="I20549">
        <v>0.83699733829927303</v>
      </c>
      <c r="J20549" t="str">
        <f t="shared" si="321"/>
        <v>del</v>
      </c>
    </row>
    <row r="20550" spans="1:10" x14ac:dyDescent="0.25">
      <c r="A20550" t="s">
        <v>4921</v>
      </c>
      <c r="B20550" t="s">
        <v>1176</v>
      </c>
      <c r="C20550" t="s">
        <v>77</v>
      </c>
      <c r="D20550">
        <v>172768096</v>
      </c>
      <c r="E20550">
        <v>172771195</v>
      </c>
      <c r="F20550">
        <v>0.94847684483078798</v>
      </c>
      <c r="G20550">
        <v>6.3745769848667796E-2</v>
      </c>
      <c r="H20550">
        <v>1.0000003104719499</v>
      </c>
      <c r="I20550">
        <v>0.83541179707445001</v>
      </c>
      <c r="J20550" t="str">
        <f t="shared" si="321"/>
        <v>del</v>
      </c>
    </row>
    <row r="20551" spans="1:10" x14ac:dyDescent="0.25">
      <c r="A20551" t="s">
        <v>4921</v>
      </c>
      <c r="B20551" t="s">
        <v>1329</v>
      </c>
      <c r="C20551" t="s">
        <v>77</v>
      </c>
      <c r="D20551">
        <v>172834251</v>
      </c>
      <c r="E20551">
        <v>172952792</v>
      </c>
      <c r="F20551">
        <v>0.94839580611350305</v>
      </c>
      <c r="G20551">
        <v>6.3855743639427698E-2</v>
      </c>
      <c r="H20551">
        <v>1.0000003104719499</v>
      </c>
      <c r="I20551">
        <v>0.83442840337782298</v>
      </c>
      <c r="J20551" t="str">
        <f t="shared" si="321"/>
        <v>del</v>
      </c>
    </row>
    <row r="20552" spans="1:10" x14ac:dyDescent="0.25">
      <c r="A20552" t="s">
        <v>4921</v>
      </c>
      <c r="B20552" t="s">
        <v>919</v>
      </c>
      <c r="C20552" t="s">
        <v>77</v>
      </c>
      <c r="D20552">
        <v>173056352</v>
      </c>
      <c r="E20552">
        <v>173139284</v>
      </c>
      <c r="F20552">
        <v>0.94996178223191696</v>
      </c>
      <c r="G20552">
        <v>6.4478494042795098E-2</v>
      </c>
      <c r="H20552">
        <v>1.0000003104719499</v>
      </c>
      <c r="I20552">
        <v>0.83140707331825603</v>
      </c>
      <c r="J20552" t="str">
        <f t="shared" si="321"/>
        <v>del</v>
      </c>
    </row>
    <row r="20553" spans="1:10" x14ac:dyDescent="0.25">
      <c r="A20553" t="s">
        <v>4921</v>
      </c>
      <c r="B20553" t="s">
        <v>902</v>
      </c>
      <c r="C20553" t="s">
        <v>77</v>
      </c>
      <c r="D20553">
        <v>173888349</v>
      </c>
      <c r="E20553">
        <v>173961980</v>
      </c>
      <c r="F20553">
        <v>0.94984697431143505</v>
      </c>
      <c r="G20553">
        <v>6.4614301018247597E-2</v>
      </c>
      <c r="H20553">
        <v>1.0000003104719499</v>
      </c>
      <c r="I20553">
        <v>0.83048248437797501</v>
      </c>
      <c r="J20553" t="str">
        <f t="shared" si="321"/>
        <v>del</v>
      </c>
    </row>
    <row r="20554" spans="1:10" x14ac:dyDescent="0.25">
      <c r="A20554" t="s">
        <v>4921</v>
      </c>
      <c r="B20554" t="s">
        <v>1723</v>
      </c>
      <c r="C20554" t="s">
        <v>77</v>
      </c>
      <c r="D20554">
        <v>176388751</v>
      </c>
      <c r="E20554">
        <v>176389761</v>
      </c>
      <c r="F20554">
        <v>0.94972956877812198</v>
      </c>
      <c r="G20554">
        <v>6.4774160568681197E-2</v>
      </c>
      <c r="H20554">
        <v>1.0000003104719499</v>
      </c>
      <c r="I20554">
        <v>0.82903908848194996</v>
      </c>
      <c r="J20554" t="str">
        <f t="shared" si="321"/>
        <v>del</v>
      </c>
    </row>
    <row r="20555" spans="1:10" x14ac:dyDescent="0.25">
      <c r="A20555" t="s">
        <v>4921</v>
      </c>
      <c r="B20555" t="s">
        <v>814</v>
      </c>
      <c r="C20555" t="s">
        <v>77</v>
      </c>
      <c r="D20555">
        <v>176392501</v>
      </c>
      <c r="E20555">
        <v>176416539</v>
      </c>
      <c r="F20555">
        <v>0.94955895837900495</v>
      </c>
      <c r="G20555">
        <v>6.5011821899388395E-2</v>
      </c>
      <c r="H20555">
        <v>1.0000003104719499</v>
      </c>
      <c r="I20555">
        <v>0.82760903421317999</v>
      </c>
      <c r="J20555" t="str">
        <f t="shared" si="321"/>
        <v>del</v>
      </c>
    </row>
    <row r="20556" spans="1:10" x14ac:dyDescent="0.25">
      <c r="A20556" t="s">
        <v>4921</v>
      </c>
      <c r="B20556" t="s">
        <v>1375</v>
      </c>
      <c r="C20556" t="s">
        <v>77</v>
      </c>
      <c r="D20556">
        <v>176447628</v>
      </c>
      <c r="E20556">
        <v>176510074</v>
      </c>
      <c r="F20556">
        <v>0.94746356764986805</v>
      </c>
      <c r="G20556">
        <v>6.5032653296570805E-2</v>
      </c>
      <c r="H20556">
        <v>1.0000003104719499</v>
      </c>
      <c r="I20556">
        <v>0.82613896831771805</v>
      </c>
      <c r="J20556" t="str">
        <f t="shared" si="321"/>
        <v>del</v>
      </c>
    </row>
    <row r="20557" spans="1:10" x14ac:dyDescent="0.25">
      <c r="A20557" t="s">
        <v>4921</v>
      </c>
      <c r="B20557" t="s">
        <v>4617</v>
      </c>
      <c r="C20557" t="s">
        <v>77</v>
      </c>
      <c r="D20557">
        <v>176905005</v>
      </c>
      <c r="E20557">
        <v>177022633</v>
      </c>
      <c r="F20557">
        <v>0.94715114350624696</v>
      </c>
      <c r="G20557">
        <v>6.7948129492412898E-2</v>
      </c>
      <c r="H20557">
        <v>1.0875419563829001</v>
      </c>
      <c r="I20557">
        <v>0.82451343373753405</v>
      </c>
      <c r="J20557" t="str">
        <f t="shared" si="321"/>
        <v>del</v>
      </c>
    </row>
    <row r="20558" spans="1:10" x14ac:dyDescent="0.25">
      <c r="A20558" t="s">
        <v>4921</v>
      </c>
      <c r="B20558" t="s">
        <v>2742</v>
      </c>
      <c r="C20558" t="s">
        <v>77</v>
      </c>
      <c r="D20558">
        <v>177131830</v>
      </c>
      <c r="E20558">
        <v>177300213</v>
      </c>
      <c r="F20558">
        <v>0.94680724368295099</v>
      </c>
      <c r="G20558">
        <v>6.8404264634090703E-2</v>
      </c>
      <c r="H20558">
        <v>1.08869070033628</v>
      </c>
      <c r="I20558">
        <v>0.82273292475894</v>
      </c>
      <c r="J20558" t="str">
        <f t="shared" si="321"/>
        <v>del</v>
      </c>
    </row>
    <row r="20559" spans="1:10" x14ac:dyDescent="0.25">
      <c r="A20559" t="s">
        <v>4921</v>
      </c>
      <c r="B20559" t="s">
        <v>3163</v>
      </c>
      <c r="C20559" t="s">
        <v>77</v>
      </c>
      <c r="D20559">
        <v>177303799</v>
      </c>
      <c r="E20559">
        <v>177306949</v>
      </c>
      <c r="F20559">
        <v>0.94645341772941105</v>
      </c>
      <c r="G20559">
        <v>6.8887012870438497E-2</v>
      </c>
      <c r="H20559">
        <v>1.0900388139275099</v>
      </c>
      <c r="I20559">
        <v>0.82091526716517604</v>
      </c>
      <c r="J20559" t="str">
        <f t="shared" si="321"/>
        <v>del</v>
      </c>
    </row>
    <row r="20560" spans="1:10" x14ac:dyDescent="0.25">
      <c r="A20560" t="s">
        <v>4921</v>
      </c>
      <c r="B20560" t="s">
        <v>2167</v>
      </c>
      <c r="C20560" t="s">
        <v>77</v>
      </c>
      <c r="D20560">
        <v>177315805</v>
      </c>
      <c r="E20560">
        <v>177351840</v>
      </c>
      <c r="F20560">
        <v>0.94799611527605199</v>
      </c>
      <c r="G20560">
        <v>7.2222141904963497E-2</v>
      </c>
      <c r="H20560">
        <v>1.0917790168627599</v>
      </c>
      <c r="I20560">
        <v>0.818600537834826</v>
      </c>
      <c r="J20560" t="str">
        <f t="shared" si="321"/>
        <v>del</v>
      </c>
    </row>
    <row r="20561" spans="1:10" x14ac:dyDescent="0.25">
      <c r="A20561" t="s">
        <v>4921</v>
      </c>
      <c r="B20561" t="s">
        <v>4328</v>
      </c>
      <c r="C20561" t="s">
        <v>77</v>
      </c>
      <c r="D20561">
        <v>177592203</v>
      </c>
      <c r="E20561">
        <v>177597242</v>
      </c>
      <c r="F20561">
        <v>0.94770771075170901</v>
      </c>
      <c r="G20561">
        <v>7.3001535340681198E-2</v>
      </c>
      <c r="H20561">
        <v>1.0942044801264199</v>
      </c>
      <c r="I20561">
        <v>0.81622274403890605</v>
      </c>
      <c r="J20561" t="str">
        <f t="shared" si="321"/>
        <v>del</v>
      </c>
    </row>
    <row r="20562" spans="1:10" x14ac:dyDescent="0.25">
      <c r="A20562" t="s">
        <v>4921</v>
      </c>
      <c r="B20562" t="s">
        <v>2675</v>
      </c>
      <c r="C20562" t="s">
        <v>77</v>
      </c>
      <c r="D20562">
        <v>178149463</v>
      </c>
      <c r="E20562">
        <v>178153894</v>
      </c>
      <c r="F20562">
        <v>0.94744383661986598</v>
      </c>
      <c r="G20562">
        <v>7.3768501594568506E-2</v>
      </c>
      <c r="H20562">
        <v>1.0975398696201</v>
      </c>
      <c r="I20562">
        <v>0.81411180812336104</v>
      </c>
      <c r="J20562" t="str">
        <f t="shared" si="321"/>
        <v>del</v>
      </c>
    </row>
    <row r="20563" spans="1:10" x14ac:dyDescent="0.25">
      <c r="A20563" t="s">
        <v>4921</v>
      </c>
      <c r="B20563" t="s">
        <v>1769</v>
      </c>
      <c r="C20563" t="s">
        <v>77</v>
      </c>
      <c r="D20563">
        <v>178204533</v>
      </c>
      <c r="E20563">
        <v>178211163</v>
      </c>
      <c r="F20563">
        <v>0.94718398045235297</v>
      </c>
      <c r="G20563">
        <v>7.4455840505393805E-2</v>
      </c>
      <c r="H20563">
        <v>1.1013150152058699</v>
      </c>
      <c r="I20563">
        <v>0.81244162331707803</v>
      </c>
      <c r="J20563" t="str">
        <f t="shared" si="321"/>
        <v>del</v>
      </c>
    </row>
    <row r="20564" spans="1:10" x14ac:dyDescent="0.25">
      <c r="A20564" t="s">
        <v>4921</v>
      </c>
      <c r="B20564" t="s">
        <v>2978</v>
      </c>
      <c r="C20564" t="s">
        <v>77</v>
      </c>
      <c r="D20564">
        <v>178208471</v>
      </c>
      <c r="E20564">
        <v>178232802</v>
      </c>
      <c r="F20564">
        <v>0.946875729105776</v>
      </c>
      <c r="G20564">
        <v>7.5166187916582305E-2</v>
      </c>
      <c r="H20564">
        <v>1.1045656263988499</v>
      </c>
      <c r="I20564">
        <v>0.810991659775125</v>
      </c>
      <c r="J20564" t="str">
        <f t="shared" si="321"/>
        <v>del</v>
      </c>
    </row>
    <row r="20565" spans="1:10" x14ac:dyDescent="0.25">
      <c r="A20565" t="s">
        <v>4921</v>
      </c>
      <c r="B20565" t="s">
        <v>3627</v>
      </c>
      <c r="C20565" t="s">
        <v>77</v>
      </c>
      <c r="D20565">
        <v>179550554</v>
      </c>
      <c r="E20565">
        <v>179610012</v>
      </c>
      <c r="F20565">
        <v>0.94657782958952597</v>
      </c>
      <c r="G20565">
        <v>7.5912319576298098E-2</v>
      </c>
      <c r="H20565">
        <v>1.1081584042796999</v>
      </c>
      <c r="I20565">
        <v>0.80978942753998895</v>
      </c>
      <c r="J20565" t="str">
        <f t="shared" si="321"/>
        <v>del</v>
      </c>
    </row>
    <row r="20566" spans="1:10" x14ac:dyDescent="0.25">
      <c r="A20566" t="s">
        <v>4921</v>
      </c>
      <c r="B20566" t="s">
        <v>1774</v>
      </c>
      <c r="C20566" t="s">
        <v>77</v>
      </c>
      <c r="D20566">
        <v>179614178</v>
      </c>
      <c r="E20566">
        <v>179634784</v>
      </c>
      <c r="F20566">
        <v>0.94624037020593099</v>
      </c>
      <c r="G20566">
        <v>7.6689797454012998E-2</v>
      </c>
      <c r="H20566">
        <v>1.1111748173456</v>
      </c>
      <c r="I20566">
        <v>0.80848648173900195</v>
      </c>
      <c r="J20566" t="str">
        <f t="shared" si="321"/>
        <v>del</v>
      </c>
    </row>
    <row r="20567" spans="1:10" x14ac:dyDescent="0.25">
      <c r="A20567" t="s">
        <v>4921</v>
      </c>
      <c r="B20567" t="s">
        <v>561</v>
      </c>
      <c r="C20567" t="s">
        <v>77</v>
      </c>
      <c r="D20567">
        <v>179678628</v>
      </c>
      <c r="E20567">
        <v>179731641</v>
      </c>
      <c r="F20567">
        <v>0.94586285001906101</v>
      </c>
      <c r="G20567">
        <v>7.7619742796247407E-2</v>
      </c>
      <c r="H20567">
        <v>1.11439097736538</v>
      </c>
      <c r="I20567">
        <v>0.80698421820426103</v>
      </c>
      <c r="J20567" t="str">
        <f t="shared" si="321"/>
        <v>del</v>
      </c>
    </row>
    <row r="20568" spans="1:10" x14ac:dyDescent="0.25">
      <c r="A20568" t="s">
        <v>4921</v>
      </c>
      <c r="B20568" t="s">
        <v>4038</v>
      </c>
      <c r="C20568" t="s">
        <v>77</v>
      </c>
      <c r="D20568">
        <v>179806398</v>
      </c>
      <c r="E20568">
        <v>179838078</v>
      </c>
      <c r="F20568">
        <v>0.94705494255329203</v>
      </c>
      <c r="G20568">
        <v>8.12241667111743E-2</v>
      </c>
      <c r="H20568">
        <v>1.1167812690399399</v>
      </c>
      <c r="I20568">
        <v>0.80454459675156398</v>
      </c>
      <c r="J20568" t="str">
        <f t="shared" si="321"/>
        <v>del</v>
      </c>
    </row>
    <row r="20569" spans="1:10" x14ac:dyDescent="0.25">
      <c r="A20569" t="s">
        <v>4921</v>
      </c>
      <c r="B20569" t="s">
        <v>3487</v>
      </c>
      <c r="C20569" t="s">
        <v>77</v>
      </c>
      <c r="D20569">
        <v>179911651</v>
      </c>
      <c r="E20569">
        <v>180072113</v>
      </c>
      <c r="F20569">
        <v>0.946457374182049</v>
      </c>
      <c r="G20569">
        <v>8.2388482040786207E-2</v>
      </c>
      <c r="H20569">
        <v>1.1188729319608299</v>
      </c>
      <c r="I20569">
        <v>0.80190518217919904</v>
      </c>
      <c r="J20569" t="str">
        <f t="shared" si="321"/>
        <v>del</v>
      </c>
    </row>
    <row r="20570" spans="1:10" x14ac:dyDescent="0.25">
      <c r="A20570" t="s">
        <v>4921</v>
      </c>
      <c r="B20570" t="s">
        <v>2360</v>
      </c>
      <c r="C20570" t="s">
        <v>77</v>
      </c>
      <c r="D20570">
        <v>180784780</v>
      </c>
      <c r="E20570">
        <v>180815652</v>
      </c>
      <c r="F20570">
        <v>0.94583365519354501</v>
      </c>
      <c r="G20570">
        <v>8.3607385877170995E-2</v>
      </c>
      <c r="H20570">
        <v>1.1214140619658099</v>
      </c>
      <c r="I20570">
        <v>0.79914952291612695</v>
      </c>
      <c r="J20570" t="str">
        <f t="shared" si="321"/>
        <v>del</v>
      </c>
    </row>
    <row r="20571" spans="1:10" x14ac:dyDescent="0.25">
      <c r="A20571" t="s">
        <v>4921</v>
      </c>
      <c r="B20571" t="s">
        <v>3343</v>
      </c>
      <c r="C20571" t="s">
        <v>77</v>
      </c>
      <c r="D20571">
        <v>181236897</v>
      </c>
      <c r="E20571">
        <v>181248096</v>
      </c>
      <c r="F20571">
        <v>0.94514465871320297</v>
      </c>
      <c r="G20571">
        <v>8.4910012329217993E-2</v>
      </c>
      <c r="H20571">
        <v>1.1243561473941299</v>
      </c>
      <c r="I20571">
        <v>0.79618316353102503</v>
      </c>
      <c r="J20571" t="str">
        <f t="shared" si="321"/>
        <v>del</v>
      </c>
    </row>
    <row r="20572" spans="1:10" x14ac:dyDescent="0.25">
      <c r="A20572" t="s">
        <v>4921</v>
      </c>
      <c r="B20572" t="s">
        <v>1734</v>
      </c>
      <c r="C20572" t="s">
        <v>24</v>
      </c>
      <c r="D20572">
        <v>31353872</v>
      </c>
      <c r="E20572">
        <v>31367067</v>
      </c>
      <c r="F20572">
        <v>0.94622705782098804</v>
      </c>
      <c r="G20572">
        <v>7.3388468890641795E-2</v>
      </c>
      <c r="H20572">
        <v>1.11411673835544</v>
      </c>
      <c r="I20572">
        <v>0.767818776453004</v>
      </c>
      <c r="J20572" t="str">
        <f t="shared" si="321"/>
        <v>del</v>
      </c>
    </row>
    <row r="20573" spans="1:10" x14ac:dyDescent="0.25">
      <c r="A20573" t="s">
        <v>4921</v>
      </c>
      <c r="B20573" t="s">
        <v>1064</v>
      </c>
      <c r="C20573" t="s">
        <v>24</v>
      </c>
      <c r="D20573">
        <v>31530219</v>
      </c>
      <c r="E20573">
        <v>31542448</v>
      </c>
      <c r="F20573">
        <v>0.94389099684200795</v>
      </c>
      <c r="G20573">
        <v>7.3728707492377005E-2</v>
      </c>
      <c r="H20573">
        <v>1.1164805003221301</v>
      </c>
      <c r="I20573">
        <v>0.76675667903447398</v>
      </c>
      <c r="J20573" t="str">
        <f t="shared" si="321"/>
        <v>del</v>
      </c>
    </row>
    <row r="20574" spans="1:10" x14ac:dyDescent="0.25">
      <c r="A20574" t="s">
        <v>4921</v>
      </c>
      <c r="B20574" t="s">
        <v>4379</v>
      </c>
      <c r="C20574" t="s">
        <v>24</v>
      </c>
      <c r="D20574">
        <v>31575565</v>
      </c>
      <c r="E20574">
        <v>31578336</v>
      </c>
      <c r="F20574">
        <v>0.94343931270874004</v>
      </c>
      <c r="G20574">
        <v>7.4313981796848394E-2</v>
      </c>
      <c r="H20574">
        <v>1.11833705309014</v>
      </c>
      <c r="I20574">
        <v>0.765759343139371</v>
      </c>
      <c r="J20574" t="str">
        <f t="shared" si="321"/>
        <v>del</v>
      </c>
    </row>
    <row r="20575" spans="1:10" x14ac:dyDescent="0.25">
      <c r="A20575" t="s">
        <v>4921</v>
      </c>
      <c r="B20575" t="s">
        <v>2212</v>
      </c>
      <c r="C20575" t="s">
        <v>24</v>
      </c>
      <c r="D20575">
        <v>31580525</v>
      </c>
      <c r="E20575">
        <v>31582522</v>
      </c>
      <c r="F20575">
        <v>0.94301655406664597</v>
      </c>
      <c r="G20575">
        <v>7.4916620186652502E-2</v>
      </c>
      <c r="H20575">
        <v>1.12024165219951</v>
      </c>
      <c r="I20575">
        <v>0.76458721056377199</v>
      </c>
      <c r="J20575" t="str">
        <f t="shared" si="321"/>
        <v>del</v>
      </c>
    </row>
    <row r="20576" spans="1:10" x14ac:dyDescent="0.25">
      <c r="A20576" t="s">
        <v>4921</v>
      </c>
      <c r="B20576" t="s">
        <v>131</v>
      </c>
      <c r="C20576" t="s">
        <v>24</v>
      </c>
      <c r="D20576">
        <v>31615217</v>
      </c>
      <c r="E20576">
        <v>31617021</v>
      </c>
      <c r="F20576">
        <v>0.94265073253926601</v>
      </c>
      <c r="G20576">
        <v>7.5503496692615399E-2</v>
      </c>
      <c r="H20576">
        <v>1.1224057425223799</v>
      </c>
      <c r="I20576">
        <v>0.76338484111410398</v>
      </c>
      <c r="J20576" t="str">
        <f t="shared" si="321"/>
        <v>del</v>
      </c>
    </row>
    <row r="20577" spans="1:10" x14ac:dyDescent="0.25">
      <c r="A20577" t="s">
        <v>4921</v>
      </c>
      <c r="B20577" t="s">
        <v>3204</v>
      </c>
      <c r="C20577" t="s">
        <v>24</v>
      </c>
      <c r="D20577">
        <v>31620715</v>
      </c>
      <c r="E20577">
        <v>31637771</v>
      </c>
      <c r="F20577">
        <v>0.94412521667457705</v>
      </c>
      <c r="G20577">
        <v>7.6389922590271095E-2</v>
      </c>
      <c r="H20577">
        <v>1.1235441730703599</v>
      </c>
      <c r="I20577">
        <v>0.76233130379952996</v>
      </c>
      <c r="J20577" t="str">
        <f t="shared" si="321"/>
        <v>del</v>
      </c>
    </row>
    <row r="20578" spans="1:10" x14ac:dyDescent="0.25">
      <c r="A20578" t="s">
        <v>4921</v>
      </c>
      <c r="B20578" t="s">
        <v>412</v>
      </c>
      <c r="C20578" t="s">
        <v>24</v>
      </c>
      <c r="D20578">
        <v>31639028</v>
      </c>
      <c r="E20578">
        <v>31652705</v>
      </c>
      <c r="F20578">
        <v>0.94188268206953196</v>
      </c>
      <c r="G20578">
        <v>7.6588259372704498E-2</v>
      </c>
      <c r="H20578">
        <v>1.12488837971113</v>
      </c>
      <c r="I20578">
        <v>0.76121192521120595</v>
      </c>
      <c r="J20578" t="str">
        <f t="shared" si="321"/>
        <v>del</v>
      </c>
    </row>
    <row r="20579" spans="1:10" x14ac:dyDescent="0.25">
      <c r="A20579" t="s">
        <v>4921</v>
      </c>
      <c r="B20579" t="s">
        <v>945</v>
      </c>
      <c r="C20579" t="s">
        <v>24</v>
      </c>
      <c r="D20579">
        <v>31665227</v>
      </c>
      <c r="E20579">
        <v>31670343</v>
      </c>
      <c r="F20579">
        <v>0.94153773184706802</v>
      </c>
      <c r="G20579">
        <v>7.7110956455993501E-2</v>
      </c>
      <c r="H20579">
        <v>1.12643830208553</v>
      </c>
      <c r="I20579">
        <v>0.76033493546495101</v>
      </c>
      <c r="J20579" t="str">
        <f t="shared" si="321"/>
        <v>del</v>
      </c>
    </row>
    <row r="20580" spans="1:10" x14ac:dyDescent="0.25">
      <c r="A20580" t="s">
        <v>4921</v>
      </c>
      <c r="B20580" t="s">
        <v>1049</v>
      </c>
      <c r="C20580" t="s">
        <v>24</v>
      </c>
      <c r="D20580">
        <v>31727038</v>
      </c>
      <c r="E20580">
        <v>31730617</v>
      </c>
      <c r="F20580">
        <v>0.93932306268676302</v>
      </c>
      <c r="G20580">
        <v>7.7190808552554793E-2</v>
      </c>
      <c r="H20580">
        <v>1.12789420398162</v>
      </c>
      <c r="I20580">
        <v>0.75939416766159096</v>
      </c>
      <c r="J20580" t="str">
        <f t="shared" si="321"/>
        <v>del</v>
      </c>
    </row>
    <row r="20581" spans="1:10" x14ac:dyDescent="0.25">
      <c r="A20581" t="s">
        <v>4921</v>
      </c>
      <c r="B20581" t="s">
        <v>802</v>
      </c>
      <c r="C20581" t="s">
        <v>24</v>
      </c>
      <c r="D20581">
        <v>31730581</v>
      </c>
      <c r="E20581">
        <v>31739763</v>
      </c>
      <c r="F20581">
        <v>0.93899416495110199</v>
      </c>
      <c r="G20581">
        <v>7.7696585485002301E-2</v>
      </c>
      <c r="H20581">
        <v>1.1295660170814601</v>
      </c>
      <c r="I20581">
        <v>0.758393270647296</v>
      </c>
      <c r="J20581" t="str">
        <f t="shared" si="321"/>
        <v>del</v>
      </c>
    </row>
    <row r="20582" spans="1:10" x14ac:dyDescent="0.25">
      <c r="A20582" t="s">
        <v>4921</v>
      </c>
      <c r="B20582" t="s">
        <v>2204</v>
      </c>
      <c r="C20582" t="s">
        <v>24</v>
      </c>
      <c r="D20582">
        <v>31797396</v>
      </c>
      <c r="E20582">
        <v>31806966</v>
      </c>
      <c r="F20582">
        <v>0.93872924658889401</v>
      </c>
      <c r="G20582">
        <v>7.8074484173509401E-2</v>
      </c>
      <c r="H20582">
        <v>1.1305194074274001</v>
      </c>
      <c r="I20582">
        <v>0.75775102813652195</v>
      </c>
      <c r="J20582" t="str">
        <f t="shared" si="321"/>
        <v>del</v>
      </c>
    </row>
    <row r="20583" spans="1:10" x14ac:dyDescent="0.25">
      <c r="A20583" t="s">
        <v>4921</v>
      </c>
      <c r="B20583" t="s">
        <v>1799</v>
      </c>
      <c r="C20583" t="s">
        <v>24</v>
      </c>
      <c r="D20583">
        <v>31815543</v>
      </c>
      <c r="E20583">
        <v>31817946</v>
      </c>
      <c r="F20583">
        <v>0.93844645992653197</v>
      </c>
      <c r="G20583">
        <v>7.8416590546234802E-2</v>
      </c>
      <c r="H20583">
        <v>1.13089860779865</v>
      </c>
      <c r="I20583">
        <v>0.757133721446275</v>
      </c>
      <c r="J20583" t="str">
        <f t="shared" si="321"/>
        <v>del</v>
      </c>
    </row>
    <row r="20584" spans="1:10" x14ac:dyDescent="0.25">
      <c r="A20584" t="s">
        <v>4921</v>
      </c>
      <c r="B20584" t="s">
        <v>1800</v>
      </c>
      <c r="C20584" t="s">
        <v>24</v>
      </c>
      <c r="D20584">
        <v>31827738</v>
      </c>
      <c r="E20584">
        <v>31830254</v>
      </c>
      <c r="F20584">
        <v>0.938359399172495</v>
      </c>
      <c r="G20584">
        <v>7.8525155382228401E-2</v>
      </c>
      <c r="H20584">
        <v>1.13071902084908</v>
      </c>
      <c r="I20584">
        <v>0.75708160401327496</v>
      </c>
      <c r="J20584" t="str">
        <f t="shared" si="321"/>
        <v>del</v>
      </c>
    </row>
    <row r="20585" spans="1:10" x14ac:dyDescent="0.25">
      <c r="A20585" t="s">
        <v>4921</v>
      </c>
      <c r="B20585" t="s">
        <v>3935</v>
      </c>
      <c r="C20585" t="s">
        <v>24</v>
      </c>
      <c r="D20585">
        <v>31834608</v>
      </c>
      <c r="E20585">
        <v>31839766</v>
      </c>
      <c r="F20585">
        <v>0.936529027187051</v>
      </c>
      <c r="G20585">
        <v>7.8041979278221693E-2</v>
      </c>
      <c r="H20585">
        <v>1.1304548858344301</v>
      </c>
      <c r="I20585">
        <v>0.75717756870508002</v>
      </c>
      <c r="J20585" t="str">
        <f t="shared" si="321"/>
        <v>del</v>
      </c>
    </row>
    <row r="20586" spans="1:10" x14ac:dyDescent="0.25">
      <c r="A20586" t="s">
        <v>4921</v>
      </c>
      <c r="B20586" t="s">
        <v>2650</v>
      </c>
      <c r="C20586" t="s">
        <v>24</v>
      </c>
      <c r="D20586">
        <v>31857659</v>
      </c>
      <c r="E20586">
        <v>31862905</v>
      </c>
      <c r="F20586">
        <v>0.93650217452547302</v>
      </c>
      <c r="G20586">
        <v>7.8093717379057598E-2</v>
      </c>
      <c r="H20586">
        <v>1.1304218606591001</v>
      </c>
      <c r="I20586">
        <v>0.75722365055216401</v>
      </c>
      <c r="J20586" t="str">
        <f t="shared" si="321"/>
        <v>del</v>
      </c>
    </row>
    <row r="20587" spans="1:10" x14ac:dyDescent="0.25">
      <c r="A20587" t="s">
        <v>4921</v>
      </c>
      <c r="B20587" t="s">
        <v>2644</v>
      </c>
      <c r="C20587" t="s">
        <v>24</v>
      </c>
      <c r="D20587">
        <v>31952087</v>
      </c>
      <c r="E20587">
        <v>31959038</v>
      </c>
      <c r="F20587">
        <v>0.93464495683571502</v>
      </c>
      <c r="G20587">
        <v>7.7590266069547498E-2</v>
      </c>
      <c r="H20587">
        <v>1.1304234691213499</v>
      </c>
      <c r="I20587">
        <v>0.75748533995742395</v>
      </c>
      <c r="J20587" t="str">
        <f t="shared" si="321"/>
        <v>del</v>
      </c>
    </row>
    <row r="20588" spans="1:10" x14ac:dyDescent="0.25">
      <c r="A20588" t="s">
        <v>4921</v>
      </c>
      <c r="B20588" t="s">
        <v>1639</v>
      </c>
      <c r="C20588" t="s">
        <v>24</v>
      </c>
      <c r="D20588">
        <v>32190766</v>
      </c>
      <c r="E20588">
        <v>32195523</v>
      </c>
      <c r="F20588">
        <v>0.93461623451776399</v>
      </c>
      <c r="G20588">
        <v>7.7612690182636002E-2</v>
      </c>
      <c r="H20588">
        <v>1.13036880168056</v>
      </c>
      <c r="I20588">
        <v>0.757901860238131</v>
      </c>
      <c r="J20588" t="str">
        <f t="shared" si="321"/>
        <v>del</v>
      </c>
    </row>
    <row r="20589" spans="1:10" x14ac:dyDescent="0.25">
      <c r="A20589" t="s">
        <v>4921</v>
      </c>
      <c r="B20589" t="s">
        <v>1743</v>
      </c>
      <c r="C20589" t="s">
        <v>24</v>
      </c>
      <c r="D20589">
        <v>32439878</v>
      </c>
      <c r="E20589">
        <v>32445046</v>
      </c>
      <c r="F20589">
        <v>0.93462550572452996</v>
      </c>
      <c r="G20589">
        <v>7.7571783726029298E-2</v>
      </c>
      <c r="H20589">
        <v>1.12967175877538</v>
      </c>
      <c r="I20589">
        <v>0.75829737984854495</v>
      </c>
      <c r="J20589" t="str">
        <f t="shared" si="321"/>
        <v>del</v>
      </c>
    </row>
    <row r="20590" spans="1:10" x14ac:dyDescent="0.25">
      <c r="A20590" t="s">
        <v>4921</v>
      </c>
      <c r="B20590" t="s">
        <v>1745</v>
      </c>
      <c r="C20590" t="s">
        <v>24</v>
      </c>
      <c r="D20590">
        <v>32517353</v>
      </c>
      <c r="E20590">
        <v>32530287</v>
      </c>
      <c r="F20590">
        <v>0.93651615599520999</v>
      </c>
      <c r="G20590">
        <v>7.7906520659972806E-2</v>
      </c>
      <c r="H20590">
        <v>1.1269816901862799</v>
      </c>
      <c r="I20590">
        <v>0.75881354999505701</v>
      </c>
      <c r="J20590" t="str">
        <f t="shared" si="321"/>
        <v>del</v>
      </c>
    </row>
    <row r="20591" spans="1:10" x14ac:dyDescent="0.25">
      <c r="A20591" t="s">
        <v>4921</v>
      </c>
      <c r="B20591" t="s">
        <v>1744</v>
      </c>
      <c r="C20591" t="s">
        <v>24</v>
      </c>
      <c r="D20591">
        <v>32577902</v>
      </c>
      <c r="E20591">
        <v>32589848</v>
      </c>
      <c r="F20591">
        <v>0.93655513866622098</v>
      </c>
      <c r="G20591">
        <v>7.7690617570057394E-2</v>
      </c>
      <c r="H20591">
        <v>1.1242735653627101</v>
      </c>
      <c r="I20591">
        <v>0.75931354392322303</v>
      </c>
      <c r="J20591" t="str">
        <f t="shared" si="321"/>
        <v>del</v>
      </c>
    </row>
    <row r="20592" spans="1:10" x14ac:dyDescent="0.25">
      <c r="A20592" t="s">
        <v>4921</v>
      </c>
      <c r="B20592" t="s">
        <v>1740</v>
      </c>
      <c r="C20592" t="s">
        <v>24</v>
      </c>
      <c r="D20592">
        <v>32628179</v>
      </c>
      <c r="E20592">
        <v>32647062</v>
      </c>
      <c r="F20592">
        <v>0.93666220627985097</v>
      </c>
      <c r="G20592">
        <v>7.7330718903222004E-2</v>
      </c>
      <c r="H20592">
        <v>1.1199645194366501</v>
      </c>
      <c r="I20592">
        <v>0.75994991034872605</v>
      </c>
      <c r="J20592" t="str">
        <f t="shared" si="321"/>
        <v>del</v>
      </c>
    </row>
    <row r="20593" spans="1:10" x14ac:dyDescent="0.25">
      <c r="A20593" t="s">
        <v>4921</v>
      </c>
      <c r="B20593" t="s">
        <v>1742</v>
      </c>
      <c r="C20593" t="s">
        <v>24</v>
      </c>
      <c r="D20593">
        <v>32659467</v>
      </c>
      <c r="E20593">
        <v>32668383</v>
      </c>
      <c r="F20593">
        <v>0.93680989393070402</v>
      </c>
      <c r="G20593">
        <v>7.6829170778040495E-2</v>
      </c>
      <c r="H20593">
        <v>1.11412008549831</v>
      </c>
      <c r="I20593">
        <v>0.76077932517469204</v>
      </c>
      <c r="J20593" t="str">
        <f t="shared" si="321"/>
        <v>del</v>
      </c>
    </row>
    <row r="20594" spans="1:10" x14ac:dyDescent="0.25">
      <c r="A20594" t="s">
        <v>4921</v>
      </c>
      <c r="B20594" t="s">
        <v>1741</v>
      </c>
      <c r="C20594" t="s">
        <v>24</v>
      </c>
      <c r="D20594">
        <v>32741391</v>
      </c>
      <c r="E20594">
        <v>32747198</v>
      </c>
      <c r="F20594">
        <v>0.93886153310794696</v>
      </c>
      <c r="G20594">
        <v>7.6750865462481305E-2</v>
      </c>
      <c r="H20594">
        <v>1.1074516166708901</v>
      </c>
      <c r="I20594">
        <v>0.76167345602682901</v>
      </c>
      <c r="J20594" t="str">
        <f t="shared" si="321"/>
        <v>del</v>
      </c>
    </row>
    <row r="20595" spans="1:10" x14ac:dyDescent="0.25">
      <c r="A20595" t="s">
        <v>4921</v>
      </c>
      <c r="B20595" t="s">
        <v>3232</v>
      </c>
      <c r="C20595" t="s">
        <v>24</v>
      </c>
      <c r="D20595">
        <v>32840717</v>
      </c>
      <c r="E20595">
        <v>32844679</v>
      </c>
      <c r="F20595">
        <v>0.93900597746380299</v>
      </c>
      <c r="G20595">
        <v>7.6238970765371006E-2</v>
      </c>
      <c r="H20595">
        <v>1.10104152584651</v>
      </c>
      <c r="I20595">
        <v>0.76251386860785997</v>
      </c>
      <c r="J20595" t="str">
        <f t="shared" si="321"/>
        <v>del</v>
      </c>
    </row>
    <row r="20596" spans="1:10" x14ac:dyDescent="0.25">
      <c r="A20596" t="s">
        <v>4921</v>
      </c>
      <c r="B20596" t="s">
        <v>3233</v>
      </c>
      <c r="C20596" t="s">
        <v>24</v>
      </c>
      <c r="D20596">
        <v>32844136</v>
      </c>
      <c r="E20596">
        <v>32859851</v>
      </c>
      <c r="F20596">
        <v>0.94100161532323301</v>
      </c>
      <c r="G20596">
        <v>7.6138972879236697E-2</v>
      </c>
      <c r="H20596">
        <v>1.09476659016875</v>
      </c>
      <c r="I20596">
        <v>0.76342366921815696</v>
      </c>
      <c r="J20596" t="str">
        <f t="shared" si="321"/>
        <v>del</v>
      </c>
    </row>
    <row r="20597" spans="1:10" x14ac:dyDescent="0.25">
      <c r="A20597" t="s">
        <v>4921</v>
      </c>
      <c r="B20597" t="s">
        <v>4209</v>
      </c>
      <c r="C20597" t="s">
        <v>24</v>
      </c>
      <c r="D20597">
        <v>32845209</v>
      </c>
      <c r="E20597">
        <v>32853816</v>
      </c>
      <c r="F20597">
        <v>0.94117314253872397</v>
      </c>
      <c r="G20597">
        <v>7.5565360507424406E-2</v>
      </c>
      <c r="H20597">
        <v>1.0888153533556499</v>
      </c>
      <c r="I20597">
        <v>0.764330169063558</v>
      </c>
      <c r="J20597" t="str">
        <f t="shared" si="321"/>
        <v>del</v>
      </c>
    </row>
    <row r="20598" spans="1:10" x14ac:dyDescent="0.25">
      <c r="A20598" t="s">
        <v>4921</v>
      </c>
      <c r="B20598" t="s">
        <v>1737</v>
      </c>
      <c r="C20598" t="s">
        <v>24</v>
      </c>
      <c r="D20598">
        <v>32934629</v>
      </c>
      <c r="E20598">
        <v>32941028</v>
      </c>
      <c r="F20598">
        <v>0.94145425481813605</v>
      </c>
      <c r="G20598">
        <v>7.2885443993207094E-2</v>
      </c>
      <c r="H20598">
        <v>1.0000003104719499</v>
      </c>
      <c r="I20598">
        <v>0.76535671703265995</v>
      </c>
      <c r="J20598" t="str">
        <f t="shared" si="321"/>
        <v>del</v>
      </c>
    </row>
    <row r="20599" spans="1:10" x14ac:dyDescent="0.25">
      <c r="A20599" t="s">
        <v>4921</v>
      </c>
      <c r="B20599" t="s">
        <v>1736</v>
      </c>
      <c r="C20599" t="s">
        <v>24</v>
      </c>
      <c r="D20599">
        <v>32948613</v>
      </c>
      <c r="E20599">
        <v>32969094</v>
      </c>
      <c r="F20599">
        <v>0.94181535509113201</v>
      </c>
      <c r="G20599">
        <v>7.2497954252267599E-2</v>
      </c>
      <c r="H20599">
        <v>1.0000003104719499</v>
      </c>
      <c r="I20599">
        <v>0.76634506346396802</v>
      </c>
      <c r="J20599" t="str">
        <f t="shared" si="321"/>
        <v>del</v>
      </c>
    </row>
    <row r="20600" spans="1:10" x14ac:dyDescent="0.25">
      <c r="A20600" t="s">
        <v>4921</v>
      </c>
      <c r="B20600" t="s">
        <v>472</v>
      </c>
      <c r="C20600" t="s">
        <v>24</v>
      </c>
      <c r="D20600">
        <v>32968594</v>
      </c>
      <c r="E20600">
        <v>32981505</v>
      </c>
      <c r="F20600">
        <v>0.94223186523231806</v>
      </c>
      <c r="G20600">
        <v>7.20520917187122E-2</v>
      </c>
      <c r="H20600">
        <v>1.0000003104719499</v>
      </c>
      <c r="I20600">
        <v>0.76737541903808604</v>
      </c>
      <c r="J20600" t="str">
        <f t="shared" si="321"/>
        <v>del</v>
      </c>
    </row>
    <row r="20601" spans="1:10" x14ac:dyDescent="0.25">
      <c r="A20601" t="s">
        <v>4921</v>
      </c>
      <c r="B20601" t="s">
        <v>1738</v>
      </c>
      <c r="C20601" t="s">
        <v>24</v>
      </c>
      <c r="D20601">
        <v>33064569</v>
      </c>
      <c r="E20601">
        <v>33080775</v>
      </c>
      <c r="F20601">
        <v>0.94271195268554997</v>
      </c>
      <c r="G20601">
        <v>7.1552634737770293E-2</v>
      </c>
      <c r="H20601">
        <v>1.0000003104719499</v>
      </c>
      <c r="I20601">
        <v>0.76845992506935401</v>
      </c>
      <c r="J20601" t="str">
        <f t="shared" si="321"/>
        <v>del</v>
      </c>
    </row>
    <row r="20602" spans="1:10" x14ac:dyDescent="0.25">
      <c r="A20602" t="s">
        <v>4921</v>
      </c>
      <c r="B20602" t="s">
        <v>1739</v>
      </c>
      <c r="C20602" t="s">
        <v>24</v>
      </c>
      <c r="D20602">
        <v>33075990</v>
      </c>
      <c r="E20602">
        <v>33089696</v>
      </c>
      <c r="F20602">
        <v>0.94324219677158405</v>
      </c>
      <c r="G20602">
        <v>7.0998596858076704E-2</v>
      </c>
      <c r="H20602">
        <v>1.0000003104719499</v>
      </c>
      <c r="I20602">
        <v>0.76962197072760596</v>
      </c>
      <c r="J20602" t="str">
        <f t="shared" si="321"/>
        <v>del</v>
      </c>
    </row>
    <row r="20603" spans="1:10" x14ac:dyDescent="0.25">
      <c r="A20603" t="s">
        <v>4921</v>
      </c>
      <c r="B20603" t="s">
        <v>3866</v>
      </c>
      <c r="C20603" t="s">
        <v>24</v>
      </c>
      <c r="D20603">
        <v>33200305</v>
      </c>
      <c r="E20603">
        <v>33204439</v>
      </c>
      <c r="F20603">
        <v>0.94569568985066899</v>
      </c>
      <c r="G20603">
        <v>7.0707528518711898E-2</v>
      </c>
      <c r="H20603">
        <v>1.0000003104719499</v>
      </c>
      <c r="I20603">
        <v>0.77087147571880599</v>
      </c>
      <c r="J20603" t="str">
        <f t="shared" si="321"/>
        <v>del</v>
      </c>
    </row>
    <row r="20604" spans="1:10" x14ac:dyDescent="0.25">
      <c r="A20604" t="s">
        <v>4921</v>
      </c>
      <c r="B20604" t="s">
        <v>3579</v>
      </c>
      <c r="C20604" t="s">
        <v>24</v>
      </c>
      <c r="D20604">
        <v>33272075</v>
      </c>
      <c r="E20604">
        <v>33276511</v>
      </c>
      <c r="F20604">
        <v>0.948059691120129</v>
      </c>
      <c r="G20604">
        <v>7.0389875633473806E-2</v>
      </c>
      <c r="H20604">
        <v>1.0000003104719499</v>
      </c>
      <c r="I20604">
        <v>0.77210946348349396</v>
      </c>
      <c r="J20604" t="str">
        <f t="shared" si="321"/>
        <v>del</v>
      </c>
    </row>
    <row r="20605" spans="1:10" x14ac:dyDescent="0.25">
      <c r="A20605" t="s">
        <v>4921</v>
      </c>
      <c r="B20605" t="s">
        <v>2950</v>
      </c>
      <c r="C20605" t="s">
        <v>24</v>
      </c>
      <c r="D20605">
        <v>33289302</v>
      </c>
      <c r="E20605">
        <v>33298401</v>
      </c>
      <c r="F20605">
        <v>0.94881756233759995</v>
      </c>
      <c r="G20605">
        <v>6.9448751330491401E-2</v>
      </c>
      <c r="H20605">
        <v>1.0000003104719499</v>
      </c>
      <c r="I20605">
        <v>0.77363355564414404</v>
      </c>
      <c r="J20605" t="str">
        <f t="shared" si="321"/>
        <v>del</v>
      </c>
    </row>
    <row r="20606" spans="1:10" x14ac:dyDescent="0.25">
      <c r="A20606" t="s">
        <v>4921</v>
      </c>
      <c r="B20606" t="s">
        <v>3369</v>
      </c>
      <c r="C20606" t="s">
        <v>15</v>
      </c>
      <c r="D20606">
        <v>131576770</v>
      </c>
      <c r="E20606">
        <v>131740076</v>
      </c>
      <c r="F20606">
        <v>1.0517673474783</v>
      </c>
      <c r="G20606">
        <v>7.9013145248240504E-2</v>
      </c>
      <c r="H20606">
        <v>1.2130352027631901</v>
      </c>
      <c r="I20606">
        <v>0.89524533272803397</v>
      </c>
      <c r="J20606" t="str">
        <f t="shared" si="321"/>
        <v>dup</v>
      </c>
    </row>
    <row r="20607" spans="1:10" x14ac:dyDescent="0.25">
      <c r="A20607" t="s">
        <v>4921</v>
      </c>
      <c r="B20607" t="s">
        <v>2331</v>
      </c>
      <c r="C20607" t="s">
        <v>15</v>
      </c>
      <c r="D20607">
        <v>131852928</v>
      </c>
      <c r="E20607">
        <v>132079867</v>
      </c>
      <c r="F20607">
        <v>1.05269168920417</v>
      </c>
      <c r="G20607">
        <v>8.0368472913193004E-2</v>
      </c>
      <c r="H20607">
        <v>1.2153824292517399</v>
      </c>
      <c r="I20607">
        <v>0.89375065796149999</v>
      </c>
      <c r="J20607" t="str">
        <f t="shared" si="321"/>
        <v>dup</v>
      </c>
    </row>
    <row r="20608" spans="1:10" x14ac:dyDescent="0.25">
      <c r="A20608" t="s">
        <v>4921</v>
      </c>
      <c r="B20608" t="s">
        <v>3773</v>
      </c>
      <c r="C20608" t="s">
        <v>15</v>
      </c>
      <c r="D20608">
        <v>132261356</v>
      </c>
      <c r="E20608">
        <v>132354986</v>
      </c>
      <c r="F20608">
        <v>1.0556121217874199</v>
      </c>
      <c r="G20608">
        <v>8.1588864238294895E-2</v>
      </c>
      <c r="H20608">
        <v>1.2183243192503601</v>
      </c>
      <c r="I20608">
        <v>0.89289655582247796</v>
      </c>
      <c r="J20608" t="str">
        <f t="shared" si="321"/>
        <v>dup</v>
      </c>
    </row>
    <row r="20609" spans="1:10" x14ac:dyDescent="0.25">
      <c r="A20609" t="s">
        <v>4921</v>
      </c>
      <c r="B20609" t="s">
        <v>3356</v>
      </c>
      <c r="C20609" t="s">
        <v>15</v>
      </c>
      <c r="D20609">
        <v>133097720</v>
      </c>
      <c r="E20609">
        <v>133149334</v>
      </c>
      <c r="F20609">
        <v>1.05673644288353</v>
      </c>
      <c r="G20609">
        <v>8.3179922353706998E-2</v>
      </c>
      <c r="H20609">
        <v>1.22200175282385</v>
      </c>
      <c r="I20609">
        <v>0.89208469136797497</v>
      </c>
      <c r="J20609" t="str">
        <f t="shared" si="321"/>
        <v>dup</v>
      </c>
    </row>
    <row r="20610" spans="1:10" x14ac:dyDescent="0.25">
      <c r="A20610" t="s">
        <v>4921</v>
      </c>
      <c r="B20610" t="s">
        <v>3558</v>
      </c>
      <c r="C20610" t="s">
        <v>15</v>
      </c>
      <c r="D20610">
        <v>133348218</v>
      </c>
      <c r="E20610">
        <v>133351426</v>
      </c>
      <c r="F20610">
        <v>1.0617593080741401</v>
      </c>
      <c r="G20610">
        <v>8.4227311143400097E-2</v>
      </c>
      <c r="H20610">
        <v>1.2253505515072101</v>
      </c>
      <c r="I20610">
        <v>0.89106939466372603</v>
      </c>
      <c r="J20610" t="str">
        <f t="shared" si="321"/>
        <v>dup</v>
      </c>
    </row>
    <row r="20611" spans="1:10" x14ac:dyDescent="0.25">
      <c r="A20611" t="s">
        <v>4921</v>
      </c>
      <c r="B20611" t="s">
        <v>4169</v>
      </c>
      <c r="C20611" t="s">
        <v>15</v>
      </c>
      <c r="D20611">
        <v>133351758</v>
      </c>
      <c r="E20611">
        <v>133356676</v>
      </c>
      <c r="F20611">
        <v>1.06142444860961</v>
      </c>
      <c r="G20611">
        <v>8.6520074129000701E-2</v>
      </c>
      <c r="H20611">
        <v>1.22831604847307</v>
      </c>
      <c r="I20611">
        <v>0.89063340257096202</v>
      </c>
      <c r="J20611" t="str">
        <f t="shared" si="321"/>
        <v>dup</v>
      </c>
    </row>
    <row r="20612" spans="1:10" x14ac:dyDescent="0.25">
      <c r="A20612" t="s">
        <v>4921</v>
      </c>
      <c r="B20612" t="s">
        <v>4170</v>
      </c>
      <c r="C20612" t="s">
        <v>15</v>
      </c>
      <c r="D20612">
        <v>133361450</v>
      </c>
      <c r="E20612">
        <v>133376166</v>
      </c>
      <c r="F20612">
        <v>1.0649717999992501</v>
      </c>
      <c r="G20612">
        <v>8.7996118309123503E-2</v>
      </c>
      <c r="H20612">
        <v>1.23254343372592</v>
      </c>
      <c r="I20612">
        <v>0.89049441175357302</v>
      </c>
      <c r="J20612" t="str">
        <f t="shared" ref="J20612:J20675" si="322">IF(F20612&gt;1.05,"dup",IF(F20612&lt;0.95,"del",""))</f>
        <v>dup</v>
      </c>
    </row>
    <row r="20613" spans="1:10" x14ac:dyDescent="0.25">
      <c r="A20613" t="s">
        <v>4921</v>
      </c>
      <c r="B20613" t="s">
        <v>855</v>
      </c>
      <c r="C20613" t="s">
        <v>15</v>
      </c>
      <c r="D20613">
        <v>134641803</v>
      </c>
      <c r="E20613">
        <v>134844843</v>
      </c>
      <c r="F20613">
        <v>1.06682758836647</v>
      </c>
      <c r="G20613">
        <v>9.0006959613650198E-2</v>
      </c>
      <c r="H20613">
        <v>1.2400970235241799</v>
      </c>
      <c r="I20613">
        <v>0.89038296046149401</v>
      </c>
      <c r="J20613" t="str">
        <f t="shared" si="322"/>
        <v>dup</v>
      </c>
    </row>
    <row r="20614" spans="1:10" x14ac:dyDescent="0.25">
      <c r="A20614" t="s">
        <v>4921</v>
      </c>
      <c r="B20614" t="s">
        <v>117</v>
      </c>
      <c r="C20614" t="s">
        <v>15</v>
      </c>
      <c r="D20614">
        <v>136673143</v>
      </c>
      <c r="E20614">
        <v>136687457</v>
      </c>
      <c r="F20614">
        <v>1.0707297938318601</v>
      </c>
      <c r="G20614">
        <v>9.1628335480350806E-2</v>
      </c>
      <c r="H20614">
        <v>1.24807085623165</v>
      </c>
      <c r="I20614">
        <v>0.890207773037058</v>
      </c>
      <c r="J20614" t="str">
        <f t="shared" si="322"/>
        <v>dup</v>
      </c>
    </row>
    <row r="20615" spans="1:10" x14ac:dyDescent="0.25">
      <c r="A20615" t="s">
        <v>4921</v>
      </c>
      <c r="B20615" t="s">
        <v>3938</v>
      </c>
      <c r="C20615" t="s">
        <v>15</v>
      </c>
      <c r="D20615">
        <v>136721366</v>
      </c>
      <c r="E20615">
        <v>136728184</v>
      </c>
      <c r="F20615">
        <v>1.0726760622226299</v>
      </c>
      <c r="G20615">
        <v>9.36363163362086E-2</v>
      </c>
      <c r="H20615">
        <v>1.25565791044648</v>
      </c>
      <c r="I20615">
        <v>0.89000387129478598</v>
      </c>
      <c r="J20615" t="str">
        <f t="shared" si="322"/>
        <v>dup</v>
      </c>
    </row>
    <row r="20616" spans="1:10" x14ac:dyDescent="0.25">
      <c r="A20616" t="s">
        <v>4921</v>
      </c>
      <c r="B20616" t="s">
        <v>4337</v>
      </c>
      <c r="C20616" t="s">
        <v>15</v>
      </c>
      <c r="D20616">
        <v>136791344</v>
      </c>
      <c r="E20616">
        <v>136793317</v>
      </c>
      <c r="F20616">
        <v>1.0742937107588499</v>
      </c>
      <c r="G20616">
        <v>9.53943080759347E-2</v>
      </c>
      <c r="H20616">
        <v>1.26191624039822</v>
      </c>
      <c r="I20616">
        <v>0.88998073995694305</v>
      </c>
      <c r="J20616" t="str">
        <f t="shared" si="322"/>
        <v>dup</v>
      </c>
    </row>
    <row r="20617" spans="1:10" x14ac:dyDescent="0.25">
      <c r="A20617" t="s">
        <v>4921</v>
      </c>
      <c r="B20617" t="s">
        <v>3340</v>
      </c>
      <c r="C20617" t="s">
        <v>15</v>
      </c>
      <c r="D20617">
        <v>136807943</v>
      </c>
      <c r="E20617">
        <v>136841187</v>
      </c>
      <c r="F20617">
        <v>1.0757644166645599</v>
      </c>
      <c r="G20617">
        <v>9.70086879429473E-2</v>
      </c>
      <c r="H20617">
        <v>1.2676998447424901</v>
      </c>
      <c r="I20617">
        <v>0.88993518896285395</v>
      </c>
      <c r="J20617" t="str">
        <f t="shared" si="322"/>
        <v>dup</v>
      </c>
    </row>
    <row r="20618" spans="1:10" x14ac:dyDescent="0.25">
      <c r="A20618" t="s">
        <v>4921</v>
      </c>
      <c r="B20618" t="s">
        <v>2976</v>
      </c>
      <c r="C20618" t="s">
        <v>15</v>
      </c>
      <c r="D20618">
        <v>136848724</v>
      </c>
      <c r="E20618">
        <v>136851027</v>
      </c>
      <c r="F20618">
        <v>1.0790633416186901</v>
      </c>
      <c r="G20618">
        <v>9.7860416707499398E-2</v>
      </c>
      <c r="H20618">
        <v>1.27243393008122</v>
      </c>
      <c r="I20618">
        <v>0.88916312194117297</v>
      </c>
      <c r="J20618" t="str">
        <f t="shared" si="322"/>
        <v>dup</v>
      </c>
    </row>
    <row r="20619" spans="1:10" x14ac:dyDescent="0.25">
      <c r="A20619" t="s">
        <v>4921</v>
      </c>
      <c r="B20619" t="s">
        <v>1210</v>
      </c>
      <c r="C20619" t="s">
        <v>15</v>
      </c>
      <c r="D20619">
        <v>136862119</v>
      </c>
      <c r="E20619">
        <v>136866308</v>
      </c>
      <c r="F20619">
        <v>1.0803747101271799</v>
      </c>
      <c r="G20619">
        <v>9.9205332024498299E-2</v>
      </c>
      <c r="H20619">
        <v>1.2766251582875401</v>
      </c>
      <c r="I20619">
        <v>0.88834965758851603</v>
      </c>
      <c r="J20619" t="str">
        <f t="shared" si="322"/>
        <v>dup</v>
      </c>
    </row>
    <row r="20620" spans="1:10" x14ac:dyDescent="0.25">
      <c r="A20620" t="s">
        <v>4921</v>
      </c>
      <c r="B20620" t="s">
        <v>1427</v>
      </c>
      <c r="C20620" t="s">
        <v>15</v>
      </c>
      <c r="D20620">
        <v>136940435</v>
      </c>
      <c r="E20620">
        <v>136944738</v>
      </c>
      <c r="F20620">
        <v>1.08144218352017</v>
      </c>
      <c r="G20620">
        <v>0.100368243607754</v>
      </c>
      <c r="H20620">
        <v>1.2806992850082299</v>
      </c>
      <c r="I20620">
        <v>0.88706202678780099</v>
      </c>
      <c r="J20620" t="str">
        <f t="shared" si="322"/>
        <v>dup</v>
      </c>
    </row>
    <row r="20621" spans="1:10" x14ac:dyDescent="0.25">
      <c r="A20621" t="s">
        <v>4921</v>
      </c>
      <c r="B20621" t="s">
        <v>3265</v>
      </c>
      <c r="C20621" t="s">
        <v>15</v>
      </c>
      <c r="D20621">
        <v>136975092</v>
      </c>
      <c r="E20621">
        <v>136981742</v>
      </c>
      <c r="F20621">
        <v>1.0825364822705801</v>
      </c>
      <c r="G20621">
        <v>0.101609685951838</v>
      </c>
      <c r="H20621">
        <v>1.2852312249595601</v>
      </c>
      <c r="I20621">
        <v>0.88532273418581697</v>
      </c>
      <c r="J20621" t="str">
        <f t="shared" si="322"/>
        <v>dup</v>
      </c>
    </row>
    <row r="20622" spans="1:10" x14ac:dyDescent="0.25">
      <c r="A20622" t="s">
        <v>4921</v>
      </c>
      <c r="B20622" t="s">
        <v>2873</v>
      </c>
      <c r="C20622" t="s">
        <v>15</v>
      </c>
      <c r="D20622">
        <v>136992422</v>
      </c>
      <c r="E20622">
        <v>136993984</v>
      </c>
      <c r="F20622">
        <v>1.08294283525096</v>
      </c>
      <c r="G20622">
        <v>0.102094579557969</v>
      </c>
      <c r="H20622">
        <v>1.28814321208448</v>
      </c>
      <c r="I20622">
        <v>0.88351623591209005</v>
      </c>
      <c r="J20622" t="str">
        <f t="shared" si="322"/>
        <v>dup</v>
      </c>
    </row>
    <row r="20623" spans="1:10" x14ac:dyDescent="0.25">
      <c r="A20623" t="s">
        <v>4921</v>
      </c>
      <c r="B20623" t="s">
        <v>2713</v>
      </c>
      <c r="C20623" t="s">
        <v>15</v>
      </c>
      <c r="D20623">
        <v>137039463</v>
      </c>
      <c r="E20623">
        <v>137046179</v>
      </c>
      <c r="F20623">
        <v>1.0834557016615001</v>
      </c>
      <c r="G20623">
        <v>0.102737580073331</v>
      </c>
      <c r="H20623">
        <v>1.2915204640203399</v>
      </c>
      <c r="I20623">
        <v>0.881631492481461</v>
      </c>
      <c r="J20623" t="str">
        <f t="shared" si="322"/>
        <v>dup</v>
      </c>
    </row>
    <row r="20624" spans="1:10" x14ac:dyDescent="0.25">
      <c r="A20624" t="s">
        <v>4921</v>
      </c>
      <c r="B20624" t="s">
        <v>1156</v>
      </c>
      <c r="C20624" t="s">
        <v>15</v>
      </c>
      <c r="D20624">
        <v>137110542</v>
      </c>
      <c r="E20624">
        <v>137118309</v>
      </c>
      <c r="F20624">
        <v>1.08397562071417</v>
      </c>
      <c r="G20624">
        <v>0.103366533995633</v>
      </c>
      <c r="H20624">
        <v>1.2941878011411601</v>
      </c>
      <c r="I20624">
        <v>0.88025608167853098</v>
      </c>
      <c r="J20624" t="str">
        <f t="shared" si="322"/>
        <v>dup</v>
      </c>
    </row>
    <row r="20625" spans="1:10" x14ac:dyDescent="0.25">
      <c r="A20625" t="s">
        <v>4921</v>
      </c>
      <c r="B20625" t="s">
        <v>4081</v>
      </c>
      <c r="C20625" t="s">
        <v>15</v>
      </c>
      <c r="D20625">
        <v>137188660</v>
      </c>
      <c r="E20625">
        <v>137190370</v>
      </c>
      <c r="F20625">
        <v>1.08446712779554</v>
      </c>
      <c r="G20625">
        <v>0.103944489169133</v>
      </c>
      <c r="H20625">
        <v>1.2955704292700001</v>
      </c>
      <c r="I20625">
        <v>0.87888489257924696</v>
      </c>
      <c r="J20625" t="str">
        <f t="shared" si="322"/>
        <v>dup</v>
      </c>
    </row>
    <row r="20626" spans="1:10" x14ac:dyDescent="0.25">
      <c r="A20626" t="s">
        <v>4921</v>
      </c>
      <c r="B20626" t="s">
        <v>4517</v>
      </c>
      <c r="C20626" t="s">
        <v>15</v>
      </c>
      <c r="D20626">
        <v>137241287</v>
      </c>
      <c r="E20626">
        <v>137243707</v>
      </c>
      <c r="F20626">
        <v>1.0849765535290199</v>
      </c>
      <c r="G20626">
        <v>0.104543538148428</v>
      </c>
      <c r="H20626">
        <v>1.29660082952475</v>
      </c>
      <c r="I20626">
        <v>0.87776921990902301</v>
      </c>
      <c r="J20626" t="str">
        <f t="shared" si="322"/>
        <v>dup</v>
      </c>
    </row>
    <row r="20627" spans="1:10" x14ac:dyDescent="0.25">
      <c r="A20627" t="s">
        <v>4921</v>
      </c>
      <c r="B20627" t="s">
        <v>2732</v>
      </c>
      <c r="C20627" t="s">
        <v>15</v>
      </c>
      <c r="D20627">
        <v>137299631</v>
      </c>
      <c r="E20627">
        <v>137302271</v>
      </c>
      <c r="F20627">
        <v>1.0855341867425301</v>
      </c>
      <c r="G20627">
        <v>0.10514474288643499</v>
      </c>
      <c r="H20627">
        <v>1.29832684534672</v>
      </c>
      <c r="I20627">
        <v>0.87723429651718199</v>
      </c>
      <c r="J20627" t="str">
        <f t="shared" si="322"/>
        <v>dup</v>
      </c>
    </row>
    <row r="20628" spans="1:10" x14ac:dyDescent="0.25">
      <c r="A20628" t="s">
        <v>4921</v>
      </c>
      <c r="B20628" t="s">
        <v>2451</v>
      </c>
      <c r="C20628" t="s">
        <v>15</v>
      </c>
      <c r="D20628">
        <v>137551879</v>
      </c>
      <c r="E20628">
        <v>137552555</v>
      </c>
      <c r="F20628">
        <v>1.08638045607155</v>
      </c>
      <c r="G20628">
        <v>0.106047764433591</v>
      </c>
      <c r="H20628">
        <v>1.3004542508269501</v>
      </c>
      <c r="I20628">
        <v>0.87661800816351398</v>
      </c>
      <c r="J20628" t="str">
        <f t="shared" si="322"/>
        <v>dup</v>
      </c>
    </row>
    <row r="20629" spans="1:10" x14ac:dyDescent="0.25">
      <c r="A20629" t="s">
        <v>4921</v>
      </c>
      <c r="B20629" t="s">
        <v>1233</v>
      </c>
      <c r="C20629" t="s">
        <v>15</v>
      </c>
      <c r="D20629">
        <v>137618992</v>
      </c>
      <c r="E20629">
        <v>137870016</v>
      </c>
      <c r="F20629">
        <v>1.08704437412838</v>
      </c>
      <c r="G20629">
        <v>0.10670580150394</v>
      </c>
      <c r="H20629">
        <v>1.30193435877649</v>
      </c>
      <c r="I20629">
        <v>0.87657423201951801</v>
      </c>
      <c r="J20629" t="str">
        <f t="shared" si="322"/>
        <v>dup</v>
      </c>
    </row>
    <row r="20630" spans="1:10" x14ac:dyDescent="0.25">
      <c r="A20630" t="s">
        <v>4922</v>
      </c>
      <c r="B20630" t="s">
        <v>975</v>
      </c>
      <c r="C20630" t="s">
        <v>20</v>
      </c>
      <c r="D20630">
        <v>150794880</v>
      </c>
      <c r="E20630">
        <v>150809577</v>
      </c>
      <c r="F20630">
        <v>1.0512585723093</v>
      </c>
      <c r="G20630">
        <v>7.6251266529834799E-2</v>
      </c>
      <c r="H20630">
        <v>1.3507372114643501</v>
      </c>
      <c r="I20630">
        <v>0.82447943304113902</v>
      </c>
      <c r="J20630" t="str">
        <f t="shared" si="322"/>
        <v>dup</v>
      </c>
    </row>
    <row r="20631" spans="1:10" x14ac:dyDescent="0.25">
      <c r="A20631" t="s">
        <v>4922</v>
      </c>
      <c r="B20631" t="s">
        <v>689</v>
      </c>
      <c r="C20631" t="s">
        <v>20</v>
      </c>
      <c r="D20631">
        <v>151050971</v>
      </c>
      <c r="E20631">
        <v>151070325</v>
      </c>
      <c r="F20631">
        <v>1.0550583749270199</v>
      </c>
      <c r="G20631">
        <v>7.8542379728974501E-2</v>
      </c>
      <c r="H20631">
        <v>1.36187755008466</v>
      </c>
      <c r="I20631">
        <v>0.82446318244984695</v>
      </c>
      <c r="J20631" t="str">
        <f t="shared" si="322"/>
        <v>dup</v>
      </c>
    </row>
    <row r="20632" spans="1:10" x14ac:dyDescent="0.25">
      <c r="A20632" t="s">
        <v>4922</v>
      </c>
      <c r="B20632" t="s">
        <v>3002</v>
      </c>
      <c r="C20632" t="s">
        <v>20</v>
      </c>
      <c r="D20632">
        <v>151197949</v>
      </c>
      <c r="E20632">
        <v>151249536</v>
      </c>
      <c r="F20632">
        <v>1.0589670818280801</v>
      </c>
      <c r="G20632">
        <v>8.0763582258364094E-2</v>
      </c>
      <c r="H20632">
        <v>1.3735278625660301</v>
      </c>
      <c r="I20632">
        <v>0.82445612349480901</v>
      </c>
      <c r="J20632" t="str">
        <f t="shared" si="322"/>
        <v>dup</v>
      </c>
    </row>
    <row r="20633" spans="1:10" x14ac:dyDescent="0.25">
      <c r="A20633" t="s">
        <v>4922</v>
      </c>
      <c r="B20633" t="s">
        <v>3247</v>
      </c>
      <c r="C20633" t="s">
        <v>20</v>
      </c>
      <c r="D20633">
        <v>151254709</v>
      </c>
      <c r="E20633">
        <v>151267479</v>
      </c>
      <c r="F20633">
        <v>1.0628440176802001</v>
      </c>
      <c r="G20633">
        <v>8.2937255727251205E-2</v>
      </c>
      <c r="H20633">
        <v>1.3853186532339901</v>
      </c>
      <c r="I20633">
        <v>0.82470624943701898</v>
      </c>
      <c r="J20633" t="str">
        <f t="shared" si="322"/>
        <v>dup</v>
      </c>
    </row>
    <row r="20634" spans="1:10" x14ac:dyDescent="0.25">
      <c r="A20634" t="s">
        <v>4922</v>
      </c>
      <c r="B20634" t="s">
        <v>3228</v>
      </c>
      <c r="C20634" t="s">
        <v>20</v>
      </c>
      <c r="D20634">
        <v>151399560</v>
      </c>
      <c r="E20634">
        <v>151401937</v>
      </c>
      <c r="F20634">
        <v>1.0666650497704899</v>
      </c>
      <c r="G20634">
        <v>8.5064298066104493E-2</v>
      </c>
      <c r="H20634">
        <v>1.3975951081690099</v>
      </c>
      <c r="I20634">
        <v>0.82530738341471399</v>
      </c>
      <c r="J20634" t="str">
        <f t="shared" si="322"/>
        <v>dup</v>
      </c>
    </row>
    <row r="20635" spans="1:10" x14ac:dyDescent="0.25">
      <c r="A20635" t="s">
        <v>4922</v>
      </c>
      <c r="B20635" t="s">
        <v>3067</v>
      </c>
      <c r="C20635" t="s">
        <v>20</v>
      </c>
      <c r="D20635">
        <v>151402724</v>
      </c>
      <c r="E20635">
        <v>151459494</v>
      </c>
      <c r="F20635">
        <v>1.07044763601875</v>
      </c>
      <c r="G20635">
        <v>8.7144896385678794E-2</v>
      </c>
      <c r="H20635">
        <v>1.4087535938956799</v>
      </c>
      <c r="I20635">
        <v>0.82594656146117296</v>
      </c>
      <c r="J20635" t="str">
        <f t="shared" si="322"/>
        <v>dup</v>
      </c>
    </row>
    <row r="20636" spans="1:10" x14ac:dyDescent="0.25">
      <c r="A20636" t="s">
        <v>4922</v>
      </c>
      <c r="B20636" t="s">
        <v>3967</v>
      </c>
      <c r="C20636" t="s">
        <v>20</v>
      </c>
      <c r="D20636">
        <v>151612006</v>
      </c>
      <c r="E20636">
        <v>151699091</v>
      </c>
      <c r="F20636">
        <v>1.0740470748161399</v>
      </c>
      <c r="G20636">
        <v>8.9253541956860596E-2</v>
      </c>
      <c r="H20636">
        <v>1.41840364488329</v>
      </c>
      <c r="I20636">
        <v>0.82660282280405495</v>
      </c>
      <c r="J20636" t="str">
        <f t="shared" si="322"/>
        <v>dup</v>
      </c>
    </row>
    <row r="20637" spans="1:10" x14ac:dyDescent="0.25">
      <c r="A20637" t="s">
        <v>4922</v>
      </c>
      <c r="B20637" t="s">
        <v>4283</v>
      </c>
      <c r="C20637" t="s">
        <v>20</v>
      </c>
      <c r="D20637">
        <v>151870866</v>
      </c>
      <c r="E20637">
        <v>151909637</v>
      </c>
      <c r="F20637">
        <v>1.07772862016455</v>
      </c>
      <c r="G20637">
        <v>9.1327918869325106E-2</v>
      </c>
      <c r="H20637">
        <v>1.42810825622174</v>
      </c>
      <c r="I20637">
        <v>0.827252958969111</v>
      </c>
      <c r="J20637" t="str">
        <f t="shared" si="322"/>
        <v>dup</v>
      </c>
    </row>
    <row r="20638" spans="1:10" x14ac:dyDescent="0.25">
      <c r="A20638" t="s">
        <v>4922</v>
      </c>
      <c r="B20638" t="s">
        <v>3639</v>
      </c>
      <c r="C20638" t="s">
        <v>20</v>
      </c>
      <c r="D20638">
        <v>151982915</v>
      </c>
      <c r="E20638">
        <v>151993859</v>
      </c>
      <c r="F20638">
        <v>1.08126407293361</v>
      </c>
      <c r="G20638">
        <v>9.3357605533299706E-2</v>
      </c>
      <c r="H20638">
        <v>1.4378677475524699</v>
      </c>
      <c r="I20638">
        <v>0.82780352283341496</v>
      </c>
      <c r="J20638" t="str">
        <f t="shared" si="322"/>
        <v>dup</v>
      </c>
    </row>
    <row r="20639" spans="1:10" x14ac:dyDescent="0.25">
      <c r="A20639" t="s">
        <v>4922</v>
      </c>
      <c r="B20639" t="s">
        <v>3640</v>
      </c>
      <c r="C20639" t="s">
        <v>20</v>
      </c>
      <c r="D20639">
        <v>152032506</v>
      </c>
      <c r="E20639">
        <v>152047907</v>
      </c>
      <c r="F20639">
        <v>1.08452846195446</v>
      </c>
      <c r="G20639">
        <v>9.5183852757925499E-2</v>
      </c>
      <c r="H20639">
        <v>1.4465545757182801</v>
      </c>
      <c r="I20639">
        <v>0.82835475964078598</v>
      </c>
      <c r="J20639" t="str">
        <f t="shared" si="322"/>
        <v>dup</v>
      </c>
    </row>
    <row r="20640" spans="1:10" x14ac:dyDescent="0.25">
      <c r="A20640" t="s">
        <v>4922</v>
      </c>
      <c r="B20640" t="s">
        <v>4026</v>
      </c>
      <c r="C20640" t="s">
        <v>20</v>
      </c>
      <c r="D20640">
        <v>153031203</v>
      </c>
      <c r="E20640">
        <v>153032900</v>
      </c>
      <c r="F20640">
        <v>1.0876158642148701</v>
      </c>
      <c r="G20640">
        <v>9.6667022687100104E-2</v>
      </c>
      <c r="H20640">
        <v>1.4548195059120199</v>
      </c>
      <c r="I20640">
        <v>0.82939584849738901</v>
      </c>
      <c r="J20640" t="str">
        <f t="shared" si="322"/>
        <v>dup</v>
      </c>
    </row>
    <row r="20641" spans="1:10" x14ac:dyDescent="0.25">
      <c r="A20641" t="s">
        <v>4922</v>
      </c>
      <c r="B20641" t="s">
        <v>4027</v>
      </c>
      <c r="C20641" t="s">
        <v>20</v>
      </c>
      <c r="D20641">
        <v>153056120</v>
      </c>
      <c r="E20641">
        <v>153057512</v>
      </c>
      <c r="F20641">
        <v>1.0904453133206899</v>
      </c>
      <c r="G20641">
        <v>9.8187694061613401E-2</v>
      </c>
      <c r="H20641">
        <v>1.4626308976031299</v>
      </c>
      <c r="I20641">
        <v>0.83061170542737905</v>
      </c>
      <c r="J20641" t="str">
        <f t="shared" si="322"/>
        <v>dup</v>
      </c>
    </row>
    <row r="20642" spans="1:10" x14ac:dyDescent="0.25">
      <c r="A20642" t="s">
        <v>4922</v>
      </c>
      <c r="B20642" t="s">
        <v>3649</v>
      </c>
      <c r="C20642" t="s">
        <v>20</v>
      </c>
      <c r="D20642">
        <v>153357854</v>
      </c>
      <c r="E20642">
        <v>153361023</v>
      </c>
      <c r="F20642">
        <v>1.09317923862757</v>
      </c>
      <c r="G20642">
        <v>9.9773977860395893E-2</v>
      </c>
      <c r="H20642">
        <v>1.47078276906934</v>
      </c>
      <c r="I20642">
        <v>0.83175413915163998</v>
      </c>
      <c r="J20642" t="str">
        <f t="shared" si="322"/>
        <v>dup</v>
      </c>
    </row>
    <row r="20643" spans="1:10" x14ac:dyDescent="0.25">
      <c r="A20643" t="s">
        <v>4922</v>
      </c>
      <c r="B20643" t="s">
        <v>3648</v>
      </c>
      <c r="C20643" t="s">
        <v>20</v>
      </c>
      <c r="D20643">
        <v>153390032</v>
      </c>
      <c r="E20643">
        <v>153391073</v>
      </c>
      <c r="F20643">
        <v>1.09567276310065</v>
      </c>
      <c r="G20643">
        <v>0.10095041025888001</v>
      </c>
      <c r="H20643">
        <v>1.4763964097662601</v>
      </c>
      <c r="I20643">
        <v>0.83296850279283796</v>
      </c>
      <c r="J20643" t="str">
        <f t="shared" si="322"/>
        <v>dup</v>
      </c>
    </row>
    <row r="20644" spans="1:10" x14ac:dyDescent="0.25">
      <c r="A20644" t="s">
        <v>4922</v>
      </c>
      <c r="B20644" t="s">
        <v>3647</v>
      </c>
      <c r="C20644" t="s">
        <v>20</v>
      </c>
      <c r="D20644">
        <v>153457744</v>
      </c>
      <c r="E20644">
        <v>153460651</v>
      </c>
      <c r="F20644">
        <v>1.09773086185105</v>
      </c>
      <c r="G20644">
        <v>0.101920631397612</v>
      </c>
      <c r="H20644">
        <v>1.4803495683249099</v>
      </c>
      <c r="I20644">
        <v>0.83421560062314604</v>
      </c>
      <c r="J20644" t="str">
        <f t="shared" si="322"/>
        <v>dup</v>
      </c>
    </row>
    <row r="20645" spans="1:10" x14ac:dyDescent="0.25">
      <c r="A20645" t="s">
        <v>4922</v>
      </c>
      <c r="B20645" t="s">
        <v>3646</v>
      </c>
      <c r="C20645" t="s">
        <v>20</v>
      </c>
      <c r="D20645">
        <v>153534599</v>
      </c>
      <c r="E20645">
        <v>153536244</v>
      </c>
      <c r="F20645">
        <v>1.0994500203155599</v>
      </c>
      <c r="G20645">
        <v>0.103015745474142</v>
      </c>
      <c r="H20645">
        <v>1.4827539476962499</v>
      </c>
      <c r="I20645">
        <v>0.83527551227186703</v>
      </c>
      <c r="J20645" t="str">
        <f t="shared" si="322"/>
        <v>dup</v>
      </c>
    </row>
    <row r="20646" spans="1:10" x14ac:dyDescent="0.25">
      <c r="A20646" t="s">
        <v>4922</v>
      </c>
      <c r="B20646" t="s">
        <v>3645</v>
      </c>
      <c r="C20646" t="s">
        <v>20</v>
      </c>
      <c r="D20646">
        <v>153543613</v>
      </c>
      <c r="E20646">
        <v>153550136</v>
      </c>
      <c r="F20646">
        <v>1.10020421540425</v>
      </c>
      <c r="G20646">
        <v>0.10336621394362901</v>
      </c>
      <c r="H20646">
        <v>1.48311561634378</v>
      </c>
      <c r="I20646">
        <v>0.83674099689638104</v>
      </c>
      <c r="J20646" t="str">
        <f t="shared" si="322"/>
        <v>dup</v>
      </c>
    </row>
    <row r="20647" spans="1:10" x14ac:dyDescent="0.25">
      <c r="A20647" t="s">
        <v>4922</v>
      </c>
      <c r="B20647" t="s">
        <v>3644</v>
      </c>
      <c r="C20647" t="s">
        <v>20</v>
      </c>
      <c r="D20647">
        <v>153561108</v>
      </c>
      <c r="E20647">
        <v>153567890</v>
      </c>
      <c r="F20647">
        <v>1.0999253425929301</v>
      </c>
      <c r="G20647">
        <v>0.103169175778573</v>
      </c>
      <c r="H20647">
        <v>1.4821507836135901</v>
      </c>
      <c r="I20647">
        <v>0.83750793258760403</v>
      </c>
      <c r="J20647" t="str">
        <f t="shared" si="322"/>
        <v>dup</v>
      </c>
    </row>
    <row r="20648" spans="1:10" x14ac:dyDescent="0.25">
      <c r="A20648" t="s">
        <v>4922</v>
      </c>
      <c r="B20648" t="s">
        <v>3643</v>
      </c>
      <c r="C20648" t="s">
        <v>20</v>
      </c>
      <c r="D20648">
        <v>153606886</v>
      </c>
      <c r="E20648">
        <v>153613145</v>
      </c>
      <c r="F20648">
        <v>1.0994134534489901</v>
      </c>
      <c r="G20648">
        <v>0.10291234345353199</v>
      </c>
      <c r="H20648">
        <v>1.47956756805254</v>
      </c>
      <c r="I20648">
        <v>0.83707685597311499</v>
      </c>
      <c r="J20648" t="str">
        <f t="shared" si="322"/>
        <v>dup</v>
      </c>
    </row>
    <row r="20649" spans="1:10" x14ac:dyDescent="0.25">
      <c r="A20649" t="s">
        <v>4922</v>
      </c>
      <c r="B20649" t="s">
        <v>3642</v>
      </c>
      <c r="C20649" t="s">
        <v>20</v>
      </c>
      <c r="D20649">
        <v>153614255</v>
      </c>
      <c r="E20649">
        <v>153616986</v>
      </c>
      <c r="F20649">
        <v>1.09861041419045</v>
      </c>
      <c r="G20649">
        <v>0.10240868590895599</v>
      </c>
      <c r="H20649">
        <v>1.4758422345067801</v>
      </c>
      <c r="I20649">
        <v>0.83670930132509003</v>
      </c>
      <c r="J20649" t="str">
        <f t="shared" si="322"/>
        <v>dup</v>
      </c>
    </row>
    <row r="20650" spans="1:10" x14ac:dyDescent="0.25">
      <c r="A20650" t="s">
        <v>4922</v>
      </c>
      <c r="B20650" t="s">
        <v>3641</v>
      </c>
      <c r="C20650" t="s">
        <v>20</v>
      </c>
      <c r="D20650">
        <v>153618787</v>
      </c>
      <c r="E20650">
        <v>153631360</v>
      </c>
      <c r="F20650">
        <v>1.09767761031461</v>
      </c>
      <c r="G20650">
        <v>0.10197176068315</v>
      </c>
      <c r="H20650">
        <v>1.47215930300077</v>
      </c>
      <c r="I20650">
        <v>0.83636069114141498</v>
      </c>
      <c r="J20650" t="str">
        <f t="shared" si="322"/>
        <v>dup</v>
      </c>
    </row>
    <row r="20651" spans="1:10" x14ac:dyDescent="0.25">
      <c r="A20651" t="s">
        <v>4922</v>
      </c>
      <c r="B20651" t="s">
        <v>3638</v>
      </c>
      <c r="C20651" t="s">
        <v>20</v>
      </c>
      <c r="D20651">
        <v>153627926</v>
      </c>
      <c r="E20651">
        <v>153632039</v>
      </c>
      <c r="F20651">
        <v>1.0963221169558499</v>
      </c>
      <c r="G20651">
        <v>0.101111266649486</v>
      </c>
      <c r="H20651">
        <v>1.4679345660560299</v>
      </c>
      <c r="I20651">
        <v>0.83618917395256098</v>
      </c>
      <c r="J20651" t="str">
        <f t="shared" si="322"/>
        <v>dup</v>
      </c>
    </row>
    <row r="20652" spans="1:10" x14ac:dyDescent="0.25">
      <c r="A20652" t="s">
        <v>4922</v>
      </c>
      <c r="B20652" t="s">
        <v>1894</v>
      </c>
      <c r="C20652" t="s">
        <v>20</v>
      </c>
      <c r="D20652">
        <v>153661788</v>
      </c>
      <c r="E20652">
        <v>153671028</v>
      </c>
      <c r="F20652">
        <v>1.0943443675856901</v>
      </c>
      <c r="G20652">
        <v>0.100177677894893</v>
      </c>
      <c r="H20652">
        <v>1.4623001687372299</v>
      </c>
      <c r="I20652">
        <v>0.83640543693735103</v>
      </c>
      <c r="J20652" t="str">
        <f t="shared" si="322"/>
        <v>dup</v>
      </c>
    </row>
    <row r="20653" spans="1:10" x14ac:dyDescent="0.25">
      <c r="A20653" t="s">
        <v>4922</v>
      </c>
      <c r="B20653" t="s">
        <v>1540</v>
      </c>
      <c r="C20653" t="s">
        <v>20</v>
      </c>
      <c r="D20653">
        <v>153789030</v>
      </c>
      <c r="E20653">
        <v>153923360</v>
      </c>
      <c r="F20653">
        <v>1.09250056925919</v>
      </c>
      <c r="G20653">
        <v>9.9071823334287407E-2</v>
      </c>
      <c r="H20653">
        <v>1.4567411915895601</v>
      </c>
      <c r="I20653">
        <v>0.83665269274447596</v>
      </c>
      <c r="J20653" t="str">
        <f t="shared" si="322"/>
        <v>dup</v>
      </c>
    </row>
    <row r="20654" spans="1:10" x14ac:dyDescent="0.25">
      <c r="A20654" t="s">
        <v>4922</v>
      </c>
      <c r="B20654" t="s">
        <v>3862</v>
      </c>
      <c r="C20654" t="s">
        <v>20</v>
      </c>
      <c r="D20654">
        <v>153959099</v>
      </c>
      <c r="E20654">
        <v>153968184</v>
      </c>
      <c r="F20654">
        <v>1.09054221008275</v>
      </c>
      <c r="G20654">
        <v>9.8117821705666894E-2</v>
      </c>
      <c r="H20654">
        <v>1.4512817858707101</v>
      </c>
      <c r="I20654">
        <v>0.83650564606998401</v>
      </c>
      <c r="J20654" t="str">
        <f t="shared" si="322"/>
        <v>dup</v>
      </c>
    </row>
    <row r="20655" spans="1:10" x14ac:dyDescent="0.25">
      <c r="A20655" t="s">
        <v>4922</v>
      </c>
      <c r="B20655" t="s">
        <v>1986</v>
      </c>
      <c r="C20655" t="s">
        <v>20</v>
      </c>
      <c r="D20655">
        <v>153974269</v>
      </c>
      <c r="E20655">
        <v>153977674</v>
      </c>
      <c r="F20655">
        <v>1.0885127673043899</v>
      </c>
      <c r="G20655">
        <v>9.71196495355416E-2</v>
      </c>
      <c r="H20655">
        <v>1.44577755027844</v>
      </c>
      <c r="I20655">
        <v>0.83632083891957998</v>
      </c>
      <c r="J20655" t="str">
        <f t="shared" si="322"/>
        <v>dup</v>
      </c>
    </row>
    <row r="20656" spans="1:10" x14ac:dyDescent="0.25">
      <c r="A20656" t="s">
        <v>4922</v>
      </c>
      <c r="B20656" t="s">
        <v>3313</v>
      </c>
      <c r="C20656" t="s">
        <v>20</v>
      </c>
      <c r="D20656">
        <v>153981617</v>
      </c>
      <c r="E20656">
        <v>153986358</v>
      </c>
      <c r="F20656">
        <v>1.08655540346257</v>
      </c>
      <c r="G20656">
        <v>9.6029565909051595E-2</v>
      </c>
      <c r="H20656">
        <v>1.4393423764211699</v>
      </c>
      <c r="I20656">
        <v>0.83610376284793397</v>
      </c>
      <c r="J20656" t="str">
        <f t="shared" si="322"/>
        <v>dup</v>
      </c>
    </row>
    <row r="20657" spans="1:10" x14ac:dyDescent="0.25">
      <c r="A20657" t="s">
        <v>4922</v>
      </c>
      <c r="B20657" t="s">
        <v>3588</v>
      </c>
      <c r="C20657" t="s">
        <v>20</v>
      </c>
      <c r="D20657">
        <v>153990762</v>
      </c>
      <c r="E20657">
        <v>153992155</v>
      </c>
      <c r="F20657">
        <v>1.0844468574634101</v>
      </c>
      <c r="G20657">
        <v>9.4855820085997702E-2</v>
      </c>
      <c r="H20657">
        <v>1.4328509978941599</v>
      </c>
      <c r="I20657">
        <v>0.83583722549750294</v>
      </c>
      <c r="J20657" t="str">
        <f t="shared" si="322"/>
        <v>dup</v>
      </c>
    </row>
    <row r="20658" spans="1:10" x14ac:dyDescent="0.25">
      <c r="A20658" t="s">
        <v>4922</v>
      </c>
      <c r="B20658" t="s">
        <v>4428</v>
      </c>
      <c r="C20658" t="s">
        <v>20</v>
      </c>
      <c r="D20658">
        <v>154155308</v>
      </c>
      <c r="E20658">
        <v>154194648</v>
      </c>
      <c r="F20658">
        <v>1.0824931536400699</v>
      </c>
      <c r="G20658">
        <v>9.3707595091731197E-2</v>
      </c>
      <c r="H20658">
        <v>1.4256328512352401</v>
      </c>
      <c r="I20658">
        <v>0.83636780679256895</v>
      </c>
      <c r="J20658" t="str">
        <f t="shared" si="322"/>
        <v>dup</v>
      </c>
    </row>
    <row r="20659" spans="1:10" x14ac:dyDescent="0.25">
      <c r="A20659" t="s">
        <v>4922</v>
      </c>
      <c r="B20659" t="s">
        <v>521</v>
      </c>
      <c r="C20659" t="s">
        <v>20</v>
      </c>
      <c r="D20659">
        <v>154206696</v>
      </c>
      <c r="E20659">
        <v>154220637</v>
      </c>
      <c r="F20659">
        <v>1.08032706154419</v>
      </c>
      <c r="G20659">
        <v>9.2441203147133097E-2</v>
      </c>
      <c r="H20659">
        <v>1.41746844029529</v>
      </c>
      <c r="I20659">
        <v>0.83708542152430099</v>
      </c>
      <c r="J20659" t="str">
        <f t="shared" si="322"/>
        <v>dup</v>
      </c>
    </row>
    <row r="20660" spans="1:10" x14ac:dyDescent="0.25">
      <c r="A20660" t="s">
        <v>4922</v>
      </c>
      <c r="B20660" t="s">
        <v>4555</v>
      </c>
      <c r="C20660" t="s">
        <v>20</v>
      </c>
      <c r="D20660">
        <v>154220179</v>
      </c>
      <c r="E20660">
        <v>154271510</v>
      </c>
      <c r="F20660">
        <v>1.0782206150343101</v>
      </c>
      <c r="G20660">
        <v>9.1112933111046998E-2</v>
      </c>
      <c r="H20660">
        <v>1.4094195619729399</v>
      </c>
      <c r="I20660">
        <v>0.83784460308757003</v>
      </c>
      <c r="J20660" t="str">
        <f t="shared" si="322"/>
        <v>dup</v>
      </c>
    </row>
    <row r="20661" spans="1:10" x14ac:dyDescent="0.25">
      <c r="A20661" t="s">
        <v>4922</v>
      </c>
      <c r="B20661" t="s">
        <v>1681</v>
      </c>
      <c r="C20661" t="s">
        <v>20</v>
      </c>
      <c r="D20661">
        <v>154272355</v>
      </c>
      <c r="E20661">
        <v>154275875</v>
      </c>
      <c r="F20661">
        <v>1.0761511595075901</v>
      </c>
      <c r="G20661">
        <v>8.9737383843424695E-2</v>
      </c>
      <c r="H20661">
        <v>1.40138026117041</v>
      </c>
      <c r="I20661">
        <v>0.83858286898501599</v>
      </c>
      <c r="J20661" t="str">
        <f t="shared" si="322"/>
        <v>dup</v>
      </c>
    </row>
    <row r="20662" spans="1:10" x14ac:dyDescent="0.25">
      <c r="A20662" t="s">
        <v>4922</v>
      </c>
      <c r="B20662" t="s">
        <v>1891</v>
      </c>
      <c r="C20662" t="s">
        <v>20</v>
      </c>
      <c r="D20662">
        <v>154405193</v>
      </c>
      <c r="E20662">
        <v>154469450</v>
      </c>
      <c r="F20662">
        <v>1.0738286640600601</v>
      </c>
      <c r="G20662">
        <v>8.8417059116478805E-2</v>
      </c>
      <c r="H20662">
        <v>1.3969682338929701</v>
      </c>
      <c r="I20662">
        <v>0.83931064796640797</v>
      </c>
      <c r="J20662" t="str">
        <f t="shared" si="322"/>
        <v>dup</v>
      </c>
    </row>
    <row r="20663" spans="1:10" x14ac:dyDescent="0.25">
      <c r="A20663" t="s">
        <v>4922</v>
      </c>
      <c r="B20663" t="s">
        <v>85</v>
      </c>
      <c r="C20663" t="s">
        <v>20</v>
      </c>
      <c r="D20663">
        <v>154581695</v>
      </c>
      <c r="E20663">
        <v>154628013</v>
      </c>
      <c r="F20663">
        <v>1.07151227096643</v>
      </c>
      <c r="G20663">
        <v>8.7067765965197205E-2</v>
      </c>
      <c r="H20663">
        <v>1.39349059420497</v>
      </c>
      <c r="I20663">
        <v>0.84026085485413504</v>
      </c>
      <c r="J20663" t="str">
        <f t="shared" si="322"/>
        <v>dup</v>
      </c>
    </row>
    <row r="20664" spans="1:10" x14ac:dyDescent="0.25">
      <c r="A20664" t="s">
        <v>4922</v>
      </c>
      <c r="B20664" t="s">
        <v>3057</v>
      </c>
      <c r="C20664" t="s">
        <v>20</v>
      </c>
      <c r="D20664">
        <v>154924740</v>
      </c>
      <c r="E20664">
        <v>154936719</v>
      </c>
      <c r="F20664">
        <v>1.06923791837112</v>
      </c>
      <c r="G20664">
        <v>8.5679097018178094E-2</v>
      </c>
      <c r="H20664">
        <v>1.3893221646715399</v>
      </c>
      <c r="I20664">
        <v>0.84082110103767604</v>
      </c>
      <c r="J20664" t="str">
        <f t="shared" si="322"/>
        <v>dup</v>
      </c>
    </row>
    <row r="20665" spans="1:10" x14ac:dyDescent="0.25">
      <c r="A20665" t="s">
        <v>4922</v>
      </c>
      <c r="B20665" t="s">
        <v>2878</v>
      </c>
      <c r="C20665" t="s">
        <v>20</v>
      </c>
      <c r="D20665">
        <v>154944076</v>
      </c>
      <c r="E20665">
        <v>154956123</v>
      </c>
      <c r="F20665">
        <v>1.06712842670536</v>
      </c>
      <c r="G20665">
        <v>8.4260652230708402E-2</v>
      </c>
      <c r="H20665">
        <v>1.3855073829184901</v>
      </c>
      <c r="I20665">
        <v>0.84157282439797199</v>
      </c>
      <c r="J20665" t="str">
        <f t="shared" si="322"/>
        <v>dup</v>
      </c>
    </row>
    <row r="20666" spans="1:10" x14ac:dyDescent="0.25">
      <c r="A20666" t="s">
        <v>4922</v>
      </c>
      <c r="B20666" t="s">
        <v>3805</v>
      </c>
      <c r="C20666" t="s">
        <v>20</v>
      </c>
      <c r="D20666">
        <v>154962298</v>
      </c>
      <c r="E20666">
        <v>154974395</v>
      </c>
      <c r="F20666">
        <v>1.06466183156814</v>
      </c>
      <c r="G20666">
        <v>8.2988811772573196E-2</v>
      </c>
      <c r="H20666">
        <v>1.38200868337898</v>
      </c>
      <c r="I20666">
        <v>0.84227403715208204</v>
      </c>
      <c r="J20666" t="str">
        <f t="shared" si="322"/>
        <v>dup</v>
      </c>
    </row>
    <row r="20667" spans="1:10" x14ac:dyDescent="0.25">
      <c r="A20667" t="s">
        <v>4922</v>
      </c>
      <c r="B20667" t="s">
        <v>791</v>
      </c>
      <c r="C20667" t="s">
        <v>20</v>
      </c>
      <c r="D20667">
        <v>154974653</v>
      </c>
      <c r="E20667">
        <v>154979251</v>
      </c>
      <c r="F20667">
        <v>1.0626369801387701</v>
      </c>
      <c r="G20667">
        <v>8.1636155634395496E-2</v>
      </c>
      <c r="H20667">
        <v>1.3784979704057401</v>
      </c>
      <c r="I20667">
        <v>0.84318457726560703</v>
      </c>
      <c r="J20667" t="str">
        <f t="shared" si="322"/>
        <v>dup</v>
      </c>
    </row>
    <row r="20668" spans="1:10" x14ac:dyDescent="0.25">
      <c r="A20668" t="s">
        <v>4922</v>
      </c>
      <c r="B20668" t="s">
        <v>1155</v>
      </c>
      <c r="C20668" t="s">
        <v>20</v>
      </c>
      <c r="D20668">
        <v>155139891</v>
      </c>
      <c r="E20668">
        <v>155140595</v>
      </c>
      <c r="F20668">
        <v>1.06045013755022</v>
      </c>
      <c r="G20668">
        <v>8.0261449527964795E-2</v>
      </c>
      <c r="H20668">
        <v>1.37500472512379</v>
      </c>
      <c r="I20668">
        <v>0.84386326666186295</v>
      </c>
      <c r="J20668" t="str">
        <f t="shared" si="322"/>
        <v>dup</v>
      </c>
    </row>
    <row r="20669" spans="1:10" x14ac:dyDescent="0.25">
      <c r="A20669" t="s">
        <v>4922</v>
      </c>
      <c r="B20669" t="s">
        <v>2087</v>
      </c>
      <c r="C20669" t="s">
        <v>20</v>
      </c>
      <c r="D20669">
        <v>155169408</v>
      </c>
      <c r="E20669">
        <v>155173475</v>
      </c>
      <c r="F20669">
        <v>1.05790517931119</v>
      </c>
      <c r="G20669">
        <v>7.9069680817863003E-2</v>
      </c>
      <c r="H20669">
        <v>1.3719327146198701</v>
      </c>
      <c r="I20669">
        <v>0.84455835207087504</v>
      </c>
      <c r="J20669" t="str">
        <f t="shared" si="322"/>
        <v>dup</v>
      </c>
    </row>
    <row r="20670" spans="1:10" x14ac:dyDescent="0.25">
      <c r="A20670" t="s">
        <v>4922</v>
      </c>
      <c r="B20670" t="s">
        <v>3679</v>
      </c>
      <c r="C20670" t="s">
        <v>20</v>
      </c>
      <c r="D20670">
        <v>155255979</v>
      </c>
      <c r="E20670">
        <v>155262430</v>
      </c>
      <c r="F20670">
        <v>1.05578350257941</v>
      </c>
      <c r="G20670">
        <v>7.7744320584502702E-2</v>
      </c>
      <c r="H20670">
        <v>1.36905874172719</v>
      </c>
      <c r="I20670">
        <v>0.84492974689184197</v>
      </c>
      <c r="J20670" t="str">
        <f t="shared" si="322"/>
        <v>dup</v>
      </c>
    </row>
    <row r="20671" spans="1:10" x14ac:dyDescent="0.25">
      <c r="A20671" t="s">
        <v>4922</v>
      </c>
      <c r="B20671" t="s">
        <v>1437</v>
      </c>
      <c r="C20671" t="s">
        <v>20</v>
      </c>
      <c r="D20671">
        <v>155308748</v>
      </c>
      <c r="E20671">
        <v>155320666</v>
      </c>
      <c r="F20671">
        <v>1.0537453628985101</v>
      </c>
      <c r="G20671">
        <v>7.6328015412534297E-2</v>
      </c>
      <c r="H20671">
        <v>1.36538458967542</v>
      </c>
      <c r="I20671">
        <v>0.84316230329011899</v>
      </c>
      <c r="J20671" t="str">
        <f t="shared" si="322"/>
        <v>dup</v>
      </c>
    </row>
    <row r="20672" spans="1:10" x14ac:dyDescent="0.25">
      <c r="A20672" t="s">
        <v>4922</v>
      </c>
      <c r="B20672" t="s">
        <v>311</v>
      </c>
      <c r="C20672" t="s">
        <v>20</v>
      </c>
      <c r="D20672">
        <v>155335268</v>
      </c>
      <c r="E20672">
        <v>155563162</v>
      </c>
      <c r="F20672">
        <v>1.05148740257092</v>
      </c>
      <c r="G20672">
        <v>7.4865204133147706E-2</v>
      </c>
      <c r="H20672">
        <v>1.36174515700541</v>
      </c>
      <c r="I20672">
        <v>0.841413929263086</v>
      </c>
      <c r="J20672" t="str">
        <f t="shared" si="322"/>
        <v>dup</v>
      </c>
    </row>
    <row r="20673" spans="1:10" x14ac:dyDescent="0.25">
      <c r="A20673" t="s">
        <v>4922</v>
      </c>
      <c r="B20673" t="s">
        <v>2682</v>
      </c>
      <c r="C20673" t="s">
        <v>35</v>
      </c>
      <c r="D20673">
        <v>22838644</v>
      </c>
      <c r="E20673">
        <v>22869362</v>
      </c>
      <c r="F20673">
        <v>1.0510118124941601</v>
      </c>
      <c r="G20673">
        <v>8.0605900761130903E-2</v>
      </c>
      <c r="H20673">
        <v>1.4633101072780099</v>
      </c>
      <c r="I20673">
        <v>0.87609813853875196</v>
      </c>
      <c r="J20673" t="str">
        <f t="shared" si="322"/>
        <v>dup</v>
      </c>
    </row>
    <row r="20674" spans="1:10" x14ac:dyDescent="0.25">
      <c r="A20674" t="s">
        <v>4922</v>
      </c>
      <c r="B20674" t="s">
        <v>1006</v>
      </c>
      <c r="C20674" t="s">
        <v>35</v>
      </c>
      <c r="D20674">
        <v>22867052</v>
      </c>
      <c r="E20674">
        <v>22981063</v>
      </c>
      <c r="F20674">
        <v>1.05048300505949</v>
      </c>
      <c r="G20674">
        <v>8.0001900997066097E-2</v>
      </c>
      <c r="H20674">
        <v>1.45432079119726</v>
      </c>
      <c r="I20674">
        <v>0.87414321058404398</v>
      </c>
      <c r="J20674" t="str">
        <f t="shared" si="322"/>
        <v>dup</v>
      </c>
    </row>
    <row r="20675" spans="1:10" x14ac:dyDescent="0.25">
      <c r="A20675" t="s">
        <v>4922</v>
      </c>
      <c r="B20675" t="s">
        <v>3955</v>
      </c>
      <c r="C20675" t="s">
        <v>35</v>
      </c>
      <c r="D20675">
        <v>24823637</v>
      </c>
      <c r="E20675">
        <v>24978723</v>
      </c>
      <c r="F20675">
        <v>1.0500071394341901</v>
      </c>
      <c r="G20675">
        <v>7.9453235267217398E-2</v>
      </c>
      <c r="H20675">
        <v>1.44972076516716</v>
      </c>
      <c r="I20675">
        <v>0.87235100978324998</v>
      </c>
      <c r="J20675" t="str">
        <f t="shared" si="322"/>
        <v>dup</v>
      </c>
    </row>
    <row r="20676" spans="1:10" x14ac:dyDescent="0.25">
      <c r="A20676" t="s">
        <v>4922</v>
      </c>
      <c r="B20676" t="s">
        <v>440</v>
      </c>
      <c r="C20676" t="s">
        <v>13</v>
      </c>
      <c r="D20676">
        <v>42810134</v>
      </c>
      <c r="E20676">
        <v>42833350</v>
      </c>
      <c r="F20676">
        <v>1.0505054969338401</v>
      </c>
      <c r="G20676">
        <v>6.4536695178526796E-2</v>
      </c>
      <c r="H20676">
        <v>1.2755318284674799</v>
      </c>
      <c r="I20676">
        <v>0.89451198127910903</v>
      </c>
      <c r="J20676" t="str">
        <f t="shared" ref="J20676:J20739" si="323">IF(F20676&gt;1.05,"dup",IF(F20676&lt;0.95,"del",""))</f>
        <v>dup</v>
      </c>
    </row>
    <row r="20677" spans="1:10" x14ac:dyDescent="0.25">
      <c r="A20677" t="s">
        <v>4922</v>
      </c>
      <c r="B20677" t="s">
        <v>3538</v>
      </c>
      <c r="C20677" t="s">
        <v>13</v>
      </c>
      <c r="D20677">
        <v>42998273</v>
      </c>
      <c r="E20677">
        <v>43002959</v>
      </c>
      <c r="F20677">
        <v>1.0514037137797401</v>
      </c>
      <c r="G20677">
        <v>6.47434575840794E-2</v>
      </c>
      <c r="H20677">
        <v>1.2751247837395401</v>
      </c>
      <c r="I20677">
        <v>0.89409187466915996</v>
      </c>
      <c r="J20677" t="str">
        <f t="shared" si="323"/>
        <v>dup</v>
      </c>
    </row>
    <row r="20678" spans="1:10" x14ac:dyDescent="0.25">
      <c r="A20678" t="s">
        <v>4922</v>
      </c>
      <c r="B20678" t="s">
        <v>4674</v>
      </c>
      <c r="C20678" t="s">
        <v>13</v>
      </c>
      <c r="D20678">
        <v>43014607</v>
      </c>
      <c r="E20678">
        <v>43025123</v>
      </c>
      <c r="F20678">
        <v>1.0520263024418099</v>
      </c>
      <c r="G20678">
        <v>6.5001523890250698E-2</v>
      </c>
      <c r="H20678">
        <v>1.27404256238334</v>
      </c>
      <c r="I20678">
        <v>0.89459721048710195</v>
      </c>
      <c r="J20678" t="str">
        <f t="shared" si="323"/>
        <v>dup</v>
      </c>
    </row>
    <row r="20679" spans="1:10" x14ac:dyDescent="0.25">
      <c r="A20679" t="s">
        <v>4922</v>
      </c>
      <c r="B20679" t="s">
        <v>2576</v>
      </c>
      <c r="C20679" t="s">
        <v>13</v>
      </c>
      <c r="D20679">
        <v>43170481</v>
      </c>
      <c r="E20679">
        <v>43211689</v>
      </c>
      <c r="F20679">
        <v>1.0527099522651799</v>
      </c>
      <c r="G20679">
        <v>6.5125473791121394E-2</v>
      </c>
      <c r="H20679">
        <v>1.2722801693892101</v>
      </c>
      <c r="I20679">
        <v>0.89535971703214301</v>
      </c>
      <c r="J20679" t="str">
        <f t="shared" si="323"/>
        <v>dup</v>
      </c>
    </row>
    <row r="20680" spans="1:10" x14ac:dyDescent="0.25">
      <c r="A20680" t="s">
        <v>4922</v>
      </c>
      <c r="B20680" t="s">
        <v>2152</v>
      </c>
      <c r="C20680" t="s">
        <v>13</v>
      </c>
      <c r="D20680">
        <v>43338741</v>
      </c>
      <c r="E20680">
        <v>43389226</v>
      </c>
      <c r="F20680">
        <v>1.05326848593072</v>
      </c>
      <c r="G20680">
        <v>6.5276717836290105E-2</v>
      </c>
      <c r="H20680">
        <v>1.27337437438293</v>
      </c>
      <c r="I20680">
        <v>0.89608014672601699</v>
      </c>
      <c r="J20680" t="str">
        <f t="shared" si="323"/>
        <v>dup</v>
      </c>
    </row>
    <row r="20681" spans="1:10" x14ac:dyDescent="0.25">
      <c r="A20681" t="s">
        <v>4922</v>
      </c>
      <c r="B20681" t="s">
        <v>4600</v>
      </c>
      <c r="C20681" t="s">
        <v>13</v>
      </c>
      <c r="D20681">
        <v>44205033</v>
      </c>
      <c r="E20681">
        <v>44221626</v>
      </c>
      <c r="F20681">
        <v>1.0540991295663</v>
      </c>
      <c r="G20681">
        <v>6.5493975770070698E-2</v>
      </c>
      <c r="H20681">
        <v>1.27531014638539</v>
      </c>
      <c r="I20681">
        <v>0.89699800647063199</v>
      </c>
      <c r="J20681" t="str">
        <f t="shared" si="323"/>
        <v>dup</v>
      </c>
    </row>
    <row r="20682" spans="1:10" x14ac:dyDescent="0.25">
      <c r="A20682" t="s">
        <v>4922</v>
      </c>
      <c r="B20682" t="s">
        <v>3849</v>
      </c>
      <c r="C20682" t="s">
        <v>13</v>
      </c>
      <c r="D20682">
        <v>44319625</v>
      </c>
      <c r="E20682">
        <v>44324870</v>
      </c>
      <c r="F20682">
        <v>1.0548178837225901</v>
      </c>
      <c r="G20682">
        <v>6.5726718367883602E-2</v>
      </c>
      <c r="H20682">
        <v>1.2775463738542701</v>
      </c>
      <c r="I20682">
        <v>0.89821692818292898</v>
      </c>
      <c r="J20682" t="str">
        <f t="shared" si="323"/>
        <v>dup</v>
      </c>
    </row>
    <row r="20683" spans="1:10" x14ac:dyDescent="0.25">
      <c r="A20683" t="s">
        <v>4922</v>
      </c>
      <c r="B20683" t="s">
        <v>1651</v>
      </c>
      <c r="C20683" t="s">
        <v>13</v>
      </c>
      <c r="D20683">
        <v>44345246</v>
      </c>
      <c r="E20683">
        <v>44353106</v>
      </c>
      <c r="F20683">
        <v>1.0552299706677899</v>
      </c>
      <c r="G20683">
        <v>6.5949364958538606E-2</v>
      </c>
      <c r="H20683">
        <v>1.27844151258514</v>
      </c>
      <c r="I20683">
        <v>0.89966738426441095</v>
      </c>
      <c r="J20683" t="str">
        <f t="shared" si="323"/>
        <v>dup</v>
      </c>
    </row>
    <row r="20684" spans="1:10" x14ac:dyDescent="0.25">
      <c r="A20684" t="s">
        <v>4922</v>
      </c>
      <c r="B20684" t="s">
        <v>1624</v>
      </c>
      <c r="C20684" t="s">
        <v>13</v>
      </c>
      <c r="D20684">
        <v>44395281</v>
      </c>
      <c r="E20684">
        <v>44503430</v>
      </c>
      <c r="F20684">
        <v>1.05590167393866</v>
      </c>
      <c r="G20684">
        <v>6.6092737535155294E-2</v>
      </c>
      <c r="H20684">
        <v>1.2787331345794799</v>
      </c>
      <c r="I20684">
        <v>0.90077990855646695</v>
      </c>
      <c r="J20684" t="str">
        <f t="shared" si="323"/>
        <v>dup</v>
      </c>
    </row>
    <row r="20685" spans="1:10" x14ac:dyDescent="0.25">
      <c r="A20685" t="s">
        <v>4922</v>
      </c>
      <c r="B20685" t="s">
        <v>1224</v>
      </c>
      <c r="C20685" t="s">
        <v>13</v>
      </c>
      <c r="D20685">
        <v>44849948</v>
      </c>
      <c r="E20685">
        <v>44899445</v>
      </c>
      <c r="F20685">
        <v>1.05627447829419</v>
      </c>
      <c r="G20685">
        <v>6.6232538159318996E-2</v>
      </c>
      <c r="H20685">
        <v>1.27843416866089</v>
      </c>
      <c r="I20685">
        <v>0.90200477489786901</v>
      </c>
      <c r="J20685" t="str">
        <f t="shared" si="323"/>
        <v>dup</v>
      </c>
    </row>
    <row r="20686" spans="1:10" x14ac:dyDescent="0.25">
      <c r="A20686" t="s">
        <v>4922</v>
      </c>
      <c r="B20686" t="s">
        <v>2698</v>
      </c>
      <c r="C20686" t="s">
        <v>13</v>
      </c>
      <c r="D20686">
        <v>44957992</v>
      </c>
      <c r="E20686">
        <v>45109016</v>
      </c>
      <c r="F20686">
        <v>1.0567182384840199</v>
      </c>
      <c r="G20686">
        <v>6.6309810085816004E-2</v>
      </c>
      <c r="H20686">
        <v>1.2780521664281399</v>
      </c>
      <c r="I20686">
        <v>0.903172541430731</v>
      </c>
      <c r="J20686" t="str">
        <f t="shared" si="323"/>
        <v>dup</v>
      </c>
    </row>
    <row r="20687" spans="1:10" x14ac:dyDescent="0.25">
      <c r="A20687" t="s">
        <v>4922</v>
      </c>
      <c r="B20687" t="s">
        <v>1717</v>
      </c>
      <c r="C20687" t="s">
        <v>13</v>
      </c>
      <c r="D20687">
        <v>45148475</v>
      </c>
      <c r="E20687">
        <v>45152099</v>
      </c>
      <c r="F20687">
        <v>1.05680024827893</v>
      </c>
      <c r="G20687">
        <v>6.645363801918E-2</v>
      </c>
      <c r="H20687">
        <v>1.27759483427821</v>
      </c>
      <c r="I20687">
        <v>0.90428838760650299</v>
      </c>
      <c r="J20687" t="str">
        <f t="shared" si="323"/>
        <v>dup</v>
      </c>
    </row>
    <row r="20688" spans="1:10" x14ac:dyDescent="0.25">
      <c r="A20688" t="s">
        <v>4922</v>
      </c>
      <c r="B20688" t="s">
        <v>1465</v>
      </c>
      <c r="C20688" t="s">
        <v>13</v>
      </c>
      <c r="D20688">
        <v>45221444</v>
      </c>
      <c r="E20688">
        <v>45247319</v>
      </c>
      <c r="F20688">
        <v>1.05701520976737</v>
      </c>
      <c r="G20688">
        <v>6.6609028495023398E-2</v>
      </c>
      <c r="H20688">
        <v>1.27752656688748</v>
      </c>
      <c r="I20688">
        <v>0.90563848030580896</v>
      </c>
      <c r="J20688" t="str">
        <f t="shared" si="323"/>
        <v>dup</v>
      </c>
    </row>
    <row r="20689" spans="1:10" x14ac:dyDescent="0.25">
      <c r="A20689" t="s">
        <v>4922</v>
      </c>
      <c r="B20689" t="s">
        <v>2268</v>
      </c>
      <c r="C20689" t="s">
        <v>13</v>
      </c>
      <c r="D20689">
        <v>45263119</v>
      </c>
      <c r="E20689">
        <v>45317029</v>
      </c>
      <c r="F20689">
        <v>1.05739035426784</v>
      </c>
      <c r="G20689">
        <v>6.6807066737054596E-2</v>
      </c>
      <c r="H20689">
        <v>1.27779211451557</v>
      </c>
      <c r="I20689">
        <v>0.90718465967421202</v>
      </c>
      <c r="J20689" t="str">
        <f t="shared" si="323"/>
        <v>dup</v>
      </c>
    </row>
    <row r="20690" spans="1:10" x14ac:dyDescent="0.25">
      <c r="A20690" t="s">
        <v>4922</v>
      </c>
      <c r="B20690" t="s">
        <v>1992</v>
      </c>
      <c r="C20690" t="s">
        <v>13</v>
      </c>
      <c r="D20690">
        <v>46029916</v>
      </c>
      <c r="E20690">
        <v>46225389</v>
      </c>
      <c r="F20690">
        <v>1.0575773417493499</v>
      </c>
      <c r="G20690">
        <v>6.7072276292614599E-2</v>
      </c>
      <c r="H20690">
        <v>1.2776041232627</v>
      </c>
      <c r="I20690">
        <v>0.90867661556065304</v>
      </c>
      <c r="J20690" t="str">
        <f t="shared" si="323"/>
        <v>dup</v>
      </c>
    </row>
    <row r="20691" spans="1:10" x14ac:dyDescent="0.25">
      <c r="A20691" t="s">
        <v>4922</v>
      </c>
      <c r="B20691" t="s">
        <v>681</v>
      </c>
      <c r="C20691" t="s">
        <v>13</v>
      </c>
      <c r="D20691">
        <v>47117703</v>
      </c>
      <c r="E20691">
        <v>47189422</v>
      </c>
      <c r="F20691">
        <v>1.0578782646956599</v>
      </c>
      <c r="G20691">
        <v>6.7364532837948604E-2</v>
      </c>
      <c r="H20691">
        <v>1.27716794541501</v>
      </c>
      <c r="I20691">
        <v>0.91048352707511004</v>
      </c>
      <c r="J20691" t="str">
        <f t="shared" si="323"/>
        <v>dup</v>
      </c>
    </row>
    <row r="20692" spans="1:10" x14ac:dyDescent="0.25">
      <c r="A20692" t="s">
        <v>4922</v>
      </c>
      <c r="B20692" t="s">
        <v>2714</v>
      </c>
      <c r="C20692" t="s">
        <v>13</v>
      </c>
      <c r="D20692">
        <v>47522942</v>
      </c>
      <c r="E20692">
        <v>47624665</v>
      </c>
      <c r="F20692">
        <v>1.05843451623323</v>
      </c>
      <c r="G20692">
        <v>6.7628738383713E-2</v>
      </c>
      <c r="H20692">
        <v>1.2770916512343999</v>
      </c>
      <c r="I20692">
        <v>0.91228424612181902</v>
      </c>
      <c r="J20692" t="str">
        <f t="shared" si="323"/>
        <v>dup</v>
      </c>
    </row>
    <row r="20693" spans="1:10" x14ac:dyDescent="0.25">
      <c r="A20693" t="s">
        <v>4922</v>
      </c>
      <c r="B20693" t="s">
        <v>2069</v>
      </c>
      <c r="C20693" t="s">
        <v>13</v>
      </c>
      <c r="D20693">
        <v>47649476</v>
      </c>
      <c r="E20693">
        <v>47685505</v>
      </c>
      <c r="F20693">
        <v>1.05871000418582</v>
      </c>
      <c r="G20693">
        <v>6.7921849568357506E-2</v>
      </c>
      <c r="H20693">
        <v>1.2770422266572099</v>
      </c>
      <c r="I20693">
        <v>1.0000003104719499</v>
      </c>
      <c r="J20693" t="str">
        <f t="shared" si="323"/>
        <v>dup</v>
      </c>
    </row>
    <row r="20694" spans="1:10" x14ac:dyDescent="0.25">
      <c r="A20694" t="s">
        <v>4922</v>
      </c>
      <c r="B20694" t="s">
        <v>707</v>
      </c>
      <c r="C20694" t="s">
        <v>13</v>
      </c>
      <c r="D20694">
        <v>47967810</v>
      </c>
      <c r="E20694">
        <v>47981781</v>
      </c>
      <c r="F20694">
        <v>1.0588776706975001</v>
      </c>
      <c r="G20694">
        <v>6.8180228124831294E-2</v>
      </c>
      <c r="H20694">
        <v>1.27711705622892</v>
      </c>
      <c r="I20694">
        <v>1.0000003104719499</v>
      </c>
      <c r="J20694" t="str">
        <f t="shared" si="323"/>
        <v>dup</v>
      </c>
    </row>
    <row r="20695" spans="1:10" x14ac:dyDescent="0.25">
      <c r="A20695" t="s">
        <v>4922</v>
      </c>
      <c r="B20695" t="s">
        <v>2657</v>
      </c>
      <c r="C20695" t="s">
        <v>13</v>
      </c>
      <c r="D20695">
        <v>48048329</v>
      </c>
      <c r="E20695">
        <v>48061545</v>
      </c>
      <c r="F20695">
        <v>1.05902250284915</v>
      </c>
      <c r="G20695">
        <v>6.8464667951538299E-2</v>
      </c>
      <c r="H20695">
        <v>1.2770901731097599</v>
      </c>
      <c r="I20695">
        <v>1.0000003104719499</v>
      </c>
      <c r="J20695" t="str">
        <f t="shared" si="323"/>
        <v>dup</v>
      </c>
    </row>
    <row r="20696" spans="1:10" x14ac:dyDescent="0.25">
      <c r="A20696" t="s">
        <v>4922</v>
      </c>
      <c r="B20696" t="s">
        <v>592</v>
      </c>
      <c r="C20696" t="s">
        <v>13</v>
      </c>
      <c r="D20696">
        <v>48070052</v>
      </c>
      <c r="E20696">
        <v>48101478</v>
      </c>
      <c r="F20696">
        <v>1.0592545140876699</v>
      </c>
      <c r="G20696">
        <v>6.8744682449268096E-2</v>
      </c>
      <c r="H20696">
        <v>1.27704532169048</v>
      </c>
      <c r="I20696">
        <v>1.0000003104719499</v>
      </c>
      <c r="J20696" t="str">
        <f t="shared" si="323"/>
        <v>dup</v>
      </c>
    </row>
    <row r="20697" spans="1:10" x14ac:dyDescent="0.25">
      <c r="A20697" t="s">
        <v>4922</v>
      </c>
      <c r="B20697" t="s">
        <v>3821</v>
      </c>
      <c r="C20697" t="s">
        <v>13</v>
      </c>
      <c r="D20697">
        <v>48133442</v>
      </c>
      <c r="E20697">
        <v>48430275</v>
      </c>
      <c r="F20697">
        <v>1.0593263441247101</v>
      </c>
      <c r="G20697">
        <v>6.9024587603903301E-2</v>
      </c>
      <c r="H20697">
        <v>1.2768118524907901</v>
      </c>
      <c r="I20697">
        <v>1.0000003104719499</v>
      </c>
      <c r="J20697" t="str">
        <f t="shared" si="323"/>
        <v>dup</v>
      </c>
    </row>
    <row r="20698" spans="1:10" x14ac:dyDescent="0.25">
      <c r="A20698" t="s">
        <v>4922</v>
      </c>
      <c r="B20698" t="s">
        <v>543</v>
      </c>
      <c r="C20698" t="s">
        <v>13</v>
      </c>
      <c r="D20698">
        <v>48831018</v>
      </c>
      <c r="E20698">
        <v>48866522</v>
      </c>
      <c r="F20698">
        <v>1.0595439580639601</v>
      </c>
      <c r="G20698">
        <v>6.9411054844260897E-2</v>
      </c>
      <c r="H20698">
        <v>1.27743730808287</v>
      </c>
      <c r="I20698">
        <v>1.0000003104719499</v>
      </c>
      <c r="J20698" t="str">
        <f t="shared" si="323"/>
        <v>dup</v>
      </c>
    </row>
    <row r="20699" spans="1:10" x14ac:dyDescent="0.25">
      <c r="A20699" t="s">
        <v>4922</v>
      </c>
      <c r="B20699" t="s">
        <v>355</v>
      </c>
      <c r="C20699" t="s">
        <v>13</v>
      </c>
      <c r="D20699">
        <v>48892765</v>
      </c>
      <c r="E20699">
        <v>48895871</v>
      </c>
      <c r="F20699">
        <v>1.0601941308674401</v>
      </c>
      <c r="G20699">
        <v>6.9722712957927493E-2</v>
      </c>
      <c r="H20699">
        <v>1.2778903929004699</v>
      </c>
      <c r="I20699">
        <v>1.0000003104719499</v>
      </c>
      <c r="J20699" t="str">
        <f t="shared" si="323"/>
        <v>dup</v>
      </c>
    </row>
    <row r="20700" spans="1:10" x14ac:dyDescent="0.25">
      <c r="A20700" t="s">
        <v>4922</v>
      </c>
      <c r="B20700" t="s">
        <v>4584</v>
      </c>
      <c r="C20700" t="s">
        <v>13</v>
      </c>
      <c r="D20700">
        <v>48908407</v>
      </c>
      <c r="E20700">
        <v>48929056</v>
      </c>
      <c r="F20700">
        <v>1.0604210773706699</v>
      </c>
      <c r="G20700">
        <v>7.0068120201092807E-2</v>
      </c>
      <c r="H20700">
        <v>1.2781133177534401</v>
      </c>
      <c r="I20700">
        <v>1.0000003104719499</v>
      </c>
      <c r="J20700" t="str">
        <f t="shared" si="323"/>
        <v>dup</v>
      </c>
    </row>
    <row r="20701" spans="1:10" x14ac:dyDescent="0.25">
      <c r="A20701" t="s">
        <v>4922</v>
      </c>
      <c r="B20701" t="s">
        <v>3927</v>
      </c>
      <c r="C20701" t="s">
        <v>13</v>
      </c>
      <c r="D20701">
        <v>48929316</v>
      </c>
      <c r="E20701">
        <v>48944842</v>
      </c>
      <c r="F20701">
        <v>1.0605942988973101</v>
      </c>
      <c r="G20701">
        <v>7.0416800469658203E-2</v>
      </c>
      <c r="H20701">
        <v>1.28060723210269</v>
      </c>
      <c r="I20701">
        <v>1.0000003104719499</v>
      </c>
      <c r="J20701" t="str">
        <f t="shared" si="323"/>
        <v>dup</v>
      </c>
    </row>
    <row r="20702" spans="1:10" x14ac:dyDescent="0.25">
      <c r="A20702" t="s">
        <v>4922</v>
      </c>
      <c r="B20702" t="s">
        <v>4871</v>
      </c>
      <c r="C20702" t="s">
        <v>13</v>
      </c>
      <c r="D20702">
        <v>49289206</v>
      </c>
      <c r="E20702">
        <v>49362473</v>
      </c>
      <c r="F20702">
        <v>1.0607963929939199</v>
      </c>
      <c r="G20702">
        <v>7.0731535796907094E-2</v>
      </c>
      <c r="H20702">
        <v>1.2829156876849199</v>
      </c>
      <c r="I20702">
        <v>1.0000003104719499</v>
      </c>
      <c r="J20702" t="str">
        <f t="shared" si="323"/>
        <v>dup</v>
      </c>
    </row>
    <row r="20703" spans="1:10" x14ac:dyDescent="0.25">
      <c r="A20703" t="s">
        <v>4922</v>
      </c>
      <c r="B20703" t="s">
        <v>4020</v>
      </c>
      <c r="C20703" t="s">
        <v>13</v>
      </c>
      <c r="D20703">
        <v>49598884</v>
      </c>
      <c r="E20703">
        <v>49678163</v>
      </c>
      <c r="F20703">
        <v>1.06108993360828</v>
      </c>
      <c r="G20703">
        <v>7.1023943149273003E-2</v>
      </c>
      <c r="H20703">
        <v>1.2852110677345401</v>
      </c>
      <c r="I20703">
        <v>1.0000003104719499</v>
      </c>
      <c r="J20703" t="str">
        <f t="shared" si="323"/>
        <v>dup</v>
      </c>
    </row>
    <row r="20704" spans="1:10" x14ac:dyDescent="0.25">
      <c r="A20704" t="s">
        <v>4922</v>
      </c>
      <c r="B20704" t="s">
        <v>1948</v>
      </c>
      <c r="C20704" t="s">
        <v>13</v>
      </c>
      <c r="D20704">
        <v>50055968</v>
      </c>
      <c r="E20704">
        <v>50090481</v>
      </c>
      <c r="F20704">
        <v>1.0612359940023399</v>
      </c>
      <c r="G20704">
        <v>7.1417842377530003E-2</v>
      </c>
      <c r="H20704">
        <v>1.2867974197619501</v>
      </c>
      <c r="I20704">
        <v>1.0000003104719499</v>
      </c>
      <c r="J20704" t="str">
        <f t="shared" si="323"/>
        <v>dup</v>
      </c>
    </row>
    <row r="20705" spans="1:10" x14ac:dyDescent="0.25">
      <c r="A20705" t="s">
        <v>4922</v>
      </c>
      <c r="B20705" t="s">
        <v>850</v>
      </c>
      <c r="C20705" t="s">
        <v>13</v>
      </c>
      <c r="D20705">
        <v>50184101</v>
      </c>
      <c r="E20705">
        <v>50201632</v>
      </c>
      <c r="F20705">
        <v>1.0610176933111499</v>
      </c>
      <c r="G20705">
        <v>7.1533313803898005E-2</v>
      </c>
      <c r="H20705">
        <v>1.2898537925445901</v>
      </c>
      <c r="I20705">
        <v>1.0000003104719499</v>
      </c>
      <c r="J20705" t="str">
        <f t="shared" si="323"/>
        <v>dup</v>
      </c>
    </row>
    <row r="20706" spans="1:10" x14ac:dyDescent="0.25">
      <c r="A20706" t="s">
        <v>4922</v>
      </c>
      <c r="B20706" t="s">
        <v>2441</v>
      </c>
      <c r="C20706" t="s">
        <v>13</v>
      </c>
      <c r="D20706">
        <v>50367857</v>
      </c>
      <c r="E20706">
        <v>50373207</v>
      </c>
      <c r="F20706">
        <v>1.06107230876814</v>
      </c>
      <c r="G20706">
        <v>7.1734778142054104E-2</v>
      </c>
      <c r="H20706">
        <v>1.2939876229231899</v>
      </c>
      <c r="I20706">
        <v>1.0000003104719499</v>
      </c>
      <c r="J20706" t="str">
        <f t="shared" si="323"/>
        <v>dup</v>
      </c>
    </row>
    <row r="20707" spans="1:10" x14ac:dyDescent="0.25">
      <c r="A20707" t="s">
        <v>4922</v>
      </c>
      <c r="B20707" t="s">
        <v>2196</v>
      </c>
      <c r="C20707" t="s">
        <v>13</v>
      </c>
      <c r="D20707">
        <v>50375059</v>
      </c>
      <c r="E20707">
        <v>50397523</v>
      </c>
      <c r="F20707">
        <v>1.0611425978186499</v>
      </c>
      <c r="G20707">
        <v>7.1957432708079694E-2</v>
      </c>
      <c r="H20707">
        <v>1.2981249006297999</v>
      </c>
      <c r="I20707">
        <v>1.0000003104719499</v>
      </c>
      <c r="J20707" t="str">
        <f t="shared" si="323"/>
        <v>dup</v>
      </c>
    </row>
    <row r="20708" spans="1:10" x14ac:dyDescent="0.25">
      <c r="A20708" t="s">
        <v>4922</v>
      </c>
      <c r="B20708" t="s">
        <v>2217</v>
      </c>
      <c r="C20708" t="s">
        <v>13</v>
      </c>
      <c r="D20708">
        <v>50719565</v>
      </c>
      <c r="E20708">
        <v>50756219</v>
      </c>
      <c r="F20708">
        <v>1.0613209036589899</v>
      </c>
      <c r="G20708">
        <v>7.2250516242625004E-2</v>
      </c>
      <c r="H20708">
        <v>1.3008831308045199</v>
      </c>
      <c r="I20708">
        <v>1.0000003104719499</v>
      </c>
      <c r="J20708" t="str">
        <f t="shared" si="323"/>
        <v>dup</v>
      </c>
    </row>
    <row r="20709" spans="1:10" x14ac:dyDescent="0.25">
      <c r="A20709" t="s">
        <v>4922</v>
      </c>
      <c r="B20709" t="s">
        <v>4402</v>
      </c>
      <c r="C20709" t="s">
        <v>13</v>
      </c>
      <c r="D20709">
        <v>50862223</v>
      </c>
      <c r="E20709">
        <v>50867978</v>
      </c>
      <c r="F20709">
        <v>1.06143902905221</v>
      </c>
      <c r="G20709">
        <v>7.25874549782482E-2</v>
      </c>
      <c r="H20709">
        <v>1.3038064489978001</v>
      </c>
      <c r="I20709">
        <v>1.0000003104719499</v>
      </c>
      <c r="J20709" t="str">
        <f t="shared" si="323"/>
        <v>dup</v>
      </c>
    </row>
    <row r="20710" spans="1:10" x14ac:dyDescent="0.25">
      <c r="A20710" t="s">
        <v>4922</v>
      </c>
      <c r="B20710" t="s">
        <v>3997</v>
      </c>
      <c r="C20710" t="s">
        <v>13</v>
      </c>
      <c r="D20710">
        <v>50962174</v>
      </c>
      <c r="E20710">
        <v>51120868</v>
      </c>
      <c r="F20710">
        <v>1.06158915419475</v>
      </c>
      <c r="G20710">
        <v>7.2977907137013395E-2</v>
      </c>
      <c r="H20710">
        <v>1.3068110429512101</v>
      </c>
      <c r="I20710">
        <v>0.91259593479398504</v>
      </c>
      <c r="J20710" t="str">
        <f t="shared" si="323"/>
        <v>dup</v>
      </c>
    </row>
    <row r="20711" spans="1:10" x14ac:dyDescent="0.25">
      <c r="A20711" t="s">
        <v>4922</v>
      </c>
      <c r="B20711" t="s">
        <v>2693</v>
      </c>
      <c r="C20711" t="s">
        <v>13</v>
      </c>
      <c r="D20711">
        <v>51153559</v>
      </c>
      <c r="E20711">
        <v>51162428</v>
      </c>
      <c r="F20711">
        <v>1.0619463333224901</v>
      </c>
      <c r="G20711">
        <v>7.3379139213191197E-2</v>
      </c>
      <c r="H20711">
        <v>1.3097366067655101</v>
      </c>
      <c r="I20711">
        <v>0.91129955883448199</v>
      </c>
      <c r="J20711" t="str">
        <f t="shared" si="323"/>
        <v>dup</v>
      </c>
    </row>
    <row r="20712" spans="1:10" x14ac:dyDescent="0.25">
      <c r="A20712" t="s">
        <v>4922</v>
      </c>
      <c r="B20712" t="s">
        <v>2694</v>
      </c>
      <c r="C20712" t="s">
        <v>13</v>
      </c>
      <c r="D20712">
        <v>51165435</v>
      </c>
      <c r="E20712">
        <v>51171744</v>
      </c>
      <c r="F20712">
        <v>1.06200140336918</v>
      </c>
      <c r="G20712">
        <v>7.3742132317102999E-2</v>
      </c>
      <c r="H20712">
        <v>1.3127777330511301</v>
      </c>
      <c r="I20712">
        <v>0.91008064384680398</v>
      </c>
      <c r="J20712" t="str">
        <f t="shared" si="323"/>
        <v>dup</v>
      </c>
    </row>
    <row r="20713" spans="1:10" x14ac:dyDescent="0.25">
      <c r="A20713" t="s">
        <v>4922</v>
      </c>
      <c r="B20713" t="s">
        <v>2301</v>
      </c>
      <c r="C20713" t="s">
        <v>13</v>
      </c>
      <c r="D20713">
        <v>51177425</v>
      </c>
      <c r="E20713">
        <v>51260163</v>
      </c>
      <c r="F20713">
        <v>1.06270355006693</v>
      </c>
      <c r="G20713">
        <v>7.4047746123220501E-2</v>
      </c>
      <c r="H20713">
        <v>1.3165878348533999</v>
      </c>
      <c r="I20713">
        <v>0.90798368021212805</v>
      </c>
      <c r="J20713" t="str">
        <f t="shared" si="323"/>
        <v>dup</v>
      </c>
    </row>
    <row r="20714" spans="1:10" x14ac:dyDescent="0.25">
      <c r="A20714" t="s">
        <v>4922</v>
      </c>
      <c r="B20714" t="s">
        <v>4664</v>
      </c>
      <c r="C20714" t="s">
        <v>13</v>
      </c>
      <c r="D20714">
        <v>51260546</v>
      </c>
      <c r="E20714">
        <v>51297936</v>
      </c>
      <c r="F20714">
        <v>1.0636465576782601</v>
      </c>
      <c r="G20714">
        <v>7.4528126827787797E-2</v>
      </c>
      <c r="H20714">
        <v>1.3211171655687499</v>
      </c>
      <c r="I20714">
        <v>0.90663746426946201</v>
      </c>
      <c r="J20714" t="str">
        <f t="shared" si="323"/>
        <v>dup</v>
      </c>
    </row>
    <row r="20715" spans="1:10" x14ac:dyDescent="0.25">
      <c r="A20715" t="s">
        <v>4922</v>
      </c>
      <c r="B20715" t="s">
        <v>169</v>
      </c>
      <c r="C20715" t="s">
        <v>13</v>
      </c>
      <c r="D20715">
        <v>55882301</v>
      </c>
      <c r="E20715">
        <v>56517016</v>
      </c>
      <c r="F20715">
        <v>1.06464347568147</v>
      </c>
      <c r="G20715">
        <v>7.5005120989069293E-2</v>
      </c>
      <c r="H20715">
        <v>1.3255594723117601</v>
      </c>
      <c r="I20715">
        <v>0.90547726229020198</v>
      </c>
      <c r="J20715" t="str">
        <f t="shared" si="323"/>
        <v>dup</v>
      </c>
    </row>
    <row r="20716" spans="1:10" x14ac:dyDescent="0.25">
      <c r="A20716" t="s">
        <v>4922</v>
      </c>
      <c r="B20716" t="s">
        <v>4464</v>
      </c>
      <c r="C20716" t="s">
        <v>13</v>
      </c>
      <c r="D20716">
        <v>56836387</v>
      </c>
      <c r="E20716">
        <v>56914080</v>
      </c>
      <c r="F20716">
        <v>1.06408114233568</v>
      </c>
      <c r="G20716">
        <v>7.5011001679879397E-2</v>
      </c>
      <c r="H20716">
        <v>1.32750523453314</v>
      </c>
      <c r="I20716">
        <v>0.904520331435825</v>
      </c>
      <c r="J20716" t="str">
        <f t="shared" si="323"/>
        <v>dup</v>
      </c>
    </row>
    <row r="20717" spans="1:10" x14ac:dyDescent="0.25">
      <c r="A20717" t="s">
        <v>4922</v>
      </c>
      <c r="B20717" t="s">
        <v>845</v>
      </c>
      <c r="C20717" t="s">
        <v>13</v>
      </c>
      <c r="D20717">
        <v>56938199</v>
      </c>
      <c r="E20717">
        <v>56961050</v>
      </c>
      <c r="F20717">
        <v>1.0632994744741899</v>
      </c>
      <c r="G20717">
        <v>7.4797829936353102E-2</v>
      </c>
      <c r="H20717">
        <v>1.3281145807977199</v>
      </c>
      <c r="I20717">
        <v>0.90360874463712404</v>
      </c>
      <c r="J20717" t="str">
        <f t="shared" si="323"/>
        <v>dup</v>
      </c>
    </row>
    <row r="20718" spans="1:10" x14ac:dyDescent="0.25">
      <c r="A20718" t="s">
        <v>4922</v>
      </c>
      <c r="B20718" t="s">
        <v>3691</v>
      </c>
      <c r="C20718" t="s">
        <v>13</v>
      </c>
      <c r="D20718">
        <v>56978129</v>
      </c>
      <c r="E20718">
        <v>57006768</v>
      </c>
      <c r="F20718">
        <v>1.0617551952005799</v>
      </c>
      <c r="G20718">
        <v>7.4190352482922398E-2</v>
      </c>
      <c r="H20718">
        <v>1.3263134860175301</v>
      </c>
      <c r="I20718">
        <v>0.90275997108858896</v>
      </c>
      <c r="J20718" t="str">
        <f t="shared" si="323"/>
        <v>dup</v>
      </c>
    </row>
    <row r="20719" spans="1:10" x14ac:dyDescent="0.25">
      <c r="A20719" t="s">
        <v>4922</v>
      </c>
      <c r="B20719" t="s">
        <v>2484</v>
      </c>
      <c r="C20719" t="s">
        <v>13</v>
      </c>
      <c r="D20719">
        <v>57255851</v>
      </c>
      <c r="E20719">
        <v>57684689</v>
      </c>
      <c r="F20719">
        <v>1.0601051780685899</v>
      </c>
      <c r="G20719">
        <v>7.3348760918256303E-2</v>
      </c>
      <c r="H20719">
        <v>1.3229062323943599</v>
      </c>
      <c r="I20719">
        <v>0.90175906721458399</v>
      </c>
      <c r="J20719" t="str">
        <f t="shared" si="323"/>
        <v>dup</v>
      </c>
    </row>
    <row r="20720" spans="1:10" x14ac:dyDescent="0.25">
      <c r="A20720" t="s">
        <v>4922</v>
      </c>
      <c r="B20720" t="s">
        <v>2467</v>
      </c>
      <c r="C20720" t="s">
        <v>13</v>
      </c>
      <c r="D20720">
        <v>57834781</v>
      </c>
      <c r="E20720">
        <v>57850056</v>
      </c>
      <c r="F20720">
        <v>1.05840142835061</v>
      </c>
      <c r="G20720">
        <v>7.2512528554384698E-2</v>
      </c>
      <c r="H20720">
        <v>1.31882451135092</v>
      </c>
      <c r="I20720">
        <v>0.90078549076550196</v>
      </c>
      <c r="J20720" t="str">
        <f t="shared" si="323"/>
        <v>dup</v>
      </c>
    </row>
    <row r="20721" spans="1:10" x14ac:dyDescent="0.25">
      <c r="A20721" t="s">
        <v>4922</v>
      </c>
      <c r="B20721" t="s">
        <v>4061</v>
      </c>
      <c r="C20721" t="s">
        <v>13</v>
      </c>
      <c r="D20721">
        <v>58000919</v>
      </c>
      <c r="E20721">
        <v>58007346</v>
      </c>
      <c r="F20721">
        <v>1.0566177751491399</v>
      </c>
      <c r="G20721">
        <v>7.1659966512641296E-2</v>
      </c>
      <c r="H20721">
        <v>1.3162985110140799</v>
      </c>
      <c r="I20721">
        <v>0.90028779469198705</v>
      </c>
      <c r="J20721" t="str">
        <f t="shared" si="323"/>
        <v>dup</v>
      </c>
    </row>
    <row r="20722" spans="1:10" x14ac:dyDescent="0.25">
      <c r="A20722" t="s">
        <v>4922</v>
      </c>
      <c r="B20722" t="s">
        <v>1191</v>
      </c>
      <c r="C20722" t="s">
        <v>13</v>
      </c>
      <c r="D20722">
        <v>58083419</v>
      </c>
      <c r="E20722">
        <v>58095542</v>
      </c>
      <c r="F20722">
        <v>1.0547574784809499</v>
      </c>
      <c r="G20722">
        <v>7.0832111363894903E-2</v>
      </c>
      <c r="H20722">
        <v>1.3145302805247701</v>
      </c>
      <c r="I20722">
        <v>0.89970351524051295</v>
      </c>
      <c r="J20722" t="str">
        <f t="shared" si="323"/>
        <v>dup</v>
      </c>
    </row>
    <row r="20723" spans="1:10" x14ac:dyDescent="0.25">
      <c r="A20723" t="s">
        <v>4922</v>
      </c>
      <c r="B20723" t="s">
        <v>4166</v>
      </c>
      <c r="C20723" t="s">
        <v>13</v>
      </c>
      <c r="D20723">
        <v>58345175</v>
      </c>
      <c r="E20723">
        <v>58353093</v>
      </c>
      <c r="F20723">
        <v>1.05299265585531</v>
      </c>
      <c r="G20723">
        <v>6.9947041828401904E-2</v>
      </c>
      <c r="H20723">
        <v>1.3127165172950701</v>
      </c>
      <c r="I20723">
        <v>0.89845705345435101</v>
      </c>
      <c r="J20723" t="str">
        <f t="shared" si="323"/>
        <v>dup</v>
      </c>
    </row>
    <row r="20724" spans="1:10" x14ac:dyDescent="0.25">
      <c r="A20724" t="s">
        <v>4922</v>
      </c>
      <c r="B20724" t="s">
        <v>4261</v>
      </c>
      <c r="C20724" t="s">
        <v>13</v>
      </c>
      <c r="D20724">
        <v>58556678</v>
      </c>
      <c r="E20724">
        <v>58692055</v>
      </c>
      <c r="F20724">
        <v>1.05111849188259</v>
      </c>
      <c r="G20724">
        <v>6.9053927127238707E-2</v>
      </c>
      <c r="H20724">
        <v>1.3105529207936899</v>
      </c>
      <c r="I20724">
        <v>0.89713415780947403</v>
      </c>
      <c r="J20724" t="str">
        <f t="shared" si="323"/>
        <v>dup</v>
      </c>
    </row>
    <row r="20725" spans="1:10" x14ac:dyDescent="0.25">
      <c r="A20725" t="s">
        <v>4922</v>
      </c>
      <c r="B20725" t="s">
        <v>1099</v>
      </c>
      <c r="C20725" t="s">
        <v>26</v>
      </c>
      <c r="D20725">
        <v>46458891</v>
      </c>
      <c r="E20725">
        <v>46570015</v>
      </c>
      <c r="F20725">
        <v>1.0507978058496401</v>
      </c>
      <c r="G20725">
        <v>8.1869302177440803E-2</v>
      </c>
      <c r="H20725">
        <v>1.48690975469098</v>
      </c>
      <c r="I20725">
        <v>0.84509407328087605</v>
      </c>
      <c r="J20725" t="str">
        <f t="shared" si="323"/>
        <v>dup</v>
      </c>
    </row>
    <row r="20726" spans="1:10" x14ac:dyDescent="0.25">
      <c r="A20726" t="s">
        <v>4922</v>
      </c>
      <c r="B20726" t="s">
        <v>3650</v>
      </c>
      <c r="C20726" t="s">
        <v>26</v>
      </c>
      <c r="D20726">
        <v>46598604</v>
      </c>
      <c r="E20726">
        <v>46605208</v>
      </c>
      <c r="F20726">
        <v>1.05305238041982</v>
      </c>
      <c r="G20726">
        <v>8.3830692146399294E-2</v>
      </c>
      <c r="H20726">
        <v>1.4971649108565901</v>
      </c>
      <c r="I20726">
        <v>0.84391852786138799</v>
      </c>
      <c r="J20726" t="str">
        <f t="shared" si="323"/>
        <v>dup</v>
      </c>
    </row>
    <row r="20727" spans="1:10" x14ac:dyDescent="0.25">
      <c r="A20727" t="s">
        <v>4922</v>
      </c>
      <c r="B20727" t="s">
        <v>3191</v>
      </c>
      <c r="C20727" t="s">
        <v>26</v>
      </c>
      <c r="D20727">
        <v>46635595</v>
      </c>
      <c r="E20727">
        <v>46665124</v>
      </c>
      <c r="F20727">
        <v>1.05423053463809</v>
      </c>
      <c r="G20727">
        <v>8.4943415536044301E-2</v>
      </c>
      <c r="H20727">
        <v>1.50374160849379</v>
      </c>
      <c r="I20727">
        <v>0.84335178298073799</v>
      </c>
      <c r="J20727" t="str">
        <f t="shared" si="323"/>
        <v>dup</v>
      </c>
    </row>
    <row r="20728" spans="1:10" x14ac:dyDescent="0.25">
      <c r="A20728" t="s">
        <v>4922</v>
      </c>
      <c r="B20728" t="s">
        <v>764</v>
      </c>
      <c r="C20728" t="s">
        <v>30</v>
      </c>
      <c r="D20728">
        <v>196763</v>
      </c>
      <c r="E20728">
        <v>409417</v>
      </c>
      <c r="F20728">
        <v>1.1219662632176399</v>
      </c>
      <c r="G20728">
        <v>0.10399337325218699</v>
      </c>
      <c r="H20728">
        <v>1.4677979018187199</v>
      </c>
      <c r="I20728">
        <v>0.85665937810227399</v>
      </c>
      <c r="J20728" t="str">
        <f t="shared" si="323"/>
        <v>dup</v>
      </c>
    </row>
    <row r="20729" spans="1:10" x14ac:dyDescent="0.25">
      <c r="A20729" t="s">
        <v>4922</v>
      </c>
      <c r="B20729" t="s">
        <v>913</v>
      </c>
      <c r="C20729" t="s">
        <v>30</v>
      </c>
      <c r="D20729">
        <v>3144628</v>
      </c>
      <c r="E20729">
        <v>3179727</v>
      </c>
      <c r="F20729">
        <v>1.1202505963923199</v>
      </c>
      <c r="G20729">
        <v>0.102778579131239</v>
      </c>
      <c r="H20729">
        <v>1.46142686097292</v>
      </c>
      <c r="I20729">
        <v>0.857403279590088</v>
      </c>
      <c r="J20729" t="str">
        <f t="shared" si="323"/>
        <v>dup</v>
      </c>
    </row>
    <row r="20730" spans="1:10" x14ac:dyDescent="0.25">
      <c r="A20730" t="s">
        <v>4922</v>
      </c>
      <c r="B20730" t="s">
        <v>4157</v>
      </c>
      <c r="C20730" t="s">
        <v>30</v>
      </c>
      <c r="D20730">
        <v>3700814</v>
      </c>
      <c r="E20730">
        <v>4467273</v>
      </c>
      <c r="F20730">
        <v>1.11905369810507</v>
      </c>
      <c r="G20730">
        <v>0.101937844605093</v>
      </c>
      <c r="H20730">
        <v>1.4556477603673501</v>
      </c>
      <c r="I20730">
        <v>0.85804739200671498</v>
      </c>
      <c r="J20730" t="str">
        <f t="shared" si="323"/>
        <v>dup</v>
      </c>
    </row>
    <row r="20731" spans="1:10" x14ac:dyDescent="0.25">
      <c r="A20731" t="s">
        <v>4922</v>
      </c>
      <c r="B20731" t="s">
        <v>1966</v>
      </c>
      <c r="C20731" t="s">
        <v>30</v>
      </c>
      <c r="D20731">
        <v>4493345</v>
      </c>
      <c r="E20731">
        <v>4847506</v>
      </c>
      <c r="F20731">
        <v>1.1179123111259801</v>
      </c>
      <c r="G20731">
        <v>0.10118347467951599</v>
      </c>
      <c r="H20731">
        <v>1.44874077464922</v>
      </c>
      <c r="I20731">
        <v>0.85870173251510795</v>
      </c>
      <c r="J20731" t="str">
        <f t="shared" si="323"/>
        <v>dup</v>
      </c>
    </row>
    <row r="20732" spans="1:10" x14ac:dyDescent="0.25">
      <c r="A20732" t="s">
        <v>4922</v>
      </c>
      <c r="B20732" t="s">
        <v>442</v>
      </c>
      <c r="C20732" t="s">
        <v>30</v>
      </c>
      <c r="D20732">
        <v>4979437</v>
      </c>
      <c r="E20732">
        <v>4985323</v>
      </c>
      <c r="F20732">
        <v>1.1170372846605701</v>
      </c>
      <c r="G20732">
        <v>0.100558700295622</v>
      </c>
      <c r="H20732">
        <v>1.4427536888855199</v>
      </c>
      <c r="I20732">
        <v>0.85933010194857296</v>
      </c>
      <c r="J20732" t="str">
        <f t="shared" si="323"/>
        <v>dup</v>
      </c>
    </row>
    <row r="20733" spans="1:10" x14ac:dyDescent="0.25">
      <c r="A20733" t="s">
        <v>4922</v>
      </c>
      <c r="B20733" t="s">
        <v>291</v>
      </c>
      <c r="C20733" t="s">
        <v>30</v>
      </c>
      <c r="D20733">
        <v>5122249</v>
      </c>
      <c r="E20733">
        <v>5180911</v>
      </c>
      <c r="F20733">
        <v>1.1165028227488201</v>
      </c>
      <c r="G20733">
        <v>9.9967085682666795E-2</v>
      </c>
      <c r="H20733">
        <v>1.4376615820313701</v>
      </c>
      <c r="I20733">
        <v>0.85998227619732703</v>
      </c>
      <c r="J20733" t="str">
        <f t="shared" si="323"/>
        <v>dup</v>
      </c>
    </row>
    <row r="20734" spans="1:10" x14ac:dyDescent="0.25">
      <c r="A20734" t="s">
        <v>4922</v>
      </c>
      <c r="B20734" t="s">
        <v>2170</v>
      </c>
      <c r="C20734" t="s">
        <v>30</v>
      </c>
      <c r="D20734">
        <v>8501807</v>
      </c>
      <c r="E20734">
        <v>8574668</v>
      </c>
      <c r="F20734">
        <v>1.1161912018493401</v>
      </c>
      <c r="G20734">
        <v>9.9410289773455798E-2</v>
      </c>
      <c r="H20734">
        <v>1.43338554045558</v>
      </c>
      <c r="I20734">
        <v>0.86066604413921999</v>
      </c>
      <c r="J20734" t="str">
        <f t="shared" si="323"/>
        <v>dup</v>
      </c>
    </row>
    <row r="20735" spans="1:10" x14ac:dyDescent="0.25">
      <c r="A20735" t="s">
        <v>4922</v>
      </c>
      <c r="B20735" t="s">
        <v>4291</v>
      </c>
      <c r="C20735" t="s">
        <v>30</v>
      </c>
      <c r="D20735">
        <v>9349689</v>
      </c>
      <c r="E20735">
        <v>9398579</v>
      </c>
      <c r="F20735">
        <v>1.1160324395016601</v>
      </c>
      <c r="G20735">
        <v>9.8961588071080395E-2</v>
      </c>
      <c r="H20735">
        <v>1.42840784931847</v>
      </c>
      <c r="I20735">
        <v>0.86158352899693602</v>
      </c>
      <c r="J20735" t="str">
        <f t="shared" si="323"/>
        <v>dup</v>
      </c>
    </row>
    <row r="20736" spans="1:10" x14ac:dyDescent="0.25">
      <c r="A20736" t="s">
        <v>4922</v>
      </c>
      <c r="B20736" t="s">
        <v>3771</v>
      </c>
      <c r="C20736" t="s">
        <v>30</v>
      </c>
      <c r="D20736">
        <v>9397615</v>
      </c>
      <c r="E20736">
        <v>9479240</v>
      </c>
      <c r="F20736">
        <v>1.1160528350952299</v>
      </c>
      <c r="G20736">
        <v>9.8556896918321299E-2</v>
      </c>
      <c r="H20736">
        <v>1.4230701542620501</v>
      </c>
      <c r="I20736">
        <v>0.86251870243691597</v>
      </c>
      <c r="J20736" t="str">
        <f t="shared" si="323"/>
        <v>dup</v>
      </c>
    </row>
    <row r="20737" spans="1:10" x14ac:dyDescent="0.25">
      <c r="A20737" t="s">
        <v>4922</v>
      </c>
      <c r="B20737" t="s">
        <v>301</v>
      </c>
      <c r="C20737" t="s">
        <v>30</v>
      </c>
      <c r="D20737">
        <v>9792495</v>
      </c>
      <c r="E20737">
        <v>9807101</v>
      </c>
      <c r="F20737">
        <v>1.1161400672995601</v>
      </c>
      <c r="G20737">
        <v>9.8217088355390406E-2</v>
      </c>
      <c r="H20737">
        <v>1.4185980276410399</v>
      </c>
      <c r="I20737">
        <v>0.86355022601646203</v>
      </c>
      <c r="J20737" t="str">
        <f t="shared" si="323"/>
        <v>dup</v>
      </c>
    </row>
    <row r="20738" spans="1:10" x14ac:dyDescent="0.25">
      <c r="A20738" t="s">
        <v>4922</v>
      </c>
      <c r="B20738" t="s">
        <v>1973</v>
      </c>
      <c r="C20738" t="s">
        <v>30</v>
      </c>
      <c r="D20738">
        <v>9890574</v>
      </c>
      <c r="E20738">
        <v>9894349</v>
      </c>
      <c r="F20738">
        <v>1.1162113859568601</v>
      </c>
      <c r="G20738">
        <v>9.7993688797630596E-2</v>
      </c>
      <c r="H20738">
        <v>1.4154942457300701</v>
      </c>
      <c r="I20738">
        <v>0.86451513744855901</v>
      </c>
      <c r="J20738" t="str">
        <f t="shared" si="323"/>
        <v>dup</v>
      </c>
    </row>
    <row r="20739" spans="1:10" x14ac:dyDescent="0.25">
      <c r="A20739" t="s">
        <v>4922</v>
      </c>
      <c r="B20739" t="s">
        <v>1287</v>
      </c>
      <c r="C20739" t="s">
        <v>30</v>
      </c>
      <c r="D20739">
        <v>9962682</v>
      </c>
      <c r="E20739">
        <v>10011202</v>
      </c>
      <c r="F20739">
        <v>1.11643482073231</v>
      </c>
      <c r="G20739">
        <v>9.7775475899470499E-2</v>
      </c>
      <c r="H20739">
        <v>1.4132821824523201</v>
      </c>
      <c r="I20739">
        <v>0.86537936833138696</v>
      </c>
      <c r="J20739" t="str">
        <f t="shared" si="323"/>
        <v>dup</v>
      </c>
    </row>
    <row r="20740" spans="1:10" x14ac:dyDescent="0.25">
      <c r="A20740" t="s">
        <v>4922</v>
      </c>
      <c r="B20740" t="s">
        <v>477</v>
      </c>
      <c r="C20740" t="s">
        <v>30</v>
      </c>
      <c r="D20740">
        <v>10115675</v>
      </c>
      <c r="E20740">
        <v>10127190</v>
      </c>
      <c r="F20740">
        <v>1.1167026281124099</v>
      </c>
      <c r="G20740">
        <v>9.7601363455592602E-2</v>
      </c>
      <c r="H20740">
        <v>1.4114223976865501</v>
      </c>
      <c r="I20740">
        <v>0.86644978700689101</v>
      </c>
      <c r="J20740" t="str">
        <f t="shared" ref="J20740:J20803" si="324">IF(F20740&gt;1.05,"dup",IF(F20740&lt;0.95,"del",""))</f>
        <v>dup</v>
      </c>
    </row>
    <row r="20741" spans="1:10" x14ac:dyDescent="0.25">
      <c r="A20741" t="s">
        <v>4922</v>
      </c>
      <c r="B20741" t="s">
        <v>1931</v>
      </c>
      <c r="C20741" t="s">
        <v>30</v>
      </c>
      <c r="D20741">
        <v>10164919</v>
      </c>
      <c r="E20741">
        <v>10243745</v>
      </c>
      <c r="F20741">
        <v>1.1170658148942301</v>
      </c>
      <c r="G20741">
        <v>9.7437078582073303E-2</v>
      </c>
      <c r="H20741">
        <v>1.4099859522247</v>
      </c>
      <c r="I20741">
        <v>0.86777583017475002</v>
      </c>
      <c r="J20741" t="str">
        <f t="shared" si="324"/>
        <v>dup</v>
      </c>
    </row>
    <row r="20742" spans="1:10" x14ac:dyDescent="0.25">
      <c r="A20742" t="s">
        <v>4922</v>
      </c>
      <c r="B20742" t="s">
        <v>3707</v>
      </c>
      <c r="C20742" t="s">
        <v>30</v>
      </c>
      <c r="D20742">
        <v>10293131</v>
      </c>
      <c r="E20742">
        <v>10321112</v>
      </c>
      <c r="F20742">
        <v>1.11762023650537</v>
      </c>
      <c r="G20742">
        <v>9.7347249556618207E-2</v>
      </c>
      <c r="H20742">
        <v>1.4088409890106399</v>
      </c>
      <c r="I20742">
        <v>0.86928176522468203</v>
      </c>
      <c r="J20742" t="str">
        <f t="shared" si="324"/>
        <v>dup</v>
      </c>
    </row>
    <row r="20743" spans="1:10" x14ac:dyDescent="0.25">
      <c r="A20743" t="s">
        <v>4922</v>
      </c>
      <c r="B20743" t="s">
        <v>336</v>
      </c>
      <c r="C20743" t="s">
        <v>30</v>
      </c>
      <c r="D20743">
        <v>11272309</v>
      </c>
      <c r="E20743">
        <v>11557665</v>
      </c>
      <c r="F20743">
        <v>1.11818303220184</v>
      </c>
      <c r="G20743">
        <v>9.7339972417537904E-2</v>
      </c>
      <c r="H20743">
        <v>1.40800749755657</v>
      </c>
      <c r="I20743">
        <v>0.87047618867540399</v>
      </c>
      <c r="J20743" t="str">
        <f t="shared" si="324"/>
        <v>dup</v>
      </c>
    </row>
    <row r="20744" spans="1:10" x14ac:dyDescent="0.25">
      <c r="A20744" t="s">
        <v>4922</v>
      </c>
      <c r="B20744" t="s">
        <v>4685</v>
      </c>
      <c r="C20744" t="s">
        <v>30</v>
      </c>
      <c r="D20744">
        <v>11556069</v>
      </c>
      <c r="E20744">
        <v>11771350</v>
      </c>
      <c r="F20744">
        <v>1.1189631853033799</v>
      </c>
      <c r="G20744">
        <v>9.7320594242334094E-2</v>
      </c>
      <c r="H20744">
        <v>1.4076351631067801</v>
      </c>
      <c r="I20744">
        <v>0.87127458193836105</v>
      </c>
      <c r="J20744" t="str">
        <f t="shared" si="324"/>
        <v>dup</v>
      </c>
    </row>
    <row r="20745" spans="1:10" x14ac:dyDescent="0.25">
      <c r="A20745" t="s">
        <v>4922</v>
      </c>
      <c r="B20745" t="s">
        <v>4488</v>
      </c>
      <c r="C20745" t="s">
        <v>30</v>
      </c>
      <c r="D20745">
        <v>12484421</v>
      </c>
      <c r="E20745">
        <v>12541549</v>
      </c>
      <c r="F20745">
        <v>1.1196934266132199</v>
      </c>
      <c r="G20745">
        <v>9.7284022760753597E-2</v>
      </c>
      <c r="H20745">
        <v>1.4076777698587899</v>
      </c>
      <c r="I20745">
        <v>0.87211647625208899</v>
      </c>
      <c r="J20745" t="str">
        <f t="shared" si="324"/>
        <v>dup</v>
      </c>
    </row>
    <row r="20746" spans="1:10" x14ac:dyDescent="0.25">
      <c r="A20746" t="s">
        <v>4922</v>
      </c>
      <c r="B20746" t="s">
        <v>2394</v>
      </c>
      <c r="C20746" t="s">
        <v>30</v>
      </c>
      <c r="D20746">
        <v>12557057</v>
      </c>
      <c r="E20746">
        <v>12586208</v>
      </c>
      <c r="F20746">
        <v>1.1187015234703099</v>
      </c>
      <c r="G20746">
        <v>9.6670351481231695E-2</v>
      </c>
      <c r="H20746">
        <v>1.40481470055033</v>
      </c>
      <c r="I20746">
        <v>0.87331582591283596</v>
      </c>
      <c r="J20746" t="str">
        <f t="shared" si="324"/>
        <v>dup</v>
      </c>
    </row>
    <row r="20747" spans="1:10" x14ac:dyDescent="0.25">
      <c r="A20747" t="s">
        <v>4922</v>
      </c>
      <c r="B20747" t="s">
        <v>3349</v>
      </c>
      <c r="C20747" t="s">
        <v>30</v>
      </c>
      <c r="D20747">
        <v>12582101</v>
      </c>
      <c r="E20747">
        <v>12664201</v>
      </c>
      <c r="F20747">
        <v>1.11698989182348</v>
      </c>
      <c r="G20747">
        <v>9.5505191951775106E-2</v>
      </c>
      <c r="H20747">
        <v>1.4003778672591101</v>
      </c>
      <c r="I20747">
        <v>0.87442602893131205</v>
      </c>
      <c r="J20747" t="str">
        <f t="shared" si="324"/>
        <v>dup</v>
      </c>
    </row>
    <row r="20748" spans="1:10" x14ac:dyDescent="0.25">
      <c r="A20748" t="s">
        <v>4922</v>
      </c>
      <c r="B20748" t="s">
        <v>3545</v>
      </c>
      <c r="C20748" t="s">
        <v>30</v>
      </c>
      <c r="D20748">
        <v>12834485</v>
      </c>
      <c r="E20748">
        <v>12841582</v>
      </c>
      <c r="F20748">
        <v>1.1134480423858699</v>
      </c>
      <c r="G20748">
        <v>9.3836400051528795E-2</v>
      </c>
      <c r="H20748">
        <v>1.39722458282343</v>
      </c>
      <c r="I20748">
        <v>0.87568017474027504</v>
      </c>
      <c r="J20748" t="str">
        <f t="shared" si="324"/>
        <v>dup</v>
      </c>
    </row>
    <row r="20749" spans="1:10" x14ac:dyDescent="0.25">
      <c r="A20749" t="s">
        <v>4922</v>
      </c>
      <c r="B20749" t="s">
        <v>1930</v>
      </c>
      <c r="C20749" t="s">
        <v>30</v>
      </c>
      <c r="D20749">
        <v>12897043</v>
      </c>
      <c r="E20749">
        <v>13283281</v>
      </c>
      <c r="F20749">
        <v>1.1081519915723701</v>
      </c>
      <c r="G20749">
        <v>9.1814333713047799E-2</v>
      </c>
      <c r="H20749">
        <v>1.3925088121447</v>
      </c>
      <c r="I20749">
        <v>0.87690864400452795</v>
      </c>
      <c r="J20749" t="str">
        <f t="shared" si="324"/>
        <v>dup</v>
      </c>
    </row>
    <row r="20750" spans="1:10" x14ac:dyDescent="0.25">
      <c r="A20750" t="s">
        <v>4922</v>
      </c>
      <c r="B20750" t="s">
        <v>4362</v>
      </c>
      <c r="C20750" t="s">
        <v>30</v>
      </c>
      <c r="D20750">
        <v>14125015</v>
      </c>
      <c r="E20750">
        <v>14143680</v>
      </c>
      <c r="F20750">
        <v>1.1021076711900599</v>
      </c>
      <c r="G20750">
        <v>8.9540475885261303E-2</v>
      </c>
      <c r="H20750">
        <v>1.3872970564602101</v>
      </c>
      <c r="I20750">
        <v>0.87812916405849695</v>
      </c>
      <c r="J20750" t="str">
        <f t="shared" si="324"/>
        <v>dup</v>
      </c>
    </row>
    <row r="20751" spans="1:10" x14ac:dyDescent="0.25">
      <c r="A20751" t="s">
        <v>4922</v>
      </c>
      <c r="B20751" t="s">
        <v>4756</v>
      </c>
      <c r="C20751" t="s">
        <v>30</v>
      </c>
      <c r="D20751">
        <v>14145147</v>
      </c>
      <c r="E20751">
        <v>14178621</v>
      </c>
      <c r="F20751">
        <v>1.09653589372813</v>
      </c>
      <c r="G20751">
        <v>8.7173044786619899E-2</v>
      </c>
      <c r="H20751">
        <v>1.3824511504959101</v>
      </c>
      <c r="I20751">
        <v>0.87928203146892603</v>
      </c>
      <c r="J20751" t="str">
        <f t="shared" si="324"/>
        <v>dup</v>
      </c>
    </row>
    <row r="20752" spans="1:10" x14ac:dyDescent="0.25">
      <c r="A20752" t="s">
        <v>4922</v>
      </c>
      <c r="B20752" t="s">
        <v>2205</v>
      </c>
      <c r="C20752" t="s">
        <v>30</v>
      </c>
      <c r="D20752">
        <v>14178817</v>
      </c>
      <c r="E20752">
        <v>14201122</v>
      </c>
      <c r="F20752">
        <v>1.0912734570010101</v>
      </c>
      <c r="G20752">
        <v>8.4787214965104205E-2</v>
      </c>
      <c r="H20752">
        <v>1.37800685633593</v>
      </c>
      <c r="I20752">
        <v>0.88040868902385006</v>
      </c>
      <c r="J20752" t="str">
        <f t="shared" si="324"/>
        <v>dup</v>
      </c>
    </row>
    <row r="20753" spans="1:10" x14ac:dyDescent="0.25">
      <c r="A20753" t="s">
        <v>4922</v>
      </c>
      <c r="B20753" t="s">
        <v>3874</v>
      </c>
      <c r="C20753" t="s">
        <v>30</v>
      </c>
      <c r="D20753">
        <v>14402576</v>
      </c>
      <c r="E20753">
        <v>14489349</v>
      </c>
      <c r="F20753">
        <v>1.0860490369039399</v>
      </c>
      <c r="G20753">
        <v>8.2552323232207098E-2</v>
      </c>
      <c r="H20753">
        <v>1.3734949089663999</v>
      </c>
      <c r="I20753">
        <v>0.88151813854285199</v>
      </c>
      <c r="J20753" t="str">
        <f t="shared" si="324"/>
        <v>dup</v>
      </c>
    </row>
    <row r="20754" spans="1:10" x14ac:dyDescent="0.25">
      <c r="A20754" t="s">
        <v>4922</v>
      </c>
      <c r="B20754" t="s">
        <v>1443</v>
      </c>
      <c r="C20754" t="s">
        <v>30</v>
      </c>
      <c r="D20754">
        <v>14920347</v>
      </c>
      <c r="E20754">
        <v>14948424</v>
      </c>
      <c r="F20754">
        <v>1.0808324975221899</v>
      </c>
      <c r="G20754">
        <v>8.0464840840823906E-2</v>
      </c>
      <c r="H20754">
        <v>1.36932380163195</v>
      </c>
      <c r="I20754">
        <v>0.88258720059141005</v>
      </c>
      <c r="J20754" t="str">
        <f t="shared" si="324"/>
        <v>dup</v>
      </c>
    </row>
    <row r="20755" spans="1:10" x14ac:dyDescent="0.25">
      <c r="A20755" t="s">
        <v>4922</v>
      </c>
      <c r="B20755" t="s">
        <v>2723</v>
      </c>
      <c r="C20755" t="s">
        <v>30</v>
      </c>
      <c r="D20755">
        <v>14947583</v>
      </c>
      <c r="E20755">
        <v>15053600</v>
      </c>
      <c r="F20755">
        <v>1.0759172609740499</v>
      </c>
      <c r="G20755">
        <v>7.8356975852609506E-2</v>
      </c>
      <c r="H20755">
        <v>1.36459918319019</v>
      </c>
      <c r="I20755">
        <v>0.88362643906932203</v>
      </c>
      <c r="J20755" t="str">
        <f t="shared" si="324"/>
        <v>dup</v>
      </c>
    </row>
    <row r="20756" spans="1:10" x14ac:dyDescent="0.25">
      <c r="A20756" t="s">
        <v>4922</v>
      </c>
      <c r="B20756" t="s">
        <v>2469</v>
      </c>
      <c r="C20756" t="s">
        <v>30</v>
      </c>
      <c r="D20756">
        <v>15009611</v>
      </c>
      <c r="E20756">
        <v>15065339</v>
      </c>
      <c r="F20756">
        <v>1.0709599473302001</v>
      </c>
      <c r="G20756">
        <v>7.6375346952131301E-2</v>
      </c>
      <c r="H20756">
        <v>1.36021716979231</v>
      </c>
      <c r="I20756">
        <v>0.88464016911453403</v>
      </c>
      <c r="J20756" t="str">
        <f t="shared" si="324"/>
        <v>dup</v>
      </c>
    </row>
    <row r="20757" spans="1:10" x14ac:dyDescent="0.25">
      <c r="A20757" t="s">
        <v>4922</v>
      </c>
      <c r="B20757" t="s">
        <v>567</v>
      </c>
      <c r="C20757" t="s">
        <v>30</v>
      </c>
      <c r="D20757">
        <v>15206152</v>
      </c>
      <c r="E20757">
        <v>15252916</v>
      </c>
      <c r="F20757">
        <v>1.06598551111869</v>
      </c>
      <c r="G20757">
        <v>7.4421978576247702E-2</v>
      </c>
      <c r="H20757">
        <v>1.35485966335509</v>
      </c>
      <c r="I20757">
        <v>0.88566442095954401</v>
      </c>
      <c r="J20757" t="str">
        <f t="shared" si="324"/>
        <v>dup</v>
      </c>
    </row>
    <row r="20758" spans="1:10" x14ac:dyDescent="0.25">
      <c r="A20758" t="s">
        <v>4922</v>
      </c>
      <c r="B20758" t="s">
        <v>3799</v>
      </c>
      <c r="C20758" t="s">
        <v>30</v>
      </c>
      <c r="D20758">
        <v>15254353</v>
      </c>
      <c r="E20758">
        <v>15341368</v>
      </c>
      <c r="F20758">
        <v>1.06170813338035</v>
      </c>
      <c r="G20758">
        <v>7.2277859333828395E-2</v>
      </c>
      <c r="H20758">
        <v>1.348523834254</v>
      </c>
      <c r="I20758">
        <v>0.88667725353706695</v>
      </c>
      <c r="J20758" t="str">
        <f t="shared" si="324"/>
        <v>dup</v>
      </c>
    </row>
    <row r="20759" spans="1:10" x14ac:dyDescent="0.25">
      <c r="A20759" t="s">
        <v>4922</v>
      </c>
      <c r="B20759" t="s">
        <v>485</v>
      </c>
      <c r="C20759" t="s">
        <v>30</v>
      </c>
      <c r="D20759">
        <v>15601341</v>
      </c>
      <c r="E20759">
        <v>15722311</v>
      </c>
      <c r="F20759">
        <v>1.0574278750014801</v>
      </c>
      <c r="G20759">
        <v>7.0287018738337995E-2</v>
      </c>
      <c r="H20759">
        <v>1.34252520028241</v>
      </c>
      <c r="I20759">
        <v>0.88765889922365004</v>
      </c>
      <c r="J20759" t="str">
        <f t="shared" si="324"/>
        <v>dup</v>
      </c>
    </row>
    <row r="20760" spans="1:10" x14ac:dyDescent="0.25">
      <c r="A20760" t="s">
        <v>4922</v>
      </c>
      <c r="B20760" t="s">
        <v>180</v>
      </c>
      <c r="C20760" t="s">
        <v>30</v>
      </c>
      <c r="D20760">
        <v>15667236</v>
      </c>
      <c r="E20760">
        <v>15859771</v>
      </c>
      <c r="F20760">
        <v>1.05282008163053</v>
      </c>
      <c r="G20760">
        <v>6.8323345046513495E-2</v>
      </c>
      <c r="H20760">
        <v>1.3369033002677499</v>
      </c>
      <c r="I20760">
        <v>0.88865030830672997</v>
      </c>
      <c r="J20760" t="str">
        <f t="shared" si="324"/>
        <v>dup</v>
      </c>
    </row>
    <row r="20761" spans="1:10" x14ac:dyDescent="0.25">
      <c r="A20761" t="s">
        <v>4922</v>
      </c>
      <c r="B20761" t="s">
        <v>1639</v>
      </c>
      <c r="C20761" t="s">
        <v>24</v>
      </c>
      <c r="D20761">
        <v>32190766</v>
      </c>
      <c r="E20761">
        <v>32195523</v>
      </c>
      <c r="F20761">
        <v>1.0502879577175199</v>
      </c>
      <c r="G20761">
        <v>0.120756875863071</v>
      </c>
      <c r="H20761">
        <v>1.6356751848515301</v>
      </c>
      <c r="I20761">
        <v>0.79256824725128205</v>
      </c>
      <c r="J20761" t="str">
        <f t="shared" si="324"/>
        <v>dup</v>
      </c>
    </row>
    <row r="20762" spans="1:10" x14ac:dyDescent="0.25">
      <c r="A20762" t="s">
        <v>4922</v>
      </c>
      <c r="B20762" t="s">
        <v>1743</v>
      </c>
      <c r="C20762" t="s">
        <v>24</v>
      </c>
      <c r="D20762">
        <v>32439878</v>
      </c>
      <c r="E20762">
        <v>32445046</v>
      </c>
      <c r="F20762">
        <v>1.0513068200348501</v>
      </c>
      <c r="G20762">
        <v>0.122013827973619</v>
      </c>
      <c r="H20762">
        <v>1.6401954888196599</v>
      </c>
      <c r="I20762">
        <v>0.79260848088918201</v>
      </c>
      <c r="J20762" t="str">
        <f t="shared" si="324"/>
        <v>dup</v>
      </c>
    </row>
    <row r="20763" spans="1:10" x14ac:dyDescent="0.25">
      <c r="A20763" t="s">
        <v>4922</v>
      </c>
      <c r="B20763" t="s">
        <v>1745</v>
      </c>
      <c r="C20763" t="s">
        <v>24</v>
      </c>
      <c r="D20763">
        <v>32517353</v>
      </c>
      <c r="E20763">
        <v>32530287</v>
      </c>
      <c r="F20763">
        <v>1.0517721570741201</v>
      </c>
      <c r="G20763">
        <v>0.122471881749601</v>
      </c>
      <c r="H20763">
        <v>1.64171781146159</v>
      </c>
      <c r="I20763">
        <v>0.79277453948773602</v>
      </c>
      <c r="J20763" t="str">
        <f t="shared" si="324"/>
        <v>dup</v>
      </c>
    </row>
    <row r="20764" spans="1:10" x14ac:dyDescent="0.25">
      <c r="A20764" t="s">
        <v>4922</v>
      </c>
      <c r="B20764" t="s">
        <v>1744</v>
      </c>
      <c r="C20764" t="s">
        <v>24</v>
      </c>
      <c r="D20764">
        <v>32577902</v>
      </c>
      <c r="E20764">
        <v>32589848</v>
      </c>
      <c r="F20764">
        <v>1.0521631981691799</v>
      </c>
      <c r="G20764">
        <v>0.12290240055462601</v>
      </c>
      <c r="H20764">
        <v>1.6427879315885201</v>
      </c>
      <c r="I20764">
        <v>0.79292337615026898</v>
      </c>
      <c r="J20764" t="str">
        <f t="shared" si="324"/>
        <v>dup</v>
      </c>
    </row>
    <row r="20765" spans="1:10" x14ac:dyDescent="0.25">
      <c r="A20765" t="s">
        <v>4922</v>
      </c>
      <c r="B20765" t="s">
        <v>1740</v>
      </c>
      <c r="C20765" t="s">
        <v>24</v>
      </c>
      <c r="D20765">
        <v>32628179</v>
      </c>
      <c r="E20765">
        <v>32647062</v>
      </c>
      <c r="F20765">
        <v>1.05189697959162</v>
      </c>
      <c r="G20765">
        <v>0.122629426691881</v>
      </c>
      <c r="H20765">
        <v>1.6420624839879601</v>
      </c>
      <c r="I20765">
        <v>0.79385849092035399</v>
      </c>
      <c r="J20765" t="str">
        <f t="shared" si="324"/>
        <v>dup</v>
      </c>
    </row>
    <row r="20766" spans="1:10" x14ac:dyDescent="0.25">
      <c r="A20766" t="s">
        <v>4922</v>
      </c>
      <c r="B20766" t="s">
        <v>1742</v>
      </c>
      <c r="C20766" t="s">
        <v>24</v>
      </c>
      <c r="D20766">
        <v>32659467</v>
      </c>
      <c r="E20766">
        <v>32668383</v>
      </c>
      <c r="F20766">
        <v>1.05179794803717</v>
      </c>
      <c r="G20766">
        <v>0.121916523092927</v>
      </c>
      <c r="H20766">
        <v>1.63846148559017</v>
      </c>
      <c r="I20766">
        <v>0.79377494061709797</v>
      </c>
      <c r="J20766" t="str">
        <f t="shared" si="324"/>
        <v>dup</v>
      </c>
    </row>
    <row r="20767" spans="1:10" x14ac:dyDescent="0.25">
      <c r="A20767" t="s">
        <v>4922</v>
      </c>
      <c r="B20767" t="s">
        <v>1741</v>
      </c>
      <c r="C20767" t="s">
        <v>24</v>
      </c>
      <c r="D20767">
        <v>32741391</v>
      </c>
      <c r="E20767">
        <v>32747198</v>
      </c>
      <c r="F20767">
        <v>1.0513437626297399</v>
      </c>
      <c r="G20767">
        <v>0.120821392276974</v>
      </c>
      <c r="H20767">
        <v>1.63346189193544</v>
      </c>
      <c r="I20767">
        <v>0.792290670684619</v>
      </c>
      <c r="J20767" t="str">
        <f t="shared" si="324"/>
        <v>dup</v>
      </c>
    </row>
    <row r="20768" spans="1:10" x14ac:dyDescent="0.25">
      <c r="A20768" t="s">
        <v>4922</v>
      </c>
      <c r="B20768" t="s">
        <v>3232</v>
      </c>
      <c r="C20768" t="s">
        <v>24</v>
      </c>
      <c r="D20768">
        <v>32840717</v>
      </c>
      <c r="E20768">
        <v>32844679</v>
      </c>
      <c r="F20768">
        <v>1.05099359162543</v>
      </c>
      <c r="G20768">
        <v>0.11973282536667</v>
      </c>
      <c r="H20768">
        <v>1.6283607229835499</v>
      </c>
      <c r="I20768">
        <v>0.79075237977760204</v>
      </c>
      <c r="J20768" t="str">
        <f t="shared" si="324"/>
        <v>dup</v>
      </c>
    </row>
    <row r="20769" spans="1:10" x14ac:dyDescent="0.25">
      <c r="A20769" t="s">
        <v>4922</v>
      </c>
      <c r="B20769" t="s">
        <v>3233</v>
      </c>
      <c r="C20769" t="s">
        <v>24</v>
      </c>
      <c r="D20769">
        <v>32844136</v>
      </c>
      <c r="E20769">
        <v>32859851</v>
      </c>
      <c r="F20769">
        <v>1.05069815216454</v>
      </c>
      <c r="G20769">
        <v>0.11854255151829</v>
      </c>
      <c r="H20769">
        <v>1.6225952528802601</v>
      </c>
      <c r="I20769">
        <v>0.78983912001226697</v>
      </c>
      <c r="J20769" t="str">
        <f t="shared" si="324"/>
        <v>dup</v>
      </c>
    </row>
    <row r="20770" spans="1:10" x14ac:dyDescent="0.25">
      <c r="A20770" t="s">
        <v>4922</v>
      </c>
      <c r="B20770" t="s">
        <v>4209</v>
      </c>
      <c r="C20770" t="s">
        <v>24</v>
      </c>
      <c r="D20770">
        <v>32845209</v>
      </c>
      <c r="E20770">
        <v>32853816</v>
      </c>
      <c r="F20770">
        <v>1.05045765669242</v>
      </c>
      <c r="G20770">
        <v>0.11736928482529201</v>
      </c>
      <c r="H20770">
        <v>1.6159389727400999</v>
      </c>
      <c r="I20770">
        <v>0.78934786775956201</v>
      </c>
      <c r="J20770" t="str">
        <f t="shared" si="324"/>
        <v>dup</v>
      </c>
    </row>
    <row r="20771" spans="1:10" x14ac:dyDescent="0.25">
      <c r="A20771" t="s">
        <v>4922</v>
      </c>
      <c r="B20771" t="s">
        <v>1737</v>
      </c>
      <c r="C20771" t="s">
        <v>24</v>
      </c>
      <c r="D20771">
        <v>32934629</v>
      </c>
      <c r="E20771">
        <v>32941028</v>
      </c>
      <c r="F20771">
        <v>1.05053775871249</v>
      </c>
      <c r="G20771">
        <v>0.11617200079083601</v>
      </c>
      <c r="H20771">
        <v>1.60833319636417</v>
      </c>
      <c r="I20771">
        <v>0.78835268636529399</v>
      </c>
      <c r="J20771" t="str">
        <f t="shared" si="324"/>
        <v>dup</v>
      </c>
    </row>
    <row r="20772" spans="1:10" x14ac:dyDescent="0.25">
      <c r="A20772" t="s">
        <v>4922</v>
      </c>
      <c r="B20772" t="s">
        <v>1736</v>
      </c>
      <c r="C20772" t="s">
        <v>24</v>
      </c>
      <c r="D20772">
        <v>32948613</v>
      </c>
      <c r="E20772">
        <v>32969094</v>
      </c>
      <c r="F20772">
        <v>1.05052209638359</v>
      </c>
      <c r="G20772">
        <v>0.114907334490091</v>
      </c>
      <c r="H20772">
        <v>1.6002735222168201</v>
      </c>
      <c r="I20772">
        <v>0.78753104362755899</v>
      </c>
      <c r="J20772" t="str">
        <f t="shared" si="324"/>
        <v>dup</v>
      </c>
    </row>
    <row r="20773" spans="1:10" x14ac:dyDescent="0.25">
      <c r="A20773" t="s">
        <v>4922</v>
      </c>
      <c r="B20773" t="s">
        <v>472</v>
      </c>
      <c r="C20773" t="s">
        <v>24</v>
      </c>
      <c r="D20773">
        <v>32968594</v>
      </c>
      <c r="E20773">
        <v>32981505</v>
      </c>
      <c r="F20773">
        <v>1.0503091358704999</v>
      </c>
      <c r="G20773">
        <v>0.113342819543524</v>
      </c>
      <c r="H20773">
        <v>1.5911047428626801</v>
      </c>
      <c r="I20773">
        <v>0.78696480914656297</v>
      </c>
      <c r="J20773" t="str">
        <f t="shared" si="324"/>
        <v>dup</v>
      </c>
    </row>
    <row r="20774" spans="1:10" x14ac:dyDescent="0.25">
      <c r="A20774" t="s">
        <v>4922</v>
      </c>
      <c r="B20774" t="s">
        <v>1738</v>
      </c>
      <c r="C20774" t="s">
        <v>24</v>
      </c>
      <c r="D20774">
        <v>33064569</v>
      </c>
      <c r="E20774">
        <v>33080775</v>
      </c>
      <c r="F20774">
        <v>1.0503060178194801</v>
      </c>
      <c r="G20774">
        <v>0.111789011785746</v>
      </c>
      <c r="H20774">
        <v>1.5811190358774001</v>
      </c>
      <c r="I20774">
        <v>0.78647029663874801</v>
      </c>
      <c r="J20774" t="str">
        <f t="shared" si="324"/>
        <v>dup</v>
      </c>
    </row>
    <row r="20775" spans="1:10" x14ac:dyDescent="0.25">
      <c r="A20775" t="s">
        <v>4923</v>
      </c>
      <c r="B20775" t="s">
        <v>3647</v>
      </c>
      <c r="C20775" t="s">
        <v>20</v>
      </c>
      <c r="D20775">
        <v>153457744</v>
      </c>
      <c r="E20775">
        <v>153460651</v>
      </c>
      <c r="F20775">
        <v>1.0511480599432299</v>
      </c>
      <c r="G20775">
        <v>8.7451134164168998E-2</v>
      </c>
      <c r="H20775">
        <v>1.6614761987061499</v>
      </c>
      <c r="I20775">
        <v>0.78617612144535698</v>
      </c>
      <c r="J20775" t="str">
        <f t="shared" si="324"/>
        <v>dup</v>
      </c>
    </row>
    <row r="20776" spans="1:10" x14ac:dyDescent="0.25">
      <c r="A20776" t="s">
        <v>4923</v>
      </c>
      <c r="B20776" t="s">
        <v>3646</v>
      </c>
      <c r="C20776" t="s">
        <v>20</v>
      </c>
      <c r="D20776">
        <v>153534599</v>
      </c>
      <c r="E20776">
        <v>153536244</v>
      </c>
      <c r="F20776">
        <v>1.0549715420819701</v>
      </c>
      <c r="G20776">
        <v>8.9204589271413295E-2</v>
      </c>
      <c r="H20776">
        <v>1.6735194948077501</v>
      </c>
      <c r="I20776">
        <v>0.78495549699011102</v>
      </c>
      <c r="J20776" t="str">
        <f t="shared" si="324"/>
        <v>dup</v>
      </c>
    </row>
    <row r="20777" spans="1:10" x14ac:dyDescent="0.25">
      <c r="A20777" t="s">
        <v>4923</v>
      </c>
      <c r="B20777" t="s">
        <v>3645</v>
      </c>
      <c r="C20777" t="s">
        <v>20</v>
      </c>
      <c r="D20777">
        <v>153543613</v>
      </c>
      <c r="E20777">
        <v>153550136</v>
      </c>
      <c r="F20777">
        <v>1.0580406840529799</v>
      </c>
      <c r="G20777">
        <v>9.0452091247691505E-2</v>
      </c>
      <c r="H20777">
        <v>1.68351848922884</v>
      </c>
      <c r="I20777">
        <v>0.78447735998283596</v>
      </c>
      <c r="J20777" t="str">
        <f t="shared" si="324"/>
        <v>dup</v>
      </c>
    </row>
    <row r="20778" spans="1:10" x14ac:dyDescent="0.25">
      <c r="A20778" t="s">
        <v>4923</v>
      </c>
      <c r="B20778" t="s">
        <v>3644</v>
      </c>
      <c r="C20778" t="s">
        <v>20</v>
      </c>
      <c r="D20778">
        <v>153561108</v>
      </c>
      <c r="E20778">
        <v>153567890</v>
      </c>
      <c r="F20778">
        <v>1.0590938197864499</v>
      </c>
      <c r="G20778">
        <v>9.10754843533262E-2</v>
      </c>
      <c r="H20778">
        <v>1.6907355626606999</v>
      </c>
      <c r="I20778">
        <v>0.78433521345288904</v>
      </c>
      <c r="J20778" t="str">
        <f t="shared" si="324"/>
        <v>dup</v>
      </c>
    </row>
    <row r="20779" spans="1:10" x14ac:dyDescent="0.25">
      <c r="A20779" t="s">
        <v>4923</v>
      </c>
      <c r="B20779" t="s">
        <v>3643</v>
      </c>
      <c r="C20779" t="s">
        <v>20</v>
      </c>
      <c r="D20779">
        <v>153606886</v>
      </c>
      <c r="E20779">
        <v>153613145</v>
      </c>
      <c r="F20779">
        <v>1.0605221770798501</v>
      </c>
      <c r="G20779">
        <v>9.1734787507801993E-2</v>
      </c>
      <c r="H20779">
        <v>1.6985349154993099</v>
      </c>
      <c r="I20779">
        <v>0.78373997915770399</v>
      </c>
      <c r="J20779" t="str">
        <f t="shared" si="324"/>
        <v>dup</v>
      </c>
    </row>
    <row r="20780" spans="1:10" x14ac:dyDescent="0.25">
      <c r="A20780" t="s">
        <v>4923</v>
      </c>
      <c r="B20780" t="s">
        <v>3642</v>
      </c>
      <c r="C20780" t="s">
        <v>20</v>
      </c>
      <c r="D20780">
        <v>153614255</v>
      </c>
      <c r="E20780">
        <v>153616986</v>
      </c>
      <c r="F20780">
        <v>1.0618410200508099</v>
      </c>
      <c r="G20780">
        <v>9.2190735758691703E-2</v>
      </c>
      <c r="H20780">
        <v>1.70567358584345</v>
      </c>
      <c r="I20780">
        <v>0.78320445659723803</v>
      </c>
      <c r="J20780" t="str">
        <f t="shared" si="324"/>
        <v>dup</v>
      </c>
    </row>
    <row r="20781" spans="1:10" x14ac:dyDescent="0.25">
      <c r="A20781" t="s">
        <v>4923</v>
      </c>
      <c r="B20781" t="s">
        <v>3641</v>
      </c>
      <c r="C20781" t="s">
        <v>20</v>
      </c>
      <c r="D20781">
        <v>153618787</v>
      </c>
      <c r="E20781">
        <v>153631360</v>
      </c>
      <c r="F20781">
        <v>1.0631476662545201</v>
      </c>
      <c r="G20781">
        <v>9.2690000659350097E-2</v>
      </c>
      <c r="H20781">
        <v>1.7132951453740199</v>
      </c>
      <c r="I20781">
        <v>0.78268687960323602</v>
      </c>
      <c r="J20781" t="str">
        <f t="shared" si="324"/>
        <v>dup</v>
      </c>
    </row>
    <row r="20782" spans="1:10" x14ac:dyDescent="0.25">
      <c r="A20782" t="s">
        <v>4923</v>
      </c>
      <c r="B20782" t="s">
        <v>3638</v>
      </c>
      <c r="C20782" t="s">
        <v>20</v>
      </c>
      <c r="D20782">
        <v>153627926</v>
      </c>
      <c r="E20782">
        <v>153632039</v>
      </c>
      <c r="F20782">
        <v>1.06391802281898</v>
      </c>
      <c r="G20782">
        <v>9.2875281312142996E-2</v>
      </c>
      <c r="H20782">
        <v>1.7201752563417601</v>
      </c>
      <c r="I20782">
        <v>0.78233521922310001</v>
      </c>
      <c r="J20782" t="str">
        <f t="shared" si="324"/>
        <v>dup</v>
      </c>
    </row>
    <row r="20783" spans="1:10" x14ac:dyDescent="0.25">
      <c r="A20783" t="s">
        <v>4923</v>
      </c>
      <c r="B20783" t="s">
        <v>1894</v>
      </c>
      <c r="C20783" t="s">
        <v>20</v>
      </c>
      <c r="D20783">
        <v>153661788</v>
      </c>
      <c r="E20783">
        <v>153671028</v>
      </c>
      <c r="F20783">
        <v>1.06337449576021</v>
      </c>
      <c r="G20783">
        <v>9.2425543551834993E-2</v>
      </c>
      <c r="H20783">
        <v>1.72574588429631</v>
      </c>
      <c r="I20783">
        <v>0.78261286319211698</v>
      </c>
      <c r="J20783" t="str">
        <f t="shared" si="324"/>
        <v>dup</v>
      </c>
    </row>
    <row r="20784" spans="1:10" x14ac:dyDescent="0.25">
      <c r="A20784" t="s">
        <v>4923</v>
      </c>
      <c r="B20784" t="s">
        <v>1540</v>
      </c>
      <c r="C20784" t="s">
        <v>20</v>
      </c>
      <c r="D20784">
        <v>153789030</v>
      </c>
      <c r="E20784">
        <v>153923360</v>
      </c>
      <c r="F20784">
        <v>1.06274670533124</v>
      </c>
      <c r="G20784">
        <v>9.1942312171074694E-2</v>
      </c>
      <c r="H20784">
        <v>1.73056086161042</v>
      </c>
      <c r="I20784">
        <v>0.78312048426575198</v>
      </c>
      <c r="J20784" t="str">
        <f t="shared" si="324"/>
        <v>dup</v>
      </c>
    </row>
    <row r="20785" spans="1:10" x14ac:dyDescent="0.25">
      <c r="A20785" t="s">
        <v>4923</v>
      </c>
      <c r="B20785" t="s">
        <v>3862</v>
      </c>
      <c r="C20785" t="s">
        <v>20</v>
      </c>
      <c r="D20785">
        <v>153959099</v>
      </c>
      <c r="E20785">
        <v>153968184</v>
      </c>
      <c r="F20785">
        <v>1.0619782037708601</v>
      </c>
      <c r="G20785">
        <v>9.1546939754867204E-2</v>
      </c>
      <c r="H20785">
        <v>1.73391282113159</v>
      </c>
      <c r="I20785">
        <v>0.78367084594165903</v>
      </c>
      <c r="J20785" t="str">
        <f t="shared" si="324"/>
        <v>dup</v>
      </c>
    </row>
    <row r="20786" spans="1:10" x14ac:dyDescent="0.25">
      <c r="A20786" t="s">
        <v>4923</v>
      </c>
      <c r="B20786" t="s">
        <v>1986</v>
      </c>
      <c r="C20786" t="s">
        <v>20</v>
      </c>
      <c r="D20786">
        <v>153974269</v>
      </c>
      <c r="E20786">
        <v>153977674</v>
      </c>
      <c r="F20786">
        <v>1.06128370534217</v>
      </c>
      <c r="G20786">
        <v>9.1142163528237605E-2</v>
      </c>
      <c r="H20786">
        <v>1.7367725970224099</v>
      </c>
      <c r="I20786">
        <v>0.784186157963907</v>
      </c>
      <c r="J20786" t="str">
        <f t="shared" si="324"/>
        <v>dup</v>
      </c>
    </row>
    <row r="20787" spans="1:10" x14ac:dyDescent="0.25">
      <c r="A20787" t="s">
        <v>4923</v>
      </c>
      <c r="B20787" t="s">
        <v>3313</v>
      </c>
      <c r="C20787" t="s">
        <v>20</v>
      </c>
      <c r="D20787">
        <v>153981617</v>
      </c>
      <c r="E20787">
        <v>153986358</v>
      </c>
      <c r="F20787">
        <v>1.0603906755482</v>
      </c>
      <c r="G20787">
        <v>9.07158862685912E-2</v>
      </c>
      <c r="H20787">
        <v>1.7386543227551901</v>
      </c>
      <c r="I20787">
        <v>0.78467148184022495</v>
      </c>
      <c r="J20787" t="str">
        <f t="shared" si="324"/>
        <v>dup</v>
      </c>
    </row>
    <row r="20788" spans="1:10" x14ac:dyDescent="0.25">
      <c r="A20788" t="s">
        <v>4923</v>
      </c>
      <c r="B20788" t="s">
        <v>3588</v>
      </c>
      <c r="C20788" t="s">
        <v>20</v>
      </c>
      <c r="D20788">
        <v>153990762</v>
      </c>
      <c r="E20788">
        <v>153992155</v>
      </c>
      <c r="F20788">
        <v>1.0598409189059199</v>
      </c>
      <c r="G20788">
        <v>9.0328738817951698E-2</v>
      </c>
      <c r="H20788">
        <v>1.74043508695145</v>
      </c>
      <c r="I20788">
        <v>0.78551360982290896</v>
      </c>
      <c r="J20788" t="str">
        <f t="shared" si="324"/>
        <v>dup</v>
      </c>
    </row>
    <row r="20789" spans="1:10" x14ac:dyDescent="0.25">
      <c r="A20789" t="s">
        <v>4923</v>
      </c>
      <c r="B20789" t="s">
        <v>4428</v>
      </c>
      <c r="C20789" t="s">
        <v>20</v>
      </c>
      <c r="D20789">
        <v>154155308</v>
      </c>
      <c r="E20789">
        <v>154194648</v>
      </c>
      <c r="F20789">
        <v>1.0590783528095999</v>
      </c>
      <c r="G20789">
        <v>8.9644395994962406E-2</v>
      </c>
      <c r="H20789">
        <v>1.7421580961495899</v>
      </c>
      <c r="I20789">
        <v>0.78772268247930399</v>
      </c>
      <c r="J20789" t="str">
        <f t="shared" si="324"/>
        <v>dup</v>
      </c>
    </row>
    <row r="20790" spans="1:10" x14ac:dyDescent="0.25">
      <c r="A20790" t="s">
        <v>4923</v>
      </c>
      <c r="B20790" t="s">
        <v>521</v>
      </c>
      <c r="C20790" t="s">
        <v>20</v>
      </c>
      <c r="D20790">
        <v>154206696</v>
      </c>
      <c r="E20790">
        <v>154220637</v>
      </c>
      <c r="F20790">
        <v>1.05844650385074</v>
      </c>
      <c r="G20790">
        <v>8.8703498872581998E-2</v>
      </c>
      <c r="H20790">
        <v>1.7435924145817101</v>
      </c>
      <c r="I20790">
        <v>0.79011419676919203</v>
      </c>
      <c r="J20790" t="str">
        <f t="shared" si="324"/>
        <v>dup</v>
      </c>
    </row>
    <row r="20791" spans="1:10" x14ac:dyDescent="0.25">
      <c r="A20791" t="s">
        <v>4923</v>
      </c>
      <c r="B20791" t="s">
        <v>4555</v>
      </c>
      <c r="C20791" t="s">
        <v>20</v>
      </c>
      <c r="D20791">
        <v>154220179</v>
      </c>
      <c r="E20791">
        <v>154271510</v>
      </c>
      <c r="F20791">
        <v>1.05763788157808</v>
      </c>
      <c r="G20791">
        <v>8.7765335012609094E-2</v>
      </c>
      <c r="H20791">
        <v>1.7428554441481301</v>
      </c>
      <c r="I20791">
        <v>0.79275508999444799</v>
      </c>
      <c r="J20791" t="str">
        <f t="shared" si="324"/>
        <v>dup</v>
      </c>
    </row>
    <row r="20792" spans="1:10" x14ac:dyDescent="0.25">
      <c r="A20792" t="s">
        <v>4923</v>
      </c>
      <c r="B20792" t="s">
        <v>1681</v>
      </c>
      <c r="C20792" t="s">
        <v>20</v>
      </c>
      <c r="D20792">
        <v>154272355</v>
      </c>
      <c r="E20792">
        <v>154275875</v>
      </c>
      <c r="F20792">
        <v>1.05679786554036</v>
      </c>
      <c r="G20792">
        <v>8.6865388963384693E-2</v>
      </c>
      <c r="H20792">
        <v>1.74123116885748</v>
      </c>
      <c r="I20792">
        <v>0.79538429875393701</v>
      </c>
      <c r="J20792" t="str">
        <f t="shared" si="324"/>
        <v>dup</v>
      </c>
    </row>
    <row r="20793" spans="1:10" x14ac:dyDescent="0.25">
      <c r="A20793" t="s">
        <v>4923</v>
      </c>
      <c r="B20793" t="s">
        <v>1891</v>
      </c>
      <c r="C20793" t="s">
        <v>20</v>
      </c>
      <c r="D20793">
        <v>154405193</v>
      </c>
      <c r="E20793">
        <v>154469450</v>
      </c>
      <c r="F20793">
        <v>1.05600131747528</v>
      </c>
      <c r="G20793">
        <v>8.5847391992430994E-2</v>
      </c>
      <c r="H20793">
        <v>1.73975060603655</v>
      </c>
      <c r="I20793">
        <v>0.798216408453858</v>
      </c>
      <c r="J20793" t="str">
        <f t="shared" si="324"/>
        <v>dup</v>
      </c>
    </row>
    <row r="20794" spans="1:10" x14ac:dyDescent="0.25">
      <c r="A20794" t="s">
        <v>4923</v>
      </c>
      <c r="B20794" t="s">
        <v>85</v>
      </c>
      <c r="C20794" t="s">
        <v>20</v>
      </c>
      <c r="D20794">
        <v>154581695</v>
      </c>
      <c r="E20794">
        <v>154628013</v>
      </c>
      <c r="F20794">
        <v>1.0550939992619499</v>
      </c>
      <c r="G20794">
        <v>8.4889790630883297E-2</v>
      </c>
      <c r="H20794">
        <v>1.7378529817932</v>
      </c>
      <c r="I20794">
        <v>0.80105959855187403</v>
      </c>
      <c r="J20794" t="str">
        <f t="shared" si="324"/>
        <v>dup</v>
      </c>
    </row>
    <row r="20795" spans="1:10" x14ac:dyDescent="0.25">
      <c r="A20795" t="s">
        <v>4923</v>
      </c>
      <c r="B20795" t="s">
        <v>3057</v>
      </c>
      <c r="C20795" t="s">
        <v>20</v>
      </c>
      <c r="D20795">
        <v>154924740</v>
      </c>
      <c r="E20795">
        <v>154936719</v>
      </c>
      <c r="F20795">
        <v>1.05386709188459</v>
      </c>
      <c r="G20795">
        <v>8.3885360456195504E-2</v>
      </c>
      <c r="H20795">
        <v>1.73606234065716</v>
      </c>
      <c r="I20795">
        <v>0.80354906846360896</v>
      </c>
      <c r="J20795" t="str">
        <f t="shared" si="324"/>
        <v>dup</v>
      </c>
    </row>
    <row r="20796" spans="1:10" x14ac:dyDescent="0.25">
      <c r="A20796" t="s">
        <v>4923</v>
      </c>
      <c r="B20796" t="s">
        <v>2878</v>
      </c>
      <c r="C20796" t="s">
        <v>20</v>
      </c>
      <c r="D20796">
        <v>154944076</v>
      </c>
      <c r="E20796">
        <v>154956123</v>
      </c>
      <c r="F20796">
        <v>1.0530233125095401</v>
      </c>
      <c r="G20796">
        <v>8.2838789232322602E-2</v>
      </c>
      <c r="H20796">
        <v>1.7337210601208799</v>
      </c>
      <c r="I20796">
        <v>0.80643127627988598</v>
      </c>
      <c r="J20796" t="str">
        <f t="shared" si="324"/>
        <v>dup</v>
      </c>
    </row>
    <row r="20797" spans="1:10" x14ac:dyDescent="0.25">
      <c r="A20797" t="s">
        <v>4923</v>
      </c>
      <c r="B20797" t="s">
        <v>3805</v>
      </c>
      <c r="C20797" t="s">
        <v>20</v>
      </c>
      <c r="D20797">
        <v>154962298</v>
      </c>
      <c r="E20797">
        <v>154974395</v>
      </c>
      <c r="F20797">
        <v>1.0521089280564999</v>
      </c>
      <c r="G20797">
        <v>8.1751467587154805E-2</v>
      </c>
      <c r="H20797">
        <v>1.7312778421267501</v>
      </c>
      <c r="I20797">
        <v>0.80927461983884996</v>
      </c>
      <c r="J20797" t="str">
        <f t="shared" si="324"/>
        <v>dup</v>
      </c>
    </row>
    <row r="20798" spans="1:10" x14ac:dyDescent="0.25">
      <c r="A20798" t="s">
        <v>4923</v>
      </c>
      <c r="B20798" t="s">
        <v>791</v>
      </c>
      <c r="C20798" t="s">
        <v>20</v>
      </c>
      <c r="D20798">
        <v>154974653</v>
      </c>
      <c r="E20798">
        <v>154979251</v>
      </c>
      <c r="F20798">
        <v>1.0511828157043499</v>
      </c>
      <c r="G20798">
        <v>8.0811256338427506E-2</v>
      </c>
      <c r="H20798">
        <v>1.72797556108596</v>
      </c>
      <c r="I20798">
        <v>0.81211568051598504</v>
      </c>
      <c r="J20798" t="str">
        <f t="shared" si="324"/>
        <v>dup</v>
      </c>
    </row>
    <row r="20799" spans="1:10" x14ac:dyDescent="0.25">
      <c r="A20799" t="s">
        <v>4923</v>
      </c>
      <c r="B20799" t="s">
        <v>1155</v>
      </c>
      <c r="C20799" t="s">
        <v>20</v>
      </c>
      <c r="D20799">
        <v>155139891</v>
      </c>
      <c r="E20799">
        <v>155140595</v>
      </c>
      <c r="F20799">
        <v>1.0500017372961301</v>
      </c>
      <c r="G20799">
        <v>7.9819184554199799E-2</v>
      </c>
      <c r="H20799">
        <v>1.7252027663493501</v>
      </c>
      <c r="I20799">
        <v>0.814741879441501</v>
      </c>
      <c r="J20799" t="str">
        <f t="shared" si="324"/>
        <v>dup</v>
      </c>
    </row>
    <row r="20800" spans="1:10" x14ac:dyDescent="0.25">
      <c r="A20800" t="s">
        <v>4923</v>
      </c>
      <c r="B20800" t="s">
        <v>2458</v>
      </c>
      <c r="C20800" t="s">
        <v>20</v>
      </c>
      <c r="D20800">
        <v>228106679</v>
      </c>
      <c r="E20800">
        <v>228109312</v>
      </c>
      <c r="F20800">
        <v>1.0501296076917701</v>
      </c>
      <c r="G20800">
        <v>7.1564652020797995E-2</v>
      </c>
      <c r="H20800">
        <v>1.84019305040071</v>
      </c>
      <c r="I20800">
        <v>0.85686105282281799</v>
      </c>
      <c r="J20800" t="str">
        <f t="shared" si="324"/>
        <v>dup</v>
      </c>
    </row>
    <row r="20801" spans="1:10" x14ac:dyDescent="0.25">
      <c r="A20801" t="s">
        <v>4923</v>
      </c>
      <c r="B20801" t="s">
        <v>1670</v>
      </c>
      <c r="C20801" t="s">
        <v>20</v>
      </c>
      <c r="D20801">
        <v>228139962</v>
      </c>
      <c r="E20801">
        <v>228148984</v>
      </c>
      <c r="F20801">
        <v>1.0507479608819501</v>
      </c>
      <c r="G20801">
        <v>7.2104090695930503E-2</v>
      </c>
      <c r="H20801">
        <v>1.83977254249082</v>
      </c>
      <c r="I20801">
        <v>0.85646785193956099</v>
      </c>
      <c r="J20801" t="str">
        <f t="shared" si="324"/>
        <v>dup</v>
      </c>
    </row>
    <row r="20802" spans="1:10" x14ac:dyDescent="0.25">
      <c r="A20802" t="s">
        <v>4923</v>
      </c>
      <c r="B20802" t="s">
        <v>3496</v>
      </c>
      <c r="C20802" t="s">
        <v>20</v>
      </c>
      <c r="D20802">
        <v>228487382</v>
      </c>
      <c r="E20802">
        <v>228499899</v>
      </c>
      <c r="F20802">
        <v>1.0516256745226999</v>
      </c>
      <c r="G20802">
        <v>7.2789025871767901E-2</v>
      </c>
      <c r="H20802">
        <v>1.8388707048739601</v>
      </c>
      <c r="I20802">
        <v>0.85629902502823696</v>
      </c>
      <c r="J20802" t="str">
        <f t="shared" si="324"/>
        <v>dup</v>
      </c>
    </row>
    <row r="20803" spans="1:10" x14ac:dyDescent="0.25">
      <c r="A20803" t="s">
        <v>4923</v>
      </c>
      <c r="B20803" t="s">
        <v>3326</v>
      </c>
      <c r="C20803" t="s">
        <v>20</v>
      </c>
      <c r="D20803">
        <v>229271062</v>
      </c>
      <c r="E20803">
        <v>229305894</v>
      </c>
      <c r="F20803">
        <v>1.05265416440756</v>
      </c>
      <c r="G20803">
        <v>7.3488047777269194E-2</v>
      </c>
      <c r="H20803">
        <v>1.8377401012575301</v>
      </c>
      <c r="I20803">
        <v>0.85612947889995095</v>
      </c>
      <c r="J20803" t="str">
        <f t="shared" si="324"/>
        <v>dup</v>
      </c>
    </row>
    <row r="20804" spans="1:10" x14ac:dyDescent="0.25">
      <c r="A20804" t="s">
        <v>4923</v>
      </c>
      <c r="B20804" t="s">
        <v>1529</v>
      </c>
      <c r="C20804" t="s">
        <v>20</v>
      </c>
      <c r="D20804">
        <v>230057990</v>
      </c>
      <c r="E20804">
        <v>230282122</v>
      </c>
      <c r="F20804">
        <v>1.0539392166693999</v>
      </c>
      <c r="G20804">
        <v>7.4218190015429994E-2</v>
      </c>
      <c r="H20804">
        <v>1.83816995860328</v>
      </c>
      <c r="I20804">
        <v>0.85596438667684704</v>
      </c>
      <c r="J20804" t="str">
        <f t="shared" ref="J20804:J20867" si="325">IF(F20804&gt;1.05,"dup",IF(F20804&lt;0.95,"del",""))</f>
        <v>dup</v>
      </c>
    </row>
    <row r="20805" spans="1:10" x14ac:dyDescent="0.25">
      <c r="A20805" t="s">
        <v>4923</v>
      </c>
      <c r="B20805" t="s">
        <v>1399</v>
      </c>
      <c r="C20805" t="s">
        <v>20</v>
      </c>
      <c r="D20805">
        <v>231018958</v>
      </c>
      <c r="E20805">
        <v>231040254</v>
      </c>
      <c r="F20805">
        <v>1.0550732988554901</v>
      </c>
      <c r="G20805">
        <v>7.4979875276926594E-2</v>
      </c>
      <c r="H20805">
        <v>1.8395640777272</v>
      </c>
      <c r="I20805">
        <v>0.85574654186884502</v>
      </c>
      <c r="J20805" t="str">
        <f t="shared" si="325"/>
        <v>dup</v>
      </c>
    </row>
    <row r="20806" spans="1:10" x14ac:dyDescent="0.25">
      <c r="A20806" t="s">
        <v>4923</v>
      </c>
      <c r="B20806" t="s">
        <v>1226</v>
      </c>
      <c r="C20806" t="s">
        <v>20</v>
      </c>
      <c r="D20806">
        <v>231363751</v>
      </c>
      <c r="E20806">
        <v>231422287</v>
      </c>
      <c r="F20806">
        <v>1.0562881232489301</v>
      </c>
      <c r="G20806">
        <v>7.5812762140950604E-2</v>
      </c>
      <c r="H20806">
        <v>1.8408963230058499</v>
      </c>
      <c r="I20806">
        <v>0.85544595275963498</v>
      </c>
      <c r="J20806" t="str">
        <f t="shared" si="325"/>
        <v>dup</v>
      </c>
    </row>
    <row r="20807" spans="1:10" x14ac:dyDescent="0.25">
      <c r="A20807" t="s">
        <v>4923</v>
      </c>
      <c r="B20807" t="s">
        <v>4491</v>
      </c>
      <c r="C20807" t="s">
        <v>20</v>
      </c>
      <c r="D20807">
        <v>231528541</v>
      </c>
      <c r="E20807">
        <v>231566524</v>
      </c>
      <c r="F20807">
        <v>1.0574790296383001</v>
      </c>
      <c r="G20807">
        <v>7.6634617739988295E-2</v>
      </c>
      <c r="H20807">
        <v>1.84223417282247</v>
      </c>
      <c r="I20807">
        <v>0.85509132024651802</v>
      </c>
      <c r="J20807" t="str">
        <f t="shared" si="325"/>
        <v>dup</v>
      </c>
    </row>
    <row r="20808" spans="1:10" x14ac:dyDescent="0.25">
      <c r="A20808" t="s">
        <v>4923</v>
      </c>
      <c r="B20808" t="s">
        <v>1105</v>
      </c>
      <c r="C20808" t="s">
        <v>20</v>
      </c>
      <c r="D20808">
        <v>231626790</v>
      </c>
      <c r="E20808">
        <v>232041272</v>
      </c>
      <c r="F20808">
        <v>1.0588537027600999</v>
      </c>
      <c r="G20808">
        <v>7.7427657333169794E-2</v>
      </c>
      <c r="H20808">
        <v>1.8431077482690601</v>
      </c>
      <c r="I20808">
        <v>0.854749787970292</v>
      </c>
      <c r="J20808" t="str">
        <f t="shared" si="325"/>
        <v>dup</v>
      </c>
    </row>
    <row r="20809" spans="1:10" x14ac:dyDescent="0.25">
      <c r="A20809" t="s">
        <v>4923</v>
      </c>
      <c r="B20809" t="s">
        <v>3815</v>
      </c>
      <c r="C20809" t="s">
        <v>20</v>
      </c>
      <c r="D20809">
        <v>232397965</v>
      </c>
      <c r="E20809">
        <v>232630571</v>
      </c>
      <c r="F20809">
        <v>1.0600664888418201</v>
      </c>
      <c r="G20809">
        <v>7.8207556027341404E-2</v>
      </c>
      <c r="H20809">
        <v>1.8440442654895901</v>
      </c>
      <c r="I20809">
        <v>0.854421992869973</v>
      </c>
      <c r="J20809" t="str">
        <f t="shared" si="325"/>
        <v>dup</v>
      </c>
    </row>
    <row r="20810" spans="1:10" x14ac:dyDescent="0.25">
      <c r="A20810" t="s">
        <v>4923</v>
      </c>
      <c r="B20810" t="s">
        <v>2896</v>
      </c>
      <c r="C20810" t="s">
        <v>20</v>
      </c>
      <c r="D20810">
        <v>232983435</v>
      </c>
      <c r="E20810">
        <v>233295725</v>
      </c>
      <c r="F20810">
        <v>1.06139476844509</v>
      </c>
      <c r="G20810">
        <v>7.91137793543642E-2</v>
      </c>
      <c r="H20810">
        <v>1.8463776669563401</v>
      </c>
      <c r="I20810">
        <v>0.85405162636931997</v>
      </c>
      <c r="J20810" t="str">
        <f t="shared" si="325"/>
        <v>dup</v>
      </c>
    </row>
    <row r="20811" spans="1:10" x14ac:dyDescent="0.25">
      <c r="A20811" t="s">
        <v>4923</v>
      </c>
      <c r="B20811" t="s">
        <v>842</v>
      </c>
      <c r="C20811" t="s">
        <v>20</v>
      </c>
      <c r="D20811">
        <v>234373456</v>
      </c>
      <c r="E20811">
        <v>234385080</v>
      </c>
      <c r="F20811">
        <v>1.06309608091401</v>
      </c>
      <c r="G20811">
        <v>8.0126841492224293E-2</v>
      </c>
      <c r="H20811">
        <v>1.8505300322103599</v>
      </c>
      <c r="I20811">
        <v>0.85354265890161796</v>
      </c>
      <c r="J20811" t="str">
        <f t="shared" si="325"/>
        <v>dup</v>
      </c>
    </row>
    <row r="20812" spans="1:10" x14ac:dyDescent="0.25">
      <c r="A20812" t="s">
        <v>4923</v>
      </c>
      <c r="B20812" t="s">
        <v>4211</v>
      </c>
      <c r="C20812" t="s">
        <v>20</v>
      </c>
      <c r="D20812">
        <v>234391313</v>
      </c>
      <c r="E20812">
        <v>234479179</v>
      </c>
      <c r="F20812">
        <v>1.0651308460933899</v>
      </c>
      <c r="G20812">
        <v>8.1303810715297603E-2</v>
      </c>
      <c r="H20812">
        <v>1.8548219483314301</v>
      </c>
      <c r="I20812">
        <v>0.85298740099586901</v>
      </c>
      <c r="J20812" t="str">
        <f t="shared" si="325"/>
        <v>dup</v>
      </c>
    </row>
    <row r="20813" spans="1:10" x14ac:dyDescent="0.25">
      <c r="A20813" t="s">
        <v>4923</v>
      </c>
      <c r="B20813" t="s">
        <v>1936</v>
      </c>
      <c r="C20813" t="s">
        <v>20</v>
      </c>
      <c r="D20813">
        <v>234604269</v>
      </c>
      <c r="E20813">
        <v>234610178</v>
      </c>
      <c r="F20813">
        <v>1.0669900733603801</v>
      </c>
      <c r="G20813">
        <v>8.2571345619076697E-2</v>
      </c>
      <c r="H20813">
        <v>1.8598677447545</v>
      </c>
      <c r="I20813">
        <v>0.85240814050597902</v>
      </c>
      <c r="J20813" t="str">
        <f t="shared" si="325"/>
        <v>dup</v>
      </c>
    </row>
    <row r="20814" spans="1:10" x14ac:dyDescent="0.25">
      <c r="A20814" t="s">
        <v>4923</v>
      </c>
      <c r="B20814" t="s">
        <v>4407</v>
      </c>
      <c r="C20814" t="s">
        <v>20</v>
      </c>
      <c r="D20814">
        <v>235109341</v>
      </c>
      <c r="E20814">
        <v>235128837</v>
      </c>
      <c r="F20814">
        <v>1.0690365062429099</v>
      </c>
      <c r="G20814">
        <v>8.3896478320736406E-2</v>
      </c>
      <c r="H20814">
        <v>1.8666662183729801</v>
      </c>
      <c r="I20814">
        <v>0.851828562957749</v>
      </c>
      <c r="J20814" t="str">
        <f t="shared" si="325"/>
        <v>dup</v>
      </c>
    </row>
    <row r="20815" spans="1:10" x14ac:dyDescent="0.25">
      <c r="A20815" t="s">
        <v>4923</v>
      </c>
      <c r="B20815" t="s">
        <v>275</v>
      </c>
      <c r="C20815" t="s">
        <v>20</v>
      </c>
      <c r="D20815">
        <v>235131634</v>
      </c>
      <c r="E20815">
        <v>235328219</v>
      </c>
      <c r="F20815">
        <v>1.07101755835489</v>
      </c>
      <c r="G20815">
        <v>8.5184889387796794E-2</v>
      </c>
      <c r="H20815">
        <v>1.87223432816117</v>
      </c>
      <c r="I20815">
        <v>0.85149646898749598</v>
      </c>
      <c r="J20815" t="str">
        <f t="shared" si="325"/>
        <v>dup</v>
      </c>
    </row>
    <row r="20816" spans="1:10" x14ac:dyDescent="0.25">
      <c r="A20816" t="s">
        <v>4923</v>
      </c>
      <c r="B20816" t="s">
        <v>398</v>
      </c>
      <c r="C20816" t="s">
        <v>20</v>
      </c>
      <c r="D20816">
        <v>235447190</v>
      </c>
      <c r="E20816">
        <v>235504452</v>
      </c>
      <c r="F20816">
        <v>1.07300397168433</v>
      </c>
      <c r="G20816">
        <v>8.6424673736032007E-2</v>
      </c>
      <c r="H20816">
        <v>1.8773177046357701</v>
      </c>
      <c r="I20816">
        <v>0.85134574213964798</v>
      </c>
      <c r="J20816" t="str">
        <f t="shared" si="325"/>
        <v>dup</v>
      </c>
    </row>
    <row r="20817" spans="1:10" x14ac:dyDescent="0.25">
      <c r="A20817" t="s">
        <v>4923</v>
      </c>
      <c r="B20817" t="s">
        <v>2231</v>
      </c>
      <c r="C20817" t="s">
        <v>20</v>
      </c>
      <c r="D20817">
        <v>235661041</v>
      </c>
      <c r="E20817">
        <v>235883724</v>
      </c>
      <c r="F20817">
        <v>1.0749509786978999</v>
      </c>
      <c r="G20817">
        <v>8.7772972097687793E-2</v>
      </c>
      <c r="H20817">
        <v>1.8826242443721899</v>
      </c>
      <c r="I20817">
        <v>0.85115442333314395</v>
      </c>
      <c r="J20817" t="str">
        <f t="shared" si="325"/>
        <v>dup</v>
      </c>
    </row>
    <row r="20818" spans="1:10" x14ac:dyDescent="0.25">
      <c r="A20818" t="s">
        <v>4923</v>
      </c>
      <c r="B20818" t="s">
        <v>2679</v>
      </c>
      <c r="C20818" t="s">
        <v>20</v>
      </c>
      <c r="D20818">
        <v>235975830</v>
      </c>
      <c r="E20818">
        <v>236065109</v>
      </c>
      <c r="F20818">
        <v>1.0761925803305401</v>
      </c>
      <c r="G20818">
        <v>8.8829301263725693E-2</v>
      </c>
      <c r="H20818">
        <v>1.8847670468247499</v>
      </c>
      <c r="I20818">
        <v>0.851286137536716</v>
      </c>
      <c r="J20818" t="str">
        <f t="shared" si="325"/>
        <v>dup</v>
      </c>
    </row>
    <row r="20819" spans="1:10" x14ac:dyDescent="0.25">
      <c r="A20819" t="s">
        <v>4923</v>
      </c>
      <c r="B20819" t="s">
        <v>1634</v>
      </c>
      <c r="C20819" t="s">
        <v>20</v>
      </c>
      <c r="D20819">
        <v>236142505</v>
      </c>
      <c r="E20819">
        <v>236221865</v>
      </c>
      <c r="F20819">
        <v>1.0775678897359999</v>
      </c>
      <c r="G20819">
        <v>8.9892236305929907E-2</v>
      </c>
      <c r="H20819">
        <v>1.8876893415398099</v>
      </c>
      <c r="I20819">
        <v>0.85140395005912495</v>
      </c>
      <c r="J20819" t="str">
        <f t="shared" si="325"/>
        <v>dup</v>
      </c>
    </row>
    <row r="20820" spans="1:10" x14ac:dyDescent="0.25">
      <c r="A20820" t="s">
        <v>4923</v>
      </c>
      <c r="B20820" t="s">
        <v>1338</v>
      </c>
      <c r="C20820" t="s">
        <v>20</v>
      </c>
      <c r="D20820">
        <v>236214681</v>
      </c>
      <c r="E20820">
        <v>236282019</v>
      </c>
      <c r="F20820">
        <v>1.0791765241226601</v>
      </c>
      <c r="G20820">
        <v>9.09822001412562E-2</v>
      </c>
      <c r="H20820">
        <v>1.8916921873553301</v>
      </c>
      <c r="I20820">
        <v>0.852110143628663</v>
      </c>
      <c r="J20820" t="str">
        <f t="shared" si="325"/>
        <v>dup</v>
      </c>
    </row>
    <row r="20821" spans="1:10" x14ac:dyDescent="0.25">
      <c r="A20821" t="s">
        <v>4923</v>
      </c>
      <c r="B20821" t="s">
        <v>1698</v>
      </c>
      <c r="C20821" t="s">
        <v>20</v>
      </c>
      <c r="D20821">
        <v>236549005</v>
      </c>
      <c r="E20821">
        <v>236604516</v>
      </c>
      <c r="F20821">
        <v>1.08097662885862</v>
      </c>
      <c r="G20821">
        <v>9.2242018522673802E-2</v>
      </c>
      <c r="H20821">
        <v>1.89670064153373</v>
      </c>
      <c r="I20821">
        <v>0.85317409620767903</v>
      </c>
      <c r="J20821" t="str">
        <f t="shared" si="325"/>
        <v>dup</v>
      </c>
    </row>
    <row r="20822" spans="1:10" x14ac:dyDescent="0.25">
      <c r="A20822" t="s">
        <v>4923</v>
      </c>
      <c r="B20822" t="s">
        <v>2507</v>
      </c>
      <c r="C20822" t="s">
        <v>20</v>
      </c>
      <c r="D20822">
        <v>236795260</v>
      </c>
      <c r="E20822">
        <v>236921278</v>
      </c>
      <c r="F20822">
        <v>1.0827074349557899</v>
      </c>
      <c r="G20822">
        <v>9.3666423934684301E-2</v>
      </c>
      <c r="H20822">
        <v>1.9033043289465501</v>
      </c>
      <c r="I20822">
        <v>0.854246289480457</v>
      </c>
      <c r="J20822" t="str">
        <f t="shared" si="325"/>
        <v>dup</v>
      </c>
    </row>
    <row r="20823" spans="1:10" x14ac:dyDescent="0.25">
      <c r="A20823" t="s">
        <v>4923</v>
      </c>
      <c r="B20823" t="s">
        <v>729</v>
      </c>
      <c r="C20823" t="s">
        <v>20</v>
      </c>
      <c r="D20823">
        <v>243124428</v>
      </c>
      <c r="E20823">
        <v>243255348</v>
      </c>
      <c r="F20823">
        <v>1.0844775989300099</v>
      </c>
      <c r="G20823">
        <v>9.5110884423800598E-2</v>
      </c>
      <c r="H20823">
        <v>1.9102992863064601</v>
      </c>
      <c r="I20823">
        <v>0.85566646483569198</v>
      </c>
      <c r="J20823" t="str">
        <f t="shared" si="325"/>
        <v>dup</v>
      </c>
    </row>
    <row r="20824" spans="1:10" x14ac:dyDescent="0.25">
      <c r="A20824" t="s">
        <v>4923</v>
      </c>
      <c r="B20824" t="s">
        <v>3696</v>
      </c>
      <c r="C20824" t="s">
        <v>20</v>
      </c>
      <c r="D20824">
        <v>243256034</v>
      </c>
      <c r="E20824">
        <v>243500091</v>
      </c>
      <c r="F20824">
        <v>1.0865661925492101</v>
      </c>
      <c r="G20824">
        <v>9.6460418749890503E-2</v>
      </c>
      <c r="H20824">
        <v>1.9168300702062699</v>
      </c>
      <c r="I20824">
        <v>0.85642101003292204</v>
      </c>
      <c r="J20824" t="str">
        <f t="shared" si="325"/>
        <v>dup</v>
      </c>
    </row>
    <row r="20825" spans="1:10" x14ac:dyDescent="0.25">
      <c r="A20825" t="s">
        <v>4923</v>
      </c>
      <c r="B20825" t="s">
        <v>148</v>
      </c>
      <c r="C20825" t="s">
        <v>20</v>
      </c>
      <c r="D20825">
        <v>243488233</v>
      </c>
      <c r="E20825">
        <v>243851079</v>
      </c>
      <c r="F20825">
        <v>1.08873580764557</v>
      </c>
      <c r="G20825">
        <v>9.7906342026001902E-2</v>
      </c>
      <c r="H20825">
        <v>1.92254601720822</v>
      </c>
      <c r="I20825">
        <v>0.85729259590838702</v>
      </c>
      <c r="J20825" t="str">
        <f t="shared" si="325"/>
        <v>dup</v>
      </c>
    </row>
    <row r="20826" spans="1:10" x14ac:dyDescent="0.25">
      <c r="A20826" t="s">
        <v>4923</v>
      </c>
      <c r="B20826" t="s">
        <v>1084</v>
      </c>
      <c r="C20826" t="s">
        <v>20</v>
      </c>
      <c r="D20826">
        <v>244653103</v>
      </c>
      <c r="E20826">
        <v>244709033</v>
      </c>
      <c r="F20826">
        <v>1.0899420849175101</v>
      </c>
      <c r="G20826">
        <v>9.8962854803421998E-2</v>
      </c>
      <c r="H20826">
        <v>1.9282604045768501</v>
      </c>
      <c r="I20826">
        <v>0.85742005420877299</v>
      </c>
      <c r="J20826" t="str">
        <f t="shared" si="325"/>
        <v>dup</v>
      </c>
    </row>
    <row r="20827" spans="1:10" x14ac:dyDescent="0.25">
      <c r="A20827" t="s">
        <v>4923</v>
      </c>
      <c r="B20827" t="s">
        <v>890</v>
      </c>
      <c r="C20827" t="s">
        <v>20</v>
      </c>
      <c r="D20827">
        <v>244835616</v>
      </c>
      <c r="E20827">
        <v>244845057</v>
      </c>
      <c r="F20827">
        <v>1.0913846258656601</v>
      </c>
      <c r="G20827">
        <v>0.10020784663438199</v>
      </c>
      <c r="H20827">
        <v>1.9321079735164099</v>
      </c>
      <c r="I20827">
        <v>0.85754161225149494</v>
      </c>
      <c r="J20827" t="str">
        <f t="shared" si="325"/>
        <v>dup</v>
      </c>
    </row>
    <row r="20828" spans="1:10" x14ac:dyDescent="0.25">
      <c r="A20828" t="s">
        <v>4923</v>
      </c>
      <c r="B20828" t="s">
        <v>1781</v>
      </c>
      <c r="C20828" t="s">
        <v>20</v>
      </c>
      <c r="D20828">
        <v>244840638</v>
      </c>
      <c r="E20828">
        <v>244864560</v>
      </c>
      <c r="F20828">
        <v>1.09271129836221</v>
      </c>
      <c r="G20828">
        <v>0.10158952998146201</v>
      </c>
      <c r="H20828">
        <v>1.93475604797824</v>
      </c>
      <c r="I20828">
        <v>0.85772221549780603</v>
      </c>
      <c r="J20828" t="str">
        <f t="shared" si="325"/>
        <v>dup</v>
      </c>
    </row>
    <row r="20829" spans="1:10" x14ac:dyDescent="0.25">
      <c r="A20829" t="s">
        <v>4923</v>
      </c>
      <c r="B20829" t="s">
        <v>1219</v>
      </c>
      <c r="C20829" t="s">
        <v>20</v>
      </c>
      <c r="D20829">
        <v>244969682</v>
      </c>
      <c r="E20829">
        <v>245127164</v>
      </c>
      <c r="F20829">
        <v>1.0942344161708899</v>
      </c>
      <c r="G20829">
        <v>0.1027916936441</v>
      </c>
      <c r="H20829">
        <v>1.9380358440982299</v>
      </c>
      <c r="I20829">
        <v>0.85747678219296097</v>
      </c>
      <c r="J20829" t="str">
        <f t="shared" si="325"/>
        <v>dup</v>
      </c>
    </row>
    <row r="20830" spans="1:10" x14ac:dyDescent="0.25">
      <c r="A20830" t="s">
        <v>4923</v>
      </c>
      <c r="B20830" t="s">
        <v>2033</v>
      </c>
      <c r="C20830" t="s">
        <v>20</v>
      </c>
      <c r="D20830">
        <v>245154985</v>
      </c>
      <c r="E20830">
        <v>245709432</v>
      </c>
      <c r="F20830">
        <v>1.09585340989323</v>
      </c>
      <c r="G20830">
        <v>0.10403392115456001</v>
      </c>
      <c r="H20830">
        <v>1.93992216206113</v>
      </c>
      <c r="I20830">
        <v>0.85723146487923796</v>
      </c>
      <c r="J20830" t="str">
        <f t="shared" si="325"/>
        <v>dup</v>
      </c>
    </row>
    <row r="20831" spans="1:10" x14ac:dyDescent="0.25">
      <c r="A20831" t="s">
        <v>4923</v>
      </c>
      <c r="B20831" t="s">
        <v>3920</v>
      </c>
      <c r="C20831" t="s">
        <v>20</v>
      </c>
      <c r="D20831">
        <v>245749342</v>
      </c>
      <c r="E20831">
        <v>246507312</v>
      </c>
      <c r="F20831">
        <v>1.09685878107093</v>
      </c>
      <c r="G20831">
        <v>0.105149328772793</v>
      </c>
      <c r="H20831">
        <v>1.9401826581700601</v>
      </c>
      <c r="I20831">
        <v>0.85697583395130805</v>
      </c>
      <c r="J20831" t="str">
        <f t="shared" si="325"/>
        <v>dup</v>
      </c>
    </row>
    <row r="20832" spans="1:10" x14ac:dyDescent="0.25">
      <c r="A20832" t="s">
        <v>4923</v>
      </c>
      <c r="B20832" t="s">
        <v>837</v>
      </c>
      <c r="C20832" t="s">
        <v>20</v>
      </c>
      <c r="D20832">
        <v>246566444</v>
      </c>
      <c r="E20832">
        <v>246668595</v>
      </c>
      <c r="F20832">
        <v>1.0976418323453101</v>
      </c>
      <c r="G20832">
        <v>0.106103502393536</v>
      </c>
      <c r="H20832">
        <v>1.94136476876994</v>
      </c>
      <c r="I20832">
        <v>0.85699144119455595</v>
      </c>
      <c r="J20832" t="str">
        <f t="shared" si="325"/>
        <v>dup</v>
      </c>
    </row>
    <row r="20833" spans="1:10" x14ac:dyDescent="0.25">
      <c r="A20833" t="s">
        <v>4923</v>
      </c>
      <c r="B20833" t="s">
        <v>123</v>
      </c>
      <c r="C20833" t="s">
        <v>20</v>
      </c>
      <c r="D20833">
        <v>246839098</v>
      </c>
      <c r="E20833">
        <v>246931948</v>
      </c>
      <c r="F20833">
        <v>1.0985592804748701</v>
      </c>
      <c r="G20833">
        <v>0.10714275286659</v>
      </c>
      <c r="H20833">
        <v>1.9429505394381901</v>
      </c>
      <c r="I20833">
        <v>0.85679704560100201</v>
      </c>
      <c r="J20833" t="str">
        <f t="shared" si="325"/>
        <v>dup</v>
      </c>
    </row>
    <row r="20834" spans="1:10" x14ac:dyDescent="0.25">
      <c r="A20834" t="s">
        <v>4923</v>
      </c>
      <c r="B20834" t="s">
        <v>737</v>
      </c>
      <c r="C20834" t="s">
        <v>4</v>
      </c>
      <c r="D20834">
        <v>50129289</v>
      </c>
      <c r="E20834">
        <v>50167533</v>
      </c>
      <c r="F20834">
        <v>0.94880709950981001</v>
      </c>
      <c r="G20834">
        <v>5.5257427196649098E-2</v>
      </c>
      <c r="H20834">
        <v>1.08901217427922</v>
      </c>
      <c r="I20834">
        <v>0.78915661576085505</v>
      </c>
      <c r="J20834" t="str">
        <f t="shared" si="325"/>
        <v>del</v>
      </c>
    </row>
    <row r="20835" spans="1:10" x14ac:dyDescent="0.25">
      <c r="A20835" t="s">
        <v>4923</v>
      </c>
      <c r="B20835" t="s">
        <v>2140</v>
      </c>
      <c r="C20835" t="s">
        <v>4</v>
      </c>
      <c r="D20835">
        <v>50175788</v>
      </c>
      <c r="E20835">
        <v>50283520</v>
      </c>
      <c r="F20835">
        <v>0.94574458241882697</v>
      </c>
      <c r="G20835">
        <v>5.5916889650374203E-2</v>
      </c>
      <c r="H20835">
        <v>1.09140975313551</v>
      </c>
      <c r="I20835">
        <v>0.78706622915450597</v>
      </c>
      <c r="J20835" t="str">
        <f t="shared" si="325"/>
        <v>del</v>
      </c>
    </row>
    <row r="20836" spans="1:10" x14ac:dyDescent="0.25">
      <c r="A20836" t="s">
        <v>4923</v>
      </c>
      <c r="B20836" t="s">
        <v>2108</v>
      </c>
      <c r="C20836" t="s">
        <v>4</v>
      </c>
      <c r="D20836">
        <v>50392383</v>
      </c>
      <c r="E20836">
        <v>50480004</v>
      </c>
      <c r="F20836">
        <v>0.94264008404342203</v>
      </c>
      <c r="G20836">
        <v>5.6501935049743802E-2</v>
      </c>
      <c r="H20836">
        <v>1.0933258764215501</v>
      </c>
      <c r="I20836">
        <v>0.78501685159613499</v>
      </c>
      <c r="J20836" t="str">
        <f t="shared" si="325"/>
        <v>del</v>
      </c>
    </row>
    <row r="20837" spans="1:10" x14ac:dyDescent="0.25">
      <c r="A20837" t="s">
        <v>4923</v>
      </c>
      <c r="B20837" t="s">
        <v>1100</v>
      </c>
      <c r="C20837" t="s">
        <v>4</v>
      </c>
      <c r="D20837">
        <v>50504985</v>
      </c>
      <c r="E20837">
        <v>50748657</v>
      </c>
      <c r="F20837">
        <v>0.93951254633297498</v>
      </c>
      <c r="G20837">
        <v>5.7013509095110097E-2</v>
      </c>
      <c r="H20837">
        <v>1.09526392825505</v>
      </c>
      <c r="I20837">
        <v>0.78298608216661802</v>
      </c>
      <c r="J20837" t="str">
        <f t="shared" si="325"/>
        <v>del</v>
      </c>
    </row>
    <row r="20838" spans="1:10" x14ac:dyDescent="0.25">
      <c r="A20838" t="s">
        <v>4923</v>
      </c>
      <c r="B20838" t="s">
        <v>320</v>
      </c>
      <c r="C20838" t="s">
        <v>4</v>
      </c>
      <c r="D20838">
        <v>50763710</v>
      </c>
      <c r="E20838">
        <v>50821162</v>
      </c>
      <c r="F20838">
        <v>0.93676219682416495</v>
      </c>
      <c r="G20838">
        <v>5.7571645811067898E-2</v>
      </c>
      <c r="H20838">
        <v>1.09721278493473</v>
      </c>
      <c r="I20838">
        <v>0.78096580717809805</v>
      </c>
      <c r="J20838" t="str">
        <f t="shared" si="325"/>
        <v>del</v>
      </c>
    </row>
    <row r="20839" spans="1:10" x14ac:dyDescent="0.25">
      <c r="A20839" t="s">
        <v>4923</v>
      </c>
      <c r="B20839" t="s">
        <v>4265</v>
      </c>
      <c r="C20839" t="s">
        <v>4</v>
      </c>
      <c r="D20839">
        <v>51093656</v>
      </c>
      <c r="E20839">
        <v>51173135</v>
      </c>
      <c r="F20839">
        <v>0.93401228606985198</v>
      </c>
      <c r="G20839">
        <v>5.80864734273756E-2</v>
      </c>
      <c r="H20839">
        <v>1.09908028660252</v>
      </c>
      <c r="I20839">
        <v>0.77889058692957802</v>
      </c>
      <c r="J20839" t="str">
        <f t="shared" si="325"/>
        <v>del</v>
      </c>
    </row>
    <row r="20840" spans="1:10" x14ac:dyDescent="0.25">
      <c r="A20840" t="s">
        <v>4923</v>
      </c>
      <c r="B20840" t="s">
        <v>1028</v>
      </c>
      <c r="C20840" t="s">
        <v>4</v>
      </c>
      <c r="D20840">
        <v>51238724</v>
      </c>
      <c r="E20840">
        <v>51271362</v>
      </c>
      <c r="F20840">
        <v>0.93144193246145801</v>
      </c>
      <c r="G20840">
        <v>5.85944604430804E-2</v>
      </c>
      <c r="H20840">
        <v>1.10157525191296</v>
      </c>
      <c r="I20840">
        <v>0.77708658764337302</v>
      </c>
      <c r="J20840" t="str">
        <f t="shared" si="325"/>
        <v>del</v>
      </c>
    </row>
    <row r="20841" spans="1:10" x14ac:dyDescent="0.25">
      <c r="A20841" t="s">
        <v>4923</v>
      </c>
      <c r="B20841" t="s">
        <v>2728</v>
      </c>
      <c r="C20841" t="s">
        <v>4</v>
      </c>
      <c r="D20841">
        <v>52022832</v>
      </c>
      <c r="E20841">
        <v>52059507</v>
      </c>
      <c r="F20841">
        <v>0.92938461102631498</v>
      </c>
      <c r="G20841">
        <v>5.9022989369069599E-2</v>
      </c>
      <c r="H20841">
        <v>1.1043134785136</v>
      </c>
      <c r="I20841">
        <v>0.77526353167267903</v>
      </c>
      <c r="J20841" t="str">
        <f t="shared" si="325"/>
        <v>del</v>
      </c>
    </row>
    <row r="20842" spans="1:10" x14ac:dyDescent="0.25">
      <c r="A20842" t="s">
        <v>4923</v>
      </c>
      <c r="B20842" t="s">
        <v>330</v>
      </c>
      <c r="C20842" t="s">
        <v>4</v>
      </c>
      <c r="D20842">
        <v>52069246</v>
      </c>
      <c r="E20842">
        <v>52077495</v>
      </c>
      <c r="F20842">
        <v>0.92732622287021604</v>
      </c>
      <c r="G20842">
        <v>5.94223660473523E-2</v>
      </c>
      <c r="H20842">
        <v>1.1075315161889601</v>
      </c>
      <c r="I20842">
        <v>0.77358566252081895</v>
      </c>
      <c r="J20842" t="str">
        <f t="shared" si="325"/>
        <v>del</v>
      </c>
    </row>
    <row r="20843" spans="1:10" x14ac:dyDescent="0.25">
      <c r="A20843" t="s">
        <v>4923</v>
      </c>
      <c r="B20843" t="s">
        <v>2084</v>
      </c>
      <c r="C20843" t="s">
        <v>4</v>
      </c>
      <c r="D20843">
        <v>52446651</v>
      </c>
      <c r="E20843">
        <v>52452146</v>
      </c>
      <c r="F20843">
        <v>0.92521849599305905</v>
      </c>
      <c r="G20843">
        <v>5.9740543413794603E-2</v>
      </c>
      <c r="H20843">
        <v>1.1111650235534001</v>
      </c>
      <c r="I20843">
        <v>0.77188966378859802</v>
      </c>
      <c r="J20843" t="str">
        <f t="shared" si="325"/>
        <v>del</v>
      </c>
    </row>
    <row r="20844" spans="1:10" x14ac:dyDescent="0.25">
      <c r="A20844" t="s">
        <v>4923</v>
      </c>
      <c r="B20844" t="s">
        <v>2085</v>
      </c>
      <c r="C20844" t="s">
        <v>4</v>
      </c>
      <c r="D20844">
        <v>52468516</v>
      </c>
      <c r="E20844">
        <v>52473805</v>
      </c>
      <c r="F20844">
        <v>0.92328537653377396</v>
      </c>
      <c r="G20844">
        <v>6.01115368611677E-2</v>
      </c>
      <c r="H20844">
        <v>1.11376263129075</v>
      </c>
      <c r="I20844">
        <v>0.76978374685216899</v>
      </c>
      <c r="J20844" t="str">
        <f t="shared" si="325"/>
        <v>del</v>
      </c>
    </row>
    <row r="20845" spans="1:10" x14ac:dyDescent="0.25">
      <c r="A20845" t="s">
        <v>4923</v>
      </c>
      <c r="B20845" t="s">
        <v>2083</v>
      </c>
      <c r="C20845" t="s">
        <v>4</v>
      </c>
      <c r="D20845">
        <v>52487176</v>
      </c>
      <c r="E20845">
        <v>52493257</v>
      </c>
      <c r="F20845">
        <v>0.92158319085581797</v>
      </c>
      <c r="G20845">
        <v>6.0605876917549803E-2</v>
      </c>
      <c r="H20845">
        <v>1.1144957599846399</v>
      </c>
      <c r="I20845">
        <v>0.76768669222982999</v>
      </c>
      <c r="J20845" t="str">
        <f t="shared" si="325"/>
        <v>del</v>
      </c>
    </row>
    <row r="20846" spans="1:10" x14ac:dyDescent="0.25">
      <c r="A20846" t="s">
        <v>4923</v>
      </c>
      <c r="B20846" t="s">
        <v>2082</v>
      </c>
      <c r="C20846" t="s">
        <v>4</v>
      </c>
      <c r="D20846">
        <v>52514575</v>
      </c>
      <c r="E20846">
        <v>52520530</v>
      </c>
      <c r="F20846">
        <v>0.91992588592479496</v>
      </c>
      <c r="G20846">
        <v>6.1030657060050203E-2</v>
      </c>
      <c r="H20846">
        <v>1.11407998386084</v>
      </c>
      <c r="I20846">
        <v>0.76561089301114504</v>
      </c>
      <c r="J20846" t="str">
        <f t="shared" si="325"/>
        <v>del</v>
      </c>
    </row>
    <row r="20847" spans="1:10" x14ac:dyDescent="0.25">
      <c r="A20847" t="s">
        <v>4923</v>
      </c>
      <c r="B20847" t="s">
        <v>2081</v>
      </c>
      <c r="C20847" t="s">
        <v>4</v>
      </c>
      <c r="D20847">
        <v>52644558</v>
      </c>
      <c r="E20847">
        <v>52652211</v>
      </c>
      <c r="F20847">
        <v>0.918302244343567</v>
      </c>
      <c r="G20847">
        <v>6.1394904724465703E-2</v>
      </c>
      <c r="H20847">
        <v>1.1117518665169599</v>
      </c>
      <c r="I20847">
        <v>0.76381248221531295</v>
      </c>
      <c r="J20847" t="str">
        <f t="shared" si="325"/>
        <v>del</v>
      </c>
    </row>
    <row r="20848" spans="1:10" x14ac:dyDescent="0.25">
      <c r="A20848" t="s">
        <v>4923</v>
      </c>
      <c r="B20848" t="s">
        <v>2073</v>
      </c>
      <c r="C20848" t="s">
        <v>4</v>
      </c>
      <c r="D20848">
        <v>52674736</v>
      </c>
      <c r="E20848">
        <v>52680407</v>
      </c>
      <c r="F20848">
        <v>0.91693980739602698</v>
      </c>
      <c r="G20848">
        <v>6.1872510490448597E-2</v>
      </c>
      <c r="H20848">
        <v>1.10936026336438</v>
      </c>
      <c r="I20848">
        <v>0.761971311051301</v>
      </c>
      <c r="J20848" t="str">
        <f t="shared" si="325"/>
        <v>del</v>
      </c>
    </row>
    <row r="20849" spans="1:10" x14ac:dyDescent="0.25">
      <c r="A20849" t="s">
        <v>4923</v>
      </c>
      <c r="B20849" t="s">
        <v>1259</v>
      </c>
      <c r="C20849" t="s">
        <v>4</v>
      </c>
      <c r="D20849">
        <v>53006282</v>
      </c>
      <c r="E20849">
        <v>53042215</v>
      </c>
      <c r="F20849">
        <v>0.91572454117300295</v>
      </c>
      <c r="G20849">
        <v>6.2436973407464597E-2</v>
      </c>
      <c r="H20849">
        <v>1.1051034489645299</v>
      </c>
      <c r="I20849">
        <v>0.76015698096413198</v>
      </c>
      <c r="J20849" t="str">
        <f t="shared" si="325"/>
        <v>del</v>
      </c>
    </row>
    <row r="20850" spans="1:10" x14ac:dyDescent="0.25">
      <c r="A20850" t="s">
        <v>4923</v>
      </c>
      <c r="B20850" t="s">
        <v>1864</v>
      </c>
      <c r="C20850" t="s">
        <v>4</v>
      </c>
      <c r="D20850">
        <v>53097436</v>
      </c>
      <c r="E20850">
        <v>53102345</v>
      </c>
      <c r="F20850">
        <v>0.914834891591086</v>
      </c>
      <c r="G20850">
        <v>6.2955061402798995E-2</v>
      </c>
      <c r="H20850">
        <v>1.1011303268539201</v>
      </c>
      <c r="I20850">
        <v>0.75834523947084298</v>
      </c>
      <c r="J20850" t="str">
        <f t="shared" si="325"/>
        <v>del</v>
      </c>
    </row>
    <row r="20851" spans="1:10" x14ac:dyDescent="0.25">
      <c r="A20851" t="s">
        <v>4923</v>
      </c>
      <c r="B20851" t="s">
        <v>2949</v>
      </c>
      <c r="C20851" t="s">
        <v>4</v>
      </c>
      <c r="D20851">
        <v>53295291</v>
      </c>
      <c r="E20851">
        <v>53299452</v>
      </c>
      <c r="F20851">
        <v>0.91389882683108203</v>
      </c>
      <c r="G20851">
        <v>6.3450298363933996E-2</v>
      </c>
      <c r="H20851">
        <v>1.0971488393609601</v>
      </c>
      <c r="I20851">
        <v>0.75652219280618105</v>
      </c>
      <c r="J20851" t="str">
        <f t="shared" si="325"/>
        <v>del</v>
      </c>
    </row>
    <row r="20852" spans="1:10" x14ac:dyDescent="0.25">
      <c r="A20852" t="s">
        <v>4923</v>
      </c>
      <c r="B20852" t="s">
        <v>3202</v>
      </c>
      <c r="C20852" t="s">
        <v>4</v>
      </c>
      <c r="D20852">
        <v>53441678</v>
      </c>
      <c r="E20852">
        <v>53446645</v>
      </c>
      <c r="F20852">
        <v>0.91336374117396502</v>
      </c>
      <c r="G20852">
        <v>6.39102597325438E-2</v>
      </c>
      <c r="H20852">
        <v>1.0937225679751601</v>
      </c>
      <c r="I20852">
        <v>0.75445218125892499</v>
      </c>
      <c r="J20852" t="str">
        <f t="shared" si="325"/>
        <v>del</v>
      </c>
    </row>
    <row r="20853" spans="1:10" x14ac:dyDescent="0.25">
      <c r="A20853" t="s">
        <v>4923</v>
      </c>
      <c r="B20853" t="s">
        <v>2883</v>
      </c>
      <c r="C20853" t="s">
        <v>4</v>
      </c>
      <c r="D20853">
        <v>53452102</v>
      </c>
      <c r="E20853">
        <v>53481162</v>
      </c>
      <c r="F20853">
        <v>0.91318456430760497</v>
      </c>
      <c r="G20853">
        <v>6.4501758474400595E-2</v>
      </c>
      <c r="H20853">
        <v>1.0903413691006401</v>
      </c>
      <c r="I20853">
        <v>0.75241156877973603</v>
      </c>
      <c r="J20853" t="str">
        <f t="shared" si="325"/>
        <v>del</v>
      </c>
    </row>
    <row r="20854" spans="1:10" x14ac:dyDescent="0.25">
      <c r="A20854" t="s">
        <v>4923</v>
      </c>
      <c r="B20854" t="s">
        <v>326</v>
      </c>
      <c r="C20854" t="s">
        <v>4</v>
      </c>
      <c r="D20854">
        <v>53507856</v>
      </c>
      <c r="E20854">
        <v>53626410</v>
      </c>
      <c r="F20854">
        <v>0.91295896488904404</v>
      </c>
      <c r="G20854">
        <v>6.4932810365469107E-2</v>
      </c>
      <c r="H20854">
        <v>1.0000003104719499</v>
      </c>
      <c r="I20854">
        <v>0.75053152809520796</v>
      </c>
      <c r="J20854" t="str">
        <f t="shared" si="325"/>
        <v>del</v>
      </c>
    </row>
    <row r="20855" spans="1:10" x14ac:dyDescent="0.25">
      <c r="A20855" t="s">
        <v>4923</v>
      </c>
      <c r="B20855" t="s">
        <v>356</v>
      </c>
      <c r="C20855" t="s">
        <v>4</v>
      </c>
      <c r="D20855">
        <v>53632726</v>
      </c>
      <c r="E20855">
        <v>53677408</v>
      </c>
      <c r="F20855">
        <v>0.912939569249682</v>
      </c>
      <c r="G20855">
        <v>6.5525712241477199E-2</v>
      </c>
      <c r="H20855">
        <v>1.0000003104719499</v>
      </c>
      <c r="I20855">
        <v>0.74867308333411897</v>
      </c>
      <c r="J20855" t="str">
        <f t="shared" si="325"/>
        <v>del</v>
      </c>
    </row>
    <row r="20856" spans="1:10" x14ac:dyDescent="0.25">
      <c r="A20856" t="s">
        <v>4923</v>
      </c>
      <c r="B20856" t="s">
        <v>595</v>
      </c>
      <c r="C20856" t="s">
        <v>4</v>
      </c>
      <c r="D20856">
        <v>54230942</v>
      </c>
      <c r="E20856">
        <v>54280133</v>
      </c>
      <c r="F20856">
        <v>0.91266474687611898</v>
      </c>
      <c r="G20856">
        <v>6.5910634147087005E-2</v>
      </c>
      <c r="H20856">
        <v>1.0000003104719499</v>
      </c>
      <c r="I20856">
        <v>0.74701773131336602</v>
      </c>
      <c r="J20856" t="str">
        <f t="shared" si="325"/>
        <v>del</v>
      </c>
    </row>
    <row r="20857" spans="1:10" x14ac:dyDescent="0.25">
      <c r="A20857" t="s">
        <v>4923</v>
      </c>
      <c r="B20857" t="s">
        <v>1766</v>
      </c>
      <c r="C20857" t="s">
        <v>4</v>
      </c>
      <c r="D20857">
        <v>54280193</v>
      </c>
      <c r="E20857">
        <v>54287088</v>
      </c>
      <c r="F20857">
        <v>0.912525890954901</v>
      </c>
      <c r="G20857">
        <v>6.6339167441188202E-2</v>
      </c>
      <c r="H20857">
        <v>1.0000003104719499</v>
      </c>
      <c r="I20857">
        <v>0.74536273402173503</v>
      </c>
      <c r="J20857" t="str">
        <f t="shared" si="325"/>
        <v>del</v>
      </c>
    </row>
    <row r="20858" spans="1:10" x14ac:dyDescent="0.25">
      <c r="A20858" t="s">
        <v>4923</v>
      </c>
      <c r="B20858" t="s">
        <v>880</v>
      </c>
      <c r="C20858" t="s">
        <v>4</v>
      </c>
      <c r="D20858">
        <v>54301202</v>
      </c>
      <c r="E20858">
        <v>54351846</v>
      </c>
      <c r="F20858">
        <v>0.91244398983511499</v>
      </c>
      <c r="G20858">
        <v>6.6600861967259298E-2</v>
      </c>
      <c r="H20858">
        <v>1.0000003104719499</v>
      </c>
      <c r="I20858">
        <v>0.74394618465338802</v>
      </c>
      <c r="J20858" t="str">
        <f t="shared" si="325"/>
        <v>del</v>
      </c>
    </row>
    <row r="20859" spans="1:10" x14ac:dyDescent="0.25">
      <c r="A20859" t="s">
        <v>4923</v>
      </c>
      <c r="B20859" t="s">
        <v>1950</v>
      </c>
      <c r="C20859" t="s">
        <v>4</v>
      </c>
      <c r="D20859">
        <v>54395261</v>
      </c>
      <c r="E20859">
        <v>54419266</v>
      </c>
      <c r="F20859">
        <v>0.91254737725796298</v>
      </c>
      <c r="G20859">
        <v>6.6852078807816795E-2</v>
      </c>
      <c r="H20859">
        <v>1.0000003104719499</v>
      </c>
      <c r="I20859">
        <v>0.74250083981466097</v>
      </c>
      <c r="J20859" t="str">
        <f t="shared" si="325"/>
        <v>del</v>
      </c>
    </row>
    <row r="20860" spans="1:10" x14ac:dyDescent="0.25">
      <c r="A20860" t="s">
        <v>4923</v>
      </c>
      <c r="B20860" t="s">
        <v>1038</v>
      </c>
      <c r="C20860" t="s">
        <v>4</v>
      </c>
      <c r="D20860">
        <v>54644589</v>
      </c>
      <c r="E20860">
        <v>54648493</v>
      </c>
      <c r="F20860">
        <v>0.91273878682183396</v>
      </c>
      <c r="G20860">
        <v>6.7157237691615898E-2</v>
      </c>
      <c r="H20860">
        <v>1.0000003104719499</v>
      </c>
      <c r="I20860">
        <v>0.741009030558474</v>
      </c>
      <c r="J20860" t="str">
        <f t="shared" si="325"/>
        <v>del</v>
      </c>
    </row>
    <row r="20861" spans="1:10" x14ac:dyDescent="0.25">
      <c r="A20861" t="s">
        <v>4923</v>
      </c>
      <c r="B20861" t="s">
        <v>454</v>
      </c>
      <c r="C20861" t="s">
        <v>4</v>
      </c>
      <c r="D20861">
        <v>55716038</v>
      </c>
      <c r="E20861">
        <v>55720087</v>
      </c>
      <c r="F20861">
        <v>0.91291184027260097</v>
      </c>
      <c r="G20861">
        <v>6.7472869546407896E-2</v>
      </c>
      <c r="H20861">
        <v>1.0000003104719499</v>
      </c>
      <c r="I20861">
        <v>0.73945825886529903</v>
      </c>
      <c r="J20861" t="str">
        <f t="shared" si="325"/>
        <v>del</v>
      </c>
    </row>
    <row r="20862" spans="1:10" x14ac:dyDescent="0.25">
      <c r="A20862" t="s">
        <v>4923</v>
      </c>
      <c r="B20862" t="s">
        <v>668</v>
      </c>
      <c r="C20862" t="s">
        <v>4</v>
      </c>
      <c r="D20862">
        <v>55725323</v>
      </c>
      <c r="E20862">
        <v>55729707</v>
      </c>
      <c r="F20862">
        <v>0.91311311759756697</v>
      </c>
      <c r="G20862">
        <v>6.7771648072450397E-2</v>
      </c>
      <c r="H20862">
        <v>1.0000003104719499</v>
      </c>
      <c r="I20862">
        <v>0.73795291779060601</v>
      </c>
      <c r="J20862" t="str">
        <f t="shared" si="325"/>
        <v>del</v>
      </c>
    </row>
    <row r="20863" spans="1:10" x14ac:dyDescent="0.25">
      <c r="A20863" t="s">
        <v>4923</v>
      </c>
      <c r="B20863" t="s">
        <v>3667</v>
      </c>
      <c r="C20863" t="s">
        <v>4</v>
      </c>
      <c r="D20863">
        <v>55752463</v>
      </c>
      <c r="E20863">
        <v>55817724</v>
      </c>
      <c r="F20863">
        <v>0.91288217281107198</v>
      </c>
      <c r="G20863">
        <v>6.7775759074786196E-2</v>
      </c>
      <c r="H20863">
        <v>1.0000003104719499</v>
      </c>
      <c r="I20863">
        <v>0.73704721287442498</v>
      </c>
      <c r="J20863" t="str">
        <f t="shared" si="325"/>
        <v>del</v>
      </c>
    </row>
    <row r="20864" spans="1:10" x14ac:dyDescent="0.25">
      <c r="A20864" t="s">
        <v>4923</v>
      </c>
      <c r="B20864" t="s">
        <v>3051</v>
      </c>
      <c r="C20864" t="s">
        <v>4</v>
      </c>
      <c r="D20864">
        <v>55954105</v>
      </c>
      <c r="E20864">
        <v>55973317</v>
      </c>
      <c r="F20864">
        <v>0.91293269912396802</v>
      </c>
      <c r="G20864">
        <v>6.7970356404148405E-2</v>
      </c>
      <c r="H20864">
        <v>1.0000003104719499</v>
      </c>
      <c r="I20864">
        <v>0.73612874188316002</v>
      </c>
      <c r="J20864" t="str">
        <f t="shared" si="325"/>
        <v>del</v>
      </c>
    </row>
    <row r="20865" spans="1:10" x14ac:dyDescent="0.25">
      <c r="A20865" t="s">
        <v>4923</v>
      </c>
      <c r="B20865" t="s">
        <v>703</v>
      </c>
      <c r="C20865" t="s">
        <v>4</v>
      </c>
      <c r="D20865">
        <v>55966781</v>
      </c>
      <c r="E20865">
        <v>55972789</v>
      </c>
      <c r="F20865">
        <v>0.91271186406718496</v>
      </c>
      <c r="G20865">
        <v>6.7883958320160503E-2</v>
      </c>
      <c r="H20865">
        <v>1.0000003104719499</v>
      </c>
      <c r="I20865">
        <v>0.73553505980317802</v>
      </c>
      <c r="J20865" t="str">
        <f t="shared" si="325"/>
        <v>del</v>
      </c>
    </row>
    <row r="20866" spans="1:10" x14ac:dyDescent="0.25">
      <c r="A20866" t="s">
        <v>4923</v>
      </c>
      <c r="B20866" t="s">
        <v>3587</v>
      </c>
      <c r="C20866" t="s">
        <v>4</v>
      </c>
      <c r="D20866">
        <v>56041351</v>
      </c>
      <c r="E20866">
        <v>56044697</v>
      </c>
      <c r="F20866">
        <v>0.91241453535092698</v>
      </c>
      <c r="G20866">
        <v>6.7755052300926294E-2</v>
      </c>
      <c r="H20866">
        <v>1.0000003104719499</v>
      </c>
      <c r="I20866">
        <v>0.73492062259256297</v>
      </c>
      <c r="J20866" t="str">
        <f t="shared" si="325"/>
        <v>del</v>
      </c>
    </row>
    <row r="20867" spans="1:10" x14ac:dyDescent="0.25">
      <c r="A20867" t="s">
        <v>4923</v>
      </c>
      <c r="B20867" t="s">
        <v>1322</v>
      </c>
      <c r="C20867" t="s">
        <v>4</v>
      </c>
      <c r="D20867">
        <v>56076799</v>
      </c>
      <c r="E20867">
        <v>56103505</v>
      </c>
      <c r="F20867">
        <v>0.91243510230840397</v>
      </c>
      <c r="G20867">
        <v>6.7484327137589797E-2</v>
      </c>
      <c r="H20867">
        <v>1.0000003104719499</v>
      </c>
      <c r="I20867">
        <v>0.73461991124812298</v>
      </c>
      <c r="J20867" t="str">
        <f t="shared" si="325"/>
        <v>del</v>
      </c>
    </row>
    <row r="20868" spans="1:10" x14ac:dyDescent="0.25">
      <c r="A20868" t="s">
        <v>4923</v>
      </c>
      <c r="B20868" t="s">
        <v>2833</v>
      </c>
      <c r="C20868" t="s">
        <v>4</v>
      </c>
      <c r="D20868">
        <v>56104537</v>
      </c>
      <c r="E20868">
        <v>56113910</v>
      </c>
      <c r="F20868">
        <v>0.91242407078920396</v>
      </c>
      <c r="G20868">
        <v>6.7248199964169197E-2</v>
      </c>
      <c r="H20868">
        <v>1.0000003104719499</v>
      </c>
      <c r="I20868">
        <v>0.734367844773129</v>
      </c>
      <c r="J20868" t="str">
        <f t="shared" ref="J20868:J20931" si="326">IF(F20868&gt;1.05,"dup",IF(F20868&lt;0.95,"del",""))</f>
        <v>del</v>
      </c>
    </row>
    <row r="20869" spans="1:10" x14ac:dyDescent="0.25">
      <c r="A20869" t="s">
        <v>4923</v>
      </c>
      <c r="B20869" t="s">
        <v>3555</v>
      </c>
      <c r="C20869" t="s">
        <v>4</v>
      </c>
      <c r="D20869">
        <v>56116590</v>
      </c>
      <c r="E20869">
        <v>56117967</v>
      </c>
      <c r="F20869">
        <v>0.91267737614833</v>
      </c>
      <c r="G20869">
        <v>6.7130797065116696E-2</v>
      </c>
      <c r="H20869">
        <v>1.0000003104719499</v>
      </c>
      <c r="I20869">
        <v>0.73418473681525698</v>
      </c>
      <c r="J20869" t="str">
        <f t="shared" si="326"/>
        <v>del</v>
      </c>
    </row>
    <row r="20870" spans="1:10" x14ac:dyDescent="0.25">
      <c r="A20870" t="s">
        <v>4923</v>
      </c>
      <c r="B20870" t="s">
        <v>2528</v>
      </c>
      <c r="C20870" t="s">
        <v>4</v>
      </c>
      <c r="D20870">
        <v>56152256</v>
      </c>
      <c r="E20870">
        <v>56159647</v>
      </c>
      <c r="F20870">
        <v>0.91326341780982701</v>
      </c>
      <c r="G20870">
        <v>6.6790415395471106E-2</v>
      </c>
      <c r="H20870">
        <v>1.0000003104719499</v>
      </c>
      <c r="I20870">
        <v>0.73510360080423198</v>
      </c>
      <c r="J20870" t="str">
        <f t="shared" si="326"/>
        <v>del</v>
      </c>
    </row>
    <row r="20871" spans="1:10" x14ac:dyDescent="0.25">
      <c r="A20871" t="s">
        <v>4923</v>
      </c>
      <c r="B20871" t="s">
        <v>2527</v>
      </c>
      <c r="C20871" t="s">
        <v>4</v>
      </c>
      <c r="D20871">
        <v>56158346</v>
      </c>
      <c r="E20871">
        <v>56163496</v>
      </c>
      <c r="F20871">
        <v>0.91389944507527399</v>
      </c>
      <c r="G20871">
        <v>6.6477584962977898E-2</v>
      </c>
      <c r="H20871">
        <v>1.0000003104719499</v>
      </c>
      <c r="I20871">
        <v>0.73592212135243296</v>
      </c>
      <c r="J20871" t="str">
        <f t="shared" si="326"/>
        <v>del</v>
      </c>
    </row>
    <row r="20872" spans="1:10" x14ac:dyDescent="0.25">
      <c r="A20872" t="s">
        <v>4923</v>
      </c>
      <c r="B20872" t="s">
        <v>835</v>
      </c>
      <c r="C20872" t="s">
        <v>4</v>
      </c>
      <c r="D20872">
        <v>56309842</v>
      </c>
      <c r="E20872">
        <v>56316119</v>
      </c>
      <c r="F20872">
        <v>0.91482593923344502</v>
      </c>
      <c r="G20872">
        <v>6.6125027353048496E-2</v>
      </c>
      <c r="H20872">
        <v>1.0000003104719499</v>
      </c>
      <c r="I20872">
        <v>0.73702667909252595</v>
      </c>
      <c r="J20872" t="str">
        <f t="shared" si="326"/>
        <v>del</v>
      </c>
    </row>
    <row r="20873" spans="1:10" x14ac:dyDescent="0.25">
      <c r="A20873" t="s">
        <v>4923</v>
      </c>
      <c r="B20873" t="s">
        <v>4104</v>
      </c>
      <c r="C20873" t="s">
        <v>4</v>
      </c>
      <c r="D20873">
        <v>56341597</v>
      </c>
      <c r="E20873">
        <v>56360203</v>
      </c>
      <c r="F20873">
        <v>0.91554320312696702</v>
      </c>
      <c r="G20873">
        <v>6.5696316705242994E-2</v>
      </c>
      <c r="H20873">
        <v>1.0000003104719499</v>
      </c>
      <c r="I20873">
        <v>0.73803498982830595</v>
      </c>
      <c r="J20873" t="str">
        <f t="shared" si="326"/>
        <v>del</v>
      </c>
    </row>
    <row r="20874" spans="1:10" x14ac:dyDescent="0.25">
      <c r="A20874" t="s">
        <v>4923</v>
      </c>
      <c r="B20874" t="s">
        <v>424</v>
      </c>
      <c r="C20874" t="s">
        <v>4</v>
      </c>
      <c r="D20874">
        <v>56595596</v>
      </c>
      <c r="E20874">
        <v>56636816</v>
      </c>
      <c r="F20874">
        <v>0.91622923648236299</v>
      </c>
      <c r="G20874">
        <v>6.5269692672734803E-2</v>
      </c>
      <c r="H20874">
        <v>1.0000003104719499</v>
      </c>
      <c r="I20874">
        <v>0.73906238283196102</v>
      </c>
      <c r="J20874" t="str">
        <f t="shared" si="326"/>
        <v>del</v>
      </c>
    </row>
    <row r="20875" spans="1:10" x14ac:dyDescent="0.25">
      <c r="A20875" t="s">
        <v>4923</v>
      </c>
      <c r="B20875" t="s">
        <v>350</v>
      </c>
      <c r="C20875" t="s">
        <v>4</v>
      </c>
      <c r="D20875">
        <v>56638175</v>
      </c>
      <c r="E20875">
        <v>56645984</v>
      </c>
      <c r="F20875">
        <v>0.91674457405613996</v>
      </c>
      <c r="G20875">
        <v>6.4775659859983098E-2</v>
      </c>
      <c r="H20875">
        <v>1.0000003104719499</v>
      </c>
      <c r="I20875">
        <v>0.74008125981876505</v>
      </c>
      <c r="J20875" t="str">
        <f t="shared" si="326"/>
        <v>del</v>
      </c>
    </row>
    <row r="20876" spans="1:10" x14ac:dyDescent="0.25">
      <c r="A20876" t="s">
        <v>4923</v>
      </c>
      <c r="B20876" t="s">
        <v>3267</v>
      </c>
      <c r="C20876" t="s">
        <v>4</v>
      </c>
      <c r="D20876">
        <v>56663341</v>
      </c>
      <c r="E20876">
        <v>56688408</v>
      </c>
      <c r="F20876">
        <v>0.91767231055368603</v>
      </c>
      <c r="G20876">
        <v>6.4419281589544297E-2</v>
      </c>
      <c r="H20876">
        <v>1.0000003104719499</v>
      </c>
      <c r="I20876">
        <v>0.74119007490448396</v>
      </c>
      <c r="J20876" t="str">
        <f t="shared" si="326"/>
        <v>del</v>
      </c>
    </row>
    <row r="20877" spans="1:10" x14ac:dyDescent="0.25">
      <c r="A20877" t="s">
        <v>4923</v>
      </c>
      <c r="B20877" t="s">
        <v>2554</v>
      </c>
      <c r="C20877" t="s">
        <v>4</v>
      </c>
      <c r="D20877">
        <v>56712305</v>
      </c>
      <c r="E20877">
        <v>56731628</v>
      </c>
      <c r="F20877">
        <v>0.91846013418121497</v>
      </c>
      <c r="G20877">
        <v>6.3927284786336594E-2</v>
      </c>
      <c r="H20877">
        <v>1.0000003104719499</v>
      </c>
      <c r="I20877">
        <v>0.74249004956353504</v>
      </c>
      <c r="J20877" t="str">
        <f t="shared" si="326"/>
        <v>del</v>
      </c>
    </row>
    <row r="20878" spans="1:10" x14ac:dyDescent="0.25">
      <c r="A20878" t="s">
        <v>4923</v>
      </c>
      <c r="B20878" t="s">
        <v>4108</v>
      </c>
      <c r="C20878" t="s">
        <v>4</v>
      </c>
      <c r="D20878">
        <v>57095408</v>
      </c>
      <c r="E20878">
        <v>57132139</v>
      </c>
      <c r="F20878">
        <v>0.919852917844596</v>
      </c>
      <c r="G20878">
        <v>6.3409169202379004E-2</v>
      </c>
      <c r="H20878">
        <v>1.0000003104719499</v>
      </c>
      <c r="I20878">
        <v>0.74444426313894896</v>
      </c>
      <c r="J20878" t="str">
        <f t="shared" si="326"/>
        <v>del</v>
      </c>
    </row>
    <row r="20879" spans="1:10" x14ac:dyDescent="0.25">
      <c r="A20879" t="s">
        <v>4923</v>
      </c>
      <c r="B20879" t="s">
        <v>2189</v>
      </c>
      <c r="C20879" t="s">
        <v>4</v>
      </c>
      <c r="D20879">
        <v>57128483</v>
      </c>
      <c r="E20879">
        <v>57213361</v>
      </c>
      <c r="F20879">
        <v>0.92122187111980203</v>
      </c>
      <c r="G20879">
        <v>6.2882561263752995E-2</v>
      </c>
      <c r="H20879">
        <v>1.0000003104719499</v>
      </c>
      <c r="I20879">
        <v>0.74639437584123203</v>
      </c>
      <c r="J20879" t="str">
        <f t="shared" si="326"/>
        <v>del</v>
      </c>
    </row>
    <row r="20880" spans="1:10" x14ac:dyDescent="0.25">
      <c r="A20880" t="s">
        <v>4923</v>
      </c>
      <c r="B20880" t="s">
        <v>2603</v>
      </c>
      <c r="C20880" t="s">
        <v>4</v>
      </c>
      <c r="D20880">
        <v>57234903</v>
      </c>
      <c r="E20880">
        <v>57240715</v>
      </c>
      <c r="F20880">
        <v>0.922387247915467</v>
      </c>
      <c r="G20880">
        <v>6.2312876429921997E-2</v>
      </c>
      <c r="H20880">
        <v>1.0000003104719499</v>
      </c>
      <c r="I20880">
        <v>0.74822971721434395</v>
      </c>
      <c r="J20880" t="str">
        <f t="shared" si="326"/>
        <v>del</v>
      </c>
    </row>
    <row r="20881" spans="1:10" x14ac:dyDescent="0.25">
      <c r="A20881" t="s">
        <v>4923</v>
      </c>
      <c r="B20881" t="s">
        <v>3308</v>
      </c>
      <c r="C20881" t="s">
        <v>4</v>
      </c>
      <c r="D20881">
        <v>57253762</v>
      </c>
      <c r="E20881">
        <v>57431043</v>
      </c>
      <c r="F20881">
        <v>0.92354872232570395</v>
      </c>
      <c r="G20881">
        <v>6.1799770261142702E-2</v>
      </c>
      <c r="H20881">
        <v>1.0000003104719499</v>
      </c>
      <c r="I20881">
        <v>0.74996208639402695</v>
      </c>
      <c r="J20881" t="str">
        <f t="shared" si="326"/>
        <v>del</v>
      </c>
    </row>
    <row r="20882" spans="1:10" x14ac:dyDescent="0.25">
      <c r="A20882" t="s">
        <v>4923</v>
      </c>
      <c r="B20882" t="s">
        <v>1052</v>
      </c>
      <c r="C20882" t="s">
        <v>4</v>
      </c>
      <c r="D20882">
        <v>57516588</v>
      </c>
      <c r="E20882">
        <v>57521737</v>
      </c>
      <c r="F20882">
        <v>0.92459663300839101</v>
      </c>
      <c r="G20882">
        <v>6.1292766658221198E-2</v>
      </c>
      <c r="H20882">
        <v>1.0000003104719499</v>
      </c>
      <c r="I20882">
        <v>0.75167036789678798</v>
      </c>
      <c r="J20882" t="str">
        <f t="shared" si="326"/>
        <v>del</v>
      </c>
    </row>
    <row r="20883" spans="1:10" x14ac:dyDescent="0.25">
      <c r="A20883" t="s">
        <v>4923</v>
      </c>
      <c r="B20883" t="s">
        <v>1044</v>
      </c>
      <c r="C20883" t="s">
        <v>4</v>
      </c>
      <c r="D20883">
        <v>57529633</v>
      </c>
      <c r="E20883">
        <v>57547224</v>
      </c>
      <c r="F20883">
        <v>0.92576850493611595</v>
      </c>
      <c r="G20883">
        <v>6.0852039021372199E-2</v>
      </c>
      <c r="H20883">
        <v>1.0000003104719499</v>
      </c>
      <c r="I20883">
        <v>0.753399555619644</v>
      </c>
      <c r="J20883" t="str">
        <f t="shared" si="326"/>
        <v>del</v>
      </c>
    </row>
    <row r="20884" spans="1:10" x14ac:dyDescent="0.25">
      <c r="A20884" t="s">
        <v>4923</v>
      </c>
      <c r="B20884" t="s">
        <v>2807</v>
      </c>
      <c r="C20884" t="s">
        <v>4</v>
      </c>
      <c r="D20884">
        <v>57693841</v>
      </c>
      <c r="E20884">
        <v>57728342</v>
      </c>
      <c r="F20884">
        <v>0.926577097354368</v>
      </c>
      <c r="G20884">
        <v>6.03002191433505E-2</v>
      </c>
      <c r="H20884">
        <v>1.0000003104719499</v>
      </c>
      <c r="I20884">
        <v>0.75504180024690404</v>
      </c>
      <c r="J20884" t="str">
        <f t="shared" si="326"/>
        <v>del</v>
      </c>
    </row>
    <row r="20885" spans="1:10" x14ac:dyDescent="0.25">
      <c r="A20885" t="s">
        <v>4923</v>
      </c>
      <c r="B20885" t="s">
        <v>4495</v>
      </c>
      <c r="C20885" t="s">
        <v>4</v>
      </c>
      <c r="D20885">
        <v>57738013</v>
      </c>
      <c r="E20885">
        <v>57750219</v>
      </c>
      <c r="F20885">
        <v>0.92740359101862702</v>
      </c>
      <c r="G20885">
        <v>5.97916431331443E-2</v>
      </c>
      <c r="H20885">
        <v>1.0000003104719499</v>
      </c>
      <c r="I20885">
        <v>0.75667096803975997</v>
      </c>
      <c r="J20885" t="str">
        <f t="shared" si="326"/>
        <v>del</v>
      </c>
    </row>
    <row r="20886" spans="1:10" x14ac:dyDescent="0.25">
      <c r="A20886" t="s">
        <v>4923</v>
      </c>
      <c r="B20886" t="s">
        <v>706</v>
      </c>
      <c r="C20886" t="s">
        <v>4</v>
      </c>
      <c r="D20886">
        <v>57747727</v>
      </c>
      <c r="E20886">
        <v>57756013</v>
      </c>
      <c r="F20886">
        <v>0.92837315906250395</v>
      </c>
      <c r="G20886">
        <v>5.94665636008034E-2</v>
      </c>
      <c r="H20886">
        <v>1.0000003104719499</v>
      </c>
      <c r="I20886">
        <v>0.75807725396751902</v>
      </c>
      <c r="J20886" t="str">
        <f t="shared" si="326"/>
        <v>del</v>
      </c>
    </row>
    <row r="20887" spans="1:10" x14ac:dyDescent="0.25">
      <c r="A20887" t="s">
        <v>4923</v>
      </c>
      <c r="B20887" t="s">
        <v>957</v>
      </c>
      <c r="C20887" t="s">
        <v>4</v>
      </c>
      <c r="D20887">
        <v>57819927</v>
      </c>
      <c r="E20887">
        <v>57846729</v>
      </c>
      <c r="F20887">
        <v>0.92933378785816301</v>
      </c>
      <c r="G20887">
        <v>5.9105350702962599E-2</v>
      </c>
      <c r="H20887">
        <v>1.0000003104719499</v>
      </c>
      <c r="I20887">
        <v>0.75948436892331594</v>
      </c>
      <c r="J20887" t="str">
        <f t="shared" si="326"/>
        <v>del</v>
      </c>
    </row>
    <row r="20888" spans="1:10" x14ac:dyDescent="0.25">
      <c r="A20888" t="s">
        <v>4923</v>
      </c>
      <c r="B20888" t="s">
        <v>3833</v>
      </c>
      <c r="C20888" t="s">
        <v>4</v>
      </c>
      <c r="D20888">
        <v>59596029</v>
      </c>
      <c r="E20888">
        <v>59789855</v>
      </c>
      <c r="F20888">
        <v>0.93056764445451901</v>
      </c>
      <c r="G20888">
        <v>5.8793373955907897E-2</v>
      </c>
      <c r="H20888">
        <v>1.0000003104719499</v>
      </c>
      <c r="I20888">
        <v>0.76087054253384301</v>
      </c>
      <c r="J20888" t="str">
        <f t="shared" si="326"/>
        <v>del</v>
      </c>
    </row>
    <row r="20889" spans="1:10" x14ac:dyDescent="0.25">
      <c r="A20889" t="s">
        <v>4923</v>
      </c>
      <c r="B20889" t="s">
        <v>4643</v>
      </c>
      <c r="C20889" t="s">
        <v>4</v>
      </c>
      <c r="D20889">
        <v>62260338</v>
      </c>
      <c r="E20889">
        <v>62417431</v>
      </c>
      <c r="F20889">
        <v>0.93150213006601601</v>
      </c>
      <c r="G20889">
        <v>5.8369376289626101E-2</v>
      </c>
      <c r="H20889">
        <v>1.0000003104719499</v>
      </c>
      <c r="I20889">
        <v>0.76219044977989503</v>
      </c>
      <c r="J20889" t="str">
        <f t="shared" si="326"/>
        <v>del</v>
      </c>
    </row>
    <row r="20890" spans="1:10" x14ac:dyDescent="0.25">
      <c r="A20890" t="s">
        <v>4923</v>
      </c>
      <c r="B20890" t="s">
        <v>2415</v>
      </c>
      <c r="C20890" t="s">
        <v>4</v>
      </c>
      <c r="D20890">
        <v>62466817</v>
      </c>
      <c r="E20890">
        <v>62600476</v>
      </c>
      <c r="F20890">
        <v>0.93262608082280496</v>
      </c>
      <c r="G20890">
        <v>5.7952309703436497E-2</v>
      </c>
      <c r="H20890">
        <v>1.0000003104719499</v>
      </c>
      <c r="I20890">
        <v>0.76363920287488796</v>
      </c>
      <c r="J20890" t="str">
        <f t="shared" si="326"/>
        <v>del</v>
      </c>
    </row>
    <row r="20891" spans="1:10" x14ac:dyDescent="0.25">
      <c r="A20891" t="s">
        <v>4923</v>
      </c>
      <c r="B20891" t="s">
        <v>3635</v>
      </c>
      <c r="C20891" t="s">
        <v>4</v>
      </c>
      <c r="D20891">
        <v>63779833</v>
      </c>
      <c r="E20891">
        <v>63809792</v>
      </c>
      <c r="F20891">
        <v>0.93416067446433804</v>
      </c>
      <c r="G20891">
        <v>5.7700325499916702E-2</v>
      </c>
      <c r="H20891">
        <v>1.0000003104719499</v>
      </c>
      <c r="I20891">
        <v>0.76514139221083499</v>
      </c>
      <c r="J20891" t="str">
        <f t="shared" si="326"/>
        <v>del</v>
      </c>
    </row>
    <row r="20892" spans="1:10" x14ac:dyDescent="0.25">
      <c r="A20892" t="s">
        <v>4923</v>
      </c>
      <c r="B20892" t="s">
        <v>4045</v>
      </c>
      <c r="C20892" t="s">
        <v>4</v>
      </c>
      <c r="D20892">
        <v>63843761</v>
      </c>
      <c r="E20892">
        <v>64162217</v>
      </c>
      <c r="F20892">
        <v>0.93538380618496098</v>
      </c>
      <c r="G20892">
        <v>5.7349082423523601E-2</v>
      </c>
      <c r="H20892">
        <v>1.0000003104719499</v>
      </c>
      <c r="I20892">
        <v>0.76659361354091504</v>
      </c>
      <c r="J20892" t="str">
        <f t="shared" si="326"/>
        <v>del</v>
      </c>
    </row>
    <row r="20893" spans="1:10" x14ac:dyDescent="0.25">
      <c r="A20893" t="s">
        <v>4923</v>
      </c>
      <c r="B20893" t="s">
        <v>4233</v>
      </c>
      <c r="C20893" t="s">
        <v>4</v>
      </c>
      <c r="D20893">
        <v>64452090</v>
      </c>
      <c r="E20893">
        <v>64502114</v>
      </c>
      <c r="F20893">
        <v>0.93705983266023796</v>
      </c>
      <c r="G20893">
        <v>5.7153167228253601E-2</v>
      </c>
      <c r="H20893">
        <v>1.0000003104719499</v>
      </c>
      <c r="I20893">
        <v>0.76800452148697895</v>
      </c>
      <c r="J20893" t="str">
        <f t="shared" si="326"/>
        <v>del</v>
      </c>
    </row>
    <row r="20894" spans="1:10" x14ac:dyDescent="0.25">
      <c r="A20894" t="s">
        <v>4923</v>
      </c>
      <c r="B20894" t="s">
        <v>3383</v>
      </c>
      <c r="C20894" t="s">
        <v>4</v>
      </c>
      <c r="D20894">
        <v>64507001</v>
      </c>
      <c r="E20894">
        <v>64697564</v>
      </c>
      <c r="F20894">
        <v>0.93837888901183497</v>
      </c>
      <c r="G20894">
        <v>5.6855004207740499E-2</v>
      </c>
      <c r="H20894">
        <v>1.0000003104719499</v>
      </c>
      <c r="I20894">
        <v>0.76939850376861796</v>
      </c>
      <c r="J20894" t="str">
        <f t="shared" si="326"/>
        <v>del</v>
      </c>
    </row>
    <row r="20895" spans="1:10" x14ac:dyDescent="0.25">
      <c r="A20895" t="s">
        <v>4923</v>
      </c>
      <c r="B20895" t="s">
        <v>1608</v>
      </c>
      <c r="C20895" t="s">
        <v>4</v>
      </c>
      <c r="D20895">
        <v>64713445</v>
      </c>
      <c r="E20895">
        <v>64759431</v>
      </c>
      <c r="F20895">
        <v>0.93967294821997005</v>
      </c>
      <c r="G20895">
        <v>5.6558318608297298E-2</v>
      </c>
      <c r="H20895">
        <v>1.0000003104719499</v>
      </c>
      <c r="I20895">
        <v>0.77104548057100097</v>
      </c>
      <c r="J20895" t="str">
        <f t="shared" si="326"/>
        <v>del</v>
      </c>
    </row>
    <row r="20896" spans="1:10" x14ac:dyDescent="0.25">
      <c r="A20896" t="s">
        <v>4923</v>
      </c>
      <c r="B20896" t="s">
        <v>2125</v>
      </c>
      <c r="C20896" t="s">
        <v>4</v>
      </c>
      <c r="D20896">
        <v>65169583</v>
      </c>
      <c r="E20896">
        <v>65248355</v>
      </c>
      <c r="F20896">
        <v>0.94088113295618403</v>
      </c>
      <c r="G20896">
        <v>5.6237378936430202E-2</v>
      </c>
      <c r="H20896">
        <v>1.0000003104719499</v>
      </c>
      <c r="I20896">
        <v>0.77268041168301005</v>
      </c>
      <c r="J20896" t="str">
        <f t="shared" si="326"/>
        <v>del</v>
      </c>
    </row>
    <row r="20897" spans="1:10" x14ac:dyDescent="0.25">
      <c r="A20897" t="s">
        <v>4923</v>
      </c>
      <c r="B20897" t="s">
        <v>2488</v>
      </c>
      <c r="C20897" t="s">
        <v>4</v>
      </c>
      <c r="D20897">
        <v>65278643</v>
      </c>
      <c r="E20897">
        <v>65491430</v>
      </c>
      <c r="F20897">
        <v>0.94192834908007605</v>
      </c>
      <c r="G20897">
        <v>5.5930294300017197E-2</v>
      </c>
      <c r="H20897">
        <v>1.0000003104719499</v>
      </c>
      <c r="I20897">
        <v>0.77426041993335404</v>
      </c>
      <c r="J20897" t="str">
        <f t="shared" si="326"/>
        <v>del</v>
      </c>
    </row>
    <row r="20898" spans="1:10" x14ac:dyDescent="0.25">
      <c r="A20898" t="s">
        <v>4923</v>
      </c>
      <c r="B20898" t="s">
        <v>1754</v>
      </c>
      <c r="C20898" t="s">
        <v>4</v>
      </c>
      <c r="D20898">
        <v>65824460</v>
      </c>
      <c r="E20898">
        <v>65966291</v>
      </c>
      <c r="F20898">
        <v>0.94294664542705298</v>
      </c>
      <c r="G20898">
        <v>5.5656452631353603E-2</v>
      </c>
      <c r="H20898">
        <v>1.0000003104719499</v>
      </c>
      <c r="I20898">
        <v>0.775794471238618</v>
      </c>
      <c r="J20898" t="str">
        <f t="shared" si="326"/>
        <v>del</v>
      </c>
    </row>
    <row r="20899" spans="1:10" x14ac:dyDescent="0.25">
      <c r="A20899" t="s">
        <v>4923</v>
      </c>
      <c r="B20899" t="s">
        <v>2165</v>
      </c>
      <c r="C20899" t="s">
        <v>4</v>
      </c>
      <c r="D20899">
        <v>66116555</v>
      </c>
      <c r="E20899">
        <v>66130750</v>
      </c>
      <c r="F20899">
        <v>0.94398510157794602</v>
      </c>
      <c r="G20899">
        <v>5.54529516314844E-2</v>
      </c>
      <c r="H20899">
        <v>1.0000003104719499</v>
      </c>
      <c r="I20899">
        <v>0.77731474929480904</v>
      </c>
      <c r="J20899" t="str">
        <f t="shared" si="326"/>
        <v>del</v>
      </c>
    </row>
    <row r="20900" spans="1:10" x14ac:dyDescent="0.25">
      <c r="A20900" t="s">
        <v>4923</v>
      </c>
      <c r="B20900" t="s">
        <v>4320</v>
      </c>
      <c r="C20900" t="s">
        <v>4</v>
      </c>
      <c r="D20900">
        <v>66135846</v>
      </c>
      <c r="E20900">
        <v>66170027</v>
      </c>
      <c r="F20900">
        <v>0.94483537252743199</v>
      </c>
      <c r="G20900">
        <v>5.5230730777851199E-2</v>
      </c>
      <c r="H20900">
        <v>1.0000003104719499</v>
      </c>
      <c r="I20900">
        <v>0.77882479315710396</v>
      </c>
      <c r="J20900" t="str">
        <f t="shared" si="326"/>
        <v>del</v>
      </c>
    </row>
    <row r="20901" spans="1:10" x14ac:dyDescent="0.25">
      <c r="A20901" t="s">
        <v>4923</v>
      </c>
      <c r="B20901" t="s">
        <v>1932</v>
      </c>
      <c r="C20901" t="s">
        <v>4</v>
      </c>
      <c r="D20901">
        <v>66189195</v>
      </c>
      <c r="E20901">
        <v>66254622</v>
      </c>
      <c r="F20901">
        <v>0.94570004183535605</v>
      </c>
      <c r="G20901">
        <v>5.5052748041335101E-2</v>
      </c>
      <c r="H20901">
        <v>1.0000003104719499</v>
      </c>
      <c r="I20901">
        <v>0.78026480537578902</v>
      </c>
      <c r="J20901" t="str">
        <f t="shared" si="326"/>
        <v>del</v>
      </c>
    </row>
    <row r="20902" spans="1:10" x14ac:dyDescent="0.25">
      <c r="A20902" t="s">
        <v>4923</v>
      </c>
      <c r="B20902" t="s">
        <v>1706</v>
      </c>
      <c r="C20902" t="s">
        <v>4</v>
      </c>
      <c r="D20902">
        <v>66302493</v>
      </c>
      <c r="E20902">
        <v>66343643</v>
      </c>
      <c r="F20902">
        <v>0.94654793058077802</v>
      </c>
      <c r="G20902">
        <v>5.4883683802595999E-2</v>
      </c>
      <c r="H20902">
        <v>1.0000003104719499</v>
      </c>
      <c r="I20902">
        <v>0.78171634415364299</v>
      </c>
      <c r="J20902" t="str">
        <f t="shared" si="326"/>
        <v>del</v>
      </c>
    </row>
    <row r="20903" spans="1:10" x14ac:dyDescent="0.25">
      <c r="A20903" t="s">
        <v>4923</v>
      </c>
      <c r="B20903" t="s">
        <v>1648</v>
      </c>
      <c r="C20903" t="s">
        <v>4</v>
      </c>
      <c r="D20903">
        <v>66347431</v>
      </c>
      <c r="E20903">
        <v>67069162</v>
      </c>
      <c r="F20903">
        <v>0.94724959244819096</v>
      </c>
      <c r="G20903">
        <v>5.4768189974908899E-2</v>
      </c>
      <c r="H20903">
        <v>1.0000003104719499</v>
      </c>
      <c r="I20903">
        <v>0.78326748018256198</v>
      </c>
      <c r="J20903" t="str">
        <f t="shared" si="326"/>
        <v>del</v>
      </c>
    </row>
    <row r="20904" spans="1:10" x14ac:dyDescent="0.25">
      <c r="A20904" t="s">
        <v>4923</v>
      </c>
      <c r="B20904" t="s">
        <v>560</v>
      </c>
      <c r="C20904" t="s">
        <v>4</v>
      </c>
      <c r="D20904">
        <v>67269358</v>
      </c>
      <c r="E20904">
        <v>67319953</v>
      </c>
      <c r="F20904">
        <v>0.94768977292076995</v>
      </c>
      <c r="G20904">
        <v>5.4668209382879702E-2</v>
      </c>
      <c r="H20904">
        <v>1.0000003104719499</v>
      </c>
      <c r="I20904">
        <v>0.78481857937700805</v>
      </c>
      <c r="J20904" t="str">
        <f t="shared" si="326"/>
        <v>del</v>
      </c>
    </row>
    <row r="20905" spans="1:10" x14ac:dyDescent="0.25">
      <c r="A20905" t="s">
        <v>4923</v>
      </c>
      <c r="B20905" t="s">
        <v>1850</v>
      </c>
      <c r="C20905" t="s">
        <v>4</v>
      </c>
      <c r="D20905">
        <v>68154768</v>
      </c>
      <c r="E20905">
        <v>68159740</v>
      </c>
      <c r="F20905">
        <v>0.94759810995296401</v>
      </c>
      <c r="G20905">
        <v>5.45261005692124E-2</v>
      </c>
      <c r="H20905">
        <v>1.0000003104719499</v>
      </c>
      <c r="I20905">
        <v>0.78630369673172995</v>
      </c>
      <c r="J20905" t="str">
        <f t="shared" si="326"/>
        <v>del</v>
      </c>
    </row>
    <row r="20906" spans="1:10" x14ac:dyDescent="0.25">
      <c r="A20906" t="s">
        <v>4923</v>
      </c>
      <c r="B20906" t="s">
        <v>3366</v>
      </c>
      <c r="C20906" t="s">
        <v>4</v>
      </c>
      <c r="D20906">
        <v>68610855</v>
      </c>
      <c r="E20906">
        <v>68671901</v>
      </c>
      <c r="F20906">
        <v>0.94766745334104197</v>
      </c>
      <c r="G20906">
        <v>5.4446136261218102E-2</v>
      </c>
      <c r="H20906">
        <v>1.0000003104719499</v>
      </c>
      <c r="I20906">
        <v>0.78776061890753402</v>
      </c>
      <c r="J20906" t="str">
        <f t="shared" si="326"/>
        <v>del</v>
      </c>
    </row>
    <row r="20907" spans="1:10" x14ac:dyDescent="0.25">
      <c r="A20907" t="s">
        <v>4923</v>
      </c>
      <c r="B20907" t="s">
        <v>2773</v>
      </c>
      <c r="C20907" t="s">
        <v>4</v>
      </c>
      <c r="D20907">
        <v>68686951</v>
      </c>
      <c r="E20907">
        <v>68745809</v>
      </c>
      <c r="F20907">
        <v>0.94812897461547196</v>
      </c>
      <c r="G20907">
        <v>5.4316150164054403E-2</v>
      </c>
      <c r="H20907">
        <v>1.0000003104719499</v>
      </c>
      <c r="I20907">
        <v>0.78922871011830997</v>
      </c>
      <c r="J20907" t="str">
        <f t="shared" si="326"/>
        <v>del</v>
      </c>
    </row>
    <row r="20908" spans="1:10" x14ac:dyDescent="0.25">
      <c r="A20908" t="s">
        <v>4923</v>
      </c>
      <c r="B20908" t="s">
        <v>2320</v>
      </c>
      <c r="C20908" t="s">
        <v>4</v>
      </c>
      <c r="D20908">
        <v>68808177</v>
      </c>
      <c r="E20908">
        <v>68845544</v>
      </c>
      <c r="F20908">
        <v>0.94873053603689395</v>
      </c>
      <c r="G20908">
        <v>5.4252602219370602E-2</v>
      </c>
      <c r="H20908">
        <v>1.0889968854471299</v>
      </c>
      <c r="I20908">
        <v>0.790699063810542</v>
      </c>
      <c r="J20908" t="str">
        <f t="shared" si="326"/>
        <v>del</v>
      </c>
    </row>
    <row r="20909" spans="1:10" x14ac:dyDescent="0.25">
      <c r="A20909" t="s">
        <v>4923</v>
      </c>
      <c r="B20909" t="s">
        <v>904</v>
      </c>
      <c r="C20909" t="s">
        <v>4</v>
      </c>
      <c r="D20909">
        <v>68842197</v>
      </c>
      <c r="E20909">
        <v>68971570</v>
      </c>
      <c r="F20909">
        <v>0.94903466241214096</v>
      </c>
      <c r="G20909">
        <v>5.4194615545633699E-2</v>
      </c>
      <c r="H20909">
        <v>1.0924875346984999</v>
      </c>
      <c r="I20909">
        <v>0.79205973018790898</v>
      </c>
      <c r="J20909" t="str">
        <f t="shared" si="326"/>
        <v>del</v>
      </c>
    </row>
    <row r="20910" spans="1:10" x14ac:dyDescent="0.25">
      <c r="A20910" t="s">
        <v>4923</v>
      </c>
      <c r="B20910" t="s">
        <v>910</v>
      </c>
      <c r="C20910" t="s">
        <v>4</v>
      </c>
      <c r="D20910">
        <v>69239569</v>
      </c>
      <c r="E20910">
        <v>69274358</v>
      </c>
      <c r="F20910">
        <v>0.94926058865476903</v>
      </c>
      <c r="G20910">
        <v>5.41597159838983E-2</v>
      </c>
      <c r="H20910">
        <v>1.0944805692289099</v>
      </c>
      <c r="I20910">
        <v>0.79344196564866099</v>
      </c>
      <c r="J20910" t="str">
        <f t="shared" si="326"/>
        <v>del</v>
      </c>
    </row>
    <row r="20911" spans="1:10" x14ac:dyDescent="0.25">
      <c r="A20911" t="s">
        <v>4923</v>
      </c>
      <c r="B20911" t="s">
        <v>2232</v>
      </c>
      <c r="C20911" t="s">
        <v>4</v>
      </c>
      <c r="D20911">
        <v>69348381</v>
      </c>
      <c r="E20911">
        <v>69354234</v>
      </c>
      <c r="F20911">
        <v>0.94942299418391696</v>
      </c>
      <c r="G20911">
        <v>5.41396660369532E-2</v>
      </c>
      <c r="H20911">
        <v>1.0962508040308401</v>
      </c>
      <c r="I20911">
        <v>0.79475398484539395</v>
      </c>
      <c r="J20911" t="str">
        <f t="shared" si="326"/>
        <v>del</v>
      </c>
    </row>
    <row r="20912" spans="1:10" x14ac:dyDescent="0.25">
      <c r="A20912" t="s">
        <v>4923</v>
      </c>
      <c r="B20912" t="s">
        <v>1494</v>
      </c>
      <c r="C20912" t="s">
        <v>4</v>
      </c>
      <c r="D20912">
        <v>69470349</v>
      </c>
      <c r="E20912">
        <v>69579793</v>
      </c>
      <c r="F20912">
        <v>0.94974502031103902</v>
      </c>
      <c r="G20912">
        <v>5.4126357780542998E-2</v>
      </c>
      <c r="H20912">
        <v>1.09808422749139</v>
      </c>
      <c r="I20912">
        <v>0.79611193413311199</v>
      </c>
      <c r="J20912" t="str">
        <f t="shared" si="326"/>
        <v>del</v>
      </c>
    </row>
    <row r="20913" spans="1:10" x14ac:dyDescent="0.25">
      <c r="A20913" t="s">
        <v>4923</v>
      </c>
      <c r="B20913" t="s">
        <v>646</v>
      </c>
      <c r="C20913" t="s">
        <v>4</v>
      </c>
      <c r="D20913">
        <v>69585426</v>
      </c>
      <c r="E20913">
        <v>69601570</v>
      </c>
      <c r="F20913">
        <v>0.94971825686783096</v>
      </c>
      <c r="G20913">
        <v>5.4069926435516898E-2</v>
      </c>
      <c r="H20913">
        <v>1.09987397968707</v>
      </c>
      <c r="I20913">
        <v>0.79764573751665302</v>
      </c>
      <c r="J20913" t="str">
        <f t="shared" si="326"/>
        <v>del</v>
      </c>
    </row>
    <row r="20914" spans="1:10" x14ac:dyDescent="0.25">
      <c r="A20914" t="s">
        <v>4923</v>
      </c>
      <c r="B20914" t="s">
        <v>1161</v>
      </c>
      <c r="C20914" t="s">
        <v>4</v>
      </c>
      <c r="D20914">
        <v>101877580</v>
      </c>
      <c r="E20914">
        <v>102012130</v>
      </c>
      <c r="F20914">
        <v>0.94960038905530297</v>
      </c>
      <c r="G20914">
        <v>5.4331493419582301E-2</v>
      </c>
      <c r="H20914">
        <v>1.0931621689992499</v>
      </c>
      <c r="I20914">
        <v>0.80268856876745398</v>
      </c>
      <c r="J20914" t="str">
        <f t="shared" si="326"/>
        <v>del</v>
      </c>
    </row>
    <row r="20915" spans="1:10" x14ac:dyDescent="0.25">
      <c r="A20915" t="s">
        <v>4923</v>
      </c>
      <c r="B20915" t="s">
        <v>4717</v>
      </c>
      <c r="C20915" t="s">
        <v>4</v>
      </c>
      <c r="D20915">
        <v>102012840</v>
      </c>
      <c r="E20915">
        <v>102062149</v>
      </c>
      <c r="F20915">
        <v>0.94861972961825702</v>
      </c>
      <c r="G20915">
        <v>5.4462884369252597E-2</v>
      </c>
      <c r="H20915">
        <v>1.09148166705143</v>
      </c>
      <c r="I20915">
        <v>0.80232702474532702</v>
      </c>
      <c r="J20915" t="str">
        <f t="shared" si="326"/>
        <v>del</v>
      </c>
    </row>
    <row r="20916" spans="1:10" x14ac:dyDescent="0.25">
      <c r="A20916" t="s">
        <v>4923</v>
      </c>
      <c r="B20916" t="s">
        <v>2756</v>
      </c>
      <c r="C20916" t="s">
        <v>4</v>
      </c>
      <c r="D20916">
        <v>103770453</v>
      </c>
      <c r="E20916">
        <v>103841234</v>
      </c>
      <c r="F20916">
        <v>0.94779754075877198</v>
      </c>
      <c r="G20916">
        <v>5.4604403399177798E-2</v>
      </c>
      <c r="H20916">
        <v>1.0891735207833899</v>
      </c>
      <c r="I20916">
        <v>0.80194043624025302</v>
      </c>
      <c r="J20916" t="str">
        <f t="shared" si="326"/>
        <v>del</v>
      </c>
    </row>
    <row r="20917" spans="1:10" x14ac:dyDescent="0.25">
      <c r="A20917" t="s">
        <v>4923</v>
      </c>
      <c r="B20917" t="s">
        <v>1798</v>
      </c>
      <c r="C20917" t="s">
        <v>4</v>
      </c>
      <c r="D20917">
        <v>103930107</v>
      </c>
      <c r="E20917">
        <v>103953931</v>
      </c>
      <c r="F20917">
        <v>0.94704280256583495</v>
      </c>
      <c r="G20917">
        <v>5.4751880130915198E-2</v>
      </c>
      <c r="H20917">
        <v>1.0875760525624101</v>
      </c>
      <c r="I20917">
        <v>0.80151254262999105</v>
      </c>
      <c r="J20917" t="str">
        <f t="shared" si="326"/>
        <v>del</v>
      </c>
    </row>
    <row r="20918" spans="1:10" x14ac:dyDescent="0.25">
      <c r="A20918" t="s">
        <v>4923</v>
      </c>
      <c r="B20918" t="s">
        <v>4247</v>
      </c>
      <c r="C20918" t="s">
        <v>4</v>
      </c>
      <c r="D20918">
        <v>103965822</v>
      </c>
      <c r="E20918">
        <v>103988874</v>
      </c>
      <c r="F20918">
        <v>0.94648167223250401</v>
      </c>
      <c r="G20918">
        <v>5.4861642330332201E-2</v>
      </c>
      <c r="H20918">
        <v>1.0000003104719499</v>
      </c>
      <c r="I20918">
        <v>0.80123261392879497</v>
      </c>
      <c r="J20918" t="str">
        <f t="shared" si="326"/>
        <v>del</v>
      </c>
    </row>
    <row r="20919" spans="1:10" x14ac:dyDescent="0.25">
      <c r="A20919" t="s">
        <v>4923</v>
      </c>
      <c r="B20919" t="s">
        <v>4536</v>
      </c>
      <c r="C20919" t="s">
        <v>4</v>
      </c>
      <c r="D20919">
        <v>104215779</v>
      </c>
      <c r="E20919">
        <v>104350307</v>
      </c>
      <c r="F20919">
        <v>0.94583890968219997</v>
      </c>
      <c r="G20919">
        <v>5.5002339160899798E-2</v>
      </c>
      <c r="H20919">
        <v>1.0000003104719499</v>
      </c>
      <c r="I20919">
        <v>0.80092918011481296</v>
      </c>
      <c r="J20919" t="str">
        <f t="shared" si="326"/>
        <v>del</v>
      </c>
    </row>
    <row r="20920" spans="1:10" x14ac:dyDescent="0.25">
      <c r="A20920" t="s">
        <v>4923</v>
      </c>
      <c r="B20920" t="s">
        <v>776</v>
      </c>
      <c r="C20920" t="s">
        <v>4</v>
      </c>
      <c r="D20920">
        <v>104455295</v>
      </c>
      <c r="E20920">
        <v>104762014</v>
      </c>
      <c r="F20920">
        <v>0.94521800277559997</v>
      </c>
      <c r="G20920">
        <v>5.5133835666244697E-2</v>
      </c>
      <c r="H20920">
        <v>1.0000003104719499</v>
      </c>
      <c r="I20920">
        <v>0.80024228254541097</v>
      </c>
      <c r="J20920" t="str">
        <f t="shared" si="326"/>
        <v>del</v>
      </c>
    </row>
    <row r="20921" spans="1:10" x14ac:dyDescent="0.25">
      <c r="A20921" t="s">
        <v>4923</v>
      </c>
      <c r="B20921" t="s">
        <v>4718</v>
      </c>
      <c r="C20921" t="s">
        <v>4</v>
      </c>
      <c r="D20921">
        <v>105107324</v>
      </c>
      <c r="E20921">
        <v>105169130</v>
      </c>
      <c r="F20921">
        <v>0.94430536050846103</v>
      </c>
      <c r="G20921">
        <v>5.5223427999458001E-2</v>
      </c>
      <c r="H20921">
        <v>1.0000003104719499</v>
      </c>
      <c r="I20921">
        <v>0.79968084887319502</v>
      </c>
      <c r="J20921" t="str">
        <f t="shared" si="326"/>
        <v>del</v>
      </c>
    </row>
    <row r="20922" spans="1:10" x14ac:dyDescent="0.25">
      <c r="A20922" t="s">
        <v>4923</v>
      </c>
      <c r="B20922" t="s">
        <v>230</v>
      </c>
      <c r="C20922" t="s">
        <v>4</v>
      </c>
      <c r="D20922">
        <v>105173297</v>
      </c>
      <c r="E20922">
        <v>105236203</v>
      </c>
      <c r="F20922">
        <v>0.94344255610221195</v>
      </c>
      <c r="G20922">
        <v>5.5337811390449201E-2</v>
      </c>
      <c r="H20922">
        <v>1.0000003104719499</v>
      </c>
      <c r="I20922">
        <v>0.79907846759628098</v>
      </c>
      <c r="J20922" t="str">
        <f t="shared" si="326"/>
        <v>del</v>
      </c>
    </row>
    <row r="20923" spans="1:10" x14ac:dyDescent="0.25">
      <c r="A20923" t="s">
        <v>4923</v>
      </c>
      <c r="B20923" t="s">
        <v>501</v>
      </c>
      <c r="C20923" t="s">
        <v>4</v>
      </c>
      <c r="D20923">
        <v>105235290</v>
      </c>
      <c r="E20923">
        <v>105396097</v>
      </c>
      <c r="F20923">
        <v>0.94258465584934903</v>
      </c>
      <c r="G20923">
        <v>5.54697273608993E-2</v>
      </c>
      <c r="H20923">
        <v>1.0000003104719499</v>
      </c>
      <c r="I20923">
        <v>0.79844426923691703</v>
      </c>
      <c r="J20923" t="str">
        <f t="shared" si="326"/>
        <v>del</v>
      </c>
    </row>
    <row r="20924" spans="1:10" x14ac:dyDescent="0.25">
      <c r="A20924" t="s">
        <v>4923</v>
      </c>
      <c r="B20924" t="s">
        <v>4360</v>
      </c>
      <c r="C20924" t="s">
        <v>4</v>
      </c>
      <c r="D20924">
        <v>106955719</v>
      </c>
      <c r="E20924">
        <v>106978778</v>
      </c>
      <c r="F20924">
        <v>0.941500728038551</v>
      </c>
      <c r="G20924">
        <v>5.5661188205982801E-2</v>
      </c>
      <c r="H20924">
        <v>1.0000003104719499</v>
      </c>
      <c r="I20924">
        <v>0.79746399672983104</v>
      </c>
      <c r="J20924" t="str">
        <f t="shared" si="326"/>
        <v>del</v>
      </c>
    </row>
    <row r="20925" spans="1:10" x14ac:dyDescent="0.25">
      <c r="A20925" t="s">
        <v>4923</v>
      </c>
      <c r="B20925" t="s">
        <v>932</v>
      </c>
      <c r="C20925" t="s">
        <v>4</v>
      </c>
      <c r="D20925">
        <v>106991364</v>
      </c>
      <c r="E20925">
        <v>107093549</v>
      </c>
      <c r="F20925">
        <v>0.93995339283081103</v>
      </c>
      <c r="G20925">
        <v>5.5762856389888101E-2</v>
      </c>
      <c r="H20925">
        <v>1.0000003104719499</v>
      </c>
      <c r="I20925">
        <v>0.79660982246299905</v>
      </c>
      <c r="J20925" t="str">
        <f t="shared" si="326"/>
        <v>del</v>
      </c>
    </row>
    <row r="20926" spans="1:10" x14ac:dyDescent="0.25">
      <c r="A20926" t="s">
        <v>4923</v>
      </c>
      <c r="B20926" t="s">
        <v>3301</v>
      </c>
      <c r="C20926" t="s">
        <v>4</v>
      </c>
      <c r="D20926">
        <v>107685799</v>
      </c>
      <c r="E20926">
        <v>107713162</v>
      </c>
      <c r="F20926">
        <v>0.93855200044305498</v>
      </c>
      <c r="G20926">
        <v>5.5852433188720498E-2</v>
      </c>
      <c r="H20926">
        <v>1.0000003104719499</v>
      </c>
      <c r="I20926">
        <v>0.795841460811197</v>
      </c>
      <c r="J20926" t="str">
        <f t="shared" si="326"/>
        <v>del</v>
      </c>
    </row>
    <row r="20927" spans="1:10" x14ac:dyDescent="0.25">
      <c r="A20927" t="s">
        <v>4923</v>
      </c>
      <c r="B20927" t="s">
        <v>1941</v>
      </c>
      <c r="C20927" t="s">
        <v>4</v>
      </c>
      <c r="D20927">
        <v>108562582</v>
      </c>
      <c r="E20927">
        <v>108569368</v>
      </c>
      <c r="F20927">
        <v>0.93701646190656795</v>
      </c>
      <c r="G20927">
        <v>5.5885773621302703E-2</v>
      </c>
      <c r="H20927">
        <v>1.0000003104719499</v>
      </c>
      <c r="I20927">
        <v>0.79508066936978805</v>
      </c>
      <c r="J20927" t="str">
        <f t="shared" si="326"/>
        <v>del</v>
      </c>
    </row>
    <row r="20928" spans="1:10" x14ac:dyDescent="0.25">
      <c r="A20928" t="s">
        <v>4923</v>
      </c>
      <c r="B20928" t="s">
        <v>884</v>
      </c>
      <c r="C20928" t="s">
        <v>4</v>
      </c>
      <c r="D20928">
        <v>108645109</v>
      </c>
      <c r="E20928">
        <v>108731526</v>
      </c>
      <c r="F20928">
        <v>0.93566080688212105</v>
      </c>
      <c r="G20928">
        <v>5.5943566619398602E-2</v>
      </c>
      <c r="H20928">
        <v>1.0000003104719499</v>
      </c>
      <c r="I20928">
        <v>0.79434772038257095</v>
      </c>
      <c r="J20928" t="str">
        <f t="shared" si="326"/>
        <v>del</v>
      </c>
    </row>
    <row r="20929" spans="1:10" x14ac:dyDescent="0.25">
      <c r="A20929" t="s">
        <v>4923</v>
      </c>
      <c r="B20929" t="s">
        <v>4079</v>
      </c>
      <c r="C20929" t="s">
        <v>4</v>
      </c>
      <c r="D20929">
        <v>108778191</v>
      </c>
      <c r="E20929">
        <v>108857590</v>
      </c>
      <c r="F20929">
        <v>0.93426946460873095</v>
      </c>
      <c r="G20929">
        <v>5.5947329129128302E-2</v>
      </c>
      <c r="H20929">
        <v>1.0000003104719499</v>
      </c>
      <c r="I20929">
        <v>0.79358350295780999</v>
      </c>
      <c r="J20929" t="str">
        <f t="shared" si="326"/>
        <v>del</v>
      </c>
    </row>
    <row r="20930" spans="1:10" x14ac:dyDescent="0.25">
      <c r="A20930" t="s">
        <v>4923</v>
      </c>
      <c r="B20930" t="s">
        <v>1578</v>
      </c>
      <c r="C20930" t="s">
        <v>4</v>
      </c>
      <c r="D20930">
        <v>109850945</v>
      </c>
      <c r="E20930">
        <v>109880541</v>
      </c>
      <c r="F20930">
        <v>0.93314560606288599</v>
      </c>
      <c r="G20930">
        <v>5.6080817364268502E-2</v>
      </c>
      <c r="H20930">
        <v>1.0000003104719499</v>
      </c>
      <c r="I20930">
        <v>0.79268802420233098</v>
      </c>
      <c r="J20930" t="str">
        <f t="shared" si="326"/>
        <v>del</v>
      </c>
    </row>
    <row r="20931" spans="1:10" x14ac:dyDescent="0.25">
      <c r="A20931" t="s">
        <v>4923</v>
      </c>
      <c r="B20931" t="s">
        <v>1563</v>
      </c>
      <c r="C20931" t="s">
        <v>4</v>
      </c>
      <c r="D20931">
        <v>109929804</v>
      </c>
      <c r="E20931">
        <v>109996389</v>
      </c>
      <c r="F20931">
        <v>0.931669211334195</v>
      </c>
      <c r="G20931">
        <v>5.6102014291661603E-2</v>
      </c>
      <c r="H20931">
        <v>1.0000003104719499</v>
      </c>
      <c r="I20931">
        <v>0.79167543097334603</v>
      </c>
      <c r="J20931" t="str">
        <f t="shared" si="326"/>
        <v>del</v>
      </c>
    </row>
    <row r="20932" spans="1:10" x14ac:dyDescent="0.25">
      <c r="A20932" t="s">
        <v>4923</v>
      </c>
      <c r="B20932" t="s">
        <v>502</v>
      </c>
      <c r="C20932" t="s">
        <v>4</v>
      </c>
      <c r="D20932">
        <v>110027028</v>
      </c>
      <c r="E20932">
        <v>110073636</v>
      </c>
      <c r="F20932">
        <v>0.93037735181347703</v>
      </c>
      <c r="G20932">
        <v>5.6202449400898899E-2</v>
      </c>
      <c r="H20932">
        <v>1.0000003104719499</v>
      </c>
      <c r="I20932">
        <v>0.79063469652789298</v>
      </c>
      <c r="J20932" t="str">
        <f t="shared" ref="J20932:J20995" si="327">IF(F20932&gt;1.05,"dup",IF(F20932&lt;0.95,"del",""))</f>
        <v>del</v>
      </c>
    </row>
    <row r="20933" spans="1:10" x14ac:dyDescent="0.25">
      <c r="A20933" t="s">
        <v>4923</v>
      </c>
      <c r="B20933" t="s">
        <v>1855</v>
      </c>
      <c r="C20933" t="s">
        <v>4</v>
      </c>
      <c r="D20933">
        <v>110124335</v>
      </c>
      <c r="E20933">
        <v>110218793</v>
      </c>
      <c r="F20933">
        <v>0.92914942085830199</v>
      </c>
      <c r="G20933">
        <v>5.6377223227319098E-2</v>
      </c>
      <c r="H20933">
        <v>1.0000003104719499</v>
      </c>
      <c r="I20933">
        <v>0.78955645959773502</v>
      </c>
      <c r="J20933" t="str">
        <f t="shared" si="327"/>
        <v>del</v>
      </c>
    </row>
    <row r="20934" spans="1:10" x14ac:dyDescent="0.25">
      <c r="A20934" t="s">
        <v>4923</v>
      </c>
      <c r="B20934" t="s">
        <v>345</v>
      </c>
      <c r="C20934" t="s">
        <v>4</v>
      </c>
      <c r="D20934">
        <v>110280756</v>
      </c>
      <c r="E20934">
        <v>110351093</v>
      </c>
      <c r="F20934">
        <v>0.92755908229668205</v>
      </c>
      <c r="G20934">
        <v>5.63640052368721E-2</v>
      </c>
      <c r="H20934">
        <v>1.0000003104719499</v>
      </c>
      <c r="I20934">
        <v>0.78839557303435204</v>
      </c>
      <c r="J20934" t="str">
        <f t="shared" si="327"/>
        <v>del</v>
      </c>
    </row>
    <row r="20935" spans="1:10" x14ac:dyDescent="0.25">
      <c r="A20935" t="s">
        <v>4923</v>
      </c>
      <c r="B20935" t="s">
        <v>300</v>
      </c>
      <c r="C20935" t="s">
        <v>4</v>
      </c>
      <c r="D20935">
        <v>110434823</v>
      </c>
      <c r="E20935">
        <v>110450422</v>
      </c>
      <c r="F20935">
        <v>0.92577046780851302</v>
      </c>
      <c r="G20935">
        <v>5.6216617735207898E-2</v>
      </c>
      <c r="H20935">
        <v>1.0000003104719499</v>
      </c>
      <c r="I20935">
        <v>0.78726090890226796</v>
      </c>
      <c r="J20935" t="str">
        <f t="shared" si="327"/>
        <v>del</v>
      </c>
    </row>
    <row r="20936" spans="1:10" x14ac:dyDescent="0.25">
      <c r="A20936" t="s">
        <v>4923</v>
      </c>
      <c r="B20936" t="s">
        <v>4699</v>
      </c>
      <c r="C20936" t="s">
        <v>4</v>
      </c>
      <c r="D20936">
        <v>110491083</v>
      </c>
      <c r="E20936">
        <v>110502111</v>
      </c>
      <c r="F20936">
        <v>0.92439865346028105</v>
      </c>
      <c r="G20936">
        <v>5.6173988803580897E-2</v>
      </c>
      <c r="H20936">
        <v>1.0000003104719499</v>
      </c>
      <c r="I20936">
        <v>0.78623280562145303</v>
      </c>
      <c r="J20936" t="str">
        <f t="shared" si="327"/>
        <v>del</v>
      </c>
    </row>
    <row r="20937" spans="1:10" x14ac:dyDescent="0.25">
      <c r="A20937" t="s">
        <v>4923</v>
      </c>
      <c r="B20937" t="s">
        <v>3117</v>
      </c>
      <c r="C20937" t="s">
        <v>4</v>
      </c>
      <c r="D20937">
        <v>110719680</v>
      </c>
      <c r="E20937">
        <v>110742939</v>
      </c>
      <c r="F20937">
        <v>0.92318251366563797</v>
      </c>
      <c r="G20937">
        <v>5.6206056421297501E-2</v>
      </c>
      <c r="H20937">
        <v>1.0000003104719499</v>
      </c>
      <c r="I20937">
        <v>0.78520342864554304</v>
      </c>
      <c r="J20937" t="str">
        <f t="shared" si="327"/>
        <v>del</v>
      </c>
    </row>
    <row r="20938" spans="1:10" x14ac:dyDescent="0.25">
      <c r="A20938" t="s">
        <v>4923</v>
      </c>
      <c r="B20938" t="s">
        <v>384</v>
      </c>
      <c r="C20938" t="s">
        <v>4</v>
      </c>
      <c r="D20938">
        <v>111443485</v>
      </c>
      <c r="E20938">
        <v>111599676</v>
      </c>
      <c r="F20938">
        <v>0.92192956438798102</v>
      </c>
      <c r="G20938">
        <v>5.6244206281641999E-2</v>
      </c>
      <c r="H20938">
        <v>1.0000003104719499</v>
      </c>
      <c r="I20938">
        <v>0.784157831552447</v>
      </c>
      <c r="J20938" t="str">
        <f t="shared" si="327"/>
        <v>del</v>
      </c>
    </row>
    <row r="20939" spans="1:10" x14ac:dyDescent="0.25">
      <c r="A20939" t="s">
        <v>4923</v>
      </c>
      <c r="B20939" t="s">
        <v>151</v>
      </c>
      <c r="C20939" t="s">
        <v>4</v>
      </c>
      <c r="D20939">
        <v>111766887</v>
      </c>
      <c r="E20939">
        <v>111817532</v>
      </c>
      <c r="F20939">
        <v>0.92049747943876603</v>
      </c>
      <c r="G20939">
        <v>5.6193450893369398E-2</v>
      </c>
      <c r="H20939">
        <v>1.0000003104719499</v>
      </c>
      <c r="I20939">
        <v>0.78310102431353501</v>
      </c>
      <c r="J20939" t="str">
        <f t="shared" si="327"/>
        <v>del</v>
      </c>
    </row>
    <row r="20940" spans="1:10" x14ac:dyDescent="0.25">
      <c r="A20940" t="s">
        <v>4923</v>
      </c>
      <c r="B20940" t="s">
        <v>1339</v>
      </c>
      <c r="C20940" t="s">
        <v>4</v>
      </c>
      <c r="D20940">
        <v>112013348</v>
      </c>
      <c r="E20940">
        <v>112023449</v>
      </c>
      <c r="F20940">
        <v>0.91903227313700497</v>
      </c>
      <c r="G20940">
        <v>5.61588125786446E-2</v>
      </c>
      <c r="H20940">
        <v>1.0000003104719499</v>
      </c>
      <c r="I20940">
        <v>0.78195376214688705</v>
      </c>
      <c r="J20940" t="str">
        <f t="shared" si="327"/>
        <v>del</v>
      </c>
    </row>
    <row r="20941" spans="1:10" x14ac:dyDescent="0.25">
      <c r="A20941" t="s">
        <v>4923</v>
      </c>
      <c r="B20941" t="s">
        <v>2547</v>
      </c>
      <c r="C20941" t="s">
        <v>4</v>
      </c>
      <c r="D20941">
        <v>112026689</v>
      </c>
      <c r="E20941">
        <v>112108796</v>
      </c>
      <c r="F20941">
        <v>0.91755260360905999</v>
      </c>
      <c r="G20941">
        <v>5.6067913119657697E-2</v>
      </c>
      <c r="H20941">
        <v>1.0000003104719499</v>
      </c>
      <c r="I20941">
        <v>0.78085000498788204</v>
      </c>
      <c r="J20941" t="str">
        <f t="shared" si="327"/>
        <v>del</v>
      </c>
    </row>
    <row r="20942" spans="1:10" x14ac:dyDescent="0.25">
      <c r="A20942" t="s">
        <v>4923</v>
      </c>
      <c r="B20942" t="s">
        <v>1704</v>
      </c>
      <c r="C20942" t="s">
        <v>4</v>
      </c>
      <c r="D20942">
        <v>112160188</v>
      </c>
      <c r="E20942">
        <v>112382439</v>
      </c>
      <c r="F20942">
        <v>0.91600026873284901</v>
      </c>
      <c r="G20942">
        <v>5.59940067631172E-2</v>
      </c>
      <c r="H20942">
        <v>1.0000003104719499</v>
      </c>
      <c r="I20942">
        <v>0.77967267412007601</v>
      </c>
      <c r="J20942" t="str">
        <f t="shared" si="327"/>
        <v>del</v>
      </c>
    </row>
    <row r="20943" spans="1:10" x14ac:dyDescent="0.25">
      <c r="A20943" t="s">
        <v>4923</v>
      </c>
      <c r="B20943" t="s">
        <v>3556</v>
      </c>
      <c r="C20943" t="s">
        <v>4</v>
      </c>
      <c r="D20943">
        <v>112405189</v>
      </c>
      <c r="E20943">
        <v>112418838</v>
      </c>
      <c r="F20943">
        <v>0.91438922724038996</v>
      </c>
      <c r="G20943">
        <v>5.5946200585760997E-2</v>
      </c>
      <c r="H20943">
        <v>1.0000003104719499</v>
      </c>
      <c r="I20943">
        <v>0.77841685736355104</v>
      </c>
      <c r="J20943" t="str">
        <f t="shared" si="327"/>
        <v>del</v>
      </c>
    </row>
    <row r="20944" spans="1:10" x14ac:dyDescent="0.25">
      <c r="A20944" t="s">
        <v>4923</v>
      </c>
      <c r="B20944" t="s">
        <v>3277</v>
      </c>
      <c r="C20944" t="s">
        <v>4</v>
      </c>
      <c r="D20944">
        <v>112418351</v>
      </c>
      <c r="E20944">
        <v>112509918</v>
      </c>
      <c r="F20944">
        <v>0.91322074176298396</v>
      </c>
      <c r="G20944">
        <v>5.5972282789917199E-2</v>
      </c>
      <c r="H20944">
        <v>1.0881423629670799</v>
      </c>
      <c r="I20944">
        <v>0.777697602771249</v>
      </c>
      <c r="J20944" t="str">
        <f t="shared" si="327"/>
        <v>del</v>
      </c>
    </row>
    <row r="20945" spans="1:10" x14ac:dyDescent="0.25">
      <c r="A20945" t="s">
        <v>4923</v>
      </c>
      <c r="B20945" t="s">
        <v>2329</v>
      </c>
      <c r="C20945" t="s">
        <v>4</v>
      </c>
      <c r="D20945">
        <v>115957905</v>
      </c>
      <c r="E20945">
        <v>116277693</v>
      </c>
      <c r="F20945">
        <v>0.91219194725199704</v>
      </c>
      <c r="G20945">
        <v>5.6143927978627703E-2</v>
      </c>
      <c r="H20945">
        <v>1.09119612780438</v>
      </c>
      <c r="I20945">
        <v>0.77691808283319297</v>
      </c>
      <c r="J20945" t="str">
        <f t="shared" si="327"/>
        <v>del</v>
      </c>
    </row>
    <row r="20946" spans="1:10" x14ac:dyDescent="0.25">
      <c r="A20946" t="s">
        <v>4923</v>
      </c>
      <c r="B20946" t="s">
        <v>1418</v>
      </c>
      <c r="C20946" t="s">
        <v>4</v>
      </c>
      <c r="D20946">
        <v>117141991</v>
      </c>
      <c r="E20946">
        <v>117190470</v>
      </c>
      <c r="F20946">
        <v>0.91125924097413902</v>
      </c>
      <c r="G20946">
        <v>5.6153404869955903E-2</v>
      </c>
      <c r="H20946">
        <v>1.0952095415776399</v>
      </c>
      <c r="I20946">
        <v>0.77625592876645899</v>
      </c>
      <c r="J20946" t="str">
        <f t="shared" si="327"/>
        <v>del</v>
      </c>
    </row>
    <row r="20947" spans="1:10" x14ac:dyDescent="0.25">
      <c r="A20947" t="s">
        <v>4923</v>
      </c>
      <c r="B20947" t="s">
        <v>2935</v>
      </c>
      <c r="C20947" t="s">
        <v>4</v>
      </c>
      <c r="D20947">
        <v>118136124</v>
      </c>
      <c r="E20947">
        <v>118145584</v>
      </c>
      <c r="F20947">
        <v>0.91021182977347004</v>
      </c>
      <c r="G20947">
        <v>5.6120657902256697E-2</v>
      </c>
      <c r="H20947">
        <v>1.0980729517985299</v>
      </c>
      <c r="I20947">
        <v>0.77552195495849596</v>
      </c>
      <c r="J20947" t="str">
        <f t="shared" si="327"/>
        <v>del</v>
      </c>
    </row>
    <row r="20948" spans="1:10" x14ac:dyDescent="0.25">
      <c r="A20948" t="s">
        <v>4923</v>
      </c>
      <c r="B20948" t="s">
        <v>4208</v>
      </c>
      <c r="C20948" t="s">
        <v>4</v>
      </c>
      <c r="D20948">
        <v>118149801</v>
      </c>
      <c r="E20948">
        <v>118372907</v>
      </c>
      <c r="F20948">
        <v>0.90943404746719403</v>
      </c>
      <c r="G20948">
        <v>5.6242043376743101E-2</v>
      </c>
      <c r="H20948">
        <v>1.10139201846597</v>
      </c>
      <c r="I20948">
        <v>0.77497838826993404</v>
      </c>
      <c r="J20948" t="str">
        <f t="shared" si="327"/>
        <v>del</v>
      </c>
    </row>
    <row r="20949" spans="1:10" x14ac:dyDescent="0.25">
      <c r="A20949" t="s">
        <v>4923</v>
      </c>
      <c r="B20949" t="s">
        <v>446</v>
      </c>
      <c r="C20949" t="s">
        <v>4</v>
      </c>
      <c r="D20949">
        <v>119989236</v>
      </c>
      <c r="E20949">
        <v>120094494</v>
      </c>
      <c r="F20949">
        <v>0.90849176564387202</v>
      </c>
      <c r="G20949">
        <v>5.6244226519674E-2</v>
      </c>
      <c r="H20949">
        <v>1.10372358293261</v>
      </c>
      <c r="I20949">
        <v>0.77449858857627496</v>
      </c>
      <c r="J20949" t="str">
        <f t="shared" si="327"/>
        <v>del</v>
      </c>
    </row>
    <row r="20950" spans="1:10" x14ac:dyDescent="0.25">
      <c r="A20950" t="s">
        <v>4923</v>
      </c>
      <c r="B20950" t="s">
        <v>3562</v>
      </c>
      <c r="C20950" t="s">
        <v>4</v>
      </c>
      <c r="D20950">
        <v>120196699</v>
      </c>
      <c r="E20950">
        <v>120201235</v>
      </c>
      <c r="F20950">
        <v>0.90774607860895695</v>
      </c>
      <c r="G20950">
        <v>5.6386119150762602E-2</v>
      </c>
      <c r="H20950">
        <v>1.1061761889901001</v>
      </c>
      <c r="I20950">
        <v>0.773976749728993</v>
      </c>
      <c r="J20950" t="str">
        <f t="shared" si="327"/>
        <v>del</v>
      </c>
    </row>
    <row r="20951" spans="1:10" x14ac:dyDescent="0.25">
      <c r="A20951" t="s">
        <v>4923</v>
      </c>
      <c r="B20951" t="s">
        <v>894</v>
      </c>
      <c r="C20951" t="s">
        <v>4</v>
      </c>
      <c r="D20951">
        <v>120438090</v>
      </c>
      <c r="E20951">
        <v>120440737</v>
      </c>
      <c r="F20951">
        <v>0.907448800243423</v>
      </c>
      <c r="G20951">
        <v>5.6503101583984701E-2</v>
      </c>
      <c r="H20951">
        <v>1.10830576047828</v>
      </c>
      <c r="I20951">
        <v>0.77421755846182705</v>
      </c>
      <c r="J20951" t="str">
        <f t="shared" si="327"/>
        <v>del</v>
      </c>
    </row>
    <row r="20952" spans="1:10" x14ac:dyDescent="0.25">
      <c r="A20952" t="s">
        <v>4923</v>
      </c>
      <c r="B20952" t="s">
        <v>4071</v>
      </c>
      <c r="C20952" t="s">
        <v>4</v>
      </c>
      <c r="D20952">
        <v>120461672</v>
      </c>
      <c r="E20952">
        <v>120495946</v>
      </c>
      <c r="F20952">
        <v>0.90716011092619997</v>
      </c>
      <c r="G20952">
        <v>5.6549021750672897E-2</v>
      </c>
      <c r="H20952">
        <v>1.11081699540422</v>
      </c>
      <c r="I20952">
        <v>0.77460748156286696</v>
      </c>
      <c r="J20952" t="str">
        <f t="shared" si="327"/>
        <v>del</v>
      </c>
    </row>
    <row r="20953" spans="1:10" x14ac:dyDescent="0.25">
      <c r="A20953" t="s">
        <v>4923</v>
      </c>
      <c r="B20953" t="s">
        <v>1190</v>
      </c>
      <c r="C20953" t="s">
        <v>4</v>
      </c>
      <c r="D20953">
        <v>120469850</v>
      </c>
      <c r="E20953">
        <v>120498493</v>
      </c>
      <c r="F20953">
        <v>0.90699744788467196</v>
      </c>
      <c r="G20953">
        <v>5.6672407938180701E-2</v>
      </c>
      <c r="H20953">
        <v>1.11220073725111</v>
      </c>
      <c r="I20953">
        <v>0.77501970880132798</v>
      </c>
      <c r="J20953" t="str">
        <f t="shared" si="327"/>
        <v>del</v>
      </c>
    </row>
    <row r="20954" spans="1:10" x14ac:dyDescent="0.25">
      <c r="A20954" t="s">
        <v>4923</v>
      </c>
      <c r="B20954" t="s">
        <v>3480</v>
      </c>
      <c r="C20954" t="s">
        <v>4</v>
      </c>
      <c r="D20954">
        <v>120533480</v>
      </c>
      <c r="E20954">
        <v>120577588</v>
      </c>
      <c r="F20954">
        <v>0.90731102560580901</v>
      </c>
      <c r="G20954">
        <v>5.6980161076091003E-2</v>
      </c>
      <c r="H20954">
        <v>1.11420003731449</v>
      </c>
      <c r="I20954">
        <v>0.77575476182138503</v>
      </c>
      <c r="J20954" t="str">
        <f t="shared" si="327"/>
        <v>del</v>
      </c>
    </row>
    <row r="20955" spans="1:10" x14ac:dyDescent="0.25">
      <c r="A20955" t="s">
        <v>4923</v>
      </c>
      <c r="B20955" t="s">
        <v>2396</v>
      </c>
      <c r="C20955" t="s">
        <v>4</v>
      </c>
      <c r="D20955">
        <v>120687149</v>
      </c>
      <c r="E20955">
        <v>120701859</v>
      </c>
      <c r="F20955">
        <v>0.90740371979151302</v>
      </c>
      <c r="G20955">
        <v>5.7143651458653098E-2</v>
      </c>
      <c r="H20955">
        <v>1.1163194594007799</v>
      </c>
      <c r="I20955">
        <v>0.77599521510202396</v>
      </c>
      <c r="J20955" t="str">
        <f t="shared" si="327"/>
        <v>del</v>
      </c>
    </row>
    <row r="20956" spans="1:10" x14ac:dyDescent="0.25">
      <c r="A20956" t="s">
        <v>4923</v>
      </c>
      <c r="B20956" t="s">
        <v>4023</v>
      </c>
      <c r="C20956" t="s">
        <v>4</v>
      </c>
      <c r="D20956">
        <v>120762510</v>
      </c>
      <c r="E20956">
        <v>120904358</v>
      </c>
      <c r="F20956">
        <v>0.90738472007382698</v>
      </c>
      <c r="G20956">
        <v>5.7244091198489701E-2</v>
      </c>
      <c r="H20956">
        <v>1.1186680198408701</v>
      </c>
      <c r="I20956">
        <v>0.77626628591781399</v>
      </c>
      <c r="J20956" t="str">
        <f t="shared" si="327"/>
        <v>del</v>
      </c>
    </row>
    <row r="20957" spans="1:10" x14ac:dyDescent="0.25">
      <c r="A20957" t="s">
        <v>4923</v>
      </c>
      <c r="B20957" t="s">
        <v>2829</v>
      </c>
      <c r="C20957" t="s">
        <v>4</v>
      </c>
      <c r="D20957">
        <v>121132819</v>
      </c>
      <c r="E20957">
        <v>121188032</v>
      </c>
      <c r="F20957">
        <v>0.90751485285547395</v>
      </c>
      <c r="G20957">
        <v>5.7525403255305099E-2</v>
      </c>
      <c r="H20957">
        <v>1.1212317228501201</v>
      </c>
      <c r="I20957">
        <v>0.77655081278437998</v>
      </c>
      <c r="J20957" t="str">
        <f t="shared" si="327"/>
        <v>del</v>
      </c>
    </row>
    <row r="20958" spans="1:10" x14ac:dyDescent="0.25">
      <c r="A20958" t="s">
        <v>4923</v>
      </c>
      <c r="B20958" t="s">
        <v>166</v>
      </c>
      <c r="C20958" t="s">
        <v>4</v>
      </c>
      <c r="D20958">
        <v>121308245</v>
      </c>
      <c r="E20958">
        <v>121399896</v>
      </c>
      <c r="F20958">
        <v>0.90702459996550799</v>
      </c>
      <c r="G20958">
        <v>5.7464474559464698E-2</v>
      </c>
      <c r="H20958">
        <v>1.1239577590311201</v>
      </c>
      <c r="I20958">
        <v>0.77677765291605505</v>
      </c>
      <c r="J20958" t="str">
        <f t="shared" si="327"/>
        <v>del</v>
      </c>
    </row>
    <row r="20959" spans="1:10" x14ac:dyDescent="0.25">
      <c r="A20959" t="s">
        <v>4923</v>
      </c>
      <c r="B20959" t="s">
        <v>3502</v>
      </c>
      <c r="C20959" t="s">
        <v>4</v>
      </c>
      <c r="D20959">
        <v>121400083</v>
      </c>
      <c r="E20959">
        <v>121430623</v>
      </c>
      <c r="F20959">
        <v>0.90666265291691595</v>
      </c>
      <c r="G20959">
        <v>5.7582352503892299E-2</v>
      </c>
      <c r="H20959">
        <v>1.12744478217829</v>
      </c>
      <c r="I20959">
        <v>0.77656999779539404</v>
      </c>
      <c r="J20959" t="str">
        <f t="shared" si="327"/>
        <v>del</v>
      </c>
    </row>
    <row r="20960" spans="1:10" x14ac:dyDescent="0.25">
      <c r="A20960" t="s">
        <v>4923</v>
      </c>
      <c r="B20960" t="s">
        <v>2009</v>
      </c>
      <c r="C20960" t="s">
        <v>4</v>
      </c>
      <c r="D20960">
        <v>121429096</v>
      </c>
      <c r="E20960">
        <v>121581023</v>
      </c>
      <c r="F20960">
        <v>0.90612262267614996</v>
      </c>
      <c r="G20960">
        <v>5.7574276252078303E-2</v>
      </c>
      <c r="H20960">
        <v>1.12964270535422</v>
      </c>
      <c r="I20960">
        <v>0.77630983020385602</v>
      </c>
      <c r="J20960" t="str">
        <f t="shared" si="327"/>
        <v>del</v>
      </c>
    </row>
    <row r="20961" spans="1:10" x14ac:dyDescent="0.25">
      <c r="A20961" t="s">
        <v>4923</v>
      </c>
      <c r="B20961" t="s">
        <v>3251</v>
      </c>
      <c r="C20961" t="s">
        <v>4</v>
      </c>
      <c r="D20961">
        <v>121888732</v>
      </c>
      <c r="E20961">
        <v>121918297</v>
      </c>
      <c r="F20961">
        <v>0.90557279213643105</v>
      </c>
      <c r="G20961">
        <v>5.7616753846394503E-2</v>
      </c>
      <c r="H20961">
        <v>1.13200153935672</v>
      </c>
      <c r="I20961">
        <v>0.77599749126189799</v>
      </c>
      <c r="J20961" t="str">
        <f t="shared" si="327"/>
        <v>del</v>
      </c>
    </row>
    <row r="20962" spans="1:10" x14ac:dyDescent="0.25">
      <c r="A20962" t="s">
        <v>4923</v>
      </c>
      <c r="B20962" t="s">
        <v>2403</v>
      </c>
      <c r="C20962" t="s">
        <v>4</v>
      </c>
      <c r="D20962">
        <v>122078756</v>
      </c>
      <c r="E20962">
        <v>122147344</v>
      </c>
      <c r="F20962">
        <v>0.90525412831301699</v>
      </c>
      <c r="G20962">
        <v>5.7829184444483199E-2</v>
      </c>
      <c r="H20962">
        <v>1.13455373012077</v>
      </c>
      <c r="I20962">
        <v>0.77564421310000198</v>
      </c>
      <c r="J20962" t="str">
        <f t="shared" si="327"/>
        <v>del</v>
      </c>
    </row>
    <row r="20963" spans="1:10" x14ac:dyDescent="0.25">
      <c r="A20963" t="s">
        <v>4923</v>
      </c>
      <c r="B20963" t="s">
        <v>805</v>
      </c>
      <c r="C20963" t="s">
        <v>4</v>
      </c>
      <c r="D20963">
        <v>122271432</v>
      </c>
      <c r="E20963">
        <v>122422669</v>
      </c>
      <c r="F20963">
        <v>0.90475686658272803</v>
      </c>
      <c r="G20963">
        <v>5.7937323478367997E-2</v>
      </c>
      <c r="H20963">
        <v>1.1373142965837</v>
      </c>
      <c r="I20963">
        <v>0.77524789552611595</v>
      </c>
      <c r="J20963" t="str">
        <f t="shared" si="327"/>
        <v>del</v>
      </c>
    </row>
    <row r="20964" spans="1:10" x14ac:dyDescent="0.25">
      <c r="A20964" t="s">
        <v>4923</v>
      </c>
      <c r="B20964" t="s">
        <v>4813</v>
      </c>
      <c r="C20964" t="s">
        <v>4</v>
      </c>
      <c r="D20964">
        <v>122471600</v>
      </c>
      <c r="E20964">
        <v>122500932</v>
      </c>
      <c r="F20964">
        <v>0.90408989465043799</v>
      </c>
      <c r="G20964">
        <v>5.7927084950544598E-2</v>
      </c>
      <c r="H20964">
        <v>1.1403956479666899</v>
      </c>
      <c r="I20964">
        <v>0.77487117080297596</v>
      </c>
      <c r="J20964" t="str">
        <f t="shared" si="327"/>
        <v>del</v>
      </c>
    </row>
    <row r="20965" spans="1:10" x14ac:dyDescent="0.25">
      <c r="A20965" t="s">
        <v>4923</v>
      </c>
      <c r="B20965" t="s">
        <v>3617</v>
      </c>
      <c r="C20965" t="s">
        <v>4</v>
      </c>
      <c r="D20965">
        <v>122503454</v>
      </c>
      <c r="E20965">
        <v>122527000</v>
      </c>
      <c r="F20965">
        <v>0.90361829708047803</v>
      </c>
      <c r="G20965">
        <v>5.8068816529107302E-2</v>
      </c>
      <c r="H20965">
        <v>1.1436446802690099</v>
      </c>
      <c r="I20965">
        <v>0.77439415904694897</v>
      </c>
      <c r="J20965" t="str">
        <f t="shared" si="327"/>
        <v>del</v>
      </c>
    </row>
    <row r="20966" spans="1:10" x14ac:dyDescent="0.25">
      <c r="A20966" t="s">
        <v>4923</v>
      </c>
      <c r="B20966" t="s">
        <v>1080</v>
      </c>
      <c r="C20966" t="s">
        <v>4</v>
      </c>
      <c r="D20966">
        <v>122752824</v>
      </c>
      <c r="E20966">
        <v>122771064</v>
      </c>
      <c r="F20966">
        <v>0.90324683120776095</v>
      </c>
      <c r="G20966">
        <v>5.8282773744194098E-2</v>
      </c>
      <c r="H20966">
        <v>1.14734379378194</v>
      </c>
      <c r="I20966">
        <v>0.77399066796270199</v>
      </c>
      <c r="J20966" t="str">
        <f t="shared" si="327"/>
        <v>del</v>
      </c>
    </row>
    <row r="20967" spans="1:10" x14ac:dyDescent="0.25">
      <c r="A20967" t="s">
        <v>4923</v>
      </c>
      <c r="B20967" t="s">
        <v>4701</v>
      </c>
      <c r="C20967" t="s">
        <v>4</v>
      </c>
      <c r="D20967">
        <v>122865330</v>
      </c>
      <c r="E20967">
        <v>122896127</v>
      </c>
      <c r="F20967">
        <v>0.90276920415899697</v>
      </c>
      <c r="G20967">
        <v>5.84718769723706E-2</v>
      </c>
      <c r="H20967">
        <v>1.1489470198457601</v>
      </c>
      <c r="I20967">
        <v>0.77354219848379102</v>
      </c>
      <c r="J20967" t="str">
        <f t="shared" si="327"/>
        <v>del</v>
      </c>
    </row>
    <row r="20968" spans="1:10" x14ac:dyDescent="0.25">
      <c r="A20968" t="s">
        <v>4923</v>
      </c>
      <c r="B20968" t="s">
        <v>289</v>
      </c>
      <c r="C20968" t="s">
        <v>4</v>
      </c>
      <c r="D20968">
        <v>122980060</v>
      </c>
      <c r="E20968">
        <v>122982913</v>
      </c>
      <c r="F20968">
        <v>0.90235442494846496</v>
      </c>
      <c r="G20968">
        <v>5.8678317564120598E-2</v>
      </c>
      <c r="H20968">
        <v>1.15086150649236</v>
      </c>
      <c r="I20968">
        <v>0.77310836740710498</v>
      </c>
      <c r="J20968" t="str">
        <f t="shared" si="327"/>
        <v>del</v>
      </c>
    </row>
    <row r="20969" spans="1:10" x14ac:dyDescent="0.25">
      <c r="A20969" t="s">
        <v>4923</v>
      </c>
      <c r="B20969" t="s">
        <v>704</v>
      </c>
      <c r="C20969" t="s">
        <v>4</v>
      </c>
      <c r="D20969">
        <v>123250112</v>
      </c>
      <c r="E20969">
        <v>123272334</v>
      </c>
      <c r="F20969">
        <v>0.90194481207354604</v>
      </c>
      <c r="G20969">
        <v>5.8900946919788803E-2</v>
      </c>
      <c r="H20969">
        <v>1.1530086694194599</v>
      </c>
      <c r="I20969">
        <v>0.77261982046410405</v>
      </c>
      <c r="J20969" t="str">
        <f t="shared" si="327"/>
        <v>del</v>
      </c>
    </row>
    <row r="20970" spans="1:10" x14ac:dyDescent="0.25">
      <c r="A20970" t="s">
        <v>4923</v>
      </c>
      <c r="B20970" t="s">
        <v>3673</v>
      </c>
      <c r="C20970" t="s">
        <v>4</v>
      </c>
      <c r="D20970">
        <v>123289109</v>
      </c>
      <c r="E20970">
        <v>123364847</v>
      </c>
      <c r="F20970">
        <v>0.90161593699568998</v>
      </c>
      <c r="G20970">
        <v>5.9256180744284202E-2</v>
      </c>
      <c r="H20970">
        <v>1.15543257262157</v>
      </c>
      <c r="I20970">
        <v>0.77208754795669898</v>
      </c>
      <c r="J20970" t="str">
        <f t="shared" si="327"/>
        <v>del</v>
      </c>
    </row>
    <row r="20971" spans="1:10" x14ac:dyDescent="0.25">
      <c r="A20971" t="s">
        <v>4923</v>
      </c>
      <c r="B20971" t="s">
        <v>3464</v>
      </c>
      <c r="C20971" t="s">
        <v>4</v>
      </c>
      <c r="D20971">
        <v>123415039</v>
      </c>
      <c r="E20971">
        <v>123436684</v>
      </c>
      <c r="F20971">
        <v>0.90115028947905995</v>
      </c>
      <c r="G20971">
        <v>5.9564583133221799E-2</v>
      </c>
      <c r="H20971">
        <v>1.1580850186364</v>
      </c>
      <c r="I20971">
        <v>0.77145816538643197</v>
      </c>
      <c r="J20971" t="str">
        <f t="shared" si="327"/>
        <v>del</v>
      </c>
    </row>
    <row r="20972" spans="1:10" x14ac:dyDescent="0.25">
      <c r="A20972" t="s">
        <v>4923</v>
      </c>
      <c r="B20972" t="s">
        <v>4325</v>
      </c>
      <c r="C20972" t="s">
        <v>4</v>
      </c>
      <c r="D20972">
        <v>123584533</v>
      </c>
      <c r="E20972">
        <v>123598582</v>
      </c>
      <c r="F20972">
        <v>0.90075310745710402</v>
      </c>
      <c r="G20972">
        <v>5.9884857357378501E-2</v>
      </c>
      <c r="H20972">
        <v>1.1618079247978901</v>
      </c>
      <c r="I20972">
        <v>0.77062289456527999</v>
      </c>
      <c r="J20972" t="str">
        <f t="shared" si="327"/>
        <v>del</v>
      </c>
    </row>
    <row r="20973" spans="1:10" x14ac:dyDescent="0.25">
      <c r="A20973" t="s">
        <v>4923</v>
      </c>
      <c r="B20973" t="s">
        <v>2590</v>
      </c>
      <c r="C20973" t="s">
        <v>4</v>
      </c>
      <c r="D20973">
        <v>124324415</v>
      </c>
      <c r="E20973">
        <v>124567612</v>
      </c>
      <c r="F20973">
        <v>0.90018812882416599</v>
      </c>
      <c r="G20973">
        <v>6.0088726083432902E-2</v>
      </c>
      <c r="H20973">
        <v>1.16394624331818</v>
      </c>
      <c r="I20973">
        <v>0.76972360757263603</v>
      </c>
      <c r="J20973" t="str">
        <f t="shared" si="327"/>
        <v>del</v>
      </c>
    </row>
    <row r="20974" spans="1:10" x14ac:dyDescent="0.25">
      <c r="A20974" t="s">
        <v>4923</v>
      </c>
      <c r="B20974" t="s">
        <v>4558</v>
      </c>
      <c r="C20974" t="s">
        <v>4</v>
      </c>
      <c r="D20974">
        <v>124911604</v>
      </c>
      <c r="E20974">
        <v>124917368</v>
      </c>
      <c r="F20974">
        <v>0.89969018144296498</v>
      </c>
      <c r="G20974">
        <v>6.0415541739185598E-2</v>
      </c>
      <c r="H20974">
        <v>1.1643722536390999</v>
      </c>
      <c r="I20974">
        <v>0.76876093211857699</v>
      </c>
      <c r="J20974" t="str">
        <f t="shared" si="327"/>
        <v>del</v>
      </c>
    </row>
    <row r="20975" spans="1:10" x14ac:dyDescent="0.25">
      <c r="A20975" t="s">
        <v>4923</v>
      </c>
      <c r="B20975" t="s">
        <v>3361</v>
      </c>
      <c r="C20975" t="s">
        <v>4</v>
      </c>
      <c r="D20975">
        <v>130872037</v>
      </c>
      <c r="E20975">
        <v>130877678</v>
      </c>
      <c r="F20975">
        <v>0.899872782468774</v>
      </c>
      <c r="G20975">
        <v>6.0647980745714598E-2</v>
      </c>
      <c r="H20975">
        <v>1.1645188049102499</v>
      </c>
      <c r="I20975">
        <v>0.76877533367645701</v>
      </c>
      <c r="J20975" t="str">
        <f t="shared" si="327"/>
        <v>del</v>
      </c>
    </row>
    <row r="20976" spans="1:10" x14ac:dyDescent="0.25">
      <c r="A20976" t="s">
        <v>4923</v>
      </c>
      <c r="B20976" t="s">
        <v>3790</v>
      </c>
      <c r="C20976" t="s">
        <v>4</v>
      </c>
      <c r="D20976">
        <v>131711081</v>
      </c>
      <c r="E20976">
        <v>131799738</v>
      </c>
      <c r="F20976">
        <v>0.90020019909984506</v>
      </c>
      <c r="G20976">
        <v>6.0810529425745399E-2</v>
      </c>
      <c r="H20976">
        <v>1.1652514928687401</v>
      </c>
      <c r="I20976">
        <v>0.76900309717774396</v>
      </c>
      <c r="J20976" t="str">
        <f t="shared" si="327"/>
        <v>del</v>
      </c>
    </row>
    <row r="20977" spans="1:10" x14ac:dyDescent="0.25">
      <c r="A20977" t="s">
        <v>4923</v>
      </c>
      <c r="B20977" t="s">
        <v>1306</v>
      </c>
      <c r="C20977" t="s">
        <v>4</v>
      </c>
      <c r="D20977">
        <v>131949942</v>
      </c>
      <c r="E20977">
        <v>132080460</v>
      </c>
      <c r="F20977">
        <v>0.900491295919437</v>
      </c>
      <c r="G20977">
        <v>6.10090118074023E-2</v>
      </c>
      <c r="H20977">
        <v>1.16611871392727</v>
      </c>
      <c r="I20977">
        <v>0.76912784779029197</v>
      </c>
      <c r="J20977" t="str">
        <f t="shared" si="327"/>
        <v>del</v>
      </c>
    </row>
    <row r="20978" spans="1:10" x14ac:dyDescent="0.25">
      <c r="A20978" t="s">
        <v>4923</v>
      </c>
      <c r="B20978" t="s">
        <v>174</v>
      </c>
      <c r="C20978" t="s">
        <v>4</v>
      </c>
      <c r="D20978">
        <v>132725503</v>
      </c>
      <c r="E20978">
        <v>132761832</v>
      </c>
      <c r="F20978">
        <v>0.90069521017269105</v>
      </c>
      <c r="G20978">
        <v>6.1191252577065702E-2</v>
      </c>
      <c r="H20978">
        <v>1.1672127619443999</v>
      </c>
      <c r="I20978">
        <v>0.76918918057651897</v>
      </c>
      <c r="J20978" t="str">
        <f t="shared" si="327"/>
        <v>del</v>
      </c>
    </row>
    <row r="20979" spans="1:10" x14ac:dyDescent="0.25">
      <c r="A20979" t="s">
        <v>4923</v>
      </c>
      <c r="B20979" t="s">
        <v>4843</v>
      </c>
      <c r="C20979" t="s">
        <v>4</v>
      </c>
      <c r="D20979">
        <v>133130575</v>
      </c>
      <c r="E20979">
        <v>133159465</v>
      </c>
      <c r="F20979">
        <v>0.90089442529557295</v>
      </c>
      <c r="G20979">
        <v>6.1486864243768202E-2</v>
      </c>
      <c r="H20979">
        <v>1.1685151132122999</v>
      </c>
      <c r="I20979">
        <v>0.76914939458889497</v>
      </c>
      <c r="J20979" t="str">
        <f t="shared" si="327"/>
        <v>del</v>
      </c>
    </row>
    <row r="20980" spans="1:10" x14ac:dyDescent="0.25">
      <c r="A20980" t="s">
        <v>4923</v>
      </c>
      <c r="B20980" t="s">
        <v>2139</v>
      </c>
      <c r="C20980" t="s">
        <v>156</v>
      </c>
      <c r="D20980">
        <v>39209116</v>
      </c>
      <c r="E20980">
        <v>39603528</v>
      </c>
      <c r="F20980">
        <v>1.05042419438629</v>
      </c>
      <c r="G20980">
        <v>7.4907542382012401E-2</v>
      </c>
      <c r="H20980">
        <v>1.68149833808074</v>
      </c>
      <c r="I20980">
        <v>0.83209029372540899</v>
      </c>
      <c r="J20980" t="str">
        <f t="shared" si="327"/>
        <v>dup</v>
      </c>
    </row>
    <row r="20981" spans="1:10" x14ac:dyDescent="0.25">
      <c r="A20981" t="s">
        <v>4923</v>
      </c>
      <c r="B20981" t="s">
        <v>1485</v>
      </c>
      <c r="C20981" t="s">
        <v>156</v>
      </c>
      <c r="D20981">
        <v>40555667</v>
      </c>
      <c r="E20981">
        <v>40666641</v>
      </c>
      <c r="F20981">
        <v>1.0514482060936601</v>
      </c>
      <c r="G20981">
        <v>7.5542450994208393E-2</v>
      </c>
      <c r="H20981">
        <v>1.69486675215278</v>
      </c>
      <c r="I20981">
        <v>0.83213096117729302</v>
      </c>
      <c r="J20981" t="str">
        <f t="shared" si="327"/>
        <v>dup</v>
      </c>
    </row>
    <row r="20982" spans="1:10" x14ac:dyDescent="0.25">
      <c r="A20982" t="s">
        <v>4923</v>
      </c>
      <c r="B20982" t="s">
        <v>1272</v>
      </c>
      <c r="C20982" t="s">
        <v>156</v>
      </c>
      <c r="D20982">
        <v>40931924</v>
      </c>
      <c r="E20982">
        <v>41061440</v>
      </c>
      <c r="F20982">
        <v>1.05272664576519</v>
      </c>
      <c r="G20982">
        <v>7.6229604942338394E-2</v>
      </c>
      <c r="H20982">
        <v>1.70886638886852</v>
      </c>
      <c r="I20982">
        <v>0.83226278071109205</v>
      </c>
      <c r="J20982" t="str">
        <f t="shared" si="327"/>
        <v>dup</v>
      </c>
    </row>
    <row r="20983" spans="1:10" x14ac:dyDescent="0.25">
      <c r="A20983" t="s">
        <v>4923</v>
      </c>
      <c r="B20983" t="s">
        <v>4723</v>
      </c>
      <c r="C20983" t="s">
        <v>156</v>
      </c>
      <c r="D20983">
        <v>41061509</v>
      </c>
      <c r="E20983">
        <v>41084006</v>
      </c>
      <c r="F20983">
        <v>1.05373695921795</v>
      </c>
      <c r="G20983">
        <v>7.6701705464435596E-2</v>
      </c>
      <c r="H20983">
        <v>1.7221899139582799</v>
      </c>
      <c r="I20983">
        <v>0.83255489378472503</v>
      </c>
      <c r="J20983" t="str">
        <f t="shared" si="327"/>
        <v>dup</v>
      </c>
    </row>
    <row r="20984" spans="1:10" x14ac:dyDescent="0.25">
      <c r="A20984" t="s">
        <v>4923</v>
      </c>
      <c r="B20984" t="s">
        <v>2545</v>
      </c>
      <c r="C20984" t="s">
        <v>156</v>
      </c>
      <c r="D20984">
        <v>41311267</v>
      </c>
      <c r="E20984">
        <v>41377030</v>
      </c>
      <c r="F20984">
        <v>1.0548975962335101</v>
      </c>
      <c r="G20984">
        <v>7.7193205245715796E-2</v>
      </c>
      <c r="H20984">
        <v>1.73644761254823</v>
      </c>
      <c r="I20984">
        <v>0.83279471685920203</v>
      </c>
      <c r="J20984" t="str">
        <f t="shared" si="327"/>
        <v>dup</v>
      </c>
    </row>
    <row r="20985" spans="1:10" x14ac:dyDescent="0.25">
      <c r="A20985" t="s">
        <v>4923</v>
      </c>
      <c r="B20985" t="s">
        <v>3442</v>
      </c>
      <c r="C20985" t="s">
        <v>156</v>
      </c>
      <c r="D20985">
        <v>41457550</v>
      </c>
      <c r="E20985">
        <v>41470871</v>
      </c>
      <c r="F20985">
        <v>1.05596168715357</v>
      </c>
      <c r="G20985">
        <v>7.7676320541847796E-2</v>
      </c>
      <c r="H20985">
        <v>1.7516216508006901</v>
      </c>
      <c r="I20985">
        <v>0.83295897424041199</v>
      </c>
      <c r="J20985" t="str">
        <f t="shared" si="327"/>
        <v>dup</v>
      </c>
    </row>
    <row r="20986" spans="1:10" x14ac:dyDescent="0.25">
      <c r="A20986" t="s">
        <v>4923</v>
      </c>
      <c r="B20986" t="s">
        <v>4712</v>
      </c>
      <c r="C20986" t="s">
        <v>156</v>
      </c>
      <c r="D20986">
        <v>41566835</v>
      </c>
      <c r="E20986">
        <v>41961120</v>
      </c>
      <c r="F20986">
        <v>1.05720739942631</v>
      </c>
      <c r="G20986">
        <v>7.8156583571888399E-2</v>
      </c>
      <c r="H20986">
        <v>1.76824153848645</v>
      </c>
      <c r="I20986">
        <v>0.83314163684610998</v>
      </c>
      <c r="J20986" t="str">
        <f t="shared" si="327"/>
        <v>dup</v>
      </c>
    </row>
    <row r="20987" spans="1:10" x14ac:dyDescent="0.25">
      <c r="A20987" t="s">
        <v>4923</v>
      </c>
      <c r="B20987" t="s">
        <v>1087</v>
      </c>
      <c r="C20987" t="s">
        <v>156</v>
      </c>
      <c r="D20987">
        <v>42040036</v>
      </c>
      <c r="E20987">
        <v>42256578</v>
      </c>
      <c r="F20987">
        <v>1.0583302448492</v>
      </c>
      <c r="G20987">
        <v>7.8669431520767705E-2</v>
      </c>
      <c r="H20987">
        <v>1.78327845032901</v>
      </c>
      <c r="I20987">
        <v>0.83329182855574502</v>
      </c>
      <c r="J20987" t="str">
        <f t="shared" si="327"/>
        <v>dup</v>
      </c>
    </row>
    <row r="20988" spans="1:10" x14ac:dyDescent="0.25">
      <c r="A20988" t="s">
        <v>4923</v>
      </c>
      <c r="B20988" t="s">
        <v>1321</v>
      </c>
      <c r="C20988" t="s">
        <v>156</v>
      </c>
      <c r="D20988">
        <v>42886388</v>
      </c>
      <c r="E20988">
        <v>42992271</v>
      </c>
      <c r="F20988">
        <v>1.05934203264586</v>
      </c>
      <c r="G20988">
        <v>7.9174739999680693E-2</v>
      </c>
      <c r="H20988">
        <v>1.7972238637400999</v>
      </c>
      <c r="I20988">
        <v>0.83343605166071699</v>
      </c>
      <c r="J20988" t="str">
        <f t="shared" si="327"/>
        <v>dup</v>
      </c>
    </row>
    <row r="20989" spans="1:10" x14ac:dyDescent="0.25">
      <c r="A20989" t="s">
        <v>4923</v>
      </c>
      <c r="B20989" t="s">
        <v>1130</v>
      </c>
      <c r="C20989" t="s">
        <v>156</v>
      </c>
      <c r="D20989">
        <v>43023203</v>
      </c>
      <c r="E20989">
        <v>43114213</v>
      </c>
      <c r="F20989">
        <v>1.06065281661521</v>
      </c>
      <c r="G20989">
        <v>7.9690228919973904E-2</v>
      </c>
      <c r="H20989">
        <v>1.8125893485251201</v>
      </c>
      <c r="I20989">
        <v>0.83355858290807805</v>
      </c>
      <c r="J20989" t="str">
        <f t="shared" si="327"/>
        <v>dup</v>
      </c>
    </row>
    <row r="20990" spans="1:10" x14ac:dyDescent="0.25">
      <c r="A20990" t="s">
        <v>4923</v>
      </c>
      <c r="B20990" t="s">
        <v>4485</v>
      </c>
      <c r="C20990" t="s">
        <v>156</v>
      </c>
      <c r="D20990">
        <v>44432143</v>
      </c>
      <c r="E20990">
        <v>44577147</v>
      </c>
      <c r="F20990">
        <v>1.06189303036177</v>
      </c>
      <c r="G20990">
        <v>8.0361649684375605E-2</v>
      </c>
      <c r="H20990">
        <v>1.83001427101424</v>
      </c>
      <c r="I20990">
        <v>0.83369622614544103</v>
      </c>
      <c r="J20990" t="str">
        <f t="shared" si="327"/>
        <v>dup</v>
      </c>
    </row>
    <row r="20991" spans="1:10" x14ac:dyDescent="0.25">
      <c r="A20991" t="s">
        <v>4923</v>
      </c>
      <c r="B20991" t="s">
        <v>1661</v>
      </c>
      <c r="C20991" t="s">
        <v>156</v>
      </c>
      <c r="D20991">
        <v>45120510</v>
      </c>
      <c r="E20991">
        <v>45284893</v>
      </c>
      <c r="F20991">
        <v>1.06266742031852</v>
      </c>
      <c r="G20991">
        <v>8.0854097840919903E-2</v>
      </c>
      <c r="H20991">
        <v>1.84704306637487</v>
      </c>
      <c r="I20991">
        <v>0.834198615878043</v>
      </c>
      <c r="J20991" t="str">
        <f t="shared" si="327"/>
        <v>dup</v>
      </c>
    </row>
    <row r="20992" spans="1:10" x14ac:dyDescent="0.25">
      <c r="A20992" t="s">
        <v>4923</v>
      </c>
      <c r="B20992" t="s">
        <v>4436</v>
      </c>
      <c r="C20992" t="s">
        <v>156</v>
      </c>
      <c r="D20992">
        <v>45333471</v>
      </c>
      <c r="E20992">
        <v>45341284</v>
      </c>
      <c r="F20992">
        <v>1.06337110769432</v>
      </c>
      <c r="G20992">
        <v>8.1290886261937395E-2</v>
      </c>
      <c r="H20992">
        <v>1.86375634483488</v>
      </c>
      <c r="I20992">
        <v>0.83474188442591002</v>
      </c>
      <c r="J20992" t="str">
        <f t="shared" si="327"/>
        <v>dup</v>
      </c>
    </row>
    <row r="20993" spans="1:10" x14ac:dyDescent="0.25">
      <c r="A20993" t="s">
        <v>4923</v>
      </c>
      <c r="B20993" t="s">
        <v>4437</v>
      </c>
      <c r="C20993" t="s">
        <v>156</v>
      </c>
      <c r="D20993">
        <v>45341345</v>
      </c>
      <c r="E20993">
        <v>45417975</v>
      </c>
      <c r="F20993">
        <v>1.0642042342015301</v>
      </c>
      <c r="G20993">
        <v>8.1739133419460305E-2</v>
      </c>
      <c r="H20993">
        <v>1.8812004921566801</v>
      </c>
      <c r="I20993">
        <v>0.83559791789047699</v>
      </c>
      <c r="J20993" t="str">
        <f t="shared" si="327"/>
        <v>dup</v>
      </c>
    </row>
    <row r="20994" spans="1:10" x14ac:dyDescent="0.25">
      <c r="A20994" t="s">
        <v>4923</v>
      </c>
      <c r="B20994" t="s">
        <v>4803</v>
      </c>
      <c r="C20994" t="s">
        <v>156</v>
      </c>
      <c r="D20994">
        <v>45954465</v>
      </c>
      <c r="E20994">
        <v>46052759</v>
      </c>
      <c r="F20994">
        <v>1.06490354335082</v>
      </c>
      <c r="G20994">
        <v>8.2056402471357606E-2</v>
      </c>
      <c r="H20994">
        <v>1.89750469779255</v>
      </c>
      <c r="I20994">
        <v>0.83641371706436396</v>
      </c>
      <c r="J20994" t="str">
        <f t="shared" si="327"/>
        <v>dup</v>
      </c>
    </row>
    <row r="20995" spans="1:10" x14ac:dyDescent="0.25">
      <c r="A20995" t="s">
        <v>4923</v>
      </c>
      <c r="B20995" t="s">
        <v>2117</v>
      </c>
      <c r="C20995" t="s">
        <v>156</v>
      </c>
      <c r="D20995">
        <v>46125920</v>
      </c>
      <c r="E20995">
        <v>46211871</v>
      </c>
      <c r="F20995">
        <v>1.0647184364579201</v>
      </c>
      <c r="G20995">
        <v>8.1963291225823201E-2</v>
      </c>
      <c r="H20995">
        <v>1.9113182001362301</v>
      </c>
      <c r="I20995">
        <v>0.83733047825061102</v>
      </c>
      <c r="J20995" t="str">
        <f t="shared" si="327"/>
        <v>dup</v>
      </c>
    </row>
    <row r="20996" spans="1:10" x14ac:dyDescent="0.25">
      <c r="A20996" t="s">
        <v>4923</v>
      </c>
      <c r="B20996" t="s">
        <v>2185</v>
      </c>
      <c r="C20996" t="s">
        <v>156</v>
      </c>
      <c r="D20996">
        <v>46553168</v>
      </c>
      <c r="E20996">
        <v>46753040</v>
      </c>
      <c r="F20996">
        <v>1.0645668922001601</v>
      </c>
      <c r="G20996">
        <v>8.1946823781522501E-2</v>
      </c>
      <c r="H20996">
        <v>1.9259442034371701</v>
      </c>
      <c r="I20996">
        <v>0.83830449541187002</v>
      </c>
      <c r="J20996" t="str">
        <f t="shared" ref="J20996:J21059" si="328">IF(F20996&gt;1.05,"dup",IF(F20996&lt;0.95,"del",""))</f>
        <v>dup</v>
      </c>
    </row>
    <row r="20997" spans="1:10" x14ac:dyDescent="0.25">
      <c r="A20997" t="s">
        <v>4923</v>
      </c>
      <c r="B20997" t="s">
        <v>1344</v>
      </c>
      <c r="C20997" t="s">
        <v>156</v>
      </c>
      <c r="D20997">
        <v>46771256</v>
      </c>
      <c r="E20997">
        <v>46797420</v>
      </c>
      <c r="F20997">
        <v>1.0642549431898001</v>
      </c>
      <c r="G20997">
        <v>8.1821533283823897E-2</v>
      </c>
      <c r="H20997">
        <v>1.9395887961528</v>
      </c>
      <c r="I20997">
        <v>0.83931493916683397</v>
      </c>
      <c r="J20997" t="str">
        <f t="shared" si="328"/>
        <v>dup</v>
      </c>
    </row>
    <row r="20998" spans="1:10" x14ac:dyDescent="0.25">
      <c r="A20998" t="s">
        <v>4923</v>
      </c>
      <c r="B20998" t="s">
        <v>4149</v>
      </c>
      <c r="C20998" t="s">
        <v>156</v>
      </c>
      <c r="D20998">
        <v>47745736</v>
      </c>
      <c r="E20998">
        <v>48037968</v>
      </c>
      <c r="F20998">
        <v>1.0637589346447101</v>
      </c>
      <c r="G20998">
        <v>8.1653038935819197E-2</v>
      </c>
      <c r="H20998">
        <v>1.95222749014512</v>
      </c>
      <c r="I20998">
        <v>0.84036102107405997</v>
      </c>
      <c r="J20998" t="str">
        <f t="shared" si="328"/>
        <v>dup</v>
      </c>
    </row>
    <row r="20999" spans="1:10" x14ac:dyDescent="0.25">
      <c r="A20999" t="s">
        <v>4923</v>
      </c>
      <c r="B20999" t="s">
        <v>2333</v>
      </c>
      <c r="C20999" t="s">
        <v>156</v>
      </c>
      <c r="D20999">
        <v>48053323</v>
      </c>
      <c r="E20999">
        <v>48095131</v>
      </c>
      <c r="F20999">
        <v>1.06338304190704</v>
      </c>
      <c r="G20999">
        <v>8.1471671835967305E-2</v>
      </c>
      <c r="H20999">
        <v>1.96171755469398</v>
      </c>
      <c r="I20999">
        <v>0.84128195788566495</v>
      </c>
      <c r="J20999" t="str">
        <f t="shared" si="328"/>
        <v>dup</v>
      </c>
    </row>
    <row r="21000" spans="1:10" x14ac:dyDescent="0.25">
      <c r="A21000" t="s">
        <v>4923</v>
      </c>
      <c r="B21000" t="s">
        <v>1960</v>
      </c>
      <c r="C21000" t="s">
        <v>156</v>
      </c>
      <c r="D21000">
        <v>48232612</v>
      </c>
      <c r="E21000">
        <v>48270357</v>
      </c>
      <c r="F21000">
        <v>1.06275988142378</v>
      </c>
      <c r="G21000">
        <v>8.1297414724140996E-2</v>
      </c>
      <c r="H21000">
        <v>1.97059944297892</v>
      </c>
      <c r="I21000">
        <v>0.84217926421020295</v>
      </c>
      <c r="J21000" t="str">
        <f t="shared" si="328"/>
        <v>dup</v>
      </c>
    </row>
    <row r="21001" spans="1:10" x14ac:dyDescent="0.25">
      <c r="A21001" t="s">
        <v>4923</v>
      </c>
      <c r="B21001" t="s">
        <v>3386</v>
      </c>
      <c r="C21001" t="s">
        <v>156</v>
      </c>
      <c r="D21001">
        <v>48303744</v>
      </c>
      <c r="E21001">
        <v>48599436</v>
      </c>
      <c r="F21001">
        <v>1.0619248510228501</v>
      </c>
      <c r="G21001">
        <v>8.1215735303735395E-2</v>
      </c>
      <c r="H21001">
        <v>1.97907662836708</v>
      </c>
      <c r="I21001">
        <v>0.84342586314460699</v>
      </c>
      <c r="J21001" t="str">
        <f t="shared" si="328"/>
        <v>dup</v>
      </c>
    </row>
    <row r="21002" spans="1:10" x14ac:dyDescent="0.25">
      <c r="A21002" t="s">
        <v>4923</v>
      </c>
      <c r="B21002" t="s">
        <v>2177</v>
      </c>
      <c r="C21002" t="s">
        <v>156</v>
      </c>
      <c r="D21002">
        <v>48389567</v>
      </c>
      <c r="E21002">
        <v>48444704</v>
      </c>
      <c r="F21002">
        <v>1.06141456708463</v>
      </c>
      <c r="G21002">
        <v>8.0977008113503196E-2</v>
      </c>
      <c r="H21002">
        <v>1.9864919849365099</v>
      </c>
      <c r="I21002">
        <v>0.84471892333899801</v>
      </c>
      <c r="J21002" t="str">
        <f t="shared" si="328"/>
        <v>dup</v>
      </c>
    </row>
    <row r="21003" spans="1:10" x14ac:dyDescent="0.25">
      <c r="A21003" t="s">
        <v>4923</v>
      </c>
      <c r="B21003" t="s">
        <v>1470</v>
      </c>
      <c r="C21003" t="s">
        <v>156</v>
      </c>
      <c r="D21003">
        <v>48975912</v>
      </c>
      <c r="E21003">
        <v>49209779</v>
      </c>
      <c r="F21003">
        <v>1.0610144642469199</v>
      </c>
      <c r="G21003">
        <v>8.0719720241894902E-2</v>
      </c>
      <c r="H21003">
        <v>1.99441067694455</v>
      </c>
      <c r="I21003">
        <v>0.845959539980501</v>
      </c>
      <c r="J21003" t="str">
        <f t="shared" si="328"/>
        <v>dup</v>
      </c>
    </row>
    <row r="21004" spans="1:10" x14ac:dyDescent="0.25">
      <c r="A21004" t="s">
        <v>4923</v>
      </c>
      <c r="B21004" t="s">
        <v>1199</v>
      </c>
      <c r="C21004" t="s">
        <v>156</v>
      </c>
      <c r="D21004">
        <v>49660674</v>
      </c>
      <c r="E21004">
        <v>49691486</v>
      </c>
      <c r="F21004">
        <v>1.06010560846193</v>
      </c>
      <c r="G21004">
        <v>8.0162102254101003E-2</v>
      </c>
      <c r="H21004">
        <v>2.0008730449401702</v>
      </c>
      <c r="I21004">
        <v>0.84731856990451104</v>
      </c>
      <c r="J21004" t="str">
        <f t="shared" si="328"/>
        <v>dup</v>
      </c>
    </row>
    <row r="21005" spans="1:10" x14ac:dyDescent="0.25">
      <c r="A21005" t="s">
        <v>4923</v>
      </c>
      <c r="B21005" t="s">
        <v>2066</v>
      </c>
      <c r="C21005" t="s">
        <v>156</v>
      </c>
      <c r="D21005">
        <v>49699320</v>
      </c>
      <c r="E21005">
        <v>49792682</v>
      </c>
      <c r="F21005">
        <v>1.0590934055014101</v>
      </c>
      <c r="G21005">
        <v>7.9803877287962899E-2</v>
      </c>
      <c r="H21005">
        <v>2.0079588439674101</v>
      </c>
      <c r="I21005">
        <v>0.84867754475432999</v>
      </c>
      <c r="J21005" t="str">
        <f t="shared" si="328"/>
        <v>dup</v>
      </c>
    </row>
    <row r="21006" spans="1:10" x14ac:dyDescent="0.25">
      <c r="A21006" t="s">
        <v>4923</v>
      </c>
      <c r="B21006" t="s">
        <v>1108</v>
      </c>
      <c r="C21006" t="s">
        <v>156</v>
      </c>
      <c r="D21006">
        <v>49956670</v>
      </c>
      <c r="E21006">
        <v>50125720</v>
      </c>
      <c r="F21006">
        <v>1.05833592149619</v>
      </c>
      <c r="G21006">
        <v>7.9371968041882998E-2</v>
      </c>
      <c r="H21006">
        <v>2.0148029654986801</v>
      </c>
      <c r="I21006">
        <v>0.85004127678404695</v>
      </c>
      <c r="J21006" t="str">
        <f t="shared" si="328"/>
        <v>dup</v>
      </c>
    </row>
    <row r="21007" spans="1:10" x14ac:dyDescent="0.25">
      <c r="A21007" t="s">
        <v>4923</v>
      </c>
      <c r="B21007" t="s">
        <v>1107</v>
      </c>
      <c r="C21007" t="s">
        <v>156</v>
      </c>
      <c r="D21007">
        <v>50082169</v>
      </c>
      <c r="E21007">
        <v>50906856</v>
      </c>
      <c r="F21007">
        <v>1.05727809777672</v>
      </c>
      <c r="G21007">
        <v>7.8692200099292203E-2</v>
      </c>
      <c r="H21007">
        <v>2.0212720225026102</v>
      </c>
      <c r="I21007">
        <v>0.85150528611561904</v>
      </c>
      <c r="J21007" t="str">
        <f t="shared" si="328"/>
        <v>dup</v>
      </c>
    </row>
    <row r="21008" spans="1:10" x14ac:dyDescent="0.25">
      <c r="A21008" t="s">
        <v>4923</v>
      </c>
      <c r="B21008" t="s">
        <v>3475</v>
      </c>
      <c r="C21008" t="s">
        <v>156</v>
      </c>
      <c r="D21008">
        <v>50909747</v>
      </c>
      <c r="E21008">
        <v>51024120</v>
      </c>
      <c r="F21008">
        <v>1.0562914083291199</v>
      </c>
      <c r="G21008">
        <v>7.8097053004444805E-2</v>
      </c>
      <c r="H21008">
        <v>2.0279079686345098</v>
      </c>
      <c r="I21008">
        <v>0.85307157088169805</v>
      </c>
      <c r="J21008" t="str">
        <f t="shared" si="328"/>
        <v>dup</v>
      </c>
    </row>
    <row r="21009" spans="1:10" x14ac:dyDescent="0.25">
      <c r="A21009" t="s">
        <v>4923</v>
      </c>
      <c r="B21009" t="s">
        <v>1919</v>
      </c>
      <c r="C21009" t="s">
        <v>156</v>
      </c>
      <c r="D21009">
        <v>51354077</v>
      </c>
      <c r="E21009">
        <v>51454264</v>
      </c>
      <c r="F21009">
        <v>1.0552658089036899</v>
      </c>
      <c r="G21009">
        <v>7.7611477919021205E-2</v>
      </c>
      <c r="H21009">
        <v>2.0344867096405399</v>
      </c>
      <c r="I21009">
        <v>0.85458538088766101</v>
      </c>
      <c r="J21009" t="str">
        <f t="shared" si="328"/>
        <v>dup</v>
      </c>
    </row>
    <row r="21010" spans="1:10" x14ac:dyDescent="0.25">
      <c r="A21010" t="s">
        <v>4923</v>
      </c>
      <c r="B21010" t="s">
        <v>4725</v>
      </c>
      <c r="C21010" t="s">
        <v>156</v>
      </c>
      <c r="D21010">
        <v>51584455</v>
      </c>
      <c r="E21010">
        <v>51767709</v>
      </c>
      <c r="F21010">
        <v>1.05437081031054</v>
      </c>
      <c r="G21010">
        <v>7.7045993115360506E-2</v>
      </c>
      <c r="H21010">
        <v>2.0389841498333898</v>
      </c>
      <c r="I21010">
        <v>0.85456037714252797</v>
      </c>
      <c r="J21010" t="str">
        <f t="shared" si="328"/>
        <v>dup</v>
      </c>
    </row>
    <row r="21011" spans="1:10" x14ac:dyDescent="0.25">
      <c r="A21011" t="s">
        <v>4923</v>
      </c>
      <c r="B21011" t="s">
        <v>4700</v>
      </c>
      <c r="C21011" t="s">
        <v>156</v>
      </c>
      <c r="D21011">
        <v>52412602</v>
      </c>
      <c r="E21011">
        <v>52450634</v>
      </c>
      <c r="F21011">
        <v>1.0535197714611699</v>
      </c>
      <c r="G21011">
        <v>7.6511072406669198E-2</v>
      </c>
      <c r="H21011">
        <v>2.0429148288063899</v>
      </c>
      <c r="I21011">
        <v>0.85405627226896697</v>
      </c>
      <c r="J21011" t="str">
        <f t="shared" si="328"/>
        <v>dup</v>
      </c>
    </row>
    <row r="21012" spans="1:10" x14ac:dyDescent="0.25">
      <c r="A21012" t="s">
        <v>4923</v>
      </c>
      <c r="B21012" t="s">
        <v>4154</v>
      </c>
      <c r="C21012" t="s">
        <v>156</v>
      </c>
      <c r="D21012">
        <v>52652709</v>
      </c>
      <c r="E21012">
        <v>52700909</v>
      </c>
      <c r="F21012">
        <v>1.0526677066526999</v>
      </c>
      <c r="G21012">
        <v>7.6103572750249995E-2</v>
      </c>
      <c r="H21012">
        <v>2.0483548616529901</v>
      </c>
      <c r="I21012">
        <v>0.853494273828306</v>
      </c>
      <c r="J21012" t="str">
        <f t="shared" si="328"/>
        <v>dup</v>
      </c>
    </row>
    <row r="21013" spans="1:10" x14ac:dyDescent="0.25">
      <c r="A21013" t="s">
        <v>4923</v>
      </c>
      <c r="B21013" t="s">
        <v>4248</v>
      </c>
      <c r="C21013" t="s">
        <v>156</v>
      </c>
      <c r="D21013">
        <v>60396457</v>
      </c>
      <c r="E21013">
        <v>60573878</v>
      </c>
      <c r="F21013">
        <v>1.05180275842203</v>
      </c>
      <c r="G21013">
        <v>7.56770986889886E-2</v>
      </c>
      <c r="H21013">
        <v>2.0545228210083102</v>
      </c>
      <c r="I21013">
        <v>0.85294244095610405</v>
      </c>
      <c r="J21013" t="str">
        <f t="shared" si="328"/>
        <v>dup</v>
      </c>
    </row>
    <row r="21014" spans="1:10" x14ac:dyDescent="0.25">
      <c r="A21014" t="s">
        <v>4923</v>
      </c>
      <c r="B21014" t="s">
        <v>1103</v>
      </c>
      <c r="C21014" t="s">
        <v>156</v>
      </c>
      <c r="D21014">
        <v>72752169</v>
      </c>
      <c r="E21014">
        <v>72782096</v>
      </c>
      <c r="F21014">
        <v>1.05097930839625</v>
      </c>
      <c r="G21014">
        <v>7.5269731777143203E-2</v>
      </c>
      <c r="H21014">
        <v>2.05980462500079</v>
      </c>
      <c r="I21014">
        <v>0.85233152358313302</v>
      </c>
      <c r="J21014" t="str">
        <f t="shared" si="328"/>
        <v>dup</v>
      </c>
    </row>
    <row r="21015" spans="1:10" x14ac:dyDescent="0.25">
      <c r="A21015" t="s">
        <v>4923</v>
      </c>
      <c r="B21015" t="s">
        <v>2982</v>
      </c>
      <c r="C21015" t="s">
        <v>156</v>
      </c>
      <c r="D21015">
        <v>72782133</v>
      </c>
      <c r="E21015">
        <v>73016461</v>
      </c>
      <c r="F21015">
        <v>1.0501147191409701</v>
      </c>
      <c r="G21015">
        <v>7.4912054078486306E-2</v>
      </c>
      <c r="H21015">
        <v>2.0643693943374002</v>
      </c>
      <c r="I21015">
        <v>0.85167752170928301</v>
      </c>
      <c r="J21015" t="str">
        <f t="shared" si="328"/>
        <v>dup</v>
      </c>
    </row>
    <row r="21016" spans="1:10" x14ac:dyDescent="0.25">
      <c r="A21016" t="s">
        <v>4923</v>
      </c>
      <c r="B21016" t="s">
        <v>1627</v>
      </c>
      <c r="C21016" t="s">
        <v>156</v>
      </c>
      <c r="D21016">
        <v>93226807</v>
      </c>
      <c r="E21016">
        <v>94408020</v>
      </c>
      <c r="F21016">
        <v>1.0500601106082901</v>
      </c>
      <c r="G21016">
        <v>7.7046046397200404E-2</v>
      </c>
      <c r="H21016">
        <v>2.1088568531038598</v>
      </c>
      <c r="I21016">
        <v>0.85679311407071002</v>
      </c>
      <c r="J21016" t="str">
        <f t="shared" si="328"/>
        <v>dup</v>
      </c>
    </row>
    <row r="21017" spans="1:10" x14ac:dyDescent="0.25">
      <c r="A21017" t="s">
        <v>4923</v>
      </c>
      <c r="B21017" t="s">
        <v>1043</v>
      </c>
      <c r="C21017" t="s">
        <v>156</v>
      </c>
      <c r="D21017">
        <v>94436811</v>
      </c>
      <c r="E21017">
        <v>94479682</v>
      </c>
      <c r="F21017">
        <v>1.05044881460908</v>
      </c>
      <c r="G21017">
        <v>7.7611677409574295E-2</v>
      </c>
      <c r="H21017">
        <v>2.1111344304691699</v>
      </c>
      <c r="I21017">
        <v>0.85642252687158205</v>
      </c>
      <c r="J21017" t="str">
        <f t="shared" si="328"/>
        <v>dup</v>
      </c>
    </row>
    <row r="21018" spans="1:10" x14ac:dyDescent="0.25">
      <c r="A21018" t="s">
        <v>4923</v>
      </c>
      <c r="B21018" t="s">
        <v>1134</v>
      </c>
      <c r="C21018" t="s">
        <v>156</v>
      </c>
      <c r="D21018">
        <v>95677139</v>
      </c>
      <c r="E21018">
        <v>95794988</v>
      </c>
      <c r="F21018">
        <v>1.0502344897167999</v>
      </c>
      <c r="G21018">
        <v>7.7771780671066298E-2</v>
      </c>
      <c r="H21018">
        <v>2.11018523910468</v>
      </c>
      <c r="I21018">
        <v>0.85629077539561205</v>
      </c>
      <c r="J21018" t="str">
        <f t="shared" si="328"/>
        <v>dup</v>
      </c>
    </row>
    <row r="21019" spans="1:10" x14ac:dyDescent="0.25">
      <c r="A21019" t="s">
        <v>4923</v>
      </c>
      <c r="B21019" t="s">
        <v>2682</v>
      </c>
      <c r="C21019" t="s">
        <v>35</v>
      </c>
      <c r="D21019">
        <v>22838644</v>
      </c>
      <c r="E21019">
        <v>22869362</v>
      </c>
      <c r="F21019">
        <v>1.0525525244206499</v>
      </c>
      <c r="G21019">
        <v>6.8781158558813393E-2</v>
      </c>
      <c r="H21019">
        <v>1.3791377501956199</v>
      </c>
      <c r="I21019">
        <v>0.88172900140254196</v>
      </c>
      <c r="J21019" t="str">
        <f t="shared" si="328"/>
        <v>dup</v>
      </c>
    </row>
    <row r="21020" spans="1:10" x14ac:dyDescent="0.25">
      <c r="A21020" t="s">
        <v>4923</v>
      </c>
      <c r="B21020" t="s">
        <v>1006</v>
      </c>
      <c r="C21020" t="s">
        <v>35</v>
      </c>
      <c r="D21020">
        <v>22867052</v>
      </c>
      <c r="E21020">
        <v>22981063</v>
      </c>
      <c r="F21020">
        <v>1.0524656960860499</v>
      </c>
      <c r="G21020">
        <v>6.8486040744530199E-2</v>
      </c>
      <c r="H21020">
        <v>1.37596327139757</v>
      </c>
      <c r="I21020">
        <v>0.88264719671441605</v>
      </c>
      <c r="J21020" t="str">
        <f t="shared" si="328"/>
        <v>dup</v>
      </c>
    </row>
    <row r="21021" spans="1:10" x14ac:dyDescent="0.25">
      <c r="A21021" t="s">
        <v>4923</v>
      </c>
      <c r="B21021" t="s">
        <v>3955</v>
      </c>
      <c r="C21021" t="s">
        <v>35</v>
      </c>
      <c r="D21021">
        <v>24823637</v>
      </c>
      <c r="E21021">
        <v>24978723</v>
      </c>
      <c r="F21021">
        <v>1.0522922210730301</v>
      </c>
      <c r="G21021">
        <v>6.8147208740494E-2</v>
      </c>
      <c r="H21021">
        <v>1.37136752994794</v>
      </c>
      <c r="I21021">
        <v>0.88351927051835299</v>
      </c>
      <c r="J21021" t="str">
        <f t="shared" si="328"/>
        <v>dup</v>
      </c>
    </row>
    <row r="21022" spans="1:10" x14ac:dyDescent="0.25">
      <c r="A21022" t="s">
        <v>4923</v>
      </c>
      <c r="B21022" t="s">
        <v>3930</v>
      </c>
      <c r="C21022" t="s">
        <v>35</v>
      </c>
      <c r="D21022">
        <v>24978583</v>
      </c>
      <c r="E21022">
        <v>25420336</v>
      </c>
      <c r="F21022">
        <v>1.05232738818376</v>
      </c>
      <c r="G21022">
        <v>6.7888345320156904E-2</v>
      </c>
      <c r="H21022">
        <v>1.3682787501609699</v>
      </c>
      <c r="I21022">
        <v>0.884608823440588</v>
      </c>
      <c r="J21022" t="str">
        <f t="shared" si="328"/>
        <v>dup</v>
      </c>
    </row>
    <row r="21023" spans="1:10" x14ac:dyDescent="0.25">
      <c r="A21023" t="s">
        <v>4923</v>
      </c>
      <c r="B21023" t="s">
        <v>4585</v>
      </c>
      <c r="C21023" t="s">
        <v>35</v>
      </c>
      <c r="D21023">
        <v>25333728</v>
      </c>
      <c r="E21023">
        <v>25439051</v>
      </c>
      <c r="F21023">
        <v>1.0524110793119601</v>
      </c>
      <c r="G21023">
        <v>6.7571530834746998E-2</v>
      </c>
      <c r="H21023">
        <v>1.36383653195063</v>
      </c>
      <c r="I21023">
        <v>0.88564147415816596</v>
      </c>
      <c r="J21023" t="str">
        <f t="shared" si="328"/>
        <v>dup</v>
      </c>
    </row>
    <row r="21024" spans="1:10" x14ac:dyDescent="0.25">
      <c r="A21024" t="s">
        <v>4923</v>
      </c>
      <c r="B21024" t="s">
        <v>339</v>
      </c>
      <c r="C21024" t="s">
        <v>35</v>
      </c>
      <c r="D21024">
        <v>25677273</v>
      </c>
      <c r="E21024">
        <v>25865184</v>
      </c>
      <c r="F21024">
        <v>1.0520090670051701</v>
      </c>
      <c r="G21024">
        <v>6.7213369628074796E-2</v>
      </c>
      <c r="H21024">
        <v>1.3582727173976801</v>
      </c>
      <c r="I21024">
        <v>0.88669295684203997</v>
      </c>
      <c r="J21024" t="str">
        <f t="shared" si="328"/>
        <v>dup</v>
      </c>
    </row>
    <row r="21025" spans="1:10" x14ac:dyDescent="0.25">
      <c r="A21025" t="s">
        <v>4923</v>
      </c>
      <c r="B21025" t="s">
        <v>2794</v>
      </c>
      <c r="C21025" t="s">
        <v>35</v>
      </c>
      <c r="D21025">
        <v>27754875</v>
      </c>
      <c r="E21025">
        <v>28099315</v>
      </c>
      <c r="F21025">
        <v>1.05156537753699</v>
      </c>
      <c r="G21025">
        <v>6.6776676717754196E-2</v>
      </c>
      <c r="H21025">
        <v>1.35158173321886</v>
      </c>
      <c r="I21025">
        <v>0.88769417376007898</v>
      </c>
      <c r="J21025" t="str">
        <f t="shared" si="328"/>
        <v>dup</v>
      </c>
    </row>
    <row r="21026" spans="1:10" x14ac:dyDescent="0.25">
      <c r="A21026" t="s">
        <v>4923</v>
      </c>
      <c r="B21026" t="s">
        <v>1709</v>
      </c>
      <c r="C21026" t="s">
        <v>35</v>
      </c>
      <c r="D21026">
        <v>28111040</v>
      </c>
      <c r="E21026">
        <v>28322179</v>
      </c>
      <c r="F21026">
        <v>1.0514910132663799</v>
      </c>
      <c r="G21026">
        <v>6.6469506286732705E-2</v>
      </c>
      <c r="H21026">
        <v>1.3456140685399101</v>
      </c>
      <c r="I21026">
        <v>0.88862470766817503</v>
      </c>
      <c r="J21026" t="str">
        <f t="shared" si="328"/>
        <v>dup</v>
      </c>
    </row>
    <row r="21027" spans="1:10" x14ac:dyDescent="0.25">
      <c r="A21027" t="s">
        <v>4923</v>
      </c>
      <c r="B21027" t="s">
        <v>4303</v>
      </c>
      <c r="C21027" t="s">
        <v>35</v>
      </c>
      <c r="D21027">
        <v>29699367</v>
      </c>
      <c r="E21027">
        <v>29968915</v>
      </c>
      <c r="F21027">
        <v>1.0515793949396799</v>
      </c>
      <c r="G21027">
        <v>6.6149375781824393E-2</v>
      </c>
      <c r="H21027">
        <v>1.3397862515035599</v>
      </c>
      <c r="I21027">
        <v>0.88951758021733696</v>
      </c>
      <c r="J21027" t="str">
        <f t="shared" si="328"/>
        <v>dup</v>
      </c>
    </row>
    <row r="21028" spans="1:10" x14ac:dyDescent="0.25">
      <c r="A21028" t="s">
        <v>4923</v>
      </c>
      <c r="B21028" t="s">
        <v>250</v>
      </c>
      <c r="C21028" t="s">
        <v>35</v>
      </c>
      <c r="D21028">
        <v>30624494</v>
      </c>
      <c r="E21028">
        <v>30649529</v>
      </c>
      <c r="F21028">
        <v>1.0517859692618401</v>
      </c>
      <c r="G21028">
        <v>6.5910715937311695E-2</v>
      </c>
      <c r="H21028">
        <v>1.3335603966193299</v>
      </c>
      <c r="I21028">
        <v>0.89044760735414297</v>
      </c>
      <c r="J21028" t="str">
        <f t="shared" si="328"/>
        <v>dup</v>
      </c>
    </row>
    <row r="21029" spans="1:10" x14ac:dyDescent="0.25">
      <c r="A21029" t="s">
        <v>4923</v>
      </c>
      <c r="B21029" t="s">
        <v>4481</v>
      </c>
      <c r="C21029" t="s">
        <v>35</v>
      </c>
      <c r="D21029">
        <v>31001065</v>
      </c>
      <c r="E21029">
        <v>31161160</v>
      </c>
      <c r="F21029">
        <v>1.05199915014715</v>
      </c>
      <c r="G21029">
        <v>6.5787427914754698E-2</v>
      </c>
      <c r="H21029">
        <v>1.3337891132040001</v>
      </c>
      <c r="I21029">
        <v>0.89125623183143399</v>
      </c>
      <c r="J21029" t="str">
        <f t="shared" si="328"/>
        <v>dup</v>
      </c>
    </row>
    <row r="21030" spans="1:10" x14ac:dyDescent="0.25">
      <c r="A21030" t="s">
        <v>4923</v>
      </c>
      <c r="B21030" t="s">
        <v>2042</v>
      </c>
      <c r="C21030" t="s">
        <v>35</v>
      </c>
      <c r="D21030">
        <v>31326835</v>
      </c>
      <c r="E21030">
        <v>31435665</v>
      </c>
      <c r="F21030">
        <v>1.05242357523077</v>
      </c>
      <c r="G21030">
        <v>6.5696829126336898E-2</v>
      </c>
      <c r="H21030">
        <v>1.33542861656468</v>
      </c>
      <c r="I21030">
        <v>0.89209372554593303</v>
      </c>
      <c r="J21030" t="str">
        <f t="shared" si="328"/>
        <v>dup</v>
      </c>
    </row>
    <row r="21031" spans="1:10" x14ac:dyDescent="0.25">
      <c r="A21031" t="s">
        <v>4923</v>
      </c>
      <c r="B21031" t="s">
        <v>1464</v>
      </c>
      <c r="C21031" t="s">
        <v>35</v>
      </c>
      <c r="D21031">
        <v>32765544</v>
      </c>
      <c r="E21031">
        <v>33194714</v>
      </c>
      <c r="F21031">
        <v>1.05291716390104</v>
      </c>
      <c r="G21031">
        <v>6.5696690072042097E-2</v>
      </c>
      <c r="H21031">
        <v>1.3373357722617401</v>
      </c>
      <c r="I21031">
        <v>0.89292024948987003</v>
      </c>
      <c r="J21031" t="str">
        <f t="shared" si="328"/>
        <v>dup</v>
      </c>
    </row>
    <row r="21032" spans="1:10" x14ac:dyDescent="0.25">
      <c r="A21032" t="s">
        <v>4923</v>
      </c>
      <c r="B21032" t="s">
        <v>1290</v>
      </c>
      <c r="C21032" t="s">
        <v>35</v>
      </c>
      <c r="D21032">
        <v>34084017</v>
      </c>
      <c r="E21032">
        <v>34101862</v>
      </c>
      <c r="F21032">
        <v>1.05187557371368</v>
      </c>
      <c r="G21032">
        <v>6.4981337505125997E-2</v>
      </c>
      <c r="H21032">
        <v>1.33676898935183</v>
      </c>
      <c r="I21032">
        <v>0.89408585445760902</v>
      </c>
      <c r="J21032" t="str">
        <f t="shared" si="328"/>
        <v>dup</v>
      </c>
    </row>
    <row r="21033" spans="1:10" x14ac:dyDescent="0.25">
      <c r="A21033" t="s">
        <v>4923</v>
      </c>
      <c r="B21033" t="s">
        <v>1997</v>
      </c>
      <c r="C21033" t="s">
        <v>35</v>
      </c>
      <c r="D21033">
        <v>34140674</v>
      </c>
      <c r="E21033">
        <v>34210096</v>
      </c>
      <c r="F21033">
        <v>1.05079865744204</v>
      </c>
      <c r="G21033">
        <v>6.4331044033258095E-2</v>
      </c>
      <c r="H21033">
        <v>1.3356390249362899</v>
      </c>
      <c r="I21033">
        <v>0.89520056864396003</v>
      </c>
      <c r="J21033" t="str">
        <f t="shared" si="328"/>
        <v>dup</v>
      </c>
    </row>
    <row r="21034" spans="1:10" x14ac:dyDescent="0.25">
      <c r="A21034" t="s">
        <v>4923</v>
      </c>
      <c r="B21034" t="s">
        <v>1288</v>
      </c>
      <c r="C21034" t="s">
        <v>35</v>
      </c>
      <c r="D21034">
        <v>34225013</v>
      </c>
      <c r="E21034">
        <v>34230156</v>
      </c>
      <c r="F21034">
        <v>1.0500587331946101</v>
      </c>
      <c r="G21034">
        <v>6.3846454831468405E-2</v>
      </c>
      <c r="H21034">
        <v>1.33498697737613</v>
      </c>
      <c r="I21034">
        <v>0.89618549085517296</v>
      </c>
      <c r="J21034" t="str">
        <f t="shared" si="328"/>
        <v>dup</v>
      </c>
    </row>
    <row r="21035" spans="1:10" x14ac:dyDescent="0.25">
      <c r="A21035" t="s">
        <v>4923</v>
      </c>
      <c r="B21035" t="s">
        <v>1123</v>
      </c>
      <c r="C21035" t="s">
        <v>30</v>
      </c>
      <c r="D21035">
        <v>186567403</v>
      </c>
      <c r="E21035">
        <v>186585800</v>
      </c>
      <c r="F21035">
        <v>1.0500860298455701</v>
      </c>
      <c r="G21035">
        <v>6.84344427184779E-2</v>
      </c>
      <c r="H21035">
        <v>1.3228395800699999</v>
      </c>
      <c r="I21035">
        <v>0.89554324819585995</v>
      </c>
      <c r="J21035" t="str">
        <f t="shared" si="328"/>
        <v>dup</v>
      </c>
    </row>
    <row r="21036" spans="1:10" x14ac:dyDescent="0.25">
      <c r="A21036" t="s">
        <v>4923</v>
      </c>
      <c r="B21036" t="s">
        <v>1257</v>
      </c>
      <c r="C21036" t="s">
        <v>30</v>
      </c>
      <c r="D21036">
        <v>186783205</v>
      </c>
      <c r="E21036">
        <v>186789897</v>
      </c>
      <c r="F21036">
        <v>1.0514590664393899</v>
      </c>
      <c r="G21036">
        <v>6.9162962496009395E-2</v>
      </c>
      <c r="H21036">
        <v>1.3246514778202501</v>
      </c>
      <c r="I21036">
        <v>0.89426749652237802</v>
      </c>
      <c r="J21036" t="str">
        <f t="shared" si="328"/>
        <v>dup</v>
      </c>
    </row>
    <row r="21037" spans="1:10" x14ac:dyDescent="0.25">
      <c r="A21037" t="s">
        <v>4923</v>
      </c>
      <c r="B21037" t="s">
        <v>4093</v>
      </c>
      <c r="C21037" t="s">
        <v>30</v>
      </c>
      <c r="D21037">
        <v>186930325</v>
      </c>
      <c r="E21037">
        <v>187078553</v>
      </c>
      <c r="F21037">
        <v>1.0528842225050801</v>
      </c>
      <c r="G21037">
        <v>6.9946682791569695E-2</v>
      </c>
      <c r="H21037">
        <v>1.32734437419691</v>
      </c>
      <c r="I21037">
        <v>0.89323284150811599</v>
      </c>
      <c r="J21037" t="str">
        <f t="shared" si="328"/>
        <v>dup</v>
      </c>
    </row>
    <row r="21038" spans="1:10" x14ac:dyDescent="0.25">
      <c r="A21038" t="s">
        <v>4923</v>
      </c>
      <c r="B21038" t="s">
        <v>436</v>
      </c>
      <c r="C21038" t="s">
        <v>30</v>
      </c>
      <c r="D21038">
        <v>187721377</v>
      </c>
      <c r="E21038">
        <v>187745725</v>
      </c>
      <c r="F21038">
        <v>1.05427633469022</v>
      </c>
      <c r="G21038">
        <v>7.0698732355350694E-2</v>
      </c>
      <c r="H21038">
        <v>1.3291564985951001</v>
      </c>
      <c r="I21038">
        <v>0.89250210983998501</v>
      </c>
      <c r="J21038" t="str">
        <f t="shared" si="328"/>
        <v>dup</v>
      </c>
    </row>
    <row r="21039" spans="1:10" x14ac:dyDescent="0.25">
      <c r="A21039" t="s">
        <v>4923</v>
      </c>
      <c r="B21039" t="s">
        <v>2182</v>
      </c>
      <c r="C21039" t="s">
        <v>30</v>
      </c>
      <c r="D21039">
        <v>188153284</v>
      </c>
      <c r="E21039">
        <v>188890671</v>
      </c>
      <c r="F21039">
        <v>1.0557366789246101</v>
      </c>
      <c r="G21039">
        <v>7.1547221391250304E-2</v>
      </c>
      <c r="H21039">
        <v>1.3316396040491001</v>
      </c>
      <c r="I21039">
        <v>0.89202629381148202</v>
      </c>
      <c r="J21039" t="str">
        <f t="shared" si="328"/>
        <v>dup</v>
      </c>
    </row>
    <row r="21040" spans="1:10" x14ac:dyDescent="0.25">
      <c r="A21040" t="s">
        <v>4923</v>
      </c>
      <c r="B21040" t="s">
        <v>4421</v>
      </c>
      <c r="C21040" t="s">
        <v>30</v>
      </c>
      <c r="D21040">
        <v>189631389</v>
      </c>
      <c r="E21040">
        <v>189897276</v>
      </c>
      <c r="F21040">
        <v>1.0569817526377601</v>
      </c>
      <c r="G21040">
        <v>7.2209713661048294E-2</v>
      </c>
      <c r="H21040">
        <v>1.33364599629089</v>
      </c>
      <c r="I21040">
        <v>0.89182666692929402</v>
      </c>
      <c r="J21040" t="str">
        <f t="shared" si="328"/>
        <v>dup</v>
      </c>
    </row>
    <row r="21041" spans="1:10" x14ac:dyDescent="0.25">
      <c r="A21041" t="s">
        <v>4923</v>
      </c>
      <c r="B21041" t="s">
        <v>2830</v>
      </c>
      <c r="C21041" t="s">
        <v>30</v>
      </c>
      <c r="D21041">
        <v>189956728</v>
      </c>
      <c r="E21041">
        <v>190122437</v>
      </c>
      <c r="F21041">
        <v>1.0586838030466901</v>
      </c>
      <c r="G21041">
        <v>7.2890691486990802E-2</v>
      </c>
      <c r="H21041">
        <v>1.3358770227786401</v>
      </c>
      <c r="I21041">
        <v>0.89155658152351902</v>
      </c>
      <c r="J21041" t="str">
        <f t="shared" si="328"/>
        <v>dup</v>
      </c>
    </row>
    <row r="21042" spans="1:10" x14ac:dyDescent="0.25">
      <c r="A21042" t="s">
        <v>4923</v>
      </c>
      <c r="B21042" t="s">
        <v>1888</v>
      </c>
      <c r="C21042" t="s">
        <v>30</v>
      </c>
      <c r="D21042">
        <v>190514051</v>
      </c>
      <c r="E21042">
        <v>190659750</v>
      </c>
      <c r="F21042">
        <v>1.0595391856452101</v>
      </c>
      <c r="G21042">
        <v>7.3307174183567997E-2</v>
      </c>
      <c r="H21042">
        <v>1.33683753362969</v>
      </c>
      <c r="I21042">
        <v>0.89154739063582999</v>
      </c>
      <c r="J21042" t="str">
        <f t="shared" si="328"/>
        <v>dup</v>
      </c>
    </row>
    <row r="21043" spans="1:10" x14ac:dyDescent="0.25">
      <c r="A21043" t="s">
        <v>4923</v>
      </c>
      <c r="B21043" t="s">
        <v>604</v>
      </c>
      <c r="C21043" t="s">
        <v>30</v>
      </c>
      <c r="D21043">
        <v>191329085</v>
      </c>
      <c r="E21043">
        <v>191398659</v>
      </c>
      <c r="F21043">
        <v>1.0603979285859899</v>
      </c>
      <c r="G21043">
        <v>7.3513094260686807E-2</v>
      </c>
      <c r="H21043">
        <v>1.3383980047147399</v>
      </c>
      <c r="I21043">
        <v>0.89145268974683201</v>
      </c>
      <c r="J21043" t="str">
        <f t="shared" si="328"/>
        <v>dup</v>
      </c>
    </row>
    <row r="21044" spans="1:10" x14ac:dyDescent="0.25">
      <c r="A21044" t="s">
        <v>4923</v>
      </c>
      <c r="B21044" t="s">
        <v>2803</v>
      </c>
      <c r="C21044" t="s">
        <v>30</v>
      </c>
      <c r="D21044">
        <v>193593144</v>
      </c>
      <c r="E21044">
        <v>193697811</v>
      </c>
      <c r="F21044">
        <v>1.0610173879434901</v>
      </c>
      <c r="G21044">
        <v>7.3721918485499402E-2</v>
      </c>
      <c r="H21044">
        <v>1.3408287397327801</v>
      </c>
      <c r="I21044">
        <v>0.89137204217024602</v>
      </c>
      <c r="J21044" t="str">
        <f t="shared" si="328"/>
        <v>dup</v>
      </c>
    </row>
    <row r="21045" spans="1:10" x14ac:dyDescent="0.25">
      <c r="A21045" t="s">
        <v>4923</v>
      </c>
      <c r="B21045" t="s">
        <v>1714</v>
      </c>
      <c r="C21045" t="s">
        <v>30</v>
      </c>
      <c r="D21045">
        <v>194136148</v>
      </c>
      <c r="E21045">
        <v>194138732</v>
      </c>
      <c r="F21045">
        <v>1.06187806421375</v>
      </c>
      <c r="G21045">
        <v>7.4054648507558898E-2</v>
      </c>
      <c r="H21045">
        <v>1.3464357764177799</v>
      </c>
      <c r="I21045">
        <v>0.89128672911697904</v>
      </c>
      <c r="J21045" t="str">
        <f t="shared" si="328"/>
        <v>dup</v>
      </c>
    </row>
    <row r="21046" spans="1:10" x14ac:dyDescent="0.25">
      <c r="A21046" t="s">
        <v>4923</v>
      </c>
      <c r="B21046" t="s">
        <v>342</v>
      </c>
      <c r="C21046" t="s">
        <v>30</v>
      </c>
      <c r="D21046">
        <v>194402672</v>
      </c>
      <c r="E21046">
        <v>194498364</v>
      </c>
      <c r="F21046">
        <v>1.0628286025001601</v>
      </c>
      <c r="G21046">
        <v>7.4480082812870593E-2</v>
      </c>
      <c r="H21046">
        <v>1.35120902809555</v>
      </c>
      <c r="I21046">
        <v>0.89134800922463298</v>
      </c>
      <c r="J21046" t="str">
        <f t="shared" si="328"/>
        <v>dup</v>
      </c>
    </row>
    <row r="21047" spans="1:10" x14ac:dyDescent="0.25">
      <c r="A21047" t="s">
        <v>4923</v>
      </c>
      <c r="B21047" t="s">
        <v>50</v>
      </c>
      <c r="C21047" t="s">
        <v>30</v>
      </c>
      <c r="D21047">
        <v>195274745</v>
      </c>
      <c r="E21047">
        <v>195443044</v>
      </c>
      <c r="F21047">
        <v>1.0639829083882399</v>
      </c>
      <c r="G21047">
        <v>7.4924420230466096E-2</v>
      </c>
      <c r="H21047">
        <v>1.3562846014748799</v>
      </c>
      <c r="I21047">
        <v>0.891430356475573</v>
      </c>
      <c r="J21047" t="str">
        <f t="shared" si="328"/>
        <v>dup</v>
      </c>
    </row>
    <row r="21048" spans="1:10" x14ac:dyDescent="0.25">
      <c r="A21048" t="s">
        <v>4923</v>
      </c>
      <c r="B21048" t="s">
        <v>3128</v>
      </c>
      <c r="C21048" t="s">
        <v>30</v>
      </c>
      <c r="D21048">
        <v>195514428</v>
      </c>
      <c r="E21048">
        <v>195543386</v>
      </c>
      <c r="F21048">
        <v>1.06504245074871</v>
      </c>
      <c r="G21048">
        <v>7.5411245344232797E-2</v>
      </c>
      <c r="H21048">
        <v>1.3610951322356799</v>
      </c>
      <c r="I21048">
        <v>0.89168374381292503</v>
      </c>
      <c r="J21048" t="str">
        <f t="shared" si="328"/>
        <v>dup</v>
      </c>
    </row>
    <row r="21049" spans="1:10" x14ac:dyDescent="0.25">
      <c r="A21049" t="s">
        <v>4923</v>
      </c>
      <c r="B21049" t="s">
        <v>224</v>
      </c>
      <c r="C21049" t="s">
        <v>30</v>
      </c>
      <c r="D21049">
        <v>195568705</v>
      </c>
      <c r="E21049">
        <v>195584033</v>
      </c>
      <c r="F21049">
        <v>1.0661242483473501</v>
      </c>
      <c r="G21049">
        <v>7.6022289919795802E-2</v>
      </c>
      <c r="H21049">
        <v>1.36659212378233</v>
      </c>
      <c r="I21049">
        <v>0.89204935171007305</v>
      </c>
      <c r="J21049" t="str">
        <f t="shared" si="328"/>
        <v>dup</v>
      </c>
    </row>
    <row r="21050" spans="1:10" x14ac:dyDescent="0.25">
      <c r="A21050" t="s">
        <v>4923</v>
      </c>
      <c r="B21050" t="s">
        <v>4270</v>
      </c>
      <c r="C21050" t="s">
        <v>30</v>
      </c>
      <c r="D21050">
        <v>196012511</v>
      </c>
      <c r="E21050">
        <v>196082153</v>
      </c>
      <c r="F21050">
        <v>1.0659449195509101</v>
      </c>
      <c r="G21050">
        <v>7.6134030792657903E-2</v>
      </c>
      <c r="H21050">
        <v>1.3693834984286399</v>
      </c>
      <c r="I21050">
        <v>0.89307546882808497</v>
      </c>
      <c r="J21050" t="str">
        <f t="shared" si="328"/>
        <v>dup</v>
      </c>
    </row>
    <row r="21051" spans="1:10" x14ac:dyDescent="0.25">
      <c r="A21051" t="s">
        <v>4923</v>
      </c>
      <c r="B21051" t="s">
        <v>2900</v>
      </c>
      <c r="C21051" t="s">
        <v>30</v>
      </c>
      <c r="D21051">
        <v>196214222</v>
      </c>
      <c r="E21051">
        <v>196287957</v>
      </c>
      <c r="F21051">
        <v>1.06580525517633</v>
      </c>
      <c r="G21051">
        <v>7.6260488348038294E-2</v>
      </c>
      <c r="H21051">
        <v>1.3721381832425501</v>
      </c>
      <c r="I21051">
        <v>0.89418573549272395</v>
      </c>
      <c r="J21051" t="str">
        <f t="shared" si="328"/>
        <v>dup</v>
      </c>
    </row>
    <row r="21052" spans="1:10" x14ac:dyDescent="0.25">
      <c r="A21052" t="s">
        <v>4923</v>
      </c>
      <c r="B21052" t="s">
        <v>4603</v>
      </c>
      <c r="C21052" t="s">
        <v>30</v>
      </c>
      <c r="D21052">
        <v>196347662</v>
      </c>
      <c r="E21052">
        <v>196432430</v>
      </c>
      <c r="F21052">
        <v>1.0657552845984699</v>
      </c>
      <c r="G21052">
        <v>7.6397030032059096E-2</v>
      </c>
      <c r="H21052">
        <v>1.37421569123368</v>
      </c>
      <c r="I21052">
        <v>0.89433400114607697</v>
      </c>
      <c r="J21052" t="str">
        <f t="shared" si="328"/>
        <v>dup</v>
      </c>
    </row>
    <row r="21053" spans="1:10" x14ac:dyDescent="0.25">
      <c r="A21053" t="s">
        <v>4923</v>
      </c>
      <c r="B21053" t="s">
        <v>3493</v>
      </c>
      <c r="C21053" t="s">
        <v>30</v>
      </c>
      <c r="D21053">
        <v>196468783</v>
      </c>
      <c r="E21053">
        <v>196503768</v>
      </c>
      <c r="F21053">
        <v>1.06588261582703</v>
      </c>
      <c r="G21053">
        <v>7.6554314854924504E-2</v>
      </c>
      <c r="H21053">
        <v>1.37658318014069</v>
      </c>
      <c r="I21053">
        <v>0.89312878009419205</v>
      </c>
      <c r="J21053" t="str">
        <f t="shared" si="328"/>
        <v>dup</v>
      </c>
    </row>
    <row r="21054" spans="1:10" x14ac:dyDescent="0.25">
      <c r="A21054" t="s">
        <v>4923</v>
      </c>
      <c r="B21054" t="s">
        <v>2847</v>
      </c>
      <c r="C21054" t="s">
        <v>30</v>
      </c>
      <c r="D21054">
        <v>196739857</v>
      </c>
      <c r="E21054">
        <v>196832647</v>
      </c>
      <c r="F21054">
        <v>1.0659761551940601</v>
      </c>
      <c r="G21054">
        <v>7.6876175993777204E-2</v>
      </c>
      <c r="H21054">
        <v>1.38001534383274</v>
      </c>
      <c r="I21054">
        <v>0.89184769456159396</v>
      </c>
      <c r="J21054" t="str">
        <f t="shared" si="328"/>
        <v>dup</v>
      </c>
    </row>
    <row r="21055" spans="1:10" x14ac:dyDescent="0.25">
      <c r="A21055" t="s">
        <v>4923</v>
      </c>
      <c r="B21055" t="s">
        <v>3740</v>
      </c>
      <c r="C21055" t="s">
        <v>30</v>
      </c>
      <c r="D21055">
        <v>196867856</v>
      </c>
      <c r="E21055">
        <v>196934714</v>
      </c>
      <c r="F21055">
        <v>1.0660679453461199</v>
      </c>
      <c r="G21055">
        <v>7.70786275784512E-2</v>
      </c>
      <c r="H21055">
        <v>1.3828815459228301</v>
      </c>
      <c r="I21055">
        <v>0.89057717241115397</v>
      </c>
      <c r="J21055" t="str">
        <f t="shared" si="328"/>
        <v>dup</v>
      </c>
    </row>
    <row r="21056" spans="1:10" x14ac:dyDescent="0.25">
      <c r="A21056" t="s">
        <v>4923</v>
      </c>
      <c r="B21056" t="s">
        <v>2578</v>
      </c>
      <c r="C21056" t="s">
        <v>30</v>
      </c>
      <c r="D21056">
        <v>196935402</v>
      </c>
      <c r="E21056">
        <v>196942594</v>
      </c>
      <c r="F21056">
        <v>1.0659822542528301</v>
      </c>
      <c r="G21056">
        <v>7.7232428953291105E-2</v>
      </c>
      <c r="H21056">
        <v>1.38497007293959</v>
      </c>
      <c r="I21056">
        <v>0.889606995707243</v>
      </c>
      <c r="J21056" t="str">
        <f t="shared" si="328"/>
        <v>dup</v>
      </c>
    </row>
    <row r="21057" spans="1:10" x14ac:dyDescent="0.25">
      <c r="A21057" t="s">
        <v>4923</v>
      </c>
      <c r="B21057" t="s">
        <v>2579</v>
      </c>
      <c r="C21057" t="s">
        <v>30</v>
      </c>
      <c r="D21057">
        <v>196942674</v>
      </c>
      <c r="E21057">
        <v>196943543</v>
      </c>
      <c r="F21057">
        <v>1.06597552064378</v>
      </c>
      <c r="G21057">
        <v>7.7539702553422102E-2</v>
      </c>
      <c r="H21057">
        <v>1.3881655457823201</v>
      </c>
      <c r="I21057">
        <v>0.88852519426702403</v>
      </c>
      <c r="J21057" t="str">
        <f t="shared" si="328"/>
        <v>dup</v>
      </c>
    </row>
    <row r="21058" spans="1:10" x14ac:dyDescent="0.25">
      <c r="A21058" t="s">
        <v>4923</v>
      </c>
      <c r="B21058" t="s">
        <v>1109</v>
      </c>
      <c r="C21058" t="s">
        <v>30</v>
      </c>
      <c r="D21058">
        <v>197042560</v>
      </c>
      <c r="E21058">
        <v>197299330</v>
      </c>
      <c r="F21058">
        <v>1.0663123585246099</v>
      </c>
      <c r="G21058">
        <v>7.7855393036672493E-2</v>
      </c>
      <c r="H21058">
        <v>1.3919468224900999</v>
      </c>
      <c r="I21058">
        <v>0.88735099745852897</v>
      </c>
      <c r="J21058" t="str">
        <f t="shared" si="328"/>
        <v>dup</v>
      </c>
    </row>
    <row r="21059" spans="1:10" x14ac:dyDescent="0.25">
      <c r="A21059" t="s">
        <v>4923</v>
      </c>
      <c r="B21059" t="s">
        <v>1509</v>
      </c>
      <c r="C21059" t="s">
        <v>30</v>
      </c>
      <c r="D21059">
        <v>197737179</v>
      </c>
      <c r="E21059">
        <v>197787596</v>
      </c>
      <c r="F21059">
        <v>1.0665918917528801</v>
      </c>
      <c r="G21059">
        <v>7.8272791780028994E-2</v>
      </c>
      <c r="H21059">
        <v>1.3956207030467001</v>
      </c>
      <c r="I21059">
        <v>0.88604149141760602</v>
      </c>
      <c r="J21059" t="str">
        <f t="shared" si="328"/>
        <v>dup</v>
      </c>
    </row>
    <row r="21060" spans="1:10" x14ac:dyDescent="0.25">
      <c r="A21060" t="s">
        <v>4923</v>
      </c>
      <c r="B21060" t="s">
        <v>2186</v>
      </c>
      <c r="C21060" t="s">
        <v>30</v>
      </c>
      <c r="D21060">
        <v>197791226</v>
      </c>
      <c r="E21060">
        <v>197888436</v>
      </c>
      <c r="F21060">
        <v>1.06691674583717</v>
      </c>
      <c r="G21060">
        <v>7.8709148657536906E-2</v>
      </c>
      <c r="H21060">
        <v>1.3985024019486501</v>
      </c>
      <c r="I21060">
        <v>0.884618746205592</v>
      </c>
      <c r="J21060" t="str">
        <f t="shared" ref="J21060:J21123" si="329">IF(F21060&gt;1.05,"dup",IF(F21060&lt;0.95,"del",""))</f>
        <v>dup</v>
      </c>
    </row>
    <row r="21061" spans="1:10" x14ac:dyDescent="0.25">
      <c r="A21061" t="s">
        <v>4923</v>
      </c>
      <c r="B21061" t="s">
        <v>3548</v>
      </c>
      <c r="C21061" t="s">
        <v>30</v>
      </c>
      <c r="D21061">
        <v>197950190</v>
      </c>
      <c r="E21061">
        <v>197956610</v>
      </c>
      <c r="F21061">
        <v>1.06757413308626</v>
      </c>
      <c r="G21061">
        <v>7.9266923261453195E-2</v>
      </c>
      <c r="H21061">
        <v>1.40249380997136</v>
      </c>
      <c r="I21061">
        <v>0.88372261610869796</v>
      </c>
      <c r="J21061" t="str">
        <f t="shared" si="329"/>
        <v>dup</v>
      </c>
    </row>
    <row r="21062" spans="1:10" x14ac:dyDescent="0.25">
      <c r="A21062" t="s">
        <v>4923</v>
      </c>
      <c r="B21062" t="s">
        <v>2923</v>
      </c>
      <c r="C21062" t="s">
        <v>22</v>
      </c>
      <c r="D21062">
        <v>185500660</v>
      </c>
      <c r="E21062">
        <v>185535507</v>
      </c>
      <c r="F21062">
        <v>1.05023932657487</v>
      </c>
      <c r="G21062">
        <v>7.5600415122076006E-2</v>
      </c>
      <c r="H21062">
        <v>1.42745477429927</v>
      </c>
      <c r="I21062">
        <v>0.88137972211684601</v>
      </c>
      <c r="J21062" t="str">
        <f t="shared" si="329"/>
        <v>dup</v>
      </c>
    </row>
    <row r="21063" spans="1:10" x14ac:dyDescent="0.25">
      <c r="A21063" t="s">
        <v>4923</v>
      </c>
      <c r="B21063" t="s">
        <v>3983</v>
      </c>
      <c r="C21063" t="s">
        <v>22</v>
      </c>
      <c r="D21063">
        <v>185585444</v>
      </c>
      <c r="E21063">
        <v>185956652</v>
      </c>
      <c r="F21063">
        <v>1.05119907433211</v>
      </c>
      <c r="G21063">
        <v>7.6461877356850699E-2</v>
      </c>
      <c r="H21063">
        <v>1.4335963555590501</v>
      </c>
      <c r="I21063">
        <v>0.88122700285991395</v>
      </c>
      <c r="J21063" t="str">
        <f t="shared" si="329"/>
        <v>dup</v>
      </c>
    </row>
    <row r="21064" spans="1:10" x14ac:dyDescent="0.25">
      <c r="A21064" t="s">
        <v>4923</v>
      </c>
      <c r="B21064" t="s">
        <v>1408</v>
      </c>
      <c r="C21064" t="s">
        <v>22</v>
      </c>
      <c r="D21064">
        <v>186587794</v>
      </c>
      <c r="E21064">
        <v>186726722</v>
      </c>
      <c r="F21064">
        <v>1.05178214109409</v>
      </c>
      <c r="G21064">
        <v>7.6919904760034505E-2</v>
      </c>
      <c r="H21064">
        <v>1.4404570314480101</v>
      </c>
      <c r="I21064">
        <v>0.88112116180503797</v>
      </c>
      <c r="J21064" t="str">
        <f t="shared" si="329"/>
        <v>dup</v>
      </c>
    </row>
    <row r="21065" spans="1:10" x14ac:dyDescent="0.25">
      <c r="A21065" t="s">
        <v>4923</v>
      </c>
      <c r="B21065" t="s">
        <v>1489</v>
      </c>
      <c r="C21065" t="s">
        <v>22</v>
      </c>
      <c r="D21065">
        <v>189940870</v>
      </c>
      <c r="E21065">
        <v>189963202</v>
      </c>
      <c r="F21065">
        <v>1.0522875286836499</v>
      </c>
      <c r="G21065">
        <v>7.7351402665628996E-2</v>
      </c>
      <c r="H21065">
        <v>1.44598986506648</v>
      </c>
      <c r="I21065">
        <v>0.88100720777630404</v>
      </c>
      <c r="J21065" t="str">
        <f t="shared" si="329"/>
        <v>dup</v>
      </c>
    </row>
    <row r="21066" spans="1:10" x14ac:dyDescent="0.25">
      <c r="A21066" t="s">
        <v>4923</v>
      </c>
      <c r="B21066" t="s">
        <v>2212</v>
      </c>
      <c r="C21066" t="s">
        <v>24</v>
      </c>
      <c r="D21066">
        <v>31580525</v>
      </c>
      <c r="E21066">
        <v>31582522</v>
      </c>
      <c r="F21066">
        <v>0.94864541596593099</v>
      </c>
      <c r="G21066">
        <v>6.4180903744067902E-2</v>
      </c>
      <c r="H21066">
        <v>1.0967547886554201</v>
      </c>
      <c r="I21066">
        <v>0.76108313203523403</v>
      </c>
      <c r="J21066" t="str">
        <f t="shared" si="329"/>
        <v>del</v>
      </c>
    </row>
    <row r="21067" spans="1:10" x14ac:dyDescent="0.25">
      <c r="A21067" t="s">
        <v>4923</v>
      </c>
      <c r="B21067" t="s">
        <v>131</v>
      </c>
      <c r="C21067" t="s">
        <v>24</v>
      </c>
      <c r="D21067">
        <v>31615217</v>
      </c>
      <c r="E21067">
        <v>31617021</v>
      </c>
      <c r="F21067">
        <v>0.94721359864121002</v>
      </c>
      <c r="G21067">
        <v>6.4658608087455299E-2</v>
      </c>
      <c r="H21067">
        <v>1.0920530805690201</v>
      </c>
      <c r="I21067">
        <v>0.75958249395155197</v>
      </c>
      <c r="J21067" t="str">
        <f t="shared" si="329"/>
        <v>del</v>
      </c>
    </row>
    <row r="21068" spans="1:10" x14ac:dyDescent="0.25">
      <c r="A21068" t="s">
        <v>4923</v>
      </c>
      <c r="B21068" t="s">
        <v>3204</v>
      </c>
      <c r="C21068" t="s">
        <v>24</v>
      </c>
      <c r="D21068">
        <v>31620715</v>
      </c>
      <c r="E21068">
        <v>31637771</v>
      </c>
      <c r="F21068">
        <v>0.94553336933671495</v>
      </c>
      <c r="G21068">
        <v>6.5110545861294306E-2</v>
      </c>
      <c r="H21068">
        <v>1.0873049617634001</v>
      </c>
      <c r="I21068">
        <v>0.75803838980843596</v>
      </c>
      <c r="J21068" t="str">
        <f t="shared" si="329"/>
        <v>del</v>
      </c>
    </row>
    <row r="21069" spans="1:10" x14ac:dyDescent="0.25">
      <c r="A21069" t="s">
        <v>4923</v>
      </c>
      <c r="B21069" t="s">
        <v>412</v>
      </c>
      <c r="C21069" t="s">
        <v>24</v>
      </c>
      <c r="D21069">
        <v>31639028</v>
      </c>
      <c r="E21069">
        <v>31652705</v>
      </c>
      <c r="F21069">
        <v>0.94416942310479601</v>
      </c>
      <c r="G21069">
        <v>6.5626626179904696E-2</v>
      </c>
      <c r="H21069">
        <v>1.0000003104719499</v>
      </c>
      <c r="I21069">
        <v>0.75643054721608605</v>
      </c>
      <c r="J21069" t="str">
        <f t="shared" si="329"/>
        <v>del</v>
      </c>
    </row>
    <row r="21070" spans="1:10" x14ac:dyDescent="0.25">
      <c r="A21070" t="s">
        <v>4923</v>
      </c>
      <c r="B21070" t="s">
        <v>945</v>
      </c>
      <c r="C21070" t="s">
        <v>24</v>
      </c>
      <c r="D21070">
        <v>31665227</v>
      </c>
      <c r="E21070">
        <v>31670343</v>
      </c>
      <c r="F21070">
        <v>0.942783399331524</v>
      </c>
      <c r="G21070">
        <v>6.6127103804148393E-2</v>
      </c>
      <c r="H21070">
        <v>1.0000003104719499</v>
      </c>
      <c r="I21070">
        <v>0.75475885138715704</v>
      </c>
      <c r="J21070" t="str">
        <f t="shared" si="329"/>
        <v>del</v>
      </c>
    </row>
    <row r="21071" spans="1:10" x14ac:dyDescent="0.25">
      <c r="A21071" t="s">
        <v>4923</v>
      </c>
      <c r="B21071" t="s">
        <v>1049</v>
      </c>
      <c r="C21071" t="s">
        <v>24</v>
      </c>
      <c r="D21071">
        <v>31727038</v>
      </c>
      <c r="E21071">
        <v>31730617</v>
      </c>
      <c r="F21071">
        <v>0.94152893060488896</v>
      </c>
      <c r="G21071">
        <v>6.6617782620037799E-2</v>
      </c>
      <c r="H21071">
        <v>1.0000003104719499</v>
      </c>
      <c r="I21071">
        <v>0.75332795773582995</v>
      </c>
      <c r="J21071" t="str">
        <f t="shared" si="329"/>
        <v>del</v>
      </c>
    </row>
    <row r="21072" spans="1:10" x14ac:dyDescent="0.25">
      <c r="A21072" t="s">
        <v>4923</v>
      </c>
      <c r="B21072" t="s">
        <v>802</v>
      </c>
      <c r="C21072" t="s">
        <v>24</v>
      </c>
      <c r="D21072">
        <v>31730581</v>
      </c>
      <c r="E21072">
        <v>31739763</v>
      </c>
      <c r="F21072">
        <v>0.94039546109723704</v>
      </c>
      <c r="G21072">
        <v>6.7049953429419606E-2</v>
      </c>
      <c r="H21072">
        <v>1.0000003104719499</v>
      </c>
      <c r="I21072">
        <v>0.75222101980836797</v>
      </c>
      <c r="J21072" t="str">
        <f t="shared" si="329"/>
        <v>del</v>
      </c>
    </row>
    <row r="21073" spans="1:10" x14ac:dyDescent="0.25">
      <c r="A21073" t="s">
        <v>4923</v>
      </c>
      <c r="B21073" t="s">
        <v>2204</v>
      </c>
      <c r="C21073" t="s">
        <v>24</v>
      </c>
      <c r="D21073">
        <v>31797396</v>
      </c>
      <c r="E21073">
        <v>31806966</v>
      </c>
      <c r="F21073">
        <v>0.93934570688929397</v>
      </c>
      <c r="G21073">
        <v>6.7381038641312799E-2</v>
      </c>
      <c r="H21073">
        <v>1.0000003104719499</v>
      </c>
      <c r="I21073">
        <v>0.75127922580513695</v>
      </c>
      <c r="J21073" t="str">
        <f t="shared" si="329"/>
        <v>del</v>
      </c>
    </row>
    <row r="21074" spans="1:10" x14ac:dyDescent="0.25">
      <c r="A21074" t="s">
        <v>4923</v>
      </c>
      <c r="B21074" t="s">
        <v>1799</v>
      </c>
      <c r="C21074" t="s">
        <v>24</v>
      </c>
      <c r="D21074">
        <v>31815543</v>
      </c>
      <c r="E21074">
        <v>31817946</v>
      </c>
      <c r="F21074">
        <v>0.93841853539235498</v>
      </c>
      <c r="G21074">
        <v>6.7603878495477804E-2</v>
      </c>
      <c r="H21074">
        <v>1.0000003104719499</v>
      </c>
      <c r="I21074">
        <v>0.750859082929906</v>
      </c>
      <c r="J21074" t="str">
        <f t="shared" si="329"/>
        <v>del</v>
      </c>
    </row>
    <row r="21075" spans="1:10" x14ac:dyDescent="0.25">
      <c r="A21075" t="s">
        <v>4923</v>
      </c>
      <c r="B21075" t="s">
        <v>1800</v>
      </c>
      <c r="C21075" t="s">
        <v>24</v>
      </c>
      <c r="D21075">
        <v>31827738</v>
      </c>
      <c r="E21075">
        <v>31830254</v>
      </c>
      <c r="F21075">
        <v>0.93780335672304804</v>
      </c>
      <c r="G21075">
        <v>6.7757765170123704E-2</v>
      </c>
      <c r="H21075">
        <v>1.0000003104719499</v>
      </c>
      <c r="I21075">
        <v>0.75099933568316801</v>
      </c>
      <c r="J21075" t="str">
        <f t="shared" si="329"/>
        <v>del</v>
      </c>
    </row>
    <row r="21076" spans="1:10" x14ac:dyDescent="0.25">
      <c r="A21076" t="s">
        <v>4923</v>
      </c>
      <c r="B21076" t="s">
        <v>3935</v>
      </c>
      <c r="C21076" t="s">
        <v>24</v>
      </c>
      <c r="D21076">
        <v>31834608</v>
      </c>
      <c r="E21076">
        <v>31839766</v>
      </c>
      <c r="F21076">
        <v>0.937285126819557</v>
      </c>
      <c r="G21076">
        <v>6.7836383525261404E-2</v>
      </c>
      <c r="H21076">
        <v>1.0000003104719499</v>
      </c>
      <c r="I21076">
        <v>0.75128654364984804</v>
      </c>
      <c r="J21076" t="str">
        <f t="shared" si="329"/>
        <v>del</v>
      </c>
    </row>
    <row r="21077" spans="1:10" x14ac:dyDescent="0.25">
      <c r="A21077" t="s">
        <v>4923</v>
      </c>
      <c r="B21077" t="s">
        <v>2650</v>
      </c>
      <c r="C21077" t="s">
        <v>24</v>
      </c>
      <c r="D21077">
        <v>31857659</v>
      </c>
      <c r="E21077">
        <v>31862905</v>
      </c>
      <c r="F21077">
        <v>0.93671663898363</v>
      </c>
      <c r="G21077">
        <v>6.7796424896983606E-2</v>
      </c>
      <c r="H21077">
        <v>1.0000003104719499</v>
      </c>
      <c r="I21077">
        <v>0.75152434090782105</v>
      </c>
      <c r="J21077" t="str">
        <f t="shared" si="329"/>
        <v>del</v>
      </c>
    </row>
    <row r="21078" spans="1:10" x14ac:dyDescent="0.25">
      <c r="A21078" t="s">
        <v>4923</v>
      </c>
      <c r="B21078" t="s">
        <v>2644</v>
      </c>
      <c r="C21078" t="s">
        <v>24</v>
      </c>
      <c r="D21078">
        <v>31952087</v>
      </c>
      <c r="E21078">
        <v>31959038</v>
      </c>
      <c r="F21078">
        <v>0.93644185730387797</v>
      </c>
      <c r="G21078">
        <v>6.7816156071753897E-2</v>
      </c>
      <c r="H21078">
        <v>1.0000003104719499</v>
      </c>
      <c r="I21078">
        <v>0.75178526329790196</v>
      </c>
      <c r="J21078" t="str">
        <f t="shared" si="329"/>
        <v>del</v>
      </c>
    </row>
    <row r="21079" spans="1:10" x14ac:dyDescent="0.25">
      <c r="A21079" t="s">
        <v>4923</v>
      </c>
      <c r="B21079" t="s">
        <v>1639</v>
      </c>
      <c r="C21079" t="s">
        <v>24</v>
      </c>
      <c r="D21079">
        <v>32190766</v>
      </c>
      <c r="E21079">
        <v>32195523</v>
      </c>
      <c r="F21079">
        <v>0.936009270271287</v>
      </c>
      <c r="G21079">
        <v>6.7816096824639002E-2</v>
      </c>
      <c r="H21079">
        <v>1.0000003104719499</v>
      </c>
      <c r="I21079">
        <v>0.75200880829746997</v>
      </c>
      <c r="J21079" t="str">
        <f t="shared" si="329"/>
        <v>del</v>
      </c>
    </row>
    <row r="21080" spans="1:10" x14ac:dyDescent="0.25">
      <c r="A21080" t="s">
        <v>4923</v>
      </c>
      <c r="B21080" t="s">
        <v>1743</v>
      </c>
      <c r="C21080" t="s">
        <v>24</v>
      </c>
      <c r="D21080">
        <v>32439878</v>
      </c>
      <c r="E21080">
        <v>32445046</v>
      </c>
      <c r="F21080">
        <v>0.93579009629843402</v>
      </c>
      <c r="G21080">
        <v>6.7807939056241801E-2</v>
      </c>
      <c r="H21080">
        <v>1.0000003104719499</v>
      </c>
      <c r="I21080">
        <v>0.75221136043015902</v>
      </c>
      <c r="J21080" t="str">
        <f t="shared" si="329"/>
        <v>del</v>
      </c>
    </row>
    <row r="21081" spans="1:10" x14ac:dyDescent="0.25">
      <c r="A21081" t="s">
        <v>4923</v>
      </c>
      <c r="B21081" t="s">
        <v>1745</v>
      </c>
      <c r="C21081" t="s">
        <v>24</v>
      </c>
      <c r="D21081">
        <v>32517353</v>
      </c>
      <c r="E21081">
        <v>32530287</v>
      </c>
      <c r="F21081">
        <v>0.93588735329862605</v>
      </c>
      <c r="G21081">
        <v>6.7696986878852602E-2</v>
      </c>
      <c r="H21081">
        <v>1.0000003104719499</v>
      </c>
      <c r="I21081">
        <v>0.752979158790132</v>
      </c>
      <c r="J21081" t="str">
        <f t="shared" si="329"/>
        <v>del</v>
      </c>
    </row>
    <row r="21082" spans="1:10" x14ac:dyDescent="0.25">
      <c r="A21082" t="s">
        <v>4923</v>
      </c>
      <c r="B21082" t="s">
        <v>1744</v>
      </c>
      <c r="C21082" t="s">
        <v>24</v>
      </c>
      <c r="D21082">
        <v>32577902</v>
      </c>
      <c r="E21082">
        <v>32589848</v>
      </c>
      <c r="F21082">
        <v>0.93593269427347303</v>
      </c>
      <c r="G21082">
        <v>6.7508795997879803E-2</v>
      </c>
      <c r="H21082">
        <v>1.0000003104719499</v>
      </c>
      <c r="I21082">
        <v>0.75391964893909502</v>
      </c>
      <c r="J21082" t="str">
        <f t="shared" si="329"/>
        <v>del</v>
      </c>
    </row>
    <row r="21083" spans="1:10" x14ac:dyDescent="0.25">
      <c r="A21083" t="s">
        <v>4923</v>
      </c>
      <c r="B21083" t="s">
        <v>1740</v>
      </c>
      <c r="C21083" t="s">
        <v>24</v>
      </c>
      <c r="D21083">
        <v>32628179</v>
      </c>
      <c r="E21083">
        <v>32647062</v>
      </c>
      <c r="F21083">
        <v>0.93646170781418103</v>
      </c>
      <c r="G21083">
        <v>6.7241033442337506E-2</v>
      </c>
      <c r="H21083">
        <v>1.0000003104719499</v>
      </c>
      <c r="I21083">
        <v>0.75499647014941096</v>
      </c>
      <c r="J21083" t="str">
        <f t="shared" si="329"/>
        <v>del</v>
      </c>
    </row>
    <row r="21084" spans="1:10" x14ac:dyDescent="0.25">
      <c r="A21084" t="s">
        <v>4923</v>
      </c>
      <c r="B21084" t="s">
        <v>1742</v>
      </c>
      <c r="C21084" t="s">
        <v>24</v>
      </c>
      <c r="D21084">
        <v>32659467</v>
      </c>
      <c r="E21084">
        <v>32668383</v>
      </c>
      <c r="F21084">
        <v>0.93723952081985196</v>
      </c>
      <c r="G21084">
        <v>6.6977449557038798E-2</v>
      </c>
      <c r="H21084">
        <v>1.0000003104719499</v>
      </c>
      <c r="I21084">
        <v>0.75607412537530005</v>
      </c>
      <c r="J21084" t="str">
        <f t="shared" si="329"/>
        <v>del</v>
      </c>
    </row>
    <row r="21085" spans="1:10" x14ac:dyDescent="0.25">
      <c r="A21085" t="s">
        <v>4923</v>
      </c>
      <c r="B21085" t="s">
        <v>1741</v>
      </c>
      <c r="C21085" t="s">
        <v>24</v>
      </c>
      <c r="D21085">
        <v>32741391</v>
      </c>
      <c r="E21085">
        <v>32747198</v>
      </c>
      <c r="F21085">
        <v>0.93837175077657498</v>
      </c>
      <c r="G21085">
        <v>6.6763741000913507E-2</v>
      </c>
      <c r="H21085">
        <v>1.0000003104719499</v>
      </c>
      <c r="I21085">
        <v>0.75721675561120705</v>
      </c>
      <c r="J21085" t="str">
        <f t="shared" si="329"/>
        <v>del</v>
      </c>
    </row>
    <row r="21086" spans="1:10" x14ac:dyDescent="0.25">
      <c r="A21086" t="s">
        <v>4923</v>
      </c>
      <c r="B21086" t="s">
        <v>3232</v>
      </c>
      <c r="C21086" t="s">
        <v>24</v>
      </c>
      <c r="D21086">
        <v>32840717</v>
      </c>
      <c r="E21086">
        <v>32844679</v>
      </c>
      <c r="F21086">
        <v>0.93941916885811505</v>
      </c>
      <c r="G21086">
        <v>6.6501013848903695E-2</v>
      </c>
      <c r="H21086">
        <v>1.0000003104719499</v>
      </c>
      <c r="I21086">
        <v>0.758306643484561</v>
      </c>
      <c r="J21086" t="str">
        <f t="shared" si="329"/>
        <v>del</v>
      </c>
    </row>
    <row r="21087" spans="1:10" x14ac:dyDescent="0.25">
      <c r="A21087" t="s">
        <v>4923</v>
      </c>
      <c r="B21087" t="s">
        <v>3233</v>
      </c>
      <c r="C21087" t="s">
        <v>24</v>
      </c>
      <c r="D21087">
        <v>32844136</v>
      </c>
      <c r="E21087">
        <v>32859851</v>
      </c>
      <c r="F21087">
        <v>0.94059795977161398</v>
      </c>
      <c r="G21087">
        <v>6.6222936606794805E-2</v>
      </c>
      <c r="H21087">
        <v>1.0000003104719499</v>
      </c>
      <c r="I21087">
        <v>0.75965595021861698</v>
      </c>
      <c r="J21087" t="str">
        <f t="shared" si="329"/>
        <v>del</v>
      </c>
    </row>
    <row r="21088" spans="1:10" x14ac:dyDescent="0.25">
      <c r="A21088" t="s">
        <v>4923</v>
      </c>
      <c r="B21088" t="s">
        <v>4209</v>
      </c>
      <c r="C21088" t="s">
        <v>24</v>
      </c>
      <c r="D21088">
        <v>32845209</v>
      </c>
      <c r="E21088">
        <v>32853816</v>
      </c>
      <c r="F21088">
        <v>0.94198788648207898</v>
      </c>
      <c r="G21088">
        <v>6.5865843545458394E-2</v>
      </c>
      <c r="H21088">
        <v>1.0000003104719499</v>
      </c>
      <c r="I21088">
        <v>0.76100328760539704</v>
      </c>
      <c r="J21088" t="str">
        <f t="shared" si="329"/>
        <v>del</v>
      </c>
    </row>
    <row r="21089" spans="1:10" x14ac:dyDescent="0.25">
      <c r="A21089" t="s">
        <v>4923</v>
      </c>
      <c r="B21089" t="s">
        <v>1737</v>
      </c>
      <c r="C21089" t="s">
        <v>24</v>
      </c>
      <c r="D21089">
        <v>32934629</v>
      </c>
      <c r="E21089">
        <v>32941028</v>
      </c>
      <c r="F21089">
        <v>0.94339201708933795</v>
      </c>
      <c r="G21089">
        <v>6.5459130136917398E-2</v>
      </c>
      <c r="H21089">
        <v>1.0000003104719499</v>
      </c>
      <c r="I21089">
        <v>0.76258294035389895</v>
      </c>
      <c r="J21089" t="str">
        <f t="shared" si="329"/>
        <v>del</v>
      </c>
    </row>
    <row r="21090" spans="1:10" x14ac:dyDescent="0.25">
      <c r="A21090" t="s">
        <v>4923</v>
      </c>
      <c r="B21090" t="s">
        <v>1736</v>
      </c>
      <c r="C21090" t="s">
        <v>24</v>
      </c>
      <c r="D21090">
        <v>32948613</v>
      </c>
      <c r="E21090">
        <v>32969094</v>
      </c>
      <c r="F21090">
        <v>0.94496865013147602</v>
      </c>
      <c r="G21090">
        <v>6.5056741036174703E-2</v>
      </c>
      <c r="H21090">
        <v>1.0000003104719499</v>
      </c>
      <c r="I21090">
        <v>0.76450826269994998</v>
      </c>
      <c r="J21090" t="str">
        <f t="shared" si="329"/>
        <v>del</v>
      </c>
    </row>
    <row r="21091" spans="1:10" x14ac:dyDescent="0.25">
      <c r="A21091" t="s">
        <v>4923</v>
      </c>
      <c r="B21091" t="s">
        <v>472</v>
      </c>
      <c r="C21091" t="s">
        <v>24</v>
      </c>
      <c r="D21091">
        <v>32968594</v>
      </c>
      <c r="E21091">
        <v>32981505</v>
      </c>
      <c r="F21091">
        <v>0.94662230618533705</v>
      </c>
      <c r="G21091">
        <v>6.4607200609585094E-2</v>
      </c>
      <c r="H21091">
        <v>1.0000003104719499</v>
      </c>
      <c r="I21091">
        <v>0.76647912325001</v>
      </c>
      <c r="J21091" t="str">
        <f t="shared" si="329"/>
        <v>del</v>
      </c>
    </row>
    <row r="21092" spans="1:10" x14ac:dyDescent="0.25">
      <c r="A21092" t="s">
        <v>4923</v>
      </c>
      <c r="B21092" t="s">
        <v>1738</v>
      </c>
      <c r="C21092" t="s">
        <v>24</v>
      </c>
      <c r="D21092">
        <v>33064569</v>
      </c>
      <c r="E21092">
        <v>33080775</v>
      </c>
      <c r="F21092">
        <v>0.94833830740640301</v>
      </c>
      <c r="G21092">
        <v>6.4051261880493301E-2</v>
      </c>
      <c r="H21092">
        <v>1.0000003104719499</v>
      </c>
      <c r="I21092">
        <v>0.76838796443229895</v>
      </c>
      <c r="J21092" t="str">
        <f t="shared" si="329"/>
        <v>del</v>
      </c>
    </row>
    <row r="21093" spans="1:10" x14ac:dyDescent="0.25">
      <c r="A21093" t="s">
        <v>4923</v>
      </c>
      <c r="B21093" t="s">
        <v>4582</v>
      </c>
      <c r="C21093" t="s">
        <v>79</v>
      </c>
      <c r="D21093">
        <v>48008415</v>
      </c>
      <c r="E21093">
        <v>48064708</v>
      </c>
      <c r="F21093">
        <v>1.0522225158730001</v>
      </c>
      <c r="G21093">
        <v>6.9405192990376202E-2</v>
      </c>
      <c r="H21093">
        <v>1.2967930059789099</v>
      </c>
      <c r="I21093">
        <v>0.86534983381519104</v>
      </c>
      <c r="J21093" t="str">
        <f t="shared" si="329"/>
        <v>dup</v>
      </c>
    </row>
    <row r="21094" spans="1:10" x14ac:dyDescent="0.25">
      <c r="A21094" t="s">
        <v>4923</v>
      </c>
      <c r="B21094" t="s">
        <v>3921</v>
      </c>
      <c r="C21094" t="s">
        <v>79</v>
      </c>
      <c r="D21094">
        <v>48917598</v>
      </c>
      <c r="E21094">
        <v>48921740</v>
      </c>
      <c r="F21094">
        <v>1.0549188978378501</v>
      </c>
      <c r="G21094">
        <v>7.0827509180403703E-2</v>
      </c>
      <c r="H21094">
        <v>1.3023882132706399</v>
      </c>
      <c r="I21094">
        <v>0.86382647273386304</v>
      </c>
      <c r="J21094" t="str">
        <f t="shared" si="329"/>
        <v>dup</v>
      </c>
    </row>
    <row r="21095" spans="1:10" x14ac:dyDescent="0.25">
      <c r="A21095" t="s">
        <v>4923</v>
      </c>
      <c r="B21095" t="s">
        <v>2892</v>
      </c>
      <c r="C21095" t="s">
        <v>79</v>
      </c>
      <c r="D21095">
        <v>51817575</v>
      </c>
      <c r="E21095">
        <v>51899186</v>
      </c>
      <c r="F21095">
        <v>1.0578455248089</v>
      </c>
      <c r="G21095">
        <v>7.2245479765186998E-2</v>
      </c>
      <c r="H21095">
        <v>1.30912626812327</v>
      </c>
      <c r="I21095">
        <v>0.86231580738106195</v>
      </c>
      <c r="J21095" t="str">
        <f t="shared" si="329"/>
        <v>dup</v>
      </c>
    </row>
    <row r="21096" spans="1:10" x14ac:dyDescent="0.25">
      <c r="A21096" t="s">
        <v>4923</v>
      </c>
      <c r="B21096" t="s">
        <v>3387</v>
      </c>
      <c r="C21096" t="s">
        <v>79</v>
      </c>
      <c r="D21096">
        <v>52622458</v>
      </c>
      <c r="E21096">
        <v>52745843</v>
      </c>
      <c r="F21096">
        <v>1.0606319177949499</v>
      </c>
      <c r="G21096">
        <v>7.3577776225209696E-2</v>
      </c>
      <c r="H21096">
        <v>1.31525317583438</v>
      </c>
      <c r="I21096">
        <v>0.86118884223675496</v>
      </c>
      <c r="J21096" t="str">
        <f t="shared" si="329"/>
        <v>dup</v>
      </c>
    </row>
    <row r="21097" spans="1:10" x14ac:dyDescent="0.25">
      <c r="A21097" t="s">
        <v>4923</v>
      </c>
      <c r="B21097" t="s">
        <v>375</v>
      </c>
      <c r="C21097" t="s">
        <v>79</v>
      </c>
      <c r="D21097">
        <v>53715543</v>
      </c>
      <c r="E21097">
        <v>53843558</v>
      </c>
      <c r="F21097">
        <v>1.06332021439447</v>
      </c>
      <c r="G21097">
        <v>7.4816785403682196E-2</v>
      </c>
      <c r="H21097">
        <v>1.3205312661656201</v>
      </c>
      <c r="I21097">
        <v>0.86016271999204397</v>
      </c>
      <c r="J21097" t="str">
        <f t="shared" si="329"/>
        <v>dup</v>
      </c>
    </row>
    <row r="21098" spans="1:10" x14ac:dyDescent="0.25">
      <c r="A21098" t="s">
        <v>4923</v>
      </c>
      <c r="B21098" t="s">
        <v>3449</v>
      </c>
      <c r="C21098" t="s">
        <v>79</v>
      </c>
      <c r="D21098">
        <v>53851795</v>
      </c>
      <c r="E21098">
        <v>53959303</v>
      </c>
      <c r="F21098">
        <v>1.0659398876617101</v>
      </c>
      <c r="G21098">
        <v>7.5997759566610604E-2</v>
      </c>
      <c r="H21098">
        <v>1.32514495317678</v>
      </c>
      <c r="I21098">
        <v>0.859134259931841</v>
      </c>
      <c r="J21098" t="str">
        <f t="shared" si="329"/>
        <v>dup</v>
      </c>
    </row>
    <row r="21099" spans="1:10" x14ac:dyDescent="0.25">
      <c r="A21099" t="s">
        <v>4923</v>
      </c>
      <c r="B21099" t="s">
        <v>4238</v>
      </c>
      <c r="C21099" t="s">
        <v>79</v>
      </c>
      <c r="D21099">
        <v>53966552</v>
      </c>
      <c r="E21099">
        <v>54022448</v>
      </c>
      <c r="F21099">
        <v>1.0682335849356701</v>
      </c>
      <c r="G21099">
        <v>7.6860272747914807E-2</v>
      </c>
      <c r="H21099">
        <v>1.32881252774009</v>
      </c>
      <c r="I21099">
        <v>0.85815498502683096</v>
      </c>
      <c r="J21099" t="str">
        <f t="shared" si="329"/>
        <v>dup</v>
      </c>
    </row>
    <row r="21100" spans="1:10" x14ac:dyDescent="0.25">
      <c r="A21100" t="s">
        <v>4923</v>
      </c>
      <c r="B21100" t="s">
        <v>2227</v>
      </c>
      <c r="C21100" t="s">
        <v>79</v>
      </c>
      <c r="D21100">
        <v>54046367</v>
      </c>
      <c r="E21100">
        <v>54102017</v>
      </c>
      <c r="F21100">
        <v>1.0701548346763201</v>
      </c>
      <c r="G21100">
        <v>7.7600660184571804E-2</v>
      </c>
      <c r="H21100">
        <v>1.3306324424348399</v>
      </c>
      <c r="I21100">
        <v>0.85723459274677605</v>
      </c>
      <c r="J21100" t="str">
        <f t="shared" si="329"/>
        <v>dup</v>
      </c>
    </row>
    <row r="21101" spans="1:10" x14ac:dyDescent="0.25">
      <c r="A21101" t="s">
        <v>4923</v>
      </c>
      <c r="B21101" t="s">
        <v>2435</v>
      </c>
      <c r="C21101" t="s">
        <v>79</v>
      </c>
      <c r="D21101">
        <v>54135241</v>
      </c>
      <c r="E21101">
        <v>54148514</v>
      </c>
      <c r="F21101">
        <v>1.07208974743187</v>
      </c>
      <c r="G21101">
        <v>7.8273441479155201E-2</v>
      </c>
      <c r="H21101">
        <v>1.3324970786096499</v>
      </c>
      <c r="I21101">
        <v>0.85634234606383997</v>
      </c>
      <c r="J21101" t="str">
        <f t="shared" si="329"/>
        <v>dup</v>
      </c>
    </row>
    <row r="21102" spans="1:10" x14ac:dyDescent="0.25">
      <c r="A21102" t="s">
        <v>4923</v>
      </c>
      <c r="B21102" t="s">
        <v>4278</v>
      </c>
      <c r="C21102" t="s">
        <v>79</v>
      </c>
      <c r="D21102">
        <v>55773446</v>
      </c>
      <c r="E21102">
        <v>55826445</v>
      </c>
      <c r="F21102">
        <v>1.0739965817058299</v>
      </c>
      <c r="G21102">
        <v>7.8886765322113195E-2</v>
      </c>
      <c r="H21102">
        <v>1.3350119283652799</v>
      </c>
      <c r="I21102">
        <v>0.85542717843382698</v>
      </c>
      <c r="J21102" t="str">
        <f t="shared" si="329"/>
        <v>dup</v>
      </c>
    </row>
    <row r="21103" spans="1:10" x14ac:dyDescent="0.25">
      <c r="A21103" t="s">
        <v>4923</v>
      </c>
      <c r="B21103" t="s">
        <v>2225</v>
      </c>
      <c r="C21103" t="s">
        <v>79</v>
      </c>
      <c r="D21103">
        <v>55879835</v>
      </c>
      <c r="E21103">
        <v>56014169</v>
      </c>
      <c r="F21103">
        <v>1.0756908067820601</v>
      </c>
      <c r="G21103">
        <v>7.9539880933998802E-2</v>
      </c>
      <c r="H21103">
        <v>1.3369591947783299</v>
      </c>
      <c r="I21103">
        <v>0.85436638341926896</v>
      </c>
      <c r="J21103" t="str">
        <f t="shared" si="329"/>
        <v>dup</v>
      </c>
    </row>
    <row r="21104" spans="1:10" x14ac:dyDescent="0.25">
      <c r="A21104" t="s">
        <v>4923</v>
      </c>
      <c r="B21104" t="s">
        <v>3583</v>
      </c>
      <c r="C21104" t="s">
        <v>79</v>
      </c>
      <c r="D21104">
        <v>56067254</v>
      </c>
      <c r="E21104">
        <v>56074510</v>
      </c>
      <c r="F21104">
        <v>1.0773413274343799</v>
      </c>
      <c r="G21104">
        <v>8.0267823392687898E-2</v>
      </c>
      <c r="H21104">
        <v>1.34071361272539</v>
      </c>
      <c r="I21104">
        <v>0.85334538799100801</v>
      </c>
      <c r="J21104" t="str">
        <f t="shared" si="329"/>
        <v>dup</v>
      </c>
    </row>
    <row r="21105" spans="1:10" x14ac:dyDescent="0.25">
      <c r="A21105" t="s">
        <v>4923</v>
      </c>
      <c r="B21105" t="s">
        <v>3695</v>
      </c>
      <c r="C21105" t="s">
        <v>79</v>
      </c>
      <c r="D21105">
        <v>58552924</v>
      </c>
      <c r="E21105">
        <v>58582859</v>
      </c>
      <c r="F21105">
        <v>1.07866027353849</v>
      </c>
      <c r="G21105">
        <v>8.07142310579885E-2</v>
      </c>
      <c r="H21105">
        <v>1.3467505867523799</v>
      </c>
      <c r="I21105">
        <v>0.85262189400560295</v>
      </c>
      <c r="J21105" t="str">
        <f t="shared" si="329"/>
        <v>dup</v>
      </c>
    </row>
    <row r="21106" spans="1:10" x14ac:dyDescent="0.25">
      <c r="A21106" t="s">
        <v>4923</v>
      </c>
      <c r="B21106" t="s">
        <v>2748</v>
      </c>
      <c r="C21106" t="s">
        <v>79</v>
      </c>
      <c r="D21106">
        <v>58583508</v>
      </c>
      <c r="E21106">
        <v>58659853</v>
      </c>
      <c r="F21106">
        <v>1.0795072629086699</v>
      </c>
      <c r="G21106">
        <v>8.1038074705236607E-2</v>
      </c>
      <c r="H21106">
        <v>1.3515269911324601</v>
      </c>
      <c r="I21106">
        <v>0.85143360089555997</v>
      </c>
      <c r="J21106" t="str">
        <f t="shared" si="329"/>
        <v>dup</v>
      </c>
    </row>
    <row r="21107" spans="1:10" x14ac:dyDescent="0.25">
      <c r="A21107" t="s">
        <v>4923</v>
      </c>
      <c r="B21107" t="s">
        <v>4417</v>
      </c>
      <c r="C21107" t="s">
        <v>79</v>
      </c>
      <c r="D21107">
        <v>58805412</v>
      </c>
      <c r="E21107">
        <v>59119147</v>
      </c>
      <c r="F21107">
        <v>1.0802912595780501</v>
      </c>
      <c r="G21107">
        <v>8.1385067363144395E-2</v>
      </c>
      <c r="H21107">
        <v>1.35705560268198</v>
      </c>
      <c r="I21107">
        <v>0.85033879581036098</v>
      </c>
      <c r="J21107" t="str">
        <f t="shared" si="329"/>
        <v>dup</v>
      </c>
    </row>
    <row r="21108" spans="1:10" x14ac:dyDescent="0.25">
      <c r="A21108" t="s">
        <v>4923</v>
      </c>
      <c r="B21108" t="s">
        <v>534</v>
      </c>
      <c r="C21108" t="s">
        <v>79</v>
      </c>
      <c r="D21108">
        <v>60185412</v>
      </c>
      <c r="E21108">
        <v>60281400</v>
      </c>
      <c r="F21108">
        <v>1.08154312565935</v>
      </c>
      <c r="G21108">
        <v>8.16951499259439E-2</v>
      </c>
      <c r="H21108">
        <v>1.3629608148806001</v>
      </c>
      <c r="I21108">
        <v>0.84923473949316597</v>
      </c>
      <c r="J21108" t="str">
        <f t="shared" si="329"/>
        <v>dup</v>
      </c>
    </row>
    <row r="21109" spans="1:10" x14ac:dyDescent="0.25">
      <c r="A21109" t="s">
        <v>4923</v>
      </c>
      <c r="B21109" t="s">
        <v>3320</v>
      </c>
      <c r="C21109" t="s">
        <v>79</v>
      </c>
      <c r="D21109">
        <v>60516936</v>
      </c>
      <c r="E21109">
        <v>60623644</v>
      </c>
      <c r="F21109">
        <v>1.0829010465014799</v>
      </c>
      <c r="G21109">
        <v>8.2090829255169098E-2</v>
      </c>
      <c r="H21109">
        <v>1.36940233065838</v>
      </c>
      <c r="I21109">
        <v>0.84773908520777297</v>
      </c>
      <c r="J21109" t="str">
        <f t="shared" si="329"/>
        <v>dup</v>
      </c>
    </row>
    <row r="21110" spans="1:10" x14ac:dyDescent="0.25">
      <c r="A21110" t="s">
        <v>4923</v>
      </c>
      <c r="B21110" t="s">
        <v>759</v>
      </c>
      <c r="C21110" t="s">
        <v>79</v>
      </c>
      <c r="D21110">
        <v>60678740</v>
      </c>
      <c r="E21110">
        <v>60868028</v>
      </c>
      <c r="F21110">
        <v>1.08390235734387</v>
      </c>
      <c r="G21110">
        <v>8.2529592181268305E-2</v>
      </c>
      <c r="H21110">
        <v>1.3758835617698399</v>
      </c>
      <c r="I21110">
        <v>0.84638864028025895</v>
      </c>
      <c r="J21110" t="str">
        <f t="shared" si="329"/>
        <v>dup</v>
      </c>
    </row>
    <row r="21111" spans="1:10" x14ac:dyDescent="0.25">
      <c r="A21111" t="s">
        <v>4923</v>
      </c>
      <c r="B21111" t="s">
        <v>313</v>
      </c>
      <c r="C21111" t="s">
        <v>79</v>
      </c>
      <c r="D21111">
        <v>61500556</v>
      </c>
      <c r="E21111">
        <v>61714640</v>
      </c>
      <c r="F21111">
        <v>1.08476726469461</v>
      </c>
      <c r="G21111">
        <v>8.2938205895319805E-2</v>
      </c>
      <c r="H21111">
        <v>1.38271816963273</v>
      </c>
      <c r="I21111">
        <v>0.84523142275303997</v>
      </c>
      <c r="J21111" t="str">
        <f t="shared" si="329"/>
        <v>dup</v>
      </c>
    </row>
    <row r="21112" spans="1:10" x14ac:dyDescent="0.25">
      <c r="A21112" t="s">
        <v>4923</v>
      </c>
      <c r="B21112" t="s">
        <v>4785</v>
      </c>
      <c r="C21112" t="s">
        <v>79</v>
      </c>
      <c r="D21112">
        <v>63168553</v>
      </c>
      <c r="E21112">
        <v>63212786</v>
      </c>
      <c r="F21112">
        <v>1.0858264154339701</v>
      </c>
      <c r="G21112">
        <v>8.3331899938800996E-2</v>
      </c>
      <c r="H21112">
        <v>1.3882484180362999</v>
      </c>
      <c r="I21112">
        <v>0.84456742291162901</v>
      </c>
      <c r="J21112" t="str">
        <f t="shared" si="329"/>
        <v>dup</v>
      </c>
    </row>
    <row r="21113" spans="1:10" x14ac:dyDescent="0.25">
      <c r="A21113" t="s">
        <v>4923</v>
      </c>
      <c r="B21113" t="s">
        <v>1011</v>
      </c>
      <c r="C21113" t="s">
        <v>79</v>
      </c>
      <c r="D21113">
        <v>64587763</v>
      </c>
      <c r="E21113">
        <v>64798737</v>
      </c>
      <c r="F21113">
        <v>1.0868696252008401</v>
      </c>
      <c r="G21113">
        <v>8.3685124670620406E-2</v>
      </c>
      <c r="H21113">
        <v>1.39230274771282</v>
      </c>
      <c r="I21113">
        <v>0.84391097952484895</v>
      </c>
      <c r="J21113" t="str">
        <f t="shared" si="329"/>
        <v>dup</v>
      </c>
    </row>
    <row r="21114" spans="1:10" x14ac:dyDescent="0.25">
      <c r="A21114" t="s">
        <v>4923</v>
      </c>
      <c r="B21114" t="s">
        <v>2498</v>
      </c>
      <c r="C21114" t="s">
        <v>79</v>
      </c>
      <c r="D21114">
        <v>65644734</v>
      </c>
      <c r="E21114">
        <v>65771261</v>
      </c>
      <c r="F21114">
        <v>1.0878764930378599</v>
      </c>
      <c r="G21114">
        <v>8.4125571512038505E-2</v>
      </c>
      <c r="H21114">
        <v>1.3965683837887499</v>
      </c>
      <c r="I21114">
        <v>0.84314579954095303</v>
      </c>
      <c r="J21114" t="str">
        <f t="shared" si="329"/>
        <v>dup</v>
      </c>
    </row>
    <row r="21115" spans="1:10" x14ac:dyDescent="0.25">
      <c r="A21115" t="s">
        <v>4923</v>
      </c>
      <c r="B21115" t="s">
        <v>2914</v>
      </c>
      <c r="C21115" t="s">
        <v>79</v>
      </c>
      <c r="D21115">
        <v>65714334</v>
      </c>
      <c r="E21115">
        <v>65842322</v>
      </c>
      <c r="F21115">
        <v>1.0890036245430399</v>
      </c>
      <c r="G21115">
        <v>8.4458113236519597E-2</v>
      </c>
      <c r="H21115">
        <v>1.4011441556343001</v>
      </c>
      <c r="I21115">
        <v>0.84203048396236801</v>
      </c>
      <c r="J21115" t="str">
        <f t="shared" si="329"/>
        <v>dup</v>
      </c>
    </row>
    <row r="21116" spans="1:10" x14ac:dyDescent="0.25">
      <c r="A21116" t="s">
        <v>4923</v>
      </c>
      <c r="B21116" t="s">
        <v>3796</v>
      </c>
      <c r="C21116" t="s">
        <v>79</v>
      </c>
      <c r="D21116">
        <v>66712734</v>
      </c>
      <c r="E21116">
        <v>66862022</v>
      </c>
      <c r="F21116">
        <v>1.0901759895221299</v>
      </c>
      <c r="G21116">
        <v>8.4883503696485396E-2</v>
      </c>
      <c r="H21116">
        <v>1.40696818464916</v>
      </c>
      <c r="I21116">
        <v>0.84101007423744201</v>
      </c>
      <c r="J21116" t="str">
        <f t="shared" si="329"/>
        <v>dup</v>
      </c>
    </row>
    <row r="21117" spans="1:10" x14ac:dyDescent="0.25">
      <c r="A21117" t="s">
        <v>4923</v>
      </c>
      <c r="B21117" t="s">
        <v>3937</v>
      </c>
      <c r="C21117" t="s">
        <v>79</v>
      </c>
      <c r="D21117">
        <v>66920561</v>
      </c>
      <c r="E21117">
        <v>66926398</v>
      </c>
      <c r="F21117">
        <v>1.0910006211785399</v>
      </c>
      <c r="G21117">
        <v>8.5118868886514806E-2</v>
      </c>
      <c r="H21117">
        <v>1.41187948407057</v>
      </c>
      <c r="I21117">
        <v>0.83998257580094304</v>
      </c>
      <c r="J21117" t="str">
        <f t="shared" si="329"/>
        <v>dup</v>
      </c>
    </row>
    <row r="21118" spans="1:10" x14ac:dyDescent="0.25">
      <c r="A21118" t="s">
        <v>4923</v>
      </c>
      <c r="B21118" t="s">
        <v>876</v>
      </c>
      <c r="C21118" t="s">
        <v>79</v>
      </c>
      <c r="D21118">
        <v>67043079</v>
      </c>
      <c r="E21118">
        <v>67083783</v>
      </c>
      <c r="F21118">
        <v>1.0915618024935501</v>
      </c>
      <c r="G21118">
        <v>8.5243965407940506E-2</v>
      </c>
      <c r="H21118">
        <v>1.41602489583792</v>
      </c>
      <c r="I21118">
        <v>0.83918603134859004</v>
      </c>
      <c r="J21118" t="str">
        <f t="shared" si="329"/>
        <v>dup</v>
      </c>
    </row>
    <row r="21119" spans="1:10" x14ac:dyDescent="0.25">
      <c r="A21119" t="s">
        <v>4923</v>
      </c>
      <c r="B21119" t="s">
        <v>946</v>
      </c>
      <c r="C21119" t="s">
        <v>79</v>
      </c>
      <c r="D21119">
        <v>67062417</v>
      </c>
      <c r="E21119">
        <v>67196778</v>
      </c>
      <c r="F21119">
        <v>1.0923002710727101</v>
      </c>
      <c r="G21119">
        <v>8.5385014942823606E-2</v>
      </c>
      <c r="H21119">
        <v>1.4200848947926299</v>
      </c>
      <c r="I21119">
        <v>0.83833259320381104</v>
      </c>
      <c r="J21119" t="str">
        <f t="shared" si="329"/>
        <v>dup</v>
      </c>
    </row>
    <row r="21120" spans="1:10" x14ac:dyDescent="0.25">
      <c r="A21120" t="s">
        <v>4923</v>
      </c>
      <c r="B21120" t="s">
        <v>245</v>
      </c>
      <c r="C21120" t="s">
        <v>79</v>
      </c>
      <c r="D21120">
        <v>67173511</v>
      </c>
      <c r="E21120">
        <v>67343781</v>
      </c>
      <c r="F21120">
        <v>1.0928270197058401</v>
      </c>
      <c r="G21120">
        <v>8.5478563814685105E-2</v>
      </c>
      <c r="H21120">
        <v>1.4245546441519199</v>
      </c>
      <c r="I21120">
        <v>0.837708031336862</v>
      </c>
      <c r="J21120" t="str">
        <f t="shared" si="329"/>
        <v>dup</v>
      </c>
    </row>
    <row r="21121" spans="1:10" x14ac:dyDescent="0.25">
      <c r="A21121" t="s">
        <v>4923</v>
      </c>
      <c r="B21121" t="s">
        <v>3166</v>
      </c>
      <c r="C21121" t="s">
        <v>79</v>
      </c>
      <c r="D21121">
        <v>67952046</v>
      </c>
      <c r="E21121">
        <v>68237032</v>
      </c>
      <c r="F21121">
        <v>1.0933726366538199</v>
      </c>
      <c r="G21121">
        <v>8.5462452950684706E-2</v>
      </c>
      <c r="H21121">
        <v>1.4289238327351299</v>
      </c>
      <c r="I21121">
        <v>0.837112589738636</v>
      </c>
      <c r="J21121" t="str">
        <f t="shared" si="329"/>
        <v>dup</v>
      </c>
    </row>
    <row r="21122" spans="1:10" x14ac:dyDescent="0.25">
      <c r="A21122" t="s">
        <v>4923</v>
      </c>
      <c r="B21122" t="s">
        <v>4155</v>
      </c>
      <c r="C21122" t="s">
        <v>79</v>
      </c>
      <c r="D21122">
        <v>69466624</v>
      </c>
      <c r="E21122">
        <v>69660915</v>
      </c>
      <c r="F21122">
        <v>1.0938376730839401</v>
      </c>
      <c r="G21122">
        <v>8.5625811045538305E-2</v>
      </c>
      <c r="H21122">
        <v>1.4340273263957699</v>
      </c>
      <c r="I21122">
        <v>0.836706643643228</v>
      </c>
      <c r="J21122" t="str">
        <f t="shared" si="329"/>
        <v>dup</v>
      </c>
    </row>
    <row r="21123" spans="1:10" x14ac:dyDescent="0.25">
      <c r="A21123" t="s">
        <v>4923</v>
      </c>
      <c r="B21123" t="s">
        <v>2584</v>
      </c>
      <c r="C21123" t="s">
        <v>79</v>
      </c>
      <c r="D21123">
        <v>70109782</v>
      </c>
      <c r="E21123">
        <v>70403808</v>
      </c>
      <c r="F21123">
        <v>1.09445544718841</v>
      </c>
      <c r="G21123">
        <v>8.5702548285684202E-2</v>
      </c>
      <c r="H21123">
        <v>1.4390274009062001</v>
      </c>
      <c r="I21123">
        <v>0.836230155999932</v>
      </c>
      <c r="J21123" t="str">
        <f t="shared" si="329"/>
        <v>dup</v>
      </c>
    </row>
    <row r="21124" spans="1:10" x14ac:dyDescent="0.25">
      <c r="A21124" t="s">
        <v>4923</v>
      </c>
      <c r="B21124" t="s">
        <v>4446</v>
      </c>
      <c r="C21124" t="s">
        <v>79</v>
      </c>
      <c r="D21124">
        <v>70573218</v>
      </c>
      <c r="E21124">
        <v>70608416</v>
      </c>
      <c r="F21124">
        <v>1.0950331252774901</v>
      </c>
      <c r="G21124">
        <v>8.5791905589989295E-2</v>
      </c>
      <c r="H21124">
        <v>1.4441624223184999</v>
      </c>
      <c r="I21124">
        <v>0.83582202198452205</v>
      </c>
      <c r="J21124" t="str">
        <f t="shared" ref="J21124:J21187" si="330">IF(F21124&gt;1.05,"dup",IF(F21124&lt;0.95,"del",""))</f>
        <v>dup</v>
      </c>
    </row>
    <row r="21125" spans="1:10" x14ac:dyDescent="0.25">
      <c r="A21125" t="s">
        <v>4923</v>
      </c>
      <c r="B21125" t="s">
        <v>2482</v>
      </c>
      <c r="C21125" t="s">
        <v>79</v>
      </c>
      <c r="D21125">
        <v>71828167</v>
      </c>
      <c r="E21125">
        <v>72118393</v>
      </c>
      <c r="F21125">
        <v>1.0953677476855499</v>
      </c>
      <c r="G21125">
        <v>8.59570308050044E-2</v>
      </c>
      <c r="H21125">
        <v>1.44791231243911</v>
      </c>
      <c r="I21125">
        <v>0.83542695404183798</v>
      </c>
      <c r="J21125" t="str">
        <f t="shared" si="330"/>
        <v>dup</v>
      </c>
    </row>
    <row r="21126" spans="1:10" x14ac:dyDescent="0.25">
      <c r="A21126" t="s">
        <v>4923</v>
      </c>
      <c r="B21126" t="s">
        <v>4255</v>
      </c>
      <c r="C21126" t="s">
        <v>79</v>
      </c>
      <c r="D21126">
        <v>73008856</v>
      </c>
      <c r="E21126">
        <v>73048123</v>
      </c>
      <c r="F21126">
        <v>1.0952378530119899</v>
      </c>
      <c r="G21126">
        <v>8.5915787160596904E-2</v>
      </c>
      <c r="H21126">
        <v>1.4504241448013799</v>
      </c>
      <c r="I21126">
        <v>0.83525374287388898</v>
      </c>
      <c r="J21126" t="str">
        <f t="shared" si="330"/>
        <v>dup</v>
      </c>
    </row>
    <row r="21127" spans="1:10" x14ac:dyDescent="0.25">
      <c r="A21127" t="s">
        <v>4923</v>
      </c>
      <c r="B21127" t="s">
        <v>3557</v>
      </c>
      <c r="C21127" t="s">
        <v>79</v>
      </c>
      <c r="D21127">
        <v>73290242</v>
      </c>
      <c r="E21127">
        <v>73295789</v>
      </c>
      <c r="F21127">
        <v>1.09490805672449</v>
      </c>
      <c r="G21127">
        <v>8.5895870645605693E-2</v>
      </c>
      <c r="H21127">
        <v>1.4529423701961</v>
      </c>
      <c r="I21127">
        <v>0.83508174146842395</v>
      </c>
      <c r="J21127" t="str">
        <f t="shared" si="330"/>
        <v>dup</v>
      </c>
    </row>
    <row r="21128" spans="1:10" x14ac:dyDescent="0.25">
      <c r="A21128" t="s">
        <v>4923</v>
      </c>
      <c r="B21128" t="s">
        <v>4110</v>
      </c>
      <c r="C21128" t="s">
        <v>79</v>
      </c>
      <c r="D21128">
        <v>73420369</v>
      </c>
      <c r="E21128">
        <v>73747708</v>
      </c>
      <c r="F21128">
        <v>1.0943081661818399</v>
      </c>
      <c r="G21128">
        <v>8.5630033132998301E-2</v>
      </c>
      <c r="H21128">
        <v>1.4534777352908601</v>
      </c>
      <c r="I21128">
        <v>0.83508468997415497</v>
      </c>
      <c r="J21128" t="str">
        <f t="shared" si="330"/>
        <v>dup</v>
      </c>
    </row>
    <row r="21129" spans="1:10" x14ac:dyDescent="0.25">
      <c r="A21129" t="s">
        <v>4923</v>
      </c>
      <c r="B21129" t="s">
        <v>4583</v>
      </c>
      <c r="C21129" t="s">
        <v>79</v>
      </c>
      <c r="D21129">
        <v>73780097</v>
      </c>
      <c r="E21129">
        <v>73878910</v>
      </c>
      <c r="F21129">
        <v>1.09396662221193</v>
      </c>
      <c r="G21129">
        <v>8.5366286662206997E-2</v>
      </c>
      <c r="H21129">
        <v>1.45447320413629</v>
      </c>
      <c r="I21129">
        <v>0.83499242693800801</v>
      </c>
      <c r="J21129" t="str">
        <f t="shared" si="330"/>
        <v>dup</v>
      </c>
    </row>
    <row r="21130" spans="1:10" x14ac:dyDescent="0.25">
      <c r="A21130" t="s">
        <v>4923</v>
      </c>
      <c r="B21130" t="s">
        <v>1280</v>
      </c>
      <c r="C21130" t="s">
        <v>79</v>
      </c>
      <c r="D21130">
        <v>73939169</v>
      </c>
      <c r="E21130">
        <v>73972307</v>
      </c>
      <c r="F21130">
        <v>1.0935725812825301</v>
      </c>
      <c r="G21130">
        <v>8.5111593834341207E-2</v>
      </c>
      <c r="H21130">
        <v>1.45511961392252</v>
      </c>
      <c r="I21130">
        <v>0.834926886781023</v>
      </c>
      <c r="J21130" t="str">
        <f t="shared" si="330"/>
        <v>dup</v>
      </c>
    </row>
    <row r="21131" spans="1:10" x14ac:dyDescent="0.25">
      <c r="A21131" t="s">
        <v>4923</v>
      </c>
      <c r="B21131" t="s">
        <v>4367</v>
      </c>
      <c r="C21131" t="s">
        <v>79</v>
      </c>
      <c r="D21131">
        <v>73972437</v>
      </c>
      <c r="E21131">
        <v>73982783</v>
      </c>
      <c r="F21131">
        <v>1.09299492416263</v>
      </c>
      <c r="G21131">
        <v>8.4888943754325694E-2</v>
      </c>
      <c r="H21131">
        <v>1.45575162099396</v>
      </c>
      <c r="I21131">
        <v>0.83507418570826697</v>
      </c>
      <c r="J21131" t="str">
        <f t="shared" si="330"/>
        <v>dup</v>
      </c>
    </row>
    <row r="21132" spans="1:10" x14ac:dyDescent="0.25">
      <c r="A21132" t="s">
        <v>4923</v>
      </c>
      <c r="B21132" t="s">
        <v>2223</v>
      </c>
      <c r="C21132" t="s">
        <v>79</v>
      </c>
      <c r="D21132">
        <v>73991392</v>
      </c>
      <c r="E21132">
        <v>74029079</v>
      </c>
      <c r="F21132">
        <v>1.0924858526505801</v>
      </c>
      <c r="G21132">
        <v>8.4630710798070802E-2</v>
      </c>
      <c r="H21132">
        <v>1.4570674066171301</v>
      </c>
      <c r="I21132">
        <v>0.83516082065617603</v>
      </c>
      <c r="J21132" t="str">
        <f t="shared" si="330"/>
        <v>dup</v>
      </c>
    </row>
    <row r="21133" spans="1:10" x14ac:dyDescent="0.25">
      <c r="A21133" t="s">
        <v>4923</v>
      </c>
      <c r="B21133" t="s">
        <v>2471</v>
      </c>
      <c r="C21133" t="s">
        <v>79</v>
      </c>
      <c r="D21133">
        <v>79918717</v>
      </c>
      <c r="E21133">
        <v>80030289</v>
      </c>
      <c r="F21133">
        <v>1.0921311945471499</v>
      </c>
      <c r="G21133">
        <v>8.4515412653052804E-2</v>
      </c>
      <c r="H21133">
        <v>1.4585407578588301</v>
      </c>
      <c r="I21133">
        <v>0.83533081594353797</v>
      </c>
      <c r="J21133" t="str">
        <f t="shared" si="330"/>
        <v>dup</v>
      </c>
    </row>
    <row r="21134" spans="1:10" x14ac:dyDescent="0.25">
      <c r="A21134" t="s">
        <v>4923</v>
      </c>
      <c r="B21134" t="s">
        <v>4422</v>
      </c>
      <c r="C21134" t="s">
        <v>79</v>
      </c>
      <c r="D21134">
        <v>80034745</v>
      </c>
      <c r="E21134">
        <v>80231232</v>
      </c>
      <c r="F21134">
        <v>1.09186421934487</v>
      </c>
      <c r="G21134">
        <v>8.4330036516696599E-2</v>
      </c>
      <c r="H21134">
        <v>1.4603934106548999</v>
      </c>
      <c r="I21134">
        <v>0.83548951667447302</v>
      </c>
      <c r="J21134" t="str">
        <f t="shared" si="330"/>
        <v>dup</v>
      </c>
    </row>
    <row r="21135" spans="1:10" x14ac:dyDescent="0.25">
      <c r="A21135" t="s">
        <v>4923</v>
      </c>
      <c r="B21135" t="s">
        <v>4795</v>
      </c>
      <c r="C21135" t="s">
        <v>79</v>
      </c>
      <c r="D21135">
        <v>80485619</v>
      </c>
      <c r="E21135">
        <v>80526265</v>
      </c>
      <c r="F21135">
        <v>1.09173779651991</v>
      </c>
      <c r="G21135">
        <v>8.4183930846400898E-2</v>
      </c>
      <c r="H21135">
        <v>1.4613288179244801</v>
      </c>
      <c r="I21135">
        <v>0.83557756375552605</v>
      </c>
      <c r="J21135" t="str">
        <f t="shared" si="330"/>
        <v>dup</v>
      </c>
    </row>
    <row r="21136" spans="1:10" x14ac:dyDescent="0.25">
      <c r="A21136" t="s">
        <v>4923</v>
      </c>
      <c r="B21136" t="s">
        <v>4874</v>
      </c>
      <c r="C21136" t="s">
        <v>79</v>
      </c>
      <c r="D21136">
        <v>80628451</v>
      </c>
      <c r="E21136">
        <v>80874781</v>
      </c>
      <c r="F21136">
        <v>1.09160863489447</v>
      </c>
      <c r="G21136">
        <v>8.3998107653723494E-2</v>
      </c>
      <c r="H21136">
        <v>1.46267514795473</v>
      </c>
      <c r="I21136">
        <v>0.83567254720858497</v>
      </c>
      <c r="J21136" t="str">
        <f t="shared" si="330"/>
        <v>dup</v>
      </c>
    </row>
    <row r="21137" spans="1:10" x14ac:dyDescent="0.25">
      <c r="A21137" t="s">
        <v>4923</v>
      </c>
      <c r="B21137" t="s">
        <v>2841</v>
      </c>
      <c r="C21137" t="s">
        <v>79</v>
      </c>
      <c r="D21137">
        <v>80967810</v>
      </c>
      <c r="E21137">
        <v>81112068</v>
      </c>
      <c r="F21137">
        <v>1.0910031965284801</v>
      </c>
      <c r="G21137">
        <v>8.3739221058870703E-2</v>
      </c>
      <c r="H21137">
        <v>1.46288032584115</v>
      </c>
      <c r="I21137">
        <v>0.83583423297408799</v>
      </c>
      <c r="J21137" t="str">
        <f t="shared" si="330"/>
        <v>dup</v>
      </c>
    </row>
    <row r="21138" spans="1:10" x14ac:dyDescent="0.25">
      <c r="A21138" t="s">
        <v>4923</v>
      </c>
      <c r="B21138" t="s">
        <v>1373</v>
      </c>
      <c r="C21138" t="s">
        <v>79</v>
      </c>
      <c r="D21138">
        <v>81280536</v>
      </c>
      <c r="E21138">
        <v>81284777</v>
      </c>
      <c r="F21138">
        <v>1.09051066155053</v>
      </c>
      <c r="G21138">
        <v>8.3515261959928394E-2</v>
      </c>
      <c r="H21138">
        <v>1.4623717989403999</v>
      </c>
      <c r="I21138">
        <v>0.83613443679675703</v>
      </c>
      <c r="J21138" t="str">
        <f t="shared" si="330"/>
        <v>dup</v>
      </c>
    </row>
    <row r="21139" spans="1:10" x14ac:dyDescent="0.25">
      <c r="A21139" t="s">
        <v>4923</v>
      </c>
      <c r="B21139" t="s">
        <v>3393</v>
      </c>
      <c r="C21139" t="s">
        <v>79</v>
      </c>
      <c r="D21139">
        <v>85214048</v>
      </c>
      <c r="E21139">
        <v>85220421</v>
      </c>
      <c r="F21139">
        <v>1.09031338114321</v>
      </c>
      <c r="G21139">
        <v>8.3274854430067005E-2</v>
      </c>
      <c r="H21139">
        <v>1.4614352064943299</v>
      </c>
      <c r="I21139">
        <v>0.83664539832259399</v>
      </c>
      <c r="J21139" t="str">
        <f t="shared" si="330"/>
        <v>dup</v>
      </c>
    </row>
    <row r="21140" spans="1:10" x14ac:dyDescent="0.25">
      <c r="A21140" t="s">
        <v>4923</v>
      </c>
      <c r="B21140" t="s">
        <v>4750</v>
      </c>
      <c r="C21140" t="s">
        <v>79</v>
      </c>
      <c r="D21140">
        <v>86342547</v>
      </c>
      <c r="E21140">
        <v>86478420</v>
      </c>
      <c r="F21140">
        <v>1.0898889774818401</v>
      </c>
      <c r="G21140">
        <v>8.3208331315331202E-2</v>
      </c>
      <c r="H21140">
        <v>1.4605898254104099</v>
      </c>
      <c r="I21140">
        <v>0.83668886195258996</v>
      </c>
      <c r="J21140" t="str">
        <f t="shared" si="330"/>
        <v>dup</v>
      </c>
    </row>
    <row r="21141" spans="1:10" x14ac:dyDescent="0.25">
      <c r="A21141" t="s">
        <v>4923</v>
      </c>
      <c r="B21141" t="s">
        <v>3473</v>
      </c>
      <c r="C21141" t="s">
        <v>79</v>
      </c>
      <c r="D21141">
        <v>86468257</v>
      </c>
      <c r="E21141">
        <v>86514357</v>
      </c>
      <c r="F21141">
        <v>1.08974472385915</v>
      </c>
      <c r="G21141">
        <v>8.3132996303635701E-2</v>
      </c>
      <c r="H21141">
        <v>1.45975857356252</v>
      </c>
      <c r="I21141">
        <v>0.83664631428296199</v>
      </c>
      <c r="J21141" t="str">
        <f t="shared" si="330"/>
        <v>dup</v>
      </c>
    </row>
    <row r="21142" spans="1:10" x14ac:dyDescent="0.25">
      <c r="A21142" t="s">
        <v>4923</v>
      </c>
      <c r="B21142" t="s">
        <v>906</v>
      </c>
      <c r="C21142" t="s">
        <v>79</v>
      </c>
      <c r="D21142">
        <v>86514435</v>
      </c>
      <c r="E21142">
        <v>86561498</v>
      </c>
      <c r="F21142">
        <v>1.0896570007947699</v>
      </c>
      <c r="G21142">
        <v>8.3048542111538698E-2</v>
      </c>
      <c r="H21142">
        <v>1.4594414270656899</v>
      </c>
      <c r="I21142">
        <v>0.83653831634906906</v>
      </c>
      <c r="J21142" t="str">
        <f t="shared" si="330"/>
        <v>dup</v>
      </c>
    </row>
    <row r="21143" spans="1:10" x14ac:dyDescent="0.25">
      <c r="A21143" t="s">
        <v>4923</v>
      </c>
      <c r="B21143" t="s">
        <v>2406</v>
      </c>
      <c r="C21143" t="s">
        <v>79</v>
      </c>
      <c r="D21143">
        <v>88032011</v>
      </c>
      <c r="E21143">
        <v>88328025</v>
      </c>
      <c r="F21143">
        <v>1.08928695868087</v>
      </c>
      <c r="G21143">
        <v>8.2914574205282504E-2</v>
      </c>
      <c r="H21143">
        <v>1.45819162213908</v>
      </c>
      <c r="I21143">
        <v>0.83590894501362201</v>
      </c>
      <c r="J21143" t="str">
        <f t="shared" si="330"/>
        <v>dup</v>
      </c>
    </row>
    <row r="21144" spans="1:10" x14ac:dyDescent="0.25">
      <c r="A21144" t="s">
        <v>4923</v>
      </c>
      <c r="B21144" t="s">
        <v>3470</v>
      </c>
      <c r="C21144" t="s">
        <v>79</v>
      </c>
      <c r="D21144">
        <v>89757806</v>
      </c>
      <c r="E21144">
        <v>89791064</v>
      </c>
      <c r="F21144">
        <v>1.0887415349326</v>
      </c>
      <c r="G21144">
        <v>8.2605137901407194E-2</v>
      </c>
      <c r="H21144">
        <v>1.45671276637438</v>
      </c>
      <c r="I21144">
        <v>0.83502291225818703</v>
      </c>
      <c r="J21144" t="str">
        <f t="shared" si="330"/>
        <v>dup</v>
      </c>
    </row>
    <row r="21145" spans="1:10" x14ac:dyDescent="0.25">
      <c r="A21145" t="s">
        <v>4923</v>
      </c>
      <c r="B21145" t="s">
        <v>2575</v>
      </c>
      <c r="C21145" t="s">
        <v>79</v>
      </c>
      <c r="D21145">
        <v>89924515</v>
      </c>
      <c r="E21145">
        <v>90003228</v>
      </c>
      <c r="F21145">
        <v>1.0880961923265999</v>
      </c>
      <c r="G21145">
        <v>8.2421554451924894E-2</v>
      </c>
      <c r="H21145">
        <v>1.45446828893728</v>
      </c>
      <c r="I21145">
        <v>0.83415225550681904</v>
      </c>
      <c r="J21145" t="str">
        <f t="shared" si="330"/>
        <v>dup</v>
      </c>
    </row>
    <row r="21146" spans="1:10" x14ac:dyDescent="0.25">
      <c r="A21146" t="s">
        <v>4923</v>
      </c>
      <c r="B21146" t="s">
        <v>1070</v>
      </c>
      <c r="C21146" t="s">
        <v>79</v>
      </c>
      <c r="D21146">
        <v>90001405</v>
      </c>
      <c r="E21146">
        <v>90053633</v>
      </c>
      <c r="F21146">
        <v>1.0876996840950299</v>
      </c>
      <c r="G21146">
        <v>8.2180425257480996E-2</v>
      </c>
      <c r="H21146">
        <v>1.45214223033949</v>
      </c>
      <c r="I21146">
        <v>0.83323366877551897</v>
      </c>
      <c r="J21146" t="str">
        <f t="shared" si="330"/>
        <v>dup</v>
      </c>
    </row>
    <row r="21147" spans="1:10" x14ac:dyDescent="0.25">
      <c r="A21147" t="s">
        <v>4923</v>
      </c>
      <c r="B21147" t="s">
        <v>3001</v>
      </c>
      <c r="C21147" t="s">
        <v>79</v>
      </c>
      <c r="D21147">
        <v>90993802</v>
      </c>
      <c r="E21147">
        <v>91040872</v>
      </c>
      <c r="F21147">
        <v>1.08729177123397</v>
      </c>
      <c r="G21147">
        <v>8.1954990159961799E-2</v>
      </c>
      <c r="H21147">
        <v>1.4500716821611199</v>
      </c>
      <c r="I21147">
        <v>0.83254924595759305</v>
      </c>
      <c r="J21147" t="str">
        <f t="shared" si="330"/>
        <v>dup</v>
      </c>
    </row>
    <row r="21148" spans="1:10" x14ac:dyDescent="0.25">
      <c r="A21148" t="s">
        <v>4923</v>
      </c>
      <c r="B21148" t="s">
        <v>2821</v>
      </c>
      <c r="C21148" t="s">
        <v>79</v>
      </c>
      <c r="D21148">
        <v>91059318</v>
      </c>
      <c r="E21148">
        <v>91070583</v>
      </c>
      <c r="F21148">
        <v>1.0869335483806399</v>
      </c>
      <c r="G21148">
        <v>8.1852322074636899E-2</v>
      </c>
      <c r="H21148">
        <v>1.4496946188383399</v>
      </c>
      <c r="I21148">
        <v>0.83180433150037203</v>
      </c>
      <c r="J21148" t="str">
        <f t="shared" si="330"/>
        <v>dup</v>
      </c>
    </row>
    <row r="21149" spans="1:10" x14ac:dyDescent="0.25">
      <c r="A21149" t="s">
        <v>4923</v>
      </c>
      <c r="B21149" t="s">
        <v>4476</v>
      </c>
      <c r="C21149" t="s">
        <v>79</v>
      </c>
      <c r="D21149">
        <v>92883532</v>
      </c>
      <c r="E21149">
        <v>93017673</v>
      </c>
      <c r="F21149">
        <v>1.08679945431295</v>
      </c>
      <c r="G21149">
        <v>8.1688010781760606E-2</v>
      </c>
      <c r="H21149">
        <v>1.4502532438211699</v>
      </c>
      <c r="I21149">
        <v>0.83107402526901097</v>
      </c>
      <c r="J21149" t="str">
        <f t="shared" si="330"/>
        <v>dup</v>
      </c>
    </row>
    <row r="21150" spans="1:10" x14ac:dyDescent="0.25">
      <c r="A21150" t="s">
        <v>4923</v>
      </c>
      <c r="B21150" t="s">
        <v>1548</v>
      </c>
      <c r="C21150" t="s">
        <v>79</v>
      </c>
      <c r="D21150">
        <v>94249253</v>
      </c>
      <c r="E21150">
        <v>94262350</v>
      </c>
      <c r="F21150">
        <v>1.08684486899099</v>
      </c>
      <c r="G21150">
        <v>8.1701272901181496E-2</v>
      </c>
      <c r="H21150">
        <v>1.4526421560401199</v>
      </c>
      <c r="I21150">
        <v>0.83025609606185202</v>
      </c>
      <c r="J21150" t="str">
        <f t="shared" si="330"/>
        <v>dup</v>
      </c>
    </row>
    <row r="21151" spans="1:10" x14ac:dyDescent="0.25">
      <c r="A21151" t="s">
        <v>4923</v>
      </c>
      <c r="B21151" t="s">
        <v>4687</v>
      </c>
      <c r="C21151" t="s">
        <v>79</v>
      </c>
      <c r="D21151">
        <v>94487689</v>
      </c>
      <c r="E21151">
        <v>94553529</v>
      </c>
      <c r="F21151">
        <v>1.0870401387308399</v>
      </c>
      <c r="G21151">
        <v>8.1669882202666702E-2</v>
      </c>
      <c r="H21151">
        <v>1.4550059866901199</v>
      </c>
      <c r="I21151">
        <v>0.82977051069673502</v>
      </c>
      <c r="J21151" t="str">
        <f t="shared" si="330"/>
        <v>dup</v>
      </c>
    </row>
    <row r="21152" spans="1:10" x14ac:dyDescent="0.25">
      <c r="A21152" t="s">
        <v>4923</v>
      </c>
      <c r="B21152" t="s">
        <v>2612</v>
      </c>
      <c r="C21152" t="s">
        <v>79</v>
      </c>
      <c r="D21152">
        <v>94895533</v>
      </c>
      <c r="E21152">
        <v>95116455</v>
      </c>
      <c r="F21152">
        <v>1.08712450480606</v>
      </c>
      <c r="G21152">
        <v>8.1728096255796606E-2</v>
      </c>
      <c r="H21152">
        <v>1.4584682166821401</v>
      </c>
      <c r="I21152">
        <v>0.82927156866491403</v>
      </c>
      <c r="J21152" t="str">
        <f t="shared" si="330"/>
        <v>dup</v>
      </c>
    </row>
    <row r="21153" spans="1:10" x14ac:dyDescent="0.25">
      <c r="A21153" t="s">
        <v>4923</v>
      </c>
      <c r="B21153" t="s">
        <v>4627</v>
      </c>
      <c r="C21153" t="s">
        <v>79</v>
      </c>
      <c r="D21153">
        <v>96222947</v>
      </c>
      <c r="E21153">
        <v>96235546</v>
      </c>
      <c r="F21153">
        <v>1.0874216943547099</v>
      </c>
      <c r="G21153">
        <v>8.1836323920889895E-2</v>
      </c>
      <c r="H21153">
        <v>1.46253937228855</v>
      </c>
      <c r="I21153">
        <v>0.82872639131848802</v>
      </c>
      <c r="J21153" t="str">
        <f t="shared" si="330"/>
        <v>dup</v>
      </c>
    </row>
    <row r="21154" spans="1:10" x14ac:dyDescent="0.25">
      <c r="A21154" t="s">
        <v>4923</v>
      </c>
      <c r="B21154" t="s">
        <v>3263</v>
      </c>
      <c r="C21154" t="s">
        <v>79</v>
      </c>
      <c r="D21154">
        <v>96261902</v>
      </c>
      <c r="E21154">
        <v>96336995</v>
      </c>
      <c r="F21154">
        <v>1.0876193061455599</v>
      </c>
      <c r="G21154">
        <v>8.1883929177168094E-2</v>
      </c>
      <c r="H21154">
        <v>1.46613650820773</v>
      </c>
      <c r="I21154">
        <v>0.828486429970686</v>
      </c>
      <c r="J21154" t="str">
        <f t="shared" si="330"/>
        <v>dup</v>
      </c>
    </row>
    <row r="21155" spans="1:10" x14ac:dyDescent="0.25">
      <c r="A21155" t="s">
        <v>4923</v>
      </c>
      <c r="B21155" t="s">
        <v>3694</v>
      </c>
      <c r="C21155" t="s">
        <v>79</v>
      </c>
      <c r="D21155">
        <v>96493813</v>
      </c>
      <c r="E21155">
        <v>96611790</v>
      </c>
      <c r="F21155">
        <v>1.08771186967591</v>
      </c>
      <c r="G21155">
        <v>8.1946807818377002E-2</v>
      </c>
      <c r="H21155">
        <v>1.46831337858751</v>
      </c>
      <c r="I21155">
        <v>0.82821419569185895</v>
      </c>
      <c r="J21155" t="str">
        <f t="shared" si="330"/>
        <v>dup</v>
      </c>
    </row>
    <row r="21156" spans="1:10" x14ac:dyDescent="0.25">
      <c r="A21156" t="s">
        <v>4923</v>
      </c>
      <c r="B21156" t="s">
        <v>909</v>
      </c>
      <c r="C21156" t="s">
        <v>79</v>
      </c>
      <c r="D21156">
        <v>96645242</v>
      </c>
      <c r="E21156">
        <v>97149654</v>
      </c>
      <c r="F21156">
        <v>1.0880005342419401</v>
      </c>
      <c r="G21156">
        <v>8.2076704777359094E-2</v>
      </c>
      <c r="H21156">
        <v>1.47029455819611</v>
      </c>
      <c r="I21156">
        <v>0.82787957453809402</v>
      </c>
      <c r="J21156" t="str">
        <f t="shared" si="330"/>
        <v>dup</v>
      </c>
    </row>
    <row r="21157" spans="1:10" x14ac:dyDescent="0.25">
      <c r="A21157" t="s">
        <v>4923</v>
      </c>
      <c r="B21157" t="s">
        <v>2497</v>
      </c>
      <c r="C21157" t="s">
        <v>79</v>
      </c>
      <c r="D21157">
        <v>97644184</v>
      </c>
      <c r="E21157">
        <v>97730260</v>
      </c>
      <c r="F21157">
        <v>1.08825886495202</v>
      </c>
      <c r="G21157">
        <v>8.2193821505652506E-2</v>
      </c>
      <c r="H21157">
        <v>1.4716283656781299</v>
      </c>
      <c r="I21157">
        <v>0.82719465382389201</v>
      </c>
      <c r="J21157" t="str">
        <f t="shared" si="330"/>
        <v>dup</v>
      </c>
    </row>
    <row r="21158" spans="1:10" x14ac:dyDescent="0.25">
      <c r="A21158" t="s">
        <v>4923</v>
      </c>
      <c r="B21158" t="s">
        <v>2103</v>
      </c>
      <c r="C21158" t="s">
        <v>79</v>
      </c>
      <c r="D21158">
        <v>97775057</v>
      </c>
      <c r="E21158">
        <v>97853013</v>
      </c>
      <c r="F21158">
        <v>1.0883457382400199</v>
      </c>
      <c r="G21158">
        <v>8.2253787201610598E-2</v>
      </c>
      <c r="H21158">
        <v>1.47222315388184</v>
      </c>
      <c r="I21158">
        <v>0.82661855102853798</v>
      </c>
      <c r="J21158" t="str">
        <f t="shared" si="330"/>
        <v>dup</v>
      </c>
    </row>
    <row r="21159" spans="1:10" x14ac:dyDescent="0.25">
      <c r="A21159" t="s">
        <v>4923</v>
      </c>
      <c r="B21159" t="s">
        <v>3543</v>
      </c>
      <c r="C21159" t="s">
        <v>79</v>
      </c>
      <c r="D21159">
        <v>98024851</v>
      </c>
      <c r="E21159">
        <v>98046469</v>
      </c>
      <c r="F21159">
        <v>1.08807936428354</v>
      </c>
      <c r="G21159">
        <v>8.2321101578812603E-2</v>
      </c>
      <c r="H21159">
        <v>1.4724181305096899</v>
      </c>
      <c r="I21159">
        <v>0.82606651839509704</v>
      </c>
      <c r="J21159" t="str">
        <f t="shared" si="330"/>
        <v>dup</v>
      </c>
    </row>
    <row r="21160" spans="1:10" x14ac:dyDescent="0.25">
      <c r="A21160" t="s">
        <v>4923</v>
      </c>
      <c r="B21160" t="s">
        <v>4120</v>
      </c>
      <c r="C21160" t="s">
        <v>79</v>
      </c>
      <c r="D21160">
        <v>98371228</v>
      </c>
      <c r="E21160">
        <v>98942827</v>
      </c>
      <c r="F21160">
        <v>1.08783972678577</v>
      </c>
      <c r="G21160">
        <v>8.2127799317643094E-2</v>
      </c>
      <c r="H21160">
        <v>1.47228323665227</v>
      </c>
      <c r="I21160">
        <v>0.82623809551451</v>
      </c>
      <c r="J21160" t="str">
        <f t="shared" si="330"/>
        <v>dup</v>
      </c>
    </row>
    <row r="21161" spans="1:10" x14ac:dyDescent="0.25">
      <c r="A21161" t="s">
        <v>4923</v>
      </c>
      <c r="B21161" t="s">
        <v>4693</v>
      </c>
      <c r="C21161" t="s">
        <v>79</v>
      </c>
      <c r="D21161">
        <v>99013266</v>
      </c>
      <c r="E21161">
        <v>99877580</v>
      </c>
      <c r="F21161">
        <v>1.0874075676499799</v>
      </c>
      <c r="G21161">
        <v>8.18889860523037E-2</v>
      </c>
      <c r="H21161">
        <v>1.4712123241275401</v>
      </c>
      <c r="I21161">
        <v>0.82640763072326295</v>
      </c>
      <c r="J21161" t="str">
        <f t="shared" si="330"/>
        <v>dup</v>
      </c>
    </row>
    <row r="21162" spans="1:10" x14ac:dyDescent="0.25">
      <c r="A21162" t="s">
        <v>4923</v>
      </c>
      <c r="B21162" t="s">
        <v>896</v>
      </c>
      <c r="C21162" t="s">
        <v>79</v>
      </c>
      <c r="D21162">
        <v>99873200</v>
      </c>
      <c r="E21162">
        <v>99893707</v>
      </c>
      <c r="F21162">
        <v>1.08670875005511</v>
      </c>
      <c r="G21162">
        <v>8.1679347494136606E-2</v>
      </c>
      <c r="H21162">
        <v>1.46934058457282</v>
      </c>
      <c r="I21162">
        <v>0.82686861711827597</v>
      </c>
      <c r="J21162" t="str">
        <f t="shared" si="330"/>
        <v>dup</v>
      </c>
    </row>
    <row r="21163" spans="1:10" x14ac:dyDescent="0.25">
      <c r="A21163" t="s">
        <v>4923</v>
      </c>
      <c r="B21163" t="s">
        <v>3085</v>
      </c>
      <c r="C21163" t="s">
        <v>79</v>
      </c>
      <c r="D21163">
        <v>100150623</v>
      </c>
      <c r="E21163">
        <v>100154003</v>
      </c>
      <c r="F21163">
        <v>1.0857986063227401</v>
      </c>
      <c r="G21163">
        <v>8.1428510939258403E-2</v>
      </c>
      <c r="H21163">
        <v>1.46661210466692</v>
      </c>
      <c r="I21163">
        <v>0.82756151181846904</v>
      </c>
      <c r="J21163" t="str">
        <f t="shared" si="330"/>
        <v>dup</v>
      </c>
    </row>
    <row r="21164" spans="1:10" x14ac:dyDescent="0.25">
      <c r="A21164" t="s">
        <v>4923</v>
      </c>
      <c r="B21164" t="s">
        <v>3497</v>
      </c>
      <c r="C21164" t="s">
        <v>79</v>
      </c>
      <c r="D21164">
        <v>100257060</v>
      </c>
      <c r="E21164">
        <v>100336218</v>
      </c>
      <c r="F21164">
        <v>1.08528167790337</v>
      </c>
      <c r="G21164">
        <v>8.1090828330360104E-2</v>
      </c>
      <c r="H21164">
        <v>1.4638599046093601</v>
      </c>
      <c r="I21164">
        <v>0.82825342208071595</v>
      </c>
      <c r="J21164" t="str">
        <f t="shared" si="330"/>
        <v>dup</v>
      </c>
    </row>
    <row r="21165" spans="1:10" x14ac:dyDescent="0.25">
      <c r="A21165" t="s">
        <v>4923</v>
      </c>
      <c r="B21165" t="s">
        <v>2834</v>
      </c>
      <c r="C21165" t="s">
        <v>79</v>
      </c>
      <c r="D21165">
        <v>100685816</v>
      </c>
      <c r="E21165">
        <v>100722809</v>
      </c>
      <c r="F21165">
        <v>1.08470803283953</v>
      </c>
      <c r="G21165">
        <v>8.0758138351122499E-2</v>
      </c>
      <c r="H21165">
        <v>1.46135254500334</v>
      </c>
      <c r="I21165">
        <v>0.82864387305533904</v>
      </c>
      <c r="J21165" t="str">
        <f t="shared" si="330"/>
        <v>dup</v>
      </c>
    </row>
    <row r="21166" spans="1:10" x14ac:dyDescent="0.25">
      <c r="A21166" t="s">
        <v>4923</v>
      </c>
      <c r="B21166" t="s">
        <v>4791</v>
      </c>
      <c r="C21166" t="s">
        <v>79</v>
      </c>
      <c r="D21166">
        <v>100916523</v>
      </c>
      <c r="E21166">
        <v>100953388</v>
      </c>
      <c r="F21166">
        <v>1.08410429651454</v>
      </c>
      <c r="G21166">
        <v>8.0414781061055804E-2</v>
      </c>
      <c r="H21166">
        <v>1.4586762500827899</v>
      </c>
      <c r="I21166">
        <v>0.82980987717472698</v>
      </c>
      <c r="J21166" t="str">
        <f t="shared" si="330"/>
        <v>dup</v>
      </c>
    </row>
    <row r="21167" spans="1:10" x14ac:dyDescent="0.25">
      <c r="A21167" t="s">
        <v>4923</v>
      </c>
      <c r="B21167" t="s">
        <v>4875</v>
      </c>
      <c r="C21167" t="s">
        <v>79</v>
      </c>
      <c r="D21167">
        <v>101177878</v>
      </c>
      <c r="E21167">
        <v>101206193</v>
      </c>
      <c r="F21167">
        <v>1.0833343835894</v>
      </c>
      <c r="G21167">
        <v>8.0003323963202602E-2</v>
      </c>
      <c r="H21167">
        <v>1.45514530616135</v>
      </c>
      <c r="I21167">
        <v>0.83126309464285897</v>
      </c>
      <c r="J21167" t="str">
        <f t="shared" si="330"/>
        <v>dup</v>
      </c>
    </row>
    <row r="21168" spans="1:10" x14ac:dyDescent="0.25">
      <c r="A21168" t="s">
        <v>4923</v>
      </c>
      <c r="B21168" t="s">
        <v>2577</v>
      </c>
      <c r="C21168" t="s">
        <v>79</v>
      </c>
      <c r="D21168">
        <v>101686542</v>
      </c>
      <c r="E21168">
        <v>102124907</v>
      </c>
      <c r="F21168">
        <v>1.0825763889223701</v>
      </c>
      <c r="G21168">
        <v>7.9819896415187802E-2</v>
      </c>
      <c r="H21168">
        <v>1.45355512797144</v>
      </c>
      <c r="I21168">
        <v>0.83248767455646799</v>
      </c>
      <c r="J21168" t="str">
        <f t="shared" si="330"/>
        <v>dup</v>
      </c>
    </row>
    <row r="21169" spans="1:10" x14ac:dyDescent="0.25">
      <c r="A21169" t="s">
        <v>4923</v>
      </c>
      <c r="B21169" t="s">
        <v>4598</v>
      </c>
      <c r="C21169" t="s">
        <v>79</v>
      </c>
      <c r="D21169">
        <v>102252273</v>
      </c>
      <c r="E21169">
        <v>102412759</v>
      </c>
      <c r="F21169">
        <v>1.08194082414163</v>
      </c>
      <c r="G21169">
        <v>7.9707228610820594E-2</v>
      </c>
      <c r="H21169">
        <v>1.4509275641418</v>
      </c>
      <c r="I21169">
        <v>0.83395283388918096</v>
      </c>
      <c r="J21169" t="str">
        <f t="shared" si="330"/>
        <v>dup</v>
      </c>
    </row>
    <row r="21170" spans="1:10" x14ac:dyDescent="0.25">
      <c r="A21170" t="s">
        <v>4923</v>
      </c>
      <c r="B21170" t="s">
        <v>2040</v>
      </c>
      <c r="C21170" t="s">
        <v>79</v>
      </c>
      <c r="D21170">
        <v>102648784</v>
      </c>
      <c r="E21170">
        <v>102655725</v>
      </c>
      <c r="F21170">
        <v>1.0809922803552201</v>
      </c>
      <c r="G21170">
        <v>7.9513453965681505E-2</v>
      </c>
      <c r="H21170">
        <v>1.44711450668747</v>
      </c>
      <c r="I21170">
        <v>0.83441337658395898</v>
      </c>
      <c r="J21170" t="str">
        <f t="shared" si="330"/>
        <v>dup</v>
      </c>
    </row>
    <row r="21171" spans="1:10" x14ac:dyDescent="0.25">
      <c r="A21171" t="s">
        <v>4923</v>
      </c>
      <c r="B21171" t="s">
        <v>396</v>
      </c>
      <c r="C21171" t="s">
        <v>79</v>
      </c>
      <c r="D21171">
        <v>102826111</v>
      </c>
      <c r="E21171">
        <v>102893864</v>
      </c>
      <c r="F21171">
        <v>1.0804892062485401</v>
      </c>
      <c r="G21171">
        <v>7.9491766539172004E-2</v>
      </c>
      <c r="H21171">
        <v>1.44424030639777</v>
      </c>
      <c r="I21171">
        <v>0.83439511754277795</v>
      </c>
      <c r="J21171" t="str">
        <f t="shared" si="330"/>
        <v>dup</v>
      </c>
    </row>
    <row r="21172" spans="1:10" x14ac:dyDescent="0.25">
      <c r="A21172" t="s">
        <v>4923</v>
      </c>
      <c r="B21172" t="s">
        <v>371</v>
      </c>
      <c r="C21172" t="s">
        <v>79</v>
      </c>
      <c r="D21172">
        <v>103021063</v>
      </c>
      <c r="E21172">
        <v>103073051</v>
      </c>
      <c r="F21172">
        <v>1.0800417348249101</v>
      </c>
      <c r="G21172">
        <v>7.9399393051905007E-2</v>
      </c>
      <c r="H21172">
        <v>1.4409824518180101</v>
      </c>
      <c r="I21172">
        <v>0.834402021126461</v>
      </c>
      <c r="J21172" t="str">
        <f t="shared" si="330"/>
        <v>dup</v>
      </c>
    </row>
    <row r="21173" spans="1:10" x14ac:dyDescent="0.25">
      <c r="A21173" t="s">
        <v>4923</v>
      </c>
      <c r="B21173" t="s">
        <v>960</v>
      </c>
      <c r="C21173" t="s">
        <v>79</v>
      </c>
      <c r="D21173">
        <v>103371538</v>
      </c>
      <c r="E21173">
        <v>103382989</v>
      </c>
      <c r="F21173">
        <v>1.0794616449387799</v>
      </c>
      <c r="G21173">
        <v>7.9301123327183795E-2</v>
      </c>
      <c r="H21173">
        <v>1.4380406788824001</v>
      </c>
      <c r="I21173">
        <v>0.83441942651334899</v>
      </c>
      <c r="J21173" t="str">
        <f t="shared" si="330"/>
        <v>dup</v>
      </c>
    </row>
    <row r="21174" spans="1:10" x14ac:dyDescent="0.25">
      <c r="A21174" t="s">
        <v>4923</v>
      </c>
      <c r="B21174" t="s">
        <v>3845</v>
      </c>
      <c r="C21174" t="s">
        <v>79</v>
      </c>
      <c r="D21174">
        <v>103398635</v>
      </c>
      <c r="E21174">
        <v>103415189</v>
      </c>
      <c r="F21174">
        <v>1.07909061473984</v>
      </c>
      <c r="G21174">
        <v>7.9214668451152506E-2</v>
      </c>
      <c r="H21174">
        <v>1.4351002800174599</v>
      </c>
      <c r="I21174">
        <v>0.83443414110035796</v>
      </c>
      <c r="J21174" t="str">
        <f t="shared" si="330"/>
        <v>dup</v>
      </c>
    </row>
    <row r="21175" spans="1:10" x14ac:dyDescent="0.25">
      <c r="A21175" t="s">
        <v>4923</v>
      </c>
      <c r="B21175" t="s">
        <v>1032</v>
      </c>
      <c r="C21175" t="s">
        <v>79</v>
      </c>
      <c r="D21175">
        <v>103414714</v>
      </c>
      <c r="E21175">
        <v>103443453</v>
      </c>
      <c r="F21175">
        <v>1.0786728865795401</v>
      </c>
      <c r="G21175">
        <v>7.9053614924875906E-2</v>
      </c>
      <c r="H21175">
        <v>1.43122122016404</v>
      </c>
      <c r="I21175">
        <v>0.83439939190998902</v>
      </c>
      <c r="J21175" t="str">
        <f t="shared" si="330"/>
        <v>dup</v>
      </c>
    </row>
    <row r="21176" spans="1:10" x14ac:dyDescent="0.25">
      <c r="A21176" t="s">
        <v>4923</v>
      </c>
      <c r="B21176" t="s">
        <v>3465</v>
      </c>
      <c r="C21176" t="s">
        <v>79</v>
      </c>
      <c r="D21176">
        <v>103500610</v>
      </c>
      <c r="E21176">
        <v>104254430</v>
      </c>
      <c r="F21176">
        <v>1.07830736152708</v>
      </c>
      <c r="G21176">
        <v>7.8827789028982007E-2</v>
      </c>
      <c r="H21176">
        <v>1.4264406750639</v>
      </c>
      <c r="I21176">
        <v>0.83433247645193698</v>
      </c>
      <c r="J21176" t="str">
        <f t="shared" si="330"/>
        <v>dup</v>
      </c>
    </row>
    <row r="21177" spans="1:10" x14ac:dyDescent="0.25">
      <c r="A21177" t="s">
        <v>4923</v>
      </c>
      <c r="B21177" t="s">
        <v>4830</v>
      </c>
      <c r="C21177" t="s">
        <v>79</v>
      </c>
      <c r="D21177">
        <v>105546089</v>
      </c>
      <c r="E21177">
        <v>106060524</v>
      </c>
      <c r="F21177">
        <v>1.07816409108797</v>
      </c>
      <c r="G21177">
        <v>7.8617457456679196E-2</v>
      </c>
      <c r="H21177">
        <v>1.4225143107755001</v>
      </c>
      <c r="I21177">
        <v>0.83425624283370903</v>
      </c>
      <c r="J21177" t="str">
        <f t="shared" si="330"/>
        <v>dup</v>
      </c>
    </row>
    <row r="21178" spans="1:10" x14ac:dyDescent="0.25">
      <c r="A21178" t="s">
        <v>4923</v>
      </c>
      <c r="B21178" t="s">
        <v>2827</v>
      </c>
      <c r="C21178" t="s">
        <v>79</v>
      </c>
      <c r="D21178">
        <v>106270144</v>
      </c>
      <c r="E21178">
        <v>106752694</v>
      </c>
      <c r="F21178">
        <v>1.0779771700571801</v>
      </c>
      <c r="G21178">
        <v>7.8599332121520205E-2</v>
      </c>
      <c r="H21178">
        <v>1.41900845844942</v>
      </c>
      <c r="I21178">
        <v>0.83417039449240504</v>
      </c>
      <c r="J21178" t="str">
        <f t="shared" si="330"/>
        <v>dup</v>
      </c>
    </row>
    <row r="21179" spans="1:10" x14ac:dyDescent="0.25">
      <c r="A21179" t="s">
        <v>4923</v>
      </c>
      <c r="B21179" t="s">
        <v>1247</v>
      </c>
      <c r="C21179" t="s">
        <v>79</v>
      </c>
      <c r="D21179">
        <v>108162787</v>
      </c>
      <c r="E21179">
        <v>108443496</v>
      </c>
      <c r="F21179">
        <v>1.0777994898797301</v>
      </c>
      <c r="G21179">
        <v>7.8494198292164502E-2</v>
      </c>
      <c r="H21179">
        <v>1.4154135236915999</v>
      </c>
      <c r="I21179">
        <v>0.83399515763169896</v>
      </c>
      <c r="J21179" t="str">
        <f t="shared" si="330"/>
        <v>dup</v>
      </c>
    </row>
    <row r="21180" spans="1:10" x14ac:dyDescent="0.25">
      <c r="A21180" t="s">
        <v>4923</v>
      </c>
      <c r="B21180" t="s">
        <v>1286</v>
      </c>
      <c r="C21180" t="s">
        <v>79</v>
      </c>
      <c r="D21180">
        <v>108443601</v>
      </c>
      <c r="E21180">
        <v>108489196</v>
      </c>
      <c r="F21180">
        <v>1.0771849640869899</v>
      </c>
      <c r="G21180">
        <v>7.82600821811439E-2</v>
      </c>
      <c r="H21180">
        <v>1.4108933891979101</v>
      </c>
      <c r="I21180">
        <v>0.83404687005304501</v>
      </c>
      <c r="J21180" t="str">
        <f t="shared" si="330"/>
        <v>dup</v>
      </c>
    </row>
    <row r="21181" spans="1:10" x14ac:dyDescent="0.25">
      <c r="A21181" t="s">
        <v>4923</v>
      </c>
      <c r="B21181" t="s">
        <v>1304</v>
      </c>
      <c r="C21181" t="s">
        <v>79</v>
      </c>
      <c r="D21181">
        <v>109334324</v>
      </c>
      <c r="E21181">
        <v>109345954</v>
      </c>
      <c r="F21181">
        <v>1.07643280196003</v>
      </c>
      <c r="G21181">
        <v>7.80462040240954E-2</v>
      </c>
      <c r="H21181">
        <v>1.4067867745917599</v>
      </c>
      <c r="I21181">
        <v>0.83408475620211997</v>
      </c>
      <c r="J21181" t="str">
        <f t="shared" si="330"/>
        <v>dup</v>
      </c>
    </row>
    <row r="21182" spans="1:10" x14ac:dyDescent="0.25">
      <c r="A21182" t="s">
        <v>4923</v>
      </c>
      <c r="B21182" t="s">
        <v>4483</v>
      </c>
      <c r="C21182" t="s">
        <v>79</v>
      </c>
      <c r="D21182">
        <v>115408496</v>
      </c>
      <c r="E21182">
        <v>115809673</v>
      </c>
      <c r="F21182">
        <v>1.0757176637199699</v>
      </c>
      <c r="G21182">
        <v>7.7802444589464101E-2</v>
      </c>
      <c r="H21182">
        <v>1.4032008471984101</v>
      </c>
      <c r="I21182">
        <v>0.833732677414322</v>
      </c>
      <c r="J21182" t="str">
        <f t="shared" si="330"/>
        <v>dup</v>
      </c>
    </row>
    <row r="21183" spans="1:10" x14ac:dyDescent="0.25">
      <c r="A21183" t="s">
        <v>4923</v>
      </c>
      <c r="B21183" t="s">
        <v>1250</v>
      </c>
      <c r="C21183" t="s">
        <v>79</v>
      </c>
      <c r="D21183">
        <v>116642130</v>
      </c>
      <c r="E21183">
        <v>116766925</v>
      </c>
      <c r="F21183">
        <v>1.0748819314938201</v>
      </c>
      <c r="G21183">
        <v>7.7659159838436798E-2</v>
      </c>
      <c r="H21183">
        <v>1.39952946550485</v>
      </c>
      <c r="I21183">
        <v>0.83343588252230405</v>
      </c>
      <c r="J21183" t="str">
        <f t="shared" si="330"/>
        <v>dup</v>
      </c>
    </row>
    <row r="21184" spans="1:10" x14ac:dyDescent="0.25">
      <c r="A21184" t="s">
        <v>4923</v>
      </c>
      <c r="B21184" t="s">
        <v>3344</v>
      </c>
      <c r="C21184" t="s">
        <v>79</v>
      </c>
      <c r="D21184">
        <v>116845934</v>
      </c>
      <c r="E21184">
        <v>116874776</v>
      </c>
      <c r="F21184">
        <v>1.0740650130831699</v>
      </c>
      <c r="G21184">
        <v>7.7403094675883605E-2</v>
      </c>
      <c r="H21184">
        <v>1.39508007548355</v>
      </c>
      <c r="I21184">
        <v>0.83270240201057499</v>
      </c>
      <c r="J21184" t="str">
        <f t="shared" si="330"/>
        <v>dup</v>
      </c>
    </row>
    <row r="21185" spans="1:10" x14ac:dyDescent="0.25">
      <c r="A21185" t="s">
        <v>4923</v>
      </c>
      <c r="B21185" t="s">
        <v>1367</v>
      </c>
      <c r="C21185" t="s">
        <v>79</v>
      </c>
      <c r="D21185">
        <v>117794490</v>
      </c>
      <c r="E21185">
        <v>118111826</v>
      </c>
      <c r="F21185">
        <v>1.0733660793747499</v>
      </c>
      <c r="G21185">
        <v>7.7094862358866104E-2</v>
      </c>
      <c r="H21185">
        <v>1.3909400544764201</v>
      </c>
      <c r="I21185">
        <v>0.83200418048429903</v>
      </c>
      <c r="J21185" t="str">
        <f t="shared" si="330"/>
        <v>dup</v>
      </c>
    </row>
    <row r="21186" spans="1:10" x14ac:dyDescent="0.25">
      <c r="A21186" t="s">
        <v>4923</v>
      </c>
      <c r="B21186" t="s">
        <v>625</v>
      </c>
      <c r="C21186" t="s">
        <v>79</v>
      </c>
      <c r="D21186">
        <v>119416446</v>
      </c>
      <c r="E21186">
        <v>119424434</v>
      </c>
      <c r="F21186">
        <v>1.07253158871943</v>
      </c>
      <c r="G21186">
        <v>7.6698661190355996E-2</v>
      </c>
      <c r="H21186">
        <v>1.38690804922434</v>
      </c>
      <c r="I21186">
        <v>0.83147399758824003</v>
      </c>
      <c r="J21186" t="str">
        <f t="shared" si="330"/>
        <v>dup</v>
      </c>
    </row>
    <row r="21187" spans="1:10" x14ac:dyDescent="0.25">
      <c r="A21187" t="s">
        <v>4923</v>
      </c>
      <c r="B21187" t="s">
        <v>1301</v>
      </c>
      <c r="C21187" t="s">
        <v>79</v>
      </c>
      <c r="D21187">
        <v>119557086</v>
      </c>
      <c r="E21187">
        <v>119673453</v>
      </c>
      <c r="F21187">
        <v>1.0715811865818901</v>
      </c>
      <c r="G21187">
        <v>7.6440838708745504E-2</v>
      </c>
      <c r="H21187">
        <v>1.38309239232665</v>
      </c>
      <c r="I21187">
        <v>0.83092928743546901</v>
      </c>
      <c r="J21187" t="str">
        <f t="shared" si="330"/>
        <v>dup</v>
      </c>
    </row>
    <row r="21188" spans="1:10" x14ac:dyDescent="0.25">
      <c r="A21188" t="s">
        <v>4923</v>
      </c>
      <c r="B21188" t="s">
        <v>4195</v>
      </c>
      <c r="C21188" t="s">
        <v>79</v>
      </c>
      <c r="D21188">
        <v>119730774</v>
      </c>
      <c r="E21188">
        <v>119832863</v>
      </c>
      <c r="F21188">
        <v>1.07111914857638</v>
      </c>
      <c r="G21188">
        <v>7.6251419072978804E-2</v>
      </c>
      <c r="H21188">
        <v>1.3802434644286901</v>
      </c>
      <c r="I21188">
        <v>0.83033834328962297</v>
      </c>
      <c r="J21188" t="str">
        <f t="shared" ref="J21188:J21251" si="331">IF(F21188&gt;1.05,"dup",IF(F21188&lt;0.95,"del",""))</f>
        <v>dup</v>
      </c>
    </row>
    <row r="21189" spans="1:10" x14ac:dyDescent="0.25">
      <c r="A21189" t="s">
        <v>4923</v>
      </c>
      <c r="B21189" t="s">
        <v>847</v>
      </c>
      <c r="C21189" t="s">
        <v>79</v>
      </c>
      <c r="D21189">
        <v>120059780</v>
      </c>
      <c r="E21189">
        <v>120373573</v>
      </c>
      <c r="F21189">
        <v>1.0705719940110701</v>
      </c>
      <c r="G21189">
        <v>7.6035925707650998E-2</v>
      </c>
      <c r="H21189">
        <v>1.3766582787122099</v>
      </c>
      <c r="I21189">
        <v>0.82966510322855802</v>
      </c>
      <c r="J21189" t="str">
        <f t="shared" si="331"/>
        <v>dup</v>
      </c>
    </row>
    <row r="21190" spans="1:10" x14ac:dyDescent="0.25">
      <c r="A21190" t="s">
        <v>4923</v>
      </c>
      <c r="B21190" t="s">
        <v>2433</v>
      </c>
      <c r="C21190" t="s">
        <v>79</v>
      </c>
      <c r="D21190">
        <v>120380761</v>
      </c>
      <c r="E21190">
        <v>120445402</v>
      </c>
      <c r="F21190">
        <v>1.07007190638213</v>
      </c>
      <c r="G21190">
        <v>7.5835789441232607E-2</v>
      </c>
      <c r="H21190">
        <v>1.37306340611725</v>
      </c>
      <c r="I21190">
        <v>0.82884690450110599</v>
      </c>
      <c r="J21190" t="str">
        <f t="shared" si="331"/>
        <v>dup</v>
      </c>
    </row>
    <row r="21191" spans="1:10" x14ac:dyDescent="0.25">
      <c r="A21191" t="s">
        <v>4923</v>
      </c>
      <c r="B21191" t="s">
        <v>3956</v>
      </c>
      <c r="C21191" t="s">
        <v>79</v>
      </c>
      <c r="D21191">
        <v>120535745</v>
      </c>
      <c r="E21191">
        <v>120813273</v>
      </c>
      <c r="F21191">
        <v>1.0697673186372201</v>
      </c>
      <c r="G21191">
        <v>7.5595341454876799E-2</v>
      </c>
      <c r="H21191">
        <v>1.3696219346251199</v>
      </c>
      <c r="I21191">
        <v>0.82798341144563303</v>
      </c>
      <c r="J21191" t="str">
        <f t="shared" si="331"/>
        <v>dup</v>
      </c>
    </row>
    <row r="21192" spans="1:10" x14ac:dyDescent="0.25">
      <c r="A21192" t="s">
        <v>4923</v>
      </c>
      <c r="B21192" t="s">
        <v>1679</v>
      </c>
      <c r="C21192" t="s">
        <v>79</v>
      </c>
      <c r="D21192">
        <v>121612116</v>
      </c>
      <c r="E21192">
        <v>121641440</v>
      </c>
      <c r="F21192">
        <v>1.0690579632266199</v>
      </c>
      <c r="G21192">
        <v>7.5300646789672701E-2</v>
      </c>
      <c r="H21192">
        <v>1.3647725857571</v>
      </c>
      <c r="I21192">
        <v>0.82710783716568503</v>
      </c>
      <c r="J21192" t="str">
        <f t="shared" si="331"/>
        <v>dup</v>
      </c>
    </row>
    <row r="21193" spans="1:10" x14ac:dyDescent="0.25">
      <c r="A21193" t="s">
        <v>4923</v>
      </c>
      <c r="B21193" t="s">
        <v>4833</v>
      </c>
      <c r="C21193" t="s">
        <v>79</v>
      </c>
      <c r="D21193">
        <v>122781655</v>
      </c>
      <c r="E21193">
        <v>122974510</v>
      </c>
      <c r="F21193">
        <v>1.0684870093201999</v>
      </c>
      <c r="G21193">
        <v>7.50274112802575E-2</v>
      </c>
      <c r="H21193">
        <v>1.3605178934897999</v>
      </c>
      <c r="I21193">
        <v>0.82620583563289696</v>
      </c>
      <c r="J21193" t="str">
        <f t="shared" si="331"/>
        <v>dup</v>
      </c>
    </row>
    <row r="21194" spans="1:10" x14ac:dyDescent="0.25">
      <c r="A21194" t="s">
        <v>4923</v>
      </c>
      <c r="B21194" t="s">
        <v>1083</v>
      </c>
      <c r="C21194" t="s">
        <v>79</v>
      </c>
      <c r="D21194">
        <v>123013170</v>
      </c>
      <c r="E21194">
        <v>123042302</v>
      </c>
      <c r="F21194">
        <v>1.0678638875451301</v>
      </c>
      <c r="G21194">
        <v>7.4934696505734394E-2</v>
      </c>
      <c r="H21194">
        <v>1.3565469520170901</v>
      </c>
      <c r="I21194">
        <v>0.82556639319467795</v>
      </c>
      <c r="J21194" t="str">
        <f t="shared" si="331"/>
        <v>dup</v>
      </c>
    </row>
    <row r="21195" spans="1:10" x14ac:dyDescent="0.25">
      <c r="A21195" t="s">
        <v>4923</v>
      </c>
      <c r="B21195" t="s">
        <v>317</v>
      </c>
      <c r="C21195" t="s">
        <v>79</v>
      </c>
      <c r="D21195">
        <v>123319850</v>
      </c>
      <c r="E21195">
        <v>123416350</v>
      </c>
      <c r="F21195">
        <v>1.06777003182341</v>
      </c>
      <c r="G21195">
        <v>7.48835103586242E-2</v>
      </c>
      <c r="H21195">
        <v>1.3533928718214701</v>
      </c>
      <c r="I21195">
        <v>0.82489899464540595</v>
      </c>
      <c r="J21195" t="str">
        <f t="shared" si="331"/>
        <v>dup</v>
      </c>
    </row>
    <row r="21196" spans="1:10" x14ac:dyDescent="0.25">
      <c r="A21196" t="s">
        <v>4923</v>
      </c>
      <c r="B21196" t="s">
        <v>1420</v>
      </c>
      <c r="C21196" t="s">
        <v>79</v>
      </c>
      <c r="D21196">
        <v>123497889</v>
      </c>
      <c r="E21196">
        <v>123541206</v>
      </c>
      <c r="F21196">
        <v>1.0674038961589301</v>
      </c>
      <c r="G21196">
        <v>7.4926324855773302E-2</v>
      </c>
      <c r="H21196">
        <v>1.35039825327621</v>
      </c>
      <c r="I21196">
        <v>0.82419746872607802</v>
      </c>
      <c r="J21196" t="str">
        <f t="shared" si="331"/>
        <v>dup</v>
      </c>
    </row>
    <row r="21197" spans="1:10" x14ac:dyDescent="0.25">
      <c r="A21197" t="s">
        <v>4923</v>
      </c>
      <c r="B21197" t="s">
        <v>1400</v>
      </c>
      <c r="C21197" t="s">
        <v>79</v>
      </c>
      <c r="D21197">
        <v>123768439</v>
      </c>
      <c r="E21197">
        <v>123815452</v>
      </c>
      <c r="F21197">
        <v>1.06716201048049</v>
      </c>
      <c r="G21197">
        <v>7.4865961074582807E-2</v>
      </c>
      <c r="H21197">
        <v>1.3477340716099899</v>
      </c>
      <c r="I21197">
        <v>0.823114405317806</v>
      </c>
      <c r="J21197" t="str">
        <f t="shared" si="331"/>
        <v>dup</v>
      </c>
    </row>
    <row r="21198" spans="1:10" x14ac:dyDescent="0.25">
      <c r="A21198" t="s">
        <v>4923</v>
      </c>
      <c r="B21198" t="s">
        <v>4366</v>
      </c>
      <c r="C21198" t="s">
        <v>79</v>
      </c>
      <c r="D21198">
        <v>124306189</v>
      </c>
      <c r="E21198">
        <v>124372701</v>
      </c>
      <c r="F21198">
        <v>1.06684601345632</v>
      </c>
      <c r="G21198">
        <v>7.48812478622575E-2</v>
      </c>
      <c r="H21198">
        <v>1.3448006510441199</v>
      </c>
      <c r="I21198">
        <v>0.82234901310187203</v>
      </c>
      <c r="J21198" t="str">
        <f t="shared" si="331"/>
        <v>dup</v>
      </c>
    </row>
    <row r="21199" spans="1:10" x14ac:dyDescent="0.25">
      <c r="A21199" t="s">
        <v>4923</v>
      </c>
      <c r="B21199" t="s">
        <v>4216</v>
      </c>
      <c r="C21199" t="s">
        <v>79</v>
      </c>
      <c r="D21199">
        <v>124488485</v>
      </c>
      <c r="E21199">
        <v>124539458</v>
      </c>
      <c r="F21199">
        <v>1.06643140998229</v>
      </c>
      <c r="G21199">
        <v>7.4871850889912106E-2</v>
      </c>
      <c r="H21199">
        <v>1.3412276420568601</v>
      </c>
      <c r="I21199">
        <v>0.82157833935588798</v>
      </c>
      <c r="J21199" t="str">
        <f t="shared" si="331"/>
        <v>dup</v>
      </c>
    </row>
    <row r="21200" spans="1:10" x14ac:dyDescent="0.25">
      <c r="A21200" t="s">
        <v>4923</v>
      </c>
      <c r="B21200" t="s">
        <v>2622</v>
      </c>
      <c r="C21200" t="s">
        <v>79</v>
      </c>
      <c r="D21200">
        <v>124539101</v>
      </c>
      <c r="E21200">
        <v>124580648</v>
      </c>
      <c r="F21200">
        <v>1.0661314391886501</v>
      </c>
      <c r="G21200">
        <v>7.4827055287254501E-2</v>
      </c>
      <c r="H21200">
        <v>1.33779728249714</v>
      </c>
      <c r="I21200">
        <v>0.82076791989727405</v>
      </c>
      <c r="J21200" t="str">
        <f t="shared" si="331"/>
        <v>dup</v>
      </c>
    </row>
    <row r="21201" spans="1:10" x14ac:dyDescent="0.25">
      <c r="A21201" t="s">
        <v>4923</v>
      </c>
      <c r="B21201" t="s">
        <v>2509</v>
      </c>
      <c r="C21201" t="s">
        <v>79</v>
      </c>
      <c r="D21201">
        <v>124550784</v>
      </c>
      <c r="E21201">
        <v>124728473</v>
      </c>
      <c r="F21201">
        <v>1.0657104567314499</v>
      </c>
      <c r="G21201">
        <v>7.4725353785712906E-2</v>
      </c>
      <c r="H21201">
        <v>1.3345393755678201</v>
      </c>
      <c r="I21201">
        <v>0.82005260229694599</v>
      </c>
      <c r="J21201" t="str">
        <f t="shared" si="331"/>
        <v>dup</v>
      </c>
    </row>
    <row r="21202" spans="1:10" x14ac:dyDescent="0.25">
      <c r="A21202" t="s">
        <v>4923</v>
      </c>
      <c r="B21202" t="s">
        <v>4719</v>
      </c>
      <c r="C21202" t="s">
        <v>79</v>
      </c>
      <c r="D21202">
        <v>125024260</v>
      </c>
      <c r="E21202">
        <v>125091819</v>
      </c>
      <c r="F21202">
        <v>1.06560659685512</v>
      </c>
      <c r="G21202">
        <v>7.4719664170685499E-2</v>
      </c>
      <c r="H21202">
        <v>1.3314469004816101</v>
      </c>
      <c r="I21202">
        <v>0.81931267278063902</v>
      </c>
      <c r="J21202" t="str">
        <f t="shared" si="331"/>
        <v>dup</v>
      </c>
    </row>
    <row r="21203" spans="1:10" x14ac:dyDescent="0.25">
      <c r="A21203" t="s">
        <v>4923</v>
      </c>
      <c r="B21203" t="s">
        <v>2750</v>
      </c>
      <c r="C21203" t="s">
        <v>79</v>
      </c>
      <c r="D21203">
        <v>125091679</v>
      </c>
      <c r="E21203">
        <v>125367120</v>
      </c>
      <c r="F21203">
        <v>1.06545282443815</v>
      </c>
      <c r="G21203">
        <v>7.4713349058771902E-2</v>
      </c>
      <c r="H21203">
        <v>1.3276452145662601</v>
      </c>
      <c r="I21203">
        <v>0.818538921091434</v>
      </c>
      <c r="J21203" t="str">
        <f t="shared" si="331"/>
        <v>dup</v>
      </c>
    </row>
    <row r="21204" spans="1:10" x14ac:dyDescent="0.25">
      <c r="A21204" t="s">
        <v>4923</v>
      </c>
      <c r="B21204" t="s">
        <v>4459</v>
      </c>
      <c r="C21204" t="s">
        <v>79</v>
      </c>
      <c r="D21204">
        <v>125430358</v>
      </c>
      <c r="E21204">
        <v>125438403</v>
      </c>
      <c r="F21204">
        <v>1.06503872204635</v>
      </c>
      <c r="G21204">
        <v>7.4551728613493004E-2</v>
      </c>
      <c r="H21204">
        <v>1.3228700988894899</v>
      </c>
      <c r="I21204">
        <v>0.81787260600788003</v>
      </c>
      <c r="J21204" t="str">
        <f t="shared" si="331"/>
        <v>dup</v>
      </c>
    </row>
    <row r="21205" spans="1:10" x14ac:dyDescent="0.25">
      <c r="A21205" t="s">
        <v>4923</v>
      </c>
      <c r="B21205" t="s">
        <v>2879</v>
      </c>
      <c r="C21205" t="s">
        <v>79</v>
      </c>
      <c r="D21205">
        <v>126556323</v>
      </c>
      <c r="E21205">
        <v>127419050</v>
      </c>
      <c r="F21205">
        <v>1.06429007646059</v>
      </c>
      <c r="G21205">
        <v>7.4511183188619601E-2</v>
      </c>
      <c r="H21205">
        <v>1.3188256498422899</v>
      </c>
      <c r="I21205">
        <v>0.81702391130986196</v>
      </c>
      <c r="J21205" t="str">
        <f t="shared" si="331"/>
        <v>dup</v>
      </c>
    </row>
    <row r="21206" spans="1:10" x14ac:dyDescent="0.25">
      <c r="A21206" t="s">
        <v>4923</v>
      </c>
      <c r="B21206" t="s">
        <v>2520</v>
      </c>
      <c r="C21206" t="s">
        <v>79</v>
      </c>
      <c r="D21206">
        <v>127735434</v>
      </c>
      <c r="E21206">
        <v>127742951</v>
      </c>
      <c r="F21206">
        <v>1.0636950960454401</v>
      </c>
      <c r="G21206">
        <v>7.4501876470726605E-2</v>
      </c>
      <c r="H21206">
        <v>1.31561610287352</v>
      </c>
      <c r="I21206">
        <v>0.81615243608392096</v>
      </c>
      <c r="J21206" t="str">
        <f t="shared" si="331"/>
        <v>dup</v>
      </c>
    </row>
    <row r="21207" spans="1:10" x14ac:dyDescent="0.25">
      <c r="A21207" t="s">
        <v>4923</v>
      </c>
      <c r="B21207" t="s">
        <v>3300</v>
      </c>
      <c r="C21207" t="s">
        <v>79</v>
      </c>
      <c r="D21207">
        <v>127794526</v>
      </c>
      <c r="E21207">
        <v>128187101</v>
      </c>
      <c r="F21207">
        <v>1.0632792312424499</v>
      </c>
      <c r="G21207">
        <v>7.4451170999041097E-2</v>
      </c>
      <c r="H21207">
        <v>1.31311098889793</v>
      </c>
      <c r="I21207">
        <v>0.81556108692948703</v>
      </c>
      <c r="J21207" t="str">
        <f t="shared" si="331"/>
        <v>dup</v>
      </c>
    </row>
    <row r="21208" spans="1:10" x14ac:dyDescent="0.25">
      <c r="A21208" t="s">
        <v>4923</v>
      </c>
      <c r="B21208" t="s">
        <v>307</v>
      </c>
      <c r="C21208" t="s">
        <v>79</v>
      </c>
      <c r="D21208">
        <v>130052104</v>
      </c>
      <c r="E21208">
        <v>130443674</v>
      </c>
      <c r="F21208">
        <v>1.0627597209953401</v>
      </c>
      <c r="G21208">
        <v>7.4431899080040304E-2</v>
      </c>
      <c r="H21208">
        <v>1.31084545489246</v>
      </c>
      <c r="I21208">
        <v>0.81500830028808702</v>
      </c>
      <c r="J21208" t="str">
        <f t="shared" si="331"/>
        <v>dup</v>
      </c>
    </row>
    <row r="21209" spans="1:10" x14ac:dyDescent="0.25">
      <c r="A21209" t="s">
        <v>4923</v>
      </c>
      <c r="B21209" t="s">
        <v>1223</v>
      </c>
      <c r="C21209" t="s">
        <v>79</v>
      </c>
      <c r="D21209">
        <v>131904093</v>
      </c>
      <c r="E21209">
        <v>132013642</v>
      </c>
      <c r="F21209">
        <v>1.0622189491144201</v>
      </c>
      <c r="G21209">
        <v>7.4283822464755594E-2</v>
      </c>
      <c r="H21209">
        <v>1.3096473283197001</v>
      </c>
      <c r="I21209">
        <v>0.81480305960031396</v>
      </c>
      <c r="J21209" t="str">
        <f t="shared" si="331"/>
        <v>dup</v>
      </c>
    </row>
    <row r="21210" spans="1:10" x14ac:dyDescent="0.25">
      <c r="A21210" t="s">
        <v>4923</v>
      </c>
      <c r="B21210" t="s">
        <v>2968</v>
      </c>
      <c r="C21210" t="s">
        <v>79</v>
      </c>
      <c r="D21210">
        <v>132775358</v>
      </c>
      <c r="E21210">
        <v>132848807</v>
      </c>
      <c r="F21210">
        <v>1.0617742714769001</v>
      </c>
      <c r="G21210">
        <v>7.4176652762466294E-2</v>
      </c>
      <c r="H21210">
        <v>1.3081668415894001</v>
      </c>
      <c r="I21210">
        <v>0.81456989175400796</v>
      </c>
      <c r="J21210" t="str">
        <f t="shared" si="331"/>
        <v>dup</v>
      </c>
    </row>
    <row r="21211" spans="1:10" x14ac:dyDescent="0.25">
      <c r="A21211" t="s">
        <v>4923</v>
      </c>
      <c r="B21211" t="s">
        <v>3826</v>
      </c>
      <c r="C21211" t="s">
        <v>79</v>
      </c>
      <c r="D21211">
        <v>133036728</v>
      </c>
      <c r="E21211">
        <v>133102912</v>
      </c>
      <c r="F21211">
        <v>1.06144009147191</v>
      </c>
      <c r="G21211">
        <v>7.4130914780309504E-2</v>
      </c>
      <c r="H21211">
        <v>1.3090132113094499</v>
      </c>
      <c r="I21211">
        <v>0.81393768862400795</v>
      </c>
      <c r="J21211" t="str">
        <f t="shared" si="331"/>
        <v>dup</v>
      </c>
    </row>
    <row r="21212" spans="1:10" x14ac:dyDescent="0.25">
      <c r="A21212" t="s">
        <v>4923</v>
      </c>
      <c r="B21212" t="s">
        <v>2595</v>
      </c>
      <c r="C21212" t="s">
        <v>79</v>
      </c>
      <c r="D21212">
        <v>133237175</v>
      </c>
      <c r="E21212">
        <v>133302022</v>
      </c>
      <c r="F21212">
        <v>1.0614649825506499</v>
      </c>
      <c r="G21212">
        <v>7.4273639666365798E-2</v>
      </c>
      <c r="H21212">
        <v>1.31151572614565</v>
      </c>
      <c r="I21212">
        <v>0.81323016953832805</v>
      </c>
      <c r="J21212" t="str">
        <f t="shared" si="331"/>
        <v>dup</v>
      </c>
    </row>
    <row r="21213" spans="1:10" x14ac:dyDescent="0.25">
      <c r="A21213" t="s">
        <v>4923</v>
      </c>
      <c r="B21213" t="s">
        <v>4088</v>
      </c>
      <c r="C21213" t="s">
        <v>79</v>
      </c>
      <c r="D21213">
        <v>133454848</v>
      </c>
      <c r="E21213">
        <v>133571926</v>
      </c>
      <c r="F21213">
        <v>1.06176889641617</v>
      </c>
      <c r="G21213">
        <v>7.4518713226462197E-2</v>
      </c>
      <c r="H21213">
        <v>1.31391645260446</v>
      </c>
      <c r="I21213">
        <v>0.81275985556520303</v>
      </c>
      <c r="J21213" t="str">
        <f t="shared" si="331"/>
        <v>dup</v>
      </c>
    </row>
    <row r="21214" spans="1:10" x14ac:dyDescent="0.25">
      <c r="A21214" t="s">
        <v>4923</v>
      </c>
      <c r="B21214" t="s">
        <v>2021</v>
      </c>
      <c r="C21214" t="s">
        <v>79</v>
      </c>
      <c r="D21214">
        <v>135457456</v>
      </c>
      <c r="E21214">
        <v>135656722</v>
      </c>
      <c r="F21214">
        <v>1.06211158828931</v>
      </c>
      <c r="G21214">
        <v>7.49210530209454E-2</v>
      </c>
      <c r="H21214">
        <v>1.3162354049680101</v>
      </c>
      <c r="I21214">
        <v>0.812544912432419</v>
      </c>
      <c r="J21214" t="str">
        <f t="shared" si="331"/>
        <v>dup</v>
      </c>
    </row>
    <row r="21215" spans="1:10" x14ac:dyDescent="0.25">
      <c r="A21215" t="s">
        <v>4923</v>
      </c>
      <c r="B21215" t="s">
        <v>2160</v>
      </c>
      <c r="C21215" t="s">
        <v>79</v>
      </c>
      <c r="D21215">
        <v>135859369</v>
      </c>
      <c r="E21215">
        <v>137092183</v>
      </c>
      <c r="F21215">
        <v>1.0622229723327199</v>
      </c>
      <c r="G21215">
        <v>7.5112948840938901E-2</v>
      </c>
      <c r="H21215">
        <v>1.31625629198445</v>
      </c>
      <c r="I21215">
        <v>0.81232972747869203</v>
      </c>
      <c r="J21215" t="str">
        <f t="shared" si="331"/>
        <v>dup</v>
      </c>
    </row>
    <row r="21216" spans="1:10" x14ac:dyDescent="0.25">
      <c r="A21216" t="s">
        <v>4923</v>
      </c>
      <c r="B21216" t="s">
        <v>4455</v>
      </c>
      <c r="C21216" t="s">
        <v>79</v>
      </c>
      <c r="D21216">
        <v>139727725</v>
      </c>
      <c r="E21216">
        <v>140458579</v>
      </c>
      <c r="F21216">
        <v>1.0622141495916899</v>
      </c>
      <c r="G21216">
        <v>7.5548664291474901E-2</v>
      </c>
      <c r="H21216">
        <v>1.3168310145350299</v>
      </c>
      <c r="I21216">
        <v>0.81199237946182901</v>
      </c>
      <c r="J21216" t="str">
        <f t="shared" si="331"/>
        <v>dup</v>
      </c>
    </row>
    <row r="21217" spans="1:10" x14ac:dyDescent="0.25">
      <c r="A21217" t="s">
        <v>4923</v>
      </c>
      <c r="B21217" t="s">
        <v>115</v>
      </c>
      <c r="C21217" t="s">
        <v>79</v>
      </c>
      <c r="D21217">
        <v>140520156</v>
      </c>
      <c r="E21217">
        <v>140635633</v>
      </c>
      <c r="F21217">
        <v>1.0623150456222901</v>
      </c>
      <c r="G21217">
        <v>7.5926713268679599E-2</v>
      </c>
      <c r="H21217">
        <v>1.3180876600032001</v>
      </c>
      <c r="I21217">
        <v>0.81142384652952604</v>
      </c>
      <c r="J21217" t="str">
        <f t="shared" si="331"/>
        <v>dup</v>
      </c>
    </row>
    <row r="21218" spans="1:10" x14ac:dyDescent="0.25">
      <c r="A21218" t="s">
        <v>4923</v>
      </c>
      <c r="B21218" t="s">
        <v>3270</v>
      </c>
      <c r="C21218" t="s">
        <v>79</v>
      </c>
      <c r="D21218">
        <v>140657900</v>
      </c>
      <c r="E21218">
        <v>141002216</v>
      </c>
      <c r="F21218">
        <v>1.06267853015265</v>
      </c>
      <c r="G21218">
        <v>7.6398906083346596E-2</v>
      </c>
      <c r="H21218">
        <v>1.3191829910375801</v>
      </c>
      <c r="I21218">
        <v>0.81065196769762504</v>
      </c>
      <c r="J21218" t="str">
        <f t="shared" si="331"/>
        <v>dup</v>
      </c>
    </row>
    <row r="21219" spans="1:10" x14ac:dyDescent="0.25">
      <c r="A21219" t="s">
        <v>4923</v>
      </c>
      <c r="B21219" t="s">
        <v>3870</v>
      </c>
      <c r="C21219" t="s">
        <v>79</v>
      </c>
      <c r="D21219">
        <v>141207166</v>
      </c>
      <c r="E21219">
        <v>141308305</v>
      </c>
      <c r="F21219">
        <v>1.0629358719194499</v>
      </c>
      <c r="G21219">
        <v>7.6744732042947295E-2</v>
      </c>
      <c r="H21219">
        <v>1.31888801432351</v>
      </c>
      <c r="I21219">
        <v>0.809961393050881</v>
      </c>
      <c r="J21219" t="str">
        <f t="shared" si="331"/>
        <v>dup</v>
      </c>
    </row>
    <row r="21220" spans="1:10" x14ac:dyDescent="0.25">
      <c r="A21220" t="s">
        <v>4923</v>
      </c>
      <c r="B21220" t="s">
        <v>2221</v>
      </c>
      <c r="C21220" t="s">
        <v>79</v>
      </c>
      <c r="D21220">
        <v>142784882</v>
      </c>
      <c r="E21220">
        <v>142786539</v>
      </c>
      <c r="F21220">
        <v>1.0632646484937101</v>
      </c>
      <c r="G21220">
        <v>7.72706378118726E-2</v>
      </c>
      <c r="H21220">
        <v>1.3188227292217001</v>
      </c>
      <c r="I21220">
        <v>0.80920432380723395</v>
      </c>
      <c r="J21220" t="str">
        <f t="shared" si="331"/>
        <v>dup</v>
      </c>
    </row>
    <row r="21221" spans="1:10" x14ac:dyDescent="0.25">
      <c r="A21221" t="s">
        <v>4923</v>
      </c>
      <c r="B21221" t="s">
        <v>2222</v>
      </c>
      <c r="C21221" t="s">
        <v>79</v>
      </c>
      <c r="D21221">
        <v>143017982</v>
      </c>
      <c r="E21221">
        <v>143023832</v>
      </c>
      <c r="F21221">
        <v>1.0640675465984899</v>
      </c>
      <c r="G21221">
        <v>7.7940351936226407E-2</v>
      </c>
      <c r="H21221">
        <v>1.3206200392362699</v>
      </c>
      <c r="I21221">
        <v>0.808355889017217</v>
      </c>
      <c r="J21221" t="str">
        <f t="shared" si="331"/>
        <v>dup</v>
      </c>
    </row>
    <row r="21222" spans="1:10" x14ac:dyDescent="0.25">
      <c r="A21222" t="s">
        <v>4923</v>
      </c>
      <c r="B21222" t="s">
        <v>1653</v>
      </c>
      <c r="C21222" t="s">
        <v>79</v>
      </c>
      <c r="D21222">
        <v>143553207</v>
      </c>
      <c r="E21222">
        <v>143563062</v>
      </c>
      <c r="F21222">
        <v>1.0639716554021701</v>
      </c>
      <c r="G21222">
        <v>7.8275075242438402E-2</v>
      </c>
      <c r="H21222">
        <v>1.3245326966738</v>
      </c>
      <c r="I21222">
        <v>0.807682308124272</v>
      </c>
      <c r="J21222" t="str">
        <f t="shared" si="331"/>
        <v>dup</v>
      </c>
    </row>
    <row r="21223" spans="1:10" x14ac:dyDescent="0.25">
      <c r="A21223" t="s">
        <v>4923</v>
      </c>
      <c r="B21223" t="s">
        <v>1214</v>
      </c>
      <c r="C21223" t="s">
        <v>79</v>
      </c>
      <c r="D21223">
        <v>143579697</v>
      </c>
      <c r="E21223">
        <v>143599541</v>
      </c>
      <c r="F21223">
        <v>1.0640169308207901</v>
      </c>
      <c r="G21223">
        <v>7.8805301905091205E-2</v>
      </c>
      <c r="H21223">
        <v>1.3326881039807501</v>
      </c>
      <c r="I21223">
        <v>0.80690240937674496</v>
      </c>
      <c r="J21223" t="str">
        <f t="shared" si="331"/>
        <v>dup</v>
      </c>
    </row>
    <row r="21224" spans="1:10" x14ac:dyDescent="0.25">
      <c r="A21224" t="s">
        <v>4923</v>
      </c>
      <c r="B21224" t="s">
        <v>3295</v>
      </c>
      <c r="C21224" t="s">
        <v>79</v>
      </c>
      <c r="D21224">
        <v>143816344</v>
      </c>
      <c r="E21224">
        <v>143830709</v>
      </c>
      <c r="F21224">
        <v>1.06396939290398</v>
      </c>
      <c r="G21224">
        <v>7.9172996916302099E-2</v>
      </c>
      <c r="H21224">
        <v>1.3399752910948</v>
      </c>
      <c r="I21224">
        <v>0.80610888170503303</v>
      </c>
      <c r="J21224" t="str">
        <f t="shared" si="331"/>
        <v>dup</v>
      </c>
    </row>
    <row r="21225" spans="1:10" x14ac:dyDescent="0.25">
      <c r="A21225" t="s">
        <v>4923</v>
      </c>
      <c r="B21225" t="s">
        <v>3029</v>
      </c>
      <c r="C21225" t="s">
        <v>79</v>
      </c>
      <c r="D21225">
        <v>143915153</v>
      </c>
      <c r="E21225">
        <v>143976734</v>
      </c>
      <c r="F21225">
        <v>1.0637116904495501</v>
      </c>
      <c r="G21225">
        <v>7.9434834847698393E-2</v>
      </c>
      <c r="H21225">
        <v>1.34697894531674</v>
      </c>
      <c r="I21225">
        <v>0.80397123112177205</v>
      </c>
      <c r="J21225" t="str">
        <f t="shared" si="331"/>
        <v>dup</v>
      </c>
    </row>
    <row r="21226" spans="1:10" x14ac:dyDescent="0.25">
      <c r="A21226" t="s">
        <v>4923</v>
      </c>
      <c r="B21226" t="s">
        <v>1647</v>
      </c>
      <c r="C21226" t="s">
        <v>79</v>
      </c>
      <c r="D21226">
        <v>143990056</v>
      </c>
      <c r="E21226">
        <v>143993415</v>
      </c>
      <c r="F21226">
        <v>1.0636119969203299</v>
      </c>
      <c r="G21226">
        <v>7.9927251196674806E-2</v>
      </c>
      <c r="H21226">
        <v>1.3536358196238401</v>
      </c>
      <c r="I21226">
        <v>0.80165273312415397</v>
      </c>
      <c r="J21226" t="str">
        <f t="shared" si="331"/>
        <v>dup</v>
      </c>
    </row>
    <row r="21227" spans="1:10" x14ac:dyDescent="0.25">
      <c r="A21227" t="s">
        <v>4923</v>
      </c>
      <c r="B21227" t="s">
        <v>1366</v>
      </c>
      <c r="C21227" t="s">
        <v>79</v>
      </c>
      <c r="D21227">
        <v>144078648</v>
      </c>
      <c r="E21227">
        <v>144080648</v>
      </c>
      <c r="F21227">
        <v>1.06346083895831</v>
      </c>
      <c r="G21227">
        <v>8.0450718167457802E-2</v>
      </c>
      <c r="H21227">
        <v>1.3599280161278999</v>
      </c>
      <c r="I21227">
        <v>0.79922197381011295</v>
      </c>
      <c r="J21227" t="str">
        <f t="shared" si="331"/>
        <v>dup</v>
      </c>
    </row>
    <row r="21228" spans="1:10" x14ac:dyDescent="0.25">
      <c r="A21228" t="s">
        <v>4923</v>
      </c>
      <c r="B21228" t="s">
        <v>1619</v>
      </c>
      <c r="C21228" t="s">
        <v>79</v>
      </c>
      <c r="D21228">
        <v>144082337</v>
      </c>
      <c r="E21228">
        <v>144093149</v>
      </c>
      <c r="F21228">
        <v>1.0634691012603299</v>
      </c>
      <c r="G21228">
        <v>8.1172939177589304E-2</v>
      </c>
      <c r="H21228">
        <v>1.36692833419781</v>
      </c>
      <c r="I21228">
        <v>0.796621332605572</v>
      </c>
      <c r="J21228" t="str">
        <f t="shared" si="331"/>
        <v>dup</v>
      </c>
    </row>
    <row r="21229" spans="1:10" x14ac:dyDescent="0.25">
      <c r="A21229" t="s">
        <v>4923</v>
      </c>
      <c r="B21229" t="s">
        <v>1004</v>
      </c>
      <c r="C21229" t="s">
        <v>79</v>
      </c>
      <c r="D21229">
        <v>144095039</v>
      </c>
      <c r="E21229">
        <v>144097525</v>
      </c>
      <c r="F21229">
        <v>1.0634968886876199</v>
      </c>
      <c r="G21229">
        <v>8.1793716970217395E-2</v>
      </c>
      <c r="H21229">
        <v>1.37284531830998</v>
      </c>
      <c r="I21229">
        <v>0.79386363700113105</v>
      </c>
      <c r="J21229" t="str">
        <f t="shared" si="331"/>
        <v>dup</v>
      </c>
    </row>
    <row r="21230" spans="1:10" x14ac:dyDescent="0.25">
      <c r="A21230" t="s">
        <v>4923</v>
      </c>
      <c r="B21230" t="s">
        <v>3804</v>
      </c>
      <c r="C21230" t="s">
        <v>79</v>
      </c>
      <c r="D21230">
        <v>144098633</v>
      </c>
      <c r="E21230">
        <v>144108124</v>
      </c>
      <c r="F21230">
        <v>1.0635419732140701</v>
      </c>
      <c r="G21230">
        <v>8.2607160317717795E-2</v>
      </c>
      <c r="H21230">
        <v>1.3776085714208901</v>
      </c>
      <c r="I21230">
        <v>0.79130669360305705</v>
      </c>
      <c r="J21230" t="str">
        <f t="shared" si="331"/>
        <v>dup</v>
      </c>
    </row>
    <row r="21231" spans="1:10" x14ac:dyDescent="0.25">
      <c r="A21231" t="s">
        <v>4923</v>
      </c>
      <c r="B21231" t="s">
        <v>2240</v>
      </c>
      <c r="C21231" t="s">
        <v>79</v>
      </c>
      <c r="D21231">
        <v>144104461</v>
      </c>
      <c r="E21231">
        <v>144107611</v>
      </c>
      <c r="F21231">
        <v>1.0642359352230399</v>
      </c>
      <c r="G21231">
        <v>8.3576806526143896E-2</v>
      </c>
      <c r="H21231">
        <v>1.3837638313243501</v>
      </c>
      <c r="I21231">
        <v>0.78871402380350197</v>
      </c>
      <c r="J21231" t="str">
        <f t="shared" si="331"/>
        <v>dup</v>
      </c>
    </row>
    <row r="21232" spans="1:10" x14ac:dyDescent="0.25">
      <c r="A21232" t="s">
        <v>4923</v>
      </c>
      <c r="B21232" t="s">
        <v>1795</v>
      </c>
      <c r="C21232" t="s">
        <v>79</v>
      </c>
      <c r="D21232">
        <v>144291591</v>
      </c>
      <c r="E21232">
        <v>144314720</v>
      </c>
      <c r="F21232">
        <v>1.0651307891709501</v>
      </c>
      <c r="G21232">
        <v>8.4722098191050102E-2</v>
      </c>
      <c r="H21232">
        <v>1.3886656798730399</v>
      </c>
      <c r="I21232">
        <v>0.78592328240569798</v>
      </c>
      <c r="J21232" t="str">
        <f t="shared" si="331"/>
        <v>dup</v>
      </c>
    </row>
    <row r="21233" spans="1:10" x14ac:dyDescent="0.25">
      <c r="A21233" t="s">
        <v>4923</v>
      </c>
      <c r="B21233" t="s">
        <v>4698</v>
      </c>
      <c r="C21233" t="s">
        <v>79</v>
      </c>
      <c r="D21233">
        <v>144423601</v>
      </c>
      <c r="E21233">
        <v>144428563</v>
      </c>
      <c r="F21233">
        <v>1.0661460486518699</v>
      </c>
      <c r="G21233">
        <v>8.6039093165895503E-2</v>
      </c>
      <c r="H21233">
        <v>1.3935426094599299</v>
      </c>
      <c r="I21233">
        <v>0.78321225560033803</v>
      </c>
      <c r="J21233" t="str">
        <f t="shared" si="331"/>
        <v>dup</v>
      </c>
    </row>
    <row r="21234" spans="1:10" x14ac:dyDescent="0.25">
      <c r="A21234" t="s">
        <v>4923</v>
      </c>
      <c r="B21234" t="s">
        <v>3560</v>
      </c>
      <c r="C21234" t="s">
        <v>79</v>
      </c>
      <c r="D21234">
        <v>144789765</v>
      </c>
      <c r="E21234">
        <v>144792587</v>
      </c>
      <c r="F21234">
        <v>1.06678059741946</v>
      </c>
      <c r="G21234">
        <v>8.7391343791247897E-2</v>
      </c>
      <c r="H21234">
        <v>1.3979856593578699</v>
      </c>
      <c r="I21234">
        <v>0.78035332715693695</v>
      </c>
      <c r="J21234" t="str">
        <f t="shared" si="331"/>
        <v>dup</v>
      </c>
    </row>
    <row r="21235" spans="1:10" x14ac:dyDescent="0.25">
      <c r="A21235" t="s">
        <v>4923</v>
      </c>
      <c r="B21235" t="s">
        <v>1298</v>
      </c>
      <c r="C21235" t="s">
        <v>15</v>
      </c>
      <c r="D21235">
        <v>127815013</v>
      </c>
      <c r="E21235">
        <v>127854658</v>
      </c>
      <c r="F21235">
        <v>0.94947433226044897</v>
      </c>
      <c r="G21235">
        <v>5.7417429562204303E-2</v>
      </c>
      <c r="H21235">
        <v>1.0000003104719499</v>
      </c>
      <c r="I21235">
        <v>0.79589261383536203</v>
      </c>
      <c r="J21235" t="str">
        <f t="shared" si="331"/>
        <v>del</v>
      </c>
    </row>
    <row r="21236" spans="1:10" x14ac:dyDescent="0.25">
      <c r="A21236" t="s">
        <v>4923</v>
      </c>
      <c r="B21236" t="s">
        <v>3842</v>
      </c>
      <c r="C21236" t="s">
        <v>15</v>
      </c>
      <c r="D21236">
        <v>128068201</v>
      </c>
      <c r="E21236">
        <v>128109245</v>
      </c>
      <c r="F21236">
        <v>0.94859507013071298</v>
      </c>
      <c r="G21236">
        <v>5.7646498345169703E-2</v>
      </c>
      <c r="H21236">
        <v>1.0000003104719499</v>
      </c>
      <c r="I21236">
        <v>0.79553766044501595</v>
      </c>
      <c r="J21236" t="str">
        <f t="shared" si="331"/>
        <v>del</v>
      </c>
    </row>
    <row r="21237" spans="1:10" x14ac:dyDescent="0.25">
      <c r="A21237" t="s">
        <v>4923</v>
      </c>
      <c r="B21237" t="s">
        <v>1609</v>
      </c>
      <c r="C21237" t="s">
        <v>15</v>
      </c>
      <c r="D21237">
        <v>128255829</v>
      </c>
      <c r="E21237">
        <v>128276026</v>
      </c>
      <c r="F21237">
        <v>0.94748168006528499</v>
      </c>
      <c r="G21237">
        <v>5.7863298329088902E-2</v>
      </c>
      <c r="H21237">
        <v>1.0000003104719499</v>
      </c>
      <c r="I21237">
        <v>0.79513906315036498</v>
      </c>
      <c r="J21237" t="str">
        <f t="shared" si="331"/>
        <v>del</v>
      </c>
    </row>
    <row r="21238" spans="1:10" x14ac:dyDescent="0.25">
      <c r="A21238" t="s">
        <v>4923</v>
      </c>
      <c r="B21238" t="s">
        <v>4635</v>
      </c>
      <c r="C21238" t="s">
        <v>15</v>
      </c>
      <c r="D21238">
        <v>128371361</v>
      </c>
      <c r="E21238">
        <v>128392016</v>
      </c>
      <c r="F21238">
        <v>0.94641797770008795</v>
      </c>
      <c r="G21238">
        <v>5.8150532951993003E-2</v>
      </c>
      <c r="H21238">
        <v>1.0000003104719499</v>
      </c>
      <c r="I21238">
        <v>0.79460368679075399</v>
      </c>
      <c r="J21238" t="str">
        <f t="shared" si="331"/>
        <v>del</v>
      </c>
    </row>
    <row r="21239" spans="1:10" x14ac:dyDescent="0.25">
      <c r="A21239" t="s">
        <v>4923</v>
      </c>
      <c r="B21239" t="s">
        <v>4032</v>
      </c>
      <c r="C21239" t="s">
        <v>15</v>
      </c>
      <c r="D21239">
        <v>128552558</v>
      </c>
      <c r="E21239">
        <v>128633662</v>
      </c>
      <c r="F21239">
        <v>0.94543875621605999</v>
      </c>
      <c r="G21239">
        <v>5.8388520453516897E-2</v>
      </c>
      <c r="H21239">
        <v>1.0000003104719499</v>
      </c>
      <c r="I21239">
        <v>0.79398059433185897</v>
      </c>
      <c r="J21239" t="str">
        <f t="shared" si="331"/>
        <v>del</v>
      </c>
    </row>
    <row r="21240" spans="1:10" x14ac:dyDescent="0.25">
      <c r="A21240" t="s">
        <v>4923</v>
      </c>
      <c r="B21240" t="s">
        <v>3768</v>
      </c>
      <c r="C21240" t="s">
        <v>15</v>
      </c>
      <c r="D21240">
        <v>128683424</v>
      </c>
      <c r="E21240">
        <v>128696400</v>
      </c>
      <c r="F21240">
        <v>0.94437650014020402</v>
      </c>
      <c r="G21240">
        <v>5.8606073739954599E-2</v>
      </c>
      <c r="H21240">
        <v>1.0000003104719499</v>
      </c>
      <c r="I21240">
        <v>0.79338593176077798</v>
      </c>
      <c r="J21240" t="str">
        <f t="shared" si="331"/>
        <v>del</v>
      </c>
    </row>
    <row r="21241" spans="1:10" x14ac:dyDescent="0.25">
      <c r="A21241" t="s">
        <v>4923</v>
      </c>
      <c r="B21241" t="s">
        <v>1833</v>
      </c>
      <c r="C21241" t="s">
        <v>15</v>
      </c>
      <c r="D21241">
        <v>129175552</v>
      </c>
      <c r="E21241">
        <v>129178261</v>
      </c>
      <c r="F21241">
        <v>0.94336857696287701</v>
      </c>
      <c r="G21241">
        <v>5.8799473334788001E-2</v>
      </c>
      <c r="H21241">
        <v>1.0000003104719499</v>
      </c>
      <c r="I21241">
        <v>0.79290000245575198</v>
      </c>
      <c r="J21241" t="str">
        <f t="shared" si="331"/>
        <v>del</v>
      </c>
    </row>
    <row r="21242" spans="1:10" x14ac:dyDescent="0.25">
      <c r="A21242" t="s">
        <v>4923</v>
      </c>
      <c r="B21242" t="s">
        <v>532</v>
      </c>
      <c r="C21242" t="s">
        <v>15</v>
      </c>
      <c r="D21242">
        <v>129827290</v>
      </c>
      <c r="E21242">
        <v>129835863</v>
      </c>
      <c r="F21242">
        <v>0.94257304045469803</v>
      </c>
      <c r="G21242">
        <v>5.9057618199468601E-2</v>
      </c>
      <c r="H21242">
        <v>1.08854416202614</v>
      </c>
      <c r="I21242">
        <v>0.79238974798367501</v>
      </c>
      <c r="J21242" t="str">
        <f t="shared" si="331"/>
        <v>del</v>
      </c>
    </row>
    <row r="21243" spans="1:10" x14ac:dyDescent="0.25">
      <c r="A21243" t="s">
        <v>4923</v>
      </c>
      <c r="B21243" t="s">
        <v>1468</v>
      </c>
      <c r="C21243" t="s">
        <v>15</v>
      </c>
      <c r="D21243">
        <v>129887187</v>
      </c>
      <c r="E21243">
        <v>130043189</v>
      </c>
      <c r="F21243">
        <v>0.94155682666063201</v>
      </c>
      <c r="G21243">
        <v>5.9249769094038701E-2</v>
      </c>
      <c r="H21243">
        <v>1.09000095229225</v>
      </c>
      <c r="I21243">
        <v>0.79182335243882596</v>
      </c>
      <c r="J21243" t="str">
        <f t="shared" si="331"/>
        <v>del</v>
      </c>
    </row>
    <row r="21244" spans="1:10" x14ac:dyDescent="0.25">
      <c r="A21244" t="s">
        <v>4923</v>
      </c>
      <c r="B21244" t="s">
        <v>42</v>
      </c>
      <c r="C21244" t="s">
        <v>15</v>
      </c>
      <c r="D21244">
        <v>130713043</v>
      </c>
      <c r="E21244">
        <v>130887675</v>
      </c>
      <c r="F21244">
        <v>0.94087715102746206</v>
      </c>
      <c r="G21244">
        <v>5.9446030433394997E-2</v>
      </c>
      <c r="H21244">
        <v>1.0910968183280001</v>
      </c>
      <c r="I21244">
        <v>0.79134857308268702</v>
      </c>
      <c r="J21244" t="str">
        <f t="shared" si="331"/>
        <v>del</v>
      </c>
    </row>
    <row r="21245" spans="1:10" x14ac:dyDescent="0.25">
      <c r="A21245" t="s">
        <v>4923</v>
      </c>
      <c r="B21245" t="s">
        <v>2776</v>
      </c>
      <c r="C21245" t="s">
        <v>15</v>
      </c>
      <c r="D21245">
        <v>131125573</v>
      </c>
      <c r="E21245">
        <v>131234663</v>
      </c>
      <c r="F21245">
        <v>0.94024535117844399</v>
      </c>
      <c r="G21245">
        <v>5.9664083182584302E-2</v>
      </c>
      <c r="H21245">
        <v>1.0923476323932799</v>
      </c>
      <c r="I21245">
        <v>0.79086087719873899</v>
      </c>
      <c r="J21245" t="str">
        <f t="shared" si="331"/>
        <v>del</v>
      </c>
    </row>
    <row r="21246" spans="1:10" x14ac:dyDescent="0.25">
      <c r="A21246" t="s">
        <v>4923</v>
      </c>
      <c r="B21246" t="s">
        <v>3205</v>
      </c>
      <c r="C21246" t="s">
        <v>15</v>
      </c>
      <c r="D21246">
        <v>131373636</v>
      </c>
      <c r="E21246">
        <v>131500197</v>
      </c>
      <c r="F21246">
        <v>0.93974599989281604</v>
      </c>
      <c r="G21246">
        <v>5.9932248718755597E-2</v>
      </c>
      <c r="H21246">
        <v>1.09304100331108</v>
      </c>
      <c r="I21246">
        <v>0.79033245840006505</v>
      </c>
      <c r="J21246" t="str">
        <f t="shared" si="331"/>
        <v>del</v>
      </c>
    </row>
    <row r="21247" spans="1:10" x14ac:dyDescent="0.25">
      <c r="A21247" t="s">
        <v>4923</v>
      </c>
      <c r="B21247" t="s">
        <v>3369</v>
      </c>
      <c r="C21247" t="s">
        <v>15</v>
      </c>
      <c r="D21247">
        <v>131576770</v>
      </c>
      <c r="E21247">
        <v>131740076</v>
      </c>
      <c r="F21247">
        <v>0.93888590655877602</v>
      </c>
      <c r="G21247">
        <v>6.0110255700764399E-2</v>
      </c>
      <c r="H21247">
        <v>1.09321331744095</v>
      </c>
      <c r="I21247">
        <v>0.78980181547989903</v>
      </c>
      <c r="J21247" t="str">
        <f t="shared" si="331"/>
        <v>del</v>
      </c>
    </row>
    <row r="21248" spans="1:10" x14ac:dyDescent="0.25">
      <c r="A21248" t="s">
        <v>4923</v>
      </c>
      <c r="B21248" t="s">
        <v>2331</v>
      </c>
      <c r="C21248" t="s">
        <v>15</v>
      </c>
      <c r="D21248">
        <v>131852928</v>
      </c>
      <c r="E21248">
        <v>132079867</v>
      </c>
      <c r="F21248">
        <v>0.93805742010432203</v>
      </c>
      <c r="G21248">
        <v>6.0287386481345802E-2</v>
      </c>
      <c r="H21248">
        <v>1.09356228832081</v>
      </c>
      <c r="I21248">
        <v>0.78928057522803297</v>
      </c>
      <c r="J21248" t="str">
        <f t="shared" si="331"/>
        <v>del</v>
      </c>
    </row>
    <row r="21249" spans="1:10" x14ac:dyDescent="0.25">
      <c r="A21249" t="s">
        <v>4923</v>
      </c>
      <c r="B21249" t="s">
        <v>3773</v>
      </c>
      <c r="C21249" t="s">
        <v>15</v>
      </c>
      <c r="D21249">
        <v>132261356</v>
      </c>
      <c r="E21249">
        <v>132354986</v>
      </c>
      <c r="F21249">
        <v>0.93728895883421404</v>
      </c>
      <c r="G21249">
        <v>6.0509751243789101E-2</v>
      </c>
      <c r="H21249">
        <v>1.09328512287753</v>
      </c>
      <c r="I21249">
        <v>0.78869555347125897</v>
      </c>
      <c r="J21249" t="str">
        <f t="shared" si="331"/>
        <v>del</v>
      </c>
    </row>
    <row r="21250" spans="1:10" x14ac:dyDescent="0.25">
      <c r="A21250" t="s">
        <v>4923</v>
      </c>
      <c r="B21250" t="s">
        <v>3356</v>
      </c>
      <c r="C21250" t="s">
        <v>15</v>
      </c>
      <c r="D21250">
        <v>133097720</v>
      </c>
      <c r="E21250">
        <v>133149334</v>
      </c>
      <c r="F21250">
        <v>0.936365299749226</v>
      </c>
      <c r="G21250">
        <v>6.0725958193249399E-2</v>
      </c>
      <c r="H21250">
        <v>1.0931720983247399</v>
      </c>
      <c r="I21250">
        <v>0.78811338283154397</v>
      </c>
      <c r="J21250" t="str">
        <f t="shared" si="331"/>
        <v>del</v>
      </c>
    </row>
    <row r="21251" spans="1:10" x14ac:dyDescent="0.25">
      <c r="A21251" t="s">
        <v>4923</v>
      </c>
      <c r="B21251" t="s">
        <v>3558</v>
      </c>
      <c r="C21251" t="s">
        <v>15</v>
      </c>
      <c r="D21251">
        <v>133348218</v>
      </c>
      <c r="E21251">
        <v>133351426</v>
      </c>
      <c r="F21251">
        <v>0.935333011551153</v>
      </c>
      <c r="G21251">
        <v>6.0993375067491598E-2</v>
      </c>
      <c r="H21251">
        <v>1.09292818947475</v>
      </c>
      <c r="I21251">
        <v>0.78731576980767104</v>
      </c>
      <c r="J21251" t="str">
        <f t="shared" si="331"/>
        <v>del</v>
      </c>
    </row>
    <row r="21252" spans="1:10" x14ac:dyDescent="0.25">
      <c r="A21252" t="s">
        <v>4923</v>
      </c>
      <c r="B21252" t="s">
        <v>4169</v>
      </c>
      <c r="C21252" t="s">
        <v>15</v>
      </c>
      <c r="D21252">
        <v>133351758</v>
      </c>
      <c r="E21252">
        <v>133356676</v>
      </c>
      <c r="F21252">
        <v>0.93494107603827104</v>
      </c>
      <c r="G21252">
        <v>6.10437641319624E-2</v>
      </c>
      <c r="H21252">
        <v>1.09574284448793</v>
      </c>
      <c r="I21252">
        <v>0.78755153860322502</v>
      </c>
      <c r="J21252" t="str">
        <f t="shared" ref="J21252:J21315" si="332">IF(F21252&gt;1.05,"dup",IF(F21252&lt;0.95,"del",""))</f>
        <v>del</v>
      </c>
    </row>
    <row r="21253" spans="1:10" x14ac:dyDescent="0.25">
      <c r="A21253" t="s">
        <v>4923</v>
      </c>
      <c r="B21253" t="s">
        <v>4170</v>
      </c>
      <c r="C21253" t="s">
        <v>15</v>
      </c>
      <c r="D21253">
        <v>133361450</v>
      </c>
      <c r="E21253">
        <v>133376166</v>
      </c>
      <c r="F21253">
        <v>0.93439816041130297</v>
      </c>
      <c r="G21253">
        <v>6.1064518352362401E-2</v>
      </c>
      <c r="H21253">
        <v>1.0986310920080899</v>
      </c>
      <c r="I21253">
        <v>0.78774569176069897</v>
      </c>
      <c r="J21253" t="str">
        <f t="shared" si="332"/>
        <v>del</v>
      </c>
    </row>
    <row r="21254" spans="1:10" x14ac:dyDescent="0.25">
      <c r="A21254" t="s">
        <v>4923</v>
      </c>
      <c r="B21254" t="s">
        <v>855</v>
      </c>
      <c r="C21254" t="s">
        <v>15</v>
      </c>
      <c r="D21254">
        <v>134641803</v>
      </c>
      <c r="E21254">
        <v>134844843</v>
      </c>
      <c r="F21254">
        <v>0.93389136884244806</v>
      </c>
      <c r="G21254">
        <v>6.1106729067819103E-2</v>
      </c>
      <c r="H21254">
        <v>1.10095286599263</v>
      </c>
      <c r="I21254">
        <v>0.78793405780798897</v>
      </c>
      <c r="J21254" t="str">
        <f t="shared" si="332"/>
        <v>del</v>
      </c>
    </row>
    <row r="21255" spans="1:10" x14ac:dyDescent="0.25">
      <c r="A21255" t="s">
        <v>4923</v>
      </c>
      <c r="B21255" t="s">
        <v>117</v>
      </c>
      <c r="C21255" t="s">
        <v>15</v>
      </c>
      <c r="D21255">
        <v>136673143</v>
      </c>
      <c r="E21255">
        <v>136687457</v>
      </c>
      <c r="F21255">
        <v>0.93347088039472903</v>
      </c>
      <c r="G21255">
        <v>6.1199361872637803E-2</v>
      </c>
      <c r="H21255">
        <v>1.10337141911629</v>
      </c>
      <c r="I21255">
        <v>0.78803469604746701</v>
      </c>
      <c r="J21255" t="str">
        <f t="shared" si="332"/>
        <v>del</v>
      </c>
    </row>
    <row r="21256" spans="1:10" x14ac:dyDescent="0.25">
      <c r="A21256" t="s">
        <v>4923</v>
      </c>
      <c r="B21256" t="s">
        <v>3938</v>
      </c>
      <c r="C21256" t="s">
        <v>15</v>
      </c>
      <c r="D21256">
        <v>136721366</v>
      </c>
      <c r="E21256">
        <v>136728184</v>
      </c>
      <c r="F21256">
        <v>0.93297477829670505</v>
      </c>
      <c r="G21256">
        <v>6.1283228498696801E-2</v>
      </c>
      <c r="H21256">
        <v>1.10594421496124</v>
      </c>
      <c r="I21256">
        <v>0.78807725522091299</v>
      </c>
      <c r="J21256" t="str">
        <f t="shared" si="332"/>
        <v>del</v>
      </c>
    </row>
    <row r="21257" spans="1:10" x14ac:dyDescent="0.25">
      <c r="A21257" t="s">
        <v>4923</v>
      </c>
      <c r="B21257" t="s">
        <v>4337</v>
      </c>
      <c r="C21257" t="s">
        <v>15</v>
      </c>
      <c r="D21257">
        <v>136791344</v>
      </c>
      <c r="E21257">
        <v>136793317</v>
      </c>
      <c r="F21257">
        <v>0.93269603361789799</v>
      </c>
      <c r="G21257">
        <v>6.1378687685327803E-2</v>
      </c>
      <c r="H21257">
        <v>1.10810532149507</v>
      </c>
      <c r="I21257">
        <v>0.78824578915451904</v>
      </c>
      <c r="J21257" t="str">
        <f t="shared" si="332"/>
        <v>del</v>
      </c>
    </row>
    <row r="21258" spans="1:10" x14ac:dyDescent="0.25">
      <c r="A21258" t="s">
        <v>4923</v>
      </c>
      <c r="B21258" t="s">
        <v>3340</v>
      </c>
      <c r="C21258" t="s">
        <v>15</v>
      </c>
      <c r="D21258">
        <v>136807943</v>
      </c>
      <c r="E21258">
        <v>136841187</v>
      </c>
      <c r="F21258">
        <v>0.93237242209073501</v>
      </c>
      <c r="G21258">
        <v>6.1496531856010499E-2</v>
      </c>
      <c r="H21258">
        <v>1.11085636082767</v>
      </c>
      <c r="I21258">
        <v>0.78835861498596604</v>
      </c>
      <c r="J21258" t="str">
        <f t="shared" si="332"/>
        <v>del</v>
      </c>
    </row>
    <row r="21259" spans="1:10" x14ac:dyDescent="0.25">
      <c r="A21259" t="s">
        <v>4923</v>
      </c>
      <c r="B21259" t="s">
        <v>2976</v>
      </c>
      <c r="C21259" t="s">
        <v>15</v>
      </c>
      <c r="D21259">
        <v>136848724</v>
      </c>
      <c r="E21259">
        <v>136851027</v>
      </c>
      <c r="F21259">
        <v>0.93190463687989999</v>
      </c>
      <c r="G21259">
        <v>6.1571756888576697E-2</v>
      </c>
      <c r="H21259">
        <v>1.11382090011735</v>
      </c>
      <c r="I21259">
        <v>0.78842608174567597</v>
      </c>
      <c r="J21259" t="str">
        <f t="shared" si="332"/>
        <v>del</v>
      </c>
    </row>
    <row r="21260" spans="1:10" x14ac:dyDescent="0.25">
      <c r="A21260" t="s">
        <v>4923</v>
      </c>
      <c r="B21260" t="s">
        <v>1210</v>
      </c>
      <c r="C21260" t="s">
        <v>15</v>
      </c>
      <c r="D21260">
        <v>136862119</v>
      </c>
      <c r="E21260">
        <v>136866308</v>
      </c>
      <c r="F21260">
        <v>0.93144041207235795</v>
      </c>
      <c r="G21260">
        <v>6.1707703461595501E-2</v>
      </c>
      <c r="H21260">
        <v>1.11656580716275</v>
      </c>
      <c r="I21260">
        <v>0.78844463776298601</v>
      </c>
      <c r="J21260" t="str">
        <f t="shared" si="332"/>
        <v>del</v>
      </c>
    </row>
    <row r="21261" spans="1:10" x14ac:dyDescent="0.25">
      <c r="A21261" t="s">
        <v>4923</v>
      </c>
      <c r="B21261" t="s">
        <v>1427</v>
      </c>
      <c r="C21261" t="s">
        <v>15</v>
      </c>
      <c r="D21261">
        <v>136940435</v>
      </c>
      <c r="E21261">
        <v>136944738</v>
      </c>
      <c r="F21261">
        <v>0.93090492531348801</v>
      </c>
      <c r="G21261">
        <v>6.1710850544600203E-2</v>
      </c>
      <c r="H21261">
        <v>1.1190190611086399</v>
      </c>
      <c r="I21261">
        <v>0.78869629360035698</v>
      </c>
      <c r="J21261" t="str">
        <f t="shared" si="332"/>
        <v>del</v>
      </c>
    </row>
    <row r="21262" spans="1:10" x14ac:dyDescent="0.25">
      <c r="A21262" t="s">
        <v>4923</v>
      </c>
      <c r="B21262" t="s">
        <v>3265</v>
      </c>
      <c r="C21262" t="s">
        <v>15</v>
      </c>
      <c r="D21262">
        <v>136975092</v>
      </c>
      <c r="E21262">
        <v>136981742</v>
      </c>
      <c r="F21262">
        <v>0.93029806894322897</v>
      </c>
      <c r="G21262">
        <v>6.1696505582146302E-2</v>
      </c>
      <c r="H21262">
        <v>1.12217832167591</v>
      </c>
      <c r="I21262">
        <v>0.78890783349701299</v>
      </c>
      <c r="J21262" t="str">
        <f t="shared" si="332"/>
        <v>del</v>
      </c>
    </row>
    <row r="21263" spans="1:10" x14ac:dyDescent="0.25">
      <c r="A21263" t="s">
        <v>4923</v>
      </c>
      <c r="B21263" t="s">
        <v>2873</v>
      </c>
      <c r="C21263" t="s">
        <v>15</v>
      </c>
      <c r="D21263">
        <v>136992422</v>
      </c>
      <c r="E21263">
        <v>136993984</v>
      </c>
      <c r="F21263">
        <v>0.92990772017727497</v>
      </c>
      <c r="G21263">
        <v>6.1756702143004299E-2</v>
      </c>
      <c r="H21263">
        <v>1.1256524499293801</v>
      </c>
      <c r="I21263">
        <v>0.78910075259471202</v>
      </c>
      <c r="J21263" t="str">
        <f t="shared" si="332"/>
        <v>del</v>
      </c>
    </row>
    <row r="21264" spans="1:10" x14ac:dyDescent="0.25">
      <c r="A21264" t="s">
        <v>4923</v>
      </c>
      <c r="B21264" t="s">
        <v>2713</v>
      </c>
      <c r="C21264" t="s">
        <v>15</v>
      </c>
      <c r="D21264">
        <v>137039463</v>
      </c>
      <c r="E21264">
        <v>137046179</v>
      </c>
      <c r="F21264">
        <v>0.92938389356536599</v>
      </c>
      <c r="G21264">
        <v>6.1780363338262999E-2</v>
      </c>
      <c r="H21264">
        <v>1.12846088721771</v>
      </c>
      <c r="I21264">
        <v>0.78927168992848395</v>
      </c>
      <c r="J21264" t="str">
        <f t="shared" si="332"/>
        <v>del</v>
      </c>
    </row>
    <row r="21265" spans="1:10" x14ac:dyDescent="0.25">
      <c r="A21265" t="s">
        <v>4923</v>
      </c>
      <c r="B21265" t="s">
        <v>1156</v>
      </c>
      <c r="C21265" t="s">
        <v>15</v>
      </c>
      <c r="D21265">
        <v>137110542</v>
      </c>
      <c r="E21265">
        <v>137118309</v>
      </c>
      <c r="F21265">
        <v>0.92886377684622401</v>
      </c>
      <c r="G21265">
        <v>6.18367739986165E-2</v>
      </c>
      <c r="H21265">
        <v>1.13152352699823</v>
      </c>
      <c r="I21265">
        <v>0.789373226118113</v>
      </c>
      <c r="J21265" t="str">
        <f t="shared" si="332"/>
        <v>del</v>
      </c>
    </row>
    <row r="21266" spans="1:10" x14ac:dyDescent="0.25">
      <c r="A21266" t="s">
        <v>4923</v>
      </c>
      <c r="B21266" t="s">
        <v>4081</v>
      </c>
      <c r="C21266" t="s">
        <v>15</v>
      </c>
      <c r="D21266">
        <v>137188660</v>
      </c>
      <c r="E21266">
        <v>137190370</v>
      </c>
      <c r="F21266">
        <v>0.92834337906457898</v>
      </c>
      <c r="G21266">
        <v>6.1920212976508598E-2</v>
      </c>
      <c r="H21266">
        <v>1.1338708956849199</v>
      </c>
      <c r="I21266">
        <v>0.78950968039169001</v>
      </c>
      <c r="J21266" t="str">
        <f t="shared" si="332"/>
        <v>del</v>
      </c>
    </row>
    <row r="21267" spans="1:10" x14ac:dyDescent="0.25">
      <c r="A21267" t="s">
        <v>4923</v>
      </c>
      <c r="B21267" t="s">
        <v>4517</v>
      </c>
      <c r="C21267" t="s">
        <v>15</v>
      </c>
      <c r="D21267">
        <v>137241287</v>
      </c>
      <c r="E21267">
        <v>137243707</v>
      </c>
      <c r="F21267">
        <v>0.92792696440229905</v>
      </c>
      <c r="G21267">
        <v>6.2009505345656898E-2</v>
      </c>
      <c r="H21267">
        <v>1.13583739181417</v>
      </c>
      <c r="I21267">
        <v>0.78951901206834896</v>
      </c>
      <c r="J21267" t="str">
        <f t="shared" si="332"/>
        <v>del</v>
      </c>
    </row>
    <row r="21268" spans="1:10" x14ac:dyDescent="0.25">
      <c r="A21268" t="s">
        <v>4923</v>
      </c>
      <c r="B21268" t="s">
        <v>2732</v>
      </c>
      <c r="C21268" t="s">
        <v>15</v>
      </c>
      <c r="D21268">
        <v>137299631</v>
      </c>
      <c r="E21268">
        <v>137302271</v>
      </c>
      <c r="F21268">
        <v>0.92750046182330204</v>
      </c>
      <c r="G21268">
        <v>6.20277906063205E-2</v>
      </c>
      <c r="H21268">
        <v>1.13720442589502</v>
      </c>
      <c r="I21268">
        <v>0.78966191397599605</v>
      </c>
      <c r="J21268" t="str">
        <f t="shared" si="332"/>
        <v>del</v>
      </c>
    </row>
    <row r="21269" spans="1:10" x14ac:dyDescent="0.25">
      <c r="A21269" t="s">
        <v>4923</v>
      </c>
      <c r="B21269" t="s">
        <v>2451</v>
      </c>
      <c r="C21269" t="s">
        <v>15</v>
      </c>
      <c r="D21269">
        <v>137551879</v>
      </c>
      <c r="E21269">
        <v>137552555</v>
      </c>
      <c r="F21269">
        <v>0.92712565998526097</v>
      </c>
      <c r="G21269">
        <v>6.2139010783868402E-2</v>
      </c>
      <c r="H21269">
        <v>1.1387765112386501</v>
      </c>
      <c r="I21269">
        <v>0.789725660913843</v>
      </c>
      <c r="J21269" t="str">
        <f t="shared" si="332"/>
        <v>del</v>
      </c>
    </row>
    <row r="21270" spans="1:10" x14ac:dyDescent="0.25">
      <c r="A21270" t="s">
        <v>4923</v>
      </c>
      <c r="B21270" t="s">
        <v>1233</v>
      </c>
      <c r="C21270" t="s">
        <v>15</v>
      </c>
      <c r="D21270">
        <v>137618992</v>
      </c>
      <c r="E21270">
        <v>137870016</v>
      </c>
      <c r="F21270">
        <v>0.92678812298979196</v>
      </c>
      <c r="G21270">
        <v>6.2182708820967499E-2</v>
      </c>
      <c r="H21270">
        <v>1.14081283302506</v>
      </c>
      <c r="I21270">
        <v>0.78986246862867804</v>
      </c>
      <c r="J21270" t="str">
        <f t="shared" si="332"/>
        <v>del</v>
      </c>
    </row>
    <row r="21271" spans="1:10" x14ac:dyDescent="0.25">
      <c r="A21271" t="s">
        <v>4924</v>
      </c>
      <c r="B21271" t="s">
        <v>2896</v>
      </c>
      <c r="C21271" t="s">
        <v>20</v>
      </c>
      <c r="D21271">
        <v>232983435</v>
      </c>
      <c r="E21271">
        <v>233295725</v>
      </c>
      <c r="F21271">
        <v>1.0500297510511001</v>
      </c>
      <c r="G21271">
        <v>7.5803594228746302E-2</v>
      </c>
      <c r="H21271">
        <v>1.4596170661156</v>
      </c>
      <c r="I21271">
        <v>0.90405846477086904</v>
      </c>
      <c r="J21271" t="str">
        <f t="shared" si="332"/>
        <v>dup</v>
      </c>
    </row>
    <row r="21272" spans="1:10" x14ac:dyDescent="0.25">
      <c r="A21272" t="s">
        <v>4924</v>
      </c>
      <c r="B21272" t="s">
        <v>842</v>
      </c>
      <c r="C21272" t="s">
        <v>20</v>
      </c>
      <c r="D21272">
        <v>234373456</v>
      </c>
      <c r="E21272">
        <v>234385080</v>
      </c>
      <c r="F21272">
        <v>1.051659596271</v>
      </c>
      <c r="G21272">
        <v>7.6988866111768403E-2</v>
      </c>
      <c r="H21272">
        <v>1.46590358569969</v>
      </c>
      <c r="I21272">
        <v>0.90228902287097701</v>
      </c>
      <c r="J21272" t="str">
        <f t="shared" si="332"/>
        <v>dup</v>
      </c>
    </row>
    <row r="21273" spans="1:10" x14ac:dyDescent="0.25">
      <c r="A21273" t="s">
        <v>4924</v>
      </c>
      <c r="B21273" t="s">
        <v>4211</v>
      </c>
      <c r="C21273" t="s">
        <v>20</v>
      </c>
      <c r="D21273">
        <v>234391313</v>
      </c>
      <c r="E21273">
        <v>234479179</v>
      </c>
      <c r="F21273">
        <v>1.05322765603449</v>
      </c>
      <c r="G21273">
        <v>7.8240356267327699E-2</v>
      </c>
      <c r="H21273">
        <v>1.4733250970143701</v>
      </c>
      <c r="I21273">
        <v>0.900436952629045</v>
      </c>
      <c r="J21273" t="str">
        <f t="shared" si="332"/>
        <v>dup</v>
      </c>
    </row>
    <row r="21274" spans="1:10" x14ac:dyDescent="0.25">
      <c r="A21274" t="s">
        <v>4924</v>
      </c>
      <c r="B21274" t="s">
        <v>1936</v>
      </c>
      <c r="C21274" t="s">
        <v>20</v>
      </c>
      <c r="D21274">
        <v>234604269</v>
      </c>
      <c r="E21274">
        <v>234610178</v>
      </c>
      <c r="F21274">
        <v>1.0547720992482099</v>
      </c>
      <c r="G21274">
        <v>7.9526809683114999E-2</v>
      </c>
      <c r="H21274">
        <v>1.4804814482522799</v>
      </c>
      <c r="I21274">
        <v>0.89852290042155203</v>
      </c>
      <c r="J21274" t="str">
        <f t="shared" si="332"/>
        <v>dup</v>
      </c>
    </row>
    <row r="21275" spans="1:10" x14ac:dyDescent="0.25">
      <c r="A21275" t="s">
        <v>4924</v>
      </c>
      <c r="B21275" t="s">
        <v>4407</v>
      </c>
      <c r="C21275" t="s">
        <v>20</v>
      </c>
      <c r="D21275">
        <v>235109341</v>
      </c>
      <c r="E21275">
        <v>235128837</v>
      </c>
      <c r="F21275">
        <v>1.0563826036116299</v>
      </c>
      <c r="G21275">
        <v>8.0780509598131503E-2</v>
      </c>
      <c r="H21275">
        <v>1.48826415743268</v>
      </c>
      <c r="I21275">
        <v>0.89656859066579098</v>
      </c>
      <c r="J21275" t="str">
        <f t="shared" si="332"/>
        <v>dup</v>
      </c>
    </row>
    <row r="21276" spans="1:10" x14ac:dyDescent="0.25">
      <c r="A21276" t="s">
        <v>4924</v>
      </c>
      <c r="B21276" t="s">
        <v>275</v>
      </c>
      <c r="C21276" t="s">
        <v>20</v>
      </c>
      <c r="D21276">
        <v>235131634</v>
      </c>
      <c r="E21276">
        <v>235328219</v>
      </c>
      <c r="F21276">
        <v>1.05762870505044</v>
      </c>
      <c r="G21276">
        <v>8.1881623181643104E-2</v>
      </c>
      <c r="H21276">
        <v>1.4962852867098699</v>
      </c>
      <c r="I21276">
        <v>0.89483079958340805</v>
      </c>
      <c r="J21276" t="str">
        <f t="shared" si="332"/>
        <v>dup</v>
      </c>
    </row>
    <row r="21277" spans="1:10" x14ac:dyDescent="0.25">
      <c r="A21277" t="s">
        <v>4924</v>
      </c>
      <c r="B21277" t="s">
        <v>398</v>
      </c>
      <c r="C21277" t="s">
        <v>20</v>
      </c>
      <c r="D21277">
        <v>235447190</v>
      </c>
      <c r="E21277">
        <v>235504452</v>
      </c>
      <c r="F21277">
        <v>1.05896667278663</v>
      </c>
      <c r="G21277">
        <v>8.2949366865417901E-2</v>
      </c>
      <c r="H21277">
        <v>1.5034813763983499</v>
      </c>
      <c r="I21277">
        <v>0.89290104326608499</v>
      </c>
      <c r="J21277" t="str">
        <f t="shared" si="332"/>
        <v>dup</v>
      </c>
    </row>
    <row r="21278" spans="1:10" x14ac:dyDescent="0.25">
      <c r="A21278" t="s">
        <v>4924</v>
      </c>
      <c r="B21278" t="s">
        <v>2231</v>
      </c>
      <c r="C21278" t="s">
        <v>20</v>
      </c>
      <c r="D21278">
        <v>235661041</v>
      </c>
      <c r="E21278">
        <v>235883724</v>
      </c>
      <c r="F21278">
        <v>1.06020966892337</v>
      </c>
      <c r="G21278">
        <v>8.4045000288031704E-2</v>
      </c>
      <c r="H21278">
        <v>1.5112815298809501</v>
      </c>
      <c r="I21278">
        <v>0.89086553645602395</v>
      </c>
      <c r="J21278" t="str">
        <f t="shared" si="332"/>
        <v>dup</v>
      </c>
    </row>
    <row r="21279" spans="1:10" x14ac:dyDescent="0.25">
      <c r="A21279" t="s">
        <v>4924</v>
      </c>
      <c r="B21279" t="s">
        <v>2679</v>
      </c>
      <c r="C21279" t="s">
        <v>20</v>
      </c>
      <c r="D21279">
        <v>235975830</v>
      </c>
      <c r="E21279">
        <v>236065109</v>
      </c>
      <c r="F21279">
        <v>1.0614792222976499</v>
      </c>
      <c r="G21279">
        <v>8.51848623157892E-2</v>
      </c>
      <c r="H21279">
        <v>1.51888110718741</v>
      </c>
      <c r="I21279">
        <v>0.88909847340022696</v>
      </c>
      <c r="J21279" t="str">
        <f t="shared" si="332"/>
        <v>dup</v>
      </c>
    </row>
    <row r="21280" spans="1:10" x14ac:dyDescent="0.25">
      <c r="A21280" t="s">
        <v>4924</v>
      </c>
      <c r="B21280" t="s">
        <v>1634</v>
      </c>
      <c r="C21280" t="s">
        <v>20</v>
      </c>
      <c r="D21280">
        <v>236142505</v>
      </c>
      <c r="E21280">
        <v>236221865</v>
      </c>
      <c r="F21280">
        <v>1.0625090956405301</v>
      </c>
      <c r="G21280">
        <v>8.6321606887467095E-2</v>
      </c>
      <c r="H21280">
        <v>1.52623017353401</v>
      </c>
      <c r="I21280">
        <v>0.88724010502939699</v>
      </c>
      <c r="J21280" t="str">
        <f t="shared" si="332"/>
        <v>dup</v>
      </c>
    </row>
    <row r="21281" spans="1:10" x14ac:dyDescent="0.25">
      <c r="A21281" t="s">
        <v>4924</v>
      </c>
      <c r="B21281" t="s">
        <v>1338</v>
      </c>
      <c r="C21281" t="s">
        <v>20</v>
      </c>
      <c r="D21281">
        <v>236214681</v>
      </c>
      <c r="E21281">
        <v>236282019</v>
      </c>
      <c r="F21281">
        <v>1.0637066207124799</v>
      </c>
      <c r="G21281">
        <v>8.7363722394685595E-2</v>
      </c>
      <c r="H21281">
        <v>1.5326212430313699</v>
      </c>
      <c r="I21281">
        <v>0.88539913765145095</v>
      </c>
      <c r="J21281" t="str">
        <f t="shared" si="332"/>
        <v>dup</v>
      </c>
    </row>
    <row r="21282" spans="1:10" x14ac:dyDescent="0.25">
      <c r="A21282" t="s">
        <v>4924</v>
      </c>
      <c r="B21282" t="s">
        <v>1698</v>
      </c>
      <c r="C21282" t="s">
        <v>20</v>
      </c>
      <c r="D21282">
        <v>236549005</v>
      </c>
      <c r="E21282">
        <v>236604516</v>
      </c>
      <c r="F21282">
        <v>1.0650849055610401</v>
      </c>
      <c r="G21282">
        <v>8.8530601458384206E-2</v>
      </c>
      <c r="H21282">
        <v>1.53957490497095</v>
      </c>
      <c r="I21282">
        <v>0.88384995695340896</v>
      </c>
      <c r="J21282" t="str">
        <f t="shared" si="332"/>
        <v>dup</v>
      </c>
    </row>
    <row r="21283" spans="1:10" x14ac:dyDescent="0.25">
      <c r="A21283" t="s">
        <v>4924</v>
      </c>
      <c r="B21283" t="s">
        <v>2507</v>
      </c>
      <c r="C21283" t="s">
        <v>20</v>
      </c>
      <c r="D21283">
        <v>236795260</v>
      </c>
      <c r="E21283">
        <v>236921278</v>
      </c>
      <c r="F21283">
        <v>1.0664554718783501</v>
      </c>
      <c r="G21283">
        <v>8.9648758659347696E-2</v>
      </c>
      <c r="H21283">
        <v>1.54724583867347</v>
      </c>
      <c r="I21283">
        <v>0.88218358591602297</v>
      </c>
      <c r="J21283" t="str">
        <f t="shared" si="332"/>
        <v>dup</v>
      </c>
    </row>
    <row r="21284" spans="1:10" x14ac:dyDescent="0.25">
      <c r="A21284" t="s">
        <v>4924</v>
      </c>
      <c r="B21284" t="s">
        <v>729</v>
      </c>
      <c r="C21284" t="s">
        <v>20</v>
      </c>
      <c r="D21284">
        <v>243124428</v>
      </c>
      <c r="E21284">
        <v>243255348</v>
      </c>
      <c r="F21284">
        <v>1.0677855825971201</v>
      </c>
      <c r="G21284">
        <v>9.0797777295534399E-2</v>
      </c>
      <c r="H21284">
        <v>1.5546593818324901</v>
      </c>
      <c r="I21284">
        <v>0.880396602424247</v>
      </c>
      <c r="J21284" t="str">
        <f t="shared" si="332"/>
        <v>dup</v>
      </c>
    </row>
    <row r="21285" spans="1:10" x14ac:dyDescent="0.25">
      <c r="A21285" t="s">
        <v>4924</v>
      </c>
      <c r="B21285" t="s">
        <v>3696</v>
      </c>
      <c r="C21285" t="s">
        <v>20</v>
      </c>
      <c r="D21285">
        <v>243256034</v>
      </c>
      <c r="E21285">
        <v>243500091</v>
      </c>
      <c r="F21285">
        <v>1.0689291554385401</v>
      </c>
      <c r="G21285">
        <v>9.2023259083493902E-2</v>
      </c>
      <c r="H21285">
        <v>1.56163189194811</v>
      </c>
      <c r="I21285">
        <v>0.87845414870785399</v>
      </c>
      <c r="J21285" t="str">
        <f t="shared" si="332"/>
        <v>dup</v>
      </c>
    </row>
    <row r="21286" spans="1:10" x14ac:dyDescent="0.25">
      <c r="A21286" t="s">
        <v>4924</v>
      </c>
      <c r="B21286" t="s">
        <v>148</v>
      </c>
      <c r="C21286" t="s">
        <v>20</v>
      </c>
      <c r="D21286">
        <v>243488233</v>
      </c>
      <c r="E21286">
        <v>243851079</v>
      </c>
      <c r="F21286">
        <v>1.07019709365924</v>
      </c>
      <c r="G21286">
        <v>9.3115454338544901E-2</v>
      </c>
      <c r="H21286">
        <v>1.5678254187685099</v>
      </c>
      <c r="I21286">
        <v>0.87648128952368898</v>
      </c>
      <c r="J21286" t="str">
        <f t="shared" si="332"/>
        <v>dup</v>
      </c>
    </row>
    <row r="21287" spans="1:10" x14ac:dyDescent="0.25">
      <c r="A21287" t="s">
        <v>4924</v>
      </c>
      <c r="B21287" t="s">
        <v>1084</v>
      </c>
      <c r="C21287" t="s">
        <v>20</v>
      </c>
      <c r="D21287">
        <v>244653103</v>
      </c>
      <c r="E21287">
        <v>244709033</v>
      </c>
      <c r="F21287">
        <v>1.0712264935844</v>
      </c>
      <c r="G21287">
        <v>9.4103839321220406E-2</v>
      </c>
      <c r="H21287">
        <v>1.57221832771996</v>
      </c>
      <c r="I21287">
        <v>0.87473902968317796</v>
      </c>
      <c r="J21287" t="str">
        <f t="shared" si="332"/>
        <v>dup</v>
      </c>
    </row>
    <row r="21288" spans="1:10" x14ac:dyDescent="0.25">
      <c r="A21288" t="s">
        <v>4924</v>
      </c>
      <c r="B21288" t="s">
        <v>890</v>
      </c>
      <c r="C21288" t="s">
        <v>20</v>
      </c>
      <c r="D21288">
        <v>244835616</v>
      </c>
      <c r="E21288">
        <v>244845057</v>
      </c>
      <c r="F21288">
        <v>1.0722913112953201</v>
      </c>
      <c r="G21288">
        <v>9.5308144722404703E-2</v>
      </c>
      <c r="H21288">
        <v>1.5762000725360601</v>
      </c>
      <c r="I21288">
        <v>0.87286813231611504</v>
      </c>
      <c r="J21288" t="str">
        <f t="shared" si="332"/>
        <v>dup</v>
      </c>
    </row>
    <row r="21289" spans="1:10" x14ac:dyDescent="0.25">
      <c r="A21289" t="s">
        <v>4924</v>
      </c>
      <c r="B21289" t="s">
        <v>1781</v>
      </c>
      <c r="C21289" t="s">
        <v>20</v>
      </c>
      <c r="D21289">
        <v>244840638</v>
      </c>
      <c r="E21289">
        <v>244864560</v>
      </c>
      <c r="F21289">
        <v>1.07374162956638</v>
      </c>
      <c r="G21289">
        <v>9.6618053456801897E-2</v>
      </c>
      <c r="H21289">
        <v>1.5810786524120399</v>
      </c>
      <c r="I21289">
        <v>0.87092097199348095</v>
      </c>
      <c r="J21289" t="str">
        <f t="shared" si="332"/>
        <v>dup</v>
      </c>
    </row>
    <row r="21290" spans="1:10" x14ac:dyDescent="0.25">
      <c r="A21290" t="s">
        <v>4924</v>
      </c>
      <c r="B21290" t="s">
        <v>1219</v>
      </c>
      <c r="C21290" t="s">
        <v>20</v>
      </c>
      <c r="D21290">
        <v>244969682</v>
      </c>
      <c r="E21290">
        <v>245127164</v>
      </c>
      <c r="F21290">
        <v>1.0749801936712899</v>
      </c>
      <c r="G21290">
        <v>9.7949352697013201E-2</v>
      </c>
      <c r="H21290">
        <v>1.5854401157298801</v>
      </c>
      <c r="I21290">
        <v>0.86921573622544201</v>
      </c>
      <c r="J21290" t="str">
        <f t="shared" si="332"/>
        <v>dup</v>
      </c>
    </row>
    <row r="21291" spans="1:10" x14ac:dyDescent="0.25">
      <c r="A21291" t="s">
        <v>4924</v>
      </c>
      <c r="B21291" t="s">
        <v>2033</v>
      </c>
      <c r="C21291" t="s">
        <v>20</v>
      </c>
      <c r="D21291">
        <v>245154985</v>
      </c>
      <c r="E21291">
        <v>245709432</v>
      </c>
      <c r="F21291">
        <v>1.0762946549726899</v>
      </c>
      <c r="G21291">
        <v>9.9306143926028698E-2</v>
      </c>
      <c r="H21291">
        <v>1.59138065452663</v>
      </c>
      <c r="I21291">
        <v>0.86703359915529099</v>
      </c>
      <c r="J21291" t="str">
        <f t="shared" si="332"/>
        <v>dup</v>
      </c>
    </row>
    <row r="21292" spans="1:10" x14ac:dyDescent="0.25">
      <c r="A21292" t="s">
        <v>4924</v>
      </c>
      <c r="B21292" t="s">
        <v>3920</v>
      </c>
      <c r="C21292" t="s">
        <v>20</v>
      </c>
      <c r="D21292">
        <v>245749342</v>
      </c>
      <c r="E21292">
        <v>246507312</v>
      </c>
      <c r="F21292">
        <v>1.0775268620394001</v>
      </c>
      <c r="G21292">
        <v>0.100559584323622</v>
      </c>
      <c r="H21292">
        <v>1.5983901781688199</v>
      </c>
      <c r="I21292">
        <v>0.86511838336112401</v>
      </c>
      <c r="J21292" t="str">
        <f t="shared" si="332"/>
        <v>dup</v>
      </c>
    </row>
    <row r="21293" spans="1:10" x14ac:dyDescent="0.25">
      <c r="A21293" t="s">
        <v>4924</v>
      </c>
      <c r="B21293" t="s">
        <v>837</v>
      </c>
      <c r="C21293" t="s">
        <v>20</v>
      </c>
      <c r="D21293">
        <v>246566444</v>
      </c>
      <c r="E21293">
        <v>246668595</v>
      </c>
      <c r="F21293">
        <v>1.07838574308072</v>
      </c>
      <c r="G21293">
        <v>0.101622264845108</v>
      </c>
      <c r="H21293">
        <v>1.60153710592534</v>
      </c>
      <c r="I21293">
        <v>0.86343434033444499</v>
      </c>
      <c r="J21293" t="str">
        <f t="shared" si="332"/>
        <v>dup</v>
      </c>
    </row>
    <row r="21294" spans="1:10" x14ac:dyDescent="0.25">
      <c r="A21294" t="s">
        <v>4924</v>
      </c>
      <c r="B21294" t="s">
        <v>123</v>
      </c>
      <c r="C21294" t="s">
        <v>20</v>
      </c>
      <c r="D21294">
        <v>246839098</v>
      </c>
      <c r="E21294">
        <v>246931948</v>
      </c>
      <c r="F21294">
        <v>1.0794701163659599</v>
      </c>
      <c r="G21294">
        <v>0.102649258878606</v>
      </c>
      <c r="H21294">
        <v>1.6040611267910101</v>
      </c>
      <c r="I21294">
        <v>0.86165461249676301</v>
      </c>
      <c r="J21294" t="str">
        <f t="shared" si="332"/>
        <v>dup</v>
      </c>
    </row>
    <row r="21295" spans="1:10" x14ac:dyDescent="0.25">
      <c r="A21295" t="s">
        <v>4924</v>
      </c>
      <c r="B21295" t="s">
        <v>4481</v>
      </c>
      <c r="C21295" t="s">
        <v>35</v>
      </c>
      <c r="D21295">
        <v>31001065</v>
      </c>
      <c r="E21295">
        <v>31161160</v>
      </c>
      <c r="F21295">
        <v>0.94921871298225302</v>
      </c>
      <c r="G21295">
        <v>5.6178680629388703E-2</v>
      </c>
      <c r="H21295">
        <v>1.12162902385102</v>
      </c>
      <c r="I21295">
        <v>0.82639084466242696</v>
      </c>
      <c r="J21295" t="str">
        <f t="shared" si="332"/>
        <v>del</v>
      </c>
    </row>
    <row r="21296" spans="1:10" x14ac:dyDescent="0.25">
      <c r="A21296" t="s">
        <v>4924</v>
      </c>
      <c r="B21296" t="s">
        <v>2042</v>
      </c>
      <c r="C21296" t="s">
        <v>35</v>
      </c>
      <c r="D21296">
        <v>31326835</v>
      </c>
      <c r="E21296">
        <v>31435665</v>
      </c>
      <c r="F21296">
        <v>0.94799725769815402</v>
      </c>
      <c r="G21296">
        <v>5.64219830211833E-2</v>
      </c>
      <c r="H21296">
        <v>1.1175440917147099</v>
      </c>
      <c r="I21296">
        <v>0.82547019572687497</v>
      </c>
      <c r="J21296" t="str">
        <f t="shared" si="332"/>
        <v>del</v>
      </c>
    </row>
    <row r="21297" spans="1:10" x14ac:dyDescent="0.25">
      <c r="A21297" t="s">
        <v>4924</v>
      </c>
      <c r="B21297" t="s">
        <v>1464</v>
      </c>
      <c r="C21297" t="s">
        <v>35</v>
      </c>
      <c r="D21297">
        <v>32765544</v>
      </c>
      <c r="E21297">
        <v>33194714</v>
      </c>
      <c r="F21297">
        <v>0.94666242817415103</v>
      </c>
      <c r="G21297">
        <v>5.6607146000034601E-2</v>
      </c>
      <c r="H21297">
        <v>1.11382039897995</v>
      </c>
      <c r="I21297">
        <v>0.82457886377498801</v>
      </c>
      <c r="J21297" t="str">
        <f t="shared" si="332"/>
        <v>del</v>
      </c>
    </row>
    <row r="21298" spans="1:10" x14ac:dyDescent="0.25">
      <c r="A21298" t="s">
        <v>4924</v>
      </c>
      <c r="B21298" t="s">
        <v>1290</v>
      </c>
      <c r="C21298" t="s">
        <v>35</v>
      </c>
      <c r="D21298">
        <v>34084017</v>
      </c>
      <c r="E21298">
        <v>34101862</v>
      </c>
      <c r="F21298">
        <v>0.94580520878994001</v>
      </c>
      <c r="G21298">
        <v>5.6722490291690401E-2</v>
      </c>
      <c r="H21298">
        <v>1.10952553197159</v>
      </c>
      <c r="I21298">
        <v>0.82403443934059295</v>
      </c>
      <c r="J21298" t="str">
        <f t="shared" si="332"/>
        <v>del</v>
      </c>
    </row>
    <row r="21299" spans="1:10" x14ac:dyDescent="0.25">
      <c r="A21299" t="s">
        <v>4924</v>
      </c>
      <c r="B21299" t="s">
        <v>1997</v>
      </c>
      <c r="C21299" t="s">
        <v>35</v>
      </c>
      <c r="D21299">
        <v>34140674</v>
      </c>
      <c r="E21299">
        <v>34210096</v>
      </c>
      <c r="F21299">
        <v>0.94473289921042103</v>
      </c>
      <c r="G21299">
        <v>5.6762206710823798E-2</v>
      </c>
      <c r="H21299">
        <v>1.1047085356888799</v>
      </c>
      <c r="I21299">
        <v>0.82347171678679398</v>
      </c>
      <c r="J21299" t="str">
        <f t="shared" si="332"/>
        <v>del</v>
      </c>
    </row>
    <row r="21300" spans="1:10" x14ac:dyDescent="0.25">
      <c r="A21300" t="s">
        <v>4924</v>
      </c>
      <c r="B21300" t="s">
        <v>1288</v>
      </c>
      <c r="C21300" t="s">
        <v>35</v>
      </c>
      <c r="D21300">
        <v>34225013</v>
      </c>
      <c r="E21300">
        <v>34230156</v>
      </c>
      <c r="F21300">
        <v>0.94377431469914397</v>
      </c>
      <c r="G21300">
        <v>5.6787158611316599E-2</v>
      </c>
      <c r="H21300">
        <v>1.10010537289653</v>
      </c>
      <c r="I21300">
        <v>0.82281437793600098</v>
      </c>
      <c r="J21300" t="str">
        <f t="shared" si="332"/>
        <v>del</v>
      </c>
    </row>
    <row r="21301" spans="1:10" x14ac:dyDescent="0.25">
      <c r="A21301" t="s">
        <v>4924</v>
      </c>
      <c r="B21301" t="s">
        <v>3830</v>
      </c>
      <c r="C21301" t="s">
        <v>35</v>
      </c>
      <c r="D21301">
        <v>34229784</v>
      </c>
      <c r="E21301">
        <v>34338060</v>
      </c>
      <c r="F21301">
        <v>0.94279924604023801</v>
      </c>
      <c r="G21301">
        <v>5.6799235483199199E-2</v>
      </c>
      <c r="H21301">
        <v>1.09577904161793</v>
      </c>
      <c r="I21301">
        <v>0.82212884725958602</v>
      </c>
      <c r="J21301" t="str">
        <f t="shared" si="332"/>
        <v>del</v>
      </c>
    </row>
    <row r="21302" spans="1:10" x14ac:dyDescent="0.25">
      <c r="A21302" t="s">
        <v>4924</v>
      </c>
      <c r="B21302" t="s">
        <v>2703</v>
      </c>
      <c r="C21302" t="s">
        <v>35</v>
      </c>
      <c r="D21302">
        <v>34339159</v>
      </c>
      <c r="E21302">
        <v>34343180</v>
      </c>
      <c r="F21302">
        <v>0.94212413685409602</v>
      </c>
      <c r="G21302">
        <v>5.6848530844539599E-2</v>
      </c>
      <c r="H21302">
        <v>1.0916386914762899</v>
      </c>
      <c r="I21302">
        <v>0.82136432930096903</v>
      </c>
      <c r="J21302" t="str">
        <f t="shared" si="332"/>
        <v>del</v>
      </c>
    </row>
    <row r="21303" spans="1:10" x14ac:dyDescent="0.25">
      <c r="A21303" t="s">
        <v>4924</v>
      </c>
      <c r="B21303" t="s">
        <v>236</v>
      </c>
      <c r="C21303" t="s">
        <v>35</v>
      </c>
      <c r="D21303">
        <v>34851782</v>
      </c>
      <c r="E21303">
        <v>34969742</v>
      </c>
      <c r="F21303">
        <v>0.94124754981399805</v>
      </c>
      <c r="G21303">
        <v>5.68311160194679E-2</v>
      </c>
      <c r="H21303">
        <v>1.0878174886872001</v>
      </c>
      <c r="I21303">
        <v>0.82063660677714001</v>
      </c>
      <c r="J21303" t="str">
        <f t="shared" si="332"/>
        <v>del</v>
      </c>
    </row>
    <row r="21304" spans="1:10" x14ac:dyDescent="0.25">
      <c r="A21304" t="s">
        <v>4924</v>
      </c>
      <c r="B21304" t="s">
        <v>1153</v>
      </c>
      <c r="C21304" t="s">
        <v>35</v>
      </c>
      <c r="D21304">
        <v>35217345</v>
      </c>
      <c r="E21304">
        <v>35546193</v>
      </c>
      <c r="F21304">
        <v>0.94044382679690797</v>
      </c>
      <c r="G21304">
        <v>5.6831309035374998E-2</v>
      </c>
      <c r="H21304">
        <v>1.0000003104719499</v>
      </c>
      <c r="I21304">
        <v>0.81988675124549004</v>
      </c>
      <c r="J21304" t="str">
        <f t="shared" si="332"/>
        <v>del</v>
      </c>
    </row>
    <row r="21305" spans="1:10" x14ac:dyDescent="0.25">
      <c r="A21305" t="s">
        <v>4924</v>
      </c>
      <c r="B21305" t="s">
        <v>2337</v>
      </c>
      <c r="C21305" t="s">
        <v>35</v>
      </c>
      <c r="D21305">
        <v>36889204</v>
      </c>
      <c r="E21305">
        <v>37101299</v>
      </c>
      <c r="F21305">
        <v>0.93954795985563999</v>
      </c>
      <c r="G21305">
        <v>5.6807310580101397E-2</v>
      </c>
      <c r="H21305">
        <v>1.0000003104719499</v>
      </c>
      <c r="I21305">
        <v>0.81913977605597099</v>
      </c>
      <c r="J21305" t="str">
        <f t="shared" si="332"/>
        <v>del</v>
      </c>
    </row>
    <row r="21306" spans="1:10" x14ac:dyDescent="0.25">
      <c r="A21306" t="s">
        <v>4924</v>
      </c>
      <c r="B21306" t="s">
        <v>4024</v>
      </c>
      <c r="C21306" t="s">
        <v>35</v>
      </c>
      <c r="D21306">
        <v>38252836</v>
      </c>
      <c r="E21306">
        <v>38357249</v>
      </c>
      <c r="F21306">
        <v>0.93875061559346196</v>
      </c>
      <c r="G21306">
        <v>5.6818599150596401E-2</v>
      </c>
      <c r="H21306">
        <v>1.0000003104719499</v>
      </c>
      <c r="I21306">
        <v>0.81865913455608497</v>
      </c>
      <c r="J21306" t="str">
        <f t="shared" si="332"/>
        <v>del</v>
      </c>
    </row>
    <row r="21307" spans="1:10" x14ac:dyDescent="0.25">
      <c r="A21307" t="s">
        <v>4924</v>
      </c>
      <c r="B21307" t="s">
        <v>3382</v>
      </c>
      <c r="C21307" t="s">
        <v>35</v>
      </c>
      <c r="D21307">
        <v>38488103</v>
      </c>
      <c r="E21307">
        <v>38565575</v>
      </c>
      <c r="F21307">
        <v>0.93767665945462098</v>
      </c>
      <c r="G21307">
        <v>5.6743817584863597E-2</v>
      </c>
      <c r="H21307">
        <v>1.0000003104719499</v>
      </c>
      <c r="I21307">
        <v>0.81813017064855398</v>
      </c>
      <c r="J21307" t="str">
        <f t="shared" si="332"/>
        <v>del</v>
      </c>
    </row>
    <row r="21308" spans="1:10" x14ac:dyDescent="0.25">
      <c r="A21308" t="s">
        <v>4924</v>
      </c>
      <c r="B21308" t="s">
        <v>4281</v>
      </c>
      <c r="C21308" t="s">
        <v>35</v>
      </c>
      <c r="D21308">
        <v>39581079</v>
      </c>
      <c r="E21308">
        <v>39599466</v>
      </c>
      <c r="F21308">
        <v>0.93688192573346796</v>
      </c>
      <c r="G21308">
        <v>5.6762873297068098E-2</v>
      </c>
      <c r="H21308">
        <v>1.0000003104719499</v>
      </c>
      <c r="I21308">
        <v>0.81757401196923796</v>
      </c>
      <c r="J21308" t="str">
        <f t="shared" si="332"/>
        <v>del</v>
      </c>
    </row>
    <row r="21309" spans="1:10" x14ac:dyDescent="0.25">
      <c r="A21309" t="s">
        <v>4924</v>
      </c>
      <c r="B21309" t="s">
        <v>1242</v>
      </c>
      <c r="C21309" t="s">
        <v>35</v>
      </c>
      <c r="D21309">
        <v>39934115</v>
      </c>
      <c r="E21309">
        <v>40035591</v>
      </c>
      <c r="F21309">
        <v>0.93600174897904997</v>
      </c>
      <c r="G21309">
        <v>5.6759044081511598E-2</v>
      </c>
      <c r="H21309">
        <v>1.0000003104719499</v>
      </c>
      <c r="I21309">
        <v>0.81700424560676799</v>
      </c>
      <c r="J21309" t="str">
        <f t="shared" si="332"/>
        <v>del</v>
      </c>
    </row>
    <row r="21310" spans="1:10" x14ac:dyDescent="0.25">
      <c r="A21310" t="s">
        <v>4924</v>
      </c>
      <c r="B21310" t="s">
        <v>4050</v>
      </c>
      <c r="C21310" t="s">
        <v>35</v>
      </c>
      <c r="D21310">
        <v>40035690</v>
      </c>
      <c r="E21310">
        <v>40039181</v>
      </c>
      <c r="F21310">
        <v>0.93483122515579897</v>
      </c>
      <c r="G21310">
        <v>5.6657389573375301E-2</v>
      </c>
      <c r="H21310">
        <v>1.0000003104719499</v>
      </c>
      <c r="I21310">
        <v>0.81636613526473401</v>
      </c>
      <c r="J21310" t="str">
        <f t="shared" si="332"/>
        <v>del</v>
      </c>
    </row>
    <row r="21311" spans="1:10" x14ac:dyDescent="0.25">
      <c r="A21311" t="s">
        <v>4924</v>
      </c>
      <c r="B21311" t="s">
        <v>1908</v>
      </c>
      <c r="C21311" t="s">
        <v>35</v>
      </c>
      <c r="D21311">
        <v>40978880</v>
      </c>
      <c r="E21311">
        <v>41116280</v>
      </c>
      <c r="F21311">
        <v>0.93413884888371401</v>
      </c>
      <c r="G21311">
        <v>5.6536649553133402E-2</v>
      </c>
      <c r="H21311">
        <v>1.0000003104719499</v>
      </c>
      <c r="I21311">
        <v>0.81612981397039297</v>
      </c>
      <c r="J21311" t="str">
        <f t="shared" si="332"/>
        <v>del</v>
      </c>
    </row>
    <row r="21312" spans="1:10" x14ac:dyDescent="0.25">
      <c r="A21312" t="s">
        <v>4924</v>
      </c>
      <c r="B21312" t="s">
        <v>774</v>
      </c>
      <c r="C21312" t="s">
        <v>35</v>
      </c>
      <c r="D21312">
        <v>41230839</v>
      </c>
      <c r="E21312">
        <v>41281887</v>
      </c>
      <c r="F21312">
        <v>0.93357386402648901</v>
      </c>
      <c r="G21312">
        <v>5.6469470545104199E-2</v>
      </c>
      <c r="H21312">
        <v>1.0000003104719499</v>
      </c>
      <c r="I21312">
        <v>0.81586340652595302</v>
      </c>
      <c r="J21312" t="str">
        <f t="shared" si="332"/>
        <v>del</v>
      </c>
    </row>
    <row r="21313" spans="1:10" x14ac:dyDescent="0.25">
      <c r="A21313" t="s">
        <v>4924</v>
      </c>
      <c r="B21313" t="s">
        <v>2801</v>
      </c>
      <c r="C21313" t="s">
        <v>35</v>
      </c>
      <c r="D21313">
        <v>41283958</v>
      </c>
      <c r="E21313">
        <v>41322392</v>
      </c>
      <c r="F21313">
        <v>0.93260241913867403</v>
      </c>
      <c r="G21313">
        <v>5.6229912497454897E-2</v>
      </c>
      <c r="H21313">
        <v>1.0000003104719499</v>
      </c>
      <c r="I21313">
        <v>0.815526027368632</v>
      </c>
      <c r="J21313" t="str">
        <f t="shared" si="332"/>
        <v>del</v>
      </c>
    </row>
    <row r="21314" spans="1:10" x14ac:dyDescent="0.25">
      <c r="A21314" t="s">
        <v>4924</v>
      </c>
      <c r="B21314" t="s">
        <v>3621</v>
      </c>
      <c r="C21314" t="s">
        <v>35</v>
      </c>
      <c r="D21314">
        <v>41408408</v>
      </c>
      <c r="E21314">
        <v>41483563</v>
      </c>
      <c r="F21314">
        <v>0.93201324641731698</v>
      </c>
      <c r="G21314">
        <v>5.6167107394713998E-2</v>
      </c>
      <c r="H21314">
        <v>1.0000003104719499</v>
      </c>
      <c r="I21314">
        <v>0.815325744368948</v>
      </c>
      <c r="J21314" t="str">
        <f t="shared" si="332"/>
        <v>del</v>
      </c>
    </row>
    <row r="21315" spans="1:10" x14ac:dyDescent="0.25">
      <c r="A21315" t="s">
        <v>4924</v>
      </c>
      <c r="B21315" t="s">
        <v>2359</v>
      </c>
      <c r="C21315" t="s">
        <v>35</v>
      </c>
      <c r="D21315">
        <v>41621134</v>
      </c>
      <c r="E21315">
        <v>41773081</v>
      </c>
      <c r="F21315">
        <v>0.93127203976596096</v>
      </c>
      <c r="G21315">
        <v>5.6002949858688797E-2</v>
      </c>
      <c r="H21315">
        <v>1.0000003104719499</v>
      </c>
      <c r="I21315">
        <v>0.81514627508624704</v>
      </c>
      <c r="J21315" t="str">
        <f t="shared" si="332"/>
        <v>del</v>
      </c>
    </row>
    <row r="21316" spans="1:10" x14ac:dyDescent="0.25">
      <c r="A21316" t="s">
        <v>4924</v>
      </c>
      <c r="B21316" t="s">
        <v>1232</v>
      </c>
      <c r="C21316" t="s">
        <v>35</v>
      </c>
      <c r="D21316">
        <v>41895933</v>
      </c>
      <c r="E21316">
        <v>41972557</v>
      </c>
      <c r="F21316">
        <v>0.93071145692086299</v>
      </c>
      <c r="G21316">
        <v>5.5946106575102399E-2</v>
      </c>
      <c r="H21316">
        <v>1.0000003104719499</v>
      </c>
      <c r="I21316">
        <v>0.81493245674247194</v>
      </c>
      <c r="J21316" t="str">
        <f t="shared" ref="J21316:J21379" si="333">IF(F21316&gt;1.05,"dup",IF(F21316&lt;0.95,"del",""))</f>
        <v>del</v>
      </c>
    </row>
    <row r="21317" spans="1:10" x14ac:dyDescent="0.25">
      <c r="A21317" t="s">
        <v>4924</v>
      </c>
      <c r="B21317" t="s">
        <v>4368</v>
      </c>
      <c r="C21317" t="s">
        <v>35</v>
      </c>
      <c r="D21317">
        <v>42210447</v>
      </c>
      <c r="E21317">
        <v>42273534</v>
      </c>
      <c r="F21317">
        <v>0.92985659538599896</v>
      </c>
      <c r="G21317">
        <v>5.5853784509007701E-2</v>
      </c>
      <c r="H21317">
        <v>1.0000003104719499</v>
      </c>
      <c r="I21317">
        <v>0.81449653477803396</v>
      </c>
      <c r="J21317" t="str">
        <f t="shared" si="333"/>
        <v>del</v>
      </c>
    </row>
    <row r="21318" spans="1:10" x14ac:dyDescent="0.25">
      <c r="A21318" t="s">
        <v>4924</v>
      </c>
      <c r="B21318" t="s">
        <v>566</v>
      </c>
      <c r="C21318" t="s">
        <v>35</v>
      </c>
      <c r="D21318">
        <v>42359498</v>
      </c>
      <c r="E21318">
        <v>42412949</v>
      </c>
      <c r="F21318">
        <v>0.92908671495824902</v>
      </c>
      <c r="G21318">
        <v>5.57891584834505E-2</v>
      </c>
      <c r="H21318">
        <v>1.0000003104719499</v>
      </c>
      <c r="I21318">
        <v>0.81410802544698602</v>
      </c>
      <c r="J21318" t="str">
        <f t="shared" si="333"/>
        <v>del</v>
      </c>
    </row>
    <row r="21319" spans="1:10" x14ac:dyDescent="0.25">
      <c r="A21319" t="s">
        <v>4924</v>
      </c>
      <c r="B21319" t="s">
        <v>4844</v>
      </c>
      <c r="C21319" t="s">
        <v>35</v>
      </c>
      <c r="D21319">
        <v>42412823</v>
      </c>
      <c r="E21319">
        <v>42491141</v>
      </c>
      <c r="F21319">
        <v>0.92841443524342204</v>
      </c>
      <c r="G21319">
        <v>5.5746236348058503E-2</v>
      </c>
      <c r="H21319">
        <v>1.0000003104719499</v>
      </c>
      <c r="I21319">
        <v>0.81365038164027903</v>
      </c>
      <c r="J21319" t="str">
        <f t="shared" si="333"/>
        <v>del</v>
      </c>
    </row>
    <row r="21320" spans="1:10" x14ac:dyDescent="0.25">
      <c r="A21320" t="s">
        <v>4924</v>
      </c>
      <c r="B21320" t="s">
        <v>3922</v>
      </c>
      <c r="C21320" t="s">
        <v>35</v>
      </c>
      <c r="D21320">
        <v>42491233</v>
      </c>
      <c r="E21320">
        <v>42545356</v>
      </c>
      <c r="F21320">
        <v>0.927523274583685</v>
      </c>
      <c r="G21320">
        <v>5.5607200253177801E-2</v>
      </c>
      <c r="H21320">
        <v>1.0000003104719499</v>
      </c>
      <c r="I21320">
        <v>0.81325508091500998</v>
      </c>
      <c r="J21320" t="str">
        <f t="shared" si="333"/>
        <v>del</v>
      </c>
    </row>
    <row r="21321" spans="1:10" x14ac:dyDescent="0.25">
      <c r="A21321" t="s">
        <v>4924</v>
      </c>
      <c r="B21321" t="s">
        <v>4594</v>
      </c>
      <c r="C21321" t="s">
        <v>35</v>
      </c>
      <c r="D21321">
        <v>42942897</v>
      </c>
      <c r="E21321">
        <v>43106113</v>
      </c>
      <c r="F21321">
        <v>0.92655092015153095</v>
      </c>
      <c r="G21321">
        <v>5.5439766519960597E-2</v>
      </c>
      <c r="H21321">
        <v>1.0000003104719499</v>
      </c>
      <c r="I21321">
        <v>0.81282204644690803</v>
      </c>
      <c r="J21321" t="str">
        <f t="shared" si="333"/>
        <v>del</v>
      </c>
    </row>
    <row r="21322" spans="1:10" x14ac:dyDescent="0.25">
      <c r="A21322" t="s">
        <v>4924</v>
      </c>
      <c r="B21322" t="s">
        <v>632</v>
      </c>
      <c r="C21322" t="s">
        <v>35</v>
      </c>
      <c r="D21322">
        <v>43185118</v>
      </c>
      <c r="E21322">
        <v>43197177</v>
      </c>
      <c r="F21322">
        <v>0.92561677378026996</v>
      </c>
      <c r="G21322">
        <v>5.5272806118314199E-2</v>
      </c>
      <c r="H21322">
        <v>1.0000003104719499</v>
      </c>
      <c r="I21322">
        <v>0.81241288431809</v>
      </c>
      <c r="J21322" t="str">
        <f t="shared" si="333"/>
        <v>del</v>
      </c>
    </row>
    <row r="21323" spans="1:10" x14ac:dyDescent="0.25">
      <c r="A21323" t="s">
        <v>4924</v>
      </c>
      <c r="B21323" t="s">
        <v>4419</v>
      </c>
      <c r="C21323" t="s">
        <v>35</v>
      </c>
      <c r="D21323">
        <v>43403061</v>
      </c>
      <c r="E21323">
        <v>43510728</v>
      </c>
      <c r="F21323">
        <v>0.924743097845939</v>
      </c>
      <c r="G21323">
        <v>5.51976014599833E-2</v>
      </c>
      <c r="H21323">
        <v>1.0000003104719499</v>
      </c>
      <c r="I21323">
        <v>0.81186475983722195</v>
      </c>
      <c r="J21323" t="str">
        <f t="shared" si="333"/>
        <v>del</v>
      </c>
    </row>
    <row r="21324" spans="1:10" x14ac:dyDescent="0.25">
      <c r="A21324" t="s">
        <v>4924</v>
      </c>
      <c r="B21324" t="s">
        <v>2919</v>
      </c>
      <c r="C21324" t="s">
        <v>35</v>
      </c>
      <c r="D21324">
        <v>43746394</v>
      </c>
      <c r="E21324">
        <v>43773279</v>
      </c>
      <c r="F21324">
        <v>0.92372809758488805</v>
      </c>
      <c r="G21324">
        <v>5.5092338788508798E-2</v>
      </c>
      <c r="H21324">
        <v>1.0000003104719499</v>
      </c>
      <c r="I21324">
        <v>0.81125759962555299</v>
      </c>
      <c r="J21324" t="str">
        <f t="shared" si="333"/>
        <v>del</v>
      </c>
    </row>
    <row r="21325" spans="1:10" x14ac:dyDescent="0.25">
      <c r="A21325" t="s">
        <v>4924</v>
      </c>
      <c r="B21325" t="s">
        <v>3748</v>
      </c>
      <c r="C21325" t="s">
        <v>35</v>
      </c>
      <c r="D21325">
        <v>43777087</v>
      </c>
      <c r="E21325">
        <v>43804427</v>
      </c>
      <c r="F21325">
        <v>0.92281730925198802</v>
      </c>
      <c r="G21325">
        <v>5.49833790052736E-2</v>
      </c>
      <c r="H21325">
        <v>1.0000003104719499</v>
      </c>
      <c r="I21325">
        <v>0.81079209743233804</v>
      </c>
      <c r="J21325" t="str">
        <f t="shared" si="333"/>
        <v>del</v>
      </c>
    </row>
    <row r="21326" spans="1:10" x14ac:dyDescent="0.25">
      <c r="A21326" t="s">
        <v>4924</v>
      </c>
      <c r="B21326" t="s">
        <v>1492</v>
      </c>
      <c r="C21326" t="s">
        <v>35</v>
      </c>
      <c r="D21326">
        <v>43870761</v>
      </c>
      <c r="E21326">
        <v>44195271</v>
      </c>
      <c r="F21326">
        <v>0.92243452762355105</v>
      </c>
      <c r="G21326">
        <v>5.4831514530418603E-2</v>
      </c>
      <c r="H21326">
        <v>1.0000003104719499</v>
      </c>
      <c r="I21326">
        <v>0.811054875028555</v>
      </c>
      <c r="J21326" t="str">
        <f t="shared" si="333"/>
        <v>del</v>
      </c>
    </row>
    <row r="21327" spans="1:10" x14ac:dyDescent="0.25">
      <c r="A21327" t="s">
        <v>4924</v>
      </c>
      <c r="B21327" t="s">
        <v>959</v>
      </c>
      <c r="C21327" t="s">
        <v>35</v>
      </c>
      <c r="D21327">
        <v>44427622</v>
      </c>
      <c r="E21327">
        <v>44529038</v>
      </c>
      <c r="F21327">
        <v>0.92216669344153701</v>
      </c>
      <c r="G21327">
        <v>5.47799012178741E-2</v>
      </c>
      <c r="H21327">
        <v>1.0000003104719499</v>
      </c>
      <c r="I21327">
        <v>0.81125952706156501</v>
      </c>
      <c r="J21327" t="str">
        <f t="shared" si="333"/>
        <v>del</v>
      </c>
    </row>
    <row r="21328" spans="1:10" x14ac:dyDescent="0.25">
      <c r="A21328" t="s">
        <v>4924</v>
      </c>
      <c r="B21328" t="s">
        <v>1252</v>
      </c>
      <c r="C21328" t="s">
        <v>35</v>
      </c>
      <c r="D21328">
        <v>44537125</v>
      </c>
      <c r="E21328">
        <v>44563029</v>
      </c>
      <c r="F21328">
        <v>0.92195345305299503</v>
      </c>
      <c r="G21328">
        <v>5.4792141721139803E-2</v>
      </c>
      <c r="H21328">
        <v>1.0000003104719499</v>
      </c>
      <c r="I21328">
        <v>0.81141996414856099</v>
      </c>
      <c r="J21328" t="str">
        <f t="shared" si="333"/>
        <v>del</v>
      </c>
    </row>
    <row r="21329" spans="1:10" x14ac:dyDescent="0.25">
      <c r="A21329" t="s">
        <v>4924</v>
      </c>
      <c r="B21329" t="s">
        <v>4011</v>
      </c>
      <c r="C21329" t="s">
        <v>35</v>
      </c>
      <c r="D21329">
        <v>44554818</v>
      </c>
      <c r="E21329">
        <v>44663688</v>
      </c>
      <c r="F21329">
        <v>0.92157684282785801</v>
      </c>
      <c r="G21329">
        <v>5.4757957206432298E-2</v>
      </c>
      <c r="H21329">
        <v>1.0000003104719499</v>
      </c>
      <c r="I21329">
        <v>0.81169849323722298</v>
      </c>
      <c r="J21329" t="str">
        <f t="shared" si="333"/>
        <v>del</v>
      </c>
    </row>
    <row r="21330" spans="1:10" x14ac:dyDescent="0.25">
      <c r="A21330" t="s">
        <v>4924</v>
      </c>
      <c r="B21330" t="s">
        <v>397</v>
      </c>
      <c r="C21330" t="s">
        <v>35</v>
      </c>
      <c r="D21330">
        <v>44711358</v>
      </c>
      <c r="E21330">
        <v>44718851</v>
      </c>
      <c r="F21330">
        <v>0.92113303945672798</v>
      </c>
      <c r="G21330">
        <v>5.4692459343799002E-2</v>
      </c>
      <c r="H21330">
        <v>1.0000003104719499</v>
      </c>
      <c r="I21330">
        <v>0.81194950325487203</v>
      </c>
      <c r="J21330" t="str">
        <f t="shared" si="333"/>
        <v>del</v>
      </c>
    </row>
    <row r="21331" spans="1:10" x14ac:dyDescent="0.25">
      <c r="A21331" t="s">
        <v>4924</v>
      </c>
      <c r="B21331" t="s">
        <v>504</v>
      </c>
      <c r="C21331" t="s">
        <v>35</v>
      </c>
      <c r="D21331">
        <v>45430579</v>
      </c>
      <c r="E21331">
        <v>45448761</v>
      </c>
      <c r="F21331">
        <v>0.92267777879481805</v>
      </c>
      <c r="G21331">
        <v>5.4976012550098298E-2</v>
      </c>
      <c r="H21331">
        <v>1.0000003104719499</v>
      </c>
      <c r="I21331">
        <v>0.81339608049841905</v>
      </c>
      <c r="J21331" t="str">
        <f t="shared" si="333"/>
        <v>del</v>
      </c>
    </row>
    <row r="21332" spans="1:10" x14ac:dyDescent="0.25">
      <c r="A21332" t="s">
        <v>4924</v>
      </c>
      <c r="B21332" t="s">
        <v>455</v>
      </c>
      <c r="C21332" t="s">
        <v>35</v>
      </c>
      <c r="D21332">
        <v>45587214</v>
      </c>
      <c r="E21332">
        <v>45615945</v>
      </c>
      <c r="F21332">
        <v>0.92427301952185903</v>
      </c>
      <c r="G21332">
        <v>5.5311794953625697E-2</v>
      </c>
      <c r="H21332">
        <v>1.0000003104719499</v>
      </c>
      <c r="I21332">
        <v>0.81480918318233198</v>
      </c>
      <c r="J21332" t="str">
        <f t="shared" si="333"/>
        <v>del</v>
      </c>
    </row>
    <row r="21333" spans="1:10" x14ac:dyDescent="0.25">
      <c r="A21333" t="s">
        <v>4924</v>
      </c>
      <c r="B21333" t="s">
        <v>3738</v>
      </c>
      <c r="C21333" t="s">
        <v>35</v>
      </c>
      <c r="D21333">
        <v>47184101</v>
      </c>
      <c r="E21333">
        <v>47774228</v>
      </c>
      <c r="F21333">
        <v>0.92591638891259398</v>
      </c>
      <c r="G21333">
        <v>5.5693945721898001E-2</v>
      </c>
      <c r="H21333">
        <v>1.0000003104719499</v>
      </c>
      <c r="I21333">
        <v>0.81619423914126299</v>
      </c>
      <c r="J21333" t="str">
        <f t="shared" si="333"/>
        <v>del</v>
      </c>
    </row>
    <row r="21334" spans="1:10" x14ac:dyDescent="0.25">
      <c r="A21334" t="s">
        <v>4924</v>
      </c>
      <c r="B21334" t="s">
        <v>3838</v>
      </c>
      <c r="C21334" t="s">
        <v>35</v>
      </c>
      <c r="D21334">
        <v>48120990</v>
      </c>
      <c r="E21334">
        <v>48142672</v>
      </c>
      <c r="F21334">
        <v>0.92731492185053099</v>
      </c>
      <c r="G21334">
        <v>5.5955775692786702E-2</v>
      </c>
      <c r="H21334">
        <v>1.0000003104719499</v>
      </c>
      <c r="I21334">
        <v>0.81590599623146098</v>
      </c>
      <c r="J21334" t="str">
        <f t="shared" si="333"/>
        <v>del</v>
      </c>
    </row>
    <row r="21335" spans="1:10" x14ac:dyDescent="0.25">
      <c r="A21335" t="s">
        <v>4924</v>
      </c>
      <c r="B21335" t="s">
        <v>1183</v>
      </c>
      <c r="C21335" t="s">
        <v>35</v>
      </c>
      <c r="D21335">
        <v>48331011</v>
      </c>
      <c r="E21335">
        <v>48343373</v>
      </c>
      <c r="F21335">
        <v>0.92878348454449</v>
      </c>
      <c r="G21335">
        <v>5.6280690197229602E-2</v>
      </c>
      <c r="H21335">
        <v>1.0000003104719499</v>
      </c>
      <c r="I21335">
        <v>0.81502224376104704</v>
      </c>
      <c r="J21335" t="str">
        <f t="shared" si="333"/>
        <v>del</v>
      </c>
    </row>
    <row r="21336" spans="1:10" x14ac:dyDescent="0.25">
      <c r="A21336" t="s">
        <v>4924</v>
      </c>
      <c r="B21336" t="s">
        <v>1412</v>
      </c>
      <c r="C21336" t="s">
        <v>35</v>
      </c>
      <c r="D21336">
        <v>48408313</v>
      </c>
      <c r="E21336">
        <v>48645721</v>
      </c>
      <c r="F21336">
        <v>0.93028411303315195</v>
      </c>
      <c r="G21336">
        <v>5.6611672416430697E-2</v>
      </c>
      <c r="H21336">
        <v>1.0000003104719499</v>
      </c>
      <c r="I21336">
        <v>0.81414738873738002</v>
      </c>
      <c r="J21336" t="str">
        <f t="shared" si="333"/>
        <v>del</v>
      </c>
    </row>
    <row r="21337" spans="1:10" x14ac:dyDescent="0.25">
      <c r="A21337" t="s">
        <v>4924</v>
      </c>
      <c r="B21337" t="s">
        <v>3806</v>
      </c>
      <c r="C21337" t="s">
        <v>35</v>
      </c>
      <c r="D21337">
        <v>48823741</v>
      </c>
      <c r="E21337">
        <v>48963919</v>
      </c>
      <c r="F21337">
        <v>0.93190072709914296</v>
      </c>
      <c r="G21337">
        <v>5.7015347417531802E-2</v>
      </c>
      <c r="H21337">
        <v>1.0000003104719499</v>
      </c>
      <c r="I21337">
        <v>0.81320063519791397</v>
      </c>
      <c r="J21337" t="str">
        <f t="shared" si="333"/>
        <v>del</v>
      </c>
    </row>
    <row r="21338" spans="1:10" x14ac:dyDescent="0.25">
      <c r="A21338" t="s">
        <v>4924</v>
      </c>
      <c r="B21338" t="s">
        <v>1235</v>
      </c>
      <c r="C21338" t="s">
        <v>35</v>
      </c>
      <c r="D21338">
        <v>48878134</v>
      </c>
      <c r="E21338">
        <v>48880173</v>
      </c>
      <c r="F21338">
        <v>0.93329009339051106</v>
      </c>
      <c r="G21338">
        <v>5.7344940337207599E-2</v>
      </c>
      <c r="H21338">
        <v>1.0000003104719499</v>
      </c>
      <c r="I21338">
        <v>0.81216728710134001</v>
      </c>
      <c r="J21338" t="str">
        <f t="shared" si="333"/>
        <v>del</v>
      </c>
    </row>
    <row r="21339" spans="1:10" x14ac:dyDescent="0.25">
      <c r="A21339" t="s">
        <v>4924</v>
      </c>
      <c r="B21339" t="s">
        <v>3720</v>
      </c>
      <c r="C21339" t="s">
        <v>35</v>
      </c>
      <c r="D21339">
        <v>48988476</v>
      </c>
      <c r="E21339">
        <v>49046447</v>
      </c>
      <c r="F21339">
        <v>0.93466619856826005</v>
      </c>
      <c r="G21339">
        <v>5.7603617317087401E-2</v>
      </c>
      <c r="H21339">
        <v>1.0000003104719499</v>
      </c>
      <c r="I21339">
        <v>0.81151417838594497</v>
      </c>
      <c r="J21339" t="str">
        <f t="shared" si="333"/>
        <v>del</v>
      </c>
    </row>
    <row r="21340" spans="1:10" x14ac:dyDescent="0.25">
      <c r="A21340" t="s">
        <v>4924</v>
      </c>
      <c r="B21340" t="s">
        <v>874</v>
      </c>
      <c r="C21340" t="s">
        <v>35</v>
      </c>
      <c r="D21340">
        <v>49106068</v>
      </c>
      <c r="E21340">
        <v>49155661</v>
      </c>
      <c r="F21340">
        <v>0.93645869514593905</v>
      </c>
      <c r="G21340">
        <v>5.79686257295099E-2</v>
      </c>
      <c r="H21340">
        <v>1.0000003104719499</v>
      </c>
      <c r="I21340">
        <v>0.81086942215417301</v>
      </c>
      <c r="J21340" t="str">
        <f t="shared" si="333"/>
        <v>del</v>
      </c>
    </row>
    <row r="21341" spans="1:10" x14ac:dyDescent="0.25">
      <c r="A21341" t="s">
        <v>4924</v>
      </c>
      <c r="B21341" t="s">
        <v>1524</v>
      </c>
      <c r="C21341" t="s">
        <v>35</v>
      </c>
      <c r="D21341">
        <v>49155656</v>
      </c>
      <c r="E21341">
        <v>49367869</v>
      </c>
      <c r="F21341">
        <v>0.93836067092202602</v>
      </c>
      <c r="G21341">
        <v>5.8349622699266197E-2</v>
      </c>
      <c r="H21341">
        <v>1.08788195421806</v>
      </c>
      <c r="I21341">
        <v>0.81042370516981499</v>
      </c>
      <c r="J21341" t="str">
        <f t="shared" si="333"/>
        <v>del</v>
      </c>
    </row>
    <row r="21342" spans="1:10" x14ac:dyDescent="0.25">
      <c r="A21342" t="s">
        <v>4924</v>
      </c>
      <c r="B21342" t="s">
        <v>1518</v>
      </c>
      <c r="C21342" t="s">
        <v>35</v>
      </c>
      <c r="D21342">
        <v>50275389</v>
      </c>
      <c r="E21342">
        <v>50355408</v>
      </c>
      <c r="F21342">
        <v>0.93998469003081597</v>
      </c>
      <c r="G21342">
        <v>5.85679865825912E-2</v>
      </c>
      <c r="H21342">
        <v>1.0920367727110101</v>
      </c>
      <c r="I21342">
        <v>0.809960356016868</v>
      </c>
      <c r="J21342" t="str">
        <f t="shared" si="333"/>
        <v>del</v>
      </c>
    </row>
    <row r="21343" spans="1:10" x14ac:dyDescent="0.25">
      <c r="A21343" t="s">
        <v>4924</v>
      </c>
      <c r="B21343" t="s">
        <v>1519</v>
      </c>
      <c r="C21343" t="s">
        <v>35</v>
      </c>
      <c r="D21343">
        <v>50354944</v>
      </c>
      <c r="E21343">
        <v>50372202</v>
      </c>
      <c r="F21343">
        <v>0.94128808072195502</v>
      </c>
      <c r="G21343">
        <v>5.8703915764302603E-2</v>
      </c>
      <c r="H21343">
        <v>1.0961550174647099</v>
      </c>
      <c r="I21343">
        <v>0.80945854248395699</v>
      </c>
      <c r="J21343" t="str">
        <f t="shared" si="333"/>
        <v>del</v>
      </c>
    </row>
    <row r="21344" spans="1:10" x14ac:dyDescent="0.25">
      <c r="A21344" t="s">
        <v>4924</v>
      </c>
      <c r="B21344" t="s">
        <v>4661</v>
      </c>
      <c r="C21344" t="s">
        <v>35</v>
      </c>
      <c r="D21344">
        <v>50424380</v>
      </c>
      <c r="E21344">
        <v>50514421</v>
      </c>
      <c r="F21344">
        <v>0.94293765367344395</v>
      </c>
      <c r="G21344">
        <v>5.8904257618065399E-2</v>
      </c>
      <c r="H21344">
        <v>1.0996546127967799</v>
      </c>
      <c r="I21344">
        <v>0.80932410771126595</v>
      </c>
      <c r="J21344" t="str">
        <f t="shared" si="333"/>
        <v>del</v>
      </c>
    </row>
    <row r="21345" spans="1:10" x14ac:dyDescent="0.25">
      <c r="A21345" t="s">
        <v>4924</v>
      </c>
      <c r="B21345" t="s">
        <v>4482</v>
      </c>
      <c r="C21345" t="s">
        <v>35</v>
      </c>
      <c r="D21345">
        <v>50552473</v>
      </c>
      <c r="E21345">
        <v>50686797</v>
      </c>
      <c r="F21345">
        <v>0.94432927261771304</v>
      </c>
      <c r="G21345">
        <v>5.8997258475873497E-2</v>
      </c>
      <c r="H21345">
        <v>1.1031377885712601</v>
      </c>
      <c r="I21345">
        <v>0.80939826932688796</v>
      </c>
      <c r="J21345" t="str">
        <f t="shared" si="333"/>
        <v>del</v>
      </c>
    </row>
    <row r="21346" spans="1:10" x14ac:dyDescent="0.25">
      <c r="A21346" t="s">
        <v>4924</v>
      </c>
      <c r="B21346" t="s">
        <v>4022</v>
      </c>
      <c r="C21346" t="s">
        <v>35</v>
      </c>
      <c r="D21346">
        <v>50702266</v>
      </c>
      <c r="E21346">
        <v>50765948</v>
      </c>
      <c r="F21346">
        <v>0.94603923899701603</v>
      </c>
      <c r="G21346">
        <v>5.9039789213421401E-2</v>
      </c>
      <c r="H21346">
        <v>1.1062411975856801</v>
      </c>
      <c r="I21346">
        <v>0.80975275407421199</v>
      </c>
      <c r="J21346" t="str">
        <f t="shared" si="333"/>
        <v>del</v>
      </c>
    </row>
    <row r="21347" spans="1:10" x14ac:dyDescent="0.25">
      <c r="A21347" t="s">
        <v>4924</v>
      </c>
      <c r="B21347" t="s">
        <v>1118</v>
      </c>
      <c r="C21347" t="s">
        <v>35</v>
      </c>
      <c r="D21347">
        <v>51447711</v>
      </c>
      <c r="E21347">
        <v>51622833</v>
      </c>
      <c r="F21347">
        <v>0.94749553445163803</v>
      </c>
      <c r="G21347">
        <v>5.9018180364521403E-2</v>
      </c>
      <c r="H21347">
        <v>1.1093550410566699</v>
      </c>
      <c r="I21347">
        <v>0.81010864859228404</v>
      </c>
      <c r="J21347" t="str">
        <f t="shared" si="333"/>
        <v>del</v>
      </c>
    </row>
    <row r="21348" spans="1:10" x14ac:dyDescent="0.25">
      <c r="A21348" t="s">
        <v>4924</v>
      </c>
      <c r="B21348" t="s">
        <v>4371</v>
      </c>
      <c r="C21348" t="s">
        <v>35</v>
      </c>
      <c r="D21348">
        <v>51829628</v>
      </c>
      <c r="E21348">
        <v>51947295</v>
      </c>
      <c r="F21348">
        <v>0.948946722433059</v>
      </c>
      <c r="G21348">
        <v>5.8985027954790402E-2</v>
      </c>
      <c r="H21348">
        <v>1.1124373558096201</v>
      </c>
      <c r="I21348">
        <v>0.81043533746387597</v>
      </c>
      <c r="J21348" t="str">
        <f t="shared" si="333"/>
        <v>del</v>
      </c>
    </row>
    <row r="21349" spans="1:10" x14ac:dyDescent="0.25">
      <c r="A21349" t="s">
        <v>4924</v>
      </c>
      <c r="B21349" t="s">
        <v>2378</v>
      </c>
      <c r="C21349" t="s">
        <v>2</v>
      </c>
      <c r="D21349">
        <v>1248553</v>
      </c>
      <c r="E21349">
        <v>1259143</v>
      </c>
      <c r="F21349">
        <v>1.0500631854034299</v>
      </c>
      <c r="G21349">
        <v>8.4784742611228606E-2</v>
      </c>
      <c r="H21349">
        <v>1.44536152372408</v>
      </c>
      <c r="I21349">
        <v>0.75413897933709895</v>
      </c>
      <c r="J21349" t="str">
        <f t="shared" si="333"/>
        <v>dup</v>
      </c>
    </row>
    <row r="21350" spans="1:10" x14ac:dyDescent="0.25">
      <c r="A21350" t="s">
        <v>4924</v>
      </c>
      <c r="B21350" t="s">
        <v>784</v>
      </c>
      <c r="C21350" t="s">
        <v>2</v>
      </c>
      <c r="D21350">
        <v>1259384</v>
      </c>
      <c r="E21350">
        <v>1274880</v>
      </c>
      <c r="F21350">
        <v>1.05072488195571</v>
      </c>
      <c r="G21350">
        <v>8.4890307268511503E-2</v>
      </c>
      <c r="H21350">
        <v>1.44484655717583</v>
      </c>
      <c r="I21350">
        <v>0.75365646767456396</v>
      </c>
      <c r="J21350" t="str">
        <f t="shared" si="333"/>
        <v>dup</v>
      </c>
    </row>
    <row r="21351" spans="1:10" x14ac:dyDescent="0.25">
      <c r="A21351" t="s">
        <v>4924</v>
      </c>
      <c r="B21351" t="s">
        <v>1388</v>
      </c>
      <c r="C21351" t="s">
        <v>2</v>
      </c>
      <c r="D21351">
        <v>1275530</v>
      </c>
      <c r="E21351">
        <v>1279244</v>
      </c>
      <c r="F21351">
        <v>1.0512436954566799</v>
      </c>
      <c r="G21351">
        <v>8.4851415815534501E-2</v>
      </c>
      <c r="H21351">
        <v>1.44342314100502</v>
      </c>
      <c r="I21351">
        <v>0.75340004484572498</v>
      </c>
      <c r="J21351" t="str">
        <f t="shared" si="333"/>
        <v>dup</v>
      </c>
    </row>
    <row r="21352" spans="1:10" x14ac:dyDescent="0.25">
      <c r="A21352" t="s">
        <v>4924</v>
      </c>
      <c r="B21352" t="s">
        <v>2630</v>
      </c>
      <c r="C21352" t="s">
        <v>2</v>
      </c>
      <c r="D21352">
        <v>1383527</v>
      </c>
      <c r="E21352">
        <v>1395589</v>
      </c>
      <c r="F21352">
        <v>1.05171855408036</v>
      </c>
      <c r="G21352">
        <v>8.4717159444515897E-2</v>
      </c>
      <c r="H21352">
        <v>1.44137091727719</v>
      </c>
      <c r="I21352">
        <v>0.75313839360218204</v>
      </c>
      <c r="J21352" t="str">
        <f t="shared" si="333"/>
        <v>dup</v>
      </c>
    </row>
    <row r="21353" spans="1:10" x14ac:dyDescent="0.25">
      <c r="A21353" t="s">
        <v>4924</v>
      </c>
      <c r="B21353" t="s">
        <v>1027</v>
      </c>
      <c r="C21353" t="s">
        <v>2</v>
      </c>
      <c r="D21353">
        <v>1407569</v>
      </c>
      <c r="E21353">
        <v>1435687</v>
      </c>
      <c r="F21353">
        <v>1.05224651422879</v>
      </c>
      <c r="G21353">
        <v>8.4572474892821298E-2</v>
      </c>
      <c r="H21353">
        <v>1.4385406893232999</v>
      </c>
      <c r="I21353">
        <v>0.75276551482671705</v>
      </c>
      <c r="J21353" t="str">
        <f t="shared" si="333"/>
        <v>dup</v>
      </c>
    </row>
    <row r="21354" spans="1:10" x14ac:dyDescent="0.25">
      <c r="A21354" t="s">
        <v>4924</v>
      </c>
      <c r="B21354" t="s">
        <v>3575</v>
      </c>
      <c r="C21354" t="s">
        <v>2</v>
      </c>
      <c r="D21354">
        <v>1438358</v>
      </c>
      <c r="E21354">
        <v>1440495</v>
      </c>
      <c r="F21354">
        <v>1.0527102836823501</v>
      </c>
      <c r="G21354">
        <v>8.4546126778337102E-2</v>
      </c>
      <c r="H21354">
        <v>1.4366494321929399</v>
      </c>
      <c r="I21354">
        <v>0.75232853812332501</v>
      </c>
      <c r="J21354" t="str">
        <f t="shared" si="333"/>
        <v>dup</v>
      </c>
    </row>
    <row r="21355" spans="1:10" x14ac:dyDescent="0.25">
      <c r="A21355" t="s">
        <v>4924</v>
      </c>
      <c r="B21355" t="s">
        <v>508</v>
      </c>
      <c r="C21355" t="s">
        <v>2</v>
      </c>
      <c r="D21355">
        <v>1461143</v>
      </c>
      <c r="E21355">
        <v>1479219</v>
      </c>
      <c r="F21355">
        <v>1.0527480491180099</v>
      </c>
      <c r="G21355">
        <v>8.4238904523094293E-2</v>
      </c>
      <c r="H21355">
        <v>1.43368775384878</v>
      </c>
      <c r="I21355">
        <v>0.75306880799196996</v>
      </c>
      <c r="J21355" t="str">
        <f t="shared" si="333"/>
        <v>dup</v>
      </c>
    </row>
    <row r="21356" spans="1:10" x14ac:dyDescent="0.25">
      <c r="A21356" t="s">
        <v>4924</v>
      </c>
      <c r="B21356" t="s">
        <v>4626</v>
      </c>
      <c r="C21356" t="s">
        <v>2</v>
      </c>
      <c r="D21356">
        <v>1597169</v>
      </c>
      <c r="E21356">
        <v>1605473</v>
      </c>
      <c r="F21356">
        <v>1.0529580097706199</v>
      </c>
      <c r="G21356">
        <v>8.3958860667225896E-2</v>
      </c>
      <c r="H21356">
        <v>1.43192776166487</v>
      </c>
      <c r="I21356">
        <v>0.75371211963107498</v>
      </c>
      <c r="J21356" t="str">
        <f t="shared" si="333"/>
        <v>dup</v>
      </c>
    </row>
    <row r="21357" spans="1:10" x14ac:dyDescent="0.25">
      <c r="A21357" t="s">
        <v>4924</v>
      </c>
      <c r="B21357" t="s">
        <v>31</v>
      </c>
      <c r="C21357" t="s">
        <v>2</v>
      </c>
      <c r="D21357">
        <v>1876810</v>
      </c>
      <c r="E21357">
        <v>1885496</v>
      </c>
      <c r="F21357">
        <v>1.0529245668682401</v>
      </c>
      <c r="G21357">
        <v>8.3652752679451298E-2</v>
      </c>
      <c r="H21357">
        <v>1.42841124606619</v>
      </c>
      <c r="I21357">
        <v>0.75451601489736497</v>
      </c>
      <c r="J21357" t="str">
        <f t="shared" si="333"/>
        <v>dup</v>
      </c>
    </row>
    <row r="21358" spans="1:10" x14ac:dyDescent="0.25">
      <c r="A21358" t="s">
        <v>4924</v>
      </c>
      <c r="B21358" t="s">
        <v>942</v>
      </c>
      <c r="C21358" t="s">
        <v>2</v>
      </c>
      <c r="D21358">
        <v>1941172</v>
      </c>
      <c r="E21358">
        <v>1981338</v>
      </c>
      <c r="F21358">
        <v>1.0529181330301001</v>
      </c>
      <c r="G21358">
        <v>8.3339186286802494E-2</v>
      </c>
      <c r="H21358">
        <v>1.4242698471589901</v>
      </c>
      <c r="I21358">
        <v>0.75521762210482402</v>
      </c>
      <c r="J21358" t="str">
        <f t="shared" si="333"/>
        <v>dup</v>
      </c>
    </row>
    <row r="21359" spans="1:10" x14ac:dyDescent="0.25">
      <c r="A21359" t="s">
        <v>4924</v>
      </c>
      <c r="B21359" t="s">
        <v>2392</v>
      </c>
      <c r="C21359" t="s">
        <v>2</v>
      </c>
      <c r="D21359">
        <v>2037465</v>
      </c>
      <c r="E21359">
        <v>2051244</v>
      </c>
      <c r="F21359">
        <v>1.05301124702408</v>
      </c>
      <c r="G21359">
        <v>8.3027153090996397E-2</v>
      </c>
      <c r="H21359">
        <v>1.42054526950333</v>
      </c>
      <c r="I21359">
        <v>0.75584036743903205</v>
      </c>
      <c r="J21359" t="str">
        <f t="shared" si="333"/>
        <v>dup</v>
      </c>
    </row>
    <row r="21360" spans="1:10" x14ac:dyDescent="0.25">
      <c r="A21360" t="s">
        <v>4924</v>
      </c>
      <c r="B21360" t="s">
        <v>209</v>
      </c>
      <c r="C21360" t="s">
        <v>2</v>
      </c>
      <c r="D21360">
        <v>2100988</v>
      </c>
      <c r="E21360">
        <v>2164468</v>
      </c>
      <c r="F21360">
        <v>1.0532954544614499</v>
      </c>
      <c r="G21360">
        <v>8.2850853627829596E-2</v>
      </c>
      <c r="H21360">
        <v>1.41714201371128</v>
      </c>
      <c r="I21360">
        <v>0.75635103734287001</v>
      </c>
      <c r="J21360" t="str">
        <f t="shared" si="333"/>
        <v>dup</v>
      </c>
    </row>
    <row r="21361" spans="1:10" x14ac:dyDescent="0.25">
      <c r="A21361" t="s">
        <v>4924</v>
      </c>
      <c r="B21361" t="s">
        <v>3035</v>
      </c>
      <c r="C21361" t="s">
        <v>2</v>
      </c>
      <c r="D21361">
        <v>2230084</v>
      </c>
      <c r="E21361">
        <v>2237704</v>
      </c>
      <c r="F21361">
        <v>1.05324299530493</v>
      </c>
      <c r="G21361">
        <v>8.27198298539112E-2</v>
      </c>
      <c r="H21361">
        <v>1.4141452286562399</v>
      </c>
      <c r="I21361">
        <v>0.75681086492812899</v>
      </c>
      <c r="J21361" t="str">
        <f t="shared" si="333"/>
        <v>dup</v>
      </c>
    </row>
    <row r="21362" spans="1:10" x14ac:dyDescent="0.25">
      <c r="A21362" t="s">
        <v>4924</v>
      </c>
      <c r="B21362" t="s">
        <v>2791</v>
      </c>
      <c r="C21362" t="s">
        <v>2</v>
      </c>
      <c r="D21362">
        <v>2269509</v>
      </c>
      <c r="E21362">
        <v>2273490</v>
      </c>
      <c r="F21362">
        <v>1.0533743441641199</v>
      </c>
      <c r="G21362">
        <v>8.25427334576182E-2</v>
      </c>
      <c r="H21362">
        <v>1.4105577257072901</v>
      </c>
      <c r="I21362">
        <v>0.75720108224490501</v>
      </c>
      <c r="J21362" t="str">
        <f t="shared" si="333"/>
        <v>dup</v>
      </c>
    </row>
    <row r="21363" spans="1:10" x14ac:dyDescent="0.25">
      <c r="A21363" t="s">
        <v>4924</v>
      </c>
      <c r="B21363" t="s">
        <v>2209</v>
      </c>
      <c r="C21363" t="s">
        <v>2</v>
      </c>
      <c r="D21363">
        <v>2321520</v>
      </c>
      <c r="E21363">
        <v>2328611</v>
      </c>
      <c r="F21363">
        <v>1.05373060484819</v>
      </c>
      <c r="G21363">
        <v>8.2380603124863006E-2</v>
      </c>
      <c r="H21363">
        <v>1.4070421647889499</v>
      </c>
      <c r="I21363">
        <v>0.75812654804733903</v>
      </c>
      <c r="J21363" t="str">
        <f t="shared" si="333"/>
        <v>dup</v>
      </c>
    </row>
    <row r="21364" spans="1:10" x14ac:dyDescent="0.25">
      <c r="A21364" t="s">
        <v>4924</v>
      </c>
      <c r="B21364" t="s">
        <v>4295</v>
      </c>
      <c r="C21364" t="s">
        <v>2</v>
      </c>
      <c r="D21364">
        <v>2425625</v>
      </c>
      <c r="E21364">
        <v>2427586</v>
      </c>
      <c r="F21364">
        <v>1.05395511017085</v>
      </c>
      <c r="G21364">
        <v>8.2158818995906394E-2</v>
      </c>
      <c r="H21364">
        <v>1.40263118174126</v>
      </c>
      <c r="I21364">
        <v>0.75907780852624696</v>
      </c>
      <c r="J21364" t="str">
        <f t="shared" si="333"/>
        <v>dup</v>
      </c>
    </row>
    <row r="21365" spans="1:10" x14ac:dyDescent="0.25">
      <c r="A21365" t="s">
        <v>4924</v>
      </c>
      <c r="B21365" t="s">
        <v>1521</v>
      </c>
      <c r="C21365" t="s">
        <v>2</v>
      </c>
      <c r="D21365">
        <v>2476122</v>
      </c>
      <c r="E21365">
        <v>2478259</v>
      </c>
      <c r="F21365">
        <v>1.05403304143618</v>
      </c>
      <c r="G21365">
        <v>8.1804457493997507E-2</v>
      </c>
      <c r="H21365">
        <v>1.39774859056085</v>
      </c>
      <c r="I21365">
        <v>0.76002433690424398</v>
      </c>
      <c r="J21365" t="str">
        <f t="shared" si="333"/>
        <v>dup</v>
      </c>
    </row>
    <row r="21366" spans="1:10" x14ac:dyDescent="0.25">
      <c r="A21366" t="s">
        <v>4924</v>
      </c>
      <c r="B21366" t="s">
        <v>1602</v>
      </c>
      <c r="C21366" t="s">
        <v>2</v>
      </c>
      <c r="D21366">
        <v>2511219</v>
      </c>
      <c r="E21366">
        <v>2702694</v>
      </c>
      <c r="F21366">
        <v>1.05430658222966</v>
      </c>
      <c r="G21366">
        <v>8.1505398406204299E-2</v>
      </c>
      <c r="H21366">
        <v>1.39226753992549</v>
      </c>
      <c r="I21366">
        <v>0.761131706745661</v>
      </c>
      <c r="J21366" t="str">
        <f t="shared" si="333"/>
        <v>dup</v>
      </c>
    </row>
    <row r="21367" spans="1:10" x14ac:dyDescent="0.25">
      <c r="A21367" t="s">
        <v>4924</v>
      </c>
      <c r="B21367" t="s">
        <v>4308</v>
      </c>
      <c r="C21367" t="s">
        <v>2</v>
      </c>
      <c r="D21367">
        <v>3052910</v>
      </c>
      <c r="E21367">
        <v>3063107</v>
      </c>
      <c r="F21367">
        <v>1.05444322232475</v>
      </c>
      <c r="G21367">
        <v>8.1285871040224805E-2</v>
      </c>
      <c r="H21367">
        <v>1.38721951982245</v>
      </c>
      <c r="I21367">
        <v>0.76220245380481899</v>
      </c>
      <c r="J21367" t="str">
        <f t="shared" si="333"/>
        <v>dup</v>
      </c>
    </row>
    <row r="21368" spans="1:10" x14ac:dyDescent="0.25">
      <c r="A21368" t="s">
        <v>4924</v>
      </c>
      <c r="B21368" t="s">
        <v>2662</v>
      </c>
      <c r="C21368" t="s">
        <v>2</v>
      </c>
      <c r="D21368">
        <v>3314403</v>
      </c>
      <c r="E21368">
        <v>3469217</v>
      </c>
      <c r="F21368">
        <v>1.0548124368618199</v>
      </c>
      <c r="G21368">
        <v>8.1164873758910794E-2</v>
      </c>
      <c r="H21368">
        <v>1.3826534259860399</v>
      </c>
      <c r="I21368">
        <v>0.76327854213885604</v>
      </c>
      <c r="J21368" t="str">
        <f t="shared" si="333"/>
        <v>dup</v>
      </c>
    </row>
    <row r="21369" spans="1:10" x14ac:dyDescent="0.25">
      <c r="A21369" t="s">
        <v>4924</v>
      </c>
      <c r="B21369" t="s">
        <v>2355</v>
      </c>
      <c r="C21369" t="s">
        <v>2</v>
      </c>
      <c r="D21369">
        <v>3538261</v>
      </c>
      <c r="E21369">
        <v>3574290</v>
      </c>
      <c r="F21369">
        <v>1.05527337229254</v>
      </c>
      <c r="G21369">
        <v>8.1126439985221205E-2</v>
      </c>
      <c r="H21369">
        <v>1.3785082556450201</v>
      </c>
      <c r="I21369">
        <v>0.76434020225083299</v>
      </c>
      <c r="J21369" t="str">
        <f t="shared" si="333"/>
        <v>dup</v>
      </c>
    </row>
    <row r="21370" spans="1:10" x14ac:dyDescent="0.25">
      <c r="A21370" t="s">
        <v>4924</v>
      </c>
      <c r="B21370" t="s">
        <v>1752</v>
      </c>
      <c r="C21370" t="s">
        <v>2</v>
      </c>
      <c r="D21370">
        <v>3572777</v>
      </c>
      <c r="E21370">
        <v>3579088</v>
      </c>
      <c r="F21370">
        <v>1.05577950136522</v>
      </c>
      <c r="G21370">
        <v>8.1123494419480593E-2</v>
      </c>
      <c r="H21370">
        <v>1.37437566084271</v>
      </c>
      <c r="I21370">
        <v>0.76540647878219203</v>
      </c>
      <c r="J21370" t="str">
        <f t="shared" si="333"/>
        <v>dup</v>
      </c>
    </row>
    <row r="21371" spans="1:10" x14ac:dyDescent="0.25">
      <c r="A21371" t="s">
        <v>4924</v>
      </c>
      <c r="B21371" t="s">
        <v>2457</v>
      </c>
      <c r="C21371" t="s">
        <v>2</v>
      </c>
      <c r="D21371">
        <v>3762682</v>
      </c>
      <c r="E21371">
        <v>3768575</v>
      </c>
      <c r="F21371">
        <v>1.05643566255389</v>
      </c>
      <c r="G21371">
        <v>8.1147524003984395E-2</v>
      </c>
      <c r="H21371">
        <v>1.36979260498524</v>
      </c>
      <c r="I21371">
        <v>0.76645483889922805</v>
      </c>
      <c r="J21371" t="str">
        <f t="shared" si="333"/>
        <v>dup</v>
      </c>
    </row>
    <row r="21372" spans="1:10" x14ac:dyDescent="0.25">
      <c r="A21372" t="s">
        <v>4924</v>
      </c>
      <c r="B21372" t="s">
        <v>1025</v>
      </c>
      <c r="C21372" t="s">
        <v>2</v>
      </c>
      <c r="D21372">
        <v>3958453</v>
      </c>
      <c r="E21372">
        <v>3971123</v>
      </c>
      <c r="F21372">
        <v>1.0571456249467199</v>
      </c>
      <c r="G21372">
        <v>8.1193031876118593E-2</v>
      </c>
      <c r="H21372">
        <v>1.3655500691211699</v>
      </c>
      <c r="I21372">
        <v>0.76722555329772302</v>
      </c>
      <c r="J21372" t="str">
        <f t="shared" si="333"/>
        <v>dup</v>
      </c>
    </row>
    <row r="21373" spans="1:10" x14ac:dyDescent="0.25">
      <c r="A21373" t="s">
        <v>4924</v>
      </c>
      <c r="B21373" t="s">
        <v>1217</v>
      </c>
      <c r="C21373" t="s">
        <v>2</v>
      </c>
      <c r="D21373">
        <v>3976056</v>
      </c>
      <c r="E21373">
        <v>3985463</v>
      </c>
      <c r="F21373">
        <v>1.05786554879185</v>
      </c>
      <c r="G21373">
        <v>8.1382381264649598E-2</v>
      </c>
      <c r="H21373">
        <v>1.3618891719005</v>
      </c>
      <c r="I21373">
        <v>0.76787686818908196</v>
      </c>
      <c r="J21373" t="str">
        <f t="shared" si="333"/>
        <v>dup</v>
      </c>
    </row>
    <row r="21374" spans="1:10" x14ac:dyDescent="0.25">
      <c r="A21374" t="s">
        <v>4924</v>
      </c>
      <c r="B21374" t="s">
        <v>4801</v>
      </c>
      <c r="C21374" t="s">
        <v>2</v>
      </c>
      <c r="D21374">
        <v>4043303</v>
      </c>
      <c r="E21374">
        <v>4066899</v>
      </c>
      <c r="F21374">
        <v>1.05828598555052</v>
      </c>
      <c r="G21374">
        <v>8.1276881051615901E-2</v>
      </c>
      <c r="H21374">
        <v>1.3575837028942901</v>
      </c>
      <c r="I21374">
        <v>0.76885767570234198</v>
      </c>
      <c r="J21374" t="str">
        <f t="shared" si="333"/>
        <v>dup</v>
      </c>
    </row>
    <row r="21375" spans="1:10" x14ac:dyDescent="0.25">
      <c r="A21375" t="s">
        <v>4924</v>
      </c>
      <c r="B21375" t="s">
        <v>2261</v>
      </c>
      <c r="C21375" t="s">
        <v>2</v>
      </c>
      <c r="D21375">
        <v>4090321</v>
      </c>
      <c r="E21375">
        <v>4124122</v>
      </c>
      <c r="F21375">
        <v>1.0587613704651999</v>
      </c>
      <c r="G21375">
        <v>8.1305533651568604E-2</v>
      </c>
      <c r="H21375">
        <v>1.35908671868829</v>
      </c>
      <c r="I21375">
        <v>0.76972173759681295</v>
      </c>
      <c r="J21375" t="str">
        <f t="shared" si="333"/>
        <v>dup</v>
      </c>
    </row>
    <row r="21376" spans="1:10" x14ac:dyDescent="0.25">
      <c r="A21376" t="s">
        <v>4924</v>
      </c>
      <c r="B21376" t="s">
        <v>3801</v>
      </c>
      <c r="C21376" t="s">
        <v>2</v>
      </c>
      <c r="D21376">
        <v>4360370</v>
      </c>
      <c r="E21376">
        <v>4400547</v>
      </c>
      <c r="F21376">
        <v>1.0590714598048501</v>
      </c>
      <c r="G21376">
        <v>8.1290235212488501E-2</v>
      </c>
      <c r="H21376">
        <v>1.36074665608706</v>
      </c>
      <c r="I21376">
        <v>0.77058238320773498</v>
      </c>
      <c r="J21376" t="str">
        <f t="shared" si="333"/>
        <v>dup</v>
      </c>
    </row>
    <row r="21377" spans="1:10" x14ac:dyDescent="0.25">
      <c r="A21377" t="s">
        <v>4924</v>
      </c>
      <c r="B21377" t="s">
        <v>2522</v>
      </c>
      <c r="C21377" t="s">
        <v>2</v>
      </c>
      <c r="D21377">
        <v>4641374</v>
      </c>
      <c r="E21377">
        <v>4670362</v>
      </c>
      <c r="F21377">
        <v>1.0594324264153101</v>
      </c>
      <c r="G21377">
        <v>8.1257084266703195E-2</v>
      </c>
      <c r="H21377">
        <v>1.3625857241827</v>
      </c>
      <c r="I21377">
        <v>0.77161656471498197</v>
      </c>
      <c r="J21377" t="str">
        <f t="shared" si="333"/>
        <v>dup</v>
      </c>
    </row>
    <row r="21378" spans="1:10" x14ac:dyDescent="0.25">
      <c r="A21378" t="s">
        <v>4924</v>
      </c>
      <c r="B21378" t="s">
        <v>3039</v>
      </c>
      <c r="C21378" t="s">
        <v>2</v>
      </c>
      <c r="D21378">
        <v>4838341</v>
      </c>
      <c r="E21378">
        <v>4867694</v>
      </c>
      <c r="F21378">
        <v>1.0598883296669399</v>
      </c>
      <c r="G21378">
        <v>8.1198961322896696E-2</v>
      </c>
      <c r="H21378">
        <v>1.3642845254934699</v>
      </c>
      <c r="I21378">
        <v>0.77264238537130303</v>
      </c>
      <c r="J21378" t="str">
        <f t="shared" si="333"/>
        <v>dup</v>
      </c>
    </row>
    <row r="21379" spans="1:10" x14ac:dyDescent="0.25">
      <c r="A21379" t="s">
        <v>4924</v>
      </c>
      <c r="B21379" t="s">
        <v>2012</v>
      </c>
      <c r="C21379" t="s">
        <v>2</v>
      </c>
      <c r="D21379">
        <v>4969113</v>
      </c>
      <c r="E21379">
        <v>5153598</v>
      </c>
      <c r="F21379">
        <v>1.06032766529831</v>
      </c>
      <c r="G21379">
        <v>8.1170456927217499E-2</v>
      </c>
      <c r="H21379">
        <v>1.3661358463026301</v>
      </c>
      <c r="I21379">
        <v>0.773593913973324</v>
      </c>
      <c r="J21379" t="str">
        <f t="shared" si="333"/>
        <v>dup</v>
      </c>
    </row>
    <row r="21380" spans="1:10" x14ac:dyDescent="0.25">
      <c r="A21380" t="s">
        <v>4924</v>
      </c>
      <c r="B21380" t="s">
        <v>3289</v>
      </c>
      <c r="C21380" t="s">
        <v>2</v>
      </c>
      <c r="D21380">
        <v>5158495</v>
      </c>
      <c r="E21380">
        <v>5340812</v>
      </c>
      <c r="F21380">
        <v>1.0607645747557599</v>
      </c>
      <c r="G21380">
        <v>8.1182199050989695E-2</v>
      </c>
      <c r="H21380">
        <v>1.3684445001430601</v>
      </c>
      <c r="I21380">
        <v>0.774656695239756</v>
      </c>
      <c r="J21380" t="str">
        <f t="shared" ref="J21380:J21443" si="334">IF(F21380&gt;1.05,"dup",IF(F21380&lt;0.95,"del",""))</f>
        <v>dup</v>
      </c>
    </row>
    <row r="21381" spans="1:10" x14ac:dyDescent="0.25">
      <c r="A21381" t="s">
        <v>4924</v>
      </c>
      <c r="B21381" t="s">
        <v>3654</v>
      </c>
      <c r="C21381" t="s">
        <v>2</v>
      </c>
      <c r="D21381">
        <v>5586999</v>
      </c>
      <c r="E21381">
        <v>5624046</v>
      </c>
      <c r="F21381">
        <v>1.06122306783541</v>
      </c>
      <c r="G21381">
        <v>8.1237132381428295E-2</v>
      </c>
      <c r="H21381">
        <v>1.37076471193212</v>
      </c>
      <c r="I21381">
        <v>0.77566035522482302</v>
      </c>
      <c r="J21381" t="str">
        <f t="shared" si="334"/>
        <v>dup</v>
      </c>
    </row>
    <row r="21382" spans="1:10" x14ac:dyDescent="0.25">
      <c r="A21382" t="s">
        <v>4924</v>
      </c>
      <c r="B21382" t="s">
        <v>3653</v>
      </c>
      <c r="C21382" t="s">
        <v>2</v>
      </c>
      <c r="D21382">
        <v>5623035</v>
      </c>
      <c r="E21382">
        <v>5668478</v>
      </c>
      <c r="F21382">
        <v>1.0617677159125301</v>
      </c>
      <c r="G21382">
        <v>8.1306437887042504E-2</v>
      </c>
      <c r="H21382">
        <v>1.3738500303186401</v>
      </c>
      <c r="I21382">
        <v>0.77659494626116599</v>
      </c>
      <c r="J21382" t="str">
        <f t="shared" si="334"/>
        <v>dup</v>
      </c>
    </row>
    <row r="21383" spans="1:10" x14ac:dyDescent="0.25">
      <c r="A21383" t="s">
        <v>4924</v>
      </c>
      <c r="B21383" t="s">
        <v>3549</v>
      </c>
      <c r="C21383" t="s">
        <v>2</v>
      </c>
      <c r="D21383">
        <v>5674947</v>
      </c>
      <c r="E21383">
        <v>5691875</v>
      </c>
      <c r="F21383">
        <v>1.06235006584224</v>
      </c>
      <c r="G21383">
        <v>8.1422403269739402E-2</v>
      </c>
      <c r="H21383">
        <v>1.3771847320633901</v>
      </c>
      <c r="I21383">
        <v>0.77751281970616004</v>
      </c>
      <c r="J21383" t="str">
        <f t="shared" si="334"/>
        <v>dup</v>
      </c>
    </row>
    <row r="21384" spans="1:10" x14ac:dyDescent="0.25">
      <c r="A21384" t="s">
        <v>4924</v>
      </c>
      <c r="B21384" t="s">
        <v>2375</v>
      </c>
      <c r="C21384" t="s">
        <v>2</v>
      </c>
      <c r="D21384">
        <v>5678421</v>
      </c>
      <c r="E21384">
        <v>5680516</v>
      </c>
      <c r="F21384">
        <v>1.06250224382841</v>
      </c>
      <c r="G21384">
        <v>8.1291881856755704E-2</v>
      </c>
      <c r="H21384">
        <v>1.3789149993013301</v>
      </c>
      <c r="I21384">
        <v>0.779300339220664</v>
      </c>
      <c r="J21384" t="str">
        <f t="shared" si="334"/>
        <v>dup</v>
      </c>
    </row>
    <row r="21385" spans="1:10" x14ac:dyDescent="0.25">
      <c r="A21385" t="s">
        <v>4924</v>
      </c>
      <c r="B21385" t="s">
        <v>2597</v>
      </c>
      <c r="C21385" t="s">
        <v>2</v>
      </c>
      <c r="D21385">
        <v>5891276</v>
      </c>
      <c r="E21385">
        <v>5904006</v>
      </c>
      <c r="F21385">
        <v>1.06257850581099</v>
      </c>
      <c r="G21385">
        <v>8.1144264940706895E-2</v>
      </c>
      <c r="H21385">
        <v>1.3804181456628699</v>
      </c>
      <c r="I21385">
        <v>0.78105392901528803</v>
      </c>
      <c r="J21385" t="str">
        <f t="shared" si="334"/>
        <v>dup</v>
      </c>
    </row>
    <row r="21386" spans="1:10" x14ac:dyDescent="0.25">
      <c r="A21386" t="s">
        <v>4924</v>
      </c>
      <c r="B21386" t="s">
        <v>3439</v>
      </c>
      <c r="C21386" t="s">
        <v>2</v>
      </c>
      <c r="D21386">
        <v>5993164</v>
      </c>
      <c r="E21386">
        <v>6199572</v>
      </c>
      <c r="F21386">
        <v>1.06233514749836</v>
      </c>
      <c r="G21386">
        <v>8.0914467022807898E-2</v>
      </c>
      <c r="H21386">
        <v>1.3808075661752801</v>
      </c>
      <c r="I21386">
        <v>0.78310955060438003</v>
      </c>
      <c r="J21386" t="str">
        <f t="shared" si="334"/>
        <v>dup</v>
      </c>
    </row>
    <row r="21387" spans="1:10" x14ac:dyDescent="0.25">
      <c r="A21387" t="s">
        <v>4924</v>
      </c>
      <c r="B21387" t="s">
        <v>811</v>
      </c>
      <c r="C21387" t="s">
        <v>2</v>
      </c>
      <c r="D21387">
        <v>6361531</v>
      </c>
      <c r="E21387">
        <v>6370242</v>
      </c>
      <c r="F21387">
        <v>1.06234055321731</v>
      </c>
      <c r="G21387">
        <v>8.0702100425568205E-2</v>
      </c>
      <c r="H21387">
        <v>1.3820160633509</v>
      </c>
      <c r="I21387">
        <v>0.78512827699755305</v>
      </c>
      <c r="J21387" t="str">
        <f t="shared" si="334"/>
        <v>dup</v>
      </c>
    </row>
    <row r="21388" spans="1:10" x14ac:dyDescent="0.25">
      <c r="A21388" t="s">
        <v>4924</v>
      </c>
      <c r="B21388" t="s">
        <v>158</v>
      </c>
      <c r="C21388" t="s">
        <v>2</v>
      </c>
      <c r="D21388">
        <v>6372794</v>
      </c>
      <c r="E21388">
        <v>6375250</v>
      </c>
      <c r="F21388">
        <v>1.0623587628559801</v>
      </c>
      <c r="G21388">
        <v>8.05243734669885E-2</v>
      </c>
      <c r="H21388">
        <v>1.3838308772108801</v>
      </c>
      <c r="I21388">
        <v>0.78711658895976999</v>
      </c>
      <c r="J21388" t="str">
        <f t="shared" si="334"/>
        <v>dup</v>
      </c>
    </row>
    <row r="21389" spans="1:10" x14ac:dyDescent="0.25">
      <c r="A21389" t="s">
        <v>4924</v>
      </c>
      <c r="B21389" t="s">
        <v>2022</v>
      </c>
      <c r="C21389" t="s">
        <v>2</v>
      </c>
      <c r="D21389">
        <v>6413102</v>
      </c>
      <c r="E21389">
        <v>6424811</v>
      </c>
      <c r="F21389">
        <v>1.06231653913468</v>
      </c>
      <c r="G21389">
        <v>8.0350513024484996E-2</v>
      </c>
      <c r="H21389">
        <v>1.38518903967184</v>
      </c>
      <c r="I21389">
        <v>0.78912707894317702</v>
      </c>
      <c r="J21389" t="str">
        <f t="shared" si="334"/>
        <v>dup</v>
      </c>
    </row>
    <row r="21390" spans="1:10" x14ac:dyDescent="0.25">
      <c r="A21390" t="s">
        <v>4924</v>
      </c>
      <c r="B21390" t="s">
        <v>524</v>
      </c>
      <c r="C21390" t="s">
        <v>2</v>
      </c>
      <c r="D21390">
        <v>6677704</v>
      </c>
      <c r="E21390">
        <v>6730562</v>
      </c>
      <c r="F21390">
        <v>1.0621276369892301</v>
      </c>
      <c r="G21390">
        <v>8.0094920150291196E-2</v>
      </c>
      <c r="H21390">
        <v>1.38645559946486</v>
      </c>
      <c r="I21390">
        <v>0.790930459957078</v>
      </c>
      <c r="J21390" t="str">
        <f t="shared" si="334"/>
        <v>dup</v>
      </c>
    </row>
    <row r="21391" spans="1:10" x14ac:dyDescent="0.25">
      <c r="A21391" t="s">
        <v>4924</v>
      </c>
      <c r="B21391" t="s">
        <v>1916</v>
      </c>
      <c r="C21391" t="s">
        <v>2</v>
      </c>
      <c r="D21391">
        <v>7112255</v>
      </c>
      <c r="E21391">
        <v>7294414</v>
      </c>
      <c r="F21391">
        <v>1.06210407996791</v>
      </c>
      <c r="G21391">
        <v>7.9824347894251593E-2</v>
      </c>
      <c r="H21391">
        <v>1.38823692677314</v>
      </c>
      <c r="I21391">
        <v>0.79268452047881899</v>
      </c>
      <c r="J21391" t="str">
        <f t="shared" si="334"/>
        <v>dup</v>
      </c>
    </row>
    <row r="21392" spans="1:10" x14ac:dyDescent="0.25">
      <c r="A21392" t="s">
        <v>4924</v>
      </c>
      <c r="B21392" t="s">
        <v>268</v>
      </c>
      <c r="C21392" t="s">
        <v>2</v>
      </c>
      <c r="D21392">
        <v>7348937</v>
      </c>
      <c r="E21392">
        <v>7472485</v>
      </c>
      <c r="F21392">
        <v>1.0620352505291</v>
      </c>
      <c r="G21392">
        <v>7.9776273533154807E-2</v>
      </c>
      <c r="H21392">
        <v>1.3907453195983801</v>
      </c>
      <c r="I21392">
        <v>0.79428834319008301</v>
      </c>
      <c r="J21392" t="str">
        <f t="shared" si="334"/>
        <v>dup</v>
      </c>
    </row>
    <row r="21393" spans="1:10" x14ac:dyDescent="0.25">
      <c r="A21393" t="s">
        <v>4924</v>
      </c>
      <c r="B21393" t="s">
        <v>2944</v>
      </c>
      <c r="C21393" t="s">
        <v>2</v>
      </c>
      <c r="D21393">
        <v>7629788</v>
      </c>
      <c r="E21393">
        <v>7631956</v>
      </c>
      <c r="F21393">
        <v>1.0619981035480199</v>
      </c>
      <c r="G21393">
        <v>7.9790747259053996E-2</v>
      </c>
      <c r="H21393">
        <v>1.39326154413726</v>
      </c>
      <c r="I21393">
        <v>0.79589729353336802</v>
      </c>
      <c r="J21393" t="str">
        <f t="shared" si="334"/>
        <v>dup</v>
      </c>
    </row>
    <row r="21394" spans="1:10" x14ac:dyDescent="0.25">
      <c r="A21394" t="s">
        <v>4924</v>
      </c>
      <c r="B21394" t="s">
        <v>4452</v>
      </c>
      <c r="C21394" t="s">
        <v>2</v>
      </c>
      <c r="D21394">
        <v>7680833</v>
      </c>
      <c r="E21394">
        <v>7687703</v>
      </c>
      <c r="F21394">
        <v>1.0620012601989901</v>
      </c>
      <c r="G21394">
        <v>7.9715128755930606E-2</v>
      </c>
      <c r="H21394">
        <v>1.3957823258592901</v>
      </c>
      <c r="I21394">
        <v>0.797509501882956</v>
      </c>
      <c r="J21394" t="str">
        <f t="shared" si="334"/>
        <v>dup</v>
      </c>
    </row>
    <row r="21395" spans="1:10" x14ac:dyDescent="0.25">
      <c r="A21395" t="s">
        <v>4924</v>
      </c>
      <c r="B21395" t="s">
        <v>1271</v>
      </c>
      <c r="C21395" t="s">
        <v>2</v>
      </c>
      <c r="D21395">
        <v>7958573</v>
      </c>
      <c r="E21395">
        <v>8005659</v>
      </c>
      <c r="F21395">
        <v>1.0618769263751</v>
      </c>
      <c r="G21395">
        <v>7.9574781647042694E-2</v>
      </c>
      <c r="H21395">
        <v>1.3969000502306299</v>
      </c>
      <c r="I21395">
        <v>0.79841889006156896</v>
      </c>
      <c r="J21395" t="str">
        <f t="shared" si="334"/>
        <v>dup</v>
      </c>
    </row>
    <row r="21396" spans="1:10" x14ac:dyDescent="0.25">
      <c r="A21396" t="s">
        <v>4924</v>
      </c>
      <c r="B21396" t="s">
        <v>736</v>
      </c>
      <c r="C21396" t="s">
        <v>2</v>
      </c>
      <c r="D21396">
        <v>8206736</v>
      </c>
      <c r="E21396">
        <v>8262421</v>
      </c>
      <c r="F21396">
        <v>1.06173582400241</v>
      </c>
      <c r="G21396">
        <v>7.9393269608220005E-2</v>
      </c>
      <c r="H21396">
        <v>1.3974824260427201</v>
      </c>
      <c r="I21396">
        <v>0.79937592580669203</v>
      </c>
      <c r="J21396" t="str">
        <f t="shared" si="334"/>
        <v>dup</v>
      </c>
    </row>
    <row r="21397" spans="1:10" x14ac:dyDescent="0.25">
      <c r="A21397" t="s">
        <v>4924</v>
      </c>
      <c r="B21397" t="s">
        <v>658</v>
      </c>
      <c r="C21397" t="s">
        <v>2</v>
      </c>
      <c r="D21397">
        <v>8302127</v>
      </c>
      <c r="E21397">
        <v>8308358</v>
      </c>
      <c r="F21397">
        <v>1.0615075291078699</v>
      </c>
      <c r="G21397">
        <v>7.9202158626348398E-2</v>
      </c>
      <c r="H21397">
        <v>1.3972787984030799</v>
      </c>
      <c r="I21397">
        <v>0.800328436688029</v>
      </c>
      <c r="J21397" t="str">
        <f t="shared" si="334"/>
        <v>dup</v>
      </c>
    </row>
    <row r="21398" spans="1:10" x14ac:dyDescent="0.25">
      <c r="A21398" t="s">
        <v>4924</v>
      </c>
      <c r="B21398" t="s">
        <v>2606</v>
      </c>
      <c r="C21398" t="s">
        <v>2</v>
      </c>
      <c r="D21398">
        <v>8308768</v>
      </c>
      <c r="E21398">
        <v>8321375</v>
      </c>
      <c r="F21398">
        <v>1.06116094099064</v>
      </c>
      <c r="G21398">
        <v>7.8980310483668395E-2</v>
      </c>
      <c r="H21398">
        <v>1.3974510840983301</v>
      </c>
      <c r="I21398">
        <v>0.80127508899904099</v>
      </c>
      <c r="J21398" t="str">
        <f t="shared" si="334"/>
        <v>dup</v>
      </c>
    </row>
    <row r="21399" spans="1:10" x14ac:dyDescent="0.25">
      <c r="A21399" t="s">
        <v>4924</v>
      </c>
      <c r="B21399" t="s">
        <v>3591</v>
      </c>
      <c r="C21399" t="s">
        <v>2</v>
      </c>
      <c r="D21399">
        <v>8321158</v>
      </c>
      <c r="E21399">
        <v>8323340</v>
      </c>
      <c r="F21399">
        <v>1.06078611571031</v>
      </c>
      <c r="G21399">
        <v>7.8673708454857799E-2</v>
      </c>
      <c r="H21399">
        <v>1.39677764904154</v>
      </c>
      <c r="I21399">
        <v>0.80208802861745998</v>
      </c>
      <c r="J21399" t="str">
        <f t="shared" si="334"/>
        <v>dup</v>
      </c>
    </row>
    <row r="21400" spans="1:10" x14ac:dyDescent="0.25">
      <c r="A21400" t="s">
        <v>4924</v>
      </c>
      <c r="B21400" t="s">
        <v>3311</v>
      </c>
      <c r="C21400" t="s">
        <v>2</v>
      </c>
      <c r="D21400">
        <v>8389981</v>
      </c>
      <c r="E21400">
        <v>8404434</v>
      </c>
      <c r="F21400">
        <v>1.0598613780877699</v>
      </c>
      <c r="G21400">
        <v>7.8135195586767001E-2</v>
      </c>
      <c r="H21400">
        <v>1.3955132780681501</v>
      </c>
      <c r="I21400">
        <v>0.80394113461060601</v>
      </c>
      <c r="J21400" t="str">
        <f t="shared" si="334"/>
        <v>dup</v>
      </c>
    </row>
    <row r="21401" spans="1:10" x14ac:dyDescent="0.25">
      <c r="A21401" t="s">
        <v>4924</v>
      </c>
      <c r="B21401" t="s">
        <v>1779</v>
      </c>
      <c r="C21401" t="s">
        <v>2</v>
      </c>
      <c r="D21401">
        <v>8444767</v>
      </c>
      <c r="E21401">
        <v>8489114</v>
      </c>
      <c r="F21401">
        <v>1.05901933599994</v>
      </c>
      <c r="G21401">
        <v>7.7610490770064794E-2</v>
      </c>
      <c r="H21401">
        <v>1.39417035973097</v>
      </c>
      <c r="I21401">
        <v>0.80575241458027302</v>
      </c>
      <c r="J21401" t="str">
        <f t="shared" si="334"/>
        <v>dup</v>
      </c>
    </row>
    <row r="21402" spans="1:10" x14ac:dyDescent="0.25">
      <c r="A21402" t="s">
        <v>4924</v>
      </c>
      <c r="B21402" t="s">
        <v>2537</v>
      </c>
      <c r="C21402" t="s">
        <v>2</v>
      </c>
      <c r="D21402">
        <v>8520778</v>
      </c>
      <c r="E21402">
        <v>8577577</v>
      </c>
      <c r="F21402">
        <v>1.0583418222030301</v>
      </c>
      <c r="G21402">
        <v>7.7066336474677796E-2</v>
      </c>
      <c r="H21402">
        <v>1.3923398401806799</v>
      </c>
      <c r="I21402">
        <v>0.807845714401624</v>
      </c>
      <c r="J21402" t="str">
        <f t="shared" si="334"/>
        <v>dup</v>
      </c>
    </row>
    <row r="21403" spans="1:10" x14ac:dyDescent="0.25">
      <c r="A21403" t="s">
        <v>4924</v>
      </c>
      <c r="B21403" t="s">
        <v>4589</v>
      </c>
      <c r="C21403" t="s">
        <v>2</v>
      </c>
      <c r="D21403">
        <v>9827892</v>
      </c>
      <c r="E21403">
        <v>9830115</v>
      </c>
      <c r="F21403">
        <v>1.05754023945998</v>
      </c>
      <c r="G21403">
        <v>7.6716576113688706E-2</v>
      </c>
      <c r="H21403">
        <v>1.3904800089971101</v>
      </c>
      <c r="I21403">
        <v>0.80992595284577296</v>
      </c>
      <c r="J21403" t="str">
        <f t="shared" si="334"/>
        <v>dup</v>
      </c>
    </row>
    <row r="21404" spans="1:10" x14ac:dyDescent="0.25">
      <c r="A21404" t="s">
        <v>4924</v>
      </c>
      <c r="B21404" t="s">
        <v>2999</v>
      </c>
      <c r="C21404" t="s">
        <v>2</v>
      </c>
      <c r="D21404">
        <v>9835257</v>
      </c>
      <c r="E21404">
        <v>9849689</v>
      </c>
      <c r="F21404">
        <v>1.05663957914281</v>
      </c>
      <c r="G21404">
        <v>7.6212501824203693E-2</v>
      </c>
      <c r="H21404">
        <v>1.38735671974181</v>
      </c>
      <c r="I21404">
        <v>0.81176608875220402</v>
      </c>
      <c r="J21404" t="str">
        <f t="shared" si="334"/>
        <v>dup</v>
      </c>
    </row>
    <row r="21405" spans="1:10" x14ac:dyDescent="0.25">
      <c r="A21405" t="s">
        <v>4924</v>
      </c>
      <c r="B21405" t="s">
        <v>1249</v>
      </c>
      <c r="C21405" t="s">
        <v>2</v>
      </c>
      <c r="D21405">
        <v>10115014</v>
      </c>
      <c r="E21405">
        <v>10119918</v>
      </c>
      <c r="F21405">
        <v>1.05569810022565</v>
      </c>
      <c r="G21405">
        <v>7.5739813955734606E-2</v>
      </c>
      <c r="H21405">
        <v>1.3834932422550801</v>
      </c>
      <c r="I21405">
        <v>0.81353736411101096</v>
      </c>
      <c r="J21405" t="str">
        <f t="shared" si="334"/>
        <v>dup</v>
      </c>
    </row>
    <row r="21406" spans="1:10" x14ac:dyDescent="0.25">
      <c r="A21406" t="s">
        <v>4924</v>
      </c>
      <c r="B21406" t="s">
        <v>1142</v>
      </c>
      <c r="C21406" t="s">
        <v>2</v>
      </c>
      <c r="D21406">
        <v>10133342</v>
      </c>
      <c r="E21406">
        <v>10231286</v>
      </c>
      <c r="F21406">
        <v>1.0547495161301299</v>
      </c>
      <c r="G21406">
        <v>7.5221739845152805E-2</v>
      </c>
      <c r="H21406">
        <v>1.37933782820543</v>
      </c>
      <c r="I21406">
        <v>0.81490580257596301</v>
      </c>
      <c r="J21406" t="str">
        <f t="shared" si="334"/>
        <v>dup</v>
      </c>
    </row>
    <row r="21407" spans="1:10" x14ac:dyDescent="0.25">
      <c r="A21407" t="s">
        <v>4924</v>
      </c>
      <c r="B21407" t="s">
        <v>2449</v>
      </c>
      <c r="C21407" t="s">
        <v>2</v>
      </c>
      <c r="D21407">
        <v>10251901</v>
      </c>
      <c r="E21407">
        <v>10260055</v>
      </c>
      <c r="F21407">
        <v>1.0538791597825199</v>
      </c>
      <c r="G21407">
        <v>7.4622240895053801E-2</v>
      </c>
      <c r="H21407">
        <v>1.3743156242933601</v>
      </c>
      <c r="I21407">
        <v>0.81624179262936303</v>
      </c>
      <c r="J21407" t="str">
        <f t="shared" si="334"/>
        <v>dup</v>
      </c>
    </row>
    <row r="21408" spans="1:10" x14ac:dyDescent="0.25">
      <c r="A21408" t="s">
        <v>4924</v>
      </c>
      <c r="B21408" t="s">
        <v>1818</v>
      </c>
      <c r="C21408" t="s">
        <v>2</v>
      </c>
      <c r="D21408">
        <v>10271093</v>
      </c>
      <c r="E21408">
        <v>10286615</v>
      </c>
      <c r="F21408">
        <v>1.05304035563876</v>
      </c>
      <c r="G21408">
        <v>7.4079540563408305E-2</v>
      </c>
      <c r="H21408">
        <v>1.36937325766329</v>
      </c>
      <c r="I21408">
        <v>0.81748612812668398</v>
      </c>
      <c r="J21408" t="str">
        <f t="shared" si="334"/>
        <v>dup</v>
      </c>
    </row>
    <row r="21409" spans="1:10" x14ac:dyDescent="0.25">
      <c r="A21409" t="s">
        <v>4924</v>
      </c>
      <c r="B21409" t="s">
        <v>1819</v>
      </c>
      <c r="C21409" t="s">
        <v>2</v>
      </c>
      <c r="D21409">
        <v>10333776</v>
      </c>
      <c r="E21409">
        <v>10339661</v>
      </c>
      <c r="F21409">
        <v>1.05223633409674</v>
      </c>
      <c r="G21409">
        <v>7.3579257863849098E-2</v>
      </c>
      <c r="H21409">
        <v>1.3645146771774399</v>
      </c>
      <c r="I21409">
        <v>0.81900361801088695</v>
      </c>
      <c r="J21409" t="str">
        <f t="shared" si="334"/>
        <v>dup</v>
      </c>
    </row>
    <row r="21410" spans="1:10" x14ac:dyDescent="0.25">
      <c r="A21410" t="s">
        <v>4924</v>
      </c>
      <c r="B21410" t="s">
        <v>682</v>
      </c>
      <c r="C21410" t="s">
        <v>2</v>
      </c>
      <c r="D21410">
        <v>10391133</v>
      </c>
      <c r="E21410">
        <v>10420121</v>
      </c>
      <c r="F21410">
        <v>1.05163959294641</v>
      </c>
      <c r="G21410">
        <v>7.3237849242703795E-2</v>
      </c>
      <c r="H21410">
        <v>1.36037002046272</v>
      </c>
      <c r="I21410">
        <v>0.81998093792583904</v>
      </c>
      <c r="J21410" t="str">
        <f t="shared" si="334"/>
        <v>dup</v>
      </c>
    </row>
    <row r="21411" spans="1:10" x14ac:dyDescent="0.25">
      <c r="A21411" t="s">
        <v>4924</v>
      </c>
      <c r="B21411" t="s">
        <v>2911</v>
      </c>
      <c r="C21411" t="s">
        <v>2</v>
      </c>
      <c r="D21411">
        <v>10416773</v>
      </c>
      <c r="E21411">
        <v>10469630</v>
      </c>
      <c r="F21411">
        <v>1.05108220597305</v>
      </c>
      <c r="G21411">
        <v>7.2820061844796502E-2</v>
      </c>
      <c r="H21411">
        <v>1.35599018141993</v>
      </c>
      <c r="I21411">
        <v>0.82057322796083099</v>
      </c>
      <c r="J21411" t="str">
        <f t="shared" si="334"/>
        <v>dup</v>
      </c>
    </row>
    <row r="21412" spans="1:10" x14ac:dyDescent="0.25">
      <c r="A21412" t="s">
        <v>4924</v>
      </c>
      <c r="B21412" t="s">
        <v>1896</v>
      </c>
      <c r="C21412" t="s">
        <v>2</v>
      </c>
      <c r="D21412">
        <v>10651862</v>
      </c>
      <c r="E21412">
        <v>10653875</v>
      </c>
      <c r="F21412">
        <v>1.0504808562122001</v>
      </c>
      <c r="G21412">
        <v>7.2444854917124907E-2</v>
      </c>
      <c r="H21412">
        <v>1.35216765687201</v>
      </c>
      <c r="I21412">
        <v>0.82113671273003597</v>
      </c>
      <c r="J21412" t="str">
        <f t="shared" si="334"/>
        <v>dup</v>
      </c>
    </row>
    <row r="21413" spans="1:10" x14ac:dyDescent="0.25">
      <c r="A21413" t="s">
        <v>4924</v>
      </c>
      <c r="B21413" t="s">
        <v>2987</v>
      </c>
      <c r="C21413" t="s">
        <v>2</v>
      </c>
      <c r="D21413">
        <v>49446298</v>
      </c>
      <c r="E21413">
        <v>49453497</v>
      </c>
      <c r="F21413">
        <v>1.0521807205164999</v>
      </c>
      <c r="G21413">
        <v>7.8092747091776701E-2</v>
      </c>
      <c r="H21413">
        <v>1.36747743672578</v>
      </c>
      <c r="I21413">
        <v>0.70387007060223294</v>
      </c>
      <c r="J21413" t="str">
        <f t="shared" si="334"/>
        <v>dup</v>
      </c>
    </row>
    <row r="21414" spans="1:10" x14ac:dyDescent="0.25">
      <c r="A21414" t="s">
        <v>4924</v>
      </c>
      <c r="B21414" t="s">
        <v>3523</v>
      </c>
      <c r="C21414" t="s">
        <v>2</v>
      </c>
      <c r="D21414">
        <v>49487510</v>
      </c>
      <c r="E21414">
        <v>49493057</v>
      </c>
      <c r="F21414">
        <v>1.0544904450541099</v>
      </c>
      <c r="G21414">
        <v>7.9181145704008596E-2</v>
      </c>
      <c r="H21414">
        <v>1.37347412219056</v>
      </c>
      <c r="I21414">
        <v>0.70249806336966503</v>
      </c>
      <c r="J21414" t="str">
        <f t="shared" si="334"/>
        <v>dup</v>
      </c>
    </row>
    <row r="21415" spans="1:10" x14ac:dyDescent="0.25">
      <c r="A21415" t="s">
        <v>4924</v>
      </c>
      <c r="B21415" t="s">
        <v>3571</v>
      </c>
      <c r="C21415" t="s">
        <v>2</v>
      </c>
      <c r="D21415">
        <v>49496365</v>
      </c>
      <c r="E21415">
        <v>49499708</v>
      </c>
      <c r="F21415">
        <v>1.0560251574733399</v>
      </c>
      <c r="G21415">
        <v>7.9815149935395596E-2</v>
      </c>
      <c r="H21415">
        <v>1.3783304201847699</v>
      </c>
      <c r="I21415">
        <v>0.70175920148267001</v>
      </c>
      <c r="J21415" t="str">
        <f t="shared" si="334"/>
        <v>dup</v>
      </c>
    </row>
    <row r="21416" spans="1:10" x14ac:dyDescent="0.25">
      <c r="A21416" t="s">
        <v>4924</v>
      </c>
      <c r="B21416" t="s">
        <v>1431</v>
      </c>
      <c r="C21416" t="s">
        <v>2</v>
      </c>
      <c r="D21416">
        <v>49506816</v>
      </c>
      <c r="E21416">
        <v>49526428</v>
      </c>
      <c r="F21416">
        <v>1.0565613458849099</v>
      </c>
      <c r="G21416">
        <v>8.0189979502276396E-2</v>
      </c>
      <c r="H21416">
        <v>1.3818203993754701</v>
      </c>
      <c r="I21416">
        <v>0.70158354480483698</v>
      </c>
      <c r="J21416" t="str">
        <f t="shared" si="334"/>
        <v>dup</v>
      </c>
    </row>
    <row r="21417" spans="1:10" x14ac:dyDescent="0.25">
      <c r="A21417" t="s">
        <v>4924</v>
      </c>
      <c r="B21417" t="s">
        <v>2708</v>
      </c>
      <c r="C21417" t="s">
        <v>2</v>
      </c>
      <c r="D21417">
        <v>49555468</v>
      </c>
      <c r="E21417">
        <v>49590262</v>
      </c>
      <c r="F21417">
        <v>1.05718932968019</v>
      </c>
      <c r="G21417">
        <v>8.0498220608903007E-2</v>
      </c>
      <c r="H21417">
        <v>1.3862127552365899</v>
      </c>
      <c r="I21417">
        <v>0.70139097136987605</v>
      </c>
      <c r="J21417" t="str">
        <f t="shared" si="334"/>
        <v>dup</v>
      </c>
    </row>
    <row r="21418" spans="1:10" x14ac:dyDescent="0.25">
      <c r="A21418" t="s">
        <v>4924</v>
      </c>
      <c r="B21418" t="s">
        <v>3190</v>
      </c>
      <c r="C21418" t="s">
        <v>2</v>
      </c>
      <c r="D21418">
        <v>49675786</v>
      </c>
      <c r="E21418">
        <v>49689029</v>
      </c>
      <c r="F21418">
        <v>1.0577088683592799</v>
      </c>
      <c r="G21418">
        <v>8.0848957101524802E-2</v>
      </c>
      <c r="H21418">
        <v>1.38898260480949</v>
      </c>
      <c r="I21418">
        <v>0.70114346158900898</v>
      </c>
      <c r="J21418" t="str">
        <f t="shared" si="334"/>
        <v>dup</v>
      </c>
    </row>
    <row r="21419" spans="1:10" x14ac:dyDescent="0.25">
      <c r="A21419" t="s">
        <v>4924</v>
      </c>
      <c r="B21419" t="s">
        <v>3274</v>
      </c>
      <c r="C21419" t="s">
        <v>2</v>
      </c>
      <c r="D21419">
        <v>49850735</v>
      </c>
      <c r="E21419">
        <v>49860744</v>
      </c>
      <c r="F21419">
        <v>1.0581937695724299</v>
      </c>
      <c r="G21419">
        <v>8.1180597205844904E-2</v>
      </c>
      <c r="H21419">
        <v>1.3920002410689001</v>
      </c>
      <c r="I21419">
        <v>0.70080647173619903</v>
      </c>
      <c r="J21419" t="str">
        <f t="shared" si="334"/>
        <v>dup</v>
      </c>
    </row>
    <row r="21420" spans="1:10" x14ac:dyDescent="0.25">
      <c r="A21420" t="s">
        <v>4924</v>
      </c>
      <c r="B21420" t="s">
        <v>324</v>
      </c>
      <c r="C21420" t="s">
        <v>2</v>
      </c>
      <c r="D21420">
        <v>49928702</v>
      </c>
      <c r="E21420">
        <v>49933935</v>
      </c>
      <c r="F21420">
        <v>1.0587767073713199</v>
      </c>
      <c r="G21420">
        <v>8.1542567262135296E-2</v>
      </c>
      <c r="H21420">
        <v>1.3953150689220699</v>
      </c>
      <c r="I21420">
        <v>0.70039502004793897</v>
      </c>
      <c r="J21420" t="str">
        <f t="shared" si="334"/>
        <v>dup</v>
      </c>
    </row>
    <row r="21421" spans="1:10" x14ac:dyDescent="0.25">
      <c r="A21421" t="s">
        <v>4924</v>
      </c>
      <c r="B21421" t="s">
        <v>2722</v>
      </c>
      <c r="C21421" t="s">
        <v>2</v>
      </c>
      <c r="D21421">
        <v>50329653</v>
      </c>
      <c r="E21421">
        <v>50383388</v>
      </c>
      <c r="F21421">
        <v>1.0594278765915699</v>
      </c>
      <c r="G21421">
        <v>8.1921304768952902E-2</v>
      </c>
      <c r="H21421">
        <v>1.39887659233414</v>
      </c>
      <c r="I21421">
        <v>0.69987277474090903</v>
      </c>
      <c r="J21421" t="str">
        <f t="shared" si="334"/>
        <v>dup</v>
      </c>
    </row>
    <row r="21422" spans="1:10" x14ac:dyDescent="0.25">
      <c r="A21422" t="s">
        <v>4924</v>
      </c>
      <c r="B21422" t="s">
        <v>1285</v>
      </c>
      <c r="C21422" t="s">
        <v>2</v>
      </c>
      <c r="D21422">
        <v>50476400</v>
      </c>
      <c r="E21422">
        <v>50490871</v>
      </c>
      <c r="F21422">
        <v>1.0599792826238501</v>
      </c>
      <c r="G21422">
        <v>8.2319976884011395E-2</v>
      </c>
      <c r="H21422">
        <v>1.4005966338822</v>
      </c>
      <c r="I21422">
        <v>0.69946110619219304</v>
      </c>
      <c r="J21422" t="str">
        <f t="shared" si="334"/>
        <v>dup</v>
      </c>
    </row>
    <row r="21423" spans="1:10" x14ac:dyDescent="0.25">
      <c r="A21423" t="s">
        <v>4924</v>
      </c>
      <c r="B21423" t="s">
        <v>1984</v>
      </c>
      <c r="C21423" t="s">
        <v>2</v>
      </c>
      <c r="D21423">
        <v>50505998</v>
      </c>
      <c r="E21423">
        <v>50511220</v>
      </c>
      <c r="F21423">
        <v>1.06109594001077</v>
      </c>
      <c r="G21423">
        <v>8.2934713745670394E-2</v>
      </c>
      <c r="H21423">
        <v>1.40357445188051</v>
      </c>
      <c r="I21423">
        <v>0.69835233961213095</v>
      </c>
      <c r="J21423" t="str">
        <f t="shared" si="334"/>
        <v>dup</v>
      </c>
    </row>
    <row r="21424" spans="1:10" x14ac:dyDescent="0.25">
      <c r="A21424" t="s">
        <v>4924</v>
      </c>
      <c r="B21424" t="s">
        <v>798</v>
      </c>
      <c r="C21424" t="s">
        <v>2</v>
      </c>
      <c r="D21424">
        <v>50723364</v>
      </c>
      <c r="E21424">
        <v>50725708</v>
      </c>
      <c r="F21424">
        <v>1.0620918547762199</v>
      </c>
      <c r="G21424">
        <v>8.3620985299194303E-2</v>
      </c>
      <c r="H21424">
        <v>1.4057531069748499</v>
      </c>
      <c r="I21424">
        <v>0.697147359717883</v>
      </c>
      <c r="J21424" t="str">
        <f t="shared" si="334"/>
        <v>dup</v>
      </c>
    </row>
    <row r="21425" spans="1:10" x14ac:dyDescent="0.25">
      <c r="A21425" t="s">
        <v>4924</v>
      </c>
      <c r="B21425" t="s">
        <v>1349</v>
      </c>
      <c r="C21425" t="s">
        <v>2</v>
      </c>
      <c r="D21425">
        <v>51345169</v>
      </c>
      <c r="E21425">
        <v>51366388</v>
      </c>
      <c r="F21425">
        <v>1.0632789191507801</v>
      </c>
      <c r="G21425">
        <v>8.4310802955945105E-2</v>
      </c>
      <c r="H21425">
        <v>1.40811763326394</v>
      </c>
      <c r="I21425">
        <v>0.69577550977308</v>
      </c>
      <c r="J21425" t="str">
        <f t="shared" si="334"/>
        <v>dup</v>
      </c>
    </row>
    <row r="21426" spans="1:10" x14ac:dyDescent="0.25">
      <c r="A21426" t="s">
        <v>4924</v>
      </c>
      <c r="B21426" t="s">
        <v>2686</v>
      </c>
      <c r="C21426" t="s">
        <v>2</v>
      </c>
      <c r="D21426">
        <v>51371606</v>
      </c>
      <c r="E21426">
        <v>51372701</v>
      </c>
      <c r="F21426">
        <v>1.0645492920681501</v>
      </c>
      <c r="G21426">
        <v>8.4979859193586693E-2</v>
      </c>
      <c r="H21426">
        <v>1.4109297931037299</v>
      </c>
      <c r="I21426">
        <v>0.69435163484962104</v>
      </c>
      <c r="J21426" t="str">
        <f t="shared" si="334"/>
        <v>dup</v>
      </c>
    </row>
    <row r="21427" spans="1:10" x14ac:dyDescent="0.25">
      <c r="A21427" t="s">
        <v>4924</v>
      </c>
      <c r="B21427" t="s">
        <v>3133</v>
      </c>
      <c r="C21427" t="s">
        <v>2</v>
      </c>
      <c r="D21427">
        <v>52170936</v>
      </c>
      <c r="E21427">
        <v>52229518</v>
      </c>
      <c r="F21427">
        <v>1.06584712985394</v>
      </c>
      <c r="G21427">
        <v>8.5871075393540094E-2</v>
      </c>
      <c r="H21427">
        <v>1.41416174416144</v>
      </c>
      <c r="I21427">
        <v>0.69284480626815803</v>
      </c>
      <c r="J21427" t="str">
        <f t="shared" si="334"/>
        <v>dup</v>
      </c>
    </row>
    <row r="21428" spans="1:10" x14ac:dyDescent="0.25">
      <c r="A21428" t="s">
        <v>4924</v>
      </c>
      <c r="B21428" t="s">
        <v>4880</v>
      </c>
      <c r="C21428" t="s">
        <v>2</v>
      </c>
      <c r="D21428">
        <v>52594060</v>
      </c>
      <c r="E21428">
        <v>52690559</v>
      </c>
      <c r="F21428">
        <v>1.0674302904292601</v>
      </c>
      <c r="G21428">
        <v>8.6711549137735405E-2</v>
      </c>
      <c r="H21428">
        <v>1.41781129684848</v>
      </c>
      <c r="I21428">
        <v>0.69123500467246501</v>
      </c>
      <c r="J21428" t="str">
        <f t="shared" si="334"/>
        <v>dup</v>
      </c>
    </row>
    <row r="21429" spans="1:10" x14ac:dyDescent="0.25">
      <c r="A21429" t="s">
        <v>4924</v>
      </c>
      <c r="B21429" t="s">
        <v>4856</v>
      </c>
      <c r="C21429" t="s">
        <v>2</v>
      </c>
      <c r="D21429">
        <v>53519527</v>
      </c>
      <c r="E21429">
        <v>53580269</v>
      </c>
      <c r="F21429">
        <v>1.0690578289030299</v>
      </c>
      <c r="G21429">
        <v>8.7632012367276496E-2</v>
      </c>
      <c r="H21429">
        <v>1.4218491883925699</v>
      </c>
      <c r="I21429">
        <v>0.68948705607862104</v>
      </c>
      <c r="J21429" t="str">
        <f t="shared" si="334"/>
        <v>dup</v>
      </c>
    </row>
    <row r="21430" spans="1:10" x14ac:dyDescent="0.25">
      <c r="A21430" t="s">
        <v>4924</v>
      </c>
      <c r="B21430" t="s">
        <v>2519</v>
      </c>
      <c r="C21430" t="s">
        <v>2</v>
      </c>
      <c r="D21430">
        <v>53864763</v>
      </c>
      <c r="E21430">
        <v>53876435</v>
      </c>
      <c r="F21430">
        <v>1.0711300571655</v>
      </c>
      <c r="G21430">
        <v>8.8619230660540296E-2</v>
      </c>
      <c r="H21430">
        <v>1.42651985980304</v>
      </c>
      <c r="I21430">
        <v>0.68769599764676403</v>
      </c>
      <c r="J21430" t="str">
        <f t="shared" si="334"/>
        <v>dup</v>
      </c>
    </row>
    <row r="21431" spans="1:10" x14ac:dyDescent="0.25">
      <c r="A21431" t="s">
        <v>4924</v>
      </c>
      <c r="B21431" t="s">
        <v>2601</v>
      </c>
      <c r="C21431" t="s">
        <v>2</v>
      </c>
      <c r="D21431">
        <v>54102728</v>
      </c>
      <c r="E21431">
        <v>54109257</v>
      </c>
      <c r="F21431">
        <v>1.07337808926311</v>
      </c>
      <c r="G21431">
        <v>8.9756269480044906E-2</v>
      </c>
      <c r="H21431">
        <v>1.4317432907434999</v>
      </c>
      <c r="I21431">
        <v>0.68606564119041702</v>
      </c>
      <c r="J21431" t="str">
        <f t="shared" si="334"/>
        <v>dup</v>
      </c>
    </row>
    <row r="21432" spans="1:10" x14ac:dyDescent="0.25">
      <c r="A21432" t="s">
        <v>4924</v>
      </c>
      <c r="B21432" t="s">
        <v>4269</v>
      </c>
      <c r="C21432" t="s">
        <v>2</v>
      </c>
      <c r="D21432">
        <v>54107020</v>
      </c>
      <c r="E21432">
        <v>54115657</v>
      </c>
      <c r="F21432">
        <v>1.07573958754892</v>
      </c>
      <c r="G21432">
        <v>9.0993508681711799E-2</v>
      </c>
      <c r="H21432">
        <v>1.4375807832780001</v>
      </c>
      <c r="I21432">
        <v>0.68433443174593001</v>
      </c>
      <c r="J21432" t="str">
        <f t="shared" si="334"/>
        <v>dup</v>
      </c>
    </row>
    <row r="21433" spans="1:10" x14ac:dyDescent="0.25">
      <c r="A21433" t="s">
        <v>4924</v>
      </c>
      <c r="B21433" t="s">
        <v>3196</v>
      </c>
      <c r="C21433" t="s">
        <v>2</v>
      </c>
      <c r="D21433">
        <v>54115410</v>
      </c>
      <c r="E21433">
        <v>54131719</v>
      </c>
      <c r="F21433">
        <v>1.0781590067645399</v>
      </c>
      <c r="G21433">
        <v>9.2380736708129504E-2</v>
      </c>
      <c r="H21433">
        <v>1.44317988096922</v>
      </c>
      <c r="I21433">
        <v>0.68234508429822704</v>
      </c>
      <c r="J21433" t="str">
        <f t="shared" si="334"/>
        <v>dup</v>
      </c>
    </row>
    <row r="21434" spans="1:10" x14ac:dyDescent="0.25">
      <c r="A21434" t="s">
        <v>4924</v>
      </c>
      <c r="B21434" t="s">
        <v>3603</v>
      </c>
      <c r="C21434" t="s">
        <v>2</v>
      </c>
      <c r="D21434">
        <v>54200809</v>
      </c>
      <c r="E21434">
        <v>54249003</v>
      </c>
      <c r="F21434">
        <v>1.0808107650125001</v>
      </c>
      <c r="G21434">
        <v>9.3855804491369405E-2</v>
      </c>
      <c r="H21434">
        <v>1.44917632018812</v>
      </c>
      <c r="I21434">
        <v>0.68009952113626004</v>
      </c>
      <c r="J21434" t="str">
        <f t="shared" si="334"/>
        <v>dup</v>
      </c>
    </row>
    <row r="21435" spans="1:10" x14ac:dyDescent="0.25">
      <c r="A21435" t="s">
        <v>4924</v>
      </c>
      <c r="B21435" t="s">
        <v>2126</v>
      </c>
      <c r="C21435" t="s">
        <v>2</v>
      </c>
      <c r="D21435">
        <v>54449190</v>
      </c>
      <c r="E21435">
        <v>54462016</v>
      </c>
      <c r="F21435">
        <v>1.08286583210774</v>
      </c>
      <c r="G21435">
        <v>9.5054099038499207E-2</v>
      </c>
      <c r="H21435">
        <v>1.4537791240590601</v>
      </c>
      <c r="I21435">
        <v>0.67878830506072696</v>
      </c>
      <c r="J21435" t="str">
        <f t="shared" si="334"/>
        <v>dup</v>
      </c>
    </row>
    <row r="21436" spans="1:10" x14ac:dyDescent="0.25">
      <c r="A21436" t="s">
        <v>4924</v>
      </c>
      <c r="B21436" t="s">
        <v>3540</v>
      </c>
      <c r="C21436" t="s">
        <v>2</v>
      </c>
      <c r="D21436">
        <v>55385932</v>
      </c>
      <c r="E21436">
        <v>55403250</v>
      </c>
      <c r="F21436">
        <v>1.0853690158223399</v>
      </c>
      <c r="G21436">
        <v>9.6236012273100802E-2</v>
      </c>
      <c r="H21436">
        <v>1.4589371303605401</v>
      </c>
      <c r="I21436">
        <v>0.67731204655481803</v>
      </c>
      <c r="J21436" t="str">
        <f t="shared" si="334"/>
        <v>dup</v>
      </c>
    </row>
    <row r="21437" spans="1:10" x14ac:dyDescent="0.25">
      <c r="A21437" t="s">
        <v>4924</v>
      </c>
      <c r="B21437" t="s">
        <v>4580</v>
      </c>
      <c r="C21437" t="s">
        <v>2</v>
      </c>
      <c r="D21437">
        <v>55399745</v>
      </c>
      <c r="E21437">
        <v>55407788</v>
      </c>
      <c r="F21437">
        <v>1.0870489036900901</v>
      </c>
      <c r="G21437">
        <v>9.7095280458383504E-2</v>
      </c>
      <c r="H21437">
        <v>1.4632432730498299</v>
      </c>
      <c r="I21437">
        <v>0.67721106315472301</v>
      </c>
      <c r="J21437" t="str">
        <f t="shared" si="334"/>
        <v>dup</v>
      </c>
    </row>
    <row r="21438" spans="1:10" x14ac:dyDescent="0.25">
      <c r="A21438" t="s">
        <v>4924</v>
      </c>
      <c r="B21438" t="s">
        <v>1944</v>
      </c>
      <c r="C21438" t="s">
        <v>2</v>
      </c>
      <c r="D21438">
        <v>55452985</v>
      </c>
      <c r="E21438">
        <v>55462343</v>
      </c>
      <c r="F21438">
        <v>1.0889117473925201</v>
      </c>
      <c r="G21438">
        <v>9.7923955511378002E-2</v>
      </c>
      <c r="H21438">
        <v>1.46510834633728</v>
      </c>
      <c r="I21438">
        <v>0.67713698517883802</v>
      </c>
      <c r="J21438" t="str">
        <f t="shared" si="334"/>
        <v>dup</v>
      </c>
    </row>
    <row r="21439" spans="1:10" x14ac:dyDescent="0.25">
      <c r="A21439" t="s">
        <v>4924</v>
      </c>
      <c r="B21439" t="s">
        <v>1316</v>
      </c>
      <c r="C21439" t="s">
        <v>2</v>
      </c>
      <c r="D21439">
        <v>55675226</v>
      </c>
      <c r="E21439">
        <v>55709858</v>
      </c>
      <c r="F21439">
        <v>1.09088979994471</v>
      </c>
      <c r="G21439">
        <v>9.8834650997774096E-2</v>
      </c>
      <c r="H21439">
        <v>1.4682455381353301</v>
      </c>
      <c r="I21439">
        <v>0.67694862564507596</v>
      </c>
      <c r="J21439" t="str">
        <f t="shared" si="334"/>
        <v>dup</v>
      </c>
    </row>
    <row r="21440" spans="1:10" x14ac:dyDescent="0.25">
      <c r="A21440" t="s">
        <v>4924</v>
      </c>
      <c r="B21440" t="s">
        <v>1342</v>
      </c>
      <c r="C21440" t="s">
        <v>2</v>
      </c>
      <c r="D21440">
        <v>58305374</v>
      </c>
      <c r="E21440">
        <v>58316812</v>
      </c>
      <c r="F21440">
        <v>1.0929313008647199</v>
      </c>
      <c r="G21440">
        <v>9.98243025837907E-2</v>
      </c>
      <c r="H21440">
        <v>1.47185417833868</v>
      </c>
      <c r="I21440">
        <v>0.67658945099317802</v>
      </c>
      <c r="J21440" t="str">
        <f t="shared" si="334"/>
        <v>dup</v>
      </c>
    </row>
    <row r="21441" spans="1:10" x14ac:dyDescent="0.25">
      <c r="A21441" t="s">
        <v>4924</v>
      </c>
      <c r="B21441" t="s">
        <v>1</v>
      </c>
      <c r="C21441" t="s">
        <v>2</v>
      </c>
      <c r="D21441">
        <v>58345178</v>
      </c>
      <c r="E21441">
        <v>58353492</v>
      </c>
      <c r="F21441">
        <v>1.09514858785108</v>
      </c>
      <c r="G21441">
        <v>0.100745408848469</v>
      </c>
      <c r="H21441">
        <v>1.4755252297886201</v>
      </c>
      <c r="I21441">
        <v>0.676170968450997</v>
      </c>
      <c r="J21441" t="str">
        <f t="shared" si="334"/>
        <v>dup</v>
      </c>
    </row>
    <row r="21442" spans="1:10" x14ac:dyDescent="0.25">
      <c r="A21442" t="s">
        <v>4924</v>
      </c>
      <c r="B21442" t="s">
        <v>3595</v>
      </c>
      <c r="C21442" t="s">
        <v>2</v>
      </c>
      <c r="D21442">
        <v>58386400</v>
      </c>
      <c r="E21442">
        <v>58394806</v>
      </c>
      <c r="F21442">
        <v>1.0970163953810801</v>
      </c>
      <c r="G21442">
        <v>0.101939476012611</v>
      </c>
      <c r="H21442">
        <v>1.47982447629298</v>
      </c>
      <c r="I21442">
        <v>0.67559049126008996</v>
      </c>
      <c r="J21442" t="str">
        <f t="shared" si="334"/>
        <v>dup</v>
      </c>
    </row>
    <row r="21443" spans="1:10" x14ac:dyDescent="0.25">
      <c r="A21443" t="s">
        <v>4924</v>
      </c>
      <c r="B21443" t="s">
        <v>4466</v>
      </c>
      <c r="C21443" t="s">
        <v>2</v>
      </c>
      <c r="D21443">
        <v>58544064</v>
      </c>
      <c r="E21443">
        <v>58550722</v>
      </c>
      <c r="F21443">
        <v>1.0979651482378701</v>
      </c>
      <c r="G21443">
        <v>0.102615845163209</v>
      </c>
      <c r="H21443">
        <v>1.4815280534027999</v>
      </c>
      <c r="I21443">
        <v>0.67589486623455897</v>
      </c>
      <c r="J21443" t="str">
        <f t="shared" si="334"/>
        <v>dup</v>
      </c>
    </row>
    <row r="21444" spans="1:10" x14ac:dyDescent="0.25">
      <c r="A21444" t="s">
        <v>4924</v>
      </c>
      <c r="B21444" t="s">
        <v>766</v>
      </c>
      <c r="C21444" t="s">
        <v>2</v>
      </c>
      <c r="D21444">
        <v>58551452</v>
      </c>
      <c r="E21444">
        <v>58555105</v>
      </c>
      <c r="F21444">
        <v>1.09905489931162</v>
      </c>
      <c r="G21444">
        <v>0.10324004549440299</v>
      </c>
      <c r="H21444">
        <v>1.48187665574842</v>
      </c>
      <c r="I21444">
        <v>0.67606849085167497</v>
      </c>
      <c r="J21444" t="str">
        <f t="shared" ref="J21444:J21507" si="335">IF(F21444&gt;1.05,"dup",IF(F21444&lt;0.95,"del",""))</f>
        <v>dup</v>
      </c>
    </row>
    <row r="21445" spans="1:10" x14ac:dyDescent="0.25">
      <c r="A21445" t="s">
        <v>4924</v>
      </c>
      <c r="B21445" t="s">
        <v>4575</v>
      </c>
      <c r="C21445" t="s">
        <v>2</v>
      </c>
      <c r="D21445">
        <v>58555712</v>
      </c>
      <c r="E21445">
        <v>58558954</v>
      </c>
      <c r="F21445">
        <v>1.10007464551293</v>
      </c>
      <c r="G21445">
        <v>0.103834901860133</v>
      </c>
      <c r="H21445">
        <v>1.48300899773752</v>
      </c>
      <c r="I21445">
        <v>0.67625140637449999</v>
      </c>
      <c r="J21445" t="str">
        <f t="shared" si="335"/>
        <v>dup</v>
      </c>
    </row>
    <row r="21446" spans="1:10" x14ac:dyDescent="0.25">
      <c r="A21446" t="s">
        <v>4924</v>
      </c>
      <c r="B21446" t="s">
        <v>1982</v>
      </c>
      <c r="C21446" t="s">
        <v>77</v>
      </c>
      <c r="D21446">
        <v>79236131</v>
      </c>
      <c r="E21446">
        <v>79327211</v>
      </c>
      <c r="F21446">
        <v>1.0500045794931401</v>
      </c>
      <c r="G21446">
        <v>6.9316484022080904E-2</v>
      </c>
      <c r="H21446">
        <v>1.37131654262223</v>
      </c>
      <c r="I21446">
        <v>0.88429991383062001</v>
      </c>
      <c r="J21446" t="str">
        <f t="shared" si="335"/>
        <v>dup</v>
      </c>
    </row>
    <row r="21447" spans="1:10" x14ac:dyDescent="0.25">
      <c r="A21447" t="s">
        <v>4924</v>
      </c>
      <c r="B21447" t="s">
        <v>1783</v>
      </c>
      <c r="C21447" t="s">
        <v>77</v>
      </c>
      <c r="D21447">
        <v>79372636</v>
      </c>
      <c r="E21447">
        <v>79514134</v>
      </c>
      <c r="F21447">
        <v>1.0503031167308801</v>
      </c>
      <c r="G21447">
        <v>6.9439490232817605E-2</v>
      </c>
      <c r="H21447">
        <v>1.3735582453440101</v>
      </c>
      <c r="I21447">
        <v>0.88516605649924596</v>
      </c>
      <c r="J21447" t="str">
        <f t="shared" si="335"/>
        <v>dup</v>
      </c>
    </row>
    <row r="21448" spans="1:10" x14ac:dyDescent="0.25">
      <c r="A21448" t="s">
        <v>4924</v>
      </c>
      <c r="B21448" t="s">
        <v>4252</v>
      </c>
      <c r="C21448" t="s">
        <v>77</v>
      </c>
      <c r="D21448">
        <v>79612120</v>
      </c>
      <c r="E21448">
        <v>79688246</v>
      </c>
      <c r="F21448">
        <v>1.05062797602428</v>
      </c>
      <c r="G21448">
        <v>6.9607228513781497E-2</v>
      </c>
      <c r="H21448">
        <v>1.3751313593624399</v>
      </c>
      <c r="I21448">
        <v>0.88606676426579001</v>
      </c>
      <c r="J21448" t="str">
        <f t="shared" si="335"/>
        <v>dup</v>
      </c>
    </row>
    <row r="21449" spans="1:10" x14ac:dyDescent="0.25">
      <c r="A21449" t="s">
        <v>4924</v>
      </c>
      <c r="B21449" t="s">
        <v>3751</v>
      </c>
      <c r="C21449" t="s">
        <v>77</v>
      </c>
      <c r="D21449">
        <v>80111651</v>
      </c>
      <c r="E21449">
        <v>80256048</v>
      </c>
      <c r="F21449">
        <v>1.05098392040418</v>
      </c>
      <c r="G21449">
        <v>6.9725372939202807E-2</v>
      </c>
      <c r="H21449">
        <v>1.3760381595698199</v>
      </c>
      <c r="I21449">
        <v>0.88700509240369296</v>
      </c>
      <c r="J21449" t="str">
        <f t="shared" si="335"/>
        <v>dup</v>
      </c>
    </row>
    <row r="21450" spans="1:10" x14ac:dyDescent="0.25">
      <c r="A21450" t="s">
        <v>4924</v>
      </c>
      <c r="B21450" t="s">
        <v>4832</v>
      </c>
      <c r="C21450" t="s">
        <v>77</v>
      </c>
      <c r="D21450">
        <v>80408013</v>
      </c>
      <c r="E21450">
        <v>80483379</v>
      </c>
      <c r="F21450">
        <v>1.0516379440658199</v>
      </c>
      <c r="G21450">
        <v>7.0104598895658093E-2</v>
      </c>
      <c r="H21450">
        <v>1.3774293301831799</v>
      </c>
      <c r="I21450">
        <v>0.88792927064096405</v>
      </c>
      <c r="J21450" t="str">
        <f t="shared" si="335"/>
        <v>dup</v>
      </c>
    </row>
    <row r="21451" spans="1:10" x14ac:dyDescent="0.25">
      <c r="A21451" t="s">
        <v>4924</v>
      </c>
      <c r="B21451" t="s">
        <v>2483</v>
      </c>
      <c r="C21451" t="s">
        <v>77</v>
      </c>
      <c r="D21451">
        <v>80654652</v>
      </c>
      <c r="E21451">
        <v>80876815</v>
      </c>
      <c r="F21451">
        <v>1.0522353772334501</v>
      </c>
      <c r="G21451">
        <v>7.0455881425812703E-2</v>
      </c>
      <c r="H21451">
        <v>1.3783053059983199</v>
      </c>
      <c r="I21451">
        <v>0.88900155226632205</v>
      </c>
      <c r="J21451" t="str">
        <f t="shared" si="335"/>
        <v>dup</v>
      </c>
    </row>
    <row r="21452" spans="1:10" x14ac:dyDescent="0.25">
      <c r="A21452" t="s">
        <v>4924</v>
      </c>
      <c r="B21452" t="s">
        <v>790</v>
      </c>
      <c r="C21452" t="s">
        <v>77</v>
      </c>
      <c r="D21452">
        <v>81201341</v>
      </c>
      <c r="E21452">
        <v>81301565</v>
      </c>
      <c r="F21452">
        <v>1.0528470255378899</v>
      </c>
      <c r="G21452">
        <v>7.0713741972388805E-2</v>
      </c>
      <c r="H21452">
        <v>1.3787214617829799</v>
      </c>
      <c r="I21452">
        <v>0.88935246721642802</v>
      </c>
      <c r="J21452" t="str">
        <f t="shared" si="335"/>
        <v>dup</v>
      </c>
    </row>
    <row r="21453" spans="1:10" x14ac:dyDescent="0.25">
      <c r="A21453" t="s">
        <v>4924</v>
      </c>
      <c r="B21453" t="s">
        <v>4076</v>
      </c>
      <c r="C21453" t="s">
        <v>77</v>
      </c>
      <c r="D21453">
        <v>81412804</v>
      </c>
      <c r="E21453">
        <v>81751797</v>
      </c>
      <c r="F21453">
        <v>1.0533582862686901</v>
      </c>
      <c r="G21453">
        <v>7.0997816151947293E-2</v>
      </c>
      <c r="H21453">
        <v>1.3790187016791899</v>
      </c>
      <c r="I21453">
        <v>0.88999168904699599</v>
      </c>
      <c r="J21453" t="str">
        <f t="shared" si="335"/>
        <v>dup</v>
      </c>
    </row>
    <row r="21454" spans="1:10" x14ac:dyDescent="0.25">
      <c r="A21454" t="s">
        <v>4924</v>
      </c>
      <c r="B21454" t="s">
        <v>329</v>
      </c>
      <c r="C21454" t="s">
        <v>77</v>
      </c>
      <c r="D21454">
        <v>81972023</v>
      </c>
      <c r="E21454">
        <v>82276857</v>
      </c>
      <c r="F21454">
        <v>1.0538134401322601</v>
      </c>
      <c r="G21454">
        <v>7.1199430071375303E-2</v>
      </c>
      <c r="H21454">
        <v>1.3792045259157799</v>
      </c>
      <c r="I21454">
        <v>0.89020306838512397</v>
      </c>
      <c r="J21454" t="str">
        <f t="shared" si="335"/>
        <v>dup</v>
      </c>
    </row>
    <row r="21455" spans="1:10" x14ac:dyDescent="0.25">
      <c r="A21455" t="s">
        <v>4924</v>
      </c>
      <c r="B21455" t="s">
        <v>3585</v>
      </c>
      <c r="C21455" t="s">
        <v>77</v>
      </c>
      <c r="D21455">
        <v>82273320</v>
      </c>
      <c r="E21455">
        <v>82278396</v>
      </c>
      <c r="F21455">
        <v>1.0542847780037501</v>
      </c>
      <c r="G21455">
        <v>7.1389903156393097E-2</v>
      </c>
      <c r="H21455">
        <v>1.38009904450873</v>
      </c>
      <c r="I21455">
        <v>0.89040278556839103</v>
      </c>
      <c r="J21455" t="str">
        <f t="shared" si="335"/>
        <v>dup</v>
      </c>
    </row>
    <row r="21456" spans="1:10" x14ac:dyDescent="0.25">
      <c r="A21456" t="s">
        <v>4924</v>
      </c>
      <c r="B21456" t="s">
        <v>4343</v>
      </c>
      <c r="C21456" t="s">
        <v>77</v>
      </c>
      <c r="D21456">
        <v>83052846</v>
      </c>
      <c r="E21456">
        <v>83077863</v>
      </c>
      <c r="F21456">
        <v>1.0539978925234801</v>
      </c>
      <c r="G21456">
        <v>7.1306031244325593E-2</v>
      </c>
      <c r="H21456">
        <v>1.37982451954293</v>
      </c>
      <c r="I21456">
        <v>0.89054105648297199</v>
      </c>
      <c r="J21456" t="str">
        <f t="shared" si="335"/>
        <v>dup</v>
      </c>
    </row>
    <row r="21457" spans="1:10" x14ac:dyDescent="0.25">
      <c r="A21457" t="s">
        <v>4924</v>
      </c>
      <c r="B21457" t="s">
        <v>4676</v>
      </c>
      <c r="C21457" t="s">
        <v>77</v>
      </c>
      <c r="D21457">
        <v>83471618</v>
      </c>
      <c r="E21457">
        <v>83582303</v>
      </c>
      <c r="F21457">
        <v>1.0537200148497801</v>
      </c>
      <c r="G21457">
        <v>7.1217008937976597E-2</v>
      </c>
      <c r="H21457">
        <v>1.3795770846882101</v>
      </c>
      <c r="I21457">
        <v>0.89048734850943201</v>
      </c>
      <c r="J21457" t="str">
        <f t="shared" si="335"/>
        <v>dup</v>
      </c>
    </row>
    <row r="21458" spans="1:10" x14ac:dyDescent="0.25">
      <c r="A21458" t="s">
        <v>4924</v>
      </c>
      <c r="B21458" t="s">
        <v>898</v>
      </c>
      <c r="C21458" t="s">
        <v>77</v>
      </c>
      <c r="D21458">
        <v>86617928</v>
      </c>
      <c r="E21458">
        <v>86620962</v>
      </c>
      <c r="F21458">
        <v>1.0535404183666</v>
      </c>
      <c r="G21458">
        <v>7.1187730796403698E-2</v>
      </c>
      <c r="H21458">
        <v>1.38026216457576</v>
      </c>
      <c r="I21458">
        <v>0.89051033946467695</v>
      </c>
      <c r="J21458" t="str">
        <f t="shared" si="335"/>
        <v>dup</v>
      </c>
    </row>
    <row r="21459" spans="1:10" x14ac:dyDescent="0.25">
      <c r="A21459" t="s">
        <v>4924</v>
      </c>
      <c r="B21459" t="s">
        <v>3377</v>
      </c>
      <c r="C21459" t="s">
        <v>77</v>
      </c>
      <c r="D21459">
        <v>87267883</v>
      </c>
      <c r="E21459">
        <v>87391931</v>
      </c>
      <c r="F21459">
        <v>1.05324800971425</v>
      </c>
      <c r="G21459">
        <v>7.1060035054128404E-2</v>
      </c>
      <c r="H21459">
        <v>1.3806404252578299</v>
      </c>
      <c r="I21459">
        <v>0.890264494529733</v>
      </c>
      <c r="J21459" t="str">
        <f t="shared" si="335"/>
        <v>dup</v>
      </c>
    </row>
    <row r="21460" spans="1:10" x14ac:dyDescent="0.25">
      <c r="A21460" t="s">
        <v>4924</v>
      </c>
      <c r="B21460" t="s">
        <v>634</v>
      </c>
      <c r="C21460" t="s">
        <v>77</v>
      </c>
      <c r="D21460">
        <v>87318416</v>
      </c>
      <c r="E21460">
        <v>87412930</v>
      </c>
      <c r="F21460">
        <v>1.0529462290001299</v>
      </c>
      <c r="G21460">
        <v>7.0966043511824603E-2</v>
      </c>
      <c r="H21460">
        <v>1.38105848256404</v>
      </c>
      <c r="I21460">
        <v>0.89029848782217902</v>
      </c>
      <c r="J21460" t="str">
        <f t="shared" si="335"/>
        <v>dup</v>
      </c>
    </row>
    <row r="21461" spans="1:10" x14ac:dyDescent="0.25">
      <c r="A21461" t="s">
        <v>4924</v>
      </c>
      <c r="B21461" t="s">
        <v>2335</v>
      </c>
      <c r="C21461" t="s">
        <v>77</v>
      </c>
      <c r="D21461">
        <v>88717117</v>
      </c>
      <c r="E21461">
        <v>88904257</v>
      </c>
      <c r="F21461">
        <v>1.05251812933736</v>
      </c>
      <c r="G21461">
        <v>7.0908030645055006E-2</v>
      </c>
      <c r="H21461">
        <v>1.38248208134511</v>
      </c>
      <c r="I21461">
        <v>0.89037330845947504</v>
      </c>
      <c r="J21461" t="str">
        <f t="shared" si="335"/>
        <v>dup</v>
      </c>
    </row>
    <row r="21462" spans="1:10" x14ac:dyDescent="0.25">
      <c r="A21462" t="s">
        <v>4924</v>
      </c>
      <c r="B21462" t="s">
        <v>2218</v>
      </c>
      <c r="C21462" t="s">
        <v>77</v>
      </c>
      <c r="D21462">
        <v>91054834</v>
      </c>
      <c r="E21462">
        <v>91314547</v>
      </c>
      <c r="F21462">
        <v>1.0519695912773701</v>
      </c>
      <c r="G21462">
        <v>7.0759468442444198E-2</v>
      </c>
      <c r="H21462">
        <v>1.3815592744127301</v>
      </c>
      <c r="I21462">
        <v>0.890757969957225</v>
      </c>
      <c r="J21462" t="str">
        <f t="shared" si="335"/>
        <v>dup</v>
      </c>
    </row>
    <row r="21463" spans="1:10" x14ac:dyDescent="0.25">
      <c r="A21463" t="s">
        <v>4924</v>
      </c>
      <c r="B21463" t="s">
        <v>305</v>
      </c>
      <c r="C21463" t="s">
        <v>77</v>
      </c>
      <c r="D21463">
        <v>91368631</v>
      </c>
      <c r="E21463">
        <v>91383317</v>
      </c>
      <c r="F21463">
        <v>1.0516017689806401</v>
      </c>
      <c r="G21463">
        <v>7.0595082318603397E-2</v>
      </c>
      <c r="H21463">
        <v>1.3806339391560201</v>
      </c>
      <c r="I21463">
        <v>0.89114076691025601</v>
      </c>
      <c r="J21463" t="str">
        <f t="shared" si="335"/>
        <v>dup</v>
      </c>
    </row>
    <row r="21464" spans="1:10" x14ac:dyDescent="0.25">
      <c r="A21464" t="s">
        <v>4924</v>
      </c>
      <c r="B21464" t="s">
        <v>1387</v>
      </c>
      <c r="C21464" t="s">
        <v>77</v>
      </c>
      <c r="D21464">
        <v>93617725</v>
      </c>
      <c r="E21464">
        <v>94111699</v>
      </c>
      <c r="F21464">
        <v>1.0512713682828101</v>
      </c>
      <c r="G21464">
        <v>7.04008175173199E-2</v>
      </c>
      <c r="H21464">
        <v>1.37873354515667</v>
      </c>
      <c r="I21464">
        <v>0.89191323071246298</v>
      </c>
      <c r="J21464" t="str">
        <f t="shared" si="335"/>
        <v>dup</v>
      </c>
    </row>
    <row r="21465" spans="1:10" x14ac:dyDescent="0.25">
      <c r="A21465" t="s">
        <v>4924</v>
      </c>
      <c r="B21465" t="s">
        <v>2310</v>
      </c>
      <c r="C21465" t="s">
        <v>77</v>
      </c>
      <c r="D21465">
        <v>94703690</v>
      </c>
      <c r="E21465">
        <v>95285094</v>
      </c>
      <c r="F21465">
        <v>1.05075267135909</v>
      </c>
      <c r="G21465">
        <v>7.0099417454158403E-2</v>
      </c>
      <c r="H21465">
        <v>1.37658660040312</v>
      </c>
      <c r="I21465">
        <v>0.89275997347236402</v>
      </c>
      <c r="J21465" t="str">
        <f t="shared" si="335"/>
        <v>dup</v>
      </c>
    </row>
    <row r="21466" spans="1:10" x14ac:dyDescent="0.25">
      <c r="A21466" t="s">
        <v>4924</v>
      </c>
      <c r="B21466" t="s">
        <v>3456</v>
      </c>
      <c r="C21466" t="s">
        <v>77</v>
      </c>
      <c r="D21466">
        <v>95713522</v>
      </c>
      <c r="E21466">
        <v>95824383</v>
      </c>
      <c r="F21466">
        <v>1.05037529891078</v>
      </c>
      <c r="G21466">
        <v>6.9873791719421596E-2</v>
      </c>
      <c r="H21466">
        <v>1.3754802385229501</v>
      </c>
      <c r="I21466">
        <v>0.89357399990909603</v>
      </c>
      <c r="J21466" t="str">
        <f t="shared" si="335"/>
        <v>dup</v>
      </c>
    </row>
    <row r="21467" spans="1:10" x14ac:dyDescent="0.25">
      <c r="A21467" t="s">
        <v>4924</v>
      </c>
      <c r="B21467" t="s">
        <v>3627</v>
      </c>
      <c r="C21467" t="s">
        <v>77</v>
      </c>
      <c r="D21467">
        <v>179550554</v>
      </c>
      <c r="E21467">
        <v>179610012</v>
      </c>
      <c r="F21467">
        <v>1.0518063044731301</v>
      </c>
      <c r="G21467">
        <v>7.2382099078154197E-2</v>
      </c>
      <c r="H21467">
        <v>1.52030458930311</v>
      </c>
      <c r="I21467">
        <v>0.86406621504359005</v>
      </c>
      <c r="J21467" t="str">
        <f t="shared" si="335"/>
        <v>dup</v>
      </c>
    </row>
    <row r="21468" spans="1:10" x14ac:dyDescent="0.25">
      <c r="A21468" t="s">
        <v>4924</v>
      </c>
      <c r="B21468" t="s">
        <v>1774</v>
      </c>
      <c r="C21468" t="s">
        <v>77</v>
      </c>
      <c r="D21468">
        <v>179614178</v>
      </c>
      <c r="E21468">
        <v>179634784</v>
      </c>
      <c r="F21468">
        <v>1.0538017589473401</v>
      </c>
      <c r="G21468">
        <v>7.3706820890576397E-2</v>
      </c>
      <c r="H21468">
        <v>1.5255864634063501</v>
      </c>
      <c r="I21468">
        <v>0.86189068208426201</v>
      </c>
      <c r="J21468" t="str">
        <f t="shared" si="335"/>
        <v>dup</v>
      </c>
    </row>
    <row r="21469" spans="1:10" x14ac:dyDescent="0.25">
      <c r="A21469" t="s">
        <v>4924</v>
      </c>
      <c r="B21469" t="s">
        <v>561</v>
      </c>
      <c r="C21469" t="s">
        <v>77</v>
      </c>
      <c r="D21469">
        <v>179678628</v>
      </c>
      <c r="E21469">
        <v>179731641</v>
      </c>
      <c r="F21469">
        <v>1.0555528207237399</v>
      </c>
      <c r="G21469">
        <v>7.4942401725190302E-2</v>
      </c>
      <c r="H21469">
        <v>1.53152356865634</v>
      </c>
      <c r="I21469">
        <v>0.85946479825357802</v>
      </c>
      <c r="J21469" t="str">
        <f t="shared" si="335"/>
        <v>dup</v>
      </c>
    </row>
    <row r="21470" spans="1:10" x14ac:dyDescent="0.25">
      <c r="A21470" t="s">
        <v>4924</v>
      </c>
      <c r="B21470" t="s">
        <v>4038</v>
      </c>
      <c r="C21470" t="s">
        <v>77</v>
      </c>
      <c r="D21470">
        <v>179806398</v>
      </c>
      <c r="E21470">
        <v>179838078</v>
      </c>
      <c r="F21470">
        <v>1.05773746109571</v>
      </c>
      <c r="G21470">
        <v>7.6378120640365102E-2</v>
      </c>
      <c r="H21470">
        <v>1.5386986919738399</v>
      </c>
      <c r="I21470">
        <v>0.85730574614200805</v>
      </c>
      <c r="J21470" t="str">
        <f t="shared" si="335"/>
        <v>dup</v>
      </c>
    </row>
    <row r="21471" spans="1:10" x14ac:dyDescent="0.25">
      <c r="A21471" t="s">
        <v>4924</v>
      </c>
      <c r="B21471" t="s">
        <v>3487</v>
      </c>
      <c r="C21471" t="s">
        <v>77</v>
      </c>
      <c r="D21471">
        <v>179911651</v>
      </c>
      <c r="E21471">
        <v>180072113</v>
      </c>
      <c r="F21471">
        <v>1.05991296811046</v>
      </c>
      <c r="G21471">
        <v>7.7605462981693601E-2</v>
      </c>
      <c r="H21471">
        <v>1.5448072595695901</v>
      </c>
      <c r="I21471">
        <v>0.85575056834984797</v>
      </c>
      <c r="J21471" t="str">
        <f t="shared" si="335"/>
        <v>dup</v>
      </c>
    </row>
    <row r="21472" spans="1:10" x14ac:dyDescent="0.25">
      <c r="A21472" t="s">
        <v>4924</v>
      </c>
      <c r="B21472" t="s">
        <v>2360</v>
      </c>
      <c r="C21472" t="s">
        <v>77</v>
      </c>
      <c r="D21472">
        <v>180784780</v>
      </c>
      <c r="E21472">
        <v>180815652</v>
      </c>
      <c r="F21472">
        <v>1.06207656485546</v>
      </c>
      <c r="G21472">
        <v>7.8774512286544904E-2</v>
      </c>
      <c r="H21472">
        <v>1.5505511448636899</v>
      </c>
      <c r="I21472">
        <v>0.85415998206771004</v>
      </c>
      <c r="J21472" t="str">
        <f t="shared" si="335"/>
        <v>dup</v>
      </c>
    </row>
    <row r="21473" spans="1:10" x14ac:dyDescent="0.25">
      <c r="A21473" t="s">
        <v>4924</v>
      </c>
      <c r="B21473" t="s">
        <v>3343</v>
      </c>
      <c r="C21473" t="s">
        <v>77</v>
      </c>
      <c r="D21473">
        <v>181236897</v>
      </c>
      <c r="E21473">
        <v>181248096</v>
      </c>
      <c r="F21473">
        <v>1.0645747481558701</v>
      </c>
      <c r="G21473">
        <v>8.0066207653459801E-2</v>
      </c>
      <c r="H21473">
        <v>1.55821901237686</v>
      </c>
      <c r="I21473">
        <v>0.85210762064935697</v>
      </c>
      <c r="J21473" t="str">
        <f t="shared" si="335"/>
        <v>dup</v>
      </c>
    </row>
    <row r="21474" spans="1:10" x14ac:dyDescent="0.25">
      <c r="A21474" t="s">
        <v>4924</v>
      </c>
      <c r="B21474" t="s">
        <v>1937</v>
      </c>
      <c r="C21474" t="s">
        <v>24</v>
      </c>
      <c r="D21474">
        <v>391739</v>
      </c>
      <c r="E21474">
        <v>411443</v>
      </c>
      <c r="F21474">
        <v>1.0634750529550701</v>
      </c>
      <c r="G21474">
        <v>8.69221208373058E-2</v>
      </c>
      <c r="H21474">
        <v>1.4611124958413699</v>
      </c>
      <c r="I21474">
        <v>0.86896182233584796</v>
      </c>
      <c r="J21474" t="str">
        <f t="shared" si="335"/>
        <v>dup</v>
      </c>
    </row>
    <row r="21475" spans="1:10" x14ac:dyDescent="0.25">
      <c r="A21475" t="s">
        <v>4924</v>
      </c>
      <c r="B21475" t="s">
        <v>1363</v>
      </c>
      <c r="C21475" t="s">
        <v>24</v>
      </c>
      <c r="D21475">
        <v>485154</v>
      </c>
      <c r="E21475">
        <v>693139</v>
      </c>
      <c r="F21475">
        <v>1.0639877990905999</v>
      </c>
      <c r="G21475">
        <v>8.6900202670176396E-2</v>
      </c>
      <c r="H21475">
        <v>1.4603884129268101</v>
      </c>
      <c r="I21475">
        <v>0.86903342041433096</v>
      </c>
      <c r="J21475" t="str">
        <f t="shared" si="335"/>
        <v>dup</v>
      </c>
    </row>
    <row r="21476" spans="1:10" x14ac:dyDescent="0.25">
      <c r="A21476" t="s">
        <v>4924</v>
      </c>
      <c r="B21476" t="s">
        <v>1582</v>
      </c>
      <c r="C21476" t="s">
        <v>24</v>
      </c>
      <c r="D21476">
        <v>1623806</v>
      </c>
      <c r="E21476">
        <v>2245605</v>
      </c>
      <c r="F21476">
        <v>1.0643771629376799</v>
      </c>
      <c r="G21476">
        <v>8.6850937122059504E-2</v>
      </c>
      <c r="H21476">
        <v>1.4602581328397</v>
      </c>
      <c r="I21476">
        <v>0.86817404965627798</v>
      </c>
      <c r="J21476" t="str">
        <f t="shared" si="335"/>
        <v>dup</v>
      </c>
    </row>
    <row r="21477" spans="1:10" x14ac:dyDescent="0.25">
      <c r="A21477" t="s">
        <v>4924</v>
      </c>
      <c r="B21477" t="s">
        <v>1583</v>
      </c>
      <c r="C21477" t="s">
        <v>24</v>
      </c>
      <c r="D21477">
        <v>2245718</v>
      </c>
      <c r="E21477">
        <v>2525976</v>
      </c>
      <c r="F21477">
        <v>1.0646511363625399</v>
      </c>
      <c r="G21477">
        <v>8.6721445059896901E-2</v>
      </c>
      <c r="H21477">
        <v>1.4593404883307599</v>
      </c>
      <c r="I21477">
        <v>0.86747062818494203</v>
      </c>
      <c r="J21477" t="str">
        <f t="shared" si="335"/>
        <v>dup</v>
      </c>
    </row>
    <row r="21478" spans="1:10" x14ac:dyDescent="0.25">
      <c r="A21478" t="s">
        <v>4924</v>
      </c>
      <c r="B21478" t="s">
        <v>3754</v>
      </c>
      <c r="C21478" t="s">
        <v>24</v>
      </c>
      <c r="D21478">
        <v>2832332</v>
      </c>
      <c r="E21478">
        <v>2841959</v>
      </c>
      <c r="F21478">
        <v>1.06470320070039</v>
      </c>
      <c r="G21478">
        <v>8.6458823310938293E-2</v>
      </c>
      <c r="H21478">
        <v>1.4566920960859699</v>
      </c>
      <c r="I21478">
        <v>0.86678483170942699</v>
      </c>
      <c r="J21478" t="str">
        <f t="shared" si="335"/>
        <v>dup</v>
      </c>
    </row>
    <row r="21479" spans="1:10" x14ac:dyDescent="0.25">
      <c r="A21479" t="s">
        <v>4924</v>
      </c>
      <c r="B21479" t="s">
        <v>3757</v>
      </c>
      <c r="C21479" t="s">
        <v>24</v>
      </c>
      <c r="D21479">
        <v>2887270</v>
      </c>
      <c r="E21479">
        <v>2903309</v>
      </c>
      <c r="F21479">
        <v>1.0648559293911699</v>
      </c>
      <c r="G21479">
        <v>8.6380425487184706E-2</v>
      </c>
      <c r="H21479">
        <v>1.4547329560687099</v>
      </c>
      <c r="I21479">
        <v>0.86616209875972405</v>
      </c>
      <c r="J21479" t="str">
        <f t="shared" si="335"/>
        <v>dup</v>
      </c>
    </row>
    <row r="21480" spans="1:10" x14ac:dyDescent="0.25">
      <c r="A21480" t="s">
        <v>4924</v>
      </c>
      <c r="B21480" t="s">
        <v>3756</v>
      </c>
      <c r="C21480" t="s">
        <v>24</v>
      </c>
      <c r="D21480">
        <v>2948159</v>
      </c>
      <c r="E21480">
        <v>2972165</v>
      </c>
      <c r="F21480">
        <v>1.06523951744168</v>
      </c>
      <c r="G21480">
        <v>8.6487059749089795E-2</v>
      </c>
      <c r="H21480">
        <v>1.4534511015392699</v>
      </c>
      <c r="I21480">
        <v>0.86562739471930406</v>
      </c>
      <c r="J21480" t="str">
        <f t="shared" si="335"/>
        <v>dup</v>
      </c>
    </row>
    <row r="21481" spans="1:10" x14ac:dyDescent="0.25">
      <c r="A21481" t="s">
        <v>4924</v>
      </c>
      <c r="B21481" t="s">
        <v>2720</v>
      </c>
      <c r="C21481" t="s">
        <v>24</v>
      </c>
      <c r="D21481">
        <v>2987987</v>
      </c>
      <c r="E21481">
        <v>3019755</v>
      </c>
      <c r="F21481">
        <v>1.0656089629469101</v>
      </c>
      <c r="G21481">
        <v>8.6428192166575102E-2</v>
      </c>
      <c r="H21481">
        <v>1.4514267336931299</v>
      </c>
      <c r="I21481">
        <v>0.86514583092046204</v>
      </c>
      <c r="J21481" t="str">
        <f t="shared" si="335"/>
        <v>dup</v>
      </c>
    </row>
    <row r="21482" spans="1:10" x14ac:dyDescent="0.25">
      <c r="A21482" t="s">
        <v>4924</v>
      </c>
      <c r="B21482" t="s">
        <v>3469</v>
      </c>
      <c r="C21482" t="s">
        <v>24</v>
      </c>
      <c r="D21482">
        <v>3063824</v>
      </c>
      <c r="E21482">
        <v>3115187</v>
      </c>
      <c r="F21482">
        <v>1.06596015026726</v>
      </c>
      <c r="G21482">
        <v>8.6329171430126694E-2</v>
      </c>
      <c r="H21482">
        <v>1.4486274542704101</v>
      </c>
      <c r="I21482">
        <v>0.86401203912575597</v>
      </c>
      <c r="J21482" t="str">
        <f t="shared" si="335"/>
        <v>dup</v>
      </c>
    </row>
    <row r="21483" spans="1:10" x14ac:dyDescent="0.25">
      <c r="A21483" t="s">
        <v>4924</v>
      </c>
      <c r="B21483" t="s">
        <v>4514</v>
      </c>
      <c r="C21483" t="s">
        <v>24</v>
      </c>
      <c r="D21483">
        <v>3153497</v>
      </c>
      <c r="E21483">
        <v>3157544</v>
      </c>
      <c r="F21483">
        <v>1.0661086494354901</v>
      </c>
      <c r="G21483">
        <v>8.6326052444098994E-2</v>
      </c>
      <c r="H21483">
        <v>1.446473559015</v>
      </c>
      <c r="I21483">
        <v>0.86297456796897698</v>
      </c>
      <c r="J21483" t="str">
        <f t="shared" si="335"/>
        <v>dup</v>
      </c>
    </row>
    <row r="21484" spans="1:10" x14ac:dyDescent="0.25">
      <c r="A21484" t="s">
        <v>4924</v>
      </c>
      <c r="B21484" t="s">
        <v>4515</v>
      </c>
      <c r="C21484" t="s">
        <v>24</v>
      </c>
      <c r="D21484">
        <v>3223324</v>
      </c>
      <c r="E21484">
        <v>3231730</v>
      </c>
      <c r="F21484">
        <v>1.0664299576144101</v>
      </c>
      <c r="G21484">
        <v>8.6379789873229196E-2</v>
      </c>
      <c r="H21484">
        <v>1.44490542189766</v>
      </c>
      <c r="I21484">
        <v>0.86201990847487997</v>
      </c>
      <c r="J21484" t="str">
        <f t="shared" si="335"/>
        <v>dup</v>
      </c>
    </row>
    <row r="21485" spans="1:10" x14ac:dyDescent="0.25">
      <c r="A21485" t="s">
        <v>4924</v>
      </c>
      <c r="B21485" t="s">
        <v>3258</v>
      </c>
      <c r="C21485" t="s">
        <v>24</v>
      </c>
      <c r="D21485">
        <v>3231403</v>
      </c>
      <c r="E21485">
        <v>3303373</v>
      </c>
      <c r="F21485">
        <v>1.06663454743345</v>
      </c>
      <c r="G21485">
        <v>8.6572078067009103E-2</v>
      </c>
      <c r="H21485">
        <v>1.4438136047360599</v>
      </c>
      <c r="I21485">
        <v>0.86084645088108203</v>
      </c>
      <c r="J21485" t="str">
        <f t="shared" si="335"/>
        <v>dup</v>
      </c>
    </row>
    <row r="21486" spans="1:10" x14ac:dyDescent="0.25">
      <c r="A21486" t="s">
        <v>4924</v>
      </c>
      <c r="B21486" t="s">
        <v>3199</v>
      </c>
      <c r="C21486" t="s">
        <v>24</v>
      </c>
      <c r="D21486">
        <v>4021267</v>
      </c>
      <c r="E21486">
        <v>4064983</v>
      </c>
      <c r="F21486">
        <v>1.06676126308734</v>
      </c>
      <c r="G21486">
        <v>8.6783095784292594E-2</v>
      </c>
      <c r="H21486">
        <v>1.4431411831452701</v>
      </c>
      <c r="I21486">
        <v>0.85970270514178804</v>
      </c>
      <c r="J21486" t="str">
        <f t="shared" si="335"/>
        <v>dup</v>
      </c>
    </row>
    <row r="21487" spans="1:10" x14ac:dyDescent="0.25">
      <c r="A21487" t="s">
        <v>4924</v>
      </c>
      <c r="B21487" t="s">
        <v>1206</v>
      </c>
      <c r="C21487" t="s">
        <v>24</v>
      </c>
      <c r="D21487">
        <v>4115693</v>
      </c>
      <c r="E21487">
        <v>4135597</v>
      </c>
      <c r="F21487">
        <v>1.06671265988199</v>
      </c>
      <c r="G21487">
        <v>8.6892634025538706E-2</v>
      </c>
      <c r="H21487">
        <v>1.4412250354942999</v>
      </c>
      <c r="I21487">
        <v>0.85867328419116196</v>
      </c>
      <c r="J21487" t="str">
        <f t="shared" si="335"/>
        <v>dup</v>
      </c>
    </row>
    <row r="21488" spans="1:10" x14ac:dyDescent="0.25">
      <c r="A21488" t="s">
        <v>4924</v>
      </c>
      <c r="B21488" t="s">
        <v>716</v>
      </c>
      <c r="C21488" t="s">
        <v>24</v>
      </c>
      <c r="D21488">
        <v>4706159</v>
      </c>
      <c r="E21488">
        <v>4955551</v>
      </c>
      <c r="F21488">
        <v>1.0666237645444101</v>
      </c>
      <c r="G21488">
        <v>8.7047248064400007E-2</v>
      </c>
      <c r="H21488">
        <v>1.4391639859810801</v>
      </c>
      <c r="I21488">
        <v>0.857651550806805</v>
      </c>
      <c r="J21488" t="str">
        <f t="shared" si="335"/>
        <v>dup</v>
      </c>
    </row>
    <row r="21489" spans="1:10" x14ac:dyDescent="0.25">
      <c r="A21489" t="s">
        <v>4924</v>
      </c>
      <c r="B21489" t="s">
        <v>2230</v>
      </c>
      <c r="C21489" t="s">
        <v>24</v>
      </c>
      <c r="D21489">
        <v>5103629</v>
      </c>
      <c r="E21489">
        <v>5260950</v>
      </c>
      <c r="F21489">
        <v>1.0665334276173799</v>
      </c>
      <c r="G21489">
        <v>8.7061684471217204E-2</v>
      </c>
      <c r="H21489">
        <v>1.4359157948200001</v>
      </c>
      <c r="I21489">
        <v>0.85670507638536997</v>
      </c>
      <c r="J21489" t="str">
        <f t="shared" si="335"/>
        <v>dup</v>
      </c>
    </row>
    <row r="21490" spans="1:10" x14ac:dyDescent="0.25">
      <c r="A21490" t="s">
        <v>4924</v>
      </c>
      <c r="B21490" t="s">
        <v>1406</v>
      </c>
      <c r="C21490" t="s">
        <v>24</v>
      </c>
      <c r="D21490">
        <v>5261044</v>
      </c>
      <c r="E21490">
        <v>5829192</v>
      </c>
      <c r="F21490">
        <v>1.06649929664272</v>
      </c>
      <c r="G21490">
        <v>8.7108344272902996E-2</v>
      </c>
      <c r="H21490">
        <v>1.4321827012370001</v>
      </c>
      <c r="I21490">
        <v>0.85552598004732605</v>
      </c>
      <c r="J21490" t="str">
        <f t="shared" si="335"/>
        <v>dup</v>
      </c>
    </row>
    <row r="21491" spans="1:10" x14ac:dyDescent="0.25">
      <c r="A21491" t="s">
        <v>4924</v>
      </c>
      <c r="B21491" t="s">
        <v>3608</v>
      </c>
      <c r="C21491" t="s">
        <v>24</v>
      </c>
      <c r="D21491">
        <v>7107597</v>
      </c>
      <c r="E21491">
        <v>7251980</v>
      </c>
      <c r="F21491">
        <v>1.0663362314699401</v>
      </c>
      <c r="G21491">
        <v>8.7060482119529201E-2</v>
      </c>
      <c r="H21491">
        <v>1.43090724388153</v>
      </c>
      <c r="I21491">
        <v>0.85443053768214405</v>
      </c>
      <c r="J21491" t="str">
        <f t="shared" si="335"/>
        <v>dup</v>
      </c>
    </row>
    <row r="21492" spans="1:10" x14ac:dyDescent="0.25">
      <c r="A21492" t="s">
        <v>4924</v>
      </c>
      <c r="B21492" t="s">
        <v>4083</v>
      </c>
      <c r="C21492" t="s">
        <v>24</v>
      </c>
      <c r="D21492">
        <v>7268306</v>
      </c>
      <c r="E21492">
        <v>7347446</v>
      </c>
      <c r="F21492">
        <v>1.06629164873529</v>
      </c>
      <c r="G21492">
        <v>8.7081961691109003E-2</v>
      </c>
      <c r="H21492">
        <v>1.4312858985455099</v>
      </c>
      <c r="I21492">
        <v>0.85334508547959198</v>
      </c>
      <c r="J21492" t="str">
        <f t="shared" si="335"/>
        <v>dup</v>
      </c>
    </row>
    <row r="21493" spans="1:10" x14ac:dyDescent="0.25">
      <c r="A21493" t="s">
        <v>4924</v>
      </c>
      <c r="B21493" t="s">
        <v>1169</v>
      </c>
      <c r="C21493" t="s">
        <v>24</v>
      </c>
      <c r="D21493">
        <v>7541338</v>
      </c>
      <c r="E21493">
        <v>7586714</v>
      </c>
      <c r="F21493">
        <v>1.0660175526912901</v>
      </c>
      <c r="G21493">
        <v>8.7256108878824803E-2</v>
      </c>
      <c r="H21493">
        <v>1.4310496831588899</v>
      </c>
      <c r="I21493">
        <v>0.85224062132207001</v>
      </c>
      <c r="J21493" t="str">
        <f t="shared" si="335"/>
        <v>dup</v>
      </c>
    </row>
    <row r="21494" spans="1:10" x14ac:dyDescent="0.25">
      <c r="A21494" t="s">
        <v>4924</v>
      </c>
      <c r="B21494" t="s">
        <v>4533</v>
      </c>
      <c r="C21494" t="s">
        <v>24</v>
      </c>
      <c r="D21494">
        <v>7881517</v>
      </c>
      <c r="E21494">
        <v>7910788</v>
      </c>
      <c r="F21494">
        <v>1.06620549148566</v>
      </c>
      <c r="G21494">
        <v>8.7478204478630195E-2</v>
      </c>
      <c r="H21494">
        <v>1.4317220596153299</v>
      </c>
      <c r="I21494">
        <v>0.85122368070405197</v>
      </c>
      <c r="J21494" t="str">
        <f t="shared" si="335"/>
        <v>dup</v>
      </c>
    </row>
    <row r="21495" spans="1:10" x14ac:dyDescent="0.25">
      <c r="A21495" t="s">
        <v>4924</v>
      </c>
      <c r="B21495" t="s">
        <v>1215</v>
      </c>
      <c r="C21495" t="s">
        <v>24</v>
      </c>
      <c r="D21495">
        <v>8073360</v>
      </c>
      <c r="E21495">
        <v>8102559</v>
      </c>
      <c r="F21495">
        <v>1.06613176986523</v>
      </c>
      <c r="G21495">
        <v>8.7777887946503805E-2</v>
      </c>
      <c r="H21495">
        <v>1.4318571988131801</v>
      </c>
      <c r="I21495">
        <v>0.85022364154951902</v>
      </c>
      <c r="J21495" t="str">
        <f t="shared" si="335"/>
        <v>dup</v>
      </c>
    </row>
    <row r="21496" spans="1:10" x14ac:dyDescent="0.25">
      <c r="A21496" t="s">
        <v>4924</v>
      </c>
      <c r="B21496" t="s">
        <v>1814</v>
      </c>
      <c r="C21496" t="s">
        <v>24</v>
      </c>
      <c r="D21496">
        <v>8435568</v>
      </c>
      <c r="E21496">
        <v>9294133</v>
      </c>
      <c r="F21496">
        <v>1.0661645978540499</v>
      </c>
      <c r="G21496">
        <v>8.8097326768333997E-2</v>
      </c>
      <c r="H21496">
        <v>1.43371406043621</v>
      </c>
      <c r="I21496">
        <v>0.84910091501421603</v>
      </c>
      <c r="J21496" t="str">
        <f t="shared" si="335"/>
        <v>dup</v>
      </c>
    </row>
    <row r="21497" spans="1:10" x14ac:dyDescent="0.25">
      <c r="A21497" t="s">
        <v>4924</v>
      </c>
      <c r="B21497" t="s">
        <v>4264</v>
      </c>
      <c r="C21497" t="s">
        <v>24</v>
      </c>
      <c r="D21497">
        <v>10393186</v>
      </c>
      <c r="E21497">
        <v>10419659</v>
      </c>
      <c r="F21497">
        <v>1.0661402902509101</v>
      </c>
      <c r="G21497">
        <v>8.7998613186894004E-2</v>
      </c>
      <c r="H21497">
        <v>1.43431460355672</v>
      </c>
      <c r="I21497">
        <v>0.847915486530746</v>
      </c>
      <c r="J21497" t="str">
        <f t="shared" si="335"/>
        <v>dup</v>
      </c>
    </row>
    <row r="21498" spans="1:10" x14ac:dyDescent="0.25">
      <c r="A21498" t="s">
        <v>4924</v>
      </c>
      <c r="B21498" t="s">
        <v>2150</v>
      </c>
      <c r="C21498" t="s">
        <v>24</v>
      </c>
      <c r="D21498">
        <v>10429255</v>
      </c>
      <c r="E21498">
        <v>10435015</v>
      </c>
      <c r="F21498">
        <v>1.0655633344679301</v>
      </c>
      <c r="G21498">
        <v>8.7614774931591505E-2</v>
      </c>
      <c r="H21498">
        <v>1.4342342140572599</v>
      </c>
      <c r="I21498">
        <v>0.846977133791741</v>
      </c>
      <c r="J21498" t="str">
        <f t="shared" si="335"/>
        <v>dup</v>
      </c>
    </row>
    <row r="21499" spans="1:10" x14ac:dyDescent="0.25">
      <c r="A21499" t="s">
        <v>4924</v>
      </c>
      <c r="B21499" t="s">
        <v>1544</v>
      </c>
      <c r="C21499" t="s">
        <v>24</v>
      </c>
      <c r="D21499">
        <v>10492223</v>
      </c>
      <c r="E21499">
        <v>10629368</v>
      </c>
      <c r="F21499">
        <v>1.06490540505081</v>
      </c>
      <c r="G21499">
        <v>8.7519678676358403E-2</v>
      </c>
      <c r="H21499">
        <v>1.4338830932314199</v>
      </c>
      <c r="I21499">
        <v>0.84568827194134499</v>
      </c>
      <c r="J21499" t="str">
        <f t="shared" si="335"/>
        <v>dup</v>
      </c>
    </row>
    <row r="21500" spans="1:10" x14ac:dyDescent="0.25">
      <c r="A21500" t="s">
        <v>4924</v>
      </c>
      <c r="B21500" t="s">
        <v>2846</v>
      </c>
      <c r="C21500" t="s">
        <v>24</v>
      </c>
      <c r="D21500">
        <v>10694972</v>
      </c>
      <c r="E21500">
        <v>10709782</v>
      </c>
      <c r="F21500">
        <v>1.0642780888360199</v>
      </c>
      <c r="G21500">
        <v>8.7289958466120698E-2</v>
      </c>
      <c r="H21500">
        <v>1.4333496357706299</v>
      </c>
      <c r="I21500">
        <v>0.84410756289237299</v>
      </c>
      <c r="J21500" t="str">
        <f t="shared" si="335"/>
        <v>dup</v>
      </c>
    </row>
    <row r="21501" spans="1:10" x14ac:dyDescent="0.25">
      <c r="A21501" t="s">
        <v>4924</v>
      </c>
      <c r="B21501" t="s">
        <v>4340</v>
      </c>
      <c r="C21501" t="s">
        <v>24</v>
      </c>
      <c r="D21501">
        <v>10722915</v>
      </c>
      <c r="E21501">
        <v>10731129</v>
      </c>
      <c r="F21501">
        <v>1.0635946517828501</v>
      </c>
      <c r="G21501">
        <v>8.7160024969377706E-2</v>
      </c>
      <c r="H21501">
        <v>1.43349597674133</v>
      </c>
      <c r="I21501">
        <v>0.84271585810045702</v>
      </c>
      <c r="J21501" t="str">
        <f t="shared" si="335"/>
        <v>dup</v>
      </c>
    </row>
    <row r="21502" spans="1:10" x14ac:dyDescent="0.25">
      <c r="A21502" t="s">
        <v>4924</v>
      </c>
      <c r="B21502" t="s">
        <v>4339</v>
      </c>
      <c r="C21502" t="s">
        <v>24</v>
      </c>
      <c r="D21502">
        <v>10747759</v>
      </c>
      <c r="E21502">
        <v>10852753</v>
      </c>
      <c r="F21502">
        <v>1.063037095219</v>
      </c>
      <c r="G21502">
        <v>8.6889901199263805E-2</v>
      </c>
      <c r="H21502">
        <v>1.43327355958761</v>
      </c>
      <c r="I21502">
        <v>0.84145210219868305</v>
      </c>
      <c r="J21502" t="str">
        <f t="shared" si="335"/>
        <v>dup</v>
      </c>
    </row>
    <row r="21503" spans="1:10" x14ac:dyDescent="0.25">
      <c r="A21503" t="s">
        <v>4924</v>
      </c>
      <c r="B21503" t="s">
        <v>2639</v>
      </c>
      <c r="C21503" t="s">
        <v>24</v>
      </c>
      <c r="D21503">
        <v>11183298</v>
      </c>
      <c r="E21503">
        <v>11382348</v>
      </c>
      <c r="F21503">
        <v>1.0621533238945999</v>
      </c>
      <c r="G21503">
        <v>8.6662983742181496E-2</v>
      </c>
      <c r="H21503">
        <v>1.4321221503402499</v>
      </c>
      <c r="I21503">
        <v>0.84027035572067099</v>
      </c>
      <c r="J21503" t="str">
        <f t="shared" si="335"/>
        <v>dup</v>
      </c>
    </row>
    <row r="21504" spans="1:10" x14ac:dyDescent="0.25">
      <c r="A21504" t="s">
        <v>4924</v>
      </c>
      <c r="B21504" t="s">
        <v>1729</v>
      </c>
      <c r="C21504" t="s">
        <v>24</v>
      </c>
      <c r="D21504">
        <v>12008762</v>
      </c>
      <c r="E21504">
        <v>12164999</v>
      </c>
      <c r="F21504">
        <v>1.06097400611459</v>
      </c>
      <c r="G21504">
        <v>8.6544521172863098E-2</v>
      </c>
      <c r="H21504">
        <v>1.4297784561389999</v>
      </c>
      <c r="I21504">
        <v>0.83920219843710697</v>
      </c>
      <c r="J21504" t="str">
        <f t="shared" si="335"/>
        <v>dup</v>
      </c>
    </row>
    <row r="21505" spans="1:10" x14ac:dyDescent="0.25">
      <c r="A21505" t="s">
        <v>4924</v>
      </c>
      <c r="B21505" t="s">
        <v>2959</v>
      </c>
      <c r="C21505" t="s">
        <v>24</v>
      </c>
      <c r="D21505">
        <v>12716312</v>
      </c>
      <c r="E21505">
        <v>13290446</v>
      </c>
      <c r="F21505">
        <v>1.0600928791406801</v>
      </c>
      <c r="G21505">
        <v>8.6341856583577001E-2</v>
      </c>
      <c r="H21505">
        <v>1.42767118918303</v>
      </c>
      <c r="I21505">
        <v>0.83818912910507304</v>
      </c>
      <c r="J21505" t="str">
        <f t="shared" si="335"/>
        <v>dup</v>
      </c>
    </row>
    <row r="21506" spans="1:10" x14ac:dyDescent="0.25">
      <c r="A21506" t="s">
        <v>4924</v>
      </c>
      <c r="B21506" t="s">
        <v>4226</v>
      </c>
      <c r="C21506" t="s">
        <v>24</v>
      </c>
      <c r="D21506">
        <v>13266542</v>
      </c>
      <c r="E21506">
        <v>13328583</v>
      </c>
      <c r="F21506">
        <v>1.0590175483904201</v>
      </c>
      <c r="G21506">
        <v>8.5893344672452604E-2</v>
      </c>
      <c r="H21506">
        <v>1.4252148529962601</v>
      </c>
      <c r="I21506">
        <v>0.83732251827851301</v>
      </c>
      <c r="J21506" t="str">
        <f t="shared" si="335"/>
        <v>dup</v>
      </c>
    </row>
    <row r="21507" spans="1:10" x14ac:dyDescent="0.25">
      <c r="A21507" t="s">
        <v>4924</v>
      </c>
      <c r="B21507" t="s">
        <v>1550</v>
      </c>
      <c r="C21507" t="s">
        <v>24</v>
      </c>
      <c r="D21507">
        <v>13357830</v>
      </c>
      <c r="E21507">
        <v>13487662</v>
      </c>
      <c r="F21507">
        <v>1.0580677294201399</v>
      </c>
      <c r="G21507">
        <v>8.5470451181860099E-2</v>
      </c>
      <c r="H21507">
        <v>1.4253117129622901</v>
      </c>
      <c r="I21507">
        <v>0.83643315917413796</v>
      </c>
      <c r="J21507" t="str">
        <f t="shared" si="335"/>
        <v>dup</v>
      </c>
    </row>
    <row r="21508" spans="1:10" x14ac:dyDescent="0.25">
      <c r="A21508" t="s">
        <v>4924</v>
      </c>
      <c r="B21508" t="s">
        <v>2702</v>
      </c>
      <c r="C21508" t="s">
        <v>24</v>
      </c>
      <c r="D21508">
        <v>13615335</v>
      </c>
      <c r="E21508">
        <v>13632739</v>
      </c>
      <c r="F21508">
        <v>1.0571198631654599</v>
      </c>
      <c r="G21508">
        <v>8.5148989032669695E-2</v>
      </c>
      <c r="H21508">
        <v>1.42571738260784</v>
      </c>
      <c r="I21508">
        <v>0.83551908875658898</v>
      </c>
      <c r="J21508" t="str">
        <f t="shared" ref="J21508:J21571" si="336">IF(F21508&gt;1.05,"dup",IF(F21508&lt;0.95,"del",""))</f>
        <v>dup</v>
      </c>
    </row>
    <row r="21509" spans="1:10" x14ac:dyDescent="0.25">
      <c r="A21509" t="s">
        <v>4924</v>
      </c>
      <c r="B21509" t="s">
        <v>3364</v>
      </c>
      <c r="C21509" t="s">
        <v>24</v>
      </c>
      <c r="D21509">
        <v>13621498</v>
      </c>
      <c r="E21509">
        <v>13711835</v>
      </c>
      <c r="F21509">
        <v>1.0560428008087701</v>
      </c>
      <c r="G21509">
        <v>8.4775801727038497E-2</v>
      </c>
      <c r="H21509">
        <v>1.42612817296302</v>
      </c>
      <c r="I21509">
        <v>0.83455662142166598</v>
      </c>
      <c r="J21509" t="str">
        <f t="shared" si="336"/>
        <v>dup</v>
      </c>
    </row>
    <row r="21510" spans="1:10" x14ac:dyDescent="0.25">
      <c r="A21510" t="s">
        <v>4924</v>
      </c>
      <c r="B21510" t="s">
        <v>2314</v>
      </c>
      <c r="C21510" t="s">
        <v>24</v>
      </c>
      <c r="D21510">
        <v>13786557</v>
      </c>
      <c r="E21510">
        <v>13814568</v>
      </c>
      <c r="F21510">
        <v>1.0549413451146401</v>
      </c>
      <c r="G21510">
        <v>8.4503244547486797E-2</v>
      </c>
      <c r="H21510">
        <v>1.42725859543093</v>
      </c>
      <c r="I21510">
        <v>0.83360344156639898</v>
      </c>
      <c r="J21510" t="str">
        <f t="shared" si="336"/>
        <v>dup</v>
      </c>
    </row>
    <row r="21511" spans="1:10" x14ac:dyDescent="0.25">
      <c r="A21511" t="s">
        <v>4924</v>
      </c>
      <c r="B21511" t="s">
        <v>675</v>
      </c>
      <c r="C21511" t="s">
        <v>24</v>
      </c>
      <c r="D21511">
        <v>14117256</v>
      </c>
      <c r="E21511">
        <v>14136918</v>
      </c>
      <c r="F21511">
        <v>1.05369758493902</v>
      </c>
      <c r="G21511">
        <v>8.4283364194585805E-2</v>
      </c>
      <c r="H21511">
        <v>1.42766831391021</v>
      </c>
      <c r="I21511">
        <v>0.83232190109495996</v>
      </c>
      <c r="J21511" t="str">
        <f t="shared" si="336"/>
        <v>dup</v>
      </c>
    </row>
    <row r="21512" spans="1:10" x14ac:dyDescent="0.25">
      <c r="A21512" t="s">
        <v>4924</v>
      </c>
      <c r="B21512" t="s">
        <v>1977</v>
      </c>
      <c r="C21512" t="s">
        <v>24</v>
      </c>
      <c r="D21512">
        <v>15246069</v>
      </c>
      <c r="E21512">
        <v>15522042</v>
      </c>
      <c r="F21512">
        <v>1.0526167131131501</v>
      </c>
      <c r="G21512">
        <v>8.4216886130806898E-2</v>
      </c>
      <c r="H21512">
        <v>1.4282344210423801</v>
      </c>
      <c r="I21512">
        <v>0.83097410354177903</v>
      </c>
      <c r="J21512" t="str">
        <f t="shared" si="336"/>
        <v>dup</v>
      </c>
    </row>
    <row r="21513" spans="1:10" x14ac:dyDescent="0.25">
      <c r="A21513" t="s">
        <v>4924</v>
      </c>
      <c r="B21513" t="s">
        <v>1175</v>
      </c>
      <c r="C21513" t="s">
        <v>24</v>
      </c>
      <c r="D21513">
        <v>15522807</v>
      </c>
      <c r="E21513">
        <v>15663058</v>
      </c>
      <c r="F21513">
        <v>1.05181993443428</v>
      </c>
      <c r="G21513">
        <v>8.4152203155819699E-2</v>
      </c>
      <c r="H21513">
        <v>1.42864408526554</v>
      </c>
      <c r="I21513">
        <v>0.82976357685803004</v>
      </c>
      <c r="J21513" t="str">
        <f t="shared" si="336"/>
        <v>dup</v>
      </c>
    </row>
    <row r="21514" spans="1:10" x14ac:dyDescent="0.25">
      <c r="A21514" t="s">
        <v>4924</v>
      </c>
      <c r="B21514" t="s">
        <v>2530</v>
      </c>
      <c r="C21514" t="s">
        <v>24</v>
      </c>
      <c r="D21514">
        <v>16129086</v>
      </c>
      <c r="E21514">
        <v>16148248</v>
      </c>
      <c r="F21514">
        <v>1.0509306033876</v>
      </c>
      <c r="G21514">
        <v>8.4118583648591302E-2</v>
      </c>
      <c r="H21514">
        <v>1.42799047760094</v>
      </c>
      <c r="I21514">
        <v>0.82854092375639599</v>
      </c>
      <c r="J21514" t="str">
        <f t="shared" si="336"/>
        <v>dup</v>
      </c>
    </row>
    <row r="21515" spans="1:10" x14ac:dyDescent="0.25">
      <c r="A21515" t="s">
        <v>4924</v>
      </c>
      <c r="B21515" t="s">
        <v>4484</v>
      </c>
      <c r="C21515" t="s">
        <v>11</v>
      </c>
      <c r="D21515">
        <v>98877933</v>
      </c>
      <c r="E21515">
        <v>99050831</v>
      </c>
      <c r="F21515">
        <v>1.0504499161802801</v>
      </c>
      <c r="G21515">
        <v>7.5684365536304601E-2</v>
      </c>
      <c r="H21515">
        <v>1.4159129340729999</v>
      </c>
      <c r="I21515">
        <v>0.88297640989714599</v>
      </c>
      <c r="J21515" t="str">
        <f t="shared" si="336"/>
        <v>dup</v>
      </c>
    </row>
    <row r="21516" spans="1:10" x14ac:dyDescent="0.25">
      <c r="A21516" t="s">
        <v>4924</v>
      </c>
      <c r="B21516" t="s">
        <v>3918</v>
      </c>
      <c r="C21516" t="s">
        <v>11</v>
      </c>
      <c r="D21516">
        <v>99027440</v>
      </c>
      <c r="E21516">
        <v>99144108</v>
      </c>
      <c r="F21516">
        <v>1.0510780705176599</v>
      </c>
      <c r="G21516">
        <v>7.6239609587415394E-2</v>
      </c>
      <c r="H21516">
        <v>1.4161267383034399</v>
      </c>
      <c r="I21516">
        <v>0.88223288219309504</v>
      </c>
      <c r="J21516" t="str">
        <f t="shared" si="336"/>
        <v>dup</v>
      </c>
    </row>
    <row r="21517" spans="1:10" x14ac:dyDescent="0.25">
      <c r="A21517" t="s">
        <v>4924</v>
      </c>
      <c r="B21517" t="s">
        <v>297</v>
      </c>
      <c r="C21517" t="s">
        <v>11</v>
      </c>
      <c r="D21517">
        <v>99325898</v>
      </c>
      <c r="E21517">
        <v>99366262</v>
      </c>
      <c r="F21517">
        <v>1.05158478537362</v>
      </c>
      <c r="G21517">
        <v>7.6800968913469894E-2</v>
      </c>
      <c r="H21517">
        <v>1.4164335500426899</v>
      </c>
      <c r="I21517">
        <v>0.88178441429827703</v>
      </c>
      <c r="J21517" t="str">
        <f t="shared" si="336"/>
        <v>dup</v>
      </c>
    </row>
    <row r="21518" spans="1:10" x14ac:dyDescent="0.25">
      <c r="A21518" t="s">
        <v>4924</v>
      </c>
      <c r="B21518" t="s">
        <v>298</v>
      </c>
      <c r="C21518" t="s">
        <v>11</v>
      </c>
      <c r="D21518">
        <v>99374249</v>
      </c>
      <c r="E21518">
        <v>99394816</v>
      </c>
      <c r="F21518">
        <v>1.0520246875971999</v>
      </c>
      <c r="G21518">
        <v>7.7325671791669007E-2</v>
      </c>
      <c r="H21518">
        <v>1.41552564142969</v>
      </c>
      <c r="I21518">
        <v>0.88138062581882504</v>
      </c>
      <c r="J21518" t="str">
        <f t="shared" si="336"/>
        <v>dup</v>
      </c>
    </row>
    <row r="21519" spans="1:10" x14ac:dyDescent="0.25">
      <c r="A21519" t="s">
        <v>4924</v>
      </c>
      <c r="B21519" t="s">
        <v>2901</v>
      </c>
      <c r="C21519" t="s">
        <v>11</v>
      </c>
      <c r="D21519">
        <v>99392048</v>
      </c>
      <c r="E21519">
        <v>99408597</v>
      </c>
      <c r="F21519">
        <v>1.0526097855999601</v>
      </c>
      <c r="G21519">
        <v>7.7798930560841001E-2</v>
      </c>
      <c r="H21519">
        <v>1.4145794190737599</v>
      </c>
      <c r="I21519">
        <v>0.88144532702422296</v>
      </c>
      <c r="J21519" t="str">
        <f t="shared" si="336"/>
        <v>dup</v>
      </c>
    </row>
    <row r="21520" spans="1:10" x14ac:dyDescent="0.25">
      <c r="A21520" t="s">
        <v>4924</v>
      </c>
      <c r="B21520" t="s">
        <v>494</v>
      </c>
      <c r="C21520" t="s">
        <v>11</v>
      </c>
      <c r="D21520">
        <v>99408641</v>
      </c>
      <c r="E21520">
        <v>99419616</v>
      </c>
      <c r="F21520">
        <v>1.05315370021133</v>
      </c>
      <c r="G21520">
        <v>7.8277664013102599E-2</v>
      </c>
      <c r="H21520">
        <v>1.4171590174330799</v>
      </c>
      <c r="I21520">
        <v>0.88171028309620103</v>
      </c>
      <c r="J21520" t="str">
        <f t="shared" si="336"/>
        <v>dup</v>
      </c>
    </row>
    <row r="21521" spans="1:10" x14ac:dyDescent="0.25">
      <c r="A21521" t="s">
        <v>4924</v>
      </c>
      <c r="B21521" t="s">
        <v>359</v>
      </c>
      <c r="C21521" t="s">
        <v>11</v>
      </c>
      <c r="D21521">
        <v>99448475</v>
      </c>
      <c r="E21521">
        <v>99466186</v>
      </c>
      <c r="F21521">
        <v>1.0535883303076801</v>
      </c>
      <c r="G21521">
        <v>7.87144295821402E-2</v>
      </c>
      <c r="H21521">
        <v>1.4204992688053399</v>
      </c>
      <c r="I21521">
        <v>0.88203374378604504</v>
      </c>
      <c r="J21521" t="str">
        <f t="shared" si="336"/>
        <v>dup</v>
      </c>
    </row>
    <row r="21522" spans="1:10" x14ac:dyDescent="0.25">
      <c r="A21522" t="s">
        <v>4924</v>
      </c>
      <c r="B21522" t="s">
        <v>4859</v>
      </c>
      <c r="C21522" t="s">
        <v>11</v>
      </c>
      <c r="D21522">
        <v>99473877</v>
      </c>
      <c r="E21522">
        <v>99504857</v>
      </c>
      <c r="F21522">
        <v>1.0538338349666001</v>
      </c>
      <c r="G21522">
        <v>7.9087072393538405E-2</v>
      </c>
      <c r="H21522">
        <v>1.42284078882322</v>
      </c>
      <c r="I21522">
        <v>0.882447015306975</v>
      </c>
      <c r="J21522" t="str">
        <f t="shared" si="336"/>
        <v>dup</v>
      </c>
    </row>
    <row r="21523" spans="1:10" x14ac:dyDescent="0.25">
      <c r="A21523" t="s">
        <v>4924</v>
      </c>
      <c r="B21523" t="s">
        <v>4873</v>
      </c>
      <c r="C21523" t="s">
        <v>11</v>
      </c>
      <c r="D21523">
        <v>99558406</v>
      </c>
      <c r="E21523">
        <v>99576453</v>
      </c>
      <c r="F21523">
        <v>1.05429456288223</v>
      </c>
      <c r="G21523">
        <v>7.9482759124041402E-2</v>
      </c>
      <c r="H21523">
        <v>1.4247713183842501</v>
      </c>
      <c r="I21523">
        <v>0.88284269697639595</v>
      </c>
      <c r="J21523" t="str">
        <f t="shared" si="336"/>
        <v>dup</v>
      </c>
    </row>
    <row r="21524" spans="1:10" x14ac:dyDescent="0.25">
      <c r="A21524" t="s">
        <v>4924</v>
      </c>
      <c r="B21524" t="s">
        <v>4468</v>
      </c>
      <c r="C21524" t="s">
        <v>11</v>
      </c>
      <c r="D21524">
        <v>99876958</v>
      </c>
      <c r="E21524">
        <v>99919531</v>
      </c>
      <c r="F21524">
        <v>1.05454249413658</v>
      </c>
      <c r="G21524">
        <v>7.9911010459183404E-2</v>
      </c>
      <c r="H21524">
        <v>1.4265968331916801</v>
      </c>
      <c r="I21524">
        <v>0.88317187449324996</v>
      </c>
      <c r="J21524" t="str">
        <f t="shared" si="336"/>
        <v>dup</v>
      </c>
    </row>
    <row r="21525" spans="1:10" x14ac:dyDescent="0.25">
      <c r="A21525" t="s">
        <v>4924</v>
      </c>
      <c r="B21525" t="s">
        <v>4834</v>
      </c>
      <c r="C21525" t="s">
        <v>11</v>
      </c>
      <c r="D21525">
        <v>100015572</v>
      </c>
      <c r="E21525">
        <v>100041689</v>
      </c>
      <c r="F21525">
        <v>1.0550600944498401</v>
      </c>
      <c r="G21525">
        <v>8.0294135727186494E-2</v>
      </c>
      <c r="H21525">
        <v>1.42871581380004</v>
      </c>
      <c r="I21525">
        <v>0.88367879145431605</v>
      </c>
      <c r="J21525" t="str">
        <f t="shared" si="336"/>
        <v>dup</v>
      </c>
    </row>
    <row r="21526" spans="1:10" x14ac:dyDescent="0.25">
      <c r="A21526" t="s">
        <v>4924</v>
      </c>
      <c r="B21526" t="s">
        <v>877</v>
      </c>
      <c r="C21526" t="s">
        <v>11</v>
      </c>
      <c r="D21526">
        <v>100088969</v>
      </c>
      <c r="E21526">
        <v>100092187</v>
      </c>
      <c r="F21526">
        <v>1.05521929676869</v>
      </c>
      <c r="G21526">
        <v>8.0566987657687494E-2</v>
      </c>
      <c r="H21526">
        <v>1.42936270650233</v>
      </c>
      <c r="I21526">
        <v>0.88422865519874405</v>
      </c>
      <c r="J21526" t="str">
        <f t="shared" si="336"/>
        <v>dup</v>
      </c>
    </row>
    <row r="21527" spans="1:10" x14ac:dyDescent="0.25">
      <c r="A21527" t="s">
        <v>4924</v>
      </c>
      <c r="B21527" t="s">
        <v>2099</v>
      </c>
      <c r="C21527" t="s">
        <v>11</v>
      </c>
      <c r="D21527">
        <v>100148912</v>
      </c>
      <c r="E21527">
        <v>100155944</v>
      </c>
      <c r="F21527">
        <v>1.0553372253606901</v>
      </c>
      <c r="G21527">
        <v>8.0827569389644999E-2</v>
      </c>
      <c r="H21527">
        <v>1.4300686905476601</v>
      </c>
      <c r="I21527">
        <v>0.88481526754193096</v>
      </c>
      <c r="J21527" t="str">
        <f t="shared" si="336"/>
        <v>dup</v>
      </c>
    </row>
    <row r="21528" spans="1:10" x14ac:dyDescent="0.25">
      <c r="A21528" t="s">
        <v>4924</v>
      </c>
      <c r="B21528" t="s">
        <v>4487</v>
      </c>
      <c r="C21528" t="s">
        <v>11</v>
      </c>
      <c r="D21528">
        <v>100463359</v>
      </c>
      <c r="E21528">
        <v>100479232</v>
      </c>
      <c r="F21528">
        <v>1.0554729944508101</v>
      </c>
      <c r="G21528">
        <v>8.1090700356543394E-2</v>
      </c>
      <c r="H21528">
        <v>1.4317321939950201</v>
      </c>
      <c r="I21528">
        <v>0.88575219470618305</v>
      </c>
      <c r="J21528" t="str">
        <f t="shared" si="336"/>
        <v>dup</v>
      </c>
    </row>
    <row r="21529" spans="1:10" x14ac:dyDescent="0.25">
      <c r="A21529" t="s">
        <v>4924</v>
      </c>
      <c r="B21529" t="s">
        <v>2898</v>
      </c>
      <c r="C21529" t="s">
        <v>11</v>
      </c>
      <c r="D21529">
        <v>100602363</v>
      </c>
      <c r="E21529">
        <v>100608175</v>
      </c>
      <c r="F21529">
        <v>1.0557260562364901</v>
      </c>
      <c r="G21529">
        <v>8.1434488275488603E-2</v>
      </c>
      <c r="H21529">
        <v>1.43414741896562</v>
      </c>
      <c r="I21529">
        <v>0.88705002672603295</v>
      </c>
      <c r="J21529" t="str">
        <f t="shared" si="336"/>
        <v>dup</v>
      </c>
    </row>
    <row r="21530" spans="1:10" x14ac:dyDescent="0.25">
      <c r="A21530" t="s">
        <v>4924</v>
      </c>
      <c r="B21530" t="s">
        <v>1595</v>
      </c>
      <c r="C21530" t="s">
        <v>11</v>
      </c>
      <c r="D21530">
        <v>100673567</v>
      </c>
      <c r="E21530">
        <v>100679174</v>
      </c>
      <c r="F21530">
        <v>1.05608761612153</v>
      </c>
      <c r="G21530">
        <v>8.1726762487066298E-2</v>
      </c>
      <c r="H21530">
        <v>1.43496051817526</v>
      </c>
      <c r="I21530">
        <v>0.88831513511756299</v>
      </c>
      <c r="J21530" t="str">
        <f t="shared" si="336"/>
        <v>dup</v>
      </c>
    </row>
    <row r="21531" spans="1:10" x14ac:dyDescent="0.25">
      <c r="A21531" t="s">
        <v>4924</v>
      </c>
      <c r="B21531" t="s">
        <v>4475</v>
      </c>
      <c r="C21531" t="s">
        <v>11</v>
      </c>
      <c r="D21531">
        <v>100867387</v>
      </c>
      <c r="E21531">
        <v>100873454</v>
      </c>
      <c r="F21531">
        <v>1.0565680010116301</v>
      </c>
      <c r="G21531">
        <v>8.2071182931728007E-2</v>
      </c>
      <c r="H21531">
        <v>1.4350659759184301</v>
      </c>
      <c r="I21531">
        <v>0.88740725292106104</v>
      </c>
      <c r="J21531" t="str">
        <f t="shared" si="336"/>
        <v>dup</v>
      </c>
    </row>
    <row r="21532" spans="1:10" x14ac:dyDescent="0.25">
      <c r="A21532" t="s">
        <v>4924</v>
      </c>
      <c r="B21532" t="s">
        <v>4060</v>
      </c>
      <c r="C21532" t="s">
        <v>11</v>
      </c>
      <c r="D21532">
        <v>100875103</v>
      </c>
      <c r="E21532">
        <v>100888664</v>
      </c>
      <c r="F21532">
        <v>1.0571439713556401</v>
      </c>
      <c r="G21532">
        <v>8.2401615860238198E-2</v>
      </c>
      <c r="H21532">
        <v>1.4384414203136899</v>
      </c>
      <c r="I21532">
        <v>0.88623181395623996</v>
      </c>
      <c r="J21532" t="str">
        <f t="shared" si="336"/>
        <v>dup</v>
      </c>
    </row>
    <row r="21533" spans="1:10" x14ac:dyDescent="0.25">
      <c r="A21533" t="s">
        <v>4924</v>
      </c>
      <c r="B21533" t="s">
        <v>4470</v>
      </c>
      <c r="C21533" t="s">
        <v>11</v>
      </c>
      <c r="D21533">
        <v>101085481</v>
      </c>
      <c r="E21533">
        <v>101097967</v>
      </c>
      <c r="F21533">
        <v>1.0576671548394301</v>
      </c>
      <c r="G21533">
        <v>8.2799478709553703E-2</v>
      </c>
      <c r="H21533">
        <v>1.44420510661155</v>
      </c>
      <c r="I21533">
        <v>0.88522017899633099</v>
      </c>
      <c r="J21533" t="str">
        <f t="shared" si="336"/>
        <v>dup</v>
      </c>
    </row>
    <row r="21534" spans="1:10" x14ac:dyDescent="0.25">
      <c r="A21534" t="s">
        <v>4924</v>
      </c>
      <c r="B21534" t="s">
        <v>3758</v>
      </c>
      <c r="C21534" t="s">
        <v>11</v>
      </c>
      <c r="D21534">
        <v>101127104</v>
      </c>
      <c r="E21534">
        <v>101139247</v>
      </c>
      <c r="F21534">
        <v>1.05823997825448</v>
      </c>
      <c r="G21534">
        <v>8.3328962197435102E-2</v>
      </c>
      <c r="H21534">
        <v>1.4490323947583801</v>
      </c>
      <c r="I21534">
        <v>0.884133718560699</v>
      </c>
      <c r="J21534" t="str">
        <f t="shared" si="336"/>
        <v>dup</v>
      </c>
    </row>
    <row r="21535" spans="1:10" x14ac:dyDescent="0.25">
      <c r="A21535" t="s">
        <v>4924</v>
      </c>
      <c r="B21535" t="s">
        <v>203</v>
      </c>
      <c r="C21535" t="s">
        <v>11</v>
      </c>
      <c r="D21535">
        <v>101154456</v>
      </c>
      <c r="E21535">
        <v>101161596</v>
      </c>
      <c r="F21535">
        <v>1.0589715663328301</v>
      </c>
      <c r="G21535">
        <v>8.3895024573955396E-2</v>
      </c>
      <c r="H21535">
        <v>1.45502439175649</v>
      </c>
      <c r="I21535">
        <v>0.88307764065223904</v>
      </c>
      <c r="J21535" t="str">
        <f t="shared" si="336"/>
        <v>dup</v>
      </c>
    </row>
    <row r="21536" spans="1:10" x14ac:dyDescent="0.25">
      <c r="A21536" t="s">
        <v>4924</v>
      </c>
      <c r="B21536" t="s">
        <v>4684</v>
      </c>
      <c r="C21536" t="s">
        <v>11</v>
      </c>
      <c r="D21536">
        <v>101162509</v>
      </c>
      <c r="E21536">
        <v>101165569</v>
      </c>
      <c r="F21536">
        <v>1.05960969395023</v>
      </c>
      <c r="G21536">
        <v>8.4518419850493506E-2</v>
      </c>
      <c r="H21536">
        <v>1.4615406576372101</v>
      </c>
      <c r="I21536">
        <v>0.88191759758656596</v>
      </c>
      <c r="J21536" t="str">
        <f t="shared" si="336"/>
        <v>dup</v>
      </c>
    </row>
    <row r="21537" spans="1:10" x14ac:dyDescent="0.25">
      <c r="A21537" t="s">
        <v>4924</v>
      </c>
      <c r="B21537" t="s">
        <v>3042</v>
      </c>
      <c r="C21537" t="s">
        <v>11</v>
      </c>
      <c r="D21537">
        <v>101205977</v>
      </c>
      <c r="E21537">
        <v>101218420</v>
      </c>
      <c r="F21537">
        <v>1.0603897321459801</v>
      </c>
      <c r="G21537">
        <v>8.5209191965421593E-2</v>
      </c>
      <c r="H21537">
        <v>1.4690112891657801</v>
      </c>
      <c r="I21537">
        <v>0.88064730994483198</v>
      </c>
      <c r="J21537" t="str">
        <f t="shared" si="336"/>
        <v>dup</v>
      </c>
    </row>
    <row r="21538" spans="1:10" x14ac:dyDescent="0.25">
      <c r="A21538" t="s">
        <v>4924</v>
      </c>
      <c r="B21538" t="s">
        <v>4884</v>
      </c>
      <c r="C21538" t="s">
        <v>11</v>
      </c>
      <c r="D21538">
        <v>101218165</v>
      </c>
      <c r="E21538">
        <v>101224190</v>
      </c>
      <c r="F21538">
        <v>1.0612860080472</v>
      </c>
      <c r="G21538">
        <v>8.5767241897841698E-2</v>
      </c>
      <c r="H21538">
        <v>1.4756558950694101</v>
      </c>
      <c r="I21538">
        <v>0.87938423030892399</v>
      </c>
      <c r="J21538" t="str">
        <f t="shared" si="336"/>
        <v>dup</v>
      </c>
    </row>
    <row r="21539" spans="1:10" x14ac:dyDescent="0.25">
      <c r="A21539" t="s">
        <v>4924</v>
      </c>
      <c r="B21539" t="s">
        <v>1450</v>
      </c>
      <c r="C21539" t="s">
        <v>11</v>
      </c>
      <c r="D21539">
        <v>101239458</v>
      </c>
      <c r="E21539">
        <v>101252316</v>
      </c>
      <c r="F21539">
        <v>1.0618875331081701</v>
      </c>
      <c r="G21539">
        <v>8.6358989560773897E-2</v>
      </c>
      <c r="H21539">
        <v>1.48188520536165</v>
      </c>
      <c r="I21539">
        <v>0.87811884359550796</v>
      </c>
      <c r="J21539" t="str">
        <f t="shared" si="336"/>
        <v>dup</v>
      </c>
    </row>
    <row r="21540" spans="1:10" x14ac:dyDescent="0.25">
      <c r="A21540" t="s">
        <v>4924</v>
      </c>
      <c r="B21540" t="s">
        <v>984</v>
      </c>
      <c r="C21540" t="s">
        <v>11</v>
      </c>
      <c r="D21540">
        <v>101815904</v>
      </c>
      <c r="E21540">
        <v>102283958</v>
      </c>
      <c r="F21540">
        <v>1.0623751118026701</v>
      </c>
      <c r="G21540">
        <v>8.6903749604618802E-2</v>
      </c>
      <c r="H21540">
        <v>1.4874776922266499</v>
      </c>
      <c r="I21540">
        <v>0.87698329537987096</v>
      </c>
      <c r="J21540" t="str">
        <f t="shared" si="336"/>
        <v>dup</v>
      </c>
    </row>
    <row r="21541" spans="1:10" x14ac:dyDescent="0.25">
      <c r="A21541" t="s">
        <v>4924</v>
      </c>
      <c r="B21541" t="s">
        <v>3189</v>
      </c>
      <c r="C21541" t="s">
        <v>11</v>
      </c>
      <c r="D21541">
        <v>102363872</v>
      </c>
      <c r="E21541">
        <v>102426676</v>
      </c>
      <c r="F21541">
        <v>1.0630465388207899</v>
      </c>
      <c r="G21541">
        <v>8.74724745049619E-2</v>
      </c>
      <c r="H21541">
        <v>1.4929037350826999</v>
      </c>
      <c r="I21541">
        <v>0.87585351776414899</v>
      </c>
      <c r="J21541" t="str">
        <f t="shared" si="336"/>
        <v>dup</v>
      </c>
    </row>
    <row r="21542" spans="1:10" x14ac:dyDescent="0.25">
      <c r="A21542" t="s">
        <v>4924</v>
      </c>
      <c r="B21542" t="s">
        <v>3083</v>
      </c>
      <c r="C21542" t="s">
        <v>11</v>
      </c>
      <c r="D21542">
        <v>102473128</v>
      </c>
      <c r="E21542">
        <v>102478922</v>
      </c>
      <c r="F21542">
        <v>1.0636369377984101</v>
      </c>
      <c r="G21542">
        <v>8.8005541341494395E-2</v>
      </c>
      <c r="H21542">
        <v>1.49665473216599</v>
      </c>
      <c r="I21542">
        <v>0.87474340493070701</v>
      </c>
      <c r="J21542" t="str">
        <f t="shared" si="336"/>
        <v>dup</v>
      </c>
    </row>
    <row r="21543" spans="1:10" x14ac:dyDescent="0.25">
      <c r="A21543" t="s">
        <v>4924</v>
      </c>
      <c r="B21543" t="s">
        <v>3084</v>
      </c>
      <c r="C21543" t="s">
        <v>11</v>
      </c>
      <c r="D21543">
        <v>102562133</v>
      </c>
      <c r="E21543">
        <v>102572583</v>
      </c>
      <c r="F21543">
        <v>1.06427372108163</v>
      </c>
      <c r="G21543">
        <v>8.8424812605813197E-2</v>
      </c>
      <c r="H21543">
        <v>1.4995176470816101</v>
      </c>
      <c r="I21543">
        <v>0.87365913578182797</v>
      </c>
      <c r="J21543" t="str">
        <f t="shared" si="336"/>
        <v>dup</v>
      </c>
    </row>
    <row r="21544" spans="1:10" x14ac:dyDescent="0.25">
      <c r="A21544" t="s">
        <v>4924</v>
      </c>
      <c r="B21544" t="s">
        <v>292</v>
      </c>
      <c r="C21544" t="s">
        <v>11</v>
      </c>
      <c r="D21544">
        <v>103074881</v>
      </c>
      <c r="E21544">
        <v>103099759</v>
      </c>
      <c r="F21544">
        <v>1.0646955996195799</v>
      </c>
      <c r="G21544">
        <v>8.8729210009229897E-2</v>
      </c>
      <c r="H21544">
        <v>1.5014614020609101</v>
      </c>
      <c r="I21544">
        <v>0.87255517633935797</v>
      </c>
      <c r="J21544" t="str">
        <f t="shared" si="336"/>
        <v>dup</v>
      </c>
    </row>
    <row r="21545" spans="1:10" x14ac:dyDescent="0.25">
      <c r="A21545" t="s">
        <v>4924</v>
      </c>
      <c r="B21545" t="s">
        <v>3056</v>
      </c>
      <c r="C21545" t="s">
        <v>11</v>
      </c>
      <c r="D21545">
        <v>103297407</v>
      </c>
      <c r="E21545">
        <v>103331818</v>
      </c>
      <c r="F21545">
        <v>1.06507588804158</v>
      </c>
      <c r="G21545">
        <v>8.9074202711274697E-2</v>
      </c>
      <c r="H21545">
        <v>1.5039357313905599</v>
      </c>
      <c r="I21545">
        <v>0.87135680191926501</v>
      </c>
      <c r="J21545" t="str">
        <f t="shared" si="336"/>
        <v>dup</v>
      </c>
    </row>
    <row r="21546" spans="1:10" x14ac:dyDescent="0.25">
      <c r="A21546" t="s">
        <v>4924</v>
      </c>
      <c r="B21546" t="s">
        <v>1132</v>
      </c>
      <c r="C21546" t="s">
        <v>11</v>
      </c>
      <c r="D21546">
        <v>103312289</v>
      </c>
      <c r="E21546">
        <v>103344830</v>
      </c>
      <c r="F21546">
        <v>1.0654359460684</v>
      </c>
      <c r="G21546">
        <v>8.9396495895084804E-2</v>
      </c>
      <c r="H21546">
        <v>1.5058443175543901</v>
      </c>
      <c r="I21546">
        <v>0.87008817368026903</v>
      </c>
      <c r="J21546" t="str">
        <f t="shared" si="336"/>
        <v>dup</v>
      </c>
    </row>
    <row r="21547" spans="1:10" x14ac:dyDescent="0.25">
      <c r="A21547" t="s">
        <v>4924</v>
      </c>
      <c r="B21547" t="s">
        <v>3235</v>
      </c>
      <c r="C21547" t="s">
        <v>11</v>
      </c>
      <c r="D21547">
        <v>103328570</v>
      </c>
      <c r="E21547">
        <v>103370346</v>
      </c>
      <c r="F21547">
        <v>1.0658491735705</v>
      </c>
      <c r="G21547">
        <v>8.9689873754869504E-2</v>
      </c>
      <c r="H21547">
        <v>1.5071809646590799</v>
      </c>
      <c r="I21547">
        <v>0.86874727467888102</v>
      </c>
      <c r="J21547" t="str">
        <f t="shared" si="336"/>
        <v>dup</v>
      </c>
    </row>
    <row r="21548" spans="1:10" x14ac:dyDescent="0.25">
      <c r="A21548" t="s">
        <v>4924</v>
      </c>
      <c r="B21548" t="s">
        <v>2137</v>
      </c>
      <c r="C21548" t="s">
        <v>11</v>
      </c>
      <c r="D21548">
        <v>104328603</v>
      </c>
      <c r="E21548">
        <v>104908561</v>
      </c>
      <c r="F21548">
        <v>1.0661211004937099</v>
      </c>
      <c r="G21548">
        <v>9.0030580710111899E-2</v>
      </c>
      <c r="H21548">
        <v>1.5076067297990401</v>
      </c>
      <c r="I21548">
        <v>0.86739693580264199</v>
      </c>
      <c r="J21548" t="str">
        <f t="shared" si="336"/>
        <v>dup</v>
      </c>
    </row>
    <row r="21549" spans="1:10" x14ac:dyDescent="0.25">
      <c r="A21549" t="s">
        <v>4924</v>
      </c>
      <c r="B21549" t="s">
        <v>2138</v>
      </c>
      <c r="C21549" t="s">
        <v>11</v>
      </c>
      <c r="D21549">
        <v>104738597</v>
      </c>
      <c r="E21549">
        <v>104804107</v>
      </c>
      <c r="F21549">
        <v>1.06637236617418</v>
      </c>
      <c r="G21549">
        <v>9.0233050809013005E-2</v>
      </c>
      <c r="H21549">
        <v>1.50619476079184</v>
      </c>
      <c r="I21549">
        <v>0.86611230628242197</v>
      </c>
      <c r="J21549" t="str">
        <f t="shared" si="336"/>
        <v>dup</v>
      </c>
    </row>
    <row r="21550" spans="1:10" x14ac:dyDescent="0.25">
      <c r="A21550" t="s">
        <v>4924</v>
      </c>
      <c r="B21550" t="s">
        <v>2061</v>
      </c>
      <c r="C21550" t="s">
        <v>11</v>
      </c>
      <c r="D21550">
        <v>104940943</v>
      </c>
      <c r="E21550">
        <v>105115019</v>
      </c>
      <c r="F21550">
        <v>1.06603571752046</v>
      </c>
      <c r="G21550">
        <v>9.0107207807389303E-2</v>
      </c>
      <c r="H21550">
        <v>1.5026967636310899</v>
      </c>
      <c r="I21550">
        <v>0.86484310349889104</v>
      </c>
      <c r="J21550" t="str">
        <f t="shared" si="336"/>
        <v>dup</v>
      </c>
    </row>
    <row r="21551" spans="1:10" x14ac:dyDescent="0.25">
      <c r="A21551" t="s">
        <v>4924</v>
      </c>
      <c r="B21551" t="s">
        <v>2153</v>
      </c>
      <c r="C21551" t="s">
        <v>11</v>
      </c>
      <c r="D21551">
        <v>104950315</v>
      </c>
      <c r="E21551">
        <v>105013068</v>
      </c>
      <c r="F21551">
        <v>1.06577830139884</v>
      </c>
      <c r="G21551">
        <v>8.9950466730380194E-2</v>
      </c>
      <c r="H21551">
        <v>1.4998236479853599</v>
      </c>
      <c r="I21551">
        <v>0.86378844590127102</v>
      </c>
      <c r="J21551" t="str">
        <f t="shared" si="336"/>
        <v>dup</v>
      </c>
    </row>
    <row r="21552" spans="1:10" x14ac:dyDescent="0.25">
      <c r="A21552" t="s">
        <v>4924</v>
      </c>
      <c r="B21552" t="s">
        <v>4056</v>
      </c>
      <c r="C21552" t="s">
        <v>11</v>
      </c>
      <c r="D21552">
        <v>105110704</v>
      </c>
      <c r="E21552">
        <v>105399308</v>
      </c>
      <c r="F21552">
        <v>1.06554978538802</v>
      </c>
      <c r="G21552">
        <v>8.98859245432376E-2</v>
      </c>
      <c r="H21552">
        <v>1.4977505034202301</v>
      </c>
      <c r="I21552">
        <v>0.86269562065249805</v>
      </c>
      <c r="J21552" t="str">
        <f t="shared" si="336"/>
        <v>dup</v>
      </c>
    </row>
    <row r="21553" spans="1:10" x14ac:dyDescent="0.25">
      <c r="A21553" t="s">
        <v>4924</v>
      </c>
      <c r="B21553" t="s">
        <v>388</v>
      </c>
      <c r="C21553" t="s">
        <v>11</v>
      </c>
      <c r="D21553">
        <v>105604772</v>
      </c>
      <c r="E21553">
        <v>105876599</v>
      </c>
      <c r="F21553">
        <v>1.0652756170417601</v>
      </c>
      <c r="G21553">
        <v>8.9749824579268694E-2</v>
      </c>
      <c r="H21553">
        <v>1.49548519159953</v>
      </c>
      <c r="I21553">
        <v>0.86177676136280901</v>
      </c>
      <c r="J21553" t="str">
        <f t="shared" si="336"/>
        <v>dup</v>
      </c>
    </row>
    <row r="21554" spans="1:10" x14ac:dyDescent="0.25">
      <c r="A21554" t="s">
        <v>4924</v>
      </c>
      <c r="B21554" t="s">
        <v>4184</v>
      </c>
      <c r="C21554" t="s">
        <v>11</v>
      </c>
      <c r="D21554">
        <v>106090505</v>
      </c>
      <c r="E21554">
        <v>106112589</v>
      </c>
      <c r="F21554">
        <v>1.0648720898209301</v>
      </c>
      <c r="G21554">
        <v>8.9666077842514902E-2</v>
      </c>
      <c r="H21554">
        <v>1.49231805859088</v>
      </c>
      <c r="I21554">
        <v>0.86084606970903998</v>
      </c>
      <c r="J21554" t="str">
        <f t="shared" si="336"/>
        <v>dup</v>
      </c>
    </row>
    <row r="21555" spans="1:10" x14ac:dyDescent="0.25">
      <c r="A21555" t="s">
        <v>4924</v>
      </c>
      <c r="B21555" t="s">
        <v>2558</v>
      </c>
      <c r="C21555" t="s">
        <v>11</v>
      </c>
      <c r="D21555">
        <v>106248298</v>
      </c>
      <c r="E21555">
        <v>106285966</v>
      </c>
      <c r="F21555">
        <v>1.0645817754428999</v>
      </c>
      <c r="G21555">
        <v>8.9503433347745201E-2</v>
      </c>
      <c r="H21555">
        <v>1.48887534017485</v>
      </c>
      <c r="I21555">
        <v>0.85986555001831599</v>
      </c>
      <c r="J21555" t="str">
        <f t="shared" si="336"/>
        <v>dup</v>
      </c>
    </row>
    <row r="21556" spans="1:10" x14ac:dyDescent="0.25">
      <c r="A21556" t="s">
        <v>4924</v>
      </c>
      <c r="B21556" t="s">
        <v>1684</v>
      </c>
      <c r="C21556" t="s">
        <v>11</v>
      </c>
      <c r="D21556">
        <v>107168961</v>
      </c>
      <c r="E21556">
        <v>107202522</v>
      </c>
      <c r="F21556">
        <v>1.0641744514171401</v>
      </c>
      <c r="G21556">
        <v>8.9237224910297799E-2</v>
      </c>
      <c r="H21556">
        <v>1.4903685436810601</v>
      </c>
      <c r="I21556">
        <v>0.85922502845791504</v>
      </c>
      <c r="J21556" t="str">
        <f t="shared" si="336"/>
        <v>dup</v>
      </c>
    </row>
    <row r="21557" spans="1:10" x14ac:dyDescent="0.25">
      <c r="A21557" t="s">
        <v>4924</v>
      </c>
      <c r="B21557" t="s">
        <v>844</v>
      </c>
      <c r="C21557" t="s">
        <v>11</v>
      </c>
      <c r="D21557">
        <v>107201372</v>
      </c>
      <c r="E21557">
        <v>107564261</v>
      </c>
      <c r="F21557">
        <v>1.0636618980672601</v>
      </c>
      <c r="G21557">
        <v>8.8984100334281502E-2</v>
      </c>
      <c r="H21557">
        <v>1.4908221389048899</v>
      </c>
      <c r="I21557">
        <v>0.858608363889107</v>
      </c>
      <c r="J21557" t="str">
        <f t="shared" si="336"/>
        <v>dup</v>
      </c>
    </row>
    <row r="21558" spans="1:10" x14ac:dyDescent="0.25">
      <c r="A21558" t="s">
        <v>4924</v>
      </c>
      <c r="B21558" t="s">
        <v>429</v>
      </c>
      <c r="C21558" t="s">
        <v>11</v>
      </c>
      <c r="D21558">
        <v>107580246</v>
      </c>
      <c r="E21558">
        <v>107629170</v>
      </c>
      <c r="F21558">
        <v>1.0631892807023999</v>
      </c>
      <c r="G21558">
        <v>8.8709365304928497E-2</v>
      </c>
      <c r="H21558">
        <v>1.4904823891433101</v>
      </c>
      <c r="I21558">
        <v>0.85804577013012295</v>
      </c>
      <c r="J21558" t="str">
        <f t="shared" si="336"/>
        <v>dup</v>
      </c>
    </row>
    <row r="21559" spans="1:10" x14ac:dyDescent="0.25">
      <c r="A21559" t="s">
        <v>4924</v>
      </c>
      <c r="B21559" t="s">
        <v>2094</v>
      </c>
      <c r="C21559" t="s">
        <v>11</v>
      </c>
      <c r="D21559">
        <v>107923799</v>
      </c>
      <c r="E21559">
        <v>108003213</v>
      </c>
      <c r="F21559">
        <v>1.06277640060828</v>
      </c>
      <c r="G21559">
        <v>8.8386551061229293E-2</v>
      </c>
      <c r="H21559">
        <v>1.49010337373754</v>
      </c>
      <c r="I21559">
        <v>0.857460885548185</v>
      </c>
      <c r="J21559" t="str">
        <f t="shared" si="336"/>
        <v>dup</v>
      </c>
    </row>
    <row r="21560" spans="1:10" x14ac:dyDescent="0.25">
      <c r="A21560" t="s">
        <v>4924</v>
      </c>
      <c r="B21560" t="s">
        <v>3063</v>
      </c>
      <c r="C21560" t="s">
        <v>11</v>
      </c>
      <c r="D21560">
        <v>108470417</v>
      </c>
      <c r="E21560">
        <v>108569666</v>
      </c>
      <c r="F21560">
        <v>1.06216936403281</v>
      </c>
      <c r="G21560">
        <v>8.8059466790672697E-2</v>
      </c>
      <c r="H21560">
        <v>1.48840400914076</v>
      </c>
      <c r="I21560">
        <v>0.85691017024360405</v>
      </c>
      <c r="J21560" t="str">
        <f t="shared" si="336"/>
        <v>dup</v>
      </c>
    </row>
    <row r="21561" spans="1:10" x14ac:dyDescent="0.25">
      <c r="A21561" t="s">
        <v>4924</v>
      </c>
      <c r="B21561" t="s">
        <v>1127</v>
      </c>
      <c r="C21561" t="s">
        <v>11</v>
      </c>
      <c r="D21561">
        <v>108569867</v>
      </c>
      <c r="E21561">
        <v>108574850</v>
      </c>
      <c r="F21561">
        <v>1.0614469176688399</v>
      </c>
      <c r="G21561">
        <v>8.7752174695777799E-2</v>
      </c>
      <c r="H21561">
        <v>1.4860623201737699</v>
      </c>
      <c r="I21561">
        <v>0.85638520365841997</v>
      </c>
      <c r="J21561" t="str">
        <f t="shared" si="336"/>
        <v>dup</v>
      </c>
    </row>
    <row r="21562" spans="1:10" x14ac:dyDescent="0.25">
      <c r="A21562" t="s">
        <v>4924</v>
      </c>
      <c r="B21562" t="s">
        <v>1901</v>
      </c>
      <c r="C21562" t="s">
        <v>11</v>
      </c>
      <c r="D21562">
        <v>110662644</v>
      </c>
      <c r="E21562">
        <v>111562517</v>
      </c>
      <c r="F21562">
        <v>1.0609849394203399</v>
      </c>
      <c r="G21562">
        <v>8.7485088118714804E-2</v>
      </c>
      <c r="H21562">
        <v>1.4841004974699099</v>
      </c>
      <c r="I21562">
        <v>0.85582301513654202</v>
      </c>
      <c r="J21562" t="str">
        <f t="shared" si="336"/>
        <v>dup</v>
      </c>
    </row>
    <row r="21563" spans="1:10" x14ac:dyDescent="0.25">
      <c r="A21563" t="s">
        <v>4924</v>
      </c>
      <c r="B21563" t="s">
        <v>1148</v>
      </c>
      <c r="C21563" t="s">
        <v>11</v>
      </c>
      <c r="D21563">
        <v>111726110</v>
      </c>
      <c r="E21563">
        <v>112206407</v>
      </c>
      <c r="F21563">
        <v>1.0602475239993201</v>
      </c>
      <c r="G21563">
        <v>8.6941280928990394E-2</v>
      </c>
      <c r="H21563">
        <v>1.4845328471133701</v>
      </c>
      <c r="I21563">
        <v>0.855429663716611</v>
      </c>
      <c r="J21563" t="str">
        <f t="shared" si="336"/>
        <v>dup</v>
      </c>
    </row>
    <row r="21564" spans="1:10" x14ac:dyDescent="0.25">
      <c r="A21564" t="s">
        <v>4924</v>
      </c>
      <c r="B21564" t="s">
        <v>4852</v>
      </c>
      <c r="C21564" t="s">
        <v>11</v>
      </c>
      <c r="D21564">
        <v>112206695</v>
      </c>
      <c r="E21564">
        <v>112343934</v>
      </c>
      <c r="F21564">
        <v>1.0593376745097201</v>
      </c>
      <c r="G21564">
        <v>8.6529942658235395E-2</v>
      </c>
      <c r="H21564">
        <v>1.48756496926855</v>
      </c>
      <c r="I21564">
        <v>0.85500567056604804</v>
      </c>
      <c r="J21564" t="str">
        <f t="shared" si="336"/>
        <v>dup</v>
      </c>
    </row>
    <row r="21565" spans="1:10" x14ac:dyDescent="0.25">
      <c r="A21565" t="s">
        <v>4924</v>
      </c>
      <c r="B21565" t="s">
        <v>1853</v>
      </c>
      <c r="C21565" t="s">
        <v>11</v>
      </c>
      <c r="D21565">
        <v>112422887</v>
      </c>
      <c r="E21565">
        <v>112481017</v>
      </c>
      <c r="F21565">
        <v>1.05832511302326</v>
      </c>
      <c r="G21565">
        <v>8.6150738321158604E-2</v>
      </c>
      <c r="H21565">
        <v>1.49279958288861</v>
      </c>
      <c r="I21565">
        <v>0.85447167281104597</v>
      </c>
      <c r="J21565" t="str">
        <f t="shared" si="336"/>
        <v>dup</v>
      </c>
    </row>
    <row r="21566" spans="1:10" x14ac:dyDescent="0.25">
      <c r="A21566" t="s">
        <v>4924</v>
      </c>
      <c r="B21566" t="s">
        <v>4344</v>
      </c>
      <c r="C21566" t="s">
        <v>11</v>
      </c>
      <c r="D21566">
        <v>112762377</v>
      </c>
      <c r="E21566">
        <v>112790423</v>
      </c>
      <c r="F21566">
        <v>1.05760665507675</v>
      </c>
      <c r="G21566">
        <v>8.5690133572597305E-2</v>
      </c>
      <c r="H21566">
        <v>1.49749114512186</v>
      </c>
      <c r="I21566">
        <v>0.85391846714262598</v>
      </c>
      <c r="J21566" t="str">
        <f t="shared" si="336"/>
        <v>dup</v>
      </c>
    </row>
    <row r="21567" spans="1:10" x14ac:dyDescent="0.25">
      <c r="A21567" t="s">
        <v>4924</v>
      </c>
      <c r="B21567" t="s">
        <v>462</v>
      </c>
      <c r="C21567" t="s">
        <v>11</v>
      </c>
      <c r="D21567">
        <v>112819147</v>
      </c>
      <c r="E21567">
        <v>112939875</v>
      </c>
      <c r="F21567">
        <v>1.0567543519633</v>
      </c>
      <c r="G21567">
        <v>8.5286845121174695E-2</v>
      </c>
      <c r="H21567">
        <v>1.50270351250909</v>
      </c>
      <c r="I21567">
        <v>0.85359207476160304</v>
      </c>
      <c r="J21567" t="str">
        <f t="shared" si="336"/>
        <v>dup</v>
      </c>
    </row>
    <row r="21568" spans="1:10" x14ac:dyDescent="0.25">
      <c r="A21568" t="s">
        <v>4924</v>
      </c>
      <c r="B21568" t="s">
        <v>1488</v>
      </c>
      <c r="C21568" t="s">
        <v>11</v>
      </c>
      <c r="D21568">
        <v>114086327</v>
      </c>
      <c r="E21568">
        <v>114693772</v>
      </c>
      <c r="F21568">
        <v>1.05628420441031</v>
      </c>
      <c r="G21568">
        <v>8.4850221808818294E-2</v>
      </c>
      <c r="H21568">
        <v>1.50719415613501</v>
      </c>
      <c r="I21568">
        <v>0.853147307978249</v>
      </c>
      <c r="J21568" t="str">
        <f t="shared" si="336"/>
        <v>dup</v>
      </c>
    </row>
    <row r="21569" spans="1:10" x14ac:dyDescent="0.25">
      <c r="A21569" t="s">
        <v>4924</v>
      </c>
      <c r="B21569" t="s">
        <v>2315</v>
      </c>
      <c r="C21569" t="s">
        <v>11</v>
      </c>
      <c r="D21569">
        <v>114922094</v>
      </c>
      <c r="E21569">
        <v>115019917</v>
      </c>
      <c r="F21569">
        <v>1.05573249599403</v>
      </c>
      <c r="G21569">
        <v>8.4510509365103598E-2</v>
      </c>
      <c r="H21569">
        <v>1.5121473006500401</v>
      </c>
      <c r="I21569">
        <v>0.85265587397626796</v>
      </c>
      <c r="J21569" t="str">
        <f t="shared" si="336"/>
        <v>dup</v>
      </c>
    </row>
    <row r="21570" spans="1:10" x14ac:dyDescent="0.25">
      <c r="A21570" t="s">
        <v>4924</v>
      </c>
      <c r="B21570" t="s">
        <v>4257</v>
      </c>
      <c r="C21570" t="s">
        <v>11</v>
      </c>
      <c r="D21570">
        <v>116210506</v>
      </c>
      <c r="E21570">
        <v>116258783</v>
      </c>
      <c r="F21570">
        <v>1.0550998239250799</v>
      </c>
      <c r="G21570">
        <v>8.4228414996787904E-2</v>
      </c>
      <c r="H21570">
        <v>1.5169482171478501</v>
      </c>
      <c r="I21570">
        <v>0.85206999941885997</v>
      </c>
      <c r="J21570" t="str">
        <f t="shared" si="336"/>
        <v>dup</v>
      </c>
    </row>
    <row r="21571" spans="1:10" x14ac:dyDescent="0.25">
      <c r="A21571" t="s">
        <v>4924</v>
      </c>
      <c r="B21571" t="s">
        <v>583</v>
      </c>
      <c r="C21571" t="s">
        <v>11</v>
      </c>
      <c r="D21571">
        <v>116287380</v>
      </c>
      <c r="E21571">
        <v>116508541</v>
      </c>
      <c r="F21571">
        <v>1.05468629344783</v>
      </c>
      <c r="G21571">
        <v>8.3993607468672099E-2</v>
      </c>
      <c r="H21571">
        <v>1.5216623823900399</v>
      </c>
      <c r="I21571">
        <v>0.851427416185771</v>
      </c>
      <c r="J21571" t="str">
        <f t="shared" si="336"/>
        <v>dup</v>
      </c>
    </row>
    <row r="21572" spans="1:10" x14ac:dyDescent="0.25">
      <c r="A21572" t="s">
        <v>4924</v>
      </c>
      <c r="B21572" t="s">
        <v>582</v>
      </c>
      <c r="C21572" t="s">
        <v>11</v>
      </c>
      <c r="D21572">
        <v>116524994</v>
      </c>
      <c r="E21572">
        <v>116561179</v>
      </c>
      <c r="F21572">
        <v>1.0541422496584201</v>
      </c>
      <c r="G21572">
        <v>8.3759251534284707E-2</v>
      </c>
      <c r="H21572">
        <v>1.52633766767194</v>
      </c>
      <c r="I21572">
        <v>0.85075546238022504</v>
      </c>
      <c r="J21572" t="str">
        <f t="shared" ref="J21572:J21635" si="337">IF(F21572&gt;1.05,"dup",IF(F21572&lt;0.95,"del",""))</f>
        <v>dup</v>
      </c>
    </row>
    <row r="21573" spans="1:10" x14ac:dyDescent="0.25">
      <c r="A21573" t="s">
        <v>4924</v>
      </c>
      <c r="B21573" t="s">
        <v>2339</v>
      </c>
      <c r="C21573" t="s">
        <v>11</v>
      </c>
      <c r="D21573">
        <v>116672196</v>
      </c>
      <c r="E21573">
        <v>116798377</v>
      </c>
      <c r="F21573">
        <v>1.0535064959526601</v>
      </c>
      <c r="G21573">
        <v>8.3498171698895896E-2</v>
      </c>
      <c r="H21573">
        <v>1.52950968752317</v>
      </c>
      <c r="I21573">
        <v>0.85014674778884103</v>
      </c>
      <c r="J21573" t="str">
        <f t="shared" si="337"/>
        <v>dup</v>
      </c>
    </row>
    <row r="21574" spans="1:10" x14ac:dyDescent="0.25">
      <c r="A21574" t="s">
        <v>4924</v>
      </c>
      <c r="B21574" t="s">
        <v>570</v>
      </c>
      <c r="C21574" t="s">
        <v>11</v>
      </c>
      <c r="D21574">
        <v>116811070</v>
      </c>
      <c r="E21574">
        <v>116922049</v>
      </c>
      <c r="F21574">
        <v>1.0528747942186001</v>
      </c>
      <c r="G21574">
        <v>8.3091149182004595E-2</v>
      </c>
      <c r="H21574">
        <v>1.53269216987167</v>
      </c>
      <c r="I21574">
        <v>0.84954061922145996</v>
      </c>
      <c r="J21574" t="str">
        <f t="shared" si="337"/>
        <v>dup</v>
      </c>
    </row>
    <row r="21575" spans="1:10" x14ac:dyDescent="0.25">
      <c r="A21575" t="s">
        <v>4924</v>
      </c>
      <c r="B21575" t="s">
        <v>2210</v>
      </c>
      <c r="C21575" t="s">
        <v>11</v>
      </c>
      <c r="D21575">
        <v>118184144</v>
      </c>
      <c r="E21575">
        <v>118204035</v>
      </c>
      <c r="F21575">
        <v>1.0521504230384999</v>
      </c>
      <c r="G21575">
        <v>8.2698410350096202E-2</v>
      </c>
      <c r="H21575">
        <v>1.5364876217329799</v>
      </c>
      <c r="I21575">
        <v>0.84897123209727299</v>
      </c>
      <c r="J21575" t="str">
        <f t="shared" si="337"/>
        <v>dup</v>
      </c>
    </row>
    <row r="21576" spans="1:10" x14ac:dyDescent="0.25">
      <c r="A21576" t="s">
        <v>4924</v>
      </c>
      <c r="B21576" t="s">
        <v>1396</v>
      </c>
      <c r="C21576" t="s">
        <v>11</v>
      </c>
      <c r="D21576">
        <v>121348878</v>
      </c>
      <c r="E21576">
        <v>121396364</v>
      </c>
      <c r="F21576">
        <v>1.0515616323221499</v>
      </c>
      <c r="G21576">
        <v>8.2397597955194496E-2</v>
      </c>
      <c r="H21576">
        <v>1.5403360439932701</v>
      </c>
      <c r="I21576">
        <v>0.84842625302365005</v>
      </c>
      <c r="J21576" t="str">
        <f t="shared" si="337"/>
        <v>dup</v>
      </c>
    </row>
    <row r="21577" spans="1:10" x14ac:dyDescent="0.25">
      <c r="A21577" t="s">
        <v>4924</v>
      </c>
      <c r="B21577" t="s">
        <v>3290</v>
      </c>
      <c r="C21577" t="s">
        <v>11</v>
      </c>
      <c r="D21577">
        <v>121873089</v>
      </c>
      <c r="E21577">
        <v>122062036</v>
      </c>
      <c r="F21577">
        <v>1.0508207966501399</v>
      </c>
      <c r="G21577">
        <v>8.2089164154443298E-2</v>
      </c>
      <c r="H21577">
        <v>1.5436584796916999</v>
      </c>
      <c r="I21577">
        <v>0.84788592064852497</v>
      </c>
      <c r="J21577" t="str">
        <f t="shared" si="337"/>
        <v>dup</v>
      </c>
    </row>
    <row r="21578" spans="1:10" x14ac:dyDescent="0.25">
      <c r="A21578" t="s">
        <v>4924</v>
      </c>
      <c r="B21578" t="s">
        <v>10</v>
      </c>
      <c r="C21578" t="s">
        <v>11</v>
      </c>
      <c r="D21578">
        <v>122064583</v>
      </c>
      <c r="E21578">
        <v>122144308</v>
      </c>
      <c r="F21578">
        <v>1.0503100483157</v>
      </c>
      <c r="G21578">
        <v>8.1794819942445404E-2</v>
      </c>
      <c r="H21578">
        <v>1.54697709262745</v>
      </c>
      <c r="I21578">
        <v>0.84757762978593898</v>
      </c>
      <c r="J21578" t="str">
        <f t="shared" si="337"/>
        <v>dup</v>
      </c>
    </row>
    <row r="21579" spans="1:10" x14ac:dyDescent="0.25">
      <c r="A21579" t="s">
        <v>4924</v>
      </c>
      <c r="B21579" t="s">
        <v>2103</v>
      </c>
      <c r="C21579" t="s">
        <v>79</v>
      </c>
      <c r="D21579">
        <v>97775057</v>
      </c>
      <c r="E21579">
        <v>97853013</v>
      </c>
      <c r="F21579">
        <v>1.0512542801334901</v>
      </c>
      <c r="G21579">
        <v>6.8918198487683699E-2</v>
      </c>
      <c r="H21579">
        <v>1.3277553460541001</v>
      </c>
      <c r="I21579">
        <v>0.83877310182544795</v>
      </c>
      <c r="J21579" t="str">
        <f t="shared" si="337"/>
        <v>dup</v>
      </c>
    </row>
    <row r="21580" spans="1:10" x14ac:dyDescent="0.25">
      <c r="A21580" t="s">
        <v>4924</v>
      </c>
      <c r="B21580" t="s">
        <v>3543</v>
      </c>
      <c r="C21580" t="s">
        <v>79</v>
      </c>
      <c r="D21580">
        <v>98024851</v>
      </c>
      <c r="E21580">
        <v>98046469</v>
      </c>
      <c r="F21580">
        <v>1.0526049346938</v>
      </c>
      <c r="G21580">
        <v>6.9701969450052206E-2</v>
      </c>
      <c r="H21580">
        <v>1.33308123236541</v>
      </c>
      <c r="I21580">
        <v>0.83877225259074495</v>
      </c>
      <c r="J21580" t="str">
        <f t="shared" si="337"/>
        <v>dup</v>
      </c>
    </row>
    <row r="21581" spans="1:10" x14ac:dyDescent="0.25">
      <c r="A21581" t="s">
        <v>4924</v>
      </c>
      <c r="B21581" t="s">
        <v>4120</v>
      </c>
      <c r="C21581" t="s">
        <v>79</v>
      </c>
      <c r="D21581">
        <v>98371228</v>
      </c>
      <c r="E21581">
        <v>98942827</v>
      </c>
      <c r="F21581">
        <v>1.0533777858434901</v>
      </c>
      <c r="G21581">
        <v>7.0260010718637106E-2</v>
      </c>
      <c r="H21581">
        <v>1.33810178541568</v>
      </c>
      <c r="I21581">
        <v>0.83863521497201998</v>
      </c>
      <c r="J21581" t="str">
        <f t="shared" si="337"/>
        <v>dup</v>
      </c>
    </row>
    <row r="21582" spans="1:10" x14ac:dyDescent="0.25">
      <c r="A21582" t="s">
        <v>4924</v>
      </c>
      <c r="B21582" t="s">
        <v>4693</v>
      </c>
      <c r="C21582" t="s">
        <v>79</v>
      </c>
      <c r="D21582">
        <v>99013266</v>
      </c>
      <c r="E21582">
        <v>99877580</v>
      </c>
      <c r="F21582">
        <v>1.0539794407362999</v>
      </c>
      <c r="G21582">
        <v>7.0730603662141706E-2</v>
      </c>
      <c r="H21582">
        <v>1.34227178649701</v>
      </c>
      <c r="I21582">
        <v>0.838496091897319</v>
      </c>
      <c r="J21582" t="str">
        <f t="shared" si="337"/>
        <v>dup</v>
      </c>
    </row>
    <row r="21583" spans="1:10" x14ac:dyDescent="0.25">
      <c r="A21583" t="s">
        <v>4924</v>
      </c>
      <c r="B21583" t="s">
        <v>896</v>
      </c>
      <c r="C21583" t="s">
        <v>79</v>
      </c>
      <c r="D21583">
        <v>99873200</v>
      </c>
      <c r="E21583">
        <v>99893707</v>
      </c>
      <c r="F21583">
        <v>1.0545460313016199</v>
      </c>
      <c r="G21583">
        <v>7.11235784737419E-2</v>
      </c>
      <c r="H21583">
        <v>1.3458540283231899</v>
      </c>
      <c r="I21583">
        <v>0.83843093014088099</v>
      </c>
      <c r="J21583" t="str">
        <f t="shared" si="337"/>
        <v>dup</v>
      </c>
    </row>
    <row r="21584" spans="1:10" x14ac:dyDescent="0.25">
      <c r="A21584" t="s">
        <v>4924</v>
      </c>
      <c r="B21584" t="s">
        <v>3085</v>
      </c>
      <c r="C21584" t="s">
        <v>79</v>
      </c>
      <c r="D21584">
        <v>100150623</v>
      </c>
      <c r="E21584">
        <v>100154003</v>
      </c>
      <c r="F21584">
        <v>1.05496772893188</v>
      </c>
      <c r="G21584">
        <v>7.1501977268804903E-2</v>
      </c>
      <c r="H21584">
        <v>1.34868081655102</v>
      </c>
      <c r="I21584">
        <v>0.83860050875233105</v>
      </c>
      <c r="J21584" t="str">
        <f t="shared" si="337"/>
        <v>dup</v>
      </c>
    </row>
    <row r="21585" spans="1:10" x14ac:dyDescent="0.25">
      <c r="A21585" t="s">
        <v>4924</v>
      </c>
      <c r="B21585" t="s">
        <v>3497</v>
      </c>
      <c r="C21585" t="s">
        <v>79</v>
      </c>
      <c r="D21585">
        <v>100257060</v>
      </c>
      <c r="E21585">
        <v>100336218</v>
      </c>
      <c r="F21585">
        <v>1.0554940338866501</v>
      </c>
      <c r="G21585">
        <v>7.1899642229748401E-2</v>
      </c>
      <c r="H21585">
        <v>1.3517221157716801</v>
      </c>
      <c r="I21585">
        <v>0.83876853792125206</v>
      </c>
      <c r="J21585" t="str">
        <f t="shared" si="337"/>
        <v>dup</v>
      </c>
    </row>
    <row r="21586" spans="1:10" x14ac:dyDescent="0.25">
      <c r="A21586" t="s">
        <v>4924</v>
      </c>
      <c r="B21586" t="s">
        <v>2834</v>
      </c>
      <c r="C21586" t="s">
        <v>79</v>
      </c>
      <c r="D21586">
        <v>100685816</v>
      </c>
      <c r="E21586">
        <v>100722809</v>
      </c>
      <c r="F21586">
        <v>1.05640036069847</v>
      </c>
      <c r="G21586">
        <v>7.2443225483984602E-2</v>
      </c>
      <c r="H21586">
        <v>1.3561122927337199</v>
      </c>
      <c r="I21586">
        <v>0.83907434062946795</v>
      </c>
      <c r="J21586" t="str">
        <f t="shared" si="337"/>
        <v>dup</v>
      </c>
    </row>
    <row r="21587" spans="1:10" x14ac:dyDescent="0.25">
      <c r="A21587" t="s">
        <v>4924</v>
      </c>
      <c r="B21587" t="s">
        <v>4791</v>
      </c>
      <c r="C21587" t="s">
        <v>79</v>
      </c>
      <c r="D21587">
        <v>100916523</v>
      </c>
      <c r="E21587">
        <v>100953388</v>
      </c>
      <c r="F21587">
        <v>1.05674674584016</v>
      </c>
      <c r="G21587">
        <v>7.2905769731335196E-2</v>
      </c>
      <c r="H21587">
        <v>1.3599040918193299</v>
      </c>
      <c r="I21587">
        <v>0.83912485424168504</v>
      </c>
      <c r="J21587" t="str">
        <f t="shared" si="337"/>
        <v>dup</v>
      </c>
    </row>
    <row r="21588" spans="1:10" x14ac:dyDescent="0.25">
      <c r="A21588" t="s">
        <v>4924</v>
      </c>
      <c r="B21588" t="s">
        <v>4875</v>
      </c>
      <c r="C21588" t="s">
        <v>79</v>
      </c>
      <c r="D21588">
        <v>101177878</v>
      </c>
      <c r="E21588">
        <v>101206193</v>
      </c>
      <c r="F21588">
        <v>1.05725742166353</v>
      </c>
      <c r="G21588">
        <v>7.3320126881566805E-2</v>
      </c>
      <c r="H21588">
        <v>1.3638103137583799</v>
      </c>
      <c r="I21588">
        <v>0.83946375839610299</v>
      </c>
      <c r="J21588" t="str">
        <f t="shared" si="337"/>
        <v>dup</v>
      </c>
    </row>
    <row r="21589" spans="1:10" x14ac:dyDescent="0.25">
      <c r="A21589" t="s">
        <v>4924</v>
      </c>
      <c r="B21589" t="s">
        <v>2577</v>
      </c>
      <c r="C21589" t="s">
        <v>79</v>
      </c>
      <c r="D21589">
        <v>101686542</v>
      </c>
      <c r="E21589">
        <v>102124907</v>
      </c>
      <c r="F21589">
        <v>1.05801405103583</v>
      </c>
      <c r="G21589">
        <v>7.3756468280869694E-2</v>
      </c>
      <c r="H21589">
        <v>1.3682886862094099</v>
      </c>
      <c r="I21589">
        <v>0.83979158231918805</v>
      </c>
      <c r="J21589" t="str">
        <f t="shared" si="337"/>
        <v>dup</v>
      </c>
    </row>
    <row r="21590" spans="1:10" x14ac:dyDescent="0.25">
      <c r="A21590" t="s">
        <v>4924</v>
      </c>
      <c r="B21590" t="s">
        <v>4598</v>
      </c>
      <c r="C21590" t="s">
        <v>79</v>
      </c>
      <c r="D21590">
        <v>102252273</v>
      </c>
      <c r="E21590">
        <v>102412759</v>
      </c>
      <c r="F21590">
        <v>1.0590066191343499</v>
      </c>
      <c r="G21590">
        <v>7.4313824015070598E-2</v>
      </c>
      <c r="H21590">
        <v>1.3729658031690899</v>
      </c>
      <c r="I21590">
        <v>0.84000761722860995</v>
      </c>
      <c r="J21590" t="str">
        <f t="shared" si="337"/>
        <v>dup</v>
      </c>
    </row>
    <row r="21591" spans="1:10" x14ac:dyDescent="0.25">
      <c r="A21591" t="s">
        <v>4924</v>
      </c>
      <c r="B21591" t="s">
        <v>2040</v>
      </c>
      <c r="C21591" t="s">
        <v>79</v>
      </c>
      <c r="D21591">
        <v>102648784</v>
      </c>
      <c r="E21591">
        <v>102655725</v>
      </c>
      <c r="F21591">
        <v>1.0598760876709299</v>
      </c>
      <c r="G21591">
        <v>7.4836124082323596E-2</v>
      </c>
      <c r="H21591">
        <v>1.37744466927383</v>
      </c>
      <c r="I21591">
        <v>0.84031762226717599</v>
      </c>
      <c r="J21591" t="str">
        <f t="shared" si="337"/>
        <v>dup</v>
      </c>
    </row>
    <row r="21592" spans="1:10" x14ac:dyDescent="0.25">
      <c r="A21592" t="s">
        <v>4924</v>
      </c>
      <c r="B21592" t="s">
        <v>396</v>
      </c>
      <c r="C21592" t="s">
        <v>79</v>
      </c>
      <c r="D21592">
        <v>102826111</v>
      </c>
      <c r="E21592">
        <v>102893864</v>
      </c>
      <c r="F21592">
        <v>1.0607245891480901</v>
      </c>
      <c r="G21592">
        <v>7.5367297487858406E-2</v>
      </c>
      <c r="H21592">
        <v>1.38253763326324</v>
      </c>
      <c r="I21592">
        <v>0.84075909950876904</v>
      </c>
      <c r="J21592" t="str">
        <f t="shared" si="337"/>
        <v>dup</v>
      </c>
    </row>
    <row r="21593" spans="1:10" x14ac:dyDescent="0.25">
      <c r="A21593" t="s">
        <v>4924</v>
      </c>
      <c r="B21593" t="s">
        <v>371</v>
      </c>
      <c r="C21593" t="s">
        <v>79</v>
      </c>
      <c r="D21593">
        <v>103021063</v>
      </c>
      <c r="E21593">
        <v>103073051</v>
      </c>
      <c r="F21593">
        <v>1.0616754576376399</v>
      </c>
      <c r="G21593">
        <v>7.5872338602271397E-2</v>
      </c>
      <c r="H21593">
        <v>1.3876912172507301</v>
      </c>
      <c r="I21593">
        <v>0.841226175805182</v>
      </c>
      <c r="J21593" t="str">
        <f t="shared" si="337"/>
        <v>dup</v>
      </c>
    </row>
    <row r="21594" spans="1:10" x14ac:dyDescent="0.25">
      <c r="A21594" t="s">
        <v>4924</v>
      </c>
      <c r="B21594" t="s">
        <v>960</v>
      </c>
      <c r="C21594" t="s">
        <v>79</v>
      </c>
      <c r="D21594">
        <v>103371538</v>
      </c>
      <c r="E21594">
        <v>103382989</v>
      </c>
      <c r="F21594">
        <v>1.06248295861521</v>
      </c>
      <c r="G21594">
        <v>7.6427651787985093E-2</v>
      </c>
      <c r="H21594">
        <v>1.3921407401163</v>
      </c>
      <c r="I21594">
        <v>0.84148108553946599</v>
      </c>
      <c r="J21594" t="str">
        <f t="shared" si="337"/>
        <v>dup</v>
      </c>
    </row>
    <row r="21595" spans="1:10" x14ac:dyDescent="0.25">
      <c r="A21595" t="s">
        <v>4924</v>
      </c>
      <c r="B21595" t="s">
        <v>3845</v>
      </c>
      <c r="C21595" t="s">
        <v>79</v>
      </c>
      <c r="D21595">
        <v>103398635</v>
      </c>
      <c r="E21595">
        <v>103415189</v>
      </c>
      <c r="F21595">
        <v>1.0634371085265499</v>
      </c>
      <c r="G21595">
        <v>7.6998670265845504E-2</v>
      </c>
      <c r="H21595">
        <v>1.39660001184022</v>
      </c>
      <c r="I21595">
        <v>0.84173335770431901</v>
      </c>
      <c r="J21595" t="str">
        <f t="shared" si="337"/>
        <v>dup</v>
      </c>
    </row>
    <row r="21596" spans="1:10" x14ac:dyDescent="0.25">
      <c r="A21596" t="s">
        <v>4924</v>
      </c>
      <c r="B21596" t="s">
        <v>1032</v>
      </c>
      <c r="C21596" t="s">
        <v>79</v>
      </c>
      <c r="D21596">
        <v>103414714</v>
      </c>
      <c r="E21596">
        <v>103443453</v>
      </c>
      <c r="F21596">
        <v>1.06437985313048</v>
      </c>
      <c r="G21596">
        <v>7.7493636139333993E-2</v>
      </c>
      <c r="H21596">
        <v>1.4009905668524401</v>
      </c>
      <c r="I21596">
        <v>0.84215217984712398</v>
      </c>
      <c r="J21596" t="str">
        <f t="shared" si="337"/>
        <v>dup</v>
      </c>
    </row>
    <row r="21597" spans="1:10" x14ac:dyDescent="0.25">
      <c r="A21597" t="s">
        <v>4924</v>
      </c>
      <c r="B21597" t="s">
        <v>3465</v>
      </c>
      <c r="C21597" t="s">
        <v>79</v>
      </c>
      <c r="D21597">
        <v>103500610</v>
      </c>
      <c r="E21597">
        <v>104254430</v>
      </c>
      <c r="F21597">
        <v>1.0652025905275899</v>
      </c>
      <c r="G21597">
        <v>7.7978299889292904E-2</v>
      </c>
      <c r="H21597">
        <v>1.40571629595422</v>
      </c>
      <c r="I21597">
        <v>0.84253872650617401</v>
      </c>
      <c r="J21597" t="str">
        <f t="shared" si="337"/>
        <v>dup</v>
      </c>
    </row>
    <row r="21598" spans="1:10" x14ac:dyDescent="0.25">
      <c r="A21598" t="s">
        <v>4924</v>
      </c>
      <c r="B21598" t="s">
        <v>4830</v>
      </c>
      <c r="C21598" t="s">
        <v>79</v>
      </c>
      <c r="D21598">
        <v>105546089</v>
      </c>
      <c r="E21598">
        <v>106060524</v>
      </c>
      <c r="F21598">
        <v>1.0648366145274599</v>
      </c>
      <c r="G21598">
        <v>7.8072259722824097E-2</v>
      </c>
      <c r="H21598">
        <v>1.4084844421642599</v>
      </c>
      <c r="I21598">
        <v>0.84291603013084004</v>
      </c>
      <c r="J21598" t="str">
        <f t="shared" si="337"/>
        <v>dup</v>
      </c>
    </row>
    <row r="21599" spans="1:10" x14ac:dyDescent="0.25">
      <c r="A21599" t="s">
        <v>4924</v>
      </c>
      <c r="B21599" t="s">
        <v>2827</v>
      </c>
      <c r="C21599" t="s">
        <v>79</v>
      </c>
      <c r="D21599">
        <v>106270144</v>
      </c>
      <c r="E21599">
        <v>106752694</v>
      </c>
      <c r="F21599">
        <v>1.0645471788371901</v>
      </c>
      <c r="G21599">
        <v>7.8096429337445594E-2</v>
      </c>
      <c r="H21599">
        <v>1.40950396553295</v>
      </c>
      <c r="I21599">
        <v>0.84328377579862901</v>
      </c>
      <c r="J21599" t="str">
        <f t="shared" si="337"/>
        <v>dup</v>
      </c>
    </row>
    <row r="21600" spans="1:10" x14ac:dyDescent="0.25">
      <c r="A21600" t="s">
        <v>4924</v>
      </c>
      <c r="B21600" t="s">
        <v>1247</v>
      </c>
      <c r="C21600" t="s">
        <v>79</v>
      </c>
      <c r="D21600">
        <v>108162787</v>
      </c>
      <c r="E21600">
        <v>108443496</v>
      </c>
      <c r="F21600">
        <v>1.06425872024857</v>
      </c>
      <c r="G21600">
        <v>7.81664361134847E-2</v>
      </c>
      <c r="H21600">
        <v>1.41143426622823</v>
      </c>
      <c r="I21600">
        <v>0.843683394270485</v>
      </c>
      <c r="J21600" t="str">
        <f t="shared" si="337"/>
        <v>dup</v>
      </c>
    </row>
    <row r="21601" spans="1:10" x14ac:dyDescent="0.25">
      <c r="A21601" t="s">
        <v>4924</v>
      </c>
      <c r="B21601" t="s">
        <v>1286</v>
      </c>
      <c r="C21601" t="s">
        <v>79</v>
      </c>
      <c r="D21601">
        <v>108443601</v>
      </c>
      <c r="E21601">
        <v>108489196</v>
      </c>
      <c r="F21601">
        <v>1.0636648286547401</v>
      </c>
      <c r="G21601">
        <v>7.8118292191690197E-2</v>
      </c>
      <c r="H21601">
        <v>1.41321750191105</v>
      </c>
      <c r="I21601">
        <v>0.844312901510886</v>
      </c>
      <c r="J21601" t="str">
        <f t="shared" si="337"/>
        <v>dup</v>
      </c>
    </row>
    <row r="21602" spans="1:10" x14ac:dyDescent="0.25">
      <c r="A21602" t="s">
        <v>4924</v>
      </c>
      <c r="B21602" t="s">
        <v>1304</v>
      </c>
      <c r="C21602" t="s">
        <v>79</v>
      </c>
      <c r="D21602">
        <v>109334324</v>
      </c>
      <c r="E21602">
        <v>109345954</v>
      </c>
      <c r="F21602">
        <v>1.06301821868377</v>
      </c>
      <c r="G21602">
        <v>7.8076471477342396E-2</v>
      </c>
      <c r="H21602">
        <v>1.41460154929265</v>
      </c>
      <c r="I21602">
        <v>0.844928868593813</v>
      </c>
      <c r="J21602" t="str">
        <f t="shared" si="337"/>
        <v>dup</v>
      </c>
    </row>
    <row r="21603" spans="1:10" x14ac:dyDescent="0.25">
      <c r="A21603" t="s">
        <v>4924</v>
      </c>
      <c r="B21603" t="s">
        <v>4483</v>
      </c>
      <c r="C21603" t="s">
        <v>79</v>
      </c>
      <c r="D21603">
        <v>115408496</v>
      </c>
      <c r="E21603">
        <v>115809673</v>
      </c>
      <c r="F21603">
        <v>1.0625953132866901</v>
      </c>
      <c r="G21603">
        <v>7.7957633049408295E-2</v>
      </c>
      <c r="H21603">
        <v>1.4160752014751701</v>
      </c>
      <c r="I21603">
        <v>0.845163545531467</v>
      </c>
      <c r="J21603" t="str">
        <f t="shared" si="337"/>
        <v>dup</v>
      </c>
    </row>
    <row r="21604" spans="1:10" x14ac:dyDescent="0.25">
      <c r="A21604" t="s">
        <v>4924</v>
      </c>
      <c r="B21604" t="s">
        <v>1250</v>
      </c>
      <c r="C21604" t="s">
        <v>79</v>
      </c>
      <c r="D21604">
        <v>116642130</v>
      </c>
      <c r="E21604">
        <v>116766925</v>
      </c>
      <c r="F21604">
        <v>1.06206977700751</v>
      </c>
      <c r="G21604">
        <v>7.7913940874512505E-2</v>
      </c>
      <c r="H21604">
        <v>1.41650877655862</v>
      </c>
      <c r="I21604">
        <v>0.84545421652868702</v>
      </c>
      <c r="J21604" t="str">
        <f t="shared" si="337"/>
        <v>dup</v>
      </c>
    </row>
    <row r="21605" spans="1:10" x14ac:dyDescent="0.25">
      <c r="A21605" t="s">
        <v>4924</v>
      </c>
      <c r="B21605" t="s">
        <v>3344</v>
      </c>
      <c r="C21605" t="s">
        <v>79</v>
      </c>
      <c r="D21605">
        <v>116845934</v>
      </c>
      <c r="E21605">
        <v>116874776</v>
      </c>
      <c r="F21605">
        <v>1.0613645560892</v>
      </c>
      <c r="G21605">
        <v>7.7842100095900896E-2</v>
      </c>
      <c r="H21605">
        <v>1.41613361581213</v>
      </c>
      <c r="I21605">
        <v>0.84547011495830404</v>
      </c>
      <c r="J21605" t="str">
        <f t="shared" si="337"/>
        <v>dup</v>
      </c>
    </row>
    <row r="21606" spans="1:10" x14ac:dyDescent="0.25">
      <c r="A21606" t="s">
        <v>4924</v>
      </c>
      <c r="B21606" t="s">
        <v>1367</v>
      </c>
      <c r="C21606" t="s">
        <v>79</v>
      </c>
      <c r="D21606">
        <v>117794490</v>
      </c>
      <c r="E21606">
        <v>118111826</v>
      </c>
      <c r="F21606">
        <v>1.0607995975289699</v>
      </c>
      <c r="G21606">
        <v>7.7710345450580504E-2</v>
      </c>
      <c r="H21606">
        <v>1.4148833091861099</v>
      </c>
      <c r="I21606">
        <v>0.84551381167925699</v>
      </c>
      <c r="J21606" t="str">
        <f t="shared" si="337"/>
        <v>dup</v>
      </c>
    </row>
    <row r="21607" spans="1:10" x14ac:dyDescent="0.25">
      <c r="A21607" t="s">
        <v>4924</v>
      </c>
      <c r="B21607" t="s">
        <v>625</v>
      </c>
      <c r="C21607" t="s">
        <v>79</v>
      </c>
      <c r="D21607">
        <v>119416446</v>
      </c>
      <c r="E21607">
        <v>119424434</v>
      </c>
      <c r="F21607">
        <v>1.06020789984551</v>
      </c>
      <c r="G21607">
        <v>7.7503044972521501E-2</v>
      </c>
      <c r="H21607">
        <v>1.4134266086132901</v>
      </c>
      <c r="I21607">
        <v>0.84572131106014503</v>
      </c>
      <c r="J21607" t="str">
        <f t="shared" si="337"/>
        <v>dup</v>
      </c>
    </row>
    <row r="21608" spans="1:10" x14ac:dyDescent="0.25">
      <c r="A21608" t="s">
        <v>4924</v>
      </c>
      <c r="B21608" t="s">
        <v>1301</v>
      </c>
      <c r="C21608" t="s">
        <v>79</v>
      </c>
      <c r="D21608">
        <v>119557086</v>
      </c>
      <c r="E21608">
        <v>119673453</v>
      </c>
      <c r="F21608">
        <v>1.05984053130069</v>
      </c>
      <c r="G21608">
        <v>7.7369271641047205E-2</v>
      </c>
      <c r="H21608">
        <v>1.41138909675974</v>
      </c>
      <c r="I21608">
        <v>0.84590805747907405</v>
      </c>
      <c r="J21608" t="str">
        <f t="shared" si="337"/>
        <v>dup</v>
      </c>
    </row>
    <row r="21609" spans="1:10" x14ac:dyDescent="0.25">
      <c r="A21609" t="s">
        <v>4924</v>
      </c>
      <c r="B21609" t="s">
        <v>4195</v>
      </c>
      <c r="C21609" t="s">
        <v>79</v>
      </c>
      <c r="D21609">
        <v>119730774</v>
      </c>
      <c r="E21609">
        <v>119832863</v>
      </c>
      <c r="F21609">
        <v>1.05925988230817</v>
      </c>
      <c r="G21609">
        <v>7.7348023445243205E-2</v>
      </c>
      <c r="H21609">
        <v>1.4087802244046701</v>
      </c>
      <c r="I21609">
        <v>0.84604254108923604</v>
      </c>
      <c r="J21609" t="str">
        <f t="shared" si="337"/>
        <v>dup</v>
      </c>
    </row>
    <row r="21610" spans="1:10" x14ac:dyDescent="0.25">
      <c r="A21610" t="s">
        <v>4924</v>
      </c>
      <c r="B21610" t="s">
        <v>847</v>
      </c>
      <c r="C21610" t="s">
        <v>79</v>
      </c>
      <c r="D21610">
        <v>120059780</v>
      </c>
      <c r="E21610">
        <v>120373573</v>
      </c>
      <c r="F21610">
        <v>1.0587929378369301</v>
      </c>
      <c r="G21610">
        <v>7.7312758977981594E-2</v>
      </c>
      <c r="H21610">
        <v>1.4059155665235099</v>
      </c>
      <c r="I21610">
        <v>0.84608869369711703</v>
      </c>
      <c r="J21610" t="str">
        <f t="shared" si="337"/>
        <v>dup</v>
      </c>
    </row>
    <row r="21611" spans="1:10" x14ac:dyDescent="0.25">
      <c r="A21611" t="s">
        <v>4924</v>
      </c>
      <c r="B21611" t="s">
        <v>2433</v>
      </c>
      <c r="C21611" t="s">
        <v>79</v>
      </c>
      <c r="D21611">
        <v>120380761</v>
      </c>
      <c r="E21611">
        <v>120445402</v>
      </c>
      <c r="F21611">
        <v>1.0584351648600701</v>
      </c>
      <c r="G21611">
        <v>7.7297485272784405E-2</v>
      </c>
      <c r="H21611">
        <v>1.40306557816788</v>
      </c>
      <c r="I21611">
        <v>0.84598316898780701</v>
      </c>
      <c r="J21611" t="str">
        <f t="shared" si="337"/>
        <v>dup</v>
      </c>
    </row>
    <row r="21612" spans="1:10" x14ac:dyDescent="0.25">
      <c r="A21612" t="s">
        <v>4924</v>
      </c>
      <c r="B21612" t="s">
        <v>3956</v>
      </c>
      <c r="C21612" t="s">
        <v>79</v>
      </c>
      <c r="D21612">
        <v>120535745</v>
      </c>
      <c r="E21612">
        <v>120813273</v>
      </c>
      <c r="F21612">
        <v>1.0581028889712001</v>
      </c>
      <c r="G21612">
        <v>7.7322511224916304E-2</v>
      </c>
      <c r="H21612">
        <v>1.40077624710476</v>
      </c>
      <c r="I21612">
        <v>0.84582822078108799</v>
      </c>
      <c r="J21612" t="str">
        <f t="shared" si="337"/>
        <v>dup</v>
      </c>
    </row>
    <row r="21613" spans="1:10" x14ac:dyDescent="0.25">
      <c r="A21613" t="s">
        <v>4924</v>
      </c>
      <c r="B21613" t="s">
        <v>1679</v>
      </c>
      <c r="C21613" t="s">
        <v>79</v>
      </c>
      <c r="D21613">
        <v>121612116</v>
      </c>
      <c r="E21613">
        <v>121641440</v>
      </c>
      <c r="F21613">
        <v>1.05755679728972</v>
      </c>
      <c r="G21613">
        <v>7.7309268668596096E-2</v>
      </c>
      <c r="H21613">
        <v>1.3969793730418401</v>
      </c>
      <c r="I21613">
        <v>0.84565851697151995</v>
      </c>
      <c r="J21613" t="str">
        <f t="shared" si="337"/>
        <v>dup</v>
      </c>
    </row>
    <row r="21614" spans="1:10" x14ac:dyDescent="0.25">
      <c r="A21614" t="s">
        <v>4924</v>
      </c>
      <c r="B21614" t="s">
        <v>4833</v>
      </c>
      <c r="C21614" t="s">
        <v>79</v>
      </c>
      <c r="D21614">
        <v>122781655</v>
      </c>
      <c r="E21614">
        <v>122974510</v>
      </c>
      <c r="F21614">
        <v>1.0572329301911001</v>
      </c>
      <c r="G21614">
        <v>7.7353456962241093E-2</v>
      </c>
      <c r="H21614">
        <v>1.3933924199574499</v>
      </c>
      <c r="I21614">
        <v>0.84546018223556596</v>
      </c>
      <c r="J21614" t="str">
        <f t="shared" si="337"/>
        <v>dup</v>
      </c>
    </row>
    <row r="21615" spans="1:10" x14ac:dyDescent="0.25">
      <c r="A21615" t="s">
        <v>4924</v>
      </c>
      <c r="B21615" t="s">
        <v>1083</v>
      </c>
      <c r="C21615" t="s">
        <v>79</v>
      </c>
      <c r="D21615">
        <v>123013170</v>
      </c>
      <c r="E21615">
        <v>123042302</v>
      </c>
      <c r="F21615">
        <v>1.0570534655080399</v>
      </c>
      <c r="G21615">
        <v>7.7507464557586003E-2</v>
      </c>
      <c r="H21615">
        <v>1.3901240945473801</v>
      </c>
      <c r="I21615">
        <v>0.84530108273198001</v>
      </c>
      <c r="J21615" t="str">
        <f t="shared" si="337"/>
        <v>dup</v>
      </c>
    </row>
    <row r="21616" spans="1:10" x14ac:dyDescent="0.25">
      <c r="A21616" t="s">
        <v>4924</v>
      </c>
      <c r="B21616" t="s">
        <v>317</v>
      </c>
      <c r="C21616" t="s">
        <v>79</v>
      </c>
      <c r="D21616">
        <v>123319850</v>
      </c>
      <c r="E21616">
        <v>123416350</v>
      </c>
      <c r="F21616">
        <v>1.0568804461416801</v>
      </c>
      <c r="G21616">
        <v>7.7728388668547005E-2</v>
      </c>
      <c r="H21616">
        <v>1.3904548610577001</v>
      </c>
      <c r="I21616">
        <v>0.84511190920400503</v>
      </c>
      <c r="J21616" t="str">
        <f t="shared" si="337"/>
        <v>dup</v>
      </c>
    </row>
    <row r="21617" spans="1:10" x14ac:dyDescent="0.25">
      <c r="A21617" t="s">
        <v>4924</v>
      </c>
      <c r="B21617" t="s">
        <v>1420</v>
      </c>
      <c r="C21617" t="s">
        <v>79</v>
      </c>
      <c r="D21617">
        <v>123497889</v>
      </c>
      <c r="E21617">
        <v>123541206</v>
      </c>
      <c r="F21617">
        <v>1.05680508598025</v>
      </c>
      <c r="G21617">
        <v>7.7943552996420501E-2</v>
      </c>
      <c r="H21617">
        <v>1.39327682067438</v>
      </c>
      <c r="I21617">
        <v>0.84488686083721598</v>
      </c>
      <c r="J21617" t="str">
        <f t="shared" si="337"/>
        <v>dup</v>
      </c>
    </row>
    <row r="21618" spans="1:10" x14ac:dyDescent="0.25">
      <c r="A21618" t="s">
        <v>4924</v>
      </c>
      <c r="B21618" t="s">
        <v>1400</v>
      </c>
      <c r="C21618" t="s">
        <v>79</v>
      </c>
      <c r="D21618">
        <v>123768439</v>
      </c>
      <c r="E21618">
        <v>123815452</v>
      </c>
      <c r="F21618">
        <v>1.05647456434496</v>
      </c>
      <c r="G21618">
        <v>7.7990056090231893E-2</v>
      </c>
      <c r="H21618">
        <v>1.3946704351394399</v>
      </c>
      <c r="I21618">
        <v>0.84473394326312501</v>
      </c>
      <c r="J21618" t="str">
        <f t="shared" si="337"/>
        <v>dup</v>
      </c>
    </row>
    <row r="21619" spans="1:10" x14ac:dyDescent="0.25">
      <c r="A21619" t="s">
        <v>4924</v>
      </c>
      <c r="B21619" t="s">
        <v>4366</v>
      </c>
      <c r="C21619" t="s">
        <v>79</v>
      </c>
      <c r="D21619">
        <v>124306189</v>
      </c>
      <c r="E21619">
        <v>124372701</v>
      </c>
      <c r="F21619">
        <v>1.05620573067214</v>
      </c>
      <c r="G21619">
        <v>7.7994587517616704E-2</v>
      </c>
      <c r="H21619">
        <v>1.3954739465510899</v>
      </c>
      <c r="I21619">
        <v>0.84454179948877495</v>
      </c>
      <c r="J21619" t="str">
        <f t="shared" si="337"/>
        <v>dup</v>
      </c>
    </row>
    <row r="21620" spans="1:10" x14ac:dyDescent="0.25">
      <c r="A21620" t="s">
        <v>4924</v>
      </c>
      <c r="B21620" t="s">
        <v>4216</v>
      </c>
      <c r="C21620" t="s">
        <v>79</v>
      </c>
      <c r="D21620">
        <v>124488485</v>
      </c>
      <c r="E21620">
        <v>124539458</v>
      </c>
      <c r="F21620">
        <v>1.05583091297291</v>
      </c>
      <c r="G21620">
        <v>7.8041795633286906E-2</v>
      </c>
      <c r="H21620">
        <v>1.39655881495455</v>
      </c>
      <c r="I21620">
        <v>0.84434633447296703</v>
      </c>
      <c r="J21620" t="str">
        <f t="shared" si="337"/>
        <v>dup</v>
      </c>
    </row>
    <row r="21621" spans="1:10" x14ac:dyDescent="0.25">
      <c r="A21621" t="s">
        <v>4924</v>
      </c>
      <c r="B21621" t="s">
        <v>2622</v>
      </c>
      <c r="C21621" t="s">
        <v>79</v>
      </c>
      <c r="D21621">
        <v>124539101</v>
      </c>
      <c r="E21621">
        <v>124580648</v>
      </c>
      <c r="F21621">
        <v>1.0555905563305701</v>
      </c>
      <c r="G21621">
        <v>7.8087811284944297E-2</v>
      </c>
      <c r="H21621">
        <v>1.3978752565550301</v>
      </c>
      <c r="I21621">
        <v>0.84411286790555495</v>
      </c>
      <c r="J21621" t="str">
        <f t="shared" si="337"/>
        <v>dup</v>
      </c>
    </row>
    <row r="21622" spans="1:10" x14ac:dyDescent="0.25">
      <c r="A21622" t="s">
        <v>4924</v>
      </c>
      <c r="B21622" t="s">
        <v>2509</v>
      </c>
      <c r="C21622" t="s">
        <v>79</v>
      </c>
      <c r="D21622">
        <v>124550784</v>
      </c>
      <c r="E21622">
        <v>124728473</v>
      </c>
      <c r="F21622">
        <v>1.0550588500325999</v>
      </c>
      <c r="G21622">
        <v>7.8100915740788895E-2</v>
      </c>
      <c r="H21622">
        <v>1.39835218318236</v>
      </c>
      <c r="I21622">
        <v>0.84398088749693101</v>
      </c>
      <c r="J21622" t="str">
        <f t="shared" si="337"/>
        <v>dup</v>
      </c>
    </row>
    <row r="21623" spans="1:10" x14ac:dyDescent="0.25">
      <c r="A21623" t="s">
        <v>4924</v>
      </c>
      <c r="B21623" t="s">
        <v>4719</v>
      </c>
      <c r="C21623" t="s">
        <v>79</v>
      </c>
      <c r="D21623">
        <v>125024260</v>
      </c>
      <c r="E21623">
        <v>125091819</v>
      </c>
      <c r="F21623">
        <v>1.0544820953710501</v>
      </c>
      <c r="G21623">
        <v>7.79439237785374E-2</v>
      </c>
      <c r="H21623">
        <v>1.3982465147219501</v>
      </c>
      <c r="I21623">
        <v>0.84382814886132895</v>
      </c>
      <c r="J21623" t="str">
        <f t="shared" si="337"/>
        <v>dup</v>
      </c>
    </row>
    <row r="21624" spans="1:10" x14ac:dyDescent="0.25">
      <c r="A21624" t="s">
        <v>4924</v>
      </c>
      <c r="B21624" t="s">
        <v>2750</v>
      </c>
      <c r="C21624" t="s">
        <v>79</v>
      </c>
      <c r="D21624">
        <v>125091679</v>
      </c>
      <c r="E21624">
        <v>125367120</v>
      </c>
      <c r="F21624">
        <v>1.0540206455216601</v>
      </c>
      <c r="G21624">
        <v>7.7810072866759006E-2</v>
      </c>
      <c r="H21624">
        <v>1.39837761416023</v>
      </c>
      <c r="I21624">
        <v>0.843645975592619</v>
      </c>
      <c r="J21624" t="str">
        <f t="shared" si="337"/>
        <v>dup</v>
      </c>
    </row>
    <row r="21625" spans="1:10" x14ac:dyDescent="0.25">
      <c r="A21625" t="s">
        <v>4924</v>
      </c>
      <c r="B21625" t="s">
        <v>4459</v>
      </c>
      <c r="C21625" t="s">
        <v>79</v>
      </c>
      <c r="D21625">
        <v>125430358</v>
      </c>
      <c r="E21625">
        <v>125438403</v>
      </c>
      <c r="F21625">
        <v>1.05333558262219</v>
      </c>
      <c r="G21625">
        <v>7.7553290333766206E-2</v>
      </c>
      <c r="H21625">
        <v>1.3976543944606199</v>
      </c>
      <c r="I21625">
        <v>0.84358089270289904</v>
      </c>
      <c r="J21625" t="str">
        <f t="shared" si="337"/>
        <v>dup</v>
      </c>
    </row>
    <row r="21626" spans="1:10" x14ac:dyDescent="0.25">
      <c r="A21626" t="s">
        <v>4924</v>
      </c>
      <c r="B21626" t="s">
        <v>2879</v>
      </c>
      <c r="C21626" t="s">
        <v>79</v>
      </c>
      <c r="D21626">
        <v>126556323</v>
      </c>
      <c r="E21626">
        <v>127419050</v>
      </c>
      <c r="F21626">
        <v>1.05268667816018</v>
      </c>
      <c r="G21626">
        <v>7.7404427457968494E-2</v>
      </c>
      <c r="H21626">
        <v>1.3967256986101699</v>
      </c>
      <c r="I21626">
        <v>0.84333497695225801</v>
      </c>
      <c r="J21626" t="str">
        <f t="shared" si="337"/>
        <v>dup</v>
      </c>
    </row>
    <row r="21627" spans="1:10" x14ac:dyDescent="0.25">
      <c r="A21627" t="s">
        <v>4924</v>
      </c>
      <c r="B21627" t="s">
        <v>2520</v>
      </c>
      <c r="C21627" t="s">
        <v>79</v>
      </c>
      <c r="D21627">
        <v>127735434</v>
      </c>
      <c r="E21627">
        <v>127742951</v>
      </c>
      <c r="F21627">
        <v>1.0521393751113499</v>
      </c>
      <c r="G21627">
        <v>7.7256877932679102E-2</v>
      </c>
      <c r="H21627">
        <v>1.39605259969861</v>
      </c>
      <c r="I21627">
        <v>0.84307366965204</v>
      </c>
      <c r="J21627" t="str">
        <f t="shared" si="337"/>
        <v>dup</v>
      </c>
    </row>
    <row r="21628" spans="1:10" x14ac:dyDescent="0.25">
      <c r="A21628" t="s">
        <v>4924</v>
      </c>
      <c r="B21628" t="s">
        <v>3300</v>
      </c>
      <c r="C21628" t="s">
        <v>79</v>
      </c>
      <c r="D21628">
        <v>127794526</v>
      </c>
      <c r="E21628">
        <v>128187101</v>
      </c>
      <c r="F21628">
        <v>1.0516775115486201</v>
      </c>
      <c r="G21628">
        <v>7.7195411760863905E-2</v>
      </c>
      <c r="H21628">
        <v>1.3957486296867101</v>
      </c>
      <c r="I21628">
        <v>0.84286119796806003</v>
      </c>
      <c r="J21628" t="str">
        <f t="shared" si="337"/>
        <v>dup</v>
      </c>
    </row>
    <row r="21629" spans="1:10" x14ac:dyDescent="0.25">
      <c r="A21629" t="s">
        <v>4924</v>
      </c>
      <c r="B21629" t="s">
        <v>307</v>
      </c>
      <c r="C21629" t="s">
        <v>79</v>
      </c>
      <c r="D21629">
        <v>130052104</v>
      </c>
      <c r="E21629">
        <v>130443674</v>
      </c>
      <c r="F21629">
        <v>1.0510712959203501</v>
      </c>
      <c r="G21629">
        <v>7.6938328463222697E-2</v>
      </c>
      <c r="H21629">
        <v>1.3949322377669899</v>
      </c>
      <c r="I21629">
        <v>0.84269419098336296</v>
      </c>
      <c r="J21629" t="str">
        <f t="shared" si="337"/>
        <v>dup</v>
      </c>
    </row>
    <row r="21630" spans="1:10" x14ac:dyDescent="0.25">
      <c r="A21630" t="s">
        <v>4924</v>
      </c>
      <c r="B21630" t="s">
        <v>1223</v>
      </c>
      <c r="C21630" t="s">
        <v>79</v>
      </c>
      <c r="D21630">
        <v>131904093</v>
      </c>
      <c r="E21630">
        <v>132013642</v>
      </c>
      <c r="F21630">
        <v>1.0504270023390601</v>
      </c>
      <c r="G21630">
        <v>7.6712156413035706E-2</v>
      </c>
      <c r="H21630">
        <v>1.3935240125249799</v>
      </c>
      <c r="I21630">
        <v>0.84263781825884398</v>
      </c>
      <c r="J21630" t="str">
        <f t="shared" si="337"/>
        <v>dup</v>
      </c>
    </row>
    <row r="21631" spans="1:10" x14ac:dyDescent="0.25">
      <c r="A21631" t="s">
        <v>4925</v>
      </c>
      <c r="B21631" t="s">
        <v>1942</v>
      </c>
      <c r="C21631" t="s">
        <v>20</v>
      </c>
      <c r="D21631">
        <v>1001138</v>
      </c>
      <c r="E21631">
        <v>1014540</v>
      </c>
      <c r="F21631">
        <v>0.92883602942143095</v>
      </c>
      <c r="G21631">
        <v>6.3882945833326404E-2</v>
      </c>
      <c r="H21631">
        <v>1.1071139320602701</v>
      </c>
      <c r="I21631">
        <v>0.80899624111169499</v>
      </c>
      <c r="J21631" t="str">
        <f t="shared" si="337"/>
        <v>del</v>
      </c>
    </row>
    <row r="21632" spans="1:10" x14ac:dyDescent="0.25">
      <c r="A21632" t="s">
        <v>4925</v>
      </c>
      <c r="B21632" t="s">
        <v>3699</v>
      </c>
      <c r="C21632" t="s">
        <v>20</v>
      </c>
      <c r="D21632">
        <v>1216931</v>
      </c>
      <c r="E21632">
        <v>1232031</v>
      </c>
      <c r="F21632">
        <v>0.93001133484444298</v>
      </c>
      <c r="G21632">
        <v>6.3354910811999399E-2</v>
      </c>
      <c r="H21632">
        <v>1.1071562932060299</v>
      </c>
      <c r="I21632">
        <v>0.81059498188688694</v>
      </c>
      <c r="J21632" t="str">
        <f t="shared" si="337"/>
        <v>del</v>
      </c>
    </row>
    <row r="21633" spans="1:10" x14ac:dyDescent="0.25">
      <c r="A21633" t="s">
        <v>4925</v>
      </c>
      <c r="B21633" t="s">
        <v>392</v>
      </c>
      <c r="C21633" t="s">
        <v>20</v>
      </c>
      <c r="D21633">
        <v>1373730</v>
      </c>
      <c r="E21633">
        <v>1375207</v>
      </c>
      <c r="F21633">
        <v>0.93180133382738295</v>
      </c>
      <c r="G21633">
        <v>6.3144346705040502E-2</v>
      </c>
      <c r="H21633">
        <v>1.1074002768111499</v>
      </c>
      <c r="I21633">
        <v>0.81205451826549502</v>
      </c>
      <c r="J21633" t="str">
        <f t="shared" si="337"/>
        <v>del</v>
      </c>
    </row>
    <row r="21634" spans="1:10" x14ac:dyDescent="0.25">
      <c r="A21634" t="s">
        <v>4925</v>
      </c>
      <c r="B21634" t="s">
        <v>638</v>
      </c>
      <c r="C21634" t="s">
        <v>20</v>
      </c>
      <c r="D21634">
        <v>1385711</v>
      </c>
      <c r="E21634">
        <v>1399335</v>
      </c>
      <c r="F21634">
        <v>0.93352885816230502</v>
      </c>
      <c r="G21634">
        <v>6.2706161898974502E-2</v>
      </c>
      <c r="H21634">
        <v>1.1079486311634701</v>
      </c>
      <c r="I21634">
        <v>0.81388176158675896</v>
      </c>
      <c r="J21634" t="str">
        <f t="shared" si="337"/>
        <v>del</v>
      </c>
    </row>
    <row r="21635" spans="1:10" x14ac:dyDescent="0.25">
      <c r="A21635" t="s">
        <v>4925</v>
      </c>
      <c r="B21635" t="s">
        <v>2437</v>
      </c>
      <c r="C21635" t="s">
        <v>20</v>
      </c>
      <c r="D21635">
        <v>1401909</v>
      </c>
      <c r="E21635">
        <v>1407293</v>
      </c>
      <c r="F21635">
        <v>0.93481593342661295</v>
      </c>
      <c r="G21635">
        <v>6.2153545735844397E-2</v>
      </c>
      <c r="H21635">
        <v>1.1088822615095999</v>
      </c>
      <c r="I21635">
        <v>0.81552477354449604</v>
      </c>
      <c r="J21635" t="str">
        <f t="shared" si="337"/>
        <v>del</v>
      </c>
    </row>
    <row r="21636" spans="1:10" x14ac:dyDescent="0.25">
      <c r="A21636" t="s">
        <v>4925</v>
      </c>
      <c r="B21636" t="s">
        <v>4086</v>
      </c>
      <c r="C21636" t="s">
        <v>20</v>
      </c>
      <c r="D21636">
        <v>1541673</v>
      </c>
      <c r="E21636">
        <v>1574863</v>
      </c>
      <c r="F21636">
        <v>0.93606326300771703</v>
      </c>
      <c r="G21636">
        <v>6.1499943960103998E-2</v>
      </c>
      <c r="H21636">
        <v>1.1088122912615099</v>
      </c>
      <c r="I21636">
        <v>0.81760192482484495</v>
      </c>
      <c r="J21636" t="str">
        <f t="shared" ref="J21636:J21699" si="338">IF(F21636&gt;1.05,"dup",IF(F21636&lt;0.95,"del",""))</f>
        <v>del</v>
      </c>
    </row>
    <row r="21637" spans="1:10" x14ac:dyDescent="0.25">
      <c r="A21637" t="s">
        <v>4925</v>
      </c>
      <c r="B21637" t="s">
        <v>1594</v>
      </c>
      <c r="C21637" t="s">
        <v>20</v>
      </c>
      <c r="D21637">
        <v>1785285</v>
      </c>
      <c r="E21637">
        <v>1892292</v>
      </c>
      <c r="F21637">
        <v>0.93755864178397996</v>
      </c>
      <c r="G21637">
        <v>6.0964585163021598E-2</v>
      </c>
      <c r="H21637">
        <v>1.1083698696092801</v>
      </c>
      <c r="I21637">
        <v>0.81960822726640603</v>
      </c>
      <c r="J21637" t="str">
        <f t="shared" si="338"/>
        <v>del</v>
      </c>
    </row>
    <row r="21638" spans="1:10" x14ac:dyDescent="0.25">
      <c r="A21638" t="s">
        <v>4925</v>
      </c>
      <c r="B21638" t="s">
        <v>1372</v>
      </c>
      <c r="C21638" t="s">
        <v>20</v>
      </c>
      <c r="D21638">
        <v>2184461</v>
      </c>
      <c r="E21638">
        <v>2212720</v>
      </c>
      <c r="F21638">
        <v>0.94005966643296801</v>
      </c>
      <c r="G21638">
        <v>6.0642241737656102E-2</v>
      </c>
      <c r="H21638">
        <v>1.10869134139746</v>
      </c>
      <c r="I21638">
        <v>0.82170724329606004</v>
      </c>
      <c r="J21638" t="str">
        <f t="shared" si="338"/>
        <v>del</v>
      </c>
    </row>
    <row r="21639" spans="1:10" x14ac:dyDescent="0.25">
      <c r="A21639" t="s">
        <v>4925</v>
      </c>
      <c r="B21639" t="s">
        <v>3823</v>
      </c>
      <c r="C21639" t="s">
        <v>20</v>
      </c>
      <c r="D21639">
        <v>2227388</v>
      </c>
      <c r="E21639">
        <v>2310213</v>
      </c>
      <c r="F21639">
        <v>0.94220890094412901</v>
      </c>
      <c r="G21639">
        <v>6.0217078199663501E-2</v>
      </c>
      <c r="H21639">
        <v>1.1091970954549899</v>
      </c>
      <c r="I21639">
        <v>0.82372629184451296</v>
      </c>
      <c r="J21639" t="str">
        <f t="shared" si="338"/>
        <v>del</v>
      </c>
    </row>
    <row r="21640" spans="1:10" x14ac:dyDescent="0.25">
      <c r="A21640" t="s">
        <v>4925</v>
      </c>
      <c r="B21640" t="s">
        <v>3430</v>
      </c>
      <c r="C21640" t="s">
        <v>20</v>
      </c>
      <c r="D21640">
        <v>2391775</v>
      </c>
      <c r="E21640">
        <v>2405442</v>
      </c>
      <c r="F21640">
        <v>0.94471773188466301</v>
      </c>
      <c r="G21640">
        <v>5.9816714858311901E-2</v>
      </c>
      <c r="H21640">
        <v>1.1082403570983099</v>
      </c>
      <c r="I21640">
        <v>0.82563223526748797</v>
      </c>
      <c r="J21640" t="str">
        <f t="shared" si="338"/>
        <v>del</v>
      </c>
    </row>
    <row r="21641" spans="1:10" x14ac:dyDescent="0.25">
      <c r="A21641" t="s">
        <v>4925</v>
      </c>
      <c r="B21641" t="s">
        <v>4386</v>
      </c>
      <c r="C21641" t="s">
        <v>20</v>
      </c>
      <c r="D21641">
        <v>2555639</v>
      </c>
      <c r="E21641">
        <v>2565382</v>
      </c>
      <c r="F21641">
        <v>0.94644318758018198</v>
      </c>
      <c r="G21641">
        <v>5.9202816735319699E-2</v>
      </c>
      <c r="H21641">
        <v>1.1082201040942801</v>
      </c>
      <c r="I21641">
        <v>0.82742551025667199</v>
      </c>
      <c r="J21641" t="str">
        <f t="shared" si="338"/>
        <v>del</v>
      </c>
    </row>
    <row r="21642" spans="1:10" x14ac:dyDescent="0.25">
      <c r="A21642" t="s">
        <v>4925</v>
      </c>
      <c r="B21642" t="s">
        <v>2001</v>
      </c>
      <c r="C21642" t="s">
        <v>20</v>
      </c>
      <c r="D21642">
        <v>5990927</v>
      </c>
      <c r="E21642">
        <v>6101193</v>
      </c>
      <c r="F21642">
        <v>0.94860529767539303</v>
      </c>
      <c r="G21642">
        <v>5.8672744324177697E-2</v>
      </c>
      <c r="H21642">
        <v>1.10909196495611</v>
      </c>
      <c r="I21642">
        <v>0.82913045597261503</v>
      </c>
      <c r="J21642" t="str">
        <f t="shared" si="338"/>
        <v>del</v>
      </c>
    </row>
    <row r="21643" spans="1:10" x14ac:dyDescent="0.25">
      <c r="A21643" t="s">
        <v>4925</v>
      </c>
      <c r="B21643" t="s">
        <v>3415</v>
      </c>
      <c r="C21643" t="s">
        <v>20</v>
      </c>
      <c r="D21643">
        <v>24502351</v>
      </c>
      <c r="E21643">
        <v>24541040</v>
      </c>
      <c r="F21643">
        <v>1.0512304775128101</v>
      </c>
      <c r="G21643">
        <v>6.7269734869163794E-2</v>
      </c>
      <c r="H21643">
        <v>1.27637970943139</v>
      </c>
      <c r="I21643">
        <v>0.89106205290475904</v>
      </c>
      <c r="J21643" t="str">
        <f t="shared" si="338"/>
        <v>dup</v>
      </c>
    </row>
    <row r="21644" spans="1:10" x14ac:dyDescent="0.25">
      <c r="A21644" t="s">
        <v>4925</v>
      </c>
      <c r="B21644" t="s">
        <v>4058</v>
      </c>
      <c r="C21644" t="s">
        <v>20</v>
      </c>
      <c r="D21644">
        <v>24631716</v>
      </c>
      <c r="E21644">
        <v>24673281</v>
      </c>
      <c r="F21644">
        <v>1.0541472788669699</v>
      </c>
      <c r="G21644">
        <v>6.8798111068423096E-2</v>
      </c>
      <c r="H21644">
        <v>1.2820675245038</v>
      </c>
      <c r="I21644">
        <v>0.89273009224703304</v>
      </c>
      <c r="J21644" t="str">
        <f t="shared" si="338"/>
        <v>dup</v>
      </c>
    </row>
    <row r="21645" spans="1:10" x14ac:dyDescent="0.25">
      <c r="A21645" t="s">
        <v>4925</v>
      </c>
      <c r="B21645" t="s">
        <v>803</v>
      </c>
      <c r="C21645" t="s">
        <v>20</v>
      </c>
      <c r="D21645">
        <v>24745382</v>
      </c>
      <c r="E21645">
        <v>24844321</v>
      </c>
      <c r="F21645">
        <v>1.0569762106752201</v>
      </c>
      <c r="G21645">
        <v>7.0123348520463993E-2</v>
      </c>
      <c r="H21645">
        <v>1.28723601305442</v>
      </c>
      <c r="I21645">
        <v>0.89451280564142899</v>
      </c>
      <c r="J21645" t="str">
        <f t="shared" si="338"/>
        <v>dup</v>
      </c>
    </row>
    <row r="21646" spans="1:10" x14ac:dyDescent="0.25">
      <c r="A21646" t="s">
        <v>4925</v>
      </c>
      <c r="B21646" t="s">
        <v>3631</v>
      </c>
      <c r="C21646" t="s">
        <v>20</v>
      </c>
      <c r="D21646">
        <v>24899511</v>
      </c>
      <c r="E21646">
        <v>24965121</v>
      </c>
      <c r="F21646">
        <v>1.0604154338398899</v>
      </c>
      <c r="G21646">
        <v>7.1345242194376393E-2</v>
      </c>
      <c r="H21646">
        <v>1.29142869641493</v>
      </c>
      <c r="I21646">
        <v>0.89586118650302604</v>
      </c>
      <c r="J21646" t="str">
        <f t="shared" si="338"/>
        <v>dup</v>
      </c>
    </row>
    <row r="21647" spans="1:10" x14ac:dyDescent="0.25">
      <c r="A21647" t="s">
        <v>4925</v>
      </c>
      <c r="B21647" t="s">
        <v>4176</v>
      </c>
      <c r="C21647" t="s">
        <v>20</v>
      </c>
      <c r="D21647">
        <v>25222276</v>
      </c>
      <c r="E21647">
        <v>25232502</v>
      </c>
      <c r="F21647">
        <v>1.0643568113801201</v>
      </c>
      <c r="G21647">
        <v>7.2303524682114095E-2</v>
      </c>
      <c r="H21647">
        <v>1.29605507938128</v>
      </c>
      <c r="I21647">
        <v>0.89725678070911397</v>
      </c>
      <c r="J21647" t="str">
        <f t="shared" si="338"/>
        <v>dup</v>
      </c>
    </row>
    <row r="21648" spans="1:10" x14ac:dyDescent="0.25">
      <c r="A21648" t="s">
        <v>4925</v>
      </c>
      <c r="B21648" t="s">
        <v>3618</v>
      </c>
      <c r="C21648" t="s">
        <v>20</v>
      </c>
      <c r="D21648">
        <v>25242249</v>
      </c>
      <c r="E21648">
        <v>25338213</v>
      </c>
      <c r="F21648">
        <v>1.0678556096872001</v>
      </c>
      <c r="G21648">
        <v>7.3142336253809503E-2</v>
      </c>
      <c r="H21648">
        <v>1.3003155020303501</v>
      </c>
      <c r="I21648">
        <v>0.89863629496780695</v>
      </c>
      <c r="J21648" t="str">
        <f t="shared" si="338"/>
        <v>dup</v>
      </c>
    </row>
    <row r="21649" spans="1:10" x14ac:dyDescent="0.25">
      <c r="A21649" t="s">
        <v>4925</v>
      </c>
      <c r="B21649" t="s">
        <v>4363</v>
      </c>
      <c r="C21649" t="s">
        <v>20</v>
      </c>
      <c r="D21649">
        <v>25338317</v>
      </c>
      <c r="E21649">
        <v>25362361</v>
      </c>
      <c r="F21649">
        <v>1.07126457461948</v>
      </c>
      <c r="G21649">
        <v>7.4111563346631798E-2</v>
      </c>
      <c r="H21649">
        <v>1.3053534989422</v>
      </c>
      <c r="I21649">
        <v>0.90027194232076502</v>
      </c>
      <c r="J21649" t="str">
        <f t="shared" si="338"/>
        <v>dup</v>
      </c>
    </row>
    <row r="21650" spans="1:10" x14ac:dyDescent="0.25">
      <c r="A21650" t="s">
        <v>4925</v>
      </c>
      <c r="B21650" t="s">
        <v>2236</v>
      </c>
      <c r="C21650" t="s">
        <v>20</v>
      </c>
      <c r="D21650">
        <v>25430858</v>
      </c>
      <c r="E21650">
        <v>25500209</v>
      </c>
      <c r="F21650">
        <v>1.07412843515808</v>
      </c>
      <c r="G21650">
        <v>7.5086923860923402E-2</v>
      </c>
      <c r="H21650">
        <v>1.3097979180942501</v>
      </c>
      <c r="I21650">
        <v>0.90181163540273601</v>
      </c>
      <c r="J21650" t="str">
        <f t="shared" si="338"/>
        <v>dup</v>
      </c>
    </row>
    <row r="21651" spans="1:10" x14ac:dyDescent="0.25">
      <c r="A21651" t="s">
        <v>4925</v>
      </c>
      <c r="B21651" t="s">
        <v>4127</v>
      </c>
      <c r="C21651" t="s">
        <v>20</v>
      </c>
      <c r="D21651">
        <v>25884181</v>
      </c>
      <c r="E21651">
        <v>25906991</v>
      </c>
      <c r="F21651">
        <v>1.0771044657015501</v>
      </c>
      <c r="G21651">
        <v>7.5953970039175103E-2</v>
      </c>
      <c r="H21651">
        <v>1.31496301614397</v>
      </c>
      <c r="I21651">
        <v>0.90202718853185404</v>
      </c>
      <c r="J21651" t="str">
        <f t="shared" si="338"/>
        <v>dup</v>
      </c>
    </row>
    <row r="21652" spans="1:10" x14ac:dyDescent="0.25">
      <c r="A21652" t="s">
        <v>4925</v>
      </c>
      <c r="B21652" t="s">
        <v>4868</v>
      </c>
      <c r="C21652" t="s">
        <v>20</v>
      </c>
      <c r="D21652">
        <v>26169908</v>
      </c>
      <c r="E21652">
        <v>26170873</v>
      </c>
      <c r="F21652">
        <v>1.08001408810884</v>
      </c>
      <c r="G21652">
        <v>7.6142293313315706E-2</v>
      </c>
      <c r="H21652">
        <v>1.3185664008065301</v>
      </c>
      <c r="I21652">
        <v>0.90255828344812705</v>
      </c>
      <c r="J21652" t="str">
        <f t="shared" si="338"/>
        <v>dup</v>
      </c>
    </row>
    <row r="21653" spans="1:10" x14ac:dyDescent="0.25">
      <c r="A21653" t="s">
        <v>4925</v>
      </c>
      <c r="B21653" t="s">
        <v>3798</v>
      </c>
      <c r="C21653" t="s">
        <v>20</v>
      </c>
      <c r="D21653">
        <v>26280086</v>
      </c>
      <c r="E21653">
        <v>26281522</v>
      </c>
      <c r="F21653">
        <v>1.0814629947800301</v>
      </c>
      <c r="G21653">
        <v>7.6727934572994302E-2</v>
      </c>
      <c r="H21653">
        <v>1.3216643273564801</v>
      </c>
      <c r="I21653">
        <v>0.903255071116981</v>
      </c>
      <c r="J21653" t="str">
        <f t="shared" si="338"/>
        <v>dup</v>
      </c>
    </row>
    <row r="21654" spans="1:10" x14ac:dyDescent="0.25">
      <c r="A21654" t="s">
        <v>4925</v>
      </c>
      <c r="B21654" t="s">
        <v>664</v>
      </c>
      <c r="C21654" t="s">
        <v>20</v>
      </c>
      <c r="D21654">
        <v>26317958</v>
      </c>
      <c r="E21654">
        <v>26320523</v>
      </c>
      <c r="F21654">
        <v>1.08315293336509</v>
      </c>
      <c r="G21654">
        <v>7.6961947237150899E-2</v>
      </c>
      <c r="H21654">
        <v>1.3238362884361401</v>
      </c>
      <c r="I21654">
        <v>0.90430189722517795</v>
      </c>
      <c r="J21654" t="str">
        <f t="shared" si="338"/>
        <v>dup</v>
      </c>
    </row>
    <row r="21655" spans="1:10" x14ac:dyDescent="0.25">
      <c r="A21655" t="s">
        <v>4925</v>
      </c>
      <c r="B21655" t="s">
        <v>1759</v>
      </c>
      <c r="C21655" t="s">
        <v>20</v>
      </c>
      <c r="D21655">
        <v>26472440</v>
      </c>
      <c r="E21655">
        <v>26476642</v>
      </c>
      <c r="F21655">
        <v>1.08488554610162</v>
      </c>
      <c r="G21655">
        <v>7.7328808679944794E-2</v>
      </c>
      <c r="H21655">
        <v>1.3260602425421</v>
      </c>
      <c r="I21655">
        <v>0.90565307595883504</v>
      </c>
      <c r="J21655" t="str">
        <f t="shared" si="338"/>
        <v>dup</v>
      </c>
    </row>
    <row r="21656" spans="1:10" x14ac:dyDescent="0.25">
      <c r="A21656" t="s">
        <v>4925</v>
      </c>
      <c r="B21656" t="s">
        <v>271</v>
      </c>
      <c r="C21656" t="s">
        <v>20</v>
      </c>
      <c r="D21656">
        <v>26693236</v>
      </c>
      <c r="E21656">
        <v>26782104</v>
      </c>
      <c r="F21656">
        <v>1.0858015411873401</v>
      </c>
      <c r="G21656">
        <v>7.7671561594799404E-2</v>
      </c>
      <c r="H21656">
        <v>1.32789952315904</v>
      </c>
      <c r="I21656">
        <v>0.90713425617554599</v>
      </c>
      <c r="J21656" t="str">
        <f t="shared" si="338"/>
        <v>dup</v>
      </c>
    </row>
    <row r="21657" spans="1:10" x14ac:dyDescent="0.25">
      <c r="A21657" t="s">
        <v>4925</v>
      </c>
      <c r="B21657" t="s">
        <v>3785</v>
      </c>
      <c r="C21657" t="s">
        <v>20</v>
      </c>
      <c r="D21657">
        <v>26863149</v>
      </c>
      <c r="E21657">
        <v>26864456</v>
      </c>
      <c r="F21657">
        <v>1.08649562923765</v>
      </c>
      <c r="G21657">
        <v>7.8099890223011698E-2</v>
      </c>
      <c r="H21657">
        <v>1.32971953964679</v>
      </c>
      <c r="I21657">
        <v>0.90887395643940005</v>
      </c>
      <c r="J21657" t="str">
        <f t="shared" si="338"/>
        <v>dup</v>
      </c>
    </row>
    <row r="21658" spans="1:10" x14ac:dyDescent="0.25">
      <c r="A21658" t="s">
        <v>4925</v>
      </c>
      <c r="B21658" t="s">
        <v>2763</v>
      </c>
      <c r="C21658" t="s">
        <v>20</v>
      </c>
      <c r="D21658">
        <v>26900238</v>
      </c>
      <c r="E21658">
        <v>26946871</v>
      </c>
      <c r="F21658">
        <v>1.0874208388631501</v>
      </c>
      <c r="G21658">
        <v>7.8345237913056504E-2</v>
      </c>
      <c r="H21658">
        <v>1.33194707740028</v>
      </c>
      <c r="I21658">
        <v>0.91031707009413498</v>
      </c>
      <c r="J21658" t="str">
        <f t="shared" si="338"/>
        <v>dup</v>
      </c>
    </row>
    <row r="21659" spans="1:10" x14ac:dyDescent="0.25">
      <c r="A21659" t="s">
        <v>4925</v>
      </c>
      <c r="B21659" t="s">
        <v>3880</v>
      </c>
      <c r="C21659" t="s">
        <v>20</v>
      </c>
      <c r="D21659">
        <v>27098809</v>
      </c>
      <c r="E21659">
        <v>27166981</v>
      </c>
      <c r="F21659">
        <v>1.08783254443314</v>
      </c>
      <c r="G21659">
        <v>7.86836427040329E-2</v>
      </c>
      <c r="H21659">
        <v>1.3335209453235499</v>
      </c>
      <c r="I21659">
        <v>0.91087710357812901</v>
      </c>
      <c r="J21659" t="str">
        <f t="shared" si="338"/>
        <v>dup</v>
      </c>
    </row>
    <row r="21660" spans="1:10" x14ac:dyDescent="0.25">
      <c r="A21660" t="s">
        <v>4925</v>
      </c>
      <c r="B21660" t="s">
        <v>4716</v>
      </c>
      <c r="C21660" t="s">
        <v>20</v>
      </c>
      <c r="D21660">
        <v>27404230</v>
      </c>
      <c r="E21660">
        <v>27490167</v>
      </c>
      <c r="F21660">
        <v>1.0884531332946401</v>
      </c>
      <c r="G21660">
        <v>7.8822005195056694E-2</v>
      </c>
      <c r="H21660">
        <v>1.33505270236896</v>
      </c>
      <c r="I21660">
        <v>0.91140744694969</v>
      </c>
      <c r="J21660" t="str">
        <f t="shared" si="338"/>
        <v>dup</v>
      </c>
    </row>
    <row r="21661" spans="1:10" x14ac:dyDescent="0.25">
      <c r="A21661" t="s">
        <v>4925</v>
      </c>
      <c r="B21661" t="s">
        <v>1841</v>
      </c>
      <c r="C21661" t="s">
        <v>20</v>
      </c>
      <c r="D21661">
        <v>27666064</v>
      </c>
      <c r="E21661">
        <v>27672212</v>
      </c>
      <c r="F21661">
        <v>1.0888807171395001</v>
      </c>
      <c r="G21661">
        <v>7.8908133209678502E-2</v>
      </c>
      <c r="H21661">
        <v>1.3355192262237101</v>
      </c>
      <c r="I21661">
        <v>0.91200043482100002</v>
      </c>
      <c r="J21661" t="str">
        <f t="shared" si="338"/>
        <v>dup</v>
      </c>
    </row>
    <row r="21662" spans="1:10" x14ac:dyDescent="0.25">
      <c r="A21662" t="s">
        <v>4925</v>
      </c>
      <c r="B21662" t="s">
        <v>4136</v>
      </c>
      <c r="C21662" t="s">
        <v>20</v>
      </c>
      <c r="D21662">
        <v>27773219</v>
      </c>
      <c r="E21662">
        <v>27824443</v>
      </c>
      <c r="F21662">
        <v>1.08880718754727</v>
      </c>
      <c r="G21662">
        <v>7.8682036726030594E-2</v>
      </c>
      <c r="H21662">
        <v>1.3339772450148399</v>
      </c>
      <c r="I21662">
        <v>0.91270697423488001</v>
      </c>
      <c r="J21662" t="str">
        <f t="shared" si="338"/>
        <v>dup</v>
      </c>
    </row>
    <row r="21663" spans="1:10" x14ac:dyDescent="0.25">
      <c r="A21663" t="s">
        <v>4925</v>
      </c>
      <c r="B21663" t="s">
        <v>1368</v>
      </c>
      <c r="C21663" t="s">
        <v>20</v>
      </c>
      <c r="D21663">
        <v>27970344</v>
      </c>
      <c r="E21663">
        <v>28088637</v>
      </c>
      <c r="F21663">
        <v>1.08855156267164</v>
      </c>
      <c r="G21663">
        <v>7.8340298090031998E-2</v>
      </c>
      <c r="H21663">
        <v>1.3324007847834001</v>
      </c>
      <c r="I21663">
        <v>1.0000003104719499</v>
      </c>
      <c r="J21663" t="str">
        <f t="shared" si="338"/>
        <v>dup</v>
      </c>
    </row>
    <row r="21664" spans="1:10" x14ac:dyDescent="0.25">
      <c r="A21664" t="s">
        <v>4925</v>
      </c>
      <c r="B21664" t="s">
        <v>1138</v>
      </c>
      <c r="C21664" t="s">
        <v>20</v>
      </c>
      <c r="D21664">
        <v>28199456</v>
      </c>
      <c r="E21664">
        <v>28233029</v>
      </c>
      <c r="F21664">
        <v>1.08849843045201</v>
      </c>
      <c r="G21664">
        <v>7.8010531771620997E-2</v>
      </c>
      <c r="H21664">
        <v>1.33151847788497</v>
      </c>
      <c r="I21664">
        <v>1.0000003104719499</v>
      </c>
      <c r="J21664" t="str">
        <f t="shared" si="338"/>
        <v>dup</v>
      </c>
    </row>
    <row r="21665" spans="1:10" x14ac:dyDescent="0.25">
      <c r="A21665" t="s">
        <v>4925</v>
      </c>
      <c r="B21665" t="s">
        <v>354</v>
      </c>
      <c r="C21665" t="s">
        <v>20</v>
      </c>
      <c r="D21665">
        <v>28236109</v>
      </c>
      <c r="E21665">
        <v>28246906</v>
      </c>
      <c r="F21665">
        <v>1.0875293657175999</v>
      </c>
      <c r="G21665">
        <v>7.7870125047091301E-2</v>
      </c>
      <c r="H21665">
        <v>1.3299342046510501</v>
      </c>
      <c r="I21665">
        <v>1.0000003104719499</v>
      </c>
      <c r="J21665" t="str">
        <f t="shared" si="338"/>
        <v>dup</v>
      </c>
    </row>
    <row r="21666" spans="1:10" x14ac:dyDescent="0.25">
      <c r="A21666" t="s">
        <v>4925</v>
      </c>
      <c r="B21666" t="s">
        <v>2961</v>
      </c>
      <c r="C21666" t="s">
        <v>20</v>
      </c>
      <c r="D21666">
        <v>28369582</v>
      </c>
      <c r="E21666">
        <v>28500364</v>
      </c>
      <c r="F21666">
        <v>1.086398793481</v>
      </c>
      <c r="G21666">
        <v>7.75765035974849E-2</v>
      </c>
      <c r="H21666">
        <v>1.3273480312899799</v>
      </c>
      <c r="I21666">
        <v>1.0000003104719499</v>
      </c>
      <c r="J21666" t="str">
        <f t="shared" si="338"/>
        <v>dup</v>
      </c>
    </row>
    <row r="21667" spans="1:10" x14ac:dyDescent="0.25">
      <c r="A21667" t="s">
        <v>4925</v>
      </c>
      <c r="B21667" t="s">
        <v>3929</v>
      </c>
      <c r="C21667" t="s">
        <v>20</v>
      </c>
      <c r="D21667">
        <v>28578538</v>
      </c>
      <c r="E21667">
        <v>28583132</v>
      </c>
      <c r="F21667">
        <v>1.0851630939769199</v>
      </c>
      <c r="G21667">
        <v>7.7190650497203903E-2</v>
      </c>
      <c r="H21667">
        <v>1.3250963167829699</v>
      </c>
      <c r="I21667">
        <v>1.0000003104719499</v>
      </c>
      <c r="J21667" t="str">
        <f t="shared" si="338"/>
        <v>dup</v>
      </c>
    </row>
    <row r="21668" spans="1:10" x14ac:dyDescent="0.25">
      <c r="A21668" t="s">
        <v>4925</v>
      </c>
      <c r="B21668" t="s">
        <v>4784</v>
      </c>
      <c r="C21668" t="s">
        <v>20</v>
      </c>
      <c r="D21668">
        <v>28736621</v>
      </c>
      <c r="E21668">
        <v>28769775</v>
      </c>
      <c r="F21668">
        <v>1.0836504598871901</v>
      </c>
      <c r="G21668">
        <v>7.6959972226214798E-2</v>
      </c>
      <c r="H21668">
        <v>1.3221305292083501</v>
      </c>
      <c r="I21668">
        <v>1.0000003104719499</v>
      </c>
      <c r="J21668" t="str">
        <f t="shared" si="338"/>
        <v>dup</v>
      </c>
    </row>
    <row r="21669" spans="1:10" x14ac:dyDescent="0.25">
      <c r="A21669" t="s">
        <v>4925</v>
      </c>
      <c r="B21669" t="s">
        <v>1308</v>
      </c>
      <c r="C21669" t="s">
        <v>20</v>
      </c>
      <c r="D21669">
        <v>28887091</v>
      </c>
      <c r="E21669">
        <v>29120046</v>
      </c>
      <c r="F21669">
        <v>1.0822081926910001</v>
      </c>
      <c r="G21669">
        <v>7.6374779398130005E-2</v>
      </c>
      <c r="H21669">
        <v>1.31911278718408</v>
      </c>
      <c r="I21669">
        <v>1.0000003104719499</v>
      </c>
      <c r="J21669" t="str">
        <f t="shared" si="338"/>
        <v>dup</v>
      </c>
    </row>
    <row r="21670" spans="1:10" x14ac:dyDescent="0.25">
      <c r="A21670" t="s">
        <v>4925</v>
      </c>
      <c r="B21670" t="s">
        <v>4066</v>
      </c>
      <c r="C21670" t="s">
        <v>20</v>
      </c>
      <c r="D21670">
        <v>29147743</v>
      </c>
      <c r="E21670">
        <v>29181900</v>
      </c>
      <c r="F21670">
        <v>1.0808933102429601</v>
      </c>
      <c r="G21670">
        <v>7.5752411125180899E-2</v>
      </c>
      <c r="H21670">
        <v>1.31615168669808</v>
      </c>
      <c r="I21670">
        <v>1.0000003104719499</v>
      </c>
      <c r="J21670" t="str">
        <f t="shared" si="338"/>
        <v>dup</v>
      </c>
    </row>
    <row r="21671" spans="1:10" x14ac:dyDescent="0.25">
      <c r="A21671" t="s">
        <v>4925</v>
      </c>
      <c r="B21671" t="s">
        <v>2104</v>
      </c>
      <c r="C21671" t="s">
        <v>20</v>
      </c>
      <c r="D21671">
        <v>30732469</v>
      </c>
      <c r="E21671">
        <v>30757774</v>
      </c>
      <c r="F21671">
        <v>1.07902527582393</v>
      </c>
      <c r="G21671">
        <v>7.52708202608494E-2</v>
      </c>
      <c r="H21671">
        <v>1.31260362580389</v>
      </c>
      <c r="I21671">
        <v>1.0000003104719499</v>
      </c>
      <c r="J21671" t="str">
        <f t="shared" si="338"/>
        <v>dup</v>
      </c>
    </row>
    <row r="21672" spans="1:10" x14ac:dyDescent="0.25">
      <c r="A21672" t="s">
        <v>4925</v>
      </c>
      <c r="B21672" t="s">
        <v>3296</v>
      </c>
      <c r="C21672" t="s">
        <v>20</v>
      </c>
      <c r="D21672">
        <v>30931506</v>
      </c>
      <c r="E21672">
        <v>31065991</v>
      </c>
      <c r="F21672">
        <v>1.07729078948514</v>
      </c>
      <c r="G21672">
        <v>7.4997813545919195E-2</v>
      </c>
      <c r="H21672">
        <v>1.30934807224154</v>
      </c>
      <c r="I21672">
        <v>1.0000003104719499</v>
      </c>
      <c r="J21672" t="str">
        <f t="shared" si="338"/>
        <v>dup</v>
      </c>
    </row>
    <row r="21673" spans="1:10" x14ac:dyDescent="0.25">
      <c r="A21673" t="s">
        <v>4925</v>
      </c>
      <c r="B21673" t="s">
        <v>4811</v>
      </c>
      <c r="C21673" t="s">
        <v>20</v>
      </c>
      <c r="D21673">
        <v>31296982</v>
      </c>
      <c r="E21673">
        <v>31364953</v>
      </c>
      <c r="F21673">
        <v>1.07621615249004</v>
      </c>
      <c r="G21673">
        <v>7.4506833017272303E-2</v>
      </c>
      <c r="H21673">
        <v>1.30658009338807</v>
      </c>
      <c r="I21673">
        <v>1.0000003104719499</v>
      </c>
      <c r="J21673" t="str">
        <f t="shared" si="338"/>
        <v>dup</v>
      </c>
    </row>
    <row r="21674" spans="1:10" x14ac:dyDescent="0.25">
      <c r="A21674" t="s">
        <v>4925</v>
      </c>
      <c r="B21674" t="s">
        <v>3275</v>
      </c>
      <c r="C21674" t="s">
        <v>20</v>
      </c>
      <c r="D21674">
        <v>31906421</v>
      </c>
      <c r="E21674">
        <v>31944856</v>
      </c>
      <c r="F21674">
        <v>1.0742498721510401</v>
      </c>
      <c r="G21674">
        <v>7.4109544865164995E-2</v>
      </c>
      <c r="H21674">
        <v>1.3036743552330099</v>
      </c>
      <c r="I21674">
        <v>1.0000003104719499</v>
      </c>
      <c r="J21674" t="str">
        <f t="shared" si="338"/>
        <v>dup</v>
      </c>
    </row>
    <row r="21675" spans="1:10" x14ac:dyDescent="0.25">
      <c r="A21675" t="s">
        <v>4925</v>
      </c>
      <c r="B21675" t="s">
        <v>2020</v>
      </c>
      <c r="C21675" t="s">
        <v>20</v>
      </c>
      <c r="D21675">
        <v>32013868</v>
      </c>
      <c r="E21675">
        <v>32060850</v>
      </c>
      <c r="F21675">
        <v>1.0725513798784101</v>
      </c>
      <c r="G21675">
        <v>7.3538039968259999E-2</v>
      </c>
      <c r="H21675">
        <v>1.30132896108925</v>
      </c>
      <c r="I21675">
        <v>1.0000003104719499</v>
      </c>
      <c r="J21675" t="str">
        <f t="shared" si="338"/>
        <v>dup</v>
      </c>
    </row>
    <row r="21676" spans="1:10" x14ac:dyDescent="0.25">
      <c r="A21676" t="s">
        <v>4925</v>
      </c>
      <c r="B21676" t="s">
        <v>2068</v>
      </c>
      <c r="C21676" t="s">
        <v>20</v>
      </c>
      <c r="D21676">
        <v>32108056</v>
      </c>
      <c r="E21676">
        <v>32176563</v>
      </c>
      <c r="F21676">
        <v>1.0705850602023801</v>
      </c>
      <c r="G21676">
        <v>7.3059429289348499E-2</v>
      </c>
      <c r="H21676">
        <v>1.2984235814645</v>
      </c>
      <c r="I21676">
        <v>1.0000003104719499</v>
      </c>
      <c r="J21676" t="str">
        <f t="shared" si="338"/>
        <v>dup</v>
      </c>
    </row>
    <row r="21677" spans="1:10" x14ac:dyDescent="0.25">
      <c r="A21677" t="s">
        <v>4925</v>
      </c>
      <c r="B21677" t="s">
        <v>1251</v>
      </c>
      <c r="C21677" t="s">
        <v>20</v>
      </c>
      <c r="D21677">
        <v>32221077</v>
      </c>
      <c r="E21677">
        <v>32245397</v>
      </c>
      <c r="F21677">
        <v>1.0688234222431301</v>
      </c>
      <c r="G21677">
        <v>7.2492733091626599E-2</v>
      </c>
      <c r="H21677">
        <v>1.2955512472564901</v>
      </c>
      <c r="I21677">
        <v>1.0000003104719499</v>
      </c>
      <c r="J21677" t="str">
        <f t="shared" si="338"/>
        <v>dup</v>
      </c>
    </row>
    <row r="21678" spans="1:10" x14ac:dyDescent="0.25">
      <c r="A21678" t="s">
        <v>4925</v>
      </c>
      <c r="B21678" t="s">
        <v>2114</v>
      </c>
      <c r="C21678" t="s">
        <v>20</v>
      </c>
      <c r="D21678">
        <v>32251244</v>
      </c>
      <c r="E21678">
        <v>32286165</v>
      </c>
      <c r="F21678">
        <v>1.0671531813125801</v>
      </c>
      <c r="G21678">
        <v>7.1984651242735995E-2</v>
      </c>
      <c r="H21678">
        <v>1.2924109352636299</v>
      </c>
      <c r="I21678">
        <v>1.0000003104719499</v>
      </c>
      <c r="J21678" t="str">
        <f t="shared" si="338"/>
        <v>dup</v>
      </c>
    </row>
    <row r="21679" spans="1:10" x14ac:dyDescent="0.25">
      <c r="A21679" t="s">
        <v>4925</v>
      </c>
      <c r="B21679" t="s">
        <v>1690</v>
      </c>
      <c r="C21679" t="s">
        <v>20</v>
      </c>
      <c r="D21679">
        <v>32292083</v>
      </c>
      <c r="E21679">
        <v>32333635</v>
      </c>
      <c r="F21679">
        <v>1.0658097060309799</v>
      </c>
      <c r="G21679">
        <v>7.1647163563308594E-2</v>
      </c>
      <c r="H21679">
        <v>1.2899034999432599</v>
      </c>
      <c r="I21679">
        <v>1.0000003104719499</v>
      </c>
      <c r="J21679" t="str">
        <f t="shared" si="338"/>
        <v>dup</v>
      </c>
    </row>
    <row r="21680" spans="1:10" x14ac:dyDescent="0.25">
      <c r="A21680" t="s">
        <v>4925</v>
      </c>
      <c r="B21680" t="s">
        <v>2289</v>
      </c>
      <c r="C21680" t="s">
        <v>20</v>
      </c>
      <c r="D21680">
        <v>32333839</v>
      </c>
      <c r="E21680">
        <v>32336233</v>
      </c>
      <c r="F21680">
        <v>1.06470769140977</v>
      </c>
      <c r="G21680">
        <v>7.1274972056267802E-2</v>
      </c>
      <c r="H21680">
        <v>1.2873172509198501</v>
      </c>
      <c r="I21680">
        <v>1.0000003104719499</v>
      </c>
      <c r="J21680" t="str">
        <f t="shared" si="338"/>
        <v>dup</v>
      </c>
    </row>
    <row r="21681" spans="1:10" x14ac:dyDescent="0.25">
      <c r="A21681" t="s">
        <v>4925</v>
      </c>
      <c r="B21681" t="s">
        <v>4802</v>
      </c>
      <c r="C21681" t="s">
        <v>20</v>
      </c>
      <c r="D21681">
        <v>32600172</v>
      </c>
      <c r="E21681">
        <v>32650903</v>
      </c>
      <c r="F21681">
        <v>1.06335793575674</v>
      </c>
      <c r="G21681">
        <v>7.0628456028647202E-2</v>
      </c>
      <c r="H21681">
        <v>1.28365997131536</v>
      </c>
      <c r="I21681">
        <v>1.0000003104719499</v>
      </c>
      <c r="J21681" t="str">
        <f t="shared" si="338"/>
        <v>dup</v>
      </c>
    </row>
    <row r="21682" spans="1:10" x14ac:dyDescent="0.25">
      <c r="A21682" t="s">
        <v>4925</v>
      </c>
      <c r="B21682" t="s">
        <v>3388</v>
      </c>
      <c r="C21682" t="s">
        <v>20</v>
      </c>
      <c r="D21682">
        <v>32651142</v>
      </c>
      <c r="E21682">
        <v>32686211</v>
      </c>
      <c r="F21682">
        <v>1.06235860850644</v>
      </c>
      <c r="G21682">
        <v>6.9946861356260007E-2</v>
      </c>
      <c r="H21682">
        <v>1.2798354820028</v>
      </c>
      <c r="I21682">
        <v>1.0000003104719499</v>
      </c>
      <c r="J21682" t="str">
        <f t="shared" si="338"/>
        <v>dup</v>
      </c>
    </row>
    <row r="21683" spans="1:10" x14ac:dyDescent="0.25">
      <c r="A21683" t="s">
        <v>4925</v>
      </c>
      <c r="B21683" t="s">
        <v>3498</v>
      </c>
      <c r="C21683" t="s">
        <v>20</v>
      </c>
      <c r="D21683">
        <v>32936445</v>
      </c>
      <c r="E21683">
        <v>32964809</v>
      </c>
      <c r="F21683">
        <v>1.0608401017487501</v>
      </c>
      <c r="G21683">
        <v>6.9343075784526795E-2</v>
      </c>
      <c r="H21683">
        <v>1.2766323517949301</v>
      </c>
      <c r="I21683">
        <v>1.0000003104719499</v>
      </c>
      <c r="J21683" t="str">
        <f t="shared" si="338"/>
        <v>dup</v>
      </c>
    </row>
    <row r="21684" spans="1:10" x14ac:dyDescent="0.25">
      <c r="A21684" t="s">
        <v>4925</v>
      </c>
      <c r="B21684" t="s">
        <v>135</v>
      </c>
      <c r="C21684" t="s">
        <v>20</v>
      </c>
      <c r="D21684">
        <v>33007986</v>
      </c>
      <c r="E21684">
        <v>33080996</v>
      </c>
      <c r="F21684">
        <v>1.0597922722309101</v>
      </c>
      <c r="G21684">
        <v>6.8708658187495497E-2</v>
      </c>
      <c r="H21684">
        <v>1.2749226963356</v>
      </c>
      <c r="I21684">
        <v>1.0000003104719499</v>
      </c>
      <c r="J21684" t="str">
        <f t="shared" si="338"/>
        <v>dup</v>
      </c>
    </row>
    <row r="21685" spans="1:10" x14ac:dyDescent="0.25">
      <c r="A21685" t="s">
        <v>4925</v>
      </c>
      <c r="B21685" t="s">
        <v>2963</v>
      </c>
      <c r="C21685" t="s">
        <v>20</v>
      </c>
      <c r="D21685">
        <v>33323623</v>
      </c>
      <c r="E21685">
        <v>33431095</v>
      </c>
      <c r="F21685">
        <v>1.0583408243869299</v>
      </c>
      <c r="G21685">
        <v>6.8012832577885401E-2</v>
      </c>
      <c r="H21685">
        <v>1.2734756260258699</v>
      </c>
      <c r="I21685">
        <v>1.0000003104719499</v>
      </c>
      <c r="J21685" t="str">
        <f t="shared" si="338"/>
        <v>dup</v>
      </c>
    </row>
    <row r="21686" spans="1:10" x14ac:dyDescent="0.25">
      <c r="A21686" t="s">
        <v>4925</v>
      </c>
      <c r="B21686" t="s">
        <v>3786</v>
      </c>
      <c r="C21686" t="s">
        <v>20</v>
      </c>
      <c r="D21686">
        <v>35176378</v>
      </c>
      <c r="E21686">
        <v>35193446</v>
      </c>
      <c r="F21686">
        <v>1.05639648563705</v>
      </c>
      <c r="G21686">
        <v>6.7256317736460403E-2</v>
      </c>
      <c r="H21686">
        <v>1.2716681062833699</v>
      </c>
      <c r="I21686">
        <v>1.0000003104719499</v>
      </c>
      <c r="J21686" t="str">
        <f t="shared" si="338"/>
        <v>dup</v>
      </c>
    </row>
    <row r="21687" spans="1:10" x14ac:dyDescent="0.25">
      <c r="A21687" t="s">
        <v>4925</v>
      </c>
      <c r="B21687" t="s">
        <v>4839</v>
      </c>
      <c r="C21687" t="s">
        <v>20</v>
      </c>
      <c r="D21687">
        <v>35268709</v>
      </c>
      <c r="E21687">
        <v>35422058</v>
      </c>
      <c r="F21687">
        <v>1.05442050510168</v>
      </c>
      <c r="G21687">
        <v>6.6532456807432805E-2</v>
      </c>
      <c r="H21687">
        <v>1.26939489812758</v>
      </c>
      <c r="I21687">
        <v>1.0000003104719499</v>
      </c>
      <c r="J21687" t="str">
        <f t="shared" si="338"/>
        <v>dup</v>
      </c>
    </row>
    <row r="21688" spans="1:10" x14ac:dyDescent="0.25">
      <c r="A21688" t="s">
        <v>4925</v>
      </c>
      <c r="B21688" t="s">
        <v>2023</v>
      </c>
      <c r="C21688" t="s">
        <v>20</v>
      </c>
      <c r="D21688">
        <v>35393883</v>
      </c>
      <c r="E21688">
        <v>35557950</v>
      </c>
      <c r="F21688">
        <v>1.0533304039347999</v>
      </c>
      <c r="G21688">
        <v>6.5658143188079193E-2</v>
      </c>
      <c r="H21688">
        <v>1.2664111160165801</v>
      </c>
      <c r="I21688">
        <v>1.0000003104719499</v>
      </c>
      <c r="J21688" t="str">
        <f t="shared" si="338"/>
        <v>dup</v>
      </c>
    </row>
    <row r="21689" spans="1:10" x14ac:dyDescent="0.25">
      <c r="A21689" t="s">
        <v>4925</v>
      </c>
      <c r="B21689" t="s">
        <v>3226</v>
      </c>
      <c r="C21689" t="s">
        <v>20</v>
      </c>
      <c r="D21689">
        <v>35599541</v>
      </c>
      <c r="E21689">
        <v>35641526</v>
      </c>
      <c r="F21689">
        <v>1.05150067560984</v>
      </c>
      <c r="G21689">
        <v>6.4918174448206606E-2</v>
      </c>
      <c r="H21689">
        <v>1.2637250434391001</v>
      </c>
      <c r="I21689">
        <v>1.0000003104719499</v>
      </c>
      <c r="J21689" t="str">
        <f t="shared" si="338"/>
        <v>dup</v>
      </c>
    </row>
    <row r="21690" spans="1:10" x14ac:dyDescent="0.25">
      <c r="A21690" t="s">
        <v>4925</v>
      </c>
      <c r="B21690" t="s">
        <v>1159</v>
      </c>
      <c r="C21690" t="s">
        <v>20</v>
      </c>
      <c r="D21690">
        <v>97077743</v>
      </c>
      <c r="E21690">
        <v>97995000</v>
      </c>
      <c r="F21690">
        <v>0.948859617748535</v>
      </c>
      <c r="G21690">
        <v>5.3645167686673101E-2</v>
      </c>
      <c r="H21690">
        <v>1.1198377821993899</v>
      </c>
      <c r="I21690">
        <v>0.85348621535946001</v>
      </c>
      <c r="J21690" t="str">
        <f t="shared" si="338"/>
        <v>del</v>
      </c>
    </row>
    <row r="21691" spans="1:10" x14ac:dyDescent="0.25">
      <c r="A21691" t="s">
        <v>4925</v>
      </c>
      <c r="B21691" t="s">
        <v>2849</v>
      </c>
      <c r="C21691" t="s">
        <v>20</v>
      </c>
      <c r="D21691">
        <v>99646113</v>
      </c>
      <c r="E21691">
        <v>99694541</v>
      </c>
      <c r="F21691">
        <v>0.947160725414536</v>
      </c>
      <c r="G21691">
        <v>5.3651835300336001E-2</v>
      </c>
      <c r="H21691">
        <v>1.11963133004927</v>
      </c>
      <c r="I21691">
        <v>0.85278604472531905</v>
      </c>
      <c r="J21691" t="str">
        <f t="shared" si="338"/>
        <v>del</v>
      </c>
    </row>
    <row r="21692" spans="1:10" x14ac:dyDescent="0.25">
      <c r="A21692" t="s">
        <v>4925</v>
      </c>
      <c r="B21692" t="s">
        <v>2356</v>
      </c>
      <c r="C21692" t="s">
        <v>20</v>
      </c>
      <c r="D21692">
        <v>100038095</v>
      </c>
      <c r="E21692">
        <v>100083377</v>
      </c>
      <c r="F21692">
        <v>0.94706093022579096</v>
      </c>
      <c r="G21692">
        <v>5.3858182485027002E-2</v>
      </c>
      <c r="H21692">
        <v>1.1193799162729701</v>
      </c>
      <c r="I21692">
        <v>0.85229045738991305</v>
      </c>
      <c r="J21692" t="str">
        <f t="shared" si="338"/>
        <v>del</v>
      </c>
    </row>
    <row r="21693" spans="1:10" x14ac:dyDescent="0.25">
      <c r="A21693" t="s">
        <v>4925</v>
      </c>
      <c r="B21693" t="s">
        <v>679</v>
      </c>
      <c r="C21693" t="s">
        <v>20</v>
      </c>
      <c r="D21693">
        <v>100345001</v>
      </c>
      <c r="E21693">
        <v>100520277</v>
      </c>
      <c r="F21693">
        <v>0.946550799909468</v>
      </c>
      <c r="G21693">
        <v>5.3904996272052801E-2</v>
      </c>
      <c r="H21693">
        <v>1.11900918031303</v>
      </c>
      <c r="I21693">
        <v>0.85217519311345302</v>
      </c>
      <c r="J21693" t="str">
        <f t="shared" si="338"/>
        <v>del</v>
      </c>
    </row>
    <row r="21694" spans="1:10" x14ac:dyDescent="0.25">
      <c r="A21694" t="s">
        <v>4925</v>
      </c>
      <c r="B21694" t="s">
        <v>3855</v>
      </c>
      <c r="C21694" t="s">
        <v>20</v>
      </c>
      <c r="D21694">
        <v>100896076</v>
      </c>
      <c r="E21694">
        <v>100981757</v>
      </c>
      <c r="F21694">
        <v>0.94594481820364995</v>
      </c>
      <c r="G21694">
        <v>5.3925324209937599E-2</v>
      </c>
      <c r="H21694">
        <v>1.1179501905859699</v>
      </c>
      <c r="I21694">
        <v>0.85186988642353401</v>
      </c>
      <c r="J21694" t="str">
        <f t="shared" si="338"/>
        <v>del</v>
      </c>
    </row>
    <row r="21695" spans="1:10" x14ac:dyDescent="0.25">
      <c r="A21695" t="s">
        <v>4925</v>
      </c>
      <c r="B21695" t="s">
        <v>846</v>
      </c>
      <c r="C21695" t="s">
        <v>20</v>
      </c>
      <c r="D21695">
        <v>102876467</v>
      </c>
      <c r="E21695">
        <v>103108872</v>
      </c>
      <c r="F21695">
        <v>0.94570688818326698</v>
      </c>
      <c r="G21695">
        <v>5.3923881241918097E-2</v>
      </c>
      <c r="H21695">
        <v>1.1160780871426099</v>
      </c>
      <c r="I21695">
        <v>0.85146261201445805</v>
      </c>
      <c r="J21695" t="str">
        <f t="shared" si="338"/>
        <v>del</v>
      </c>
    </row>
    <row r="21696" spans="1:10" x14ac:dyDescent="0.25">
      <c r="A21696" t="s">
        <v>4925</v>
      </c>
      <c r="B21696" t="s">
        <v>4675</v>
      </c>
      <c r="C21696" t="s">
        <v>20</v>
      </c>
      <c r="D21696">
        <v>107571161</v>
      </c>
      <c r="E21696">
        <v>107965180</v>
      </c>
      <c r="F21696">
        <v>0.94525139828475002</v>
      </c>
      <c r="G21696">
        <v>5.3906949918840097E-2</v>
      </c>
      <c r="H21696">
        <v>1.1150111272574501</v>
      </c>
      <c r="I21696">
        <v>0.851153886655312</v>
      </c>
      <c r="J21696" t="str">
        <f t="shared" si="338"/>
        <v>del</v>
      </c>
    </row>
    <row r="21697" spans="1:10" x14ac:dyDescent="0.25">
      <c r="A21697" t="s">
        <v>4925</v>
      </c>
      <c r="B21697" t="s">
        <v>3197</v>
      </c>
      <c r="C21697" t="s">
        <v>20</v>
      </c>
      <c r="D21697">
        <v>108692310</v>
      </c>
      <c r="E21697">
        <v>108702928</v>
      </c>
      <c r="F21697">
        <v>0.94528994296573798</v>
      </c>
      <c r="G21697">
        <v>5.3981991186046602E-2</v>
      </c>
      <c r="H21697">
        <v>1.11397317380424</v>
      </c>
      <c r="I21697">
        <v>0.85086666080916795</v>
      </c>
      <c r="J21697" t="str">
        <f t="shared" si="338"/>
        <v>del</v>
      </c>
    </row>
    <row r="21698" spans="1:10" x14ac:dyDescent="0.25">
      <c r="A21698" t="s">
        <v>4925</v>
      </c>
      <c r="B21698" t="s">
        <v>4145</v>
      </c>
      <c r="C21698" t="s">
        <v>20</v>
      </c>
      <c r="D21698">
        <v>108746674</v>
      </c>
      <c r="E21698">
        <v>108809523</v>
      </c>
      <c r="F21698">
        <v>0.94525635993057</v>
      </c>
      <c r="G21698">
        <v>5.4013592437698203E-2</v>
      </c>
      <c r="H21698">
        <v>1.1129055192134301</v>
      </c>
      <c r="I21698">
        <v>0.85055608362564805</v>
      </c>
      <c r="J21698" t="str">
        <f t="shared" si="338"/>
        <v>del</v>
      </c>
    </row>
    <row r="21699" spans="1:10" x14ac:dyDescent="0.25">
      <c r="A21699" t="s">
        <v>4925</v>
      </c>
      <c r="B21699" t="s">
        <v>4733</v>
      </c>
      <c r="C21699" t="s">
        <v>20</v>
      </c>
      <c r="D21699">
        <v>108970214</v>
      </c>
      <c r="E21699">
        <v>109042113</v>
      </c>
      <c r="F21699">
        <v>0.94531951023684901</v>
      </c>
      <c r="G21699">
        <v>5.4061663142011301E-2</v>
      </c>
      <c r="H21699">
        <v>1.11083850626576</v>
      </c>
      <c r="I21699">
        <v>0.85024637828139105</v>
      </c>
      <c r="J21699" t="str">
        <f t="shared" si="338"/>
        <v>del</v>
      </c>
    </row>
    <row r="21700" spans="1:10" x14ac:dyDescent="0.25">
      <c r="A21700" t="s">
        <v>4925</v>
      </c>
      <c r="B21700" t="s">
        <v>3985</v>
      </c>
      <c r="C21700" t="s">
        <v>20</v>
      </c>
      <c r="D21700">
        <v>109309568</v>
      </c>
      <c r="E21700">
        <v>109397918</v>
      </c>
      <c r="F21700">
        <v>0.94578830011317405</v>
      </c>
      <c r="G21700">
        <v>5.4174507694555701E-2</v>
      </c>
      <c r="H21700">
        <v>1.1090412160365499</v>
      </c>
      <c r="I21700">
        <v>0.85014861282663001</v>
      </c>
      <c r="J21700" t="str">
        <f t="shared" ref="J21700:J21763" si="339">IF(F21700&gt;1.05,"dup",IF(F21700&lt;0.95,"del",""))</f>
        <v>del</v>
      </c>
    </row>
    <row r="21701" spans="1:10" x14ac:dyDescent="0.25">
      <c r="A21701" t="s">
        <v>4925</v>
      </c>
      <c r="B21701" t="s">
        <v>3221</v>
      </c>
      <c r="C21701" t="s">
        <v>20</v>
      </c>
      <c r="D21701">
        <v>109399042</v>
      </c>
      <c r="E21701">
        <v>109426448</v>
      </c>
      <c r="F21701">
        <v>0.94575448094820602</v>
      </c>
      <c r="G21701">
        <v>5.4204669472270102E-2</v>
      </c>
      <c r="H21701">
        <v>1.1072059716218401</v>
      </c>
      <c r="I21701">
        <v>0.85001947679736301</v>
      </c>
      <c r="J21701" t="str">
        <f t="shared" si="339"/>
        <v>del</v>
      </c>
    </row>
    <row r="21702" spans="1:10" x14ac:dyDescent="0.25">
      <c r="A21702" t="s">
        <v>4925</v>
      </c>
      <c r="B21702" t="s">
        <v>1591</v>
      </c>
      <c r="C21702" t="s">
        <v>20</v>
      </c>
      <c r="D21702">
        <v>109548615</v>
      </c>
      <c r="E21702">
        <v>109600195</v>
      </c>
      <c r="F21702">
        <v>0.946156291648097</v>
      </c>
      <c r="G21702">
        <v>5.4264398345535703E-2</v>
      </c>
      <c r="H21702">
        <v>1.1050530821029201</v>
      </c>
      <c r="I21702">
        <v>0.85014086350065798</v>
      </c>
      <c r="J21702" t="str">
        <f t="shared" si="339"/>
        <v>del</v>
      </c>
    </row>
    <row r="21703" spans="1:10" x14ac:dyDescent="0.25">
      <c r="A21703" t="s">
        <v>4925</v>
      </c>
      <c r="B21703" t="s">
        <v>1658</v>
      </c>
      <c r="C21703" t="s">
        <v>20</v>
      </c>
      <c r="D21703">
        <v>109733932</v>
      </c>
      <c r="E21703">
        <v>109741038</v>
      </c>
      <c r="F21703">
        <v>0.94687322305597499</v>
      </c>
      <c r="G21703">
        <v>5.4353086352541498E-2</v>
      </c>
      <c r="H21703">
        <v>1.10292958228311</v>
      </c>
      <c r="I21703">
        <v>0.85028171170811795</v>
      </c>
      <c r="J21703" t="str">
        <f t="shared" si="339"/>
        <v>del</v>
      </c>
    </row>
    <row r="21704" spans="1:10" x14ac:dyDescent="0.25">
      <c r="A21704" t="s">
        <v>4925</v>
      </c>
      <c r="B21704" t="s">
        <v>125</v>
      </c>
      <c r="C21704" t="s">
        <v>20</v>
      </c>
      <c r="D21704">
        <v>109984765</v>
      </c>
      <c r="E21704">
        <v>110023742</v>
      </c>
      <c r="F21704">
        <v>0.94709344022796305</v>
      </c>
      <c r="G21704">
        <v>5.4364502019050298E-2</v>
      </c>
      <c r="H21704">
        <v>1.1011457844576</v>
      </c>
      <c r="I21704">
        <v>0.85043716335365005</v>
      </c>
      <c r="J21704" t="str">
        <f t="shared" si="339"/>
        <v>del</v>
      </c>
    </row>
    <row r="21705" spans="1:10" x14ac:dyDescent="0.25">
      <c r="A21705" t="s">
        <v>4925</v>
      </c>
      <c r="B21705" t="s">
        <v>2100</v>
      </c>
      <c r="C21705" t="s">
        <v>20</v>
      </c>
      <c r="D21705">
        <v>110401249</v>
      </c>
      <c r="E21705">
        <v>110407942</v>
      </c>
      <c r="F21705">
        <v>0.94724479587969701</v>
      </c>
      <c r="G21705">
        <v>5.4332624523480602E-2</v>
      </c>
      <c r="H21705">
        <v>1.0993777614519</v>
      </c>
      <c r="I21705">
        <v>0.85085541659878905</v>
      </c>
      <c r="J21705" t="str">
        <f t="shared" si="339"/>
        <v>del</v>
      </c>
    </row>
    <row r="21706" spans="1:10" x14ac:dyDescent="0.25">
      <c r="A21706" t="s">
        <v>4925</v>
      </c>
      <c r="B21706" t="s">
        <v>665</v>
      </c>
      <c r="C21706" t="s">
        <v>20</v>
      </c>
      <c r="D21706">
        <v>110871188</v>
      </c>
      <c r="E21706">
        <v>110899922</v>
      </c>
      <c r="F21706">
        <v>0.94787969877043299</v>
      </c>
      <c r="G21706">
        <v>5.42657447284111E-2</v>
      </c>
      <c r="H21706">
        <v>1.09791976422588</v>
      </c>
      <c r="I21706">
        <v>0.85152257735538095</v>
      </c>
      <c r="J21706" t="str">
        <f t="shared" si="339"/>
        <v>del</v>
      </c>
    </row>
    <row r="21707" spans="1:10" x14ac:dyDescent="0.25">
      <c r="A21707" t="s">
        <v>4925</v>
      </c>
      <c r="B21707" t="s">
        <v>2187</v>
      </c>
      <c r="C21707" t="s">
        <v>20</v>
      </c>
      <c r="D21707">
        <v>110947190</v>
      </c>
      <c r="E21707">
        <v>110963965</v>
      </c>
      <c r="F21707">
        <v>0.94857914096952201</v>
      </c>
      <c r="G21707">
        <v>5.4129158516152201E-2</v>
      </c>
      <c r="H21707">
        <v>1.09652382934458</v>
      </c>
      <c r="I21707">
        <v>0.85224494824172903</v>
      </c>
      <c r="J21707" t="str">
        <f t="shared" si="339"/>
        <v>del</v>
      </c>
    </row>
    <row r="21708" spans="1:10" x14ac:dyDescent="0.25">
      <c r="A21708" t="s">
        <v>4925</v>
      </c>
      <c r="B21708" t="s">
        <v>360</v>
      </c>
      <c r="C21708" t="s">
        <v>20</v>
      </c>
      <c r="D21708">
        <v>111448864</v>
      </c>
      <c r="E21708">
        <v>111462773</v>
      </c>
      <c r="F21708">
        <v>0.94884417713634805</v>
      </c>
      <c r="G21708">
        <v>5.3865033042641099E-2</v>
      </c>
      <c r="H21708">
        <v>1.0954855403235899</v>
      </c>
      <c r="I21708">
        <v>0.85166726833949102</v>
      </c>
      <c r="J21708" t="str">
        <f t="shared" si="339"/>
        <v>del</v>
      </c>
    </row>
    <row r="21709" spans="1:10" x14ac:dyDescent="0.25">
      <c r="A21709" t="s">
        <v>4925</v>
      </c>
      <c r="B21709" t="s">
        <v>3365</v>
      </c>
      <c r="C21709" t="s">
        <v>20</v>
      </c>
      <c r="D21709">
        <v>111542218</v>
      </c>
      <c r="E21709">
        <v>111716691</v>
      </c>
      <c r="F21709">
        <v>0.94980485137713699</v>
      </c>
      <c r="G21709">
        <v>5.3670694709878598E-2</v>
      </c>
      <c r="H21709">
        <v>1.09452784396634</v>
      </c>
      <c r="I21709">
        <v>0.85104851213571697</v>
      </c>
      <c r="J21709" t="str">
        <f t="shared" si="339"/>
        <v>del</v>
      </c>
    </row>
    <row r="21710" spans="1:10" x14ac:dyDescent="0.25">
      <c r="A21710" t="s">
        <v>4925</v>
      </c>
      <c r="B21710" t="s">
        <v>277</v>
      </c>
      <c r="C21710" t="s">
        <v>40</v>
      </c>
      <c r="D21710">
        <v>61901684</v>
      </c>
      <c r="E21710">
        <v>62096944</v>
      </c>
      <c r="F21710">
        <v>0.94856656455459698</v>
      </c>
      <c r="G21710">
        <v>5.4992128981067798E-2</v>
      </c>
      <c r="H21710">
        <v>1.0000003104719499</v>
      </c>
      <c r="I21710">
        <v>0.83247140361187</v>
      </c>
      <c r="J21710" t="str">
        <f t="shared" si="339"/>
        <v>del</v>
      </c>
    </row>
    <row r="21711" spans="1:10" x14ac:dyDescent="0.25">
      <c r="A21711" t="s">
        <v>4925</v>
      </c>
      <c r="B21711" t="s">
        <v>2733</v>
      </c>
      <c r="C21711" t="s">
        <v>40</v>
      </c>
      <c r="D21711">
        <v>63133247</v>
      </c>
      <c r="E21711">
        <v>63155031</v>
      </c>
      <c r="F21711">
        <v>0.946469550368083</v>
      </c>
      <c r="G21711">
        <v>5.5520620410818497E-2</v>
      </c>
      <c r="H21711">
        <v>1.0000003104719499</v>
      </c>
      <c r="I21711">
        <v>0.82981218069388796</v>
      </c>
      <c r="J21711" t="str">
        <f t="shared" si="339"/>
        <v>del</v>
      </c>
    </row>
    <row r="21712" spans="1:10" x14ac:dyDescent="0.25">
      <c r="A21712" t="s">
        <v>4925</v>
      </c>
      <c r="B21712" t="s">
        <v>1980</v>
      </c>
      <c r="C21712" t="s">
        <v>40</v>
      </c>
      <c r="D21712">
        <v>63167221</v>
      </c>
      <c r="E21712">
        <v>63521850</v>
      </c>
      <c r="F21712">
        <v>0.94434869708480096</v>
      </c>
      <c r="G21712">
        <v>5.5889114216019303E-2</v>
      </c>
      <c r="H21712">
        <v>1.0000003104719499</v>
      </c>
      <c r="I21712">
        <v>0.82742922906584704</v>
      </c>
      <c r="J21712" t="str">
        <f t="shared" si="339"/>
        <v>del</v>
      </c>
    </row>
    <row r="21713" spans="1:10" x14ac:dyDescent="0.25">
      <c r="A21713" t="s">
        <v>4925</v>
      </c>
      <c r="B21713" t="s">
        <v>3423</v>
      </c>
      <c r="C21713" t="s">
        <v>40</v>
      </c>
      <c r="D21713">
        <v>63521401</v>
      </c>
      <c r="E21713">
        <v>63625128</v>
      </c>
      <c r="F21713">
        <v>0.94266836415895205</v>
      </c>
      <c r="G21713">
        <v>5.61144444355701E-2</v>
      </c>
      <c r="H21713">
        <v>1.0000003104719499</v>
      </c>
      <c r="I21713">
        <v>0.82555475024607605</v>
      </c>
      <c r="J21713" t="str">
        <f t="shared" si="339"/>
        <v>del</v>
      </c>
    </row>
    <row r="21714" spans="1:10" x14ac:dyDescent="0.25">
      <c r="A21714" t="s">
        <v>4925</v>
      </c>
      <c r="B21714" t="s">
        <v>3818</v>
      </c>
      <c r="C21714" t="s">
        <v>40</v>
      </c>
      <c r="D21714">
        <v>67884656</v>
      </c>
      <c r="E21714">
        <v>67918390</v>
      </c>
      <c r="F21714">
        <v>0.94119500440583403</v>
      </c>
      <c r="G21714">
        <v>5.6331507632294699E-2</v>
      </c>
      <c r="H21714">
        <v>1.0000003104719499</v>
      </c>
      <c r="I21714">
        <v>0.82370259593838902</v>
      </c>
      <c r="J21714" t="str">
        <f t="shared" si="339"/>
        <v>del</v>
      </c>
    </row>
    <row r="21715" spans="1:10" x14ac:dyDescent="0.25">
      <c r="A21715" t="s">
        <v>4925</v>
      </c>
      <c r="B21715" t="s">
        <v>1711</v>
      </c>
      <c r="C21715" t="s">
        <v>40</v>
      </c>
      <c r="D21715">
        <v>67921899</v>
      </c>
      <c r="E21715">
        <v>68075301</v>
      </c>
      <c r="F21715">
        <v>0.93971179922159198</v>
      </c>
      <c r="G21715">
        <v>5.6523422626931497E-2</v>
      </c>
      <c r="H21715">
        <v>1.0000003104719499</v>
      </c>
      <c r="I21715">
        <v>0.82198757529872402</v>
      </c>
      <c r="J21715" t="str">
        <f t="shared" si="339"/>
        <v>del</v>
      </c>
    </row>
    <row r="21716" spans="1:10" x14ac:dyDescent="0.25">
      <c r="A21716" t="s">
        <v>4925</v>
      </c>
      <c r="B21716" t="s">
        <v>1775</v>
      </c>
      <c r="C21716" t="s">
        <v>40</v>
      </c>
      <c r="D21716">
        <v>68331174</v>
      </c>
      <c r="E21716">
        <v>68343193</v>
      </c>
      <c r="F21716">
        <v>0.93843824751892202</v>
      </c>
      <c r="G21716">
        <v>5.6729279122214898E-2</v>
      </c>
      <c r="H21716">
        <v>1.0000003104719499</v>
      </c>
      <c r="I21716">
        <v>0.82034734426939904</v>
      </c>
      <c r="J21716" t="str">
        <f t="shared" si="339"/>
        <v>del</v>
      </c>
    </row>
    <row r="21717" spans="1:10" x14ac:dyDescent="0.25">
      <c r="A21717" t="s">
        <v>4925</v>
      </c>
      <c r="B21717" t="s">
        <v>596</v>
      </c>
      <c r="C21717" t="s">
        <v>40</v>
      </c>
      <c r="D21717">
        <v>68721012</v>
      </c>
      <c r="E21717">
        <v>68792377</v>
      </c>
      <c r="F21717">
        <v>0.93729121074936195</v>
      </c>
      <c r="G21717">
        <v>5.6925219987795601E-2</v>
      </c>
      <c r="H21717">
        <v>1.0000003104719499</v>
      </c>
      <c r="I21717">
        <v>0.81876894071108797</v>
      </c>
      <c r="J21717" t="str">
        <f t="shared" si="339"/>
        <v>del</v>
      </c>
    </row>
    <row r="21718" spans="1:10" x14ac:dyDescent="0.25">
      <c r="A21718" t="s">
        <v>4925</v>
      </c>
      <c r="B21718" t="s">
        <v>1068</v>
      </c>
      <c r="C21718" t="s">
        <v>40</v>
      </c>
      <c r="D21718">
        <v>68901286</v>
      </c>
      <c r="E21718">
        <v>68946847</v>
      </c>
      <c r="F21718">
        <v>0.93592318746247805</v>
      </c>
      <c r="G21718">
        <v>5.7057781914578901E-2</v>
      </c>
      <c r="H21718">
        <v>1.0000003104719499</v>
      </c>
      <c r="I21718">
        <v>0.81719506138254105</v>
      </c>
      <c r="J21718" t="str">
        <f t="shared" si="339"/>
        <v>del</v>
      </c>
    </row>
    <row r="21719" spans="1:10" x14ac:dyDescent="0.25">
      <c r="A21719" t="s">
        <v>4925</v>
      </c>
      <c r="B21719" t="s">
        <v>1060</v>
      </c>
      <c r="C21719" t="s">
        <v>40</v>
      </c>
      <c r="D21719">
        <v>68956135</v>
      </c>
      <c r="E21719">
        <v>68985068</v>
      </c>
      <c r="F21719">
        <v>0.93457355245338802</v>
      </c>
      <c r="G21719">
        <v>5.7145080726291202E-2</v>
      </c>
      <c r="H21719">
        <v>1.0000003104719499</v>
      </c>
      <c r="I21719">
        <v>0.81602383052732397</v>
      </c>
      <c r="J21719" t="str">
        <f t="shared" si="339"/>
        <v>del</v>
      </c>
    </row>
    <row r="21720" spans="1:10" x14ac:dyDescent="0.25">
      <c r="A21720" t="s">
        <v>4925</v>
      </c>
      <c r="B21720" t="s">
        <v>4047</v>
      </c>
      <c r="C21720" t="s">
        <v>40</v>
      </c>
      <c r="D21720">
        <v>69088103</v>
      </c>
      <c r="E21720">
        <v>69104805</v>
      </c>
      <c r="F21720">
        <v>0.93385694982891498</v>
      </c>
      <c r="G21720">
        <v>5.7397833627088703E-2</v>
      </c>
      <c r="H21720">
        <v>1.0000003104719499</v>
      </c>
      <c r="I21720">
        <v>0.81509372359777799</v>
      </c>
      <c r="J21720" t="str">
        <f t="shared" si="339"/>
        <v>del</v>
      </c>
    </row>
    <row r="21721" spans="1:10" x14ac:dyDescent="0.25">
      <c r="A21721" t="s">
        <v>4925</v>
      </c>
      <c r="B21721" t="s">
        <v>4697</v>
      </c>
      <c r="C21721" t="s">
        <v>40</v>
      </c>
      <c r="D21721">
        <v>69123512</v>
      </c>
      <c r="E21721">
        <v>69174412</v>
      </c>
      <c r="F21721">
        <v>0.93312208204879599</v>
      </c>
      <c r="G21721">
        <v>5.7425394769066301E-2</v>
      </c>
      <c r="H21721">
        <v>1.0000003104719499</v>
      </c>
      <c r="I21721">
        <v>0.81444266876719995</v>
      </c>
      <c r="J21721" t="str">
        <f t="shared" si="339"/>
        <v>del</v>
      </c>
    </row>
    <row r="21722" spans="1:10" x14ac:dyDescent="0.25">
      <c r="A21722" t="s">
        <v>4925</v>
      </c>
      <c r="B21722" t="s">
        <v>1732</v>
      </c>
      <c r="C21722" t="s">
        <v>40</v>
      </c>
      <c r="D21722">
        <v>69269984</v>
      </c>
      <c r="E21722">
        <v>69401884</v>
      </c>
      <c r="F21722">
        <v>0.93253130491858804</v>
      </c>
      <c r="G21722">
        <v>5.7445491867803899E-2</v>
      </c>
      <c r="H21722">
        <v>1.0000003104719499</v>
      </c>
      <c r="I21722">
        <v>0.81393749988533004</v>
      </c>
      <c r="J21722" t="str">
        <f t="shared" si="339"/>
        <v>del</v>
      </c>
    </row>
    <row r="21723" spans="1:10" x14ac:dyDescent="0.25">
      <c r="A21723" t="s">
        <v>4925</v>
      </c>
      <c r="B21723" t="s">
        <v>3664</v>
      </c>
      <c r="C21723" t="s">
        <v>40</v>
      </c>
      <c r="D21723">
        <v>70147289</v>
      </c>
      <c r="E21723">
        <v>70170523</v>
      </c>
      <c r="F21723">
        <v>0.93202215001186794</v>
      </c>
      <c r="G21723">
        <v>5.7270772683111898E-2</v>
      </c>
      <c r="H21723">
        <v>1.0000003104719499</v>
      </c>
      <c r="I21723">
        <v>0.81397518067292995</v>
      </c>
      <c r="J21723" t="str">
        <f t="shared" si="339"/>
        <v>del</v>
      </c>
    </row>
    <row r="21724" spans="1:10" x14ac:dyDescent="0.25">
      <c r="A21724" t="s">
        <v>4925</v>
      </c>
      <c r="B21724" t="s">
        <v>3094</v>
      </c>
      <c r="C21724" t="s">
        <v>40</v>
      </c>
      <c r="D21724">
        <v>70202835</v>
      </c>
      <c r="E21724">
        <v>70233911</v>
      </c>
      <c r="F21724">
        <v>0.93210754055060296</v>
      </c>
      <c r="G21724">
        <v>5.7339789739177999E-2</v>
      </c>
      <c r="H21724">
        <v>1.0000003104719499</v>
      </c>
      <c r="I21724">
        <v>0.81400216536468595</v>
      </c>
      <c r="J21724" t="str">
        <f t="shared" si="339"/>
        <v>del</v>
      </c>
    </row>
    <row r="21725" spans="1:10" x14ac:dyDescent="0.25">
      <c r="A21725" t="s">
        <v>4925</v>
      </c>
      <c r="B21725" t="s">
        <v>2880</v>
      </c>
      <c r="C21725" t="s">
        <v>40</v>
      </c>
      <c r="D21725">
        <v>70882280</v>
      </c>
      <c r="E21725">
        <v>70888565</v>
      </c>
      <c r="F21725">
        <v>0.93242285904517097</v>
      </c>
      <c r="G21725">
        <v>5.7457995303473397E-2</v>
      </c>
      <c r="H21725">
        <v>1.0000003104719499</v>
      </c>
      <c r="I21725">
        <v>0.81408350568473398</v>
      </c>
      <c r="J21725" t="str">
        <f t="shared" si="339"/>
        <v>del</v>
      </c>
    </row>
    <row r="21726" spans="1:10" x14ac:dyDescent="0.25">
      <c r="A21726" t="s">
        <v>4925</v>
      </c>
      <c r="B21726" t="s">
        <v>4710</v>
      </c>
      <c r="C21726" t="s">
        <v>40</v>
      </c>
      <c r="D21726">
        <v>71747556</v>
      </c>
      <c r="E21726">
        <v>71773520</v>
      </c>
      <c r="F21726">
        <v>0.932688322151358</v>
      </c>
      <c r="G21726">
        <v>5.7495202504624601E-2</v>
      </c>
      <c r="H21726">
        <v>1.0000003104719499</v>
      </c>
      <c r="I21726">
        <v>0.81414013171243205</v>
      </c>
      <c r="J21726" t="str">
        <f t="shared" si="339"/>
        <v>del</v>
      </c>
    </row>
    <row r="21727" spans="1:10" x14ac:dyDescent="0.25">
      <c r="A21727" t="s">
        <v>4925</v>
      </c>
      <c r="B21727" t="s">
        <v>3211</v>
      </c>
      <c r="C21727" t="s">
        <v>40</v>
      </c>
      <c r="D21727">
        <v>71816298</v>
      </c>
      <c r="E21727">
        <v>71851251</v>
      </c>
      <c r="F21727">
        <v>0.93279875396331602</v>
      </c>
      <c r="G21727">
        <v>5.7420910289746399E-2</v>
      </c>
      <c r="H21727">
        <v>1.0000003104719499</v>
      </c>
      <c r="I21727">
        <v>0.81435392166222398</v>
      </c>
      <c r="J21727" t="str">
        <f t="shared" si="339"/>
        <v>del</v>
      </c>
    </row>
    <row r="21728" spans="1:10" x14ac:dyDescent="0.25">
      <c r="A21728" t="s">
        <v>4925</v>
      </c>
      <c r="B21728" t="s">
        <v>4018</v>
      </c>
      <c r="C21728" t="s">
        <v>40</v>
      </c>
      <c r="D21728">
        <v>72059034</v>
      </c>
      <c r="E21728">
        <v>72089032</v>
      </c>
      <c r="F21728">
        <v>0.93332673579242298</v>
      </c>
      <c r="G21728">
        <v>5.7470994935501202E-2</v>
      </c>
      <c r="H21728">
        <v>1.0000003104719499</v>
      </c>
      <c r="I21728">
        <v>0.81498443378621899</v>
      </c>
      <c r="J21728" t="str">
        <f t="shared" si="339"/>
        <v>del</v>
      </c>
    </row>
    <row r="21729" spans="1:10" x14ac:dyDescent="0.25">
      <c r="A21729" t="s">
        <v>4925</v>
      </c>
      <c r="B21729" t="s">
        <v>165</v>
      </c>
      <c r="C21729" t="s">
        <v>40</v>
      </c>
      <c r="D21729">
        <v>72216000</v>
      </c>
      <c r="E21729">
        <v>72235860</v>
      </c>
      <c r="F21729">
        <v>0.93385669563185103</v>
      </c>
      <c r="G21729">
        <v>5.7517433508276698E-2</v>
      </c>
      <c r="H21729">
        <v>1.0000003104719499</v>
      </c>
      <c r="I21729">
        <v>0.81560269184981704</v>
      </c>
      <c r="J21729" t="str">
        <f t="shared" si="339"/>
        <v>del</v>
      </c>
    </row>
    <row r="21730" spans="1:10" x14ac:dyDescent="0.25">
      <c r="A21730" t="s">
        <v>4925</v>
      </c>
      <c r="B21730" t="s">
        <v>1053</v>
      </c>
      <c r="C21730" t="s">
        <v>40</v>
      </c>
      <c r="D21730">
        <v>72273919</v>
      </c>
      <c r="E21730">
        <v>72276036</v>
      </c>
      <c r="F21730">
        <v>0.93430515921068202</v>
      </c>
      <c r="G21730">
        <v>5.7512593908772301E-2</v>
      </c>
      <c r="H21730">
        <v>1.0000003104719499</v>
      </c>
      <c r="I21730">
        <v>0.816284479465749</v>
      </c>
      <c r="J21730" t="str">
        <f t="shared" si="339"/>
        <v>del</v>
      </c>
    </row>
    <row r="21731" spans="1:10" x14ac:dyDescent="0.25">
      <c r="A21731" t="s">
        <v>4925</v>
      </c>
      <c r="B21731" t="s">
        <v>2376</v>
      </c>
      <c r="C21731" t="s">
        <v>40</v>
      </c>
      <c r="D21731">
        <v>72367340</v>
      </c>
      <c r="E21731">
        <v>72626131</v>
      </c>
      <c r="F21731">
        <v>0.935078859520731</v>
      </c>
      <c r="G21731">
        <v>5.7732966301920902E-2</v>
      </c>
      <c r="H21731">
        <v>1.08737158052157</v>
      </c>
      <c r="I21731">
        <v>0.81700626582568203</v>
      </c>
      <c r="J21731" t="str">
        <f t="shared" si="339"/>
        <v>del</v>
      </c>
    </row>
    <row r="21732" spans="1:10" x14ac:dyDescent="0.25">
      <c r="A21732" t="s">
        <v>4925</v>
      </c>
      <c r="B21732" t="s">
        <v>2312</v>
      </c>
      <c r="C21732" t="s">
        <v>40</v>
      </c>
      <c r="D21732">
        <v>72692143</v>
      </c>
      <c r="E21732">
        <v>72887694</v>
      </c>
      <c r="F21732">
        <v>0.93598992588080498</v>
      </c>
      <c r="G21732">
        <v>5.7807296763283299E-2</v>
      </c>
      <c r="H21732">
        <v>1.0898816574557799</v>
      </c>
      <c r="I21732">
        <v>0.81771447344492099</v>
      </c>
      <c r="J21732" t="str">
        <f t="shared" si="339"/>
        <v>del</v>
      </c>
    </row>
    <row r="21733" spans="1:10" x14ac:dyDescent="0.25">
      <c r="A21733" t="s">
        <v>4925</v>
      </c>
      <c r="B21733" t="s">
        <v>2831</v>
      </c>
      <c r="C21733" t="s">
        <v>40</v>
      </c>
      <c r="D21733">
        <v>73007217</v>
      </c>
      <c r="E21733">
        <v>73096974</v>
      </c>
      <c r="F21733">
        <v>0.93669795780373999</v>
      </c>
      <c r="G21733">
        <v>5.78121689988138E-2</v>
      </c>
      <c r="H21733">
        <v>1.0926430905634501</v>
      </c>
      <c r="I21733">
        <v>0.81839469903954698</v>
      </c>
      <c r="J21733" t="str">
        <f t="shared" si="339"/>
        <v>del</v>
      </c>
    </row>
    <row r="21734" spans="1:10" x14ac:dyDescent="0.25">
      <c r="A21734" t="s">
        <v>4925</v>
      </c>
      <c r="B21734" t="s">
        <v>1200</v>
      </c>
      <c r="C21734" t="s">
        <v>40</v>
      </c>
      <c r="D21734">
        <v>73130155</v>
      </c>
      <c r="E21734">
        <v>73169055</v>
      </c>
      <c r="F21734">
        <v>0.93728466804905997</v>
      </c>
      <c r="G21734">
        <v>5.7795861126575199E-2</v>
      </c>
      <c r="H21734">
        <v>1.0954342662263701</v>
      </c>
      <c r="I21734">
        <v>0.81909251445334996</v>
      </c>
      <c r="J21734" t="str">
        <f t="shared" si="339"/>
        <v>del</v>
      </c>
    </row>
    <row r="21735" spans="1:10" x14ac:dyDescent="0.25">
      <c r="A21735" t="s">
        <v>4925</v>
      </c>
      <c r="B21735" t="s">
        <v>2463</v>
      </c>
      <c r="C21735" t="s">
        <v>40</v>
      </c>
      <c r="D21735">
        <v>73248843</v>
      </c>
      <c r="E21735">
        <v>73252693</v>
      </c>
      <c r="F21735">
        <v>0.93858191547418202</v>
      </c>
      <c r="G21735">
        <v>5.79634317050692E-2</v>
      </c>
      <c r="H21735">
        <v>1.09823964334903</v>
      </c>
      <c r="I21735">
        <v>0.81979621332689701</v>
      </c>
      <c r="J21735" t="str">
        <f t="shared" si="339"/>
        <v>del</v>
      </c>
    </row>
    <row r="21736" spans="1:10" x14ac:dyDescent="0.25">
      <c r="A21736" t="s">
        <v>4925</v>
      </c>
      <c r="B21736" t="s">
        <v>199</v>
      </c>
      <c r="C21736" t="s">
        <v>40</v>
      </c>
      <c r="D21736">
        <v>73375101</v>
      </c>
      <c r="E21736">
        <v>73414076</v>
      </c>
      <c r="F21736">
        <v>0.93896573166670605</v>
      </c>
      <c r="G21736">
        <v>5.7879173058042403E-2</v>
      </c>
      <c r="H21736">
        <v>1.10127484383667</v>
      </c>
      <c r="I21736">
        <v>0.820453315175113</v>
      </c>
      <c r="J21736" t="str">
        <f t="shared" si="339"/>
        <v>del</v>
      </c>
    </row>
    <row r="21737" spans="1:10" x14ac:dyDescent="0.25">
      <c r="A21737" t="s">
        <v>4925</v>
      </c>
      <c r="B21737" t="s">
        <v>3143</v>
      </c>
      <c r="C21737" t="s">
        <v>40</v>
      </c>
      <c r="D21737">
        <v>73436433</v>
      </c>
      <c r="E21737">
        <v>73496024</v>
      </c>
      <c r="F21737">
        <v>0.93928918370276404</v>
      </c>
      <c r="G21737">
        <v>5.7732170715844598E-2</v>
      </c>
      <c r="H21737">
        <v>1.10405547131791</v>
      </c>
      <c r="I21737">
        <v>0.82112865053282003</v>
      </c>
      <c r="J21737" t="str">
        <f t="shared" si="339"/>
        <v>del</v>
      </c>
    </row>
    <row r="21738" spans="1:10" x14ac:dyDescent="0.25">
      <c r="A21738" t="s">
        <v>4925</v>
      </c>
      <c r="B21738" t="s">
        <v>749</v>
      </c>
      <c r="C21738" t="s">
        <v>40</v>
      </c>
      <c r="D21738">
        <v>73782047</v>
      </c>
      <c r="E21738">
        <v>73783652</v>
      </c>
      <c r="F21738">
        <v>0.93972306217235402</v>
      </c>
      <c r="G21738">
        <v>5.7751334563021402E-2</v>
      </c>
      <c r="H21738">
        <v>1.1072404420751301</v>
      </c>
      <c r="I21738">
        <v>0.82196914506692698</v>
      </c>
      <c r="J21738" t="str">
        <f t="shared" si="339"/>
        <v>del</v>
      </c>
    </row>
    <row r="21739" spans="1:10" x14ac:dyDescent="0.25">
      <c r="A21739" t="s">
        <v>4925</v>
      </c>
      <c r="B21739" t="s">
        <v>4677</v>
      </c>
      <c r="C21739" t="s">
        <v>40</v>
      </c>
      <c r="D21739">
        <v>73995193</v>
      </c>
      <c r="E21739">
        <v>74121363</v>
      </c>
      <c r="F21739">
        <v>0.94085660292533702</v>
      </c>
      <c r="G21739">
        <v>5.7793266519457598E-2</v>
      </c>
      <c r="H21739">
        <v>1.1106482867185301</v>
      </c>
      <c r="I21739">
        <v>0.822964772265109</v>
      </c>
      <c r="J21739" t="str">
        <f t="shared" si="339"/>
        <v>del</v>
      </c>
    </row>
    <row r="21740" spans="1:10" x14ac:dyDescent="0.25">
      <c r="A21740" t="s">
        <v>4925</v>
      </c>
      <c r="B21740" t="s">
        <v>97</v>
      </c>
      <c r="C21740" t="s">
        <v>40</v>
      </c>
      <c r="D21740">
        <v>74151202</v>
      </c>
      <c r="E21740">
        <v>74709963</v>
      </c>
      <c r="F21740">
        <v>0.94152175421726203</v>
      </c>
      <c r="G21740">
        <v>5.7670004614722201E-2</v>
      </c>
      <c r="H21740">
        <v>1.1137991890038801</v>
      </c>
      <c r="I21740">
        <v>0.82385301870816197</v>
      </c>
      <c r="J21740" t="str">
        <f t="shared" si="339"/>
        <v>del</v>
      </c>
    </row>
    <row r="21741" spans="1:10" x14ac:dyDescent="0.25">
      <c r="A21741" t="s">
        <v>4925</v>
      </c>
      <c r="B21741" t="s">
        <v>1996</v>
      </c>
      <c r="C21741" t="s">
        <v>40</v>
      </c>
      <c r="D21741">
        <v>74824927</v>
      </c>
      <c r="E21741">
        <v>75032624</v>
      </c>
      <c r="F21741">
        <v>0.94233636544381505</v>
      </c>
      <c r="G21741">
        <v>5.7512792460623803E-2</v>
      </c>
      <c r="H21741">
        <v>1.1165388506070999</v>
      </c>
      <c r="I21741">
        <v>0.82390673697285299</v>
      </c>
      <c r="J21741" t="str">
        <f t="shared" si="339"/>
        <v>del</v>
      </c>
    </row>
    <row r="21742" spans="1:10" x14ac:dyDescent="0.25">
      <c r="A21742" t="s">
        <v>4925</v>
      </c>
      <c r="B21742" t="s">
        <v>3657</v>
      </c>
      <c r="C21742" t="s">
        <v>40</v>
      </c>
      <c r="D21742">
        <v>75099586</v>
      </c>
      <c r="E21742">
        <v>75182123</v>
      </c>
      <c r="F21742">
        <v>0.94320233749315197</v>
      </c>
      <c r="G21742">
        <v>5.7298731017116598E-2</v>
      </c>
      <c r="H21742">
        <v>1.11835342834701</v>
      </c>
      <c r="I21742">
        <v>0.82362072610263204</v>
      </c>
      <c r="J21742" t="str">
        <f t="shared" si="339"/>
        <v>del</v>
      </c>
    </row>
    <row r="21743" spans="1:10" x14ac:dyDescent="0.25">
      <c r="A21743" t="s">
        <v>4925</v>
      </c>
      <c r="B21743" t="s">
        <v>4679</v>
      </c>
      <c r="C21743" t="s">
        <v>40</v>
      </c>
      <c r="D21743">
        <v>75210154</v>
      </c>
      <c r="E21743">
        <v>75231448</v>
      </c>
      <c r="F21743">
        <v>0.94483987751572396</v>
      </c>
      <c r="G21743">
        <v>5.7240690960345397E-2</v>
      </c>
      <c r="H21743">
        <v>1.1200808515862499</v>
      </c>
      <c r="I21743">
        <v>0.82326855414043898</v>
      </c>
      <c r="J21743" t="str">
        <f t="shared" si="339"/>
        <v>del</v>
      </c>
    </row>
    <row r="21744" spans="1:10" x14ac:dyDescent="0.25">
      <c r="A21744" t="s">
        <v>4925</v>
      </c>
      <c r="B21744" t="s">
        <v>2188</v>
      </c>
      <c r="C21744" t="s">
        <v>40</v>
      </c>
      <c r="D21744">
        <v>75431624</v>
      </c>
      <c r="E21744">
        <v>76560168</v>
      </c>
      <c r="F21744">
        <v>0.94590293801710801</v>
      </c>
      <c r="G21744">
        <v>5.7020724766434702E-2</v>
      </c>
      <c r="H21744">
        <v>1.12215137759531</v>
      </c>
      <c r="I21744">
        <v>0.82317640372301404</v>
      </c>
      <c r="J21744" t="str">
        <f t="shared" si="339"/>
        <v>del</v>
      </c>
    </row>
    <row r="21745" spans="1:10" x14ac:dyDescent="0.25">
      <c r="A21745" t="s">
        <v>4925</v>
      </c>
      <c r="B21745" t="s">
        <v>2002</v>
      </c>
      <c r="C21745" t="s">
        <v>40</v>
      </c>
      <c r="D21745">
        <v>76869601</v>
      </c>
      <c r="E21745">
        <v>77638369</v>
      </c>
      <c r="F21745">
        <v>0.94699653316064203</v>
      </c>
      <c r="G21745">
        <v>5.6964610905234699E-2</v>
      </c>
      <c r="H21745">
        <v>1.1233837058223599</v>
      </c>
      <c r="I21745">
        <v>0.82325498840820199</v>
      </c>
      <c r="J21745" t="str">
        <f t="shared" si="339"/>
        <v>del</v>
      </c>
    </row>
    <row r="21746" spans="1:10" x14ac:dyDescent="0.25">
      <c r="A21746" t="s">
        <v>4925</v>
      </c>
      <c r="B21746" t="s">
        <v>3586</v>
      </c>
      <c r="C21746" t="s">
        <v>40</v>
      </c>
      <c r="D21746">
        <v>78033760</v>
      </c>
      <c r="E21746">
        <v>78056813</v>
      </c>
      <c r="F21746">
        <v>0.94768274830614097</v>
      </c>
      <c r="G21746">
        <v>5.6842113072624503E-2</v>
      </c>
      <c r="H21746">
        <v>1.12320206995058</v>
      </c>
      <c r="I21746">
        <v>0.82331889483612197</v>
      </c>
      <c r="J21746" t="str">
        <f t="shared" si="339"/>
        <v>del</v>
      </c>
    </row>
    <row r="21747" spans="1:10" x14ac:dyDescent="0.25">
      <c r="A21747" t="s">
        <v>4925</v>
      </c>
      <c r="B21747" t="s">
        <v>4837</v>
      </c>
      <c r="C21747" t="s">
        <v>40</v>
      </c>
      <c r="D21747">
        <v>79068966</v>
      </c>
      <c r="E21747">
        <v>79316519</v>
      </c>
      <c r="F21747">
        <v>0.94900600918312705</v>
      </c>
      <c r="G21747">
        <v>5.6489309061714503E-2</v>
      </c>
      <c r="H21747">
        <v>1.1237174724223999</v>
      </c>
      <c r="I21747">
        <v>0.82454660965554105</v>
      </c>
      <c r="J21747" t="str">
        <f t="shared" si="339"/>
        <v>del</v>
      </c>
    </row>
    <row r="21748" spans="1:10" x14ac:dyDescent="0.25">
      <c r="A21748" t="s">
        <v>4925</v>
      </c>
      <c r="B21748" t="s">
        <v>3243</v>
      </c>
      <c r="C21748" t="s">
        <v>8</v>
      </c>
      <c r="D21748">
        <v>236966</v>
      </c>
      <c r="E21748">
        <v>252984</v>
      </c>
      <c r="F21748">
        <v>0.92004398532357501</v>
      </c>
      <c r="G21748">
        <v>6.9847123243420503E-2</v>
      </c>
      <c r="H21748">
        <v>1.1338344367267901</v>
      </c>
      <c r="I21748">
        <v>0.771095789024416</v>
      </c>
      <c r="J21748" t="str">
        <f t="shared" si="339"/>
        <v>del</v>
      </c>
    </row>
    <row r="21749" spans="1:10" x14ac:dyDescent="0.25">
      <c r="A21749" t="s">
        <v>4925</v>
      </c>
      <c r="B21749" t="s">
        <v>1846</v>
      </c>
      <c r="C21749" t="s">
        <v>8</v>
      </c>
      <c r="D21749">
        <v>303655</v>
      </c>
      <c r="E21749">
        <v>309397</v>
      </c>
      <c r="F21749">
        <v>0.91977704653584502</v>
      </c>
      <c r="G21749">
        <v>6.9592372109858899E-2</v>
      </c>
      <c r="H21749">
        <v>1.1322201027337799</v>
      </c>
      <c r="I21749">
        <v>0.77197123796558098</v>
      </c>
      <c r="J21749" t="str">
        <f t="shared" si="339"/>
        <v>del</v>
      </c>
    </row>
    <row r="21750" spans="1:10" x14ac:dyDescent="0.25">
      <c r="A21750" t="s">
        <v>4925</v>
      </c>
      <c r="B21750" t="s">
        <v>1845</v>
      </c>
      <c r="C21750" t="s">
        <v>8</v>
      </c>
      <c r="D21750">
        <v>310041</v>
      </c>
      <c r="E21750">
        <v>315272</v>
      </c>
      <c r="F21750">
        <v>0.91966069638636605</v>
      </c>
      <c r="G21750">
        <v>6.9234203962752802E-2</v>
      </c>
      <c r="H21750">
        <v>1.1307396375541701</v>
      </c>
      <c r="I21750">
        <v>0.77265463820076197</v>
      </c>
      <c r="J21750" t="str">
        <f t="shared" si="339"/>
        <v>del</v>
      </c>
    </row>
    <row r="21751" spans="1:10" x14ac:dyDescent="0.25">
      <c r="A21751" t="s">
        <v>4925</v>
      </c>
      <c r="B21751" t="s">
        <v>1847</v>
      </c>
      <c r="C21751" t="s">
        <v>8</v>
      </c>
      <c r="D21751">
        <v>319676</v>
      </c>
      <c r="E21751">
        <v>329475</v>
      </c>
      <c r="F21751">
        <v>0.919982723215089</v>
      </c>
      <c r="G21751">
        <v>6.9060062041200396E-2</v>
      </c>
      <c r="H21751">
        <v>1.12973864515449</v>
      </c>
      <c r="I21751">
        <v>0.77334713806530198</v>
      </c>
      <c r="J21751" t="str">
        <f t="shared" si="339"/>
        <v>del</v>
      </c>
    </row>
    <row r="21752" spans="1:10" x14ac:dyDescent="0.25">
      <c r="A21752" t="s">
        <v>4925</v>
      </c>
      <c r="B21752" t="s">
        <v>3810</v>
      </c>
      <c r="C21752" t="s">
        <v>8</v>
      </c>
      <c r="D21752">
        <v>405716</v>
      </c>
      <c r="E21752">
        <v>417455</v>
      </c>
      <c r="F21752">
        <v>0.92077753791192496</v>
      </c>
      <c r="G21752">
        <v>6.8886739089819293E-2</v>
      </c>
      <c r="H21752">
        <v>1.1270033558893899</v>
      </c>
      <c r="I21752">
        <v>0.77479823325181096</v>
      </c>
      <c r="J21752" t="str">
        <f t="shared" si="339"/>
        <v>del</v>
      </c>
    </row>
    <row r="21753" spans="1:10" x14ac:dyDescent="0.25">
      <c r="A21753" t="s">
        <v>4925</v>
      </c>
      <c r="B21753" t="s">
        <v>3506</v>
      </c>
      <c r="C21753" t="s">
        <v>8</v>
      </c>
      <c r="D21753">
        <v>494512</v>
      </c>
      <c r="E21753">
        <v>507300</v>
      </c>
      <c r="F21753">
        <v>0.92103841892016303</v>
      </c>
      <c r="G21753">
        <v>6.8496532003066907E-2</v>
      </c>
      <c r="H21753">
        <v>1.12464248307742</v>
      </c>
      <c r="I21753">
        <v>0.77611551798877099</v>
      </c>
      <c r="J21753" t="str">
        <f t="shared" si="339"/>
        <v>del</v>
      </c>
    </row>
    <row r="21754" spans="1:10" x14ac:dyDescent="0.25">
      <c r="A21754" t="s">
        <v>4925</v>
      </c>
      <c r="B21754" t="s">
        <v>4202</v>
      </c>
      <c r="C21754" t="s">
        <v>8</v>
      </c>
      <c r="D21754">
        <v>747415</v>
      </c>
      <c r="E21754">
        <v>765012</v>
      </c>
      <c r="F21754">
        <v>0.92152112079147996</v>
      </c>
      <c r="G21754">
        <v>6.8327222556991501E-2</v>
      </c>
      <c r="H21754">
        <v>1.1214156687366901</v>
      </c>
      <c r="I21754">
        <v>0.77714944033794597</v>
      </c>
      <c r="J21754" t="str">
        <f t="shared" si="339"/>
        <v>del</v>
      </c>
    </row>
    <row r="21755" spans="1:10" x14ac:dyDescent="0.25">
      <c r="A21755" t="s">
        <v>4925</v>
      </c>
      <c r="B21755" t="s">
        <v>3564</v>
      </c>
      <c r="C21755" t="s">
        <v>8</v>
      </c>
      <c r="D21755">
        <v>809965</v>
      </c>
      <c r="E21755">
        <v>812880</v>
      </c>
      <c r="F21755">
        <v>0.92114125998027896</v>
      </c>
      <c r="G21755">
        <v>6.7805822805146201E-2</v>
      </c>
      <c r="H21755">
        <v>1.11822149094178</v>
      </c>
      <c r="I21755">
        <v>0.77817291334837102</v>
      </c>
      <c r="J21755" t="str">
        <f t="shared" si="339"/>
        <v>del</v>
      </c>
    </row>
    <row r="21756" spans="1:10" x14ac:dyDescent="0.25">
      <c r="A21756" t="s">
        <v>4925</v>
      </c>
      <c r="B21756" t="s">
        <v>3062</v>
      </c>
      <c r="C21756" t="s">
        <v>8</v>
      </c>
      <c r="D21756">
        <v>818914</v>
      </c>
      <c r="E21756">
        <v>825573</v>
      </c>
      <c r="F21756">
        <v>0.92224081871640096</v>
      </c>
      <c r="G21756">
        <v>6.7601983612268601E-2</v>
      </c>
      <c r="H21756">
        <v>1.11757928246603</v>
      </c>
      <c r="I21756">
        <v>0.78031689807530702</v>
      </c>
      <c r="J21756" t="str">
        <f t="shared" si="339"/>
        <v>del</v>
      </c>
    </row>
    <row r="21757" spans="1:10" x14ac:dyDescent="0.25">
      <c r="A21757" t="s">
        <v>4925</v>
      </c>
      <c r="B21757" t="s">
        <v>654</v>
      </c>
      <c r="C21757" t="s">
        <v>8</v>
      </c>
      <c r="D21757">
        <v>832887</v>
      </c>
      <c r="E21757">
        <v>839831</v>
      </c>
      <c r="F21757">
        <v>0.92328826873815595</v>
      </c>
      <c r="G21757">
        <v>6.7295785495449206E-2</v>
      </c>
      <c r="H21757">
        <v>1.1169901135959499</v>
      </c>
      <c r="I21757">
        <v>0.78300674518854696</v>
      </c>
      <c r="J21757" t="str">
        <f t="shared" si="339"/>
        <v>del</v>
      </c>
    </row>
    <row r="21758" spans="1:10" x14ac:dyDescent="0.25">
      <c r="A21758" t="s">
        <v>4925</v>
      </c>
      <c r="B21758" t="s">
        <v>3086</v>
      </c>
      <c r="C21758" t="s">
        <v>8</v>
      </c>
      <c r="D21758">
        <v>837356</v>
      </c>
      <c r="E21758">
        <v>842529</v>
      </c>
      <c r="F21758">
        <v>0.92394983050873303</v>
      </c>
      <c r="G21758">
        <v>6.6795382502695594E-2</v>
      </c>
      <c r="H21758">
        <v>1.11580071986692</v>
      </c>
      <c r="I21758">
        <v>0.785587794635207</v>
      </c>
      <c r="J21758" t="str">
        <f t="shared" si="339"/>
        <v>del</v>
      </c>
    </row>
    <row r="21759" spans="1:10" x14ac:dyDescent="0.25">
      <c r="A21759" t="s">
        <v>4925</v>
      </c>
      <c r="B21759" t="s">
        <v>4496</v>
      </c>
      <c r="C21759" t="s">
        <v>8</v>
      </c>
      <c r="D21759">
        <v>842812</v>
      </c>
      <c r="E21759">
        <v>867116</v>
      </c>
      <c r="F21759">
        <v>0.92459071523517899</v>
      </c>
      <c r="G21759">
        <v>6.6289429761787005E-2</v>
      </c>
      <c r="H21759">
        <v>1.1138213190864501</v>
      </c>
      <c r="I21759">
        <v>0.78825993541289396</v>
      </c>
      <c r="J21759" t="str">
        <f t="shared" si="339"/>
        <v>del</v>
      </c>
    </row>
    <row r="21760" spans="1:10" x14ac:dyDescent="0.25">
      <c r="A21760" t="s">
        <v>4925</v>
      </c>
      <c r="B21760" t="s">
        <v>762</v>
      </c>
      <c r="C21760" t="s">
        <v>8</v>
      </c>
      <c r="D21760">
        <v>867859</v>
      </c>
      <c r="E21760">
        <v>915058</v>
      </c>
      <c r="F21760">
        <v>0.92529341682631105</v>
      </c>
      <c r="G21760">
        <v>6.5862202729381494E-2</v>
      </c>
      <c r="H21760">
        <v>1.11126146805603</v>
      </c>
      <c r="I21760">
        <v>0.79078971296101497</v>
      </c>
      <c r="J21760" t="str">
        <f t="shared" si="339"/>
        <v>del</v>
      </c>
    </row>
    <row r="21761" spans="1:10" x14ac:dyDescent="0.25">
      <c r="A21761" t="s">
        <v>4925</v>
      </c>
      <c r="B21761" t="s">
        <v>204</v>
      </c>
      <c r="C21761" t="s">
        <v>8</v>
      </c>
      <c r="D21761">
        <v>924881</v>
      </c>
      <c r="E21761">
        <v>1012245</v>
      </c>
      <c r="F21761">
        <v>0.92576120522581695</v>
      </c>
      <c r="G21761">
        <v>6.53827419693363E-2</v>
      </c>
      <c r="H21761">
        <v>1.1081080469689599</v>
      </c>
      <c r="I21761">
        <v>0.79315399494517802</v>
      </c>
      <c r="J21761" t="str">
        <f t="shared" si="339"/>
        <v>del</v>
      </c>
    </row>
    <row r="21762" spans="1:10" x14ac:dyDescent="0.25">
      <c r="A21762" t="s">
        <v>4925</v>
      </c>
      <c r="B21762" t="s">
        <v>972</v>
      </c>
      <c r="C21762" t="s">
        <v>8</v>
      </c>
      <c r="D21762">
        <v>1752752</v>
      </c>
      <c r="E21762">
        <v>1764573</v>
      </c>
      <c r="F21762">
        <v>0.926298394087122</v>
      </c>
      <c r="G21762">
        <v>6.4983795841723896E-2</v>
      </c>
      <c r="H21762">
        <v>1.10519210157235</v>
      </c>
      <c r="I21762">
        <v>0.79536727687060005</v>
      </c>
      <c r="J21762" t="str">
        <f t="shared" si="339"/>
        <v>del</v>
      </c>
    </row>
    <row r="21763" spans="1:10" x14ac:dyDescent="0.25">
      <c r="A21763" t="s">
        <v>4925</v>
      </c>
      <c r="B21763" t="s">
        <v>2211</v>
      </c>
      <c r="C21763" t="s">
        <v>8</v>
      </c>
      <c r="D21763">
        <v>1850904</v>
      </c>
      <c r="E21763">
        <v>1892267</v>
      </c>
      <c r="F21763">
        <v>0.92665596015486495</v>
      </c>
      <c r="G21763">
        <v>6.4588849218234198E-2</v>
      </c>
      <c r="H21763">
        <v>1.1020109500606099</v>
      </c>
      <c r="I21763">
        <v>0.79765261107923902</v>
      </c>
      <c r="J21763" t="str">
        <f t="shared" si="339"/>
        <v>del</v>
      </c>
    </row>
    <row r="21764" spans="1:10" x14ac:dyDescent="0.25">
      <c r="A21764" t="s">
        <v>4925</v>
      </c>
      <c r="B21764" t="s">
        <v>673</v>
      </c>
      <c r="C21764" t="s">
        <v>8</v>
      </c>
      <c r="D21764">
        <v>2376177</v>
      </c>
      <c r="E21764">
        <v>2397802</v>
      </c>
      <c r="F21764">
        <v>0.92699503179113296</v>
      </c>
      <c r="G21764">
        <v>6.4220350057008102E-2</v>
      </c>
      <c r="H21764">
        <v>1.09908154252913</v>
      </c>
      <c r="I21764">
        <v>0.79982409301475899</v>
      </c>
      <c r="J21764" t="str">
        <f t="shared" ref="J21764:J21827" si="340">IF(F21764&gt;1.05,"dup",IF(F21764&lt;0.95,"del",""))</f>
        <v>del</v>
      </c>
    </row>
    <row r="21765" spans="1:10" x14ac:dyDescent="0.25">
      <c r="A21765" t="s">
        <v>4925</v>
      </c>
      <c r="B21765" t="s">
        <v>2003</v>
      </c>
      <c r="C21765" t="s">
        <v>8</v>
      </c>
      <c r="D21765">
        <v>2597308</v>
      </c>
      <c r="E21765">
        <v>2700003</v>
      </c>
      <c r="F21765">
        <v>0.92787092584406095</v>
      </c>
      <c r="G21765">
        <v>6.4150902375858604E-2</v>
      </c>
      <c r="H21765">
        <v>1.09643476242349</v>
      </c>
      <c r="I21765">
        <v>0.80203980956646104</v>
      </c>
      <c r="J21765" t="str">
        <f t="shared" si="340"/>
        <v>del</v>
      </c>
    </row>
    <row r="21766" spans="1:10" x14ac:dyDescent="0.25">
      <c r="A21766" t="s">
        <v>4925</v>
      </c>
      <c r="B21766" t="s">
        <v>2972</v>
      </c>
      <c r="C21766" t="s">
        <v>8</v>
      </c>
      <c r="D21766">
        <v>2928273</v>
      </c>
      <c r="E21766">
        <v>2929420</v>
      </c>
      <c r="F21766">
        <v>0.92854997521920701</v>
      </c>
      <c r="G21766">
        <v>6.4132767143167693E-2</v>
      </c>
      <c r="H21766">
        <v>1.0940627643758101</v>
      </c>
      <c r="I21766">
        <v>0.804198011096668</v>
      </c>
      <c r="J21766" t="str">
        <f t="shared" si="340"/>
        <v>del</v>
      </c>
    </row>
    <row r="21767" spans="1:10" x14ac:dyDescent="0.25">
      <c r="A21767" t="s">
        <v>4925</v>
      </c>
      <c r="B21767" t="s">
        <v>2561</v>
      </c>
      <c r="C21767" t="s">
        <v>8</v>
      </c>
      <c r="D21767">
        <v>2944431</v>
      </c>
      <c r="E21767">
        <v>2992377</v>
      </c>
      <c r="F21767">
        <v>0.928740974856338</v>
      </c>
      <c r="G21767">
        <v>6.3784127935019003E-2</v>
      </c>
      <c r="H21767">
        <v>1.0924677242835501</v>
      </c>
      <c r="I21767">
        <v>0.80626660021248897</v>
      </c>
      <c r="J21767" t="str">
        <f t="shared" si="340"/>
        <v>del</v>
      </c>
    </row>
    <row r="21768" spans="1:10" x14ac:dyDescent="0.25">
      <c r="A21768" t="s">
        <v>4925</v>
      </c>
      <c r="B21768" t="s">
        <v>2781</v>
      </c>
      <c r="C21768" t="s">
        <v>8</v>
      </c>
      <c r="D21768">
        <v>3671083</v>
      </c>
      <c r="E21768">
        <v>3797792</v>
      </c>
      <c r="F21768">
        <v>0.92866763163683297</v>
      </c>
      <c r="G21768">
        <v>6.3551386003553104E-2</v>
      </c>
      <c r="H21768">
        <v>1.0913189274005699</v>
      </c>
      <c r="I21768">
        <v>0.80803691845419401</v>
      </c>
      <c r="J21768" t="str">
        <f t="shared" si="340"/>
        <v>del</v>
      </c>
    </row>
    <row r="21769" spans="1:10" x14ac:dyDescent="0.25">
      <c r="A21769" t="s">
        <v>4925</v>
      </c>
      <c r="B21769" t="s">
        <v>3457</v>
      </c>
      <c r="C21769" t="s">
        <v>8</v>
      </c>
      <c r="D21769">
        <v>3826978</v>
      </c>
      <c r="E21769">
        <v>3840959</v>
      </c>
      <c r="F21769">
        <v>0.92907937673236496</v>
      </c>
      <c r="G21769">
        <v>6.3408971779173706E-2</v>
      </c>
      <c r="H21769">
        <v>1.0922661223888599</v>
      </c>
      <c r="I21769">
        <v>0.81007537092784299</v>
      </c>
      <c r="J21769" t="str">
        <f t="shared" si="340"/>
        <v>del</v>
      </c>
    </row>
    <row r="21770" spans="1:10" x14ac:dyDescent="0.25">
      <c r="A21770" t="s">
        <v>4925</v>
      </c>
      <c r="B21770" t="s">
        <v>4113</v>
      </c>
      <c r="C21770" t="s">
        <v>8</v>
      </c>
      <c r="D21770">
        <v>3854527</v>
      </c>
      <c r="E21770">
        <v>4093210</v>
      </c>
      <c r="F21770">
        <v>0.92961445782519203</v>
      </c>
      <c r="G21770">
        <v>6.3428356222858001E-2</v>
      </c>
      <c r="H21770">
        <v>1.09409460937825</v>
      </c>
      <c r="I21770">
        <v>0.81135080761404399</v>
      </c>
      <c r="J21770" t="str">
        <f t="shared" si="340"/>
        <v>del</v>
      </c>
    </row>
    <row r="21771" spans="1:10" x14ac:dyDescent="0.25">
      <c r="A21771" t="s">
        <v>4925</v>
      </c>
      <c r="B21771" t="s">
        <v>1682</v>
      </c>
      <c r="C21771" t="s">
        <v>8</v>
      </c>
      <c r="D21771">
        <v>5225464</v>
      </c>
      <c r="E21771">
        <v>5229395</v>
      </c>
      <c r="F21771">
        <v>0.92955932128301899</v>
      </c>
      <c r="G21771">
        <v>6.3085100433920099E-2</v>
      </c>
      <c r="H21771">
        <v>1.0960213288476099</v>
      </c>
      <c r="I21771">
        <v>0.81126792916088397</v>
      </c>
      <c r="J21771" t="str">
        <f t="shared" si="340"/>
        <v>del</v>
      </c>
    </row>
    <row r="21772" spans="1:10" x14ac:dyDescent="0.25">
      <c r="A21772" t="s">
        <v>4925</v>
      </c>
      <c r="B21772" t="s">
        <v>4462</v>
      </c>
      <c r="C21772" t="s">
        <v>8</v>
      </c>
      <c r="D21772">
        <v>5689610</v>
      </c>
      <c r="E21772">
        <v>5737089</v>
      </c>
      <c r="F21772">
        <v>0.93003312621926904</v>
      </c>
      <c r="G21772">
        <v>6.3172956274700307E-2</v>
      </c>
      <c r="H21772">
        <v>1.09823006231816</v>
      </c>
      <c r="I21772">
        <v>0.81106239451323403</v>
      </c>
      <c r="J21772" t="str">
        <f t="shared" si="340"/>
        <v>del</v>
      </c>
    </row>
    <row r="21773" spans="1:10" x14ac:dyDescent="0.25">
      <c r="A21773" t="s">
        <v>4925</v>
      </c>
      <c r="B21773" t="s">
        <v>585</v>
      </c>
      <c r="C21773" t="s">
        <v>8</v>
      </c>
      <c r="D21773">
        <v>6318946</v>
      </c>
      <c r="E21773">
        <v>6320532</v>
      </c>
      <c r="F21773">
        <v>0.93030047227479096</v>
      </c>
      <c r="G21773">
        <v>6.3067803537587203E-2</v>
      </c>
      <c r="H21773">
        <v>1.10049912213608</v>
      </c>
      <c r="I21773">
        <v>0.81083110052388796</v>
      </c>
      <c r="J21773" t="str">
        <f t="shared" si="340"/>
        <v>del</v>
      </c>
    </row>
    <row r="21774" spans="1:10" x14ac:dyDescent="0.25">
      <c r="A21774" t="s">
        <v>4925</v>
      </c>
      <c r="B21774" t="s">
        <v>1897</v>
      </c>
      <c r="C21774" t="s">
        <v>8</v>
      </c>
      <c r="D21774">
        <v>6603708</v>
      </c>
      <c r="E21774">
        <v>6610874</v>
      </c>
      <c r="F21774">
        <v>0.93039809288975595</v>
      </c>
      <c r="G21774">
        <v>6.2734468299965096E-2</v>
      </c>
      <c r="H21774">
        <v>1.1028177509681201</v>
      </c>
      <c r="I21774">
        <v>0.810565684150377</v>
      </c>
      <c r="J21774" t="str">
        <f t="shared" si="340"/>
        <v>del</v>
      </c>
    </row>
    <row r="21775" spans="1:10" x14ac:dyDescent="0.25">
      <c r="A21775" t="s">
        <v>4925</v>
      </c>
      <c r="B21775" t="s">
        <v>4191</v>
      </c>
      <c r="C21775" t="s">
        <v>8</v>
      </c>
      <c r="D21775">
        <v>6606294</v>
      </c>
      <c r="E21775">
        <v>6612539</v>
      </c>
      <c r="F21775">
        <v>0.93104392555952897</v>
      </c>
      <c r="G21775">
        <v>6.2938027687937603E-2</v>
      </c>
      <c r="H21775">
        <v>1.10432543720447</v>
      </c>
      <c r="I21775">
        <v>0.81026913772637299</v>
      </c>
      <c r="J21775" t="str">
        <f t="shared" si="340"/>
        <v>del</v>
      </c>
    </row>
    <row r="21776" spans="1:10" x14ac:dyDescent="0.25">
      <c r="A21776" t="s">
        <v>4925</v>
      </c>
      <c r="B21776" t="s">
        <v>4430</v>
      </c>
      <c r="C21776" t="s">
        <v>8</v>
      </c>
      <c r="D21776">
        <v>6612768</v>
      </c>
      <c r="E21776">
        <v>6619448</v>
      </c>
      <c r="F21776">
        <v>0.93156173551837396</v>
      </c>
      <c r="G21776">
        <v>6.2994105460559599E-2</v>
      </c>
      <c r="H21776">
        <v>1.10615536981325</v>
      </c>
      <c r="I21776">
        <v>0.80994013699548595</v>
      </c>
      <c r="J21776" t="str">
        <f t="shared" si="340"/>
        <v>del</v>
      </c>
    </row>
    <row r="21777" spans="1:10" x14ac:dyDescent="0.25">
      <c r="A21777" t="s">
        <v>4925</v>
      </c>
      <c r="B21777" t="s">
        <v>1248</v>
      </c>
      <c r="C21777" t="s">
        <v>8</v>
      </c>
      <c r="D21777">
        <v>7970251</v>
      </c>
      <c r="E21777">
        <v>8001862</v>
      </c>
      <c r="F21777">
        <v>0.93224741761593599</v>
      </c>
      <c r="G21777">
        <v>6.28859927961853E-2</v>
      </c>
      <c r="H21777">
        <v>1.10741926133726</v>
      </c>
      <c r="I21777">
        <v>0.80981793783724598</v>
      </c>
      <c r="J21777" t="str">
        <f t="shared" si="340"/>
        <v>del</v>
      </c>
    </row>
    <row r="21778" spans="1:10" x14ac:dyDescent="0.25">
      <c r="A21778" t="s">
        <v>4925</v>
      </c>
      <c r="B21778" t="s">
        <v>3539</v>
      </c>
      <c r="C21778" t="s">
        <v>8</v>
      </c>
      <c r="D21778">
        <v>8682788</v>
      </c>
      <c r="E21778">
        <v>8714759</v>
      </c>
      <c r="F21778">
        <v>0.93229824556369401</v>
      </c>
      <c r="G21778">
        <v>6.2611950688630694E-2</v>
      </c>
      <c r="H21778">
        <v>1.10858206120957</v>
      </c>
      <c r="I21778">
        <v>0.80975255630189902</v>
      </c>
      <c r="J21778" t="str">
        <f t="shared" si="340"/>
        <v>del</v>
      </c>
    </row>
    <row r="21779" spans="1:10" x14ac:dyDescent="0.25">
      <c r="A21779" t="s">
        <v>4925</v>
      </c>
      <c r="B21779" t="s">
        <v>1077</v>
      </c>
      <c r="C21779" t="s">
        <v>8</v>
      </c>
      <c r="D21779">
        <v>9138825</v>
      </c>
      <c r="E21779">
        <v>9265959</v>
      </c>
      <c r="F21779">
        <v>0.93309287564406196</v>
      </c>
      <c r="G21779">
        <v>6.2392807064431198E-2</v>
      </c>
      <c r="H21779">
        <v>1.10938962908948</v>
      </c>
      <c r="I21779">
        <v>0.81038061369394299</v>
      </c>
      <c r="J21779" t="str">
        <f t="shared" si="340"/>
        <v>del</v>
      </c>
    </row>
    <row r="21780" spans="1:10" x14ac:dyDescent="0.25">
      <c r="A21780" t="s">
        <v>4925</v>
      </c>
      <c r="B21780" t="s">
        <v>4361</v>
      </c>
      <c r="C21780" t="s">
        <v>8</v>
      </c>
      <c r="D21780">
        <v>9280654</v>
      </c>
      <c r="E21780">
        <v>9314636</v>
      </c>
      <c r="F21780">
        <v>0.93408690133679495</v>
      </c>
      <c r="G21780">
        <v>6.2233439004350001E-2</v>
      </c>
      <c r="H21780">
        <v>1.10969410995997</v>
      </c>
      <c r="I21780">
        <v>0.810972457730327</v>
      </c>
      <c r="J21780" t="str">
        <f t="shared" si="340"/>
        <v>del</v>
      </c>
    </row>
    <row r="21781" spans="1:10" x14ac:dyDescent="0.25">
      <c r="A21781" t="s">
        <v>4925</v>
      </c>
      <c r="B21781" t="s">
        <v>1925</v>
      </c>
      <c r="C21781" t="s">
        <v>8</v>
      </c>
      <c r="D21781">
        <v>9384652</v>
      </c>
      <c r="E21781">
        <v>9448127</v>
      </c>
      <c r="F21781">
        <v>0.93489865323120702</v>
      </c>
      <c r="G21781">
        <v>6.1987902688568103E-2</v>
      </c>
      <c r="H21781">
        <v>1.1107399924426999</v>
      </c>
      <c r="I21781">
        <v>0.81150276738374505</v>
      </c>
      <c r="J21781" t="str">
        <f t="shared" si="340"/>
        <v>del</v>
      </c>
    </row>
    <row r="21782" spans="1:10" x14ac:dyDescent="0.25">
      <c r="A21782" t="s">
        <v>4925</v>
      </c>
      <c r="B21782" t="s">
        <v>4175</v>
      </c>
      <c r="C21782" t="s">
        <v>8</v>
      </c>
      <c r="D21782">
        <v>9664077</v>
      </c>
      <c r="E21782">
        <v>9752993</v>
      </c>
      <c r="F21782">
        <v>0.93629855062213097</v>
      </c>
      <c r="G21782">
        <v>6.2066263319425899E-2</v>
      </c>
      <c r="H21782">
        <v>1.1126794025059401</v>
      </c>
      <c r="I21782">
        <v>0.81201179944730495</v>
      </c>
      <c r="J21782" t="str">
        <f t="shared" si="340"/>
        <v>del</v>
      </c>
    </row>
    <row r="21783" spans="1:10" x14ac:dyDescent="0.25">
      <c r="A21783" t="s">
        <v>4925</v>
      </c>
      <c r="B21783" t="s">
        <v>3672</v>
      </c>
      <c r="C21783" t="s">
        <v>8</v>
      </c>
      <c r="D21783">
        <v>9776776</v>
      </c>
      <c r="E21783">
        <v>10304877</v>
      </c>
      <c r="F21783">
        <v>0.93757022503670795</v>
      </c>
      <c r="G21783">
        <v>6.1984426461326299E-2</v>
      </c>
      <c r="H21783">
        <v>1.1146725768241601</v>
      </c>
      <c r="I21783">
        <v>0.812462551817559</v>
      </c>
      <c r="J21783" t="str">
        <f t="shared" si="340"/>
        <v>del</v>
      </c>
    </row>
    <row r="21784" spans="1:10" x14ac:dyDescent="0.25">
      <c r="A21784" t="s">
        <v>4925</v>
      </c>
      <c r="B21784" t="s">
        <v>98</v>
      </c>
      <c r="C21784" t="s">
        <v>8</v>
      </c>
      <c r="D21784">
        <v>10305073</v>
      </c>
      <c r="E21784">
        <v>10307397</v>
      </c>
      <c r="F21784">
        <v>0.93885627664971305</v>
      </c>
      <c r="G21784">
        <v>6.1854793934518003E-2</v>
      </c>
      <c r="H21784">
        <v>1.1163100204107901</v>
      </c>
      <c r="I21784">
        <v>0.81298841969218005</v>
      </c>
      <c r="J21784" t="str">
        <f t="shared" si="340"/>
        <v>del</v>
      </c>
    </row>
    <row r="21785" spans="1:10" x14ac:dyDescent="0.25">
      <c r="A21785" t="s">
        <v>4925</v>
      </c>
      <c r="B21785" t="s">
        <v>968</v>
      </c>
      <c r="C21785" t="s">
        <v>8</v>
      </c>
      <c r="D21785">
        <v>10751246</v>
      </c>
      <c r="E21785">
        <v>10801625</v>
      </c>
      <c r="F21785">
        <v>0.93964572910814104</v>
      </c>
      <c r="G21785">
        <v>6.1476384328504198E-2</v>
      </c>
      <c r="H21785">
        <v>1.11822013704589</v>
      </c>
      <c r="I21785">
        <v>0.81363498182813598</v>
      </c>
      <c r="J21785" t="str">
        <f t="shared" si="340"/>
        <v>del</v>
      </c>
    </row>
    <row r="21786" spans="1:10" x14ac:dyDescent="0.25">
      <c r="A21786" t="s">
        <v>4925</v>
      </c>
      <c r="B21786" t="s">
        <v>1264</v>
      </c>
      <c r="C21786" t="s">
        <v>8</v>
      </c>
      <c r="D21786">
        <v>10797050</v>
      </c>
      <c r="E21786">
        <v>10808940</v>
      </c>
      <c r="F21786">
        <v>0.94053298289875398</v>
      </c>
      <c r="G21786">
        <v>6.1123975795934898E-2</v>
      </c>
      <c r="H21786">
        <v>1.12022952975945</v>
      </c>
      <c r="I21786">
        <v>0.81425303498463297</v>
      </c>
      <c r="J21786" t="str">
        <f t="shared" si="340"/>
        <v>del</v>
      </c>
    </row>
    <row r="21787" spans="1:10" x14ac:dyDescent="0.25">
      <c r="A21787" t="s">
        <v>4925</v>
      </c>
      <c r="B21787" t="s">
        <v>4656</v>
      </c>
      <c r="C21787" t="s">
        <v>8</v>
      </c>
      <c r="D21787">
        <v>11841423</v>
      </c>
      <c r="E21787">
        <v>11961887</v>
      </c>
      <c r="F21787">
        <v>0.94205892971740202</v>
      </c>
      <c r="G21787">
        <v>6.0846567160134903E-2</v>
      </c>
      <c r="H21787">
        <v>1.1219295824867901</v>
      </c>
      <c r="I21787">
        <v>0.81497152774820503</v>
      </c>
      <c r="J21787" t="str">
        <f t="shared" si="340"/>
        <v>del</v>
      </c>
    </row>
    <row r="21788" spans="1:10" x14ac:dyDescent="0.25">
      <c r="A21788" t="s">
        <v>4925</v>
      </c>
      <c r="B21788" t="s">
        <v>2867</v>
      </c>
      <c r="C21788" t="s">
        <v>8</v>
      </c>
      <c r="D21788">
        <v>12377563</v>
      </c>
      <c r="E21788">
        <v>12535356</v>
      </c>
      <c r="F21788">
        <v>0.94283544678203701</v>
      </c>
      <c r="G21788">
        <v>6.0337952898344399E-2</v>
      </c>
      <c r="H21788">
        <v>1.1232422254066201</v>
      </c>
      <c r="I21788">
        <v>0.81572977963979498</v>
      </c>
      <c r="J21788" t="str">
        <f t="shared" si="340"/>
        <v>del</v>
      </c>
    </row>
    <row r="21789" spans="1:10" x14ac:dyDescent="0.25">
      <c r="A21789" t="s">
        <v>4925</v>
      </c>
      <c r="B21789" t="s">
        <v>4249</v>
      </c>
      <c r="C21789" t="s">
        <v>8</v>
      </c>
      <c r="D21789">
        <v>12674421</v>
      </c>
      <c r="E21789">
        <v>12944737</v>
      </c>
      <c r="F21789">
        <v>0.94385673172571205</v>
      </c>
      <c r="G21789">
        <v>5.9929911482027101E-2</v>
      </c>
      <c r="H21789">
        <v>1.12408498825019</v>
      </c>
      <c r="I21789">
        <v>0.81646455761454195</v>
      </c>
      <c r="J21789" t="str">
        <f t="shared" si="340"/>
        <v>del</v>
      </c>
    </row>
    <row r="21790" spans="1:10" x14ac:dyDescent="0.25">
      <c r="A21790" t="s">
        <v>4925</v>
      </c>
      <c r="B21790" t="s">
        <v>482</v>
      </c>
      <c r="C21790" t="s">
        <v>8</v>
      </c>
      <c r="D21790">
        <v>13388008</v>
      </c>
      <c r="E21790">
        <v>13463297</v>
      </c>
      <c r="F21790">
        <v>0.94495456923264898</v>
      </c>
      <c r="G21790">
        <v>5.9639406334981999E-2</v>
      </c>
      <c r="H21790">
        <v>1.1239440177448901</v>
      </c>
      <c r="I21790">
        <v>0.81723127838213905</v>
      </c>
      <c r="J21790" t="str">
        <f t="shared" si="340"/>
        <v>del</v>
      </c>
    </row>
    <row r="21791" spans="1:10" x14ac:dyDescent="0.25">
      <c r="A21791" t="s">
        <v>4925</v>
      </c>
      <c r="B21791" t="s">
        <v>1402</v>
      </c>
      <c r="C21791" t="s">
        <v>8</v>
      </c>
      <c r="D21791">
        <v>13668668</v>
      </c>
      <c r="E21791">
        <v>13732346</v>
      </c>
      <c r="F21791">
        <v>0.946675535622164</v>
      </c>
      <c r="G21791">
        <v>5.9392858275134797E-2</v>
      </c>
      <c r="H21791">
        <v>1.1232249923608</v>
      </c>
      <c r="I21791">
        <v>0.81812044021844799</v>
      </c>
      <c r="J21791" t="str">
        <f t="shared" si="340"/>
        <v>del</v>
      </c>
    </row>
    <row r="21792" spans="1:10" x14ac:dyDescent="0.25">
      <c r="A21792" t="s">
        <v>4925</v>
      </c>
      <c r="B21792" t="s">
        <v>3606</v>
      </c>
      <c r="C21792" t="s">
        <v>8</v>
      </c>
      <c r="D21792">
        <v>14277922</v>
      </c>
      <c r="E21792">
        <v>14364506</v>
      </c>
      <c r="F21792">
        <v>0.94803569318710001</v>
      </c>
      <c r="G21792">
        <v>5.9022283810708703E-2</v>
      </c>
      <c r="H21792">
        <v>1.1225645430746201</v>
      </c>
      <c r="I21792">
        <v>0.81894001641894998</v>
      </c>
      <c r="J21792" t="str">
        <f t="shared" si="340"/>
        <v>del</v>
      </c>
    </row>
    <row r="21793" spans="1:10" x14ac:dyDescent="0.25">
      <c r="A21793" t="s">
        <v>4925</v>
      </c>
      <c r="B21793" t="s">
        <v>870</v>
      </c>
      <c r="C21793" t="s">
        <v>8</v>
      </c>
      <c r="D21793">
        <v>14443440</v>
      </c>
      <c r="E21793">
        <v>14500027</v>
      </c>
      <c r="F21793">
        <v>0.949555455936691</v>
      </c>
      <c r="G21793">
        <v>5.8683420622655101E-2</v>
      </c>
      <c r="H21793">
        <v>1.1220022774035301</v>
      </c>
      <c r="I21793">
        <v>0.81972125461150702</v>
      </c>
      <c r="J21793" t="str">
        <f t="shared" si="340"/>
        <v>del</v>
      </c>
    </row>
    <row r="21794" spans="1:10" x14ac:dyDescent="0.25">
      <c r="A21794" t="s">
        <v>4925</v>
      </c>
      <c r="B21794" t="s">
        <v>2819</v>
      </c>
      <c r="C21794" t="s">
        <v>8</v>
      </c>
      <c r="D21794">
        <v>63985853</v>
      </c>
      <c r="E21794">
        <v>64001811</v>
      </c>
      <c r="F21794">
        <v>1.05083236412965</v>
      </c>
      <c r="G21794">
        <v>7.0811900011783002E-2</v>
      </c>
      <c r="H21794">
        <v>1.25726185362605</v>
      </c>
      <c r="I21794">
        <v>0.86797022791999201</v>
      </c>
      <c r="J21794" t="str">
        <f t="shared" si="340"/>
        <v>dup</v>
      </c>
    </row>
    <row r="21795" spans="1:10" x14ac:dyDescent="0.25">
      <c r="A21795" t="s">
        <v>4925</v>
      </c>
      <c r="B21795" t="s">
        <v>4115</v>
      </c>
      <c r="C21795" t="s">
        <v>8</v>
      </c>
      <c r="D21795">
        <v>64185272</v>
      </c>
      <c r="E21795">
        <v>64204543</v>
      </c>
      <c r="F21795">
        <v>1.0514937567389899</v>
      </c>
      <c r="G21795">
        <v>7.1407065719171894E-2</v>
      </c>
      <c r="H21795">
        <v>1.2584716394545801</v>
      </c>
      <c r="I21795">
        <v>0.86872968922228799</v>
      </c>
      <c r="J21795" t="str">
        <f t="shared" si="340"/>
        <v>dup</v>
      </c>
    </row>
    <row r="21796" spans="1:10" x14ac:dyDescent="0.25">
      <c r="A21796" t="s">
        <v>4925</v>
      </c>
      <c r="B21796" t="s">
        <v>1135</v>
      </c>
      <c r="C21796" t="s">
        <v>8</v>
      </c>
      <c r="D21796">
        <v>64230278</v>
      </c>
      <c r="E21796">
        <v>64234286</v>
      </c>
      <c r="F21796">
        <v>1.0521326620040401</v>
      </c>
      <c r="G21796">
        <v>7.1870699360982698E-2</v>
      </c>
      <c r="H21796">
        <v>1.2597051912152899</v>
      </c>
      <c r="I21796">
        <v>0.869704742357994</v>
      </c>
      <c r="J21796" t="str">
        <f t="shared" si="340"/>
        <v>dup</v>
      </c>
    </row>
    <row r="21797" spans="1:10" x14ac:dyDescent="0.25">
      <c r="A21797" t="s">
        <v>4925</v>
      </c>
      <c r="B21797" t="s">
        <v>4682</v>
      </c>
      <c r="C21797" t="s">
        <v>8</v>
      </c>
      <c r="D21797">
        <v>64234584</v>
      </c>
      <c r="E21797">
        <v>64239264</v>
      </c>
      <c r="F21797">
        <v>1.0531270449454</v>
      </c>
      <c r="G21797">
        <v>7.2015545467417605E-2</v>
      </c>
      <c r="H21797">
        <v>1.26050832771807</v>
      </c>
      <c r="I21797">
        <v>0.87102586450430697</v>
      </c>
      <c r="J21797" t="str">
        <f t="shared" si="340"/>
        <v>dup</v>
      </c>
    </row>
    <row r="21798" spans="1:10" x14ac:dyDescent="0.25">
      <c r="A21798" t="s">
        <v>4925</v>
      </c>
      <c r="B21798" t="s">
        <v>3123</v>
      </c>
      <c r="C21798" t="s">
        <v>8</v>
      </c>
      <c r="D21798">
        <v>64244479</v>
      </c>
      <c r="E21798">
        <v>64246943</v>
      </c>
      <c r="F21798">
        <v>1.0534205266702299</v>
      </c>
      <c r="G21798">
        <v>7.2336830893852205E-2</v>
      </c>
      <c r="H21798">
        <v>1.26048428242859</v>
      </c>
      <c r="I21798">
        <v>0.87084757140979396</v>
      </c>
      <c r="J21798" t="str">
        <f t="shared" si="340"/>
        <v>dup</v>
      </c>
    </row>
    <row r="21799" spans="1:10" x14ac:dyDescent="0.25">
      <c r="A21799" t="s">
        <v>4925</v>
      </c>
      <c r="B21799" t="s">
        <v>409</v>
      </c>
      <c r="C21799" t="s">
        <v>8</v>
      </c>
      <c r="D21799">
        <v>64269830</v>
      </c>
      <c r="E21799">
        <v>64284704</v>
      </c>
      <c r="F21799">
        <v>1.0539702390617101</v>
      </c>
      <c r="G21799">
        <v>7.2319437828819305E-2</v>
      </c>
      <c r="H21799">
        <v>1.2595661488195</v>
      </c>
      <c r="I21799">
        <v>0.86991863951942505</v>
      </c>
      <c r="J21799" t="str">
        <f t="shared" si="340"/>
        <v>dup</v>
      </c>
    </row>
    <row r="21800" spans="1:10" x14ac:dyDescent="0.25">
      <c r="A21800" t="s">
        <v>4925</v>
      </c>
      <c r="B21800" t="s">
        <v>4479</v>
      </c>
      <c r="C21800" t="s">
        <v>8</v>
      </c>
      <c r="D21800">
        <v>64316460</v>
      </c>
      <c r="E21800">
        <v>64317559</v>
      </c>
      <c r="F21800">
        <v>1.05442086240444</v>
      </c>
      <c r="G21800">
        <v>7.2414443157827593E-2</v>
      </c>
      <c r="H21800">
        <v>1.2589309270920199</v>
      </c>
      <c r="I21800">
        <v>0.86895721832121497</v>
      </c>
      <c r="J21800" t="str">
        <f t="shared" si="340"/>
        <v>dup</v>
      </c>
    </row>
    <row r="21801" spans="1:10" x14ac:dyDescent="0.25">
      <c r="A21801" t="s">
        <v>4925</v>
      </c>
      <c r="B21801" t="s">
        <v>3161</v>
      </c>
      <c r="C21801" t="s">
        <v>8</v>
      </c>
      <c r="D21801">
        <v>64318121</v>
      </c>
      <c r="E21801">
        <v>64321811</v>
      </c>
      <c r="F21801">
        <v>1.0548688119440299</v>
      </c>
      <c r="G21801">
        <v>7.2364078052419595E-2</v>
      </c>
      <c r="H21801">
        <v>1.25777653255433</v>
      </c>
      <c r="I21801">
        <v>0.86813514558886795</v>
      </c>
      <c r="J21801" t="str">
        <f t="shared" si="340"/>
        <v>dup</v>
      </c>
    </row>
    <row r="21802" spans="1:10" x14ac:dyDescent="0.25">
      <c r="A21802" t="s">
        <v>4925</v>
      </c>
      <c r="B21802" t="s">
        <v>3774</v>
      </c>
      <c r="C21802" t="s">
        <v>8</v>
      </c>
      <c r="D21802">
        <v>64764606</v>
      </c>
      <c r="E21802">
        <v>64778786</v>
      </c>
      <c r="F21802">
        <v>1.05469721094962</v>
      </c>
      <c r="G21802">
        <v>7.2098735823919596E-2</v>
      </c>
      <c r="H21802">
        <v>1.2557381622146999</v>
      </c>
      <c r="I21802">
        <v>0.86766017812009399</v>
      </c>
      <c r="J21802" t="str">
        <f t="shared" si="340"/>
        <v>dup</v>
      </c>
    </row>
    <row r="21803" spans="1:10" x14ac:dyDescent="0.25">
      <c r="A21803" t="s">
        <v>4925</v>
      </c>
      <c r="B21803" t="s">
        <v>1231</v>
      </c>
      <c r="C21803" t="s">
        <v>8</v>
      </c>
      <c r="D21803">
        <v>64851642</v>
      </c>
      <c r="E21803">
        <v>64888296</v>
      </c>
      <c r="F21803">
        <v>1.0544514646680501</v>
      </c>
      <c r="G21803">
        <v>7.1869606690938406E-2</v>
      </c>
      <c r="H21803">
        <v>1.2538934021219601</v>
      </c>
      <c r="I21803">
        <v>0.86731718878923203</v>
      </c>
      <c r="J21803" t="str">
        <f t="shared" si="340"/>
        <v>dup</v>
      </c>
    </row>
    <row r="21804" spans="1:10" x14ac:dyDescent="0.25">
      <c r="A21804" t="s">
        <v>4925</v>
      </c>
      <c r="B21804" t="s">
        <v>282</v>
      </c>
      <c r="C21804" t="s">
        <v>8</v>
      </c>
      <c r="D21804">
        <v>65014160</v>
      </c>
      <c r="E21804">
        <v>65022184</v>
      </c>
      <c r="F21804">
        <v>1.0546027397553801</v>
      </c>
      <c r="G21804">
        <v>7.1721203521228696E-2</v>
      </c>
      <c r="H21804">
        <v>1.2522444055088899</v>
      </c>
      <c r="I21804">
        <v>0.86688017905895098</v>
      </c>
      <c r="J21804" t="str">
        <f t="shared" si="340"/>
        <v>dup</v>
      </c>
    </row>
    <row r="21805" spans="1:10" x14ac:dyDescent="0.25">
      <c r="A21805" t="s">
        <v>4925</v>
      </c>
      <c r="B21805" t="s">
        <v>4705</v>
      </c>
      <c r="C21805" t="s">
        <v>8</v>
      </c>
      <c r="D21805">
        <v>65089324</v>
      </c>
      <c r="E21805">
        <v>65111862</v>
      </c>
      <c r="F21805">
        <v>1.0542585892456</v>
      </c>
      <c r="G21805">
        <v>7.1431581175755099E-2</v>
      </c>
      <c r="H21805">
        <v>1.25035811071908</v>
      </c>
      <c r="I21805">
        <v>0.866203790217834</v>
      </c>
      <c r="J21805" t="str">
        <f t="shared" si="340"/>
        <v>dup</v>
      </c>
    </row>
    <row r="21806" spans="1:10" x14ac:dyDescent="0.25">
      <c r="A21806" t="s">
        <v>4925</v>
      </c>
      <c r="B21806" t="s">
        <v>1409</v>
      </c>
      <c r="C21806" t="s">
        <v>8</v>
      </c>
      <c r="D21806">
        <v>65120630</v>
      </c>
      <c r="E21806">
        <v>65122177</v>
      </c>
      <c r="F21806">
        <v>1.05358205990286</v>
      </c>
      <c r="G21806">
        <v>7.1039294513096707E-2</v>
      </c>
      <c r="H21806">
        <v>1.2484167605174099</v>
      </c>
      <c r="I21806">
        <v>0.86548776829185003</v>
      </c>
      <c r="J21806" t="str">
        <f t="shared" si="340"/>
        <v>dup</v>
      </c>
    </row>
    <row r="21807" spans="1:10" x14ac:dyDescent="0.25">
      <c r="A21807" t="s">
        <v>4925</v>
      </c>
      <c r="B21807" t="s">
        <v>564</v>
      </c>
      <c r="C21807" t="s">
        <v>8</v>
      </c>
      <c r="D21807">
        <v>65180566</v>
      </c>
      <c r="E21807">
        <v>65212006</v>
      </c>
      <c r="F21807">
        <v>1.052774510588</v>
      </c>
      <c r="G21807">
        <v>7.0801582518263906E-2</v>
      </c>
      <c r="H21807">
        <v>1.2481954944848099</v>
      </c>
      <c r="I21807">
        <v>0.86552727761471404</v>
      </c>
      <c r="J21807" t="str">
        <f t="shared" si="340"/>
        <v>dup</v>
      </c>
    </row>
    <row r="21808" spans="1:10" x14ac:dyDescent="0.25">
      <c r="A21808" t="s">
        <v>4925</v>
      </c>
      <c r="B21808" t="s">
        <v>2635</v>
      </c>
      <c r="C21808" t="s">
        <v>8</v>
      </c>
      <c r="D21808">
        <v>65422774</v>
      </c>
      <c r="E21808">
        <v>65445540</v>
      </c>
      <c r="F21808">
        <v>1.0524394619706601</v>
      </c>
      <c r="G21808">
        <v>7.0361723353060596E-2</v>
      </c>
      <c r="H21808">
        <v>1.2489794200848101</v>
      </c>
      <c r="I21808">
        <v>0.865537398593205</v>
      </c>
      <c r="J21808" t="str">
        <f t="shared" si="340"/>
        <v>dup</v>
      </c>
    </row>
    <row r="21809" spans="1:10" x14ac:dyDescent="0.25">
      <c r="A21809" t="s">
        <v>4925</v>
      </c>
      <c r="B21809" t="s">
        <v>2246</v>
      </c>
      <c r="C21809" t="s">
        <v>8</v>
      </c>
      <c r="D21809">
        <v>65497640</v>
      </c>
      <c r="E21809">
        <v>65508073</v>
      </c>
      <c r="F21809">
        <v>1.05121434561952</v>
      </c>
      <c r="G21809">
        <v>6.9919630453197407E-2</v>
      </c>
      <c r="H21809">
        <v>1.24829853744581</v>
      </c>
      <c r="I21809">
        <v>0.86530690017323697</v>
      </c>
      <c r="J21809" t="str">
        <f t="shared" si="340"/>
        <v>dup</v>
      </c>
    </row>
    <row r="21810" spans="1:10" x14ac:dyDescent="0.25">
      <c r="A21810" t="s">
        <v>4925</v>
      </c>
      <c r="B21810" t="s">
        <v>2266</v>
      </c>
      <c r="C21810" t="s">
        <v>8</v>
      </c>
      <c r="D21810">
        <v>65597756</v>
      </c>
      <c r="E21810">
        <v>65615382</v>
      </c>
      <c r="F21810">
        <v>1.05049439036986</v>
      </c>
      <c r="G21810">
        <v>6.9317731509620201E-2</v>
      </c>
      <c r="H21810">
        <v>1.2467991969734999</v>
      </c>
      <c r="I21810">
        <v>0.86501210360188696</v>
      </c>
      <c r="J21810" t="str">
        <f t="shared" si="340"/>
        <v>dup</v>
      </c>
    </row>
    <row r="21811" spans="1:10" x14ac:dyDescent="0.25">
      <c r="A21811" t="s">
        <v>4925</v>
      </c>
      <c r="B21811" t="s">
        <v>1700</v>
      </c>
      <c r="C21811" t="s">
        <v>4</v>
      </c>
      <c r="D21811">
        <v>12974870</v>
      </c>
      <c r="E21811">
        <v>13000265</v>
      </c>
      <c r="F21811">
        <v>1.05176080861014</v>
      </c>
      <c r="G21811">
        <v>6.5693439296511794E-2</v>
      </c>
      <c r="H21811">
        <v>1.25645156370494</v>
      </c>
      <c r="I21811">
        <v>1.0000003104719499</v>
      </c>
      <c r="J21811" t="str">
        <f t="shared" si="340"/>
        <v>dup</v>
      </c>
    </row>
    <row r="21812" spans="1:10" x14ac:dyDescent="0.25">
      <c r="A21812" t="s">
        <v>4925</v>
      </c>
      <c r="B21812" t="s">
        <v>1293</v>
      </c>
      <c r="C21812" t="s">
        <v>4</v>
      </c>
      <c r="D21812">
        <v>13196723</v>
      </c>
      <c r="E21812">
        <v>13219941</v>
      </c>
      <c r="F21812">
        <v>1.05309173783612</v>
      </c>
      <c r="G21812">
        <v>6.6275960421877306E-2</v>
      </c>
      <c r="H21812">
        <v>1.25849991812929</v>
      </c>
      <c r="I21812">
        <v>1.0000003104719499</v>
      </c>
      <c r="J21812" t="str">
        <f t="shared" si="340"/>
        <v>dup</v>
      </c>
    </row>
    <row r="21813" spans="1:10" x14ac:dyDescent="0.25">
      <c r="A21813" t="s">
        <v>4925</v>
      </c>
      <c r="B21813" t="s">
        <v>327</v>
      </c>
      <c r="C21813" t="s">
        <v>4</v>
      </c>
      <c r="D21813">
        <v>14365676</v>
      </c>
      <c r="E21813">
        <v>14502931</v>
      </c>
      <c r="F21813">
        <v>1.0537941547809</v>
      </c>
      <c r="G21813">
        <v>6.6849352864474798E-2</v>
      </c>
      <c r="H21813">
        <v>1.2591800076081201</v>
      </c>
      <c r="I21813">
        <v>1.0000003104719499</v>
      </c>
      <c r="J21813" t="str">
        <f t="shared" si="340"/>
        <v>dup</v>
      </c>
    </row>
    <row r="21814" spans="1:10" x14ac:dyDescent="0.25">
      <c r="A21814" t="s">
        <v>4925</v>
      </c>
      <c r="B21814" t="s">
        <v>4721</v>
      </c>
      <c r="C21814" t="s">
        <v>4</v>
      </c>
      <c r="D21814">
        <v>14784582</v>
      </c>
      <c r="E21814">
        <v>14803486</v>
      </c>
      <c r="F21814">
        <v>1.05441410660548</v>
      </c>
      <c r="G21814">
        <v>6.7593830758158502E-2</v>
      </c>
      <c r="H21814">
        <v>1.25944003878771</v>
      </c>
      <c r="I21814">
        <v>1.0000003104719499</v>
      </c>
      <c r="J21814" t="str">
        <f t="shared" si="340"/>
        <v>dup</v>
      </c>
    </row>
    <row r="21815" spans="1:10" x14ac:dyDescent="0.25">
      <c r="A21815" t="s">
        <v>4925</v>
      </c>
      <c r="B21815" t="s">
        <v>2365</v>
      </c>
      <c r="C21815" t="s">
        <v>4</v>
      </c>
      <c r="D21815">
        <v>14880864</v>
      </c>
      <c r="E21815">
        <v>14885857</v>
      </c>
      <c r="F21815">
        <v>1.0558684152720701</v>
      </c>
      <c r="G21815">
        <v>6.8279703724603E-2</v>
      </c>
      <c r="H21815">
        <v>1.25989852451841</v>
      </c>
      <c r="I21815">
        <v>1.0000003104719499</v>
      </c>
      <c r="J21815" t="str">
        <f t="shared" si="340"/>
        <v>dup</v>
      </c>
    </row>
    <row r="21816" spans="1:10" x14ac:dyDescent="0.25">
      <c r="A21816" t="s">
        <v>4925</v>
      </c>
      <c r="B21816" t="s">
        <v>264</v>
      </c>
      <c r="C21816" t="s">
        <v>4</v>
      </c>
      <c r="D21816">
        <v>14942031</v>
      </c>
      <c r="E21816">
        <v>14961728</v>
      </c>
      <c r="F21816">
        <v>1.0577162612677899</v>
      </c>
      <c r="G21816">
        <v>6.9129870092166895E-2</v>
      </c>
      <c r="H21816">
        <v>1.26252916429094</v>
      </c>
      <c r="I21816">
        <v>1.0000003104719499</v>
      </c>
      <c r="J21816" t="str">
        <f t="shared" si="340"/>
        <v>dup</v>
      </c>
    </row>
    <row r="21817" spans="1:10" x14ac:dyDescent="0.25">
      <c r="A21817" t="s">
        <v>4925</v>
      </c>
      <c r="B21817" t="s">
        <v>1320</v>
      </c>
      <c r="C21817" t="s">
        <v>4</v>
      </c>
      <c r="D21817">
        <v>15620134</v>
      </c>
      <c r="E21817">
        <v>15882329</v>
      </c>
      <c r="F21817">
        <v>1.0595894138342501</v>
      </c>
      <c r="G21817">
        <v>7.0213918249789301E-2</v>
      </c>
      <c r="H21817">
        <v>1.2671321966862099</v>
      </c>
      <c r="I21817">
        <v>1.0000003104719499</v>
      </c>
      <c r="J21817" t="str">
        <f t="shared" si="340"/>
        <v>dup</v>
      </c>
    </row>
    <row r="21818" spans="1:10" x14ac:dyDescent="0.25">
      <c r="A21818" t="s">
        <v>4925</v>
      </c>
      <c r="B21818" t="s">
        <v>4129</v>
      </c>
      <c r="C21818" t="s">
        <v>4</v>
      </c>
      <c r="D21818">
        <v>15882387</v>
      </c>
      <c r="E21818">
        <v>15903478</v>
      </c>
      <c r="F21818">
        <v>1.06143485951306</v>
      </c>
      <c r="G21818">
        <v>7.1090111510804896E-2</v>
      </c>
      <c r="H21818">
        <v>1.2757244983853999</v>
      </c>
      <c r="I21818">
        <v>1.0000003104719499</v>
      </c>
      <c r="J21818" t="str">
        <f t="shared" si="340"/>
        <v>dup</v>
      </c>
    </row>
    <row r="21819" spans="1:10" x14ac:dyDescent="0.25">
      <c r="A21819" t="s">
        <v>4925</v>
      </c>
      <c r="B21819" t="s">
        <v>1082</v>
      </c>
      <c r="C21819" t="s">
        <v>4</v>
      </c>
      <c r="D21819">
        <v>15911302</v>
      </c>
      <c r="E21819">
        <v>16037381</v>
      </c>
      <c r="F21819">
        <v>1.0634846224115999</v>
      </c>
      <c r="G21819">
        <v>7.2024404496499994E-2</v>
      </c>
      <c r="H21819">
        <v>1.2853415274078299</v>
      </c>
      <c r="I21819">
        <v>1.0000003104719499</v>
      </c>
      <c r="J21819" t="str">
        <f t="shared" si="340"/>
        <v>dup</v>
      </c>
    </row>
    <row r="21820" spans="1:10" x14ac:dyDescent="0.25">
      <c r="A21820" t="s">
        <v>4925</v>
      </c>
      <c r="B21820" t="s">
        <v>3033</v>
      </c>
      <c r="C21820" t="s">
        <v>4</v>
      </c>
      <c r="D21820">
        <v>19129669</v>
      </c>
      <c r="E21820">
        <v>19376400</v>
      </c>
      <c r="F21820">
        <v>1.06515260719683</v>
      </c>
      <c r="G21820">
        <v>7.3048217913656496E-2</v>
      </c>
      <c r="H21820">
        <v>1.29393490863503</v>
      </c>
      <c r="I21820">
        <v>1.0000003104719499</v>
      </c>
      <c r="J21820" t="str">
        <f t="shared" si="340"/>
        <v>dup</v>
      </c>
    </row>
    <row r="21821" spans="1:10" x14ac:dyDescent="0.25">
      <c r="A21821" t="s">
        <v>4925</v>
      </c>
      <c r="B21821" t="s">
        <v>105</v>
      </c>
      <c r="C21821" t="s">
        <v>4</v>
      </c>
      <c r="D21821">
        <v>19404045</v>
      </c>
      <c r="E21821">
        <v>19720801</v>
      </c>
      <c r="F21821">
        <v>1.0663784685707101</v>
      </c>
      <c r="G21821">
        <v>7.3615122759779106E-2</v>
      </c>
      <c r="H21821">
        <v>1.30056995243706</v>
      </c>
      <c r="I21821">
        <v>1.0000003104719499</v>
      </c>
      <c r="J21821" t="str">
        <f t="shared" si="340"/>
        <v>dup</v>
      </c>
    </row>
    <row r="21822" spans="1:10" x14ac:dyDescent="0.25">
      <c r="A21822" t="s">
        <v>4925</v>
      </c>
      <c r="B21822" t="s">
        <v>2909</v>
      </c>
      <c r="C21822" t="s">
        <v>4</v>
      </c>
      <c r="D21822">
        <v>20368537</v>
      </c>
      <c r="E21822">
        <v>20688583</v>
      </c>
      <c r="F21822">
        <v>1.0675180148605501</v>
      </c>
      <c r="G21822">
        <v>7.4219109093788996E-2</v>
      </c>
      <c r="H21822">
        <v>1.3076127896432099</v>
      </c>
      <c r="I21822">
        <v>1.0000003104719499</v>
      </c>
      <c r="J21822" t="str">
        <f t="shared" si="340"/>
        <v>dup</v>
      </c>
    </row>
    <row r="21823" spans="1:10" x14ac:dyDescent="0.25">
      <c r="A21823" t="s">
        <v>4925</v>
      </c>
      <c r="B21823" t="s">
        <v>3422</v>
      </c>
      <c r="C21823" t="s">
        <v>4</v>
      </c>
      <c r="D21823">
        <v>21468910</v>
      </c>
      <c r="E21823">
        <v>21501669</v>
      </c>
      <c r="F21823">
        <v>1.0685729725003701</v>
      </c>
      <c r="G21823">
        <v>7.4728797771312597E-2</v>
      </c>
      <c r="H21823">
        <v>1.3145080385305401</v>
      </c>
      <c r="I21823">
        <v>1.0000003104719499</v>
      </c>
      <c r="J21823" t="str">
        <f t="shared" si="340"/>
        <v>dup</v>
      </c>
    </row>
    <row r="21824" spans="1:10" x14ac:dyDescent="0.25">
      <c r="A21824" t="s">
        <v>4925</v>
      </c>
      <c r="B21824" t="s">
        <v>2120</v>
      </c>
      <c r="C21824" t="s">
        <v>4</v>
      </c>
      <c r="D21824">
        <v>21635342</v>
      </c>
      <c r="E21824">
        <v>21757857</v>
      </c>
      <c r="F21824">
        <v>1.0697334838800701</v>
      </c>
      <c r="G21824">
        <v>7.5351321437574503E-2</v>
      </c>
      <c r="H21824">
        <v>1.32188664711434</v>
      </c>
      <c r="I21824">
        <v>1.0000003104719499</v>
      </c>
      <c r="J21824" t="str">
        <f t="shared" si="340"/>
        <v>dup</v>
      </c>
    </row>
    <row r="21825" spans="1:10" x14ac:dyDescent="0.25">
      <c r="A21825" t="s">
        <v>4925</v>
      </c>
      <c r="B21825" t="s">
        <v>4095</v>
      </c>
      <c r="C21825" t="s">
        <v>4</v>
      </c>
      <c r="D21825">
        <v>22063773</v>
      </c>
      <c r="E21825">
        <v>22437041</v>
      </c>
      <c r="F21825">
        <v>1.07102192639755</v>
      </c>
      <c r="G21825">
        <v>7.6014478550584505E-2</v>
      </c>
      <c r="H21825">
        <v>1.3309348760351101</v>
      </c>
      <c r="I21825">
        <v>1.0000003104719499</v>
      </c>
      <c r="J21825" t="str">
        <f t="shared" si="340"/>
        <v>dup</v>
      </c>
    </row>
    <row r="21826" spans="1:10" x14ac:dyDescent="0.25">
      <c r="A21826" t="s">
        <v>4925</v>
      </c>
      <c r="B21826" t="s">
        <v>1351</v>
      </c>
      <c r="C21826" t="s">
        <v>4</v>
      </c>
      <c r="D21826">
        <v>22625075</v>
      </c>
      <c r="E21826">
        <v>22690665</v>
      </c>
      <c r="F21826">
        <v>1.0719985777009899</v>
      </c>
      <c r="G21826">
        <v>7.6750548677651298E-2</v>
      </c>
      <c r="H21826">
        <v>1.33882911514533</v>
      </c>
      <c r="I21826">
        <v>1.0000003104719499</v>
      </c>
      <c r="J21826" t="str">
        <f t="shared" si="340"/>
        <v>dup</v>
      </c>
    </row>
    <row r="21827" spans="1:10" x14ac:dyDescent="0.25">
      <c r="A21827" t="s">
        <v>4925</v>
      </c>
      <c r="B21827" t="s">
        <v>3990</v>
      </c>
      <c r="C21827" t="s">
        <v>4</v>
      </c>
      <c r="D21827">
        <v>23529504</v>
      </c>
      <c r="E21827">
        <v>24562544</v>
      </c>
      <c r="F21827">
        <v>1.0725524310097501</v>
      </c>
      <c r="G21827">
        <v>7.7575271139906699E-2</v>
      </c>
      <c r="H21827">
        <v>1.3461057821051401</v>
      </c>
      <c r="I21827">
        <v>1.0000003104719499</v>
      </c>
      <c r="J21827" t="str">
        <f t="shared" si="340"/>
        <v>dup</v>
      </c>
    </row>
    <row r="21828" spans="1:10" x14ac:dyDescent="0.25">
      <c r="A21828" t="s">
        <v>4925</v>
      </c>
      <c r="B21828" t="s">
        <v>2070</v>
      </c>
      <c r="C21828" t="s">
        <v>4</v>
      </c>
      <c r="D21828">
        <v>25205246</v>
      </c>
      <c r="E21828">
        <v>25250936</v>
      </c>
      <c r="F21828">
        <v>1.07235629776236</v>
      </c>
      <c r="G21828">
        <v>7.8054410909456903E-2</v>
      </c>
      <c r="H21828">
        <v>1.3515849371576101</v>
      </c>
      <c r="I21828">
        <v>1.0000003104719499</v>
      </c>
      <c r="J21828" t="str">
        <f t="shared" ref="J21828:J21891" si="341">IF(F21828&gt;1.05,"dup",IF(F21828&lt;0.95,"del",""))</f>
        <v>dup</v>
      </c>
    </row>
    <row r="21829" spans="1:10" x14ac:dyDescent="0.25">
      <c r="A21829" t="s">
        <v>4925</v>
      </c>
      <c r="B21829" t="s">
        <v>3385</v>
      </c>
      <c r="C21829" t="s">
        <v>4</v>
      </c>
      <c r="D21829">
        <v>25958232</v>
      </c>
      <c r="E21829">
        <v>26079892</v>
      </c>
      <c r="F21829">
        <v>1.0721365148241599</v>
      </c>
      <c r="G21829">
        <v>7.8640813543584806E-2</v>
      </c>
      <c r="H21829">
        <v>1.3573575775545701</v>
      </c>
      <c r="I21829">
        <v>1.0000003104719499</v>
      </c>
      <c r="J21829" t="str">
        <f t="shared" si="341"/>
        <v>dup</v>
      </c>
    </row>
    <row r="21830" spans="1:10" x14ac:dyDescent="0.25">
      <c r="A21830" t="s">
        <v>4925</v>
      </c>
      <c r="B21830" t="s">
        <v>443</v>
      </c>
      <c r="C21830" t="s">
        <v>4</v>
      </c>
      <c r="D21830">
        <v>26120030</v>
      </c>
      <c r="E21830">
        <v>26125037</v>
      </c>
      <c r="F21830">
        <v>1.0718937189744899</v>
      </c>
      <c r="G21830">
        <v>7.8798868345713202E-2</v>
      </c>
      <c r="H21830">
        <v>1.36168924182577</v>
      </c>
      <c r="I21830">
        <v>1.0000003104719499</v>
      </c>
      <c r="J21830" t="str">
        <f t="shared" si="341"/>
        <v>dup</v>
      </c>
    </row>
    <row r="21831" spans="1:10" x14ac:dyDescent="0.25">
      <c r="A21831" t="s">
        <v>4925</v>
      </c>
      <c r="B21831" t="s">
        <v>4082</v>
      </c>
      <c r="C21831" t="s">
        <v>4</v>
      </c>
      <c r="D21831">
        <v>26121991</v>
      </c>
      <c r="E21831">
        <v>26299290</v>
      </c>
      <c r="F21831">
        <v>1.0715623399968199</v>
      </c>
      <c r="G21831">
        <v>7.8887009531377297E-2</v>
      </c>
      <c r="H21831">
        <v>1.36600105733703</v>
      </c>
      <c r="I21831">
        <v>1.0000003104719499</v>
      </c>
      <c r="J21831" t="str">
        <f t="shared" si="341"/>
        <v>dup</v>
      </c>
    </row>
    <row r="21832" spans="1:10" x14ac:dyDescent="0.25">
      <c r="A21832" t="s">
        <v>4925</v>
      </c>
      <c r="B21832" t="s">
        <v>1967</v>
      </c>
      <c r="C21832" t="s">
        <v>4</v>
      </c>
      <c r="D21832">
        <v>26335352</v>
      </c>
      <c r="E21832">
        <v>26833194</v>
      </c>
      <c r="F21832">
        <v>1.07111811671077</v>
      </c>
      <c r="G21832">
        <v>7.9009122908896195E-2</v>
      </c>
      <c r="H21832">
        <v>1.3703058344836401</v>
      </c>
      <c r="I21832">
        <v>1.0000003104719499</v>
      </c>
      <c r="J21832" t="str">
        <f t="shared" si="341"/>
        <v>dup</v>
      </c>
    </row>
    <row r="21833" spans="1:10" x14ac:dyDescent="0.25">
      <c r="A21833" t="s">
        <v>4925</v>
      </c>
      <c r="B21833" t="s">
        <v>1445</v>
      </c>
      <c r="C21833" t="s">
        <v>4</v>
      </c>
      <c r="D21833">
        <v>26938470</v>
      </c>
      <c r="E21833">
        <v>26966650</v>
      </c>
      <c r="F21833">
        <v>1.06997761569617</v>
      </c>
      <c r="G21833">
        <v>7.9062022781065999E-2</v>
      </c>
      <c r="H21833">
        <v>1.37319694812997</v>
      </c>
      <c r="I21833">
        <v>1.0000003104719499</v>
      </c>
      <c r="J21833" t="str">
        <f t="shared" si="341"/>
        <v>dup</v>
      </c>
    </row>
    <row r="21834" spans="1:10" x14ac:dyDescent="0.25">
      <c r="A21834" t="s">
        <v>4925</v>
      </c>
      <c r="B21834" t="s">
        <v>4315</v>
      </c>
      <c r="C21834" t="s">
        <v>4</v>
      </c>
      <c r="D21834">
        <v>26971579</v>
      </c>
      <c r="E21834">
        <v>27014434</v>
      </c>
      <c r="F21834">
        <v>1.0693225401717801</v>
      </c>
      <c r="G21834">
        <v>7.8946048994268603E-2</v>
      </c>
      <c r="H21834">
        <v>1.37593888600319</v>
      </c>
      <c r="I21834">
        <v>1.0000003104719499</v>
      </c>
      <c r="J21834" t="str">
        <f t="shared" si="341"/>
        <v>dup</v>
      </c>
    </row>
    <row r="21835" spans="1:10" x14ac:dyDescent="0.25">
      <c r="A21835" t="s">
        <v>4925</v>
      </c>
      <c r="B21835" t="s">
        <v>4123</v>
      </c>
      <c r="C21835" t="s">
        <v>4</v>
      </c>
      <c r="D21835">
        <v>27243968</v>
      </c>
      <c r="E21835">
        <v>27325959</v>
      </c>
      <c r="F21835">
        <v>1.06753557771139</v>
      </c>
      <c r="G21835">
        <v>7.8961165878720402E-2</v>
      </c>
      <c r="H21835">
        <v>1.3779682654047101</v>
      </c>
      <c r="I21835">
        <v>1.0000003104719499</v>
      </c>
      <c r="J21835" t="str">
        <f t="shared" si="341"/>
        <v>dup</v>
      </c>
    </row>
    <row r="21836" spans="1:10" x14ac:dyDescent="0.25">
      <c r="A21836" t="s">
        <v>4925</v>
      </c>
      <c r="B21836" t="s">
        <v>3100</v>
      </c>
      <c r="C21836" t="s">
        <v>4</v>
      </c>
      <c r="D21836">
        <v>27523431</v>
      </c>
      <c r="E21836">
        <v>27695564</v>
      </c>
      <c r="F21836">
        <v>1.0661882415136901</v>
      </c>
      <c r="G21836">
        <v>7.8861935182213905E-2</v>
      </c>
      <c r="H21836">
        <v>1.3791096969677801</v>
      </c>
      <c r="I21836">
        <v>1.0000003104719499</v>
      </c>
      <c r="J21836" t="str">
        <f t="shared" si="341"/>
        <v>dup</v>
      </c>
    </row>
    <row r="21837" spans="1:10" x14ac:dyDescent="0.25">
      <c r="A21837" t="s">
        <v>4925</v>
      </c>
      <c r="B21837" t="s">
        <v>2474</v>
      </c>
      <c r="C21837" t="s">
        <v>4</v>
      </c>
      <c r="D21837">
        <v>27710822</v>
      </c>
      <c r="E21837">
        <v>27756295</v>
      </c>
      <c r="F21837">
        <v>1.0645027873925601</v>
      </c>
      <c r="G21837">
        <v>7.8455406750110701E-2</v>
      </c>
      <c r="H21837">
        <v>1.3781727418854499</v>
      </c>
      <c r="I21837">
        <v>1.0000003104719499</v>
      </c>
      <c r="J21837" t="str">
        <f t="shared" si="341"/>
        <v>dup</v>
      </c>
    </row>
    <row r="21838" spans="1:10" x14ac:dyDescent="0.25">
      <c r="A21838" t="s">
        <v>4925</v>
      </c>
      <c r="B21838" t="s">
        <v>613</v>
      </c>
      <c r="C21838" t="s">
        <v>4</v>
      </c>
      <c r="D21838">
        <v>28133249</v>
      </c>
      <c r="E21838">
        <v>28581511</v>
      </c>
      <c r="F21838">
        <v>1.0632958413540301</v>
      </c>
      <c r="G21838">
        <v>7.8006947614765398E-2</v>
      </c>
      <c r="H21838">
        <v>1.3771845976786199</v>
      </c>
      <c r="I21838">
        <v>1.0000003104719499</v>
      </c>
      <c r="J21838" t="str">
        <f t="shared" si="341"/>
        <v>dup</v>
      </c>
    </row>
    <row r="21839" spans="1:10" x14ac:dyDescent="0.25">
      <c r="A21839" t="s">
        <v>4925</v>
      </c>
      <c r="B21839" t="s">
        <v>1403</v>
      </c>
      <c r="C21839" t="s">
        <v>4</v>
      </c>
      <c r="D21839">
        <v>29149016</v>
      </c>
      <c r="E21839">
        <v>29341121</v>
      </c>
      <c r="F21839">
        <v>1.0619243899486599</v>
      </c>
      <c r="G21839">
        <v>7.7423690273201701E-2</v>
      </c>
      <c r="H21839">
        <v>1.374068886496</v>
      </c>
      <c r="I21839">
        <v>1.0000003104719499</v>
      </c>
      <c r="J21839" t="str">
        <f t="shared" si="341"/>
        <v>dup</v>
      </c>
    </row>
    <row r="21840" spans="1:10" x14ac:dyDescent="0.25">
      <c r="A21840" t="s">
        <v>4925</v>
      </c>
      <c r="B21840" t="s">
        <v>1330</v>
      </c>
      <c r="C21840" t="s">
        <v>4</v>
      </c>
      <c r="D21840">
        <v>29337352</v>
      </c>
      <c r="E21840">
        <v>29381189</v>
      </c>
      <c r="F21840">
        <v>1.06030785326814</v>
      </c>
      <c r="G21840">
        <v>7.6910395696596204E-2</v>
      </c>
      <c r="H21840">
        <v>1.37079583193473</v>
      </c>
      <c r="I21840">
        <v>1.0000003104719499</v>
      </c>
      <c r="J21840" t="str">
        <f t="shared" si="341"/>
        <v>dup</v>
      </c>
    </row>
    <row r="21841" spans="1:10" x14ac:dyDescent="0.25">
      <c r="A21841" t="s">
        <v>4925</v>
      </c>
      <c r="B21841" t="s">
        <v>4374</v>
      </c>
      <c r="C21841" t="s">
        <v>4</v>
      </c>
      <c r="D21841">
        <v>29500840</v>
      </c>
      <c r="E21841">
        <v>29784759</v>
      </c>
      <c r="F21841">
        <v>1.0592108162287599</v>
      </c>
      <c r="G21841">
        <v>7.6299547321149297E-2</v>
      </c>
      <c r="H21841">
        <v>1.3677943763734799</v>
      </c>
      <c r="I21841">
        <v>1.0000003104719499</v>
      </c>
      <c r="J21841" t="str">
        <f t="shared" si="341"/>
        <v>dup</v>
      </c>
    </row>
    <row r="21842" spans="1:10" x14ac:dyDescent="0.25">
      <c r="A21842" t="s">
        <v>4925</v>
      </c>
      <c r="B21842" t="s">
        <v>3813</v>
      </c>
      <c r="C21842" t="s">
        <v>4</v>
      </c>
      <c r="D21842">
        <v>31280584</v>
      </c>
      <c r="E21842">
        <v>31327058</v>
      </c>
      <c r="F21842">
        <v>1.05793983471669</v>
      </c>
      <c r="G21842">
        <v>7.5452020611595602E-2</v>
      </c>
      <c r="H21842">
        <v>1.3632465489738701</v>
      </c>
      <c r="I21842">
        <v>1.0000003104719499</v>
      </c>
      <c r="J21842" t="str">
        <f t="shared" si="341"/>
        <v>dup</v>
      </c>
    </row>
    <row r="21843" spans="1:10" x14ac:dyDescent="0.25">
      <c r="A21843" t="s">
        <v>4925</v>
      </c>
      <c r="B21843" t="s">
        <v>1078</v>
      </c>
      <c r="C21843" t="s">
        <v>4</v>
      </c>
      <c r="D21843">
        <v>31382226</v>
      </c>
      <c r="E21843">
        <v>31591136</v>
      </c>
      <c r="F21843">
        <v>1.05643097117217</v>
      </c>
      <c r="G21843">
        <v>7.4676125575179206E-2</v>
      </c>
      <c r="H21843">
        <v>1.3583167951420101</v>
      </c>
      <c r="I21843">
        <v>1.0000003104719499</v>
      </c>
      <c r="J21843" t="str">
        <f t="shared" si="341"/>
        <v>dup</v>
      </c>
    </row>
    <row r="21844" spans="1:10" x14ac:dyDescent="0.25">
      <c r="A21844" t="s">
        <v>4925</v>
      </c>
      <c r="B21844" t="s">
        <v>3432</v>
      </c>
      <c r="C21844" t="s">
        <v>4</v>
      </c>
      <c r="D21844">
        <v>31959370</v>
      </c>
      <c r="E21844">
        <v>31993107</v>
      </c>
      <c r="F21844">
        <v>1.0549692458365401</v>
      </c>
      <c r="G21844">
        <v>7.3767328978825694E-2</v>
      </c>
      <c r="H21844">
        <v>1.35217377412385</v>
      </c>
      <c r="I21844">
        <v>1.0000003104719499</v>
      </c>
      <c r="J21844" t="str">
        <f t="shared" si="341"/>
        <v>dup</v>
      </c>
    </row>
    <row r="21845" spans="1:10" x14ac:dyDescent="0.25">
      <c r="A21845" t="s">
        <v>4925</v>
      </c>
      <c r="B21845" t="s">
        <v>445</v>
      </c>
      <c r="C21845" t="s">
        <v>4</v>
      </c>
      <c r="D21845">
        <v>32106835</v>
      </c>
      <c r="E21845">
        <v>32383633</v>
      </c>
      <c r="F21845">
        <v>1.0537641357409699</v>
      </c>
      <c r="G21845">
        <v>7.2752848994841093E-2</v>
      </c>
      <c r="H21845">
        <v>1.34587132017101</v>
      </c>
      <c r="I21845">
        <v>1.0000003104719499</v>
      </c>
      <c r="J21845" t="str">
        <f t="shared" si="341"/>
        <v>dup</v>
      </c>
    </row>
    <row r="21846" spans="1:10" x14ac:dyDescent="0.25">
      <c r="A21846" t="s">
        <v>4925</v>
      </c>
      <c r="B21846" t="s">
        <v>1442</v>
      </c>
      <c r="C21846" t="s">
        <v>4</v>
      </c>
      <c r="D21846">
        <v>32399558</v>
      </c>
      <c r="E21846">
        <v>32646050</v>
      </c>
      <c r="F21846">
        <v>1.05146853605836</v>
      </c>
      <c r="G21846">
        <v>7.1542361259111897E-2</v>
      </c>
      <c r="H21846">
        <v>1.33794006451988</v>
      </c>
      <c r="I21846">
        <v>1.0000003104719499</v>
      </c>
      <c r="J21846" t="str">
        <f t="shared" si="341"/>
        <v>dup</v>
      </c>
    </row>
    <row r="21847" spans="1:10" x14ac:dyDescent="0.25">
      <c r="A21847" t="s">
        <v>4925</v>
      </c>
      <c r="B21847" t="s">
        <v>454</v>
      </c>
      <c r="C21847" t="s">
        <v>4</v>
      </c>
      <c r="D21847">
        <v>55716038</v>
      </c>
      <c r="E21847">
        <v>55720087</v>
      </c>
      <c r="F21847">
        <v>1.0500801582167101</v>
      </c>
      <c r="G21847">
        <v>7.1352368767374205E-2</v>
      </c>
      <c r="H21847">
        <v>1.25625297869925</v>
      </c>
      <c r="I21847">
        <v>0.82863556556266704</v>
      </c>
      <c r="J21847" t="str">
        <f t="shared" si="341"/>
        <v>dup</v>
      </c>
    </row>
    <row r="21848" spans="1:10" x14ac:dyDescent="0.25">
      <c r="A21848" t="s">
        <v>4925</v>
      </c>
      <c r="B21848" t="s">
        <v>668</v>
      </c>
      <c r="C21848" t="s">
        <v>4</v>
      </c>
      <c r="D21848">
        <v>55725323</v>
      </c>
      <c r="E21848">
        <v>55729707</v>
      </c>
      <c r="F21848">
        <v>1.0517197510518901</v>
      </c>
      <c r="G21848">
        <v>7.1987841517753295E-2</v>
      </c>
      <c r="H21848">
        <v>1.2571655291166299</v>
      </c>
      <c r="I21848">
        <v>0.82724833488263705</v>
      </c>
      <c r="J21848" t="str">
        <f t="shared" si="341"/>
        <v>dup</v>
      </c>
    </row>
    <row r="21849" spans="1:10" x14ac:dyDescent="0.25">
      <c r="A21849" t="s">
        <v>4925</v>
      </c>
      <c r="B21849" t="s">
        <v>3667</v>
      </c>
      <c r="C21849" t="s">
        <v>4</v>
      </c>
      <c r="D21849">
        <v>55752463</v>
      </c>
      <c r="E21849">
        <v>55817724</v>
      </c>
      <c r="F21849">
        <v>1.05212339521222</v>
      </c>
      <c r="G21849">
        <v>7.2025865723884905E-2</v>
      </c>
      <c r="H21849">
        <v>1.2570259328373199</v>
      </c>
      <c r="I21849">
        <v>0.82653226230253596</v>
      </c>
      <c r="J21849" t="str">
        <f t="shared" si="341"/>
        <v>dup</v>
      </c>
    </row>
    <row r="21850" spans="1:10" x14ac:dyDescent="0.25">
      <c r="A21850" t="s">
        <v>4925</v>
      </c>
      <c r="B21850" t="s">
        <v>3051</v>
      </c>
      <c r="C21850" t="s">
        <v>4</v>
      </c>
      <c r="D21850">
        <v>55954105</v>
      </c>
      <c r="E21850">
        <v>55973317</v>
      </c>
      <c r="F21850">
        <v>1.0526111413305099</v>
      </c>
      <c r="G21850">
        <v>7.2156176938027602E-2</v>
      </c>
      <c r="H21850">
        <v>1.2568626847348701</v>
      </c>
      <c r="I21850">
        <v>0.826242201405472</v>
      </c>
      <c r="J21850" t="str">
        <f t="shared" si="341"/>
        <v>dup</v>
      </c>
    </row>
    <row r="21851" spans="1:10" x14ac:dyDescent="0.25">
      <c r="A21851" t="s">
        <v>4925</v>
      </c>
      <c r="B21851" t="s">
        <v>703</v>
      </c>
      <c r="C21851" t="s">
        <v>4</v>
      </c>
      <c r="D21851">
        <v>55966781</v>
      </c>
      <c r="E21851">
        <v>55972789</v>
      </c>
      <c r="F21851">
        <v>1.05164698028128</v>
      </c>
      <c r="G21851">
        <v>7.1703194349254706E-2</v>
      </c>
      <c r="H21851">
        <v>1.2546532869709901</v>
      </c>
      <c r="I21851">
        <v>0.824993316617886</v>
      </c>
      <c r="J21851" t="str">
        <f t="shared" si="341"/>
        <v>dup</v>
      </c>
    </row>
    <row r="21852" spans="1:10" x14ac:dyDescent="0.25">
      <c r="A21852" t="s">
        <v>4925</v>
      </c>
      <c r="B21852" t="s">
        <v>3587</v>
      </c>
      <c r="C21852" t="s">
        <v>4</v>
      </c>
      <c r="D21852">
        <v>56041351</v>
      </c>
      <c r="E21852">
        <v>56044697</v>
      </c>
      <c r="F21852">
        <v>1.05047015339984</v>
      </c>
      <c r="G21852">
        <v>7.1016388945655998E-2</v>
      </c>
      <c r="H21852">
        <v>1.25241161890622</v>
      </c>
      <c r="I21852">
        <v>0.82372252320900496</v>
      </c>
      <c r="J21852" t="str">
        <f t="shared" si="341"/>
        <v>dup</v>
      </c>
    </row>
    <row r="21853" spans="1:10" x14ac:dyDescent="0.25">
      <c r="A21853" t="s">
        <v>4925</v>
      </c>
      <c r="B21853" t="s">
        <v>2424</v>
      </c>
      <c r="C21853" t="s">
        <v>156</v>
      </c>
      <c r="D21853">
        <v>19633659</v>
      </c>
      <c r="E21853">
        <v>19673441</v>
      </c>
      <c r="F21853">
        <v>0.90894555371517205</v>
      </c>
      <c r="G21853">
        <v>6.6764126873359406E-2</v>
      </c>
      <c r="H21853">
        <v>1.16053531545892</v>
      </c>
      <c r="I21853">
        <v>0.78003730495778101</v>
      </c>
      <c r="J21853" t="str">
        <f t="shared" si="341"/>
        <v>del</v>
      </c>
    </row>
    <row r="21854" spans="1:10" x14ac:dyDescent="0.25">
      <c r="A21854" t="s">
        <v>4925</v>
      </c>
      <c r="B21854" t="s">
        <v>3259</v>
      </c>
      <c r="C21854" t="s">
        <v>156</v>
      </c>
      <c r="D21854">
        <v>19674752</v>
      </c>
      <c r="E21854">
        <v>19783019</v>
      </c>
      <c r="F21854">
        <v>0.90906317902281097</v>
      </c>
      <c r="G21854">
        <v>6.6390322423445697E-2</v>
      </c>
      <c r="H21854">
        <v>1.1626169163973501</v>
      </c>
      <c r="I21854">
        <v>0.78005694252657798</v>
      </c>
      <c r="J21854" t="str">
        <f t="shared" si="341"/>
        <v>del</v>
      </c>
    </row>
    <row r="21855" spans="1:10" x14ac:dyDescent="0.25">
      <c r="A21855" t="s">
        <v>4925</v>
      </c>
      <c r="B21855" t="s">
        <v>4840</v>
      </c>
      <c r="C21855" t="s">
        <v>156</v>
      </c>
      <c r="D21855">
        <v>19823482</v>
      </c>
      <c r="E21855">
        <v>19863649</v>
      </c>
      <c r="F21855">
        <v>0.90953231103658805</v>
      </c>
      <c r="G21855">
        <v>6.6469701811094295E-2</v>
      </c>
      <c r="H21855">
        <v>1.16359352327563</v>
      </c>
      <c r="I21855">
        <v>0.78003318375389996</v>
      </c>
      <c r="J21855" t="str">
        <f t="shared" si="341"/>
        <v>del</v>
      </c>
    </row>
    <row r="21856" spans="1:10" x14ac:dyDescent="0.25">
      <c r="A21856" t="s">
        <v>4925</v>
      </c>
      <c r="B21856" t="s">
        <v>4838</v>
      </c>
      <c r="C21856" t="s">
        <v>156</v>
      </c>
      <c r="D21856">
        <v>19958677</v>
      </c>
      <c r="E21856">
        <v>20091829</v>
      </c>
      <c r="F21856">
        <v>0.90921158841481797</v>
      </c>
      <c r="G21856">
        <v>6.6293557356948501E-2</v>
      </c>
      <c r="H21856">
        <v>1.16451377323078</v>
      </c>
      <c r="I21856">
        <v>0.7793147417013</v>
      </c>
      <c r="J21856" t="str">
        <f t="shared" si="341"/>
        <v>del</v>
      </c>
    </row>
    <row r="21857" spans="1:10" x14ac:dyDescent="0.25">
      <c r="A21857" t="s">
        <v>4925</v>
      </c>
      <c r="B21857" t="s">
        <v>934</v>
      </c>
      <c r="C21857" t="s">
        <v>156</v>
      </c>
      <c r="D21857">
        <v>20403666</v>
      </c>
      <c r="E21857">
        <v>20525873</v>
      </c>
      <c r="F21857">
        <v>0.909254264379872</v>
      </c>
      <c r="G21857">
        <v>6.6419086654468704E-2</v>
      </c>
      <c r="H21857">
        <v>1.1654632999139201</v>
      </c>
      <c r="I21857">
        <v>0.77866283996557795</v>
      </c>
      <c r="J21857" t="str">
        <f t="shared" si="341"/>
        <v>del</v>
      </c>
    </row>
    <row r="21858" spans="1:10" x14ac:dyDescent="0.25">
      <c r="A21858" t="s">
        <v>4925</v>
      </c>
      <c r="B21858" t="s">
        <v>1856</v>
      </c>
      <c r="C21858" t="s">
        <v>156</v>
      </c>
      <c r="D21858">
        <v>20567138</v>
      </c>
      <c r="E21858">
        <v>20691444</v>
      </c>
      <c r="F21858">
        <v>0.90899677963768</v>
      </c>
      <c r="G21858">
        <v>6.6328148084596097E-2</v>
      </c>
      <c r="H21858">
        <v>1.1673076287025499</v>
      </c>
      <c r="I21858">
        <v>0.77828585857345201</v>
      </c>
      <c r="J21858" t="str">
        <f t="shared" si="341"/>
        <v>del</v>
      </c>
    </row>
    <row r="21859" spans="1:10" x14ac:dyDescent="0.25">
      <c r="A21859" t="s">
        <v>4925</v>
      </c>
      <c r="B21859" t="s">
        <v>4758</v>
      </c>
      <c r="C21859" t="s">
        <v>156</v>
      </c>
      <c r="D21859">
        <v>20777329</v>
      </c>
      <c r="E21859">
        <v>20903048</v>
      </c>
      <c r="F21859">
        <v>0.90882798910778195</v>
      </c>
      <c r="G21859">
        <v>6.6407866390914894E-2</v>
      </c>
      <c r="H21859">
        <v>1.16805543324859</v>
      </c>
      <c r="I21859">
        <v>0.77779743485672004</v>
      </c>
      <c r="J21859" t="str">
        <f t="shared" si="341"/>
        <v>del</v>
      </c>
    </row>
    <row r="21860" spans="1:10" x14ac:dyDescent="0.25">
      <c r="A21860" t="s">
        <v>4925</v>
      </c>
      <c r="B21860" t="s">
        <v>2112</v>
      </c>
      <c r="C21860" t="s">
        <v>156</v>
      </c>
      <c r="D21860">
        <v>20973036</v>
      </c>
      <c r="E21860">
        <v>21061586</v>
      </c>
      <c r="F21860">
        <v>0.90855788042645502</v>
      </c>
      <c r="G21860">
        <v>6.6425108704106395E-2</v>
      </c>
      <c r="H21860">
        <v>1.16893396728239</v>
      </c>
      <c r="I21860">
        <v>0.77726051453511402</v>
      </c>
      <c r="J21860" t="str">
        <f t="shared" si="341"/>
        <v>del</v>
      </c>
    </row>
    <row r="21861" spans="1:10" x14ac:dyDescent="0.25">
      <c r="A21861" t="s">
        <v>4925</v>
      </c>
      <c r="B21861" t="s">
        <v>3662</v>
      </c>
      <c r="C21861" t="s">
        <v>156</v>
      </c>
      <c r="D21861">
        <v>21140119</v>
      </c>
      <c r="E21861">
        <v>21149097</v>
      </c>
      <c r="F21861">
        <v>0.90822564640008996</v>
      </c>
      <c r="G21861">
        <v>6.6469796883244295E-2</v>
      </c>
      <c r="H21861">
        <v>1.16992966595147</v>
      </c>
      <c r="I21861">
        <v>0.77667453509977102</v>
      </c>
      <c r="J21861" t="str">
        <f t="shared" si="341"/>
        <v>del</v>
      </c>
    </row>
    <row r="21862" spans="1:10" x14ac:dyDescent="0.25">
      <c r="A21862" t="s">
        <v>4925</v>
      </c>
      <c r="B21862" t="s">
        <v>2459</v>
      </c>
      <c r="C21862" t="s">
        <v>156</v>
      </c>
      <c r="D21862">
        <v>21176658</v>
      </c>
      <c r="E21862">
        <v>21179084</v>
      </c>
      <c r="F21862">
        <v>0.90821736995268798</v>
      </c>
      <c r="G21862">
        <v>6.6585643256026103E-2</v>
      </c>
      <c r="H21862">
        <v>1.17144027428454</v>
      </c>
      <c r="I21862">
        <v>0.77631043837838598</v>
      </c>
      <c r="J21862" t="str">
        <f t="shared" si="341"/>
        <v>del</v>
      </c>
    </row>
    <row r="21863" spans="1:10" x14ac:dyDescent="0.25">
      <c r="A21863" t="s">
        <v>4925</v>
      </c>
      <c r="B21863" t="s">
        <v>4817</v>
      </c>
      <c r="C21863" t="s">
        <v>156</v>
      </c>
      <c r="D21863">
        <v>21348784</v>
      </c>
      <c r="E21863">
        <v>21459370</v>
      </c>
      <c r="F21863">
        <v>0.908081941722643</v>
      </c>
      <c r="G21863">
        <v>6.6643777107484106E-2</v>
      </c>
      <c r="H21863">
        <v>1.17216397110753</v>
      </c>
      <c r="I21863">
        <v>0.77596326412481398</v>
      </c>
      <c r="J21863" t="str">
        <f t="shared" si="341"/>
        <v>del</v>
      </c>
    </row>
    <row r="21864" spans="1:10" x14ac:dyDescent="0.25">
      <c r="A21864" t="s">
        <v>4925</v>
      </c>
      <c r="B21864" t="s">
        <v>2377</v>
      </c>
      <c r="C21864" t="s">
        <v>156</v>
      </c>
      <c r="D21864">
        <v>21492691</v>
      </c>
      <c r="E21864">
        <v>21604181</v>
      </c>
      <c r="F21864">
        <v>0.90738011981386801</v>
      </c>
      <c r="G21864">
        <v>6.6394487024448501E-2</v>
      </c>
      <c r="H21864">
        <v>1.17348232774409</v>
      </c>
      <c r="I21864">
        <v>0.77570052551542501</v>
      </c>
      <c r="J21864" t="str">
        <f t="shared" si="341"/>
        <v>del</v>
      </c>
    </row>
    <row r="21865" spans="1:10" x14ac:dyDescent="0.25">
      <c r="A21865" t="s">
        <v>4925</v>
      </c>
      <c r="B21865" t="s">
        <v>4001</v>
      </c>
      <c r="C21865" t="s">
        <v>156</v>
      </c>
      <c r="D21865">
        <v>23979805</v>
      </c>
      <c r="E21865">
        <v>24307074</v>
      </c>
      <c r="F21865">
        <v>0.90675426695174599</v>
      </c>
      <c r="G21865">
        <v>6.6200683874975796E-2</v>
      </c>
      <c r="H21865">
        <v>1.1734415513790499</v>
      </c>
      <c r="I21865">
        <v>0.77571451942005398</v>
      </c>
      <c r="J21865" t="str">
        <f t="shared" si="341"/>
        <v>del</v>
      </c>
    </row>
    <row r="21866" spans="1:10" x14ac:dyDescent="0.25">
      <c r="A21866" t="s">
        <v>4925</v>
      </c>
      <c r="B21866" t="s">
        <v>2864</v>
      </c>
      <c r="C21866" t="s">
        <v>156</v>
      </c>
      <c r="D21866">
        <v>24420931</v>
      </c>
      <c r="E21866">
        <v>24512778</v>
      </c>
      <c r="F21866">
        <v>0.90650313282927497</v>
      </c>
      <c r="G21866">
        <v>6.6298533357970105E-2</v>
      </c>
      <c r="H21866">
        <v>1.1736378783277499</v>
      </c>
      <c r="I21866">
        <v>0.77571667454858495</v>
      </c>
      <c r="J21866" t="str">
        <f t="shared" si="341"/>
        <v>del</v>
      </c>
    </row>
    <row r="21867" spans="1:10" x14ac:dyDescent="0.25">
      <c r="A21867" t="s">
        <v>4925</v>
      </c>
      <c r="B21867" t="s">
        <v>2779</v>
      </c>
      <c r="C21867" t="s">
        <v>156</v>
      </c>
      <c r="D21867">
        <v>25301524</v>
      </c>
      <c r="E21867">
        <v>25365390</v>
      </c>
      <c r="F21867">
        <v>0.90592599295048504</v>
      </c>
      <c r="G21867">
        <v>6.6194710034416196E-2</v>
      </c>
      <c r="H21867">
        <v>1.17477654369742</v>
      </c>
      <c r="I21867">
        <v>0.77590177193182497</v>
      </c>
      <c r="J21867" t="str">
        <f t="shared" si="341"/>
        <v>del</v>
      </c>
    </row>
    <row r="21868" spans="1:10" x14ac:dyDescent="0.25">
      <c r="A21868" t="s">
        <v>4925</v>
      </c>
      <c r="B21868" t="s">
        <v>709</v>
      </c>
      <c r="C21868" t="s">
        <v>156</v>
      </c>
      <c r="D21868">
        <v>26254104</v>
      </c>
      <c r="E21868">
        <v>26420982</v>
      </c>
      <c r="F21868">
        <v>0.90564651163508503</v>
      </c>
      <c r="G21868">
        <v>6.6321374724243098E-2</v>
      </c>
      <c r="H21868">
        <v>1.1760681903640899</v>
      </c>
      <c r="I21868">
        <v>0.77604699102887598</v>
      </c>
      <c r="J21868" t="str">
        <f t="shared" si="341"/>
        <v>del</v>
      </c>
    </row>
    <row r="21869" spans="1:10" x14ac:dyDescent="0.25">
      <c r="A21869" t="s">
        <v>4925</v>
      </c>
      <c r="B21869" t="s">
        <v>4641</v>
      </c>
      <c r="C21869" t="s">
        <v>156</v>
      </c>
      <c r="D21869">
        <v>27066156</v>
      </c>
      <c r="E21869">
        <v>27171811</v>
      </c>
      <c r="F21869">
        <v>0.90525671815415898</v>
      </c>
      <c r="G21869">
        <v>6.63874995330445E-2</v>
      </c>
      <c r="H21869">
        <v>1.17746868330536</v>
      </c>
      <c r="I21869">
        <v>0.77612935634421998</v>
      </c>
      <c r="J21869" t="str">
        <f t="shared" si="341"/>
        <v>del</v>
      </c>
    </row>
    <row r="21870" spans="1:10" x14ac:dyDescent="0.25">
      <c r="A21870" t="s">
        <v>4925</v>
      </c>
      <c r="B21870" t="s">
        <v>3530</v>
      </c>
      <c r="C21870" t="s">
        <v>156</v>
      </c>
      <c r="D21870">
        <v>27251362</v>
      </c>
      <c r="E21870">
        <v>27256691</v>
      </c>
      <c r="F21870">
        <v>0.90463254201403798</v>
      </c>
      <c r="G21870">
        <v>6.6328105015112798E-2</v>
      </c>
      <c r="H21870">
        <v>1.17891637288452</v>
      </c>
      <c r="I21870">
        <v>0.77611362388160798</v>
      </c>
      <c r="J21870" t="str">
        <f t="shared" si="341"/>
        <v>del</v>
      </c>
    </row>
    <row r="21871" spans="1:10" x14ac:dyDescent="0.25">
      <c r="A21871" t="s">
        <v>4925</v>
      </c>
      <c r="B21871" t="s">
        <v>1666</v>
      </c>
      <c r="C21871" t="s">
        <v>156</v>
      </c>
      <c r="D21871">
        <v>27424619</v>
      </c>
      <c r="E21871">
        <v>27435823</v>
      </c>
      <c r="F21871">
        <v>0.90461331738325901</v>
      </c>
      <c r="G21871">
        <v>6.6302813010963801E-2</v>
      </c>
      <c r="H21871">
        <v>1.1822668137296299</v>
      </c>
      <c r="I21871">
        <v>0.77705691230458496</v>
      </c>
      <c r="J21871" t="str">
        <f t="shared" si="341"/>
        <v>del</v>
      </c>
    </row>
    <row r="21872" spans="1:10" x14ac:dyDescent="0.25">
      <c r="A21872" t="s">
        <v>4925</v>
      </c>
      <c r="B21872" t="s">
        <v>2503</v>
      </c>
      <c r="C21872" t="s">
        <v>156</v>
      </c>
      <c r="D21872">
        <v>27435643</v>
      </c>
      <c r="E21872">
        <v>27450591</v>
      </c>
      <c r="F21872">
        <v>0.904882929366841</v>
      </c>
      <c r="G21872">
        <v>6.6384725473591505E-2</v>
      </c>
      <c r="H21872">
        <v>1.1849605678227</v>
      </c>
      <c r="I21872">
        <v>0.77733342629755497</v>
      </c>
      <c r="J21872" t="str">
        <f t="shared" si="341"/>
        <v>del</v>
      </c>
    </row>
    <row r="21873" spans="1:10" x14ac:dyDescent="0.25">
      <c r="A21873" t="s">
        <v>4925</v>
      </c>
      <c r="B21873" t="s">
        <v>3075</v>
      </c>
      <c r="C21873" t="s">
        <v>156</v>
      </c>
      <c r="D21873">
        <v>27620742</v>
      </c>
      <c r="E21873">
        <v>27744237</v>
      </c>
      <c r="F21873">
        <v>0.90459109459982601</v>
      </c>
      <c r="G21873">
        <v>6.6131471813345902E-2</v>
      </c>
      <c r="H21873">
        <v>1.1884535614963101</v>
      </c>
      <c r="I21873">
        <v>0.77747520544934601</v>
      </c>
      <c r="J21873" t="str">
        <f t="shared" si="341"/>
        <v>del</v>
      </c>
    </row>
    <row r="21874" spans="1:10" x14ac:dyDescent="0.25">
      <c r="A21874" t="s">
        <v>4925</v>
      </c>
      <c r="B21874" t="s">
        <v>2852</v>
      </c>
      <c r="C21874" t="s">
        <v>156</v>
      </c>
      <c r="D21874">
        <v>28138506</v>
      </c>
      <c r="E21874">
        <v>28295335</v>
      </c>
      <c r="F21874">
        <v>0.90499251611018094</v>
      </c>
      <c r="G21874">
        <v>6.65361251623455E-2</v>
      </c>
      <c r="H21874">
        <v>1.1921075159299099</v>
      </c>
      <c r="I21874">
        <v>0.77714430790307998</v>
      </c>
      <c r="J21874" t="str">
        <f t="shared" si="341"/>
        <v>del</v>
      </c>
    </row>
    <row r="21875" spans="1:10" x14ac:dyDescent="0.25">
      <c r="A21875" t="s">
        <v>4925</v>
      </c>
      <c r="B21875" t="s">
        <v>1462</v>
      </c>
      <c r="C21875" t="s">
        <v>156</v>
      </c>
      <c r="D21875">
        <v>28300346</v>
      </c>
      <c r="E21875">
        <v>28495145</v>
      </c>
      <c r="F21875">
        <v>0.90476177183916096</v>
      </c>
      <c r="G21875">
        <v>6.6126352673245695E-2</v>
      </c>
      <c r="H21875">
        <v>1.1941834614592499</v>
      </c>
      <c r="I21875">
        <v>0.77689816469838402</v>
      </c>
      <c r="J21875" t="str">
        <f t="shared" si="341"/>
        <v>del</v>
      </c>
    </row>
    <row r="21876" spans="1:10" x14ac:dyDescent="0.25">
      <c r="A21876" t="s">
        <v>4925</v>
      </c>
      <c r="B21876" t="s">
        <v>3089</v>
      </c>
      <c r="C21876" t="s">
        <v>156</v>
      </c>
      <c r="D21876">
        <v>28659065</v>
      </c>
      <c r="E21876">
        <v>28678959</v>
      </c>
      <c r="F21876">
        <v>0.90421692879596205</v>
      </c>
      <c r="G21876">
        <v>6.5509283403812194E-2</v>
      </c>
      <c r="H21876">
        <v>1.1963460951709399</v>
      </c>
      <c r="I21876">
        <v>0.77659178081116698</v>
      </c>
      <c r="J21876" t="str">
        <f t="shared" si="341"/>
        <v>del</v>
      </c>
    </row>
    <row r="21877" spans="1:10" x14ac:dyDescent="0.25">
      <c r="A21877" t="s">
        <v>4925</v>
      </c>
      <c r="B21877" t="s">
        <v>3875</v>
      </c>
      <c r="C21877" t="s">
        <v>156</v>
      </c>
      <c r="D21877">
        <v>29509414</v>
      </c>
      <c r="E21877">
        <v>29595688</v>
      </c>
      <c r="F21877">
        <v>0.90440247073017299</v>
      </c>
      <c r="G21877">
        <v>6.5661635320519801E-2</v>
      </c>
      <c r="H21877">
        <v>1.1988774429134501</v>
      </c>
      <c r="I21877">
        <v>0.77640970029833001</v>
      </c>
      <c r="J21877" t="str">
        <f t="shared" si="341"/>
        <v>del</v>
      </c>
    </row>
    <row r="21878" spans="1:10" x14ac:dyDescent="0.25">
      <c r="A21878" t="s">
        <v>4925</v>
      </c>
      <c r="B21878" t="s">
        <v>4588</v>
      </c>
      <c r="C21878" t="s">
        <v>156</v>
      </c>
      <c r="D21878">
        <v>29764371</v>
      </c>
      <c r="E21878">
        <v>29850617</v>
      </c>
      <c r="F21878">
        <v>0.90421288538025801</v>
      </c>
      <c r="G21878">
        <v>6.5503886223139199E-2</v>
      </c>
      <c r="H21878">
        <v>1.2015867833439999</v>
      </c>
      <c r="I21878">
        <v>0.77622862415320304</v>
      </c>
      <c r="J21878" t="str">
        <f t="shared" si="341"/>
        <v>del</v>
      </c>
    </row>
    <row r="21879" spans="1:10" x14ac:dyDescent="0.25">
      <c r="A21879" t="s">
        <v>4925</v>
      </c>
      <c r="B21879" t="s">
        <v>1755</v>
      </c>
      <c r="C21879" t="s">
        <v>156</v>
      </c>
      <c r="D21879">
        <v>30456704</v>
      </c>
      <c r="E21879">
        <v>30617597</v>
      </c>
      <c r="F21879">
        <v>0.90404537743908997</v>
      </c>
      <c r="G21879">
        <v>6.5313414091618699E-2</v>
      </c>
      <c r="H21879">
        <v>1.2031269173980601</v>
      </c>
      <c r="I21879">
        <v>0.77617108592048201</v>
      </c>
      <c r="J21879" t="str">
        <f t="shared" si="341"/>
        <v>del</v>
      </c>
    </row>
    <row r="21880" spans="1:10" x14ac:dyDescent="0.25">
      <c r="A21880" t="s">
        <v>4925</v>
      </c>
      <c r="B21880" t="s">
        <v>4662</v>
      </c>
      <c r="C21880" t="s">
        <v>156</v>
      </c>
      <c r="D21880">
        <v>30617693</v>
      </c>
      <c r="E21880">
        <v>30660770</v>
      </c>
      <c r="F21880">
        <v>0.90366068664032095</v>
      </c>
      <c r="G21880">
        <v>6.47071308583759E-2</v>
      </c>
      <c r="H21880">
        <v>1.2047897939386301</v>
      </c>
      <c r="I21880">
        <v>0.77656248595746802</v>
      </c>
      <c r="J21880" t="str">
        <f t="shared" si="341"/>
        <v>del</v>
      </c>
    </row>
    <row r="21881" spans="1:10" x14ac:dyDescent="0.25">
      <c r="A21881" t="s">
        <v>4925</v>
      </c>
      <c r="B21881" t="s">
        <v>159</v>
      </c>
      <c r="C21881" t="s">
        <v>156</v>
      </c>
      <c r="D21881">
        <v>30713478</v>
      </c>
      <c r="E21881">
        <v>30764426</v>
      </c>
      <c r="F21881">
        <v>0.90393610885700104</v>
      </c>
      <c r="G21881">
        <v>6.4808692724676806E-2</v>
      </c>
      <c r="H21881">
        <v>1.2057804186650201</v>
      </c>
      <c r="I21881">
        <v>0.776878297788691</v>
      </c>
      <c r="J21881" t="str">
        <f t="shared" si="341"/>
        <v>del</v>
      </c>
    </row>
    <row r="21882" spans="1:10" x14ac:dyDescent="0.25">
      <c r="A21882" t="s">
        <v>4925</v>
      </c>
      <c r="B21882" t="s">
        <v>1811</v>
      </c>
      <c r="C21882" t="s">
        <v>156</v>
      </c>
      <c r="D21882">
        <v>31134973</v>
      </c>
      <c r="E21882">
        <v>31162388</v>
      </c>
      <c r="F21882">
        <v>0.90362485468710296</v>
      </c>
      <c r="G21882">
        <v>6.4447183767383301E-2</v>
      </c>
      <c r="H21882">
        <v>1.2069272161990501</v>
      </c>
      <c r="I21882">
        <v>0.77715157346915698</v>
      </c>
      <c r="J21882" t="str">
        <f t="shared" si="341"/>
        <v>del</v>
      </c>
    </row>
    <row r="21883" spans="1:10" x14ac:dyDescent="0.25">
      <c r="A21883" t="s">
        <v>4925</v>
      </c>
      <c r="B21883" t="s">
        <v>1495</v>
      </c>
      <c r="C21883" t="s">
        <v>156</v>
      </c>
      <c r="D21883">
        <v>31846713</v>
      </c>
      <c r="E21883">
        <v>32299125</v>
      </c>
      <c r="F21883">
        <v>0.90430065137119797</v>
      </c>
      <c r="G21883">
        <v>6.4876057562763295E-2</v>
      </c>
      <c r="H21883">
        <v>1.2077619261152399</v>
      </c>
      <c r="I21883">
        <v>0.77757070888941004</v>
      </c>
      <c r="J21883" t="str">
        <f t="shared" si="341"/>
        <v>del</v>
      </c>
    </row>
    <row r="21884" spans="1:10" x14ac:dyDescent="0.25">
      <c r="A21884" t="s">
        <v>4925</v>
      </c>
      <c r="B21884" t="s">
        <v>2543</v>
      </c>
      <c r="C21884" t="s">
        <v>156</v>
      </c>
      <c r="D21884">
        <v>32432417</v>
      </c>
      <c r="E21884">
        <v>32538885</v>
      </c>
      <c r="F21884">
        <v>0.90443737681029401</v>
      </c>
      <c r="G21884">
        <v>6.4814409343336404E-2</v>
      </c>
      <c r="H21884">
        <v>1.2079853387687201</v>
      </c>
      <c r="I21884">
        <v>0.77793428053834202</v>
      </c>
      <c r="J21884" t="str">
        <f t="shared" si="341"/>
        <v>del</v>
      </c>
    </row>
    <row r="21885" spans="1:10" x14ac:dyDescent="0.25">
      <c r="A21885" t="s">
        <v>4925</v>
      </c>
      <c r="B21885" t="s">
        <v>2927</v>
      </c>
      <c r="C21885" t="s">
        <v>156</v>
      </c>
      <c r="D21885">
        <v>32586452</v>
      </c>
      <c r="E21885">
        <v>32778019</v>
      </c>
      <c r="F21885">
        <v>0.90483826843036697</v>
      </c>
      <c r="G21885">
        <v>6.4869254783710001E-2</v>
      </c>
      <c r="H21885">
        <v>1.2086539488393699</v>
      </c>
      <c r="I21885">
        <v>0.77843582758384999</v>
      </c>
      <c r="J21885" t="str">
        <f t="shared" si="341"/>
        <v>del</v>
      </c>
    </row>
    <row r="21886" spans="1:10" x14ac:dyDescent="0.25">
      <c r="A21886" t="s">
        <v>4925</v>
      </c>
      <c r="B21886" t="s">
        <v>4100</v>
      </c>
      <c r="C21886" t="s">
        <v>156</v>
      </c>
      <c r="D21886">
        <v>33103137</v>
      </c>
      <c r="E21886">
        <v>33350630</v>
      </c>
      <c r="F21886">
        <v>0.90513833034749003</v>
      </c>
      <c r="G21886">
        <v>6.4845290743741499E-2</v>
      </c>
      <c r="H21886">
        <v>1.20879276269432</v>
      </c>
      <c r="I21886">
        <v>0.77892670578029</v>
      </c>
      <c r="J21886" t="str">
        <f t="shared" si="341"/>
        <v>del</v>
      </c>
    </row>
    <row r="21887" spans="1:10" x14ac:dyDescent="0.25">
      <c r="A21887" t="s">
        <v>4925</v>
      </c>
      <c r="B21887" t="s">
        <v>2572</v>
      </c>
      <c r="C21887" t="s">
        <v>156</v>
      </c>
      <c r="D21887">
        <v>34942270</v>
      </c>
      <c r="E21887">
        <v>35673022</v>
      </c>
      <c r="F21887">
        <v>0.90557273663767701</v>
      </c>
      <c r="G21887">
        <v>6.4998618825741705E-2</v>
      </c>
      <c r="H21887">
        <v>1.2090529707025</v>
      </c>
      <c r="I21887">
        <v>0.77934694577857599</v>
      </c>
      <c r="J21887" t="str">
        <f t="shared" si="341"/>
        <v>del</v>
      </c>
    </row>
    <row r="21888" spans="1:10" x14ac:dyDescent="0.25">
      <c r="A21888" t="s">
        <v>4925</v>
      </c>
      <c r="B21888" t="s">
        <v>1039</v>
      </c>
      <c r="C21888" t="s">
        <v>156</v>
      </c>
      <c r="D21888">
        <v>35768652</v>
      </c>
      <c r="E21888">
        <v>36131382</v>
      </c>
      <c r="F21888">
        <v>0.90581705829089898</v>
      </c>
      <c r="G21888">
        <v>6.4864325780478696E-2</v>
      </c>
      <c r="H21888">
        <v>1.20858454464422</v>
      </c>
      <c r="I21888">
        <v>0.77962179756768202</v>
      </c>
      <c r="J21888" t="str">
        <f t="shared" si="341"/>
        <v>del</v>
      </c>
    </row>
    <row r="21889" spans="1:10" x14ac:dyDescent="0.25">
      <c r="A21889" t="s">
        <v>4925</v>
      </c>
      <c r="B21889" t="s">
        <v>4000</v>
      </c>
      <c r="C21889" t="s">
        <v>156</v>
      </c>
      <c r="D21889">
        <v>36301638</v>
      </c>
      <c r="E21889">
        <v>36370180</v>
      </c>
      <c r="F21889">
        <v>0.90585383562325095</v>
      </c>
      <c r="G21889">
        <v>6.4699723681681004E-2</v>
      </c>
      <c r="H21889">
        <v>1.2066715947603801</v>
      </c>
      <c r="I21889">
        <v>0.77987540213368201</v>
      </c>
      <c r="J21889" t="str">
        <f t="shared" si="341"/>
        <v>del</v>
      </c>
    </row>
    <row r="21890" spans="1:10" x14ac:dyDescent="0.25">
      <c r="A21890" t="s">
        <v>4925</v>
      </c>
      <c r="B21890" t="s">
        <v>155</v>
      </c>
      <c r="C21890" t="s">
        <v>156</v>
      </c>
      <c r="D21890">
        <v>36949738</v>
      </c>
      <c r="E21890">
        <v>37000763</v>
      </c>
      <c r="F21890">
        <v>0.90592242858953498</v>
      </c>
      <c r="G21890">
        <v>6.4644525769994798E-2</v>
      </c>
      <c r="H21890">
        <v>1.2054804249681399</v>
      </c>
      <c r="I21890">
        <v>0.78007287892002897</v>
      </c>
      <c r="J21890" t="str">
        <f t="shared" si="341"/>
        <v>del</v>
      </c>
    </row>
    <row r="21891" spans="1:10" x14ac:dyDescent="0.25">
      <c r="A21891" t="s">
        <v>4925</v>
      </c>
      <c r="B21891" t="s">
        <v>3092</v>
      </c>
      <c r="C21891" t="s">
        <v>156</v>
      </c>
      <c r="D21891">
        <v>37562583</v>
      </c>
      <c r="E21891">
        <v>37598844</v>
      </c>
      <c r="F21891">
        <v>0.90578148215666399</v>
      </c>
      <c r="G21891">
        <v>6.4326358809566095E-2</v>
      </c>
      <c r="H21891">
        <v>1.20445348407869</v>
      </c>
      <c r="I21891">
        <v>0.780226652235263</v>
      </c>
      <c r="J21891" t="str">
        <f t="shared" si="341"/>
        <v>del</v>
      </c>
    </row>
    <row r="21892" spans="1:10" x14ac:dyDescent="0.25">
      <c r="A21892" t="s">
        <v>4925</v>
      </c>
      <c r="B21892" t="s">
        <v>4610</v>
      </c>
      <c r="C21892" t="s">
        <v>156</v>
      </c>
      <c r="D21892">
        <v>38349849</v>
      </c>
      <c r="E21892">
        <v>38363619</v>
      </c>
      <c r="F21892">
        <v>0.90574247355725401</v>
      </c>
      <c r="G21892">
        <v>6.4226604280212499E-2</v>
      </c>
      <c r="H21892">
        <v>1.20359902629083</v>
      </c>
      <c r="I21892">
        <v>0.78034559220612798</v>
      </c>
      <c r="J21892" t="str">
        <f t="shared" ref="J21892:J21955" si="342">IF(F21892&gt;1.05,"dup",IF(F21892&lt;0.95,"del",""))</f>
        <v>del</v>
      </c>
    </row>
    <row r="21893" spans="1:10" x14ac:dyDescent="0.25">
      <c r="A21893" t="s">
        <v>4925</v>
      </c>
      <c r="B21893" t="s">
        <v>2674</v>
      </c>
      <c r="C21893" t="s">
        <v>156</v>
      </c>
      <c r="D21893">
        <v>39038306</v>
      </c>
      <c r="E21893">
        <v>39050109</v>
      </c>
      <c r="F21893">
        <v>0.90599549490869302</v>
      </c>
      <c r="G21893">
        <v>6.4362986770169994E-2</v>
      </c>
      <c r="H21893">
        <v>1.20294662705497</v>
      </c>
      <c r="I21893">
        <v>0.78045198416513895</v>
      </c>
      <c r="J21893" t="str">
        <f t="shared" si="342"/>
        <v>del</v>
      </c>
    </row>
    <row r="21894" spans="1:10" x14ac:dyDescent="0.25">
      <c r="A21894" t="s">
        <v>4925</v>
      </c>
      <c r="B21894" t="s">
        <v>2139</v>
      </c>
      <c r="C21894" t="s">
        <v>156</v>
      </c>
      <c r="D21894">
        <v>39209116</v>
      </c>
      <c r="E21894">
        <v>39603528</v>
      </c>
      <c r="F21894">
        <v>0.90585398621577695</v>
      </c>
      <c r="G21894">
        <v>6.4209991631929406E-2</v>
      </c>
      <c r="H21894">
        <v>1.20281991322356</v>
      </c>
      <c r="I21894">
        <v>0.78040064330140901</v>
      </c>
      <c r="J21894" t="str">
        <f t="shared" si="342"/>
        <v>del</v>
      </c>
    </row>
    <row r="21895" spans="1:10" x14ac:dyDescent="0.25">
      <c r="A21895" t="s">
        <v>4925</v>
      </c>
      <c r="B21895" t="s">
        <v>1485</v>
      </c>
      <c r="C21895" t="s">
        <v>156</v>
      </c>
      <c r="D21895">
        <v>40555667</v>
      </c>
      <c r="E21895">
        <v>40666641</v>
      </c>
      <c r="F21895">
        <v>0.90578568778275503</v>
      </c>
      <c r="G21895">
        <v>6.4151465670725202E-2</v>
      </c>
      <c r="H21895">
        <v>1.2028605098054901</v>
      </c>
      <c r="I21895">
        <v>0.780321659709721</v>
      </c>
      <c r="J21895" t="str">
        <f t="shared" si="342"/>
        <v>del</v>
      </c>
    </row>
    <row r="21896" spans="1:10" x14ac:dyDescent="0.25">
      <c r="A21896" t="s">
        <v>4925</v>
      </c>
      <c r="B21896" t="s">
        <v>1272</v>
      </c>
      <c r="C21896" t="s">
        <v>156</v>
      </c>
      <c r="D21896">
        <v>40931924</v>
      </c>
      <c r="E21896">
        <v>41061440</v>
      </c>
      <c r="F21896">
        <v>0.90578838891050395</v>
      </c>
      <c r="G21896">
        <v>6.4054779042615806E-2</v>
      </c>
      <c r="H21896">
        <v>1.2025162934218701</v>
      </c>
      <c r="I21896">
        <v>0.78031204674712495</v>
      </c>
      <c r="J21896" t="str">
        <f t="shared" si="342"/>
        <v>del</v>
      </c>
    </row>
    <row r="21897" spans="1:10" x14ac:dyDescent="0.25">
      <c r="A21897" t="s">
        <v>4925</v>
      </c>
      <c r="B21897" t="s">
        <v>4723</v>
      </c>
      <c r="C21897" t="s">
        <v>156</v>
      </c>
      <c r="D21897">
        <v>41061509</v>
      </c>
      <c r="E21897">
        <v>41084006</v>
      </c>
      <c r="F21897">
        <v>0.90606782966508304</v>
      </c>
      <c r="G21897">
        <v>6.4047361537301506E-2</v>
      </c>
      <c r="H21897">
        <v>1.2010078737541601</v>
      </c>
      <c r="I21897">
        <v>0.78043657839287495</v>
      </c>
      <c r="J21897" t="str">
        <f t="shared" si="342"/>
        <v>del</v>
      </c>
    </row>
    <row r="21898" spans="1:10" x14ac:dyDescent="0.25">
      <c r="A21898" t="s">
        <v>4925</v>
      </c>
      <c r="B21898" t="s">
        <v>2545</v>
      </c>
      <c r="C21898" t="s">
        <v>156</v>
      </c>
      <c r="D21898">
        <v>41311267</v>
      </c>
      <c r="E21898">
        <v>41377030</v>
      </c>
      <c r="F21898">
        <v>0.90652390882338596</v>
      </c>
      <c r="G21898">
        <v>6.4202078725835596E-2</v>
      </c>
      <c r="H21898">
        <v>1.1996161834810599</v>
      </c>
      <c r="I21898">
        <v>0.78049585742706495</v>
      </c>
      <c r="J21898" t="str">
        <f t="shared" si="342"/>
        <v>del</v>
      </c>
    </row>
    <row r="21899" spans="1:10" x14ac:dyDescent="0.25">
      <c r="A21899" t="s">
        <v>4925</v>
      </c>
      <c r="B21899" t="s">
        <v>3442</v>
      </c>
      <c r="C21899" t="s">
        <v>156</v>
      </c>
      <c r="D21899">
        <v>41457550</v>
      </c>
      <c r="E21899">
        <v>41470871</v>
      </c>
      <c r="F21899">
        <v>0.90664136733497203</v>
      </c>
      <c r="G21899">
        <v>6.4155337941152399E-2</v>
      </c>
      <c r="H21899">
        <v>1.19722080680899</v>
      </c>
      <c r="I21899">
        <v>0.78046801997654203</v>
      </c>
      <c r="J21899" t="str">
        <f t="shared" si="342"/>
        <v>del</v>
      </c>
    </row>
    <row r="21900" spans="1:10" x14ac:dyDescent="0.25">
      <c r="A21900" t="s">
        <v>4925</v>
      </c>
      <c r="B21900" t="s">
        <v>4712</v>
      </c>
      <c r="C21900" t="s">
        <v>156</v>
      </c>
      <c r="D21900">
        <v>41566835</v>
      </c>
      <c r="E21900">
        <v>41961120</v>
      </c>
      <c r="F21900">
        <v>0.90695724864258298</v>
      </c>
      <c r="G21900">
        <v>6.42593200965451E-2</v>
      </c>
      <c r="H21900">
        <v>1.19504321772043</v>
      </c>
      <c r="I21900">
        <v>0.78044103994945702</v>
      </c>
      <c r="J21900" t="str">
        <f t="shared" si="342"/>
        <v>del</v>
      </c>
    </row>
    <row r="21901" spans="1:10" x14ac:dyDescent="0.25">
      <c r="A21901" t="s">
        <v>4925</v>
      </c>
      <c r="B21901" t="s">
        <v>1087</v>
      </c>
      <c r="C21901" t="s">
        <v>156</v>
      </c>
      <c r="D21901">
        <v>42040036</v>
      </c>
      <c r="E21901">
        <v>42256578</v>
      </c>
      <c r="F21901">
        <v>0.90704000817029096</v>
      </c>
      <c r="G21901">
        <v>6.4229342300490294E-2</v>
      </c>
      <c r="H21901">
        <v>1.1930057649547501</v>
      </c>
      <c r="I21901">
        <v>0.78036710121675301</v>
      </c>
      <c r="J21901" t="str">
        <f t="shared" si="342"/>
        <v>del</v>
      </c>
    </row>
    <row r="21902" spans="1:10" x14ac:dyDescent="0.25">
      <c r="A21902" t="s">
        <v>4925</v>
      </c>
      <c r="B21902" t="s">
        <v>1321</v>
      </c>
      <c r="C21902" t="s">
        <v>156</v>
      </c>
      <c r="D21902">
        <v>42886388</v>
      </c>
      <c r="E21902">
        <v>42992271</v>
      </c>
      <c r="F21902">
        <v>0.90731582216218398</v>
      </c>
      <c r="G21902">
        <v>6.4487584311611501E-2</v>
      </c>
      <c r="H21902">
        <v>1.1900693032873899</v>
      </c>
      <c r="I21902">
        <v>0.780270858242607</v>
      </c>
      <c r="J21902" t="str">
        <f t="shared" si="342"/>
        <v>del</v>
      </c>
    </row>
    <row r="21903" spans="1:10" x14ac:dyDescent="0.25">
      <c r="A21903" t="s">
        <v>4925</v>
      </c>
      <c r="B21903" t="s">
        <v>1130</v>
      </c>
      <c r="C21903" t="s">
        <v>156</v>
      </c>
      <c r="D21903">
        <v>43023203</v>
      </c>
      <c r="E21903">
        <v>43114213</v>
      </c>
      <c r="F21903">
        <v>0.90748684585425199</v>
      </c>
      <c r="G21903">
        <v>6.4683900420266796E-2</v>
      </c>
      <c r="H21903">
        <v>1.18660287529078</v>
      </c>
      <c r="I21903">
        <v>0.78013737628753799</v>
      </c>
      <c r="J21903" t="str">
        <f t="shared" si="342"/>
        <v>del</v>
      </c>
    </row>
    <row r="21904" spans="1:10" x14ac:dyDescent="0.25">
      <c r="A21904" t="s">
        <v>4925</v>
      </c>
      <c r="B21904" t="s">
        <v>4485</v>
      </c>
      <c r="C21904" t="s">
        <v>156</v>
      </c>
      <c r="D21904">
        <v>44432143</v>
      </c>
      <c r="E21904">
        <v>44577147</v>
      </c>
      <c r="F21904">
        <v>0.90752602281041395</v>
      </c>
      <c r="G21904">
        <v>6.4697904423181699E-2</v>
      </c>
      <c r="H21904">
        <v>1.1830000171661099</v>
      </c>
      <c r="I21904">
        <v>0.78000085503415895</v>
      </c>
      <c r="J21904" t="str">
        <f t="shared" si="342"/>
        <v>del</v>
      </c>
    </row>
    <row r="21905" spans="1:10" x14ac:dyDescent="0.25">
      <c r="A21905" t="s">
        <v>4925</v>
      </c>
      <c r="B21905" t="s">
        <v>1661</v>
      </c>
      <c r="C21905" t="s">
        <v>156</v>
      </c>
      <c r="D21905">
        <v>45120510</v>
      </c>
      <c r="E21905">
        <v>45284893</v>
      </c>
      <c r="F21905">
        <v>0.90757842054095905</v>
      </c>
      <c r="G21905">
        <v>6.4798303757203607E-2</v>
      </c>
      <c r="H21905">
        <v>1.1786107430375401</v>
      </c>
      <c r="I21905">
        <v>0.77999325717557899</v>
      </c>
      <c r="J21905" t="str">
        <f t="shared" si="342"/>
        <v>del</v>
      </c>
    </row>
    <row r="21906" spans="1:10" x14ac:dyDescent="0.25">
      <c r="A21906" t="s">
        <v>4925</v>
      </c>
      <c r="B21906" t="s">
        <v>4436</v>
      </c>
      <c r="C21906" t="s">
        <v>156</v>
      </c>
      <c r="D21906">
        <v>45333471</v>
      </c>
      <c r="E21906">
        <v>45341284</v>
      </c>
      <c r="F21906">
        <v>0.90738591408283897</v>
      </c>
      <c r="G21906">
        <v>6.4901402208732098E-2</v>
      </c>
      <c r="H21906">
        <v>1.17463264922766</v>
      </c>
      <c r="I21906">
        <v>0.78002358172048603</v>
      </c>
      <c r="J21906" t="str">
        <f t="shared" si="342"/>
        <v>del</v>
      </c>
    </row>
    <row r="21907" spans="1:10" x14ac:dyDescent="0.25">
      <c r="A21907" t="s">
        <v>4925</v>
      </c>
      <c r="B21907" t="s">
        <v>4437</v>
      </c>
      <c r="C21907" t="s">
        <v>156</v>
      </c>
      <c r="D21907">
        <v>45341345</v>
      </c>
      <c r="E21907">
        <v>45417975</v>
      </c>
      <c r="F21907">
        <v>0.90730895265987299</v>
      </c>
      <c r="G21907">
        <v>6.4396378112924202E-2</v>
      </c>
      <c r="H21907">
        <v>1.17118207177686</v>
      </c>
      <c r="I21907">
        <v>0.781191538859344</v>
      </c>
      <c r="J21907" t="str">
        <f t="shared" si="342"/>
        <v>del</v>
      </c>
    </row>
    <row r="21908" spans="1:10" x14ac:dyDescent="0.25">
      <c r="A21908" t="s">
        <v>4925</v>
      </c>
      <c r="B21908" t="s">
        <v>4803</v>
      </c>
      <c r="C21908" t="s">
        <v>156</v>
      </c>
      <c r="D21908">
        <v>45954465</v>
      </c>
      <c r="E21908">
        <v>46052759</v>
      </c>
      <c r="F21908">
        <v>0.90798047519768998</v>
      </c>
      <c r="G21908">
        <v>6.4497342669656094E-2</v>
      </c>
      <c r="H21908">
        <v>1.1673041012968299</v>
      </c>
      <c r="I21908">
        <v>0.78232278375647502</v>
      </c>
      <c r="J21908" t="str">
        <f t="shared" si="342"/>
        <v>del</v>
      </c>
    </row>
    <row r="21909" spans="1:10" x14ac:dyDescent="0.25">
      <c r="A21909" t="s">
        <v>4925</v>
      </c>
      <c r="B21909" t="s">
        <v>2117</v>
      </c>
      <c r="C21909" t="s">
        <v>156</v>
      </c>
      <c r="D21909">
        <v>46125920</v>
      </c>
      <c r="E21909">
        <v>46211871</v>
      </c>
      <c r="F21909">
        <v>0.90790090324206796</v>
      </c>
      <c r="G21909">
        <v>6.4115167609302498E-2</v>
      </c>
      <c r="H21909">
        <v>1.16253017023915</v>
      </c>
      <c r="I21909">
        <v>0.78354940994785205</v>
      </c>
      <c r="J21909" t="str">
        <f t="shared" si="342"/>
        <v>del</v>
      </c>
    </row>
    <row r="21910" spans="1:10" x14ac:dyDescent="0.25">
      <c r="A21910" t="s">
        <v>4925</v>
      </c>
      <c r="B21910" t="s">
        <v>2185</v>
      </c>
      <c r="C21910" t="s">
        <v>156</v>
      </c>
      <c r="D21910">
        <v>46553168</v>
      </c>
      <c r="E21910">
        <v>46753040</v>
      </c>
      <c r="F21910">
        <v>0.90884989679663797</v>
      </c>
      <c r="G21910">
        <v>6.4577358257203801E-2</v>
      </c>
      <c r="H21910">
        <v>1.1581865330599299</v>
      </c>
      <c r="I21910">
        <v>0.78483062746477905</v>
      </c>
      <c r="J21910" t="str">
        <f t="shared" si="342"/>
        <v>del</v>
      </c>
    </row>
    <row r="21911" spans="1:10" x14ac:dyDescent="0.25">
      <c r="A21911" t="s">
        <v>4925</v>
      </c>
      <c r="B21911" t="s">
        <v>1344</v>
      </c>
      <c r="C21911" t="s">
        <v>156</v>
      </c>
      <c r="D21911">
        <v>46771256</v>
      </c>
      <c r="E21911">
        <v>46797420</v>
      </c>
      <c r="F21911">
        <v>0.90921242740244801</v>
      </c>
      <c r="G21911">
        <v>6.4475248139406E-2</v>
      </c>
      <c r="H21911">
        <v>1.1542396126818499</v>
      </c>
      <c r="I21911">
        <v>0.78614699996436799</v>
      </c>
      <c r="J21911" t="str">
        <f t="shared" si="342"/>
        <v>del</v>
      </c>
    </row>
    <row r="21912" spans="1:10" x14ac:dyDescent="0.25">
      <c r="A21912" t="s">
        <v>4925</v>
      </c>
      <c r="B21912" t="s">
        <v>4149</v>
      </c>
      <c r="C21912" t="s">
        <v>156</v>
      </c>
      <c r="D21912">
        <v>47745736</v>
      </c>
      <c r="E21912">
        <v>48037968</v>
      </c>
      <c r="F21912">
        <v>0.90970006028947703</v>
      </c>
      <c r="G21912">
        <v>6.4433859133177104E-2</v>
      </c>
      <c r="H21912">
        <v>1.1506842091974301</v>
      </c>
      <c r="I21912">
        <v>0.78749783731809897</v>
      </c>
      <c r="J21912" t="str">
        <f t="shared" si="342"/>
        <v>del</v>
      </c>
    </row>
    <row r="21913" spans="1:10" x14ac:dyDescent="0.25">
      <c r="A21913" t="s">
        <v>4925</v>
      </c>
      <c r="B21913" t="s">
        <v>2333</v>
      </c>
      <c r="C21913" t="s">
        <v>156</v>
      </c>
      <c r="D21913">
        <v>48053323</v>
      </c>
      <c r="E21913">
        <v>48095131</v>
      </c>
      <c r="F21913">
        <v>0.90972423836055805</v>
      </c>
      <c r="G21913">
        <v>6.4147491447991201E-2</v>
      </c>
      <c r="H21913">
        <v>1.1469674437528801</v>
      </c>
      <c r="I21913">
        <v>0.788732426666514</v>
      </c>
      <c r="J21913" t="str">
        <f t="shared" si="342"/>
        <v>del</v>
      </c>
    </row>
    <row r="21914" spans="1:10" x14ac:dyDescent="0.25">
      <c r="A21914" t="s">
        <v>4925</v>
      </c>
      <c r="B21914" t="s">
        <v>1960</v>
      </c>
      <c r="C21914" t="s">
        <v>156</v>
      </c>
      <c r="D21914">
        <v>48232612</v>
      </c>
      <c r="E21914">
        <v>48270357</v>
      </c>
      <c r="F21914">
        <v>0.910231160601218</v>
      </c>
      <c r="G21914">
        <v>6.4216405902165805E-2</v>
      </c>
      <c r="H21914">
        <v>1.1438872236097</v>
      </c>
      <c r="I21914">
        <v>0.78994583458786005</v>
      </c>
      <c r="J21914" t="str">
        <f t="shared" si="342"/>
        <v>del</v>
      </c>
    </row>
    <row r="21915" spans="1:10" x14ac:dyDescent="0.25">
      <c r="A21915" t="s">
        <v>4925</v>
      </c>
      <c r="B21915" t="s">
        <v>3386</v>
      </c>
      <c r="C21915" t="s">
        <v>156</v>
      </c>
      <c r="D21915">
        <v>48303744</v>
      </c>
      <c r="E21915">
        <v>48599436</v>
      </c>
      <c r="F21915">
        <v>0.91070613342621998</v>
      </c>
      <c r="G21915">
        <v>6.4044352148589306E-2</v>
      </c>
      <c r="H21915">
        <v>1.14077232566081</v>
      </c>
      <c r="I21915">
        <v>0.79148803595595696</v>
      </c>
      <c r="J21915" t="str">
        <f t="shared" si="342"/>
        <v>del</v>
      </c>
    </row>
    <row r="21916" spans="1:10" x14ac:dyDescent="0.25">
      <c r="A21916" t="s">
        <v>4925</v>
      </c>
      <c r="B21916" t="s">
        <v>2177</v>
      </c>
      <c r="C21916" t="s">
        <v>156</v>
      </c>
      <c r="D21916">
        <v>48389567</v>
      </c>
      <c r="E21916">
        <v>48444704</v>
      </c>
      <c r="F21916">
        <v>0.91167688908456401</v>
      </c>
      <c r="G21916">
        <v>6.4197577652571197E-2</v>
      </c>
      <c r="H21916">
        <v>1.13886944343489</v>
      </c>
      <c r="I21916">
        <v>0.79307513901835003</v>
      </c>
      <c r="J21916" t="str">
        <f t="shared" si="342"/>
        <v>del</v>
      </c>
    </row>
    <row r="21917" spans="1:10" x14ac:dyDescent="0.25">
      <c r="A21917" t="s">
        <v>4925</v>
      </c>
      <c r="B21917" t="s">
        <v>1470</v>
      </c>
      <c r="C21917" t="s">
        <v>156</v>
      </c>
      <c r="D21917">
        <v>48975912</v>
      </c>
      <c r="E21917">
        <v>49209779</v>
      </c>
      <c r="F21917">
        <v>0.91280463460013594</v>
      </c>
      <c r="G21917">
        <v>6.4487819163044302E-2</v>
      </c>
      <c r="H21917">
        <v>1.14289818789856</v>
      </c>
      <c r="I21917">
        <v>0.79461429214227797</v>
      </c>
      <c r="J21917" t="str">
        <f t="shared" si="342"/>
        <v>del</v>
      </c>
    </row>
    <row r="21918" spans="1:10" x14ac:dyDescent="0.25">
      <c r="A21918" t="s">
        <v>4925</v>
      </c>
      <c r="B21918" t="s">
        <v>1199</v>
      </c>
      <c r="C21918" t="s">
        <v>156</v>
      </c>
      <c r="D21918">
        <v>49660674</v>
      </c>
      <c r="E21918">
        <v>49691486</v>
      </c>
      <c r="F21918">
        <v>0.91365204795671795</v>
      </c>
      <c r="G21918">
        <v>6.4539864353162002E-2</v>
      </c>
      <c r="H21918">
        <v>1.1460645878312501</v>
      </c>
      <c r="I21918">
        <v>0.79626601001367603</v>
      </c>
      <c r="J21918" t="str">
        <f t="shared" si="342"/>
        <v>del</v>
      </c>
    </row>
    <row r="21919" spans="1:10" x14ac:dyDescent="0.25">
      <c r="A21919" t="s">
        <v>4925</v>
      </c>
      <c r="B21919" t="s">
        <v>2066</v>
      </c>
      <c r="C21919" t="s">
        <v>156</v>
      </c>
      <c r="D21919">
        <v>49699320</v>
      </c>
      <c r="E21919">
        <v>49792682</v>
      </c>
      <c r="F21919">
        <v>0.91422225378884003</v>
      </c>
      <c r="G21919">
        <v>6.4382800230437104E-2</v>
      </c>
      <c r="H21919">
        <v>1.1492367236194401</v>
      </c>
      <c r="I21919">
        <v>0.79791905320868195</v>
      </c>
      <c r="J21919" t="str">
        <f t="shared" si="342"/>
        <v>del</v>
      </c>
    </row>
    <row r="21920" spans="1:10" x14ac:dyDescent="0.25">
      <c r="A21920" t="s">
        <v>4925</v>
      </c>
      <c r="B21920" t="s">
        <v>1108</v>
      </c>
      <c r="C21920" t="s">
        <v>156</v>
      </c>
      <c r="D21920">
        <v>49956670</v>
      </c>
      <c r="E21920">
        <v>50125720</v>
      </c>
      <c r="F21920">
        <v>0.91478826902124999</v>
      </c>
      <c r="G21920">
        <v>6.4229787980513903E-2</v>
      </c>
      <c r="H21920">
        <v>1.1527531939084401</v>
      </c>
      <c r="I21920">
        <v>0.79957794973337004</v>
      </c>
      <c r="J21920" t="str">
        <f t="shared" si="342"/>
        <v>del</v>
      </c>
    </row>
    <row r="21921" spans="1:10" x14ac:dyDescent="0.25">
      <c r="A21921" t="s">
        <v>4925</v>
      </c>
      <c r="B21921" t="s">
        <v>1107</v>
      </c>
      <c r="C21921" t="s">
        <v>156</v>
      </c>
      <c r="D21921">
        <v>50082169</v>
      </c>
      <c r="E21921">
        <v>50906856</v>
      </c>
      <c r="F21921">
        <v>0.91551488475607001</v>
      </c>
      <c r="G21921">
        <v>6.4097323705335094E-2</v>
      </c>
      <c r="H21921">
        <v>1.1560400240754301</v>
      </c>
      <c r="I21921">
        <v>0.80131654588122203</v>
      </c>
      <c r="J21921" t="str">
        <f t="shared" si="342"/>
        <v>del</v>
      </c>
    </row>
    <row r="21922" spans="1:10" x14ac:dyDescent="0.25">
      <c r="A21922" t="s">
        <v>4925</v>
      </c>
      <c r="B21922" t="s">
        <v>3475</v>
      </c>
      <c r="C21922" t="s">
        <v>156</v>
      </c>
      <c r="D21922">
        <v>50909747</v>
      </c>
      <c r="E21922">
        <v>51024120</v>
      </c>
      <c r="F21922">
        <v>0.91618732365233102</v>
      </c>
      <c r="G21922">
        <v>6.4103522487123504E-2</v>
      </c>
      <c r="H21922">
        <v>1.1578471601953</v>
      </c>
      <c r="I21922">
        <v>0.80263226771469598</v>
      </c>
      <c r="J21922" t="str">
        <f t="shared" si="342"/>
        <v>del</v>
      </c>
    </row>
    <row r="21923" spans="1:10" x14ac:dyDescent="0.25">
      <c r="A21923" t="s">
        <v>4925</v>
      </c>
      <c r="B21923" t="s">
        <v>1919</v>
      </c>
      <c r="C21923" t="s">
        <v>156</v>
      </c>
      <c r="D21923">
        <v>51354077</v>
      </c>
      <c r="E21923">
        <v>51454264</v>
      </c>
      <c r="F21923">
        <v>0.91683764772770804</v>
      </c>
      <c r="G21923">
        <v>6.4123787984832994E-2</v>
      </c>
      <c r="H21923">
        <v>1.1597300822374099</v>
      </c>
      <c r="I21923">
        <v>0.80388155196687705</v>
      </c>
      <c r="J21923" t="str">
        <f t="shared" si="342"/>
        <v>del</v>
      </c>
    </row>
    <row r="21924" spans="1:10" x14ac:dyDescent="0.25">
      <c r="A21924" t="s">
        <v>4925</v>
      </c>
      <c r="B21924" t="s">
        <v>4725</v>
      </c>
      <c r="C21924" t="s">
        <v>156</v>
      </c>
      <c r="D21924">
        <v>51584455</v>
      </c>
      <c r="E21924">
        <v>51767709</v>
      </c>
      <c r="F21924">
        <v>0.91755769809647703</v>
      </c>
      <c r="G21924">
        <v>6.4099020261168399E-2</v>
      </c>
      <c r="H21924">
        <v>1.16192625648321</v>
      </c>
      <c r="I21924">
        <v>0.80522802727520604</v>
      </c>
      <c r="J21924" t="str">
        <f t="shared" si="342"/>
        <v>del</v>
      </c>
    </row>
    <row r="21925" spans="1:10" x14ac:dyDescent="0.25">
      <c r="A21925" t="s">
        <v>4925</v>
      </c>
      <c r="B21925" t="s">
        <v>4700</v>
      </c>
      <c r="C21925" t="s">
        <v>156</v>
      </c>
      <c r="D21925">
        <v>52412602</v>
      </c>
      <c r="E21925">
        <v>52450634</v>
      </c>
      <c r="F21925">
        <v>0.91818579069726303</v>
      </c>
      <c r="G21925">
        <v>6.3891969952335106E-2</v>
      </c>
      <c r="H21925">
        <v>1.16427307507568</v>
      </c>
      <c r="I21925">
        <v>0.80655746675040196</v>
      </c>
      <c r="J21925" t="str">
        <f t="shared" si="342"/>
        <v>del</v>
      </c>
    </row>
    <row r="21926" spans="1:10" x14ac:dyDescent="0.25">
      <c r="A21926" t="s">
        <v>4925</v>
      </c>
      <c r="B21926" t="s">
        <v>4154</v>
      </c>
      <c r="C21926" t="s">
        <v>156</v>
      </c>
      <c r="D21926">
        <v>52652709</v>
      </c>
      <c r="E21926">
        <v>52700909</v>
      </c>
      <c r="F21926">
        <v>0.91897831207706604</v>
      </c>
      <c r="G21926">
        <v>6.3958194125385795E-2</v>
      </c>
      <c r="H21926">
        <v>1.16722489996509</v>
      </c>
      <c r="I21926">
        <v>0.80781526594464803</v>
      </c>
      <c r="J21926" t="str">
        <f t="shared" si="342"/>
        <v>del</v>
      </c>
    </row>
    <row r="21927" spans="1:10" x14ac:dyDescent="0.25">
      <c r="A21927" t="s">
        <v>4925</v>
      </c>
      <c r="B21927" t="s">
        <v>4248</v>
      </c>
      <c r="C21927" t="s">
        <v>156</v>
      </c>
      <c r="D21927">
        <v>60396457</v>
      </c>
      <c r="E21927">
        <v>60573878</v>
      </c>
      <c r="F21927">
        <v>0.91937809873771104</v>
      </c>
      <c r="G21927">
        <v>6.3800176653469598E-2</v>
      </c>
      <c r="H21927">
        <v>1.17035490534965</v>
      </c>
      <c r="I21927">
        <v>0.80906749993131599</v>
      </c>
      <c r="J21927" t="str">
        <f t="shared" si="342"/>
        <v>del</v>
      </c>
    </row>
    <row r="21928" spans="1:10" x14ac:dyDescent="0.25">
      <c r="A21928" t="s">
        <v>4925</v>
      </c>
      <c r="B21928" t="s">
        <v>1103</v>
      </c>
      <c r="C21928" t="s">
        <v>156</v>
      </c>
      <c r="D21928">
        <v>72752169</v>
      </c>
      <c r="E21928">
        <v>72782096</v>
      </c>
      <c r="F21928">
        <v>0.92008823792612404</v>
      </c>
      <c r="G21928">
        <v>6.3650311797538994E-2</v>
      </c>
      <c r="H21928">
        <v>1.1725020454772701</v>
      </c>
      <c r="I21928">
        <v>0.81025026027780001</v>
      </c>
      <c r="J21928" t="str">
        <f t="shared" si="342"/>
        <v>del</v>
      </c>
    </row>
    <row r="21929" spans="1:10" x14ac:dyDescent="0.25">
      <c r="A21929" t="s">
        <v>4925</v>
      </c>
      <c r="B21929" t="s">
        <v>2982</v>
      </c>
      <c r="C21929" t="s">
        <v>156</v>
      </c>
      <c r="D21929">
        <v>72782133</v>
      </c>
      <c r="E21929">
        <v>73016461</v>
      </c>
      <c r="F21929">
        <v>0.92096431344057095</v>
      </c>
      <c r="G21929">
        <v>6.3632045174095903E-2</v>
      </c>
      <c r="H21929">
        <v>1.1747556005250299</v>
      </c>
      <c r="I21929">
        <v>0.81138029418290403</v>
      </c>
      <c r="J21929" t="str">
        <f t="shared" si="342"/>
        <v>del</v>
      </c>
    </row>
    <row r="21930" spans="1:10" x14ac:dyDescent="0.25">
      <c r="A21930" t="s">
        <v>4925</v>
      </c>
      <c r="B21930" t="s">
        <v>2046</v>
      </c>
      <c r="C21930" t="s">
        <v>156</v>
      </c>
      <c r="D21930">
        <v>73054976</v>
      </c>
      <c r="E21930">
        <v>73077541</v>
      </c>
      <c r="F21930">
        <v>0.92177981991466396</v>
      </c>
      <c r="G21930">
        <v>6.3538934760019206E-2</v>
      </c>
      <c r="H21930">
        <v>1.1774443381500199</v>
      </c>
      <c r="I21930">
        <v>0.81244288380153895</v>
      </c>
      <c r="J21930" t="str">
        <f t="shared" si="342"/>
        <v>del</v>
      </c>
    </row>
    <row r="21931" spans="1:10" x14ac:dyDescent="0.25">
      <c r="A21931" t="s">
        <v>4925</v>
      </c>
      <c r="B21931" t="s">
        <v>2041</v>
      </c>
      <c r="C21931" t="s">
        <v>156</v>
      </c>
      <c r="D21931">
        <v>73686089</v>
      </c>
      <c r="E21931">
        <v>74134404</v>
      </c>
      <c r="F21931">
        <v>0.922219287827588</v>
      </c>
      <c r="G21931">
        <v>6.3477863126850595E-2</v>
      </c>
      <c r="H21931">
        <v>1.1803018521829001</v>
      </c>
      <c r="I21931">
        <v>0.813246753745824</v>
      </c>
      <c r="J21931" t="str">
        <f t="shared" si="342"/>
        <v>del</v>
      </c>
    </row>
    <row r="21932" spans="1:10" x14ac:dyDescent="0.25">
      <c r="A21932" t="s">
        <v>4925</v>
      </c>
      <c r="B21932" t="s">
        <v>4224</v>
      </c>
      <c r="C21932" t="s">
        <v>156</v>
      </c>
      <c r="D21932">
        <v>75283503</v>
      </c>
      <c r="E21932">
        <v>75482169</v>
      </c>
      <c r="F21932">
        <v>0.92266196267329503</v>
      </c>
      <c r="G21932">
        <v>6.3415961607320104E-2</v>
      </c>
      <c r="H21932">
        <v>1.18375624089301</v>
      </c>
      <c r="I21932">
        <v>0.81407865145509095</v>
      </c>
      <c r="J21932" t="str">
        <f t="shared" si="342"/>
        <v>del</v>
      </c>
    </row>
    <row r="21933" spans="1:10" x14ac:dyDescent="0.25">
      <c r="A21933" t="s">
        <v>4925</v>
      </c>
      <c r="B21933" t="s">
        <v>864</v>
      </c>
      <c r="C21933" t="s">
        <v>156</v>
      </c>
      <c r="D21933">
        <v>75525214</v>
      </c>
      <c r="E21933">
        <v>75549439</v>
      </c>
      <c r="F21933">
        <v>0.92300531731060498</v>
      </c>
      <c r="G21933">
        <v>6.3306467046122999E-2</v>
      </c>
      <c r="H21933">
        <v>1.18669534824523</v>
      </c>
      <c r="I21933">
        <v>0.81489426795930897</v>
      </c>
      <c r="J21933" t="str">
        <f t="shared" si="342"/>
        <v>del</v>
      </c>
    </row>
    <row r="21934" spans="1:10" x14ac:dyDescent="0.25">
      <c r="A21934" t="s">
        <v>4925</v>
      </c>
      <c r="B21934" t="s">
        <v>4604</v>
      </c>
      <c r="C21934" t="s">
        <v>156</v>
      </c>
      <c r="D21934">
        <v>75549483</v>
      </c>
      <c r="E21934">
        <v>75606020</v>
      </c>
      <c r="F21934">
        <v>0.92355495025987799</v>
      </c>
      <c r="G21934">
        <v>6.3297710315883507E-2</v>
      </c>
      <c r="H21934">
        <v>1.19024841962282</v>
      </c>
      <c r="I21934">
        <v>0.81573977663292696</v>
      </c>
      <c r="J21934" t="str">
        <f t="shared" si="342"/>
        <v>del</v>
      </c>
    </row>
    <row r="21935" spans="1:10" x14ac:dyDescent="0.25">
      <c r="A21935" t="s">
        <v>4925</v>
      </c>
      <c r="B21935" t="s">
        <v>2172</v>
      </c>
      <c r="C21935" t="s">
        <v>156</v>
      </c>
      <c r="D21935">
        <v>75620434</v>
      </c>
      <c r="E21935">
        <v>75859870</v>
      </c>
      <c r="F21935">
        <v>0.92411615967747596</v>
      </c>
      <c r="G21935">
        <v>6.3425415986743602E-2</v>
      </c>
      <c r="H21935">
        <v>1.19435383048375</v>
      </c>
      <c r="I21935">
        <v>0.81656088366607704</v>
      </c>
      <c r="J21935" t="str">
        <f t="shared" si="342"/>
        <v>del</v>
      </c>
    </row>
    <row r="21936" spans="1:10" x14ac:dyDescent="0.25">
      <c r="A21936" t="s">
        <v>4925</v>
      </c>
      <c r="B21936" t="s">
        <v>2004</v>
      </c>
      <c r="C21936" t="s">
        <v>156</v>
      </c>
      <c r="D21936">
        <v>76880175</v>
      </c>
      <c r="E21936">
        <v>76886405</v>
      </c>
      <c r="F21936">
        <v>0.92500975659352702</v>
      </c>
      <c r="G21936">
        <v>6.3792134517954999E-2</v>
      </c>
      <c r="H21936">
        <v>1.1988711861674199</v>
      </c>
      <c r="I21936">
        <v>0.81724824292373899</v>
      </c>
      <c r="J21936" t="str">
        <f t="shared" si="342"/>
        <v>del</v>
      </c>
    </row>
    <row r="21937" spans="1:10" x14ac:dyDescent="0.25">
      <c r="A21937" t="s">
        <v>4925</v>
      </c>
      <c r="B21937" t="s">
        <v>2521</v>
      </c>
      <c r="C21937" t="s">
        <v>156</v>
      </c>
      <c r="D21937">
        <v>77042474</v>
      </c>
      <c r="E21937">
        <v>77327094</v>
      </c>
      <c r="F21937">
        <v>0.92558118140145196</v>
      </c>
      <c r="G21937">
        <v>6.3896120575400395E-2</v>
      </c>
      <c r="H21937">
        <v>1.2028324242902799</v>
      </c>
      <c r="I21937">
        <v>0.81788063466220196</v>
      </c>
      <c r="J21937" t="str">
        <f t="shared" si="342"/>
        <v>del</v>
      </c>
    </row>
    <row r="21938" spans="1:10" x14ac:dyDescent="0.25">
      <c r="A21938" t="s">
        <v>4925</v>
      </c>
      <c r="B21938" t="s">
        <v>1211</v>
      </c>
      <c r="C21938" t="s">
        <v>156</v>
      </c>
      <c r="D21938">
        <v>77895481</v>
      </c>
      <c r="E21938">
        <v>77975529</v>
      </c>
      <c r="F21938">
        <v>0.92614114651342805</v>
      </c>
      <c r="G21938">
        <v>6.4166778866847796E-2</v>
      </c>
      <c r="H21938">
        <v>1.20574375737504</v>
      </c>
      <c r="I21938">
        <v>0.81842872163231395</v>
      </c>
      <c r="J21938" t="str">
        <f t="shared" si="342"/>
        <v>del</v>
      </c>
    </row>
    <row r="21939" spans="1:10" x14ac:dyDescent="0.25">
      <c r="A21939" t="s">
        <v>4925</v>
      </c>
      <c r="B21939" t="s">
        <v>2793</v>
      </c>
      <c r="C21939" t="s">
        <v>156</v>
      </c>
      <c r="D21939">
        <v>77919689</v>
      </c>
      <c r="E21939">
        <v>78617328</v>
      </c>
      <c r="F21939">
        <v>0.92692164663766996</v>
      </c>
      <c r="G21939">
        <v>6.4494632536351598E-2</v>
      </c>
      <c r="H21939">
        <v>1.2079603629109199</v>
      </c>
      <c r="I21939">
        <v>0.81897353077491397</v>
      </c>
      <c r="J21939" t="str">
        <f t="shared" si="342"/>
        <v>del</v>
      </c>
    </row>
    <row r="21940" spans="1:10" x14ac:dyDescent="0.25">
      <c r="A21940" t="s">
        <v>4925</v>
      </c>
      <c r="B21940" t="s">
        <v>3397</v>
      </c>
      <c r="C21940" t="s">
        <v>156</v>
      </c>
      <c r="D21940">
        <v>79311824</v>
      </c>
      <c r="E21940">
        <v>79406477</v>
      </c>
      <c r="F21940">
        <v>0.92729421790788003</v>
      </c>
      <c r="G21940">
        <v>6.4536550195604295E-2</v>
      </c>
      <c r="H21940">
        <v>1.21033890637811</v>
      </c>
      <c r="I21940">
        <v>0.81947742834627602</v>
      </c>
      <c r="J21940" t="str">
        <f t="shared" si="342"/>
        <v>del</v>
      </c>
    </row>
    <row r="21941" spans="1:10" x14ac:dyDescent="0.25">
      <c r="A21941" t="s">
        <v>4925</v>
      </c>
      <c r="B21941" t="s">
        <v>2594</v>
      </c>
      <c r="C21941" t="s">
        <v>156</v>
      </c>
      <c r="D21941">
        <v>79481155</v>
      </c>
      <c r="E21941">
        <v>79556077</v>
      </c>
      <c r="F21941">
        <v>0.92798670472267597</v>
      </c>
      <c r="G21941">
        <v>6.4824260395807604E-2</v>
      </c>
      <c r="H21941">
        <v>1.21220517531148</v>
      </c>
      <c r="I21941">
        <v>0.82024560081049103</v>
      </c>
      <c r="J21941" t="str">
        <f t="shared" si="342"/>
        <v>del</v>
      </c>
    </row>
    <row r="21942" spans="1:10" x14ac:dyDescent="0.25">
      <c r="A21942" t="s">
        <v>4925</v>
      </c>
      <c r="B21942" t="s">
        <v>4029</v>
      </c>
      <c r="C21942" t="s">
        <v>156</v>
      </c>
      <c r="D21942">
        <v>80335976</v>
      </c>
      <c r="E21942">
        <v>80341126</v>
      </c>
      <c r="F21942">
        <v>0.92838052674094595</v>
      </c>
      <c r="G21942">
        <v>6.4861239164203097E-2</v>
      </c>
      <c r="H21942">
        <v>1.2134847708132099</v>
      </c>
      <c r="I21942">
        <v>0.82099479057805003</v>
      </c>
      <c r="J21942" t="str">
        <f t="shared" si="342"/>
        <v>del</v>
      </c>
    </row>
    <row r="21943" spans="1:10" x14ac:dyDescent="0.25">
      <c r="A21943" t="s">
        <v>4925</v>
      </c>
      <c r="B21943" t="s">
        <v>1627</v>
      </c>
      <c r="C21943" t="s">
        <v>156</v>
      </c>
      <c r="D21943">
        <v>93226807</v>
      </c>
      <c r="E21943">
        <v>94408020</v>
      </c>
      <c r="F21943">
        <v>0.92914276165015997</v>
      </c>
      <c r="G21943">
        <v>6.5083128666876905E-2</v>
      </c>
      <c r="H21943">
        <v>1.214947886712</v>
      </c>
      <c r="I21943">
        <v>0.820782032589364</v>
      </c>
      <c r="J21943" t="str">
        <f t="shared" si="342"/>
        <v>del</v>
      </c>
    </row>
    <row r="21944" spans="1:10" x14ac:dyDescent="0.25">
      <c r="A21944" t="s">
        <v>4925</v>
      </c>
      <c r="B21944" t="s">
        <v>1043</v>
      </c>
      <c r="C21944" t="s">
        <v>156</v>
      </c>
      <c r="D21944">
        <v>94436811</v>
      </c>
      <c r="E21944">
        <v>94479682</v>
      </c>
      <c r="F21944">
        <v>0.92949600968627</v>
      </c>
      <c r="G21944">
        <v>6.5426664223492095E-2</v>
      </c>
      <c r="H21944">
        <v>1.2165572562479201</v>
      </c>
      <c r="I21944">
        <v>0.82065512702519605</v>
      </c>
      <c r="J21944" t="str">
        <f t="shared" si="342"/>
        <v>del</v>
      </c>
    </row>
    <row r="21945" spans="1:10" x14ac:dyDescent="0.25">
      <c r="A21945" t="s">
        <v>4925</v>
      </c>
      <c r="B21945" t="s">
        <v>1134</v>
      </c>
      <c r="C21945" t="s">
        <v>156</v>
      </c>
      <c r="D21945">
        <v>95677139</v>
      </c>
      <c r="E21945">
        <v>95794988</v>
      </c>
      <c r="F21945">
        <v>0.93014301296708102</v>
      </c>
      <c r="G21945">
        <v>6.5701516642478294E-2</v>
      </c>
      <c r="H21945">
        <v>1.2173546679721301</v>
      </c>
      <c r="I21945">
        <v>0.82074799667497</v>
      </c>
      <c r="J21945" t="str">
        <f t="shared" si="342"/>
        <v>del</v>
      </c>
    </row>
    <row r="21946" spans="1:10" x14ac:dyDescent="0.25">
      <c r="A21946" t="s">
        <v>4925</v>
      </c>
      <c r="B21946" t="s">
        <v>4613</v>
      </c>
      <c r="C21946" t="s">
        <v>156</v>
      </c>
      <c r="D21946">
        <v>95801580</v>
      </c>
      <c r="E21946">
        <v>96053482</v>
      </c>
      <c r="F21946">
        <v>0.93071914374336995</v>
      </c>
      <c r="G21946">
        <v>6.5804561461601199E-2</v>
      </c>
      <c r="H21946">
        <v>1.2183988518716899</v>
      </c>
      <c r="I21946">
        <v>0.82085308190651296</v>
      </c>
      <c r="J21946" t="str">
        <f t="shared" si="342"/>
        <v>del</v>
      </c>
    </row>
    <row r="21947" spans="1:10" x14ac:dyDescent="0.25">
      <c r="A21947" t="s">
        <v>4925</v>
      </c>
      <c r="B21947" t="s">
        <v>2299</v>
      </c>
      <c r="C21947" t="s">
        <v>156</v>
      </c>
      <c r="D21947">
        <v>97221434</v>
      </c>
      <c r="E21947">
        <v>97394120</v>
      </c>
      <c r="F21947">
        <v>0.93103987508570396</v>
      </c>
      <c r="G21947">
        <v>6.58558504040581E-2</v>
      </c>
      <c r="H21947">
        <v>1.2183584148281199</v>
      </c>
      <c r="I21947">
        <v>0.82087603545366306</v>
      </c>
      <c r="J21947" t="str">
        <f t="shared" si="342"/>
        <v>del</v>
      </c>
    </row>
    <row r="21948" spans="1:10" x14ac:dyDescent="0.25">
      <c r="A21948" t="s">
        <v>4925</v>
      </c>
      <c r="B21948" t="s">
        <v>1404</v>
      </c>
      <c r="C21948" t="s">
        <v>156</v>
      </c>
      <c r="D21948">
        <v>98142562</v>
      </c>
      <c r="E21948">
        <v>98455176</v>
      </c>
      <c r="F21948">
        <v>0.93106418707147698</v>
      </c>
      <c r="G21948">
        <v>6.5780241833509098E-2</v>
      </c>
      <c r="H21948">
        <v>1.21895809445111</v>
      </c>
      <c r="I21948">
        <v>0.82117790811353697</v>
      </c>
      <c r="J21948" t="str">
        <f t="shared" si="342"/>
        <v>del</v>
      </c>
    </row>
    <row r="21949" spans="1:10" x14ac:dyDescent="0.25">
      <c r="A21949" t="s">
        <v>4925</v>
      </c>
      <c r="B21949" t="s">
        <v>4119</v>
      </c>
      <c r="C21949" t="s">
        <v>156</v>
      </c>
      <c r="D21949">
        <v>98445185</v>
      </c>
      <c r="E21949">
        <v>98577940</v>
      </c>
      <c r="F21949">
        <v>0.931264332994723</v>
      </c>
      <c r="G21949">
        <v>6.5914916002833293E-2</v>
      </c>
      <c r="H21949">
        <v>1.22023826221261</v>
      </c>
      <c r="I21949">
        <v>0.821501452121979</v>
      </c>
      <c r="J21949" t="str">
        <f t="shared" si="342"/>
        <v>del</v>
      </c>
    </row>
    <row r="21950" spans="1:10" x14ac:dyDescent="0.25">
      <c r="A21950" t="s">
        <v>4925</v>
      </c>
      <c r="B21950" t="s">
        <v>1152</v>
      </c>
      <c r="C21950" t="s">
        <v>156</v>
      </c>
      <c r="D21950">
        <v>98793429</v>
      </c>
      <c r="E21950">
        <v>99086625</v>
      </c>
      <c r="F21950">
        <v>0.93131943238858395</v>
      </c>
      <c r="G21950">
        <v>6.59551697762744E-2</v>
      </c>
      <c r="H21950">
        <v>1.2218833480300699</v>
      </c>
      <c r="I21950">
        <v>0.82190282523668201</v>
      </c>
      <c r="J21950" t="str">
        <f t="shared" si="342"/>
        <v>del</v>
      </c>
    </row>
    <row r="21951" spans="1:10" x14ac:dyDescent="0.25">
      <c r="A21951" t="s">
        <v>4925</v>
      </c>
      <c r="B21951" t="s">
        <v>4551</v>
      </c>
      <c r="C21951" t="s">
        <v>156</v>
      </c>
      <c r="D21951">
        <v>99200774</v>
      </c>
      <c r="E21951">
        <v>99386504</v>
      </c>
      <c r="F21951">
        <v>0.93137443915819396</v>
      </c>
      <c r="G21951">
        <v>6.5753855491857E-2</v>
      </c>
      <c r="H21951">
        <v>1.2237635073116599</v>
      </c>
      <c r="I21951">
        <v>0.82228569182133004</v>
      </c>
      <c r="J21951" t="str">
        <f t="shared" si="342"/>
        <v>del</v>
      </c>
    </row>
    <row r="21952" spans="1:10" x14ac:dyDescent="0.25">
      <c r="A21952" t="s">
        <v>4925</v>
      </c>
      <c r="B21952" t="s">
        <v>1635</v>
      </c>
      <c r="C21952" t="s">
        <v>156</v>
      </c>
      <c r="D21952">
        <v>99294539</v>
      </c>
      <c r="E21952">
        <v>99307399</v>
      </c>
      <c r="F21952">
        <v>0.93165874522535197</v>
      </c>
      <c r="G21952">
        <v>6.5737790813971297E-2</v>
      </c>
      <c r="H21952">
        <v>1.2252914546051299</v>
      </c>
      <c r="I21952">
        <v>0.82271152888107302</v>
      </c>
      <c r="J21952" t="str">
        <f t="shared" si="342"/>
        <v>del</v>
      </c>
    </row>
    <row r="21953" spans="1:10" x14ac:dyDescent="0.25">
      <c r="A21953" t="s">
        <v>4925</v>
      </c>
      <c r="B21953" t="s">
        <v>4316</v>
      </c>
      <c r="C21953" t="s">
        <v>156</v>
      </c>
      <c r="D21953">
        <v>99446311</v>
      </c>
      <c r="E21953">
        <v>99564048</v>
      </c>
      <c r="F21953">
        <v>0.93175388041088103</v>
      </c>
      <c r="G21953">
        <v>6.5662203088696094E-2</v>
      </c>
      <c r="H21953">
        <v>1.2270853457087301</v>
      </c>
      <c r="I21953">
        <v>0.82313504722369901</v>
      </c>
      <c r="J21953" t="str">
        <f t="shared" si="342"/>
        <v>del</v>
      </c>
    </row>
    <row r="21954" spans="1:10" x14ac:dyDescent="0.25">
      <c r="A21954" t="s">
        <v>4925</v>
      </c>
      <c r="B21954" t="s">
        <v>2884</v>
      </c>
      <c r="C21954" t="s">
        <v>156</v>
      </c>
      <c r="D21954">
        <v>100089015</v>
      </c>
      <c r="E21954">
        <v>100530437</v>
      </c>
      <c r="F21954">
        <v>0.93223538566625896</v>
      </c>
      <c r="G21954">
        <v>6.5746256990175903E-2</v>
      </c>
      <c r="H21954">
        <v>1.22917369155085</v>
      </c>
      <c r="I21954">
        <v>0.82356453380539696</v>
      </c>
      <c r="J21954" t="str">
        <f t="shared" si="342"/>
        <v>del</v>
      </c>
    </row>
    <row r="21955" spans="1:10" x14ac:dyDescent="0.25">
      <c r="A21955" t="s">
        <v>4925</v>
      </c>
      <c r="B21955" t="s">
        <v>4431</v>
      </c>
      <c r="C21955" t="s">
        <v>156</v>
      </c>
      <c r="D21955">
        <v>102596958</v>
      </c>
      <c r="E21955">
        <v>102679958</v>
      </c>
      <c r="F21955">
        <v>0.93292420706097601</v>
      </c>
      <c r="G21955">
        <v>6.5865930265160202E-2</v>
      </c>
      <c r="H21955">
        <v>1.2297161257942899</v>
      </c>
      <c r="I21955">
        <v>0.82429094114380597</v>
      </c>
      <c r="J21955" t="str">
        <f t="shared" si="342"/>
        <v>del</v>
      </c>
    </row>
    <row r="21956" spans="1:10" x14ac:dyDescent="0.25">
      <c r="A21956" t="s">
        <v>4925</v>
      </c>
      <c r="B21956" t="s">
        <v>1222</v>
      </c>
      <c r="C21956" t="s">
        <v>156</v>
      </c>
      <c r="D21956">
        <v>106489745</v>
      </c>
      <c r="E21956">
        <v>106535662</v>
      </c>
      <c r="F21956">
        <v>0.933075419265182</v>
      </c>
      <c r="G21956">
        <v>6.57570434219438E-2</v>
      </c>
      <c r="H21956">
        <v>1.2293793746123101</v>
      </c>
      <c r="I21956">
        <v>0.82490989280129001</v>
      </c>
      <c r="J21956" t="str">
        <f t="shared" ref="J21956:J22019" si="343">IF(F21956&gt;1.05,"dup",IF(F21956&lt;0.95,"del",""))</f>
        <v>del</v>
      </c>
    </row>
    <row r="21957" spans="1:10" x14ac:dyDescent="0.25">
      <c r="A21957" t="s">
        <v>4925</v>
      </c>
      <c r="B21957" t="s">
        <v>248</v>
      </c>
      <c r="C21957" t="s">
        <v>156</v>
      </c>
      <c r="D21957">
        <v>106541673</v>
      </c>
      <c r="E21957">
        <v>106568137</v>
      </c>
      <c r="F21957">
        <v>0.933619859788269</v>
      </c>
      <c r="G21957">
        <v>6.5813330671209397E-2</v>
      </c>
      <c r="H21957">
        <v>1.2296386940054</v>
      </c>
      <c r="I21957">
        <v>0.82546276804693697</v>
      </c>
      <c r="J21957" t="str">
        <f t="shared" si="343"/>
        <v>del</v>
      </c>
    </row>
    <row r="21958" spans="1:10" x14ac:dyDescent="0.25">
      <c r="A21958" t="s">
        <v>4925</v>
      </c>
      <c r="B21958" t="s">
        <v>1939</v>
      </c>
      <c r="C21958" t="s">
        <v>156</v>
      </c>
      <c r="D21958">
        <v>109752695</v>
      </c>
      <c r="E21958">
        <v>109786583</v>
      </c>
      <c r="F21958">
        <v>0.933713042372182</v>
      </c>
      <c r="G21958">
        <v>6.5988154398420304E-2</v>
      </c>
      <c r="H21958">
        <v>1.22750058630801</v>
      </c>
      <c r="I21958">
        <v>0.82528450907644302</v>
      </c>
      <c r="J21958" t="str">
        <f t="shared" si="343"/>
        <v>del</v>
      </c>
    </row>
    <row r="21959" spans="1:10" x14ac:dyDescent="0.25">
      <c r="A21959" t="s">
        <v>4925</v>
      </c>
      <c r="B21959" t="s">
        <v>853</v>
      </c>
      <c r="C21959" t="s">
        <v>156</v>
      </c>
      <c r="D21959">
        <v>110148963</v>
      </c>
      <c r="E21959">
        <v>110307157</v>
      </c>
      <c r="F21959">
        <v>0.93419388087208</v>
      </c>
      <c r="G21959">
        <v>6.6154323010030894E-2</v>
      </c>
      <c r="H21959">
        <v>1.22462377084595</v>
      </c>
      <c r="I21959">
        <v>0.82549104006860696</v>
      </c>
      <c r="J21959" t="str">
        <f t="shared" si="343"/>
        <v>del</v>
      </c>
    </row>
    <row r="21960" spans="1:10" x14ac:dyDescent="0.25">
      <c r="A21960" t="s">
        <v>4925</v>
      </c>
      <c r="B21960" t="s">
        <v>854</v>
      </c>
      <c r="C21960" t="s">
        <v>156</v>
      </c>
      <c r="D21960">
        <v>110305812</v>
      </c>
      <c r="E21960">
        <v>110513209</v>
      </c>
      <c r="F21960">
        <v>0.93483776079255398</v>
      </c>
      <c r="G21960">
        <v>6.6179234903901096E-2</v>
      </c>
      <c r="H21960">
        <v>1.22231076297481</v>
      </c>
      <c r="I21960">
        <v>0.82563907590380803</v>
      </c>
      <c r="J21960" t="str">
        <f t="shared" si="343"/>
        <v>del</v>
      </c>
    </row>
    <row r="21961" spans="1:10" x14ac:dyDescent="0.25">
      <c r="A21961" t="s">
        <v>4925</v>
      </c>
      <c r="B21961" t="s">
        <v>576</v>
      </c>
      <c r="C21961" t="s">
        <v>156</v>
      </c>
      <c r="D21961">
        <v>110641412</v>
      </c>
      <c r="E21961">
        <v>110713603</v>
      </c>
      <c r="F21961">
        <v>0.93527543265814606</v>
      </c>
      <c r="G21961">
        <v>6.6259761374436899E-2</v>
      </c>
      <c r="H21961">
        <v>1.2201529116461201</v>
      </c>
      <c r="I21961">
        <v>0.82578280101579904</v>
      </c>
      <c r="J21961" t="str">
        <f t="shared" si="343"/>
        <v>del</v>
      </c>
    </row>
    <row r="21962" spans="1:10" x14ac:dyDescent="0.25">
      <c r="A21962" t="s">
        <v>4925</v>
      </c>
      <c r="B21962" t="s">
        <v>1906</v>
      </c>
      <c r="C21962" t="s">
        <v>156</v>
      </c>
      <c r="D21962">
        <v>110712736</v>
      </c>
      <c r="E21962">
        <v>110723339</v>
      </c>
      <c r="F21962">
        <v>0.93571324575798098</v>
      </c>
      <c r="G21962">
        <v>6.6632204140864001E-2</v>
      </c>
      <c r="H21962">
        <v>1.2181028307592701</v>
      </c>
      <c r="I21962">
        <v>0.82588573051168901</v>
      </c>
      <c r="J21962" t="str">
        <f t="shared" si="343"/>
        <v>del</v>
      </c>
    </row>
    <row r="21963" spans="1:10" x14ac:dyDescent="0.25">
      <c r="A21963" t="s">
        <v>4925</v>
      </c>
      <c r="B21963" t="s">
        <v>175</v>
      </c>
      <c r="C21963" t="s">
        <v>156</v>
      </c>
      <c r="D21963">
        <v>110878540</v>
      </c>
      <c r="E21963">
        <v>110915069</v>
      </c>
      <c r="F21963">
        <v>0.93585592091707603</v>
      </c>
      <c r="G21963">
        <v>6.6698583627090094E-2</v>
      </c>
      <c r="H21963">
        <v>1.2179559682747201</v>
      </c>
      <c r="I21963">
        <v>0.82592053680279498</v>
      </c>
      <c r="J21963" t="str">
        <f t="shared" si="343"/>
        <v>del</v>
      </c>
    </row>
    <row r="21964" spans="1:10" x14ac:dyDescent="0.25">
      <c r="A21964" t="s">
        <v>4925</v>
      </c>
      <c r="B21964" t="s">
        <v>270</v>
      </c>
      <c r="C21964" t="s">
        <v>156</v>
      </c>
      <c r="D21964">
        <v>111114559</v>
      </c>
      <c r="E21964">
        <v>111305737</v>
      </c>
      <c r="F21964">
        <v>0.93635191874760904</v>
      </c>
      <c r="G21964">
        <v>6.6926770779555597E-2</v>
      </c>
      <c r="H21964">
        <v>1.2239109999315301</v>
      </c>
      <c r="I21964">
        <v>0.82603621918889303</v>
      </c>
      <c r="J21964" t="str">
        <f t="shared" si="343"/>
        <v>del</v>
      </c>
    </row>
    <row r="21965" spans="1:10" x14ac:dyDescent="0.25">
      <c r="A21965" t="s">
        <v>4925</v>
      </c>
      <c r="B21965" t="s">
        <v>340</v>
      </c>
      <c r="C21965" t="s">
        <v>156</v>
      </c>
      <c r="D21965">
        <v>112690038</v>
      </c>
      <c r="E21965">
        <v>112887168</v>
      </c>
      <c r="F21965">
        <v>0.93697778143343902</v>
      </c>
      <c r="G21965">
        <v>6.7173731371090006E-2</v>
      </c>
      <c r="H21965">
        <v>1.2305646376521999</v>
      </c>
      <c r="I21965">
        <v>0.82617782915849503</v>
      </c>
      <c r="J21965" t="str">
        <f t="shared" si="343"/>
        <v>del</v>
      </c>
    </row>
    <row r="21966" spans="1:10" x14ac:dyDescent="0.25">
      <c r="A21966" t="s">
        <v>4925</v>
      </c>
      <c r="B21966" t="s">
        <v>982</v>
      </c>
      <c r="C21966" t="s">
        <v>156</v>
      </c>
      <c r="D21966">
        <v>113208193</v>
      </c>
      <c r="E21966">
        <v>113267108</v>
      </c>
      <c r="F21966">
        <v>0.93716499052663005</v>
      </c>
      <c r="G21966">
        <v>6.7280277693724203E-2</v>
      </c>
      <c r="H21966">
        <v>1.2365821988768999</v>
      </c>
      <c r="I21966">
        <v>0.82641218039683495</v>
      </c>
      <c r="J21966" t="str">
        <f t="shared" si="343"/>
        <v>del</v>
      </c>
    </row>
    <row r="21967" spans="1:10" x14ac:dyDescent="0.25">
      <c r="A21967" t="s">
        <v>4925</v>
      </c>
      <c r="B21967" t="s">
        <v>2096</v>
      </c>
      <c r="C21967" t="s">
        <v>156</v>
      </c>
      <c r="D21967">
        <v>113297239</v>
      </c>
      <c r="E21967">
        <v>113323672</v>
      </c>
      <c r="F21967">
        <v>0.93763286008129099</v>
      </c>
      <c r="G21967">
        <v>6.7496760035573505E-2</v>
      </c>
      <c r="H21967">
        <v>1.24265592619931</v>
      </c>
      <c r="I21967">
        <v>0.82660645911512998</v>
      </c>
      <c r="J21967" t="str">
        <f t="shared" si="343"/>
        <v>del</v>
      </c>
    </row>
    <row r="21968" spans="1:10" x14ac:dyDescent="0.25">
      <c r="A21968" t="s">
        <v>4925</v>
      </c>
      <c r="B21968" t="s">
        <v>3379</v>
      </c>
      <c r="C21968" t="s">
        <v>156</v>
      </c>
      <c r="D21968">
        <v>113977783</v>
      </c>
      <c r="E21968">
        <v>114132623</v>
      </c>
      <c r="F21968">
        <v>0.93806726669368801</v>
      </c>
      <c r="G21968">
        <v>6.7891228552404204E-2</v>
      </c>
      <c r="H21968">
        <v>1.2476644073840699</v>
      </c>
      <c r="I21968">
        <v>0.826898165022252</v>
      </c>
      <c r="J21968" t="str">
        <f t="shared" si="343"/>
        <v>del</v>
      </c>
    </row>
    <row r="21969" spans="1:10" x14ac:dyDescent="0.25">
      <c r="A21969" t="s">
        <v>4925</v>
      </c>
      <c r="B21969" t="s">
        <v>680</v>
      </c>
      <c r="C21969" t="s">
        <v>156</v>
      </c>
      <c r="D21969">
        <v>114234887</v>
      </c>
      <c r="E21969">
        <v>114272723</v>
      </c>
      <c r="F21969">
        <v>0.93840216794202602</v>
      </c>
      <c r="G21969">
        <v>6.8040008028404805E-2</v>
      </c>
      <c r="H21969">
        <v>1.2525783588760999</v>
      </c>
      <c r="I21969">
        <v>0.82708999653938298</v>
      </c>
      <c r="J21969" t="str">
        <f t="shared" si="343"/>
        <v>del</v>
      </c>
    </row>
    <row r="21970" spans="1:10" x14ac:dyDescent="0.25">
      <c r="A21970" t="s">
        <v>4925</v>
      </c>
      <c r="B21970" t="s">
        <v>4622</v>
      </c>
      <c r="C21970" t="s">
        <v>156</v>
      </c>
      <c r="D21970">
        <v>114281601</v>
      </c>
      <c r="E21970">
        <v>114305817</v>
      </c>
      <c r="F21970">
        <v>0.93876351133165203</v>
      </c>
      <c r="G21970">
        <v>6.8232387741186395E-2</v>
      </c>
      <c r="H21970">
        <v>1.2568393057523199</v>
      </c>
      <c r="I21970">
        <v>0.82725201728206599</v>
      </c>
      <c r="J21970" t="str">
        <f t="shared" si="343"/>
        <v>del</v>
      </c>
    </row>
    <row r="21971" spans="1:10" x14ac:dyDescent="0.25">
      <c r="A21971" t="s">
        <v>4925</v>
      </c>
      <c r="B21971" t="s">
        <v>1908</v>
      </c>
      <c r="C21971" t="s">
        <v>35</v>
      </c>
      <c r="D21971">
        <v>40978880</v>
      </c>
      <c r="E21971">
        <v>41116280</v>
      </c>
      <c r="F21971">
        <v>1.05045457898775</v>
      </c>
      <c r="G21971">
        <v>6.9008199710524298E-2</v>
      </c>
      <c r="H21971">
        <v>1.4339326262293499</v>
      </c>
      <c r="I21971">
        <v>0.89831792757723306</v>
      </c>
      <c r="J21971" t="str">
        <f t="shared" si="343"/>
        <v>dup</v>
      </c>
    </row>
    <row r="21972" spans="1:10" x14ac:dyDescent="0.25">
      <c r="A21972" t="s">
        <v>4925</v>
      </c>
      <c r="B21972" t="s">
        <v>774</v>
      </c>
      <c r="C21972" t="s">
        <v>35</v>
      </c>
      <c r="D21972">
        <v>41230839</v>
      </c>
      <c r="E21972">
        <v>41281887</v>
      </c>
      <c r="F21972">
        <v>1.05140747479996</v>
      </c>
      <c r="G21972">
        <v>6.9742552674358693E-2</v>
      </c>
      <c r="H21972">
        <v>1.4337228946368099</v>
      </c>
      <c r="I21972">
        <v>0.897618576031049</v>
      </c>
      <c r="J21972" t="str">
        <f t="shared" si="343"/>
        <v>dup</v>
      </c>
    </row>
    <row r="21973" spans="1:10" x14ac:dyDescent="0.25">
      <c r="A21973" t="s">
        <v>4925</v>
      </c>
      <c r="B21973" t="s">
        <v>2801</v>
      </c>
      <c r="C21973" t="s">
        <v>35</v>
      </c>
      <c r="D21973">
        <v>41283958</v>
      </c>
      <c r="E21973">
        <v>41322392</v>
      </c>
      <c r="F21973">
        <v>1.0530159901742899</v>
      </c>
      <c r="G21973">
        <v>7.0483376992423699E-2</v>
      </c>
      <c r="H21973">
        <v>1.4328217518755599</v>
      </c>
      <c r="I21973">
        <v>0.89714881597954999</v>
      </c>
      <c r="J21973" t="str">
        <f t="shared" si="343"/>
        <v>dup</v>
      </c>
    </row>
    <row r="21974" spans="1:10" x14ac:dyDescent="0.25">
      <c r="A21974" t="s">
        <v>4925</v>
      </c>
      <c r="B21974" t="s">
        <v>3621</v>
      </c>
      <c r="C21974" t="s">
        <v>35</v>
      </c>
      <c r="D21974">
        <v>41408408</v>
      </c>
      <c r="E21974">
        <v>41483563</v>
      </c>
      <c r="F21974">
        <v>1.05406056394141</v>
      </c>
      <c r="G21974">
        <v>7.1463980620280906E-2</v>
      </c>
      <c r="H21974">
        <v>1.43351537641523</v>
      </c>
      <c r="I21974">
        <v>0.89659065550911898</v>
      </c>
      <c r="J21974" t="str">
        <f t="shared" si="343"/>
        <v>dup</v>
      </c>
    </row>
    <row r="21975" spans="1:10" x14ac:dyDescent="0.25">
      <c r="A21975" t="s">
        <v>4925</v>
      </c>
      <c r="B21975" t="s">
        <v>2359</v>
      </c>
      <c r="C21975" t="s">
        <v>35</v>
      </c>
      <c r="D21975">
        <v>41621134</v>
      </c>
      <c r="E21975">
        <v>41773081</v>
      </c>
      <c r="F21975">
        <v>1.0560110569482599</v>
      </c>
      <c r="G21975">
        <v>7.2452657340863896E-2</v>
      </c>
      <c r="H21975">
        <v>1.4345644441359899</v>
      </c>
      <c r="I21975">
        <v>0.89609289964607997</v>
      </c>
      <c r="J21975" t="str">
        <f t="shared" si="343"/>
        <v>dup</v>
      </c>
    </row>
    <row r="21976" spans="1:10" x14ac:dyDescent="0.25">
      <c r="A21976" t="s">
        <v>4925</v>
      </c>
      <c r="B21976" t="s">
        <v>1232</v>
      </c>
      <c r="C21976" t="s">
        <v>35</v>
      </c>
      <c r="D21976">
        <v>41895933</v>
      </c>
      <c r="E21976">
        <v>41972557</v>
      </c>
      <c r="F21976">
        <v>1.0573675215085501</v>
      </c>
      <c r="G21976">
        <v>7.3640638441555703E-2</v>
      </c>
      <c r="H21976">
        <v>1.4350567315707801</v>
      </c>
      <c r="I21976">
        <v>0.89559350605489296</v>
      </c>
      <c r="J21976" t="str">
        <f t="shared" si="343"/>
        <v>dup</v>
      </c>
    </row>
    <row r="21977" spans="1:10" x14ac:dyDescent="0.25">
      <c r="A21977" t="s">
        <v>4925</v>
      </c>
      <c r="B21977" t="s">
        <v>4368</v>
      </c>
      <c r="C21977" t="s">
        <v>35</v>
      </c>
      <c r="D21977">
        <v>42210447</v>
      </c>
      <c r="E21977">
        <v>42273534</v>
      </c>
      <c r="F21977">
        <v>1.0594021898232899</v>
      </c>
      <c r="G21977">
        <v>7.4814067537891799E-2</v>
      </c>
      <c r="H21977">
        <v>1.4369793553780801</v>
      </c>
      <c r="I21977">
        <v>0.89588797008479704</v>
      </c>
      <c r="J21977" t="str">
        <f t="shared" si="343"/>
        <v>dup</v>
      </c>
    </row>
    <row r="21978" spans="1:10" x14ac:dyDescent="0.25">
      <c r="A21978" t="s">
        <v>4925</v>
      </c>
      <c r="B21978" t="s">
        <v>566</v>
      </c>
      <c r="C21978" t="s">
        <v>35</v>
      </c>
      <c r="D21978">
        <v>42359498</v>
      </c>
      <c r="E21978">
        <v>42412949</v>
      </c>
      <c r="F21978">
        <v>1.06140168346001</v>
      </c>
      <c r="G21978">
        <v>7.6032864776678394E-2</v>
      </c>
      <c r="H21978">
        <v>1.43848083362205</v>
      </c>
      <c r="I21978">
        <v>0.89625329079516003</v>
      </c>
      <c r="J21978" t="str">
        <f t="shared" si="343"/>
        <v>dup</v>
      </c>
    </row>
    <row r="21979" spans="1:10" x14ac:dyDescent="0.25">
      <c r="A21979" t="s">
        <v>4925</v>
      </c>
      <c r="B21979" t="s">
        <v>4844</v>
      </c>
      <c r="C21979" t="s">
        <v>35</v>
      </c>
      <c r="D21979">
        <v>42412823</v>
      </c>
      <c r="E21979">
        <v>42491141</v>
      </c>
      <c r="F21979">
        <v>1.0626393193917001</v>
      </c>
      <c r="G21979">
        <v>7.7038850458591407E-2</v>
      </c>
      <c r="H21979">
        <v>1.4380950733702</v>
      </c>
      <c r="I21979">
        <v>0.89656178352412697</v>
      </c>
      <c r="J21979" t="str">
        <f t="shared" si="343"/>
        <v>dup</v>
      </c>
    </row>
    <row r="21980" spans="1:10" x14ac:dyDescent="0.25">
      <c r="A21980" t="s">
        <v>4925</v>
      </c>
      <c r="B21980" t="s">
        <v>3922</v>
      </c>
      <c r="C21980" t="s">
        <v>35</v>
      </c>
      <c r="D21980">
        <v>42491233</v>
      </c>
      <c r="E21980">
        <v>42545356</v>
      </c>
      <c r="F21980">
        <v>1.06470568272655</v>
      </c>
      <c r="G21980">
        <v>7.7883118453316497E-2</v>
      </c>
      <c r="H21980">
        <v>1.4368900882905999</v>
      </c>
      <c r="I21980">
        <v>0.89695882638972102</v>
      </c>
      <c r="J21980" t="str">
        <f t="shared" si="343"/>
        <v>dup</v>
      </c>
    </row>
    <row r="21981" spans="1:10" x14ac:dyDescent="0.25">
      <c r="A21981" t="s">
        <v>4925</v>
      </c>
      <c r="B21981" t="s">
        <v>4594</v>
      </c>
      <c r="C21981" t="s">
        <v>35</v>
      </c>
      <c r="D21981">
        <v>42942897</v>
      </c>
      <c r="E21981">
        <v>43106113</v>
      </c>
      <c r="F21981">
        <v>1.06664142091382</v>
      </c>
      <c r="G21981">
        <v>7.8814854812037399E-2</v>
      </c>
      <c r="H21981">
        <v>1.43517004893844</v>
      </c>
      <c r="I21981">
        <v>0.89733479345797196</v>
      </c>
      <c r="J21981" t="str">
        <f t="shared" si="343"/>
        <v>dup</v>
      </c>
    </row>
    <row r="21982" spans="1:10" x14ac:dyDescent="0.25">
      <c r="A21982" t="s">
        <v>4925</v>
      </c>
      <c r="B21982" t="s">
        <v>632</v>
      </c>
      <c r="C21982" t="s">
        <v>35</v>
      </c>
      <c r="D21982">
        <v>43185118</v>
      </c>
      <c r="E21982">
        <v>43197177</v>
      </c>
      <c r="F21982">
        <v>1.0692568061899399</v>
      </c>
      <c r="G21982">
        <v>7.9625476820194802E-2</v>
      </c>
      <c r="H21982">
        <v>1.43305216770212</v>
      </c>
      <c r="I21982">
        <v>0.89800841457757996</v>
      </c>
      <c r="J21982" t="str">
        <f t="shared" si="343"/>
        <v>dup</v>
      </c>
    </row>
    <row r="21983" spans="1:10" x14ac:dyDescent="0.25">
      <c r="A21983" t="s">
        <v>4925</v>
      </c>
      <c r="B21983" t="s">
        <v>4419</v>
      </c>
      <c r="C21983" t="s">
        <v>35</v>
      </c>
      <c r="D21983">
        <v>43403061</v>
      </c>
      <c r="E21983">
        <v>43510728</v>
      </c>
      <c r="F21983">
        <v>1.07155714750204</v>
      </c>
      <c r="G21983">
        <v>8.0838695976903199E-2</v>
      </c>
      <c r="H21983">
        <v>1.4316412562854599</v>
      </c>
      <c r="I21983">
        <v>0.898796981618739</v>
      </c>
      <c r="J21983" t="str">
        <f t="shared" si="343"/>
        <v>dup</v>
      </c>
    </row>
    <row r="21984" spans="1:10" x14ac:dyDescent="0.25">
      <c r="A21984" t="s">
        <v>4925</v>
      </c>
      <c r="B21984" t="s">
        <v>2919</v>
      </c>
      <c r="C21984" t="s">
        <v>35</v>
      </c>
      <c r="D21984">
        <v>43746394</v>
      </c>
      <c r="E21984">
        <v>43773279</v>
      </c>
      <c r="F21984">
        <v>1.07396263187942</v>
      </c>
      <c r="G21984">
        <v>8.1993755199889495E-2</v>
      </c>
      <c r="H21984">
        <v>1.4296836795433401</v>
      </c>
      <c r="I21984">
        <v>0.89978663297778605</v>
      </c>
      <c r="J21984" t="str">
        <f t="shared" si="343"/>
        <v>dup</v>
      </c>
    </row>
    <row r="21985" spans="1:10" x14ac:dyDescent="0.25">
      <c r="A21985" t="s">
        <v>4925</v>
      </c>
      <c r="B21985" t="s">
        <v>3748</v>
      </c>
      <c r="C21985" t="s">
        <v>35</v>
      </c>
      <c r="D21985">
        <v>43777087</v>
      </c>
      <c r="E21985">
        <v>43804427</v>
      </c>
      <c r="F21985">
        <v>1.07601531608742</v>
      </c>
      <c r="G21985">
        <v>8.3032334155649604E-2</v>
      </c>
      <c r="H21985">
        <v>1.4270899401030801</v>
      </c>
      <c r="I21985">
        <v>0.90095165316123405</v>
      </c>
      <c r="J21985" t="str">
        <f t="shared" si="343"/>
        <v>dup</v>
      </c>
    </row>
    <row r="21986" spans="1:10" x14ac:dyDescent="0.25">
      <c r="A21986" t="s">
        <v>4925</v>
      </c>
      <c r="B21986" t="s">
        <v>1492</v>
      </c>
      <c r="C21986" t="s">
        <v>35</v>
      </c>
      <c r="D21986">
        <v>43870761</v>
      </c>
      <c r="E21986">
        <v>44195271</v>
      </c>
      <c r="F21986">
        <v>1.0778443507039699</v>
      </c>
      <c r="G21986">
        <v>8.3697191177545996E-2</v>
      </c>
      <c r="H21986">
        <v>1.42296330034691</v>
      </c>
      <c r="I21986">
        <v>0.90269307245709496</v>
      </c>
      <c r="J21986" t="str">
        <f t="shared" si="343"/>
        <v>dup</v>
      </c>
    </row>
    <row r="21987" spans="1:10" x14ac:dyDescent="0.25">
      <c r="A21987" t="s">
        <v>4925</v>
      </c>
      <c r="B21987" t="s">
        <v>959</v>
      </c>
      <c r="C21987" t="s">
        <v>35</v>
      </c>
      <c r="D21987">
        <v>44427622</v>
      </c>
      <c r="E21987">
        <v>44529038</v>
      </c>
      <c r="F21987">
        <v>1.07891086894166</v>
      </c>
      <c r="G21987">
        <v>8.4535789805369702E-2</v>
      </c>
      <c r="H21987">
        <v>1.4198468255113801</v>
      </c>
      <c r="I21987">
        <v>0.90464232074126805</v>
      </c>
      <c r="J21987" t="str">
        <f t="shared" si="343"/>
        <v>dup</v>
      </c>
    </row>
    <row r="21988" spans="1:10" x14ac:dyDescent="0.25">
      <c r="A21988" t="s">
        <v>4925</v>
      </c>
      <c r="B21988" t="s">
        <v>1252</v>
      </c>
      <c r="C21988" t="s">
        <v>35</v>
      </c>
      <c r="D21988">
        <v>44537125</v>
      </c>
      <c r="E21988">
        <v>44563029</v>
      </c>
      <c r="F21988">
        <v>1.08023155163208</v>
      </c>
      <c r="G21988">
        <v>8.5351129571320905E-2</v>
      </c>
      <c r="H21988">
        <v>1.4173643702665599</v>
      </c>
      <c r="I21988">
        <v>0.906815498564015</v>
      </c>
      <c r="J21988" t="str">
        <f t="shared" si="343"/>
        <v>dup</v>
      </c>
    </row>
    <row r="21989" spans="1:10" x14ac:dyDescent="0.25">
      <c r="A21989" t="s">
        <v>4925</v>
      </c>
      <c r="B21989" t="s">
        <v>4011</v>
      </c>
      <c r="C21989" t="s">
        <v>35</v>
      </c>
      <c r="D21989">
        <v>44554818</v>
      </c>
      <c r="E21989">
        <v>44663688</v>
      </c>
      <c r="F21989">
        <v>1.0819372407474299</v>
      </c>
      <c r="G21989">
        <v>8.6122351184653001E-2</v>
      </c>
      <c r="H21989">
        <v>1.41464501450477</v>
      </c>
      <c r="I21989">
        <v>0.90889546429657098</v>
      </c>
      <c r="J21989" t="str">
        <f t="shared" si="343"/>
        <v>dup</v>
      </c>
    </row>
    <row r="21990" spans="1:10" x14ac:dyDescent="0.25">
      <c r="A21990" t="s">
        <v>4925</v>
      </c>
      <c r="B21990" t="s">
        <v>397</v>
      </c>
      <c r="C21990" t="s">
        <v>35</v>
      </c>
      <c r="D21990">
        <v>44711358</v>
      </c>
      <c r="E21990">
        <v>44718851</v>
      </c>
      <c r="F21990">
        <v>1.08376619462372</v>
      </c>
      <c r="G21990">
        <v>8.68541248773292E-2</v>
      </c>
      <c r="H21990">
        <v>1.4122012772117301</v>
      </c>
      <c r="I21990">
        <v>0.911546812060685</v>
      </c>
      <c r="J21990" t="str">
        <f t="shared" si="343"/>
        <v>dup</v>
      </c>
    </row>
    <row r="21991" spans="1:10" x14ac:dyDescent="0.25">
      <c r="A21991" t="s">
        <v>4925</v>
      </c>
      <c r="B21991" t="s">
        <v>504</v>
      </c>
      <c r="C21991" t="s">
        <v>35</v>
      </c>
      <c r="D21991">
        <v>45430579</v>
      </c>
      <c r="E21991">
        <v>45448761</v>
      </c>
      <c r="F21991">
        <v>1.0849140960791399</v>
      </c>
      <c r="G21991">
        <v>8.7660738847644998E-2</v>
      </c>
      <c r="H21991">
        <v>1.4080787687382601</v>
      </c>
      <c r="I21991">
        <v>1.0000003104719499</v>
      </c>
      <c r="J21991" t="str">
        <f t="shared" si="343"/>
        <v>dup</v>
      </c>
    </row>
    <row r="21992" spans="1:10" x14ac:dyDescent="0.25">
      <c r="A21992" t="s">
        <v>4925</v>
      </c>
      <c r="B21992" t="s">
        <v>455</v>
      </c>
      <c r="C21992" t="s">
        <v>35</v>
      </c>
      <c r="D21992">
        <v>45587214</v>
      </c>
      <c r="E21992">
        <v>45615945</v>
      </c>
      <c r="F21992">
        <v>1.08674900067476</v>
      </c>
      <c r="G21992">
        <v>8.83910422693788E-2</v>
      </c>
      <c r="H21992">
        <v>1.40422504553037</v>
      </c>
      <c r="I21992">
        <v>1.0000003104719499</v>
      </c>
      <c r="J21992" t="str">
        <f t="shared" si="343"/>
        <v>dup</v>
      </c>
    </row>
    <row r="21993" spans="1:10" x14ac:dyDescent="0.25">
      <c r="A21993" t="s">
        <v>4925</v>
      </c>
      <c r="B21993" t="s">
        <v>3738</v>
      </c>
      <c r="C21993" t="s">
        <v>35</v>
      </c>
      <c r="D21993">
        <v>47184101</v>
      </c>
      <c r="E21993">
        <v>47774228</v>
      </c>
      <c r="F21993">
        <v>1.0877136640134399</v>
      </c>
      <c r="G21993">
        <v>8.9558178706228495E-2</v>
      </c>
      <c r="H21993">
        <v>1.40027250887791</v>
      </c>
      <c r="I21993">
        <v>1.0000003104719499</v>
      </c>
      <c r="J21993" t="str">
        <f t="shared" si="343"/>
        <v>dup</v>
      </c>
    </row>
    <row r="21994" spans="1:10" x14ac:dyDescent="0.25">
      <c r="A21994" t="s">
        <v>4925</v>
      </c>
      <c r="B21994" t="s">
        <v>3838</v>
      </c>
      <c r="C21994" t="s">
        <v>35</v>
      </c>
      <c r="D21994">
        <v>48120990</v>
      </c>
      <c r="E21994">
        <v>48142672</v>
      </c>
      <c r="F21994">
        <v>1.0891854018403899</v>
      </c>
      <c r="G21994">
        <v>9.0220749997338201E-2</v>
      </c>
      <c r="H21994">
        <v>1.4079243117184499</v>
      </c>
      <c r="I21994">
        <v>1.0000003104719499</v>
      </c>
      <c r="J21994" t="str">
        <f t="shared" si="343"/>
        <v>dup</v>
      </c>
    </row>
    <row r="21995" spans="1:10" x14ac:dyDescent="0.25">
      <c r="A21995" t="s">
        <v>4925</v>
      </c>
      <c r="B21995" t="s">
        <v>1183</v>
      </c>
      <c r="C21995" t="s">
        <v>35</v>
      </c>
      <c r="D21995">
        <v>48331011</v>
      </c>
      <c r="E21995">
        <v>48343373</v>
      </c>
      <c r="F21995">
        <v>1.0899156955492499</v>
      </c>
      <c r="G21995">
        <v>9.0773313670799605E-2</v>
      </c>
      <c r="H21995">
        <v>1.41562992739686</v>
      </c>
      <c r="I21995">
        <v>1.0000003104719499</v>
      </c>
      <c r="J21995" t="str">
        <f t="shared" si="343"/>
        <v>dup</v>
      </c>
    </row>
    <row r="21996" spans="1:10" x14ac:dyDescent="0.25">
      <c r="A21996" t="s">
        <v>4925</v>
      </c>
      <c r="B21996" t="s">
        <v>1412</v>
      </c>
      <c r="C21996" t="s">
        <v>35</v>
      </c>
      <c r="D21996">
        <v>48408313</v>
      </c>
      <c r="E21996">
        <v>48645721</v>
      </c>
      <c r="F21996">
        <v>1.0906953373327699</v>
      </c>
      <c r="G21996">
        <v>9.1233757155060102E-2</v>
      </c>
      <c r="H21996">
        <v>1.42345910058321</v>
      </c>
      <c r="I21996">
        <v>1.0000003104719499</v>
      </c>
      <c r="J21996" t="str">
        <f t="shared" si="343"/>
        <v>dup</v>
      </c>
    </row>
    <row r="21997" spans="1:10" x14ac:dyDescent="0.25">
      <c r="A21997" t="s">
        <v>4925</v>
      </c>
      <c r="B21997" t="s">
        <v>3806</v>
      </c>
      <c r="C21997" t="s">
        <v>35</v>
      </c>
      <c r="D21997">
        <v>48823741</v>
      </c>
      <c r="E21997">
        <v>48963919</v>
      </c>
      <c r="F21997">
        <v>1.0913612330023901</v>
      </c>
      <c r="G21997">
        <v>9.1753744142349505E-2</v>
      </c>
      <c r="H21997">
        <v>1.43168337250276</v>
      </c>
      <c r="I21997">
        <v>1.0000003104719499</v>
      </c>
      <c r="J21997" t="str">
        <f t="shared" si="343"/>
        <v>dup</v>
      </c>
    </row>
    <row r="21998" spans="1:10" x14ac:dyDescent="0.25">
      <c r="A21998" t="s">
        <v>4925</v>
      </c>
      <c r="B21998" t="s">
        <v>1235</v>
      </c>
      <c r="C21998" t="s">
        <v>35</v>
      </c>
      <c r="D21998">
        <v>48878134</v>
      </c>
      <c r="E21998">
        <v>48880173</v>
      </c>
      <c r="F21998">
        <v>1.09170324475574</v>
      </c>
      <c r="G21998">
        <v>9.2267574917840003E-2</v>
      </c>
      <c r="H21998">
        <v>1.4397997862257901</v>
      </c>
      <c r="I21998">
        <v>1.0000003104719499</v>
      </c>
      <c r="J21998" t="str">
        <f t="shared" si="343"/>
        <v>dup</v>
      </c>
    </row>
    <row r="21999" spans="1:10" x14ac:dyDescent="0.25">
      <c r="A21999" t="s">
        <v>4925</v>
      </c>
      <c r="B21999" t="s">
        <v>3720</v>
      </c>
      <c r="C21999" t="s">
        <v>35</v>
      </c>
      <c r="D21999">
        <v>48988476</v>
      </c>
      <c r="E21999">
        <v>49046447</v>
      </c>
      <c r="F21999">
        <v>1.0915584585714</v>
      </c>
      <c r="G21999">
        <v>9.2503560144191505E-2</v>
      </c>
      <c r="H21999">
        <v>1.4463987664942499</v>
      </c>
      <c r="I21999">
        <v>1.0000003104719499</v>
      </c>
      <c r="J21999" t="str">
        <f t="shared" si="343"/>
        <v>dup</v>
      </c>
    </row>
    <row r="22000" spans="1:10" x14ac:dyDescent="0.25">
      <c r="A22000" t="s">
        <v>4925</v>
      </c>
      <c r="B22000" t="s">
        <v>874</v>
      </c>
      <c r="C22000" t="s">
        <v>35</v>
      </c>
      <c r="D22000">
        <v>49106068</v>
      </c>
      <c r="E22000">
        <v>49155661</v>
      </c>
      <c r="F22000">
        <v>1.0913671554678599</v>
      </c>
      <c r="G22000">
        <v>9.2428008579437906E-2</v>
      </c>
      <c r="H22000">
        <v>1.45171349678869</v>
      </c>
      <c r="I22000">
        <v>1.0000003104719499</v>
      </c>
      <c r="J22000" t="str">
        <f t="shared" si="343"/>
        <v>dup</v>
      </c>
    </row>
    <row r="22001" spans="1:10" x14ac:dyDescent="0.25">
      <c r="A22001" t="s">
        <v>4925</v>
      </c>
      <c r="B22001" t="s">
        <v>1524</v>
      </c>
      <c r="C22001" t="s">
        <v>35</v>
      </c>
      <c r="D22001">
        <v>49155656</v>
      </c>
      <c r="E22001">
        <v>49367869</v>
      </c>
      <c r="F22001">
        <v>1.0902057206329701</v>
      </c>
      <c r="G22001">
        <v>9.2705971267699902E-2</v>
      </c>
      <c r="H22001">
        <v>1.4555024945592201</v>
      </c>
      <c r="I22001">
        <v>1.0000003104719499</v>
      </c>
      <c r="J22001" t="str">
        <f t="shared" si="343"/>
        <v>dup</v>
      </c>
    </row>
    <row r="22002" spans="1:10" x14ac:dyDescent="0.25">
      <c r="A22002" t="s">
        <v>4925</v>
      </c>
      <c r="B22002" t="s">
        <v>1518</v>
      </c>
      <c r="C22002" t="s">
        <v>35</v>
      </c>
      <c r="D22002">
        <v>50275389</v>
      </c>
      <c r="E22002">
        <v>50355408</v>
      </c>
      <c r="F22002">
        <v>1.08957444556892</v>
      </c>
      <c r="G22002">
        <v>9.2759078380994897E-2</v>
      </c>
      <c r="H22002">
        <v>1.45829103863601</v>
      </c>
      <c r="I22002">
        <v>1.0000003104719499</v>
      </c>
      <c r="J22002" t="str">
        <f t="shared" si="343"/>
        <v>dup</v>
      </c>
    </row>
    <row r="22003" spans="1:10" x14ac:dyDescent="0.25">
      <c r="A22003" t="s">
        <v>4925</v>
      </c>
      <c r="B22003" t="s">
        <v>1519</v>
      </c>
      <c r="C22003" t="s">
        <v>35</v>
      </c>
      <c r="D22003">
        <v>50354944</v>
      </c>
      <c r="E22003">
        <v>50372202</v>
      </c>
      <c r="F22003">
        <v>1.0896521856475201</v>
      </c>
      <c r="G22003">
        <v>9.2896644242738705E-2</v>
      </c>
      <c r="H22003">
        <v>1.46525545739727</v>
      </c>
      <c r="I22003">
        <v>1.0000003104719499</v>
      </c>
      <c r="J22003" t="str">
        <f t="shared" si="343"/>
        <v>dup</v>
      </c>
    </row>
    <row r="22004" spans="1:10" x14ac:dyDescent="0.25">
      <c r="A22004" t="s">
        <v>4925</v>
      </c>
      <c r="B22004" t="s">
        <v>4661</v>
      </c>
      <c r="C22004" t="s">
        <v>35</v>
      </c>
      <c r="D22004">
        <v>50424380</v>
      </c>
      <c r="E22004">
        <v>50514421</v>
      </c>
      <c r="F22004">
        <v>1.08978504617835</v>
      </c>
      <c r="G22004">
        <v>9.3085519988341595E-2</v>
      </c>
      <c r="H22004">
        <v>1.47454441497969</v>
      </c>
      <c r="I22004">
        <v>1.0000003104719499</v>
      </c>
      <c r="J22004" t="str">
        <f t="shared" si="343"/>
        <v>dup</v>
      </c>
    </row>
    <row r="22005" spans="1:10" x14ac:dyDescent="0.25">
      <c r="A22005" t="s">
        <v>4925</v>
      </c>
      <c r="B22005" t="s">
        <v>4482</v>
      </c>
      <c r="C22005" t="s">
        <v>35</v>
      </c>
      <c r="D22005">
        <v>50552473</v>
      </c>
      <c r="E22005">
        <v>50686797</v>
      </c>
      <c r="F22005">
        <v>1.08997095660613</v>
      </c>
      <c r="G22005">
        <v>9.3182264851320196E-2</v>
      </c>
      <c r="H22005">
        <v>1.4838551138177101</v>
      </c>
      <c r="I22005">
        <v>1.0000003104719499</v>
      </c>
      <c r="J22005" t="str">
        <f t="shared" si="343"/>
        <v>dup</v>
      </c>
    </row>
    <row r="22006" spans="1:10" x14ac:dyDescent="0.25">
      <c r="A22006" t="s">
        <v>4925</v>
      </c>
      <c r="B22006" t="s">
        <v>4022</v>
      </c>
      <c r="C22006" t="s">
        <v>35</v>
      </c>
      <c r="D22006">
        <v>50702266</v>
      </c>
      <c r="E22006">
        <v>50765948</v>
      </c>
      <c r="F22006">
        <v>1.08998368205462</v>
      </c>
      <c r="G22006">
        <v>9.3363929376052104E-2</v>
      </c>
      <c r="H22006">
        <v>1.4927499386874801</v>
      </c>
      <c r="I22006">
        <v>1.0000003104719499</v>
      </c>
      <c r="J22006" t="str">
        <f t="shared" si="343"/>
        <v>dup</v>
      </c>
    </row>
    <row r="22007" spans="1:10" x14ac:dyDescent="0.25">
      <c r="A22007" t="s">
        <v>4925</v>
      </c>
      <c r="B22007" t="s">
        <v>1118</v>
      </c>
      <c r="C22007" t="s">
        <v>35</v>
      </c>
      <c r="D22007">
        <v>51447711</v>
      </c>
      <c r="E22007">
        <v>51622833</v>
      </c>
      <c r="F22007">
        <v>1.0903389941913399</v>
      </c>
      <c r="G22007">
        <v>9.36797500688758E-2</v>
      </c>
      <c r="H22007">
        <v>1.5008221515270601</v>
      </c>
      <c r="I22007">
        <v>1.0000003104719499</v>
      </c>
      <c r="J22007" t="str">
        <f t="shared" si="343"/>
        <v>dup</v>
      </c>
    </row>
    <row r="22008" spans="1:10" x14ac:dyDescent="0.25">
      <c r="A22008" t="s">
        <v>4925</v>
      </c>
      <c r="B22008" t="s">
        <v>4371</v>
      </c>
      <c r="C22008" t="s">
        <v>35</v>
      </c>
      <c r="D22008">
        <v>51829628</v>
      </c>
      <c r="E22008">
        <v>51947295</v>
      </c>
      <c r="F22008">
        <v>1.0907237150540601</v>
      </c>
      <c r="G22008">
        <v>9.4004537654787806E-2</v>
      </c>
      <c r="H22008">
        <v>1.50844209398283</v>
      </c>
      <c r="I22008">
        <v>1.0000003104719499</v>
      </c>
      <c r="J22008" t="str">
        <f t="shared" si="343"/>
        <v>dup</v>
      </c>
    </row>
    <row r="22009" spans="1:10" x14ac:dyDescent="0.25">
      <c r="A22009" t="s">
        <v>4925</v>
      </c>
      <c r="B22009" t="s">
        <v>2282</v>
      </c>
      <c r="C22009" t="s">
        <v>35</v>
      </c>
      <c r="D22009">
        <v>51952106</v>
      </c>
      <c r="E22009">
        <v>52067375</v>
      </c>
      <c r="F22009">
        <v>1.09167151339521</v>
      </c>
      <c r="G22009">
        <v>9.4516435601312301E-2</v>
      </c>
      <c r="H22009">
        <v>1.51576873801086</v>
      </c>
      <c r="I22009">
        <v>1.0000003104719499</v>
      </c>
      <c r="J22009" t="str">
        <f t="shared" si="343"/>
        <v>dup</v>
      </c>
    </row>
    <row r="22010" spans="1:10" x14ac:dyDescent="0.25">
      <c r="A22010" t="s">
        <v>4925</v>
      </c>
      <c r="B22010" t="s">
        <v>2538</v>
      </c>
      <c r="C22010" t="s">
        <v>35</v>
      </c>
      <c r="D22010">
        <v>52307281</v>
      </c>
      <c r="E22010">
        <v>52529132</v>
      </c>
      <c r="F22010">
        <v>1.0931616286086401</v>
      </c>
      <c r="G22010">
        <v>9.4818284835697694E-2</v>
      </c>
      <c r="H22010">
        <v>1.52224502114177</v>
      </c>
      <c r="I22010">
        <v>1.0000003104719499</v>
      </c>
      <c r="J22010" t="str">
        <f t="shared" si="343"/>
        <v>dup</v>
      </c>
    </row>
    <row r="22011" spans="1:10" x14ac:dyDescent="0.25">
      <c r="A22011" t="s">
        <v>4925</v>
      </c>
      <c r="B22011" t="s">
        <v>304</v>
      </c>
      <c r="C22011" t="s">
        <v>35</v>
      </c>
      <c r="D22011">
        <v>52547045</v>
      </c>
      <c r="E22011">
        <v>52569883</v>
      </c>
      <c r="F22011">
        <v>1.09395864545712</v>
      </c>
      <c r="G22011">
        <v>9.4882237388737301E-2</v>
      </c>
      <c r="H22011">
        <v>1.5266714622041999</v>
      </c>
      <c r="I22011">
        <v>1.0000003104719499</v>
      </c>
      <c r="J22011" t="str">
        <f t="shared" si="343"/>
        <v>dup</v>
      </c>
    </row>
    <row r="22012" spans="1:10" x14ac:dyDescent="0.25">
      <c r="A22012" t="s">
        <v>4925</v>
      </c>
      <c r="B22012" t="s">
        <v>3615</v>
      </c>
      <c r="C22012" t="s">
        <v>35</v>
      </c>
      <c r="D22012">
        <v>55180806</v>
      </c>
      <c r="E22012">
        <v>55197049</v>
      </c>
      <c r="F22012">
        <v>1.0948800796616001</v>
      </c>
      <c r="G22012">
        <v>9.4760586117658502E-2</v>
      </c>
      <c r="H22012">
        <v>1.53093096648792</v>
      </c>
      <c r="I22012">
        <v>1.0000003104719499</v>
      </c>
      <c r="J22012" t="str">
        <f t="shared" si="343"/>
        <v>dup</v>
      </c>
    </row>
    <row r="22013" spans="1:10" x14ac:dyDescent="0.25">
      <c r="A22013" t="s">
        <v>4925</v>
      </c>
      <c r="B22013" t="s">
        <v>3319</v>
      </c>
      <c r="C22013" t="s">
        <v>35</v>
      </c>
      <c r="D22013">
        <v>55202966</v>
      </c>
      <c r="E22013">
        <v>55319113</v>
      </c>
      <c r="F22013">
        <v>1.09571220783407</v>
      </c>
      <c r="G22013">
        <v>9.4681869782033398E-2</v>
      </c>
      <c r="H22013">
        <v>1.5350648397385001</v>
      </c>
      <c r="I22013">
        <v>1.0000003104719499</v>
      </c>
      <c r="J22013" t="str">
        <f t="shared" si="343"/>
        <v>dup</v>
      </c>
    </row>
    <row r="22014" spans="1:10" x14ac:dyDescent="0.25">
      <c r="A22014" t="s">
        <v>4925</v>
      </c>
      <c r="B22014" t="s">
        <v>642</v>
      </c>
      <c r="C22014" t="s">
        <v>35</v>
      </c>
      <c r="D22014">
        <v>55340032</v>
      </c>
      <c r="E22014">
        <v>55408510</v>
      </c>
      <c r="F22014">
        <v>1.0959699314218401</v>
      </c>
      <c r="G22014">
        <v>9.4518054317132894E-2</v>
      </c>
      <c r="H22014">
        <v>1.53748122078162</v>
      </c>
      <c r="I22014">
        <v>1.0000003104719499</v>
      </c>
      <c r="J22014" t="str">
        <f t="shared" si="343"/>
        <v>dup</v>
      </c>
    </row>
    <row r="22015" spans="1:10" x14ac:dyDescent="0.25">
      <c r="A22015" t="s">
        <v>4925</v>
      </c>
      <c r="B22015" t="s">
        <v>3441</v>
      </c>
      <c r="C22015" t="s">
        <v>35</v>
      </c>
      <c r="D22015">
        <v>56087280</v>
      </c>
      <c r="E22015">
        <v>56245082</v>
      </c>
      <c r="F22015">
        <v>1.0953654189405699</v>
      </c>
      <c r="G22015">
        <v>9.4580944400120701E-2</v>
      </c>
      <c r="H22015">
        <v>1.5381679527140599</v>
      </c>
      <c r="I22015">
        <v>1.0000003104719499</v>
      </c>
      <c r="J22015" t="str">
        <f t="shared" si="343"/>
        <v>dup</v>
      </c>
    </row>
    <row r="22016" spans="1:10" x14ac:dyDescent="0.25">
      <c r="A22016" t="s">
        <v>4925</v>
      </c>
      <c r="B22016" t="s">
        <v>4853</v>
      </c>
      <c r="C22016" t="s">
        <v>35</v>
      </c>
      <c r="D22016">
        <v>56630176</v>
      </c>
      <c r="E22016">
        <v>56734086</v>
      </c>
      <c r="F22016">
        <v>1.0953905888424</v>
      </c>
      <c r="G22016">
        <v>9.4343416740330699E-2</v>
      </c>
      <c r="H22016">
        <v>1.5393014551930899</v>
      </c>
      <c r="I22016">
        <v>1.0000003104719499</v>
      </c>
      <c r="J22016" t="str">
        <f t="shared" si="343"/>
        <v>dup</v>
      </c>
    </row>
    <row r="22017" spans="1:10" x14ac:dyDescent="0.25">
      <c r="A22017" t="s">
        <v>4925</v>
      </c>
      <c r="B22017" t="s">
        <v>4240</v>
      </c>
      <c r="C22017" t="s">
        <v>35</v>
      </c>
      <c r="D22017">
        <v>56918623</v>
      </c>
      <c r="E22017">
        <v>57299281</v>
      </c>
      <c r="F22017">
        <v>1.0954984943628601</v>
      </c>
      <c r="G22017">
        <v>9.4039913339596104E-2</v>
      </c>
      <c r="H22017">
        <v>1.54043715120993</v>
      </c>
      <c r="I22017">
        <v>1.0000003104719499</v>
      </c>
      <c r="J22017" t="str">
        <f t="shared" si="343"/>
        <v>dup</v>
      </c>
    </row>
    <row r="22018" spans="1:10" x14ac:dyDescent="0.25">
      <c r="A22018" t="s">
        <v>4925</v>
      </c>
      <c r="B22018" t="s">
        <v>150</v>
      </c>
      <c r="C22018" t="s">
        <v>35</v>
      </c>
      <c r="D22018">
        <v>57953424</v>
      </c>
      <c r="E22018">
        <v>58497866</v>
      </c>
      <c r="F22018">
        <v>1.0956384054821</v>
      </c>
      <c r="G22018">
        <v>9.3744675305070205E-2</v>
      </c>
      <c r="H22018">
        <v>1.5421626054208399</v>
      </c>
      <c r="I22018">
        <v>1.0000003104719499</v>
      </c>
      <c r="J22018" t="str">
        <f t="shared" si="343"/>
        <v>dup</v>
      </c>
    </row>
    <row r="22019" spans="1:10" x14ac:dyDescent="0.25">
      <c r="A22019" t="s">
        <v>4925</v>
      </c>
      <c r="B22019" t="s">
        <v>235</v>
      </c>
      <c r="C22019" t="s">
        <v>35</v>
      </c>
      <c r="D22019">
        <v>58138169</v>
      </c>
      <c r="E22019">
        <v>58185911</v>
      </c>
      <c r="F22019">
        <v>1.09561559120731</v>
      </c>
      <c r="G22019">
        <v>9.3576334432943595E-2</v>
      </c>
      <c r="H22019">
        <v>1.54386532412303</v>
      </c>
      <c r="I22019">
        <v>1.0000003104719499</v>
      </c>
      <c r="J22019" t="str">
        <f t="shared" si="343"/>
        <v>dup</v>
      </c>
    </row>
    <row r="22020" spans="1:10" x14ac:dyDescent="0.25">
      <c r="A22020" t="s">
        <v>4925</v>
      </c>
      <c r="B22020" t="s">
        <v>73</v>
      </c>
      <c r="C22020" t="s">
        <v>35</v>
      </c>
      <c r="D22020">
        <v>58588809</v>
      </c>
      <c r="E22020">
        <v>58749791</v>
      </c>
      <c r="F22020">
        <v>1.0952272904748199</v>
      </c>
      <c r="G22020">
        <v>9.3656155055956397E-2</v>
      </c>
      <c r="H22020">
        <v>1.5459856692562399</v>
      </c>
      <c r="I22020">
        <v>1.0000003104719499</v>
      </c>
      <c r="J22020" t="str">
        <f t="shared" ref="J22020:J22083" si="344">IF(F22020&gt;1.05,"dup",IF(F22020&lt;0.95,"del",""))</f>
        <v>dup</v>
      </c>
    </row>
    <row r="22021" spans="1:10" x14ac:dyDescent="0.25">
      <c r="A22021" t="s">
        <v>4925</v>
      </c>
      <c r="B22021" t="s">
        <v>2382</v>
      </c>
      <c r="C22021" t="s">
        <v>35</v>
      </c>
      <c r="D22021">
        <v>58771192</v>
      </c>
      <c r="E22021">
        <v>58861900</v>
      </c>
      <c r="F22021">
        <v>1.09496284624808</v>
      </c>
      <c r="G22021">
        <v>9.3527268051338999E-2</v>
      </c>
      <c r="H22021">
        <v>1.54693026512404</v>
      </c>
      <c r="I22021">
        <v>1.0000003104719499</v>
      </c>
      <c r="J22021" t="str">
        <f t="shared" si="344"/>
        <v>dup</v>
      </c>
    </row>
    <row r="22022" spans="1:10" x14ac:dyDescent="0.25">
      <c r="A22022" t="s">
        <v>4925</v>
      </c>
      <c r="B22022" t="s">
        <v>3482</v>
      </c>
      <c r="C22022" t="s">
        <v>35</v>
      </c>
      <c r="D22022">
        <v>58865175</v>
      </c>
      <c r="E22022">
        <v>59097419</v>
      </c>
      <c r="F22022">
        <v>1.0949002844197899</v>
      </c>
      <c r="G22022">
        <v>9.3148661596930901E-2</v>
      </c>
      <c r="H22022">
        <v>1.5465606263632501</v>
      </c>
      <c r="I22022">
        <v>1.0000003104719499</v>
      </c>
      <c r="J22022" t="str">
        <f t="shared" si="344"/>
        <v>dup</v>
      </c>
    </row>
    <row r="22023" spans="1:10" x14ac:dyDescent="0.25">
      <c r="A22023" t="s">
        <v>4925</v>
      </c>
      <c r="B22023" t="s">
        <v>3888</v>
      </c>
      <c r="C22023" t="s">
        <v>35</v>
      </c>
      <c r="D22023">
        <v>58879050</v>
      </c>
      <c r="E22023">
        <v>58933679</v>
      </c>
      <c r="F22023">
        <v>1.0950581452568799</v>
      </c>
      <c r="G22023">
        <v>9.2661185403107901E-2</v>
      </c>
      <c r="H22023">
        <v>1.5452380009967299</v>
      </c>
      <c r="I22023">
        <v>1.0000003104719499</v>
      </c>
      <c r="J22023" t="str">
        <f t="shared" si="344"/>
        <v>dup</v>
      </c>
    </row>
    <row r="22024" spans="1:10" x14ac:dyDescent="0.25">
      <c r="A22024" t="s">
        <v>4925</v>
      </c>
      <c r="B22024" t="s">
        <v>2536</v>
      </c>
      <c r="C22024" t="s">
        <v>35</v>
      </c>
      <c r="D22024">
        <v>59132434</v>
      </c>
      <c r="E22024">
        <v>59372871</v>
      </c>
      <c r="F22024">
        <v>1.0955334090225699</v>
      </c>
      <c r="G22024">
        <v>9.2012970088483706E-2</v>
      </c>
      <c r="H22024">
        <v>1.5435803422859899</v>
      </c>
      <c r="I22024">
        <v>1.0000003104719499</v>
      </c>
      <c r="J22024" t="str">
        <f t="shared" si="344"/>
        <v>dup</v>
      </c>
    </row>
    <row r="22025" spans="1:10" x14ac:dyDescent="0.25">
      <c r="A22025" t="s">
        <v>4925</v>
      </c>
      <c r="B22025" t="s">
        <v>1660</v>
      </c>
      <c r="C22025" t="s">
        <v>35</v>
      </c>
      <c r="D22025">
        <v>59638062</v>
      </c>
      <c r="E22025">
        <v>59657541</v>
      </c>
      <c r="F22025">
        <v>1.09589670111424</v>
      </c>
      <c r="G22025">
        <v>9.1360312635476504E-2</v>
      </c>
      <c r="H22025">
        <v>1.5426282766492301</v>
      </c>
      <c r="I22025">
        <v>1.0000003104719499</v>
      </c>
      <c r="J22025" t="str">
        <f t="shared" si="344"/>
        <v>dup</v>
      </c>
    </row>
    <row r="22026" spans="1:10" x14ac:dyDescent="0.25">
      <c r="A22026" t="s">
        <v>4925</v>
      </c>
      <c r="B22026" t="s">
        <v>464</v>
      </c>
      <c r="C22026" t="s">
        <v>35</v>
      </c>
      <c r="D22026">
        <v>59659146</v>
      </c>
      <c r="E22026">
        <v>59689339</v>
      </c>
      <c r="F22026">
        <v>1.0955485997780701</v>
      </c>
      <c r="G22026">
        <v>9.10692208644069E-2</v>
      </c>
      <c r="H22026">
        <v>1.54243956109715</v>
      </c>
      <c r="I22026">
        <v>1.0000003104719499</v>
      </c>
      <c r="J22026" t="str">
        <f t="shared" si="344"/>
        <v>dup</v>
      </c>
    </row>
    <row r="22027" spans="1:10" x14ac:dyDescent="0.25">
      <c r="A22027" t="s">
        <v>4925</v>
      </c>
      <c r="B22027" t="s">
        <v>195</v>
      </c>
      <c r="C22027" t="s">
        <v>35</v>
      </c>
      <c r="D22027">
        <v>60347134</v>
      </c>
      <c r="E22027">
        <v>60402883</v>
      </c>
      <c r="F22027">
        <v>1.0952766014296</v>
      </c>
      <c r="G22027">
        <v>9.0690072045850195E-2</v>
      </c>
      <c r="H22027">
        <v>1.5416558439632599</v>
      </c>
      <c r="I22027">
        <v>1.0000003104719499</v>
      </c>
      <c r="J22027" t="str">
        <f t="shared" si="344"/>
        <v>dup</v>
      </c>
    </row>
    <row r="22028" spans="1:10" x14ac:dyDescent="0.25">
      <c r="A22028" t="s">
        <v>4925</v>
      </c>
      <c r="B22028" t="s">
        <v>3516</v>
      </c>
      <c r="C22028" t="s">
        <v>35</v>
      </c>
      <c r="D22028">
        <v>60479152</v>
      </c>
      <c r="E22028">
        <v>60630637</v>
      </c>
      <c r="F22028">
        <v>1.0948290841078301</v>
      </c>
      <c r="G22028">
        <v>9.0184176434258898E-2</v>
      </c>
      <c r="H22028">
        <v>1.53995162107768</v>
      </c>
      <c r="I22028">
        <v>1.0000003104719499</v>
      </c>
      <c r="J22028" t="str">
        <f t="shared" si="344"/>
        <v>dup</v>
      </c>
    </row>
    <row r="22029" spans="1:10" x14ac:dyDescent="0.25">
      <c r="A22029" t="s">
        <v>4925</v>
      </c>
      <c r="B22029" t="s">
        <v>3515</v>
      </c>
      <c r="C22029" t="s">
        <v>35</v>
      </c>
      <c r="D22029">
        <v>60488284</v>
      </c>
      <c r="E22029">
        <v>61229302</v>
      </c>
      <c r="F22029">
        <v>1.0941224919677199</v>
      </c>
      <c r="G22029">
        <v>8.9883733656524495E-2</v>
      </c>
      <c r="H22029">
        <v>1.5381873285666601</v>
      </c>
      <c r="I22029">
        <v>1.0000003104719499</v>
      </c>
      <c r="J22029" t="str">
        <f t="shared" si="344"/>
        <v>dup</v>
      </c>
    </row>
    <row r="22030" spans="1:10" x14ac:dyDescent="0.25">
      <c r="A22030" t="s">
        <v>4925</v>
      </c>
      <c r="B22030" t="s">
        <v>4694</v>
      </c>
      <c r="C22030" t="s">
        <v>35</v>
      </c>
      <c r="D22030">
        <v>61852389</v>
      </c>
      <c r="E22030">
        <v>62060473</v>
      </c>
      <c r="F22030">
        <v>1.0945725836861799</v>
      </c>
      <c r="G22030">
        <v>8.93147756313388E-2</v>
      </c>
      <c r="H22030">
        <v>1.53665899094373</v>
      </c>
      <c r="I22030">
        <v>1.0000003104719499</v>
      </c>
      <c r="J22030" t="str">
        <f t="shared" si="344"/>
        <v>dup</v>
      </c>
    </row>
    <row r="22031" spans="1:10" x14ac:dyDescent="0.25">
      <c r="A22031" t="s">
        <v>4925</v>
      </c>
      <c r="B22031" t="s">
        <v>4427</v>
      </c>
      <c r="C22031" t="s">
        <v>35</v>
      </c>
      <c r="D22031">
        <v>63042620</v>
      </c>
      <c r="E22031">
        <v>63071915</v>
      </c>
      <c r="F22031">
        <v>1.0945931688142001</v>
      </c>
      <c r="G22031">
        <v>8.9048236075727497E-2</v>
      </c>
      <c r="H22031">
        <v>1.53471552507863</v>
      </c>
      <c r="I22031">
        <v>1.0000003104719499</v>
      </c>
      <c r="J22031" t="str">
        <f t="shared" si="344"/>
        <v>dup</v>
      </c>
    </row>
    <row r="22032" spans="1:10" x14ac:dyDescent="0.25">
      <c r="A22032" t="s">
        <v>4925</v>
      </c>
      <c r="B22032" t="s">
        <v>2091</v>
      </c>
      <c r="C22032" t="s">
        <v>35</v>
      </c>
      <c r="D22032">
        <v>63121833</v>
      </c>
      <c r="E22032">
        <v>63142061</v>
      </c>
      <c r="F22032">
        <v>1.0951487637559301</v>
      </c>
      <c r="G22032">
        <v>8.8540416065014296E-2</v>
      </c>
      <c r="H22032">
        <v>1.53333085903987</v>
      </c>
      <c r="I22032">
        <v>1.0000003104719499</v>
      </c>
      <c r="J22032" t="str">
        <f t="shared" si="344"/>
        <v>dup</v>
      </c>
    </row>
    <row r="22033" spans="1:10" x14ac:dyDescent="0.25">
      <c r="A22033" t="s">
        <v>4925</v>
      </c>
      <c r="B22033" t="s">
        <v>3590</v>
      </c>
      <c r="C22033" t="s">
        <v>35</v>
      </c>
      <c r="D22033">
        <v>63125872</v>
      </c>
      <c r="E22033">
        <v>63158021</v>
      </c>
      <c r="F22033">
        <v>1.09532263824873</v>
      </c>
      <c r="G22033">
        <v>8.8269189454594305E-2</v>
      </c>
      <c r="H22033">
        <v>1.5318662275723101</v>
      </c>
      <c r="I22033">
        <v>1.0000003104719499</v>
      </c>
      <c r="J22033" t="str">
        <f t="shared" si="344"/>
        <v>dup</v>
      </c>
    </row>
    <row r="22034" spans="1:10" x14ac:dyDescent="0.25">
      <c r="A22034" t="s">
        <v>4925</v>
      </c>
      <c r="B22034" t="s">
        <v>3334</v>
      </c>
      <c r="C22034" t="s">
        <v>35</v>
      </c>
      <c r="D22034">
        <v>63189560</v>
      </c>
      <c r="E22034">
        <v>63267776</v>
      </c>
      <c r="F22034">
        <v>1.0942158683907499</v>
      </c>
      <c r="G22034">
        <v>8.8216282174988198E-2</v>
      </c>
      <c r="H22034">
        <v>1.5302690102568901</v>
      </c>
      <c r="I22034">
        <v>1.0000003104719499</v>
      </c>
      <c r="J22034" t="str">
        <f t="shared" si="344"/>
        <v>dup</v>
      </c>
    </row>
    <row r="22035" spans="1:10" x14ac:dyDescent="0.25">
      <c r="A22035" t="s">
        <v>4925</v>
      </c>
      <c r="B22035" t="s">
        <v>533</v>
      </c>
      <c r="C22035" t="s">
        <v>35</v>
      </c>
      <c r="D22035">
        <v>63321378</v>
      </c>
      <c r="E22035">
        <v>63381846</v>
      </c>
      <c r="F22035">
        <v>1.0941394078186599</v>
      </c>
      <c r="G22035">
        <v>8.7764492923820395E-2</v>
      </c>
      <c r="H22035">
        <v>1.52975609179855</v>
      </c>
      <c r="I22035">
        <v>1.0000003104719499</v>
      </c>
      <c r="J22035" t="str">
        <f t="shared" si="344"/>
        <v>dup</v>
      </c>
    </row>
    <row r="22036" spans="1:10" x14ac:dyDescent="0.25">
      <c r="A22036" t="s">
        <v>4925</v>
      </c>
      <c r="B22036" t="s">
        <v>4648</v>
      </c>
      <c r="C22036" t="s">
        <v>35</v>
      </c>
      <c r="D22036">
        <v>63504511</v>
      </c>
      <c r="E22036">
        <v>63594640</v>
      </c>
      <c r="F22036">
        <v>1.09452117651498</v>
      </c>
      <c r="G22036">
        <v>8.7424387578305798E-2</v>
      </c>
      <c r="H22036">
        <v>1.5302696221271299</v>
      </c>
      <c r="I22036">
        <v>1.0000003104719499</v>
      </c>
      <c r="J22036" t="str">
        <f t="shared" si="344"/>
        <v>dup</v>
      </c>
    </row>
    <row r="22037" spans="1:10" x14ac:dyDescent="0.25">
      <c r="A22037" t="s">
        <v>4925</v>
      </c>
      <c r="B22037" t="s">
        <v>1708</v>
      </c>
      <c r="C22037" t="s">
        <v>35</v>
      </c>
      <c r="D22037">
        <v>63608618</v>
      </c>
      <c r="E22037">
        <v>63833948</v>
      </c>
      <c r="F22037">
        <v>1.0953296081416699</v>
      </c>
      <c r="G22037">
        <v>8.7273743045538102E-2</v>
      </c>
      <c r="H22037">
        <v>1.5307469791475501</v>
      </c>
      <c r="I22037">
        <v>1.0000003104719499</v>
      </c>
      <c r="J22037" t="str">
        <f t="shared" si="344"/>
        <v>dup</v>
      </c>
    </row>
    <row r="22038" spans="1:10" x14ac:dyDescent="0.25">
      <c r="A22038" t="s">
        <v>4925</v>
      </c>
      <c r="B22038" t="s">
        <v>3960</v>
      </c>
      <c r="C22038" t="s">
        <v>35</v>
      </c>
      <c r="D22038">
        <v>64094123</v>
      </c>
      <c r="E22038">
        <v>64146090</v>
      </c>
      <c r="F22038">
        <v>1.0968951268415701</v>
      </c>
      <c r="G22038">
        <v>8.6848985333784906E-2</v>
      </c>
      <c r="H22038">
        <v>1.5297959297889301</v>
      </c>
      <c r="I22038">
        <v>1.0000003104719499</v>
      </c>
      <c r="J22038" t="str">
        <f t="shared" si="344"/>
        <v>dup</v>
      </c>
    </row>
    <row r="22039" spans="1:10" x14ac:dyDescent="0.25">
      <c r="A22039" t="s">
        <v>4925</v>
      </c>
      <c r="B22039" t="s">
        <v>3103</v>
      </c>
      <c r="C22039" t="s">
        <v>35</v>
      </c>
      <c r="D22039">
        <v>64155740</v>
      </c>
      <c r="E22039">
        <v>64163134</v>
      </c>
      <c r="F22039">
        <v>1.09855348588235</v>
      </c>
      <c r="G22039">
        <v>8.6410735257303695E-2</v>
      </c>
      <c r="H22039">
        <v>1.52808301415963</v>
      </c>
      <c r="I22039">
        <v>1.0000003104719499</v>
      </c>
      <c r="J22039" t="str">
        <f t="shared" si="344"/>
        <v>dup</v>
      </c>
    </row>
    <row r="22040" spans="1:10" x14ac:dyDescent="0.25">
      <c r="A22040" t="s">
        <v>4925</v>
      </c>
      <c r="B22040" t="s">
        <v>941</v>
      </c>
      <c r="C22040" t="s">
        <v>35</v>
      </c>
      <c r="D22040">
        <v>64165525</v>
      </c>
      <c r="E22040">
        <v>64356173</v>
      </c>
      <c r="F22040">
        <v>1.0998222909958399</v>
      </c>
      <c r="G22040">
        <v>8.59222451920824E-2</v>
      </c>
      <c r="H22040">
        <v>1.5252264624460199</v>
      </c>
      <c r="I22040">
        <v>1.0000003104719499</v>
      </c>
      <c r="J22040" t="str">
        <f t="shared" si="344"/>
        <v>dup</v>
      </c>
    </row>
    <row r="22041" spans="1:10" x14ac:dyDescent="0.25">
      <c r="A22041" t="s">
        <v>4925</v>
      </c>
      <c r="B22041" t="s">
        <v>4869</v>
      </c>
      <c r="C22041" t="s">
        <v>35</v>
      </c>
      <c r="D22041">
        <v>64460578</v>
      </c>
      <c r="E22041">
        <v>64686068</v>
      </c>
      <c r="F22041">
        <v>1.10109788127424</v>
      </c>
      <c r="G22041">
        <v>8.5408822498677997E-2</v>
      </c>
      <c r="H22041">
        <v>1.52240105879207</v>
      </c>
      <c r="I22041">
        <v>1.0000003104719499</v>
      </c>
      <c r="J22041" t="str">
        <f t="shared" si="344"/>
        <v>dup</v>
      </c>
    </row>
    <row r="22042" spans="1:10" x14ac:dyDescent="0.25">
      <c r="A22042" t="s">
        <v>4925</v>
      </c>
      <c r="B22042" t="s">
        <v>2792</v>
      </c>
      <c r="C22042" t="s">
        <v>35</v>
      </c>
      <c r="D22042">
        <v>64687573</v>
      </c>
      <c r="E22042">
        <v>64703281</v>
      </c>
      <c r="F22042">
        <v>1.1018634921995201</v>
      </c>
      <c r="G22042">
        <v>8.5207262316912599E-2</v>
      </c>
      <c r="H22042">
        <v>1.5198409699344599</v>
      </c>
      <c r="I22042">
        <v>1.0000003104719499</v>
      </c>
      <c r="J22042" t="str">
        <f t="shared" si="344"/>
        <v>dup</v>
      </c>
    </row>
    <row r="22043" spans="1:10" x14ac:dyDescent="0.25">
      <c r="A22043" t="s">
        <v>4925</v>
      </c>
      <c r="B22043" t="s">
        <v>4012</v>
      </c>
      <c r="C22043" t="s">
        <v>35</v>
      </c>
      <c r="D22043">
        <v>64963022</v>
      </c>
      <c r="E22043">
        <v>64990310</v>
      </c>
      <c r="F22043">
        <v>1.1030060253232601</v>
      </c>
      <c r="G22043">
        <v>8.4738319902795303E-2</v>
      </c>
      <c r="H22043">
        <v>1.5183467402054001</v>
      </c>
      <c r="I22043">
        <v>1.0000003104719499</v>
      </c>
      <c r="J22043" t="str">
        <f t="shared" si="344"/>
        <v>dup</v>
      </c>
    </row>
    <row r="22044" spans="1:10" x14ac:dyDescent="0.25">
      <c r="A22044" t="s">
        <v>4925</v>
      </c>
      <c r="B22044" t="s">
        <v>2907</v>
      </c>
      <c r="C22044" t="s">
        <v>35</v>
      </c>
      <c r="D22044">
        <v>65117379</v>
      </c>
      <c r="E22044">
        <v>65133808</v>
      </c>
      <c r="F22044">
        <v>1.1034957127240399</v>
      </c>
      <c r="G22044">
        <v>8.4629429008361901E-2</v>
      </c>
      <c r="H22044">
        <v>1.51807588306791</v>
      </c>
      <c r="I22044">
        <v>1.0000003104719499</v>
      </c>
      <c r="J22044" t="str">
        <f t="shared" si="344"/>
        <v>dup</v>
      </c>
    </row>
    <row r="22045" spans="1:10" x14ac:dyDescent="0.25">
      <c r="A22045" t="s">
        <v>4925</v>
      </c>
      <c r="B22045" t="s">
        <v>1157</v>
      </c>
      <c r="C22045" t="s">
        <v>35</v>
      </c>
      <c r="D22045">
        <v>65442463</v>
      </c>
      <c r="E22045">
        <v>65517704</v>
      </c>
      <c r="F22045">
        <v>1.1042905639831899</v>
      </c>
      <c r="G22045">
        <v>8.4451142610790106E-2</v>
      </c>
      <c r="H22045">
        <v>1.5169609226824701</v>
      </c>
      <c r="I22045">
        <v>1.0000003104719499</v>
      </c>
      <c r="J22045" t="str">
        <f t="shared" si="344"/>
        <v>dup</v>
      </c>
    </row>
    <row r="22046" spans="1:10" x14ac:dyDescent="0.25">
      <c r="A22046" t="s">
        <v>4925</v>
      </c>
      <c r="B22046" t="s">
        <v>1675</v>
      </c>
      <c r="C22046" t="s">
        <v>35</v>
      </c>
      <c r="D22046">
        <v>65530418</v>
      </c>
      <c r="E22046">
        <v>65578349</v>
      </c>
      <c r="F22046">
        <v>1.10579780206432</v>
      </c>
      <c r="G22046">
        <v>8.4173726190889503E-2</v>
      </c>
      <c r="H22046">
        <v>1.5156029063016301</v>
      </c>
      <c r="I22046">
        <v>1.0000003104719499</v>
      </c>
      <c r="J22046" t="str">
        <f t="shared" si="344"/>
        <v>dup</v>
      </c>
    </row>
    <row r="22047" spans="1:10" x14ac:dyDescent="0.25">
      <c r="A22047" t="s">
        <v>4925</v>
      </c>
      <c r="B22047" t="s">
        <v>1075</v>
      </c>
      <c r="C22047" t="s">
        <v>35</v>
      </c>
      <c r="D22047">
        <v>65658046</v>
      </c>
      <c r="E22047">
        <v>65792293</v>
      </c>
      <c r="F22047">
        <v>1.1072942760292901</v>
      </c>
      <c r="G22047">
        <v>8.3738990208109002E-2</v>
      </c>
      <c r="H22047">
        <v>1.51379997708436</v>
      </c>
      <c r="I22047">
        <v>1.0000003104719499</v>
      </c>
      <c r="J22047" t="str">
        <f t="shared" si="344"/>
        <v>dup</v>
      </c>
    </row>
    <row r="22048" spans="1:10" x14ac:dyDescent="0.25">
      <c r="A22048" t="s">
        <v>4925</v>
      </c>
      <c r="B22048" t="s">
        <v>3310</v>
      </c>
      <c r="C22048" t="s">
        <v>35</v>
      </c>
      <c r="D22048">
        <v>65726054</v>
      </c>
      <c r="E22048">
        <v>65891989</v>
      </c>
      <c r="F22048">
        <v>1.10869535033539</v>
      </c>
      <c r="G22048">
        <v>8.3500154285541195E-2</v>
      </c>
      <c r="H22048">
        <v>1.5122861210982299</v>
      </c>
      <c r="I22048">
        <v>1.0000003104719499</v>
      </c>
      <c r="J22048" t="str">
        <f t="shared" si="344"/>
        <v>dup</v>
      </c>
    </row>
    <row r="22049" spans="1:10" x14ac:dyDescent="0.25">
      <c r="A22049" t="s">
        <v>4925</v>
      </c>
      <c r="B22049" t="s">
        <v>2260</v>
      </c>
      <c r="C22049" t="s">
        <v>35</v>
      </c>
      <c r="D22049">
        <v>66386837</v>
      </c>
      <c r="E22049">
        <v>66491656</v>
      </c>
      <c r="F22049">
        <v>1.1100545544534</v>
      </c>
      <c r="G22049">
        <v>8.3485650716707702E-2</v>
      </c>
      <c r="H22049">
        <v>1.51123580519565</v>
      </c>
      <c r="I22049">
        <v>1.0000003104719499</v>
      </c>
      <c r="J22049" t="str">
        <f t="shared" si="344"/>
        <v>dup</v>
      </c>
    </row>
    <row r="22050" spans="1:10" x14ac:dyDescent="0.25">
      <c r="A22050" t="s">
        <v>4925</v>
      </c>
      <c r="B22050" t="s">
        <v>3554</v>
      </c>
      <c r="C22050" t="s">
        <v>35</v>
      </c>
      <c r="D22050">
        <v>66498015</v>
      </c>
      <c r="E22050">
        <v>66524532</v>
      </c>
      <c r="F22050">
        <v>1.1119291876509101</v>
      </c>
      <c r="G22050">
        <v>8.3520397411114305E-2</v>
      </c>
      <c r="H22050">
        <v>1.5114081380698301</v>
      </c>
      <c r="I22050">
        <v>1.0000003104719499</v>
      </c>
      <c r="J22050" t="str">
        <f t="shared" si="344"/>
        <v>dup</v>
      </c>
    </row>
    <row r="22051" spans="1:10" x14ac:dyDescent="0.25">
      <c r="A22051" t="s">
        <v>4925</v>
      </c>
      <c r="B22051" t="s">
        <v>3891</v>
      </c>
      <c r="C22051" t="s">
        <v>35</v>
      </c>
      <c r="D22051">
        <v>67063763</v>
      </c>
      <c r="E22051">
        <v>67195173</v>
      </c>
      <c r="F22051">
        <v>1.1142454844405401</v>
      </c>
      <c r="G22051">
        <v>8.3376507935118097E-2</v>
      </c>
      <c r="H22051">
        <v>1.51104401308582</v>
      </c>
      <c r="I22051">
        <v>1.0000003104719499</v>
      </c>
      <c r="J22051" t="str">
        <f t="shared" si="344"/>
        <v>dup</v>
      </c>
    </row>
    <row r="22052" spans="1:10" x14ac:dyDescent="0.25">
      <c r="A22052" t="s">
        <v>4925</v>
      </c>
      <c r="B22052" t="s">
        <v>2264</v>
      </c>
      <c r="C22052" t="s">
        <v>35</v>
      </c>
      <c r="D22052">
        <v>67542703</v>
      </c>
      <c r="E22052">
        <v>67807117</v>
      </c>
      <c r="F22052">
        <v>1.1163981859832499</v>
      </c>
      <c r="G22052">
        <v>8.3545154769123497E-2</v>
      </c>
      <c r="H22052">
        <v>1.51367521322774</v>
      </c>
      <c r="I22052">
        <v>1.0000003104719499</v>
      </c>
      <c r="J22052" t="str">
        <f t="shared" si="344"/>
        <v>dup</v>
      </c>
    </row>
    <row r="22053" spans="1:10" x14ac:dyDescent="0.25">
      <c r="A22053" t="s">
        <v>4925</v>
      </c>
      <c r="B22053" t="s">
        <v>2980</v>
      </c>
      <c r="C22053" t="s">
        <v>35</v>
      </c>
      <c r="D22053">
        <v>68054309</v>
      </c>
      <c r="E22053">
        <v>68198603</v>
      </c>
      <c r="F22053">
        <v>1.11851364745518</v>
      </c>
      <c r="G22053">
        <v>8.3519078893351001E-2</v>
      </c>
      <c r="H22053">
        <v>1.5188234666350799</v>
      </c>
      <c r="I22053">
        <v>1.0000003104719499</v>
      </c>
      <c r="J22053" t="str">
        <f t="shared" si="344"/>
        <v>dup</v>
      </c>
    </row>
    <row r="22054" spans="1:10" x14ac:dyDescent="0.25">
      <c r="A22054" t="s">
        <v>4925</v>
      </c>
      <c r="B22054" t="s">
        <v>1438</v>
      </c>
      <c r="C22054" t="s">
        <v>35</v>
      </c>
      <c r="D22054">
        <v>68277745</v>
      </c>
      <c r="E22054">
        <v>68295862</v>
      </c>
      <c r="F22054">
        <v>1.1203391231152799</v>
      </c>
      <c r="G22054">
        <v>8.3709484253163394E-2</v>
      </c>
      <c r="H22054">
        <v>1.52440860471371</v>
      </c>
      <c r="I22054">
        <v>1.0000003104719499</v>
      </c>
      <c r="J22054" t="str">
        <f t="shared" si="344"/>
        <v>dup</v>
      </c>
    </row>
    <row r="22055" spans="1:10" x14ac:dyDescent="0.25">
      <c r="A22055" t="s">
        <v>4925</v>
      </c>
      <c r="B22055" t="s">
        <v>187</v>
      </c>
      <c r="C22055" t="s">
        <v>35</v>
      </c>
      <c r="D22055">
        <v>68778535</v>
      </c>
      <c r="E22055">
        <v>68820897</v>
      </c>
      <c r="F22055">
        <v>1.1219718267354299</v>
      </c>
      <c r="G22055">
        <v>8.3793645670290004E-2</v>
      </c>
      <c r="H22055">
        <v>1.53042018496594</v>
      </c>
      <c r="I22055">
        <v>1.0000003104719499</v>
      </c>
      <c r="J22055" t="str">
        <f t="shared" si="344"/>
        <v>dup</v>
      </c>
    </row>
    <row r="22056" spans="1:10" x14ac:dyDescent="0.25">
      <c r="A22056" t="s">
        <v>4925</v>
      </c>
      <c r="B22056" t="s">
        <v>3563</v>
      </c>
      <c r="C22056" t="s">
        <v>35</v>
      </c>
      <c r="D22056">
        <v>69452814</v>
      </c>
      <c r="E22056">
        <v>69456205</v>
      </c>
      <c r="F22056">
        <v>1.1237005766108099</v>
      </c>
      <c r="G22056">
        <v>8.3608622373923094E-2</v>
      </c>
      <c r="H22056">
        <v>1.5360808558433701</v>
      </c>
      <c r="I22056">
        <v>1.0000003104719499</v>
      </c>
      <c r="J22056" t="str">
        <f t="shared" si="344"/>
        <v>dup</v>
      </c>
    </row>
    <row r="22057" spans="1:10" x14ac:dyDescent="0.25">
      <c r="A22057" t="s">
        <v>4925</v>
      </c>
      <c r="B22057" t="s">
        <v>4306</v>
      </c>
      <c r="C22057" t="s">
        <v>35</v>
      </c>
      <c r="D22057">
        <v>70047790</v>
      </c>
      <c r="E22057">
        <v>70098176</v>
      </c>
      <c r="F22057">
        <v>1.1249617405165999</v>
      </c>
      <c r="G22057">
        <v>8.3503660081176906E-2</v>
      </c>
      <c r="H22057">
        <v>1.5415662657313001</v>
      </c>
      <c r="I22057">
        <v>1.0000003104719499</v>
      </c>
      <c r="J22057" t="str">
        <f t="shared" si="344"/>
        <v>dup</v>
      </c>
    </row>
    <row r="22058" spans="1:10" x14ac:dyDescent="0.25">
      <c r="A22058" t="s">
        <v>4925</v>
      </c>
      <c r="B22058" t="s">
        <v>4545</v>
      </c>
      <c r="C22058" t="s">
        <v>35</v>
      </c>
      <c r="D22058">
        <v>70654554</v>
      </c>
      <c r="E22058">
        <v>70763558</v>
      </c>
      <c r="F22058">
        <v>1.1258173847790001</v>
      </c>
      <c r="G22058">
        <v>8.4072422155489004E-2</v>
      </c>
      <c r="H22058">
        <v>1.54739315170014</v>
      </c>
      <c r="I22058">
        <v>1.0000003104719499</v>
      </c>
      <c r="J22058" t="str">
        <f t="shared" si="344"/>
        <v>dup</v>
      </c>
    </row>
    <row r="22059" spans="1:10" x14ac:dyDescent="0.25">
      <c r="A22059" t="s">
        <v>4925</v>
      </c>
      <c r="B22059" t="s">
        <v>4288</v>
      </c>
      <c r="C22059" t="s">
        <v>35</v>
      </c>
      <c r="D22059">
        <v>71096952</v>
      </c>
      <c r="E22059">
        <v>71783383</v>
      </c>
      <c r="F22059">
        <v>1.12733761664752</v>
      </c>
      <c r="G22059">
        <v>8.3676827731686998E-2</v>
      </c>
      <c r="H22059">
        <v>1.5519105911436999</v>
      </c>
      <c r="I22059">
        <v>1.0000003104719499</v>
      </c>
      <c r="J22059" t="str">
        <f t="shared" si="344"/>
        <v>dup</v>
      </c>
    </row>
    <row r="22060" spans="1:10" x14ac:dyDescent="0.25">
      <c r="A22060" t="s">
        <v>4925</v>
      </c>
      <c r="B22060" t="s">
        <v>2539</v>
      </c>
      <c r="C22060" t="s">
        <v>35</v>
      </c>
      <c r="D22060">
        <v>71822291</v>
      </c>
      <c r="E22060">
        <v>72118577</v>
      </c>
      <c r="F22060">
        <v>1.12813685552299</v>
      </c>
      <c r="G22060">
        <v>8.3947485003314906E-2</v>
      </c>
      <c r="H22060">
        <v>1.55636659864264</v>
      </c>
      <c r="I22060">
        <v>1.0000003104719499</v>
      </c>
      <c r="J22060" t="str">
        <f t="shared" si="344"/>
        <v>dup</v>
      </c>
    </row>
    <row r="22061" spans="1:10" x14ac:dyDescent="0.25">
      <c r="A22061" t="s">
        <v>4925</v>
      </c>
      <c r="B22061" t="s">
        <v>3011</v>
      </c>
      <c r="C22061" t="s">
        <v>35</v>
      </c>
      <c r="D22061">
        <v>72199029</v>
      </c>
      <c r="E22061">
        <v>72231819</v>
      </c>
      <c r="F22061">
        <v>1.1289368134440301</v>
      </c>
      <c r="G22061">
        <v>8.4074154635225398E-2</v>
      </c>
      <c r="H22061">
        <v>1.55998856165331</v>
      </c>
      <c r="I22061">
        <v>1.0000003104719499</v>
      </c>
      <c r="J22061" t="str">
        <f t="shared" si="344"/>
        <v>dup</v>
      </c>
    </row>
    <row r="22062" spans="1:10" x14ac:dyDescent="0.25">
      <c r="A22062" t="s">
        <v>4925</v>
      </c>
      <c r="B22062" t="s">
        <v>1715</v>
      </c>
      <c r="C22062" t="s">
        <v>35</v>
      </c>
      <c r="D22062">
        <v>72340924</v>
      </c>
      <c r="E22062">
        <v>72376420</v>
      </c>
      <c r="F22062">
        <v>1.12954159489318</v>
      </c>
      <c r="G22062">
        <v>8.4394923324163595E-2</v>
      </c>
      <c r="H22062">
        <v>1.56300518172567</v>
      </c>
      <c r="I22062">
        <v>1.0000003104719499</v>
      </c>
      <c r="J22062" t="str">
        <f t="shared" si="344"/>
        <v>dup</v>
      </c>
    </row>
    <row r="22063" spans="1:10" x14ac:dyDescent="0.25">
      <c r="A22063" t="s">
        <v>4925</v>
      </c>
      <c r="B22063" t="s">
        <v>278</v>
      </c>
      <c r="C22063" t="s">
        <v>35</v>
      </c>
      <c r="D22063">
        <v>72474330</v>
      </c>
      <c r="E22063">
        <v>72602987</v>
      </c>
      <c r="F22063">
        <v>1.1303173282680701</v>
      </c>
      <c r="G22063">
        <v>8.4216876519142295E-2</v>
      </c>
      <c r="H22063">
        <v>1.5669563355426499</v>
      </c>
      <c r="I22063">
        <v>1.0000003104719499</v>
      </c>
      <c r="J22063" t="str">
        <f t="shared" si="344"/>
        <v>dup</v>
      </c>
    </row>
    <row r="22064" spans="1:10" x14ac:dyDescent="0.25">
      <c r="A22064" t="s">
        <v>4925</v>
      </c>
      <c r="B22064" t="s">
        <v>101</v>
      </c>
      <c r="C22064" t="s">
        <v>35</v>
      </c>
      <c r="D22064">
        <v>72751294</v>
      </c>
      <c r="E22064">
        <v>72785846</v>
      </c>
      <c r="F22064">
        <v>1.1314055532431699</v>
      </c>
      <c r="G22064">
        <v>8.3719463715603099E-2</v>
      </c>
      <c r="H22064">
        <v>1.57046065568897</v>
      </c>
      <c r="I22064">
        <v>1.0000003104719499</v>
      </c>
      <c r="J22064" t="str">
        <f t="shared" si="344"/>
        <v>dup</v>
      </c>
    </row>
    <row r="22065" spans="1:10" x14ac:dyDescent="0.25">
      <c r="A22065" t="s">
        <v>4925</v>
      </c>
      <c r="B22065" t="s">
        <v>2648</v>
      </c>
      <c r="C22065" t="s">
        <v>35</v>
      </c>
      <c r="D22065">
        <v>73051710</v>
      </c>
      <c r="E22065">
        <v>73305205</v>
      </c>
      <c r="F22065">
        <v>1.1323373880820999</v>
      </c>
      <c r="G22065">
        <v>8.3739256489632499E-2</v>
      </c>
      <c r="H22065">
        <v>1.57380347998638</v>
      </c>
      <c r="I22065">
        <v>1.0000003104719499</v>
      </c>
      <c r="J22065" t="str">
        <f t="shared" si="344"/>
        <v>dup</v>
      </c>
    </row>
    <row r="22066" spans="1:10" x14ac:dyDescent="0.25">
      <c r="A22066" t="s">
        <v>4925</v>
      </c>
      <c r="B22066" t="s">
        <v>2719</v>
      </c>
      <c r="C22066" t="s">
        <v>35</v>
      </c>
      <c r="D22066">
        <v>73560014</v>
      </c>
      <c r="E22066">
        <v>73634134</v>
      </c>
      <c r="F22066">
        <v>1.1330863950717001</v>
      </c>
      <c r="G22066">
        <v>8.3981823867224206E-2</v>
      </c>
      <c r="H22066">
        <v>1.5772777517969701</v>
      </c>
      <c r="I22066">
        <v>1.0000003104719499</v>
      </c>
      <c r="J22066" t="str">
        <f t="shared" si="344"/>
        <v>dup</v>
      </c>
    </row>
    <row r="22067" spans="1:10" x14ac:dyDescent="0.25">
      <c r="A22067" t="s">
        <v>4925</v>
      </c>
      <c r="B22067" t="s">
        <v>3678</v>
      </c>
      <c r="C22067" t="s">
        <v>35</v>
      </c>
      <c r="D22067">
        <v>74843730</v>
      </c>
      <c r="E22067">
        <v>74873365</v>
      </c>
      <c r="F22067">
        <v>1.1340683463311501</v>
      </c>
      <c r="G22067">
        <v>8.4046713439033194E-2</v>
      </c>
      <c r="H22067">
        <v>1.58115775929633</v>
      </c>
      <c r="I22067">
        <v>1.0000003104719499</v>
      </c>
      <c r="J22067" t="str">
        <f t="shared" si="344"/>
        <v>dup</v>
      </c>
    </row>
    <row r="22068" spans="1:10" x14ac:dyDescent="0.25">
      <c r="A22068" t="s">
        <v>4925</v>
      </c>
      <c r="B22068" t="s">
        <v>892</v>
      </c>
      <c r="C22068" t="s">
        <v>35</v>
      </c>
      <c r="D22068">
        <v>74919791</v>
      </c>
      <c r="E22068">
        <v>74938083</v>
      </c>
      <c r="F22068">
        <v>1.1353028269362599</v>
      </c>
      <c r="G22068">
        <v>8.3939495341647297E-2</v>
      </c>
      <c r="H22068">
        <v>1.58539068413235</v>
      </c>
      <c r="I22068">
        <v>1.0000003104719499</v>
      </c>
      <c r="J22068" t="str">
        <f t="shared" si="344"/>
        <v>dup</v>
      </c>
    </row>
    <row r="22069" spans="1:10" x14ac:dyDescent="0.25">
      <c r="A22069" t="s">
        <v>4925</v>
      </c>
      <c r="B22069" t="s">
        <v>863</v>
      </c>
      <c r="C22069" t="s">
        <v>35</v>
      </c>
      <c r="D22069">
        <v>75336020</v>
      </c>
      <c r="E22069">
        <v>75343224</v>
      </c>
      <c r="F22069">
        <v>1.13577583212611</v>
      </c>
      <c r="G22069">
        <v>8.4397486312422901E-2</v>
      </c>
      <c r="H22069">
        <v>1.58865619564647</v>
      </c>
      <c r="I22069">
        <v>1.0000003104719499</v>
      </c>
      <c r="J22069" t="str">
        <f t="shared" si="344"/>
        <v>dup</v>
      </c>
    </row>
    <row r="22070" spans="1:10" x14ac:dyDescent="0.25">
      <c r="A22070" t="s">
        <v>4925</v>
      </c>
      <c r="B22070" t="s">
        <v>3812</v>
      </c>
      <c r="C22070" t="s">
        <v>35</v>
      </c>
      <c r="D22070">
        <v>75369379</v>
      </c>
      <c r="E22070">
        <v>75455842</v>
      </c>
      <c r="F22070">
        <v>1.1362819211744899</v>
      </c>
      <c r="G22070">
        <v>8.4725925109420494E-2</v>
      </c>
      <c r="H22070">
        <v>1.5914061129186801</v>
      </c>
      <c r="I22070">
        <v>1.0000003104719499</v>
      </c>
      <c r="J22070" t="str">
        <f t="shared" si="344"/>
        <v>dup</v>
      </c>
    </row>
    <row r="22071" spans="1:10" x14ac:dyDescent="0.25">
      <c r="A22071" t="s">
        <v>4925</v>
      </c>
      <c r="B22071" t="s">
        <v>1903</v>
      </c>
      <c r="C22071" t="s">
        <v>35</v>
      </c>
      <c r="D22071">
        <v>75639085</v>
      </c>
      <c r="E22071">
        <v>75648706</v>
      </c>
      <c r="F22071">
        <v>1.13704960581382</v>
      </c>
      <c r="G22071">
        <v>8.4880013409903296E-2</v>
      </c>
      <c r="H22071">
        <v>1.5936249510310101</v>
      </c>
      <c r="I22071">
        <v>1.0000003104719499</v>
      </c>
      <c r="J22071" t="str">
        <f t="shared" si="344"/>
        <v>dup</v>
      </c>
    </row>
    <row r="22072" spans="1:10" x14ac:dyDescent="0.25">
      <c r="A22072" t="s">
        <v>4925</v>
      </c>
      <c r="B22072" t="s">
        <v>4578</v>
      </c>
      <c r="C22072" t="s">
        <v>35</v>
      </c>
      <c r="D22072">
        <v>75843307</v>
      </c>
      <c r="E22072">
        <v>75901078</v>
      </c>
      <c r="F22072">
        <v>1.1376121938678001</v>
      </c>
      <c r="G22072">
        <v>8.5260305469532296E-2</v>
      </c>
      <c r="H22072">
        <v>1.59597052593177</v>
      </c>
      <c r="I22072">
        <v>1.0000003104719499</v>
      </c>
      <c r="J22072" t="str">
        <f t="shared" si="344"/>
        <v>dup</v>
      </c>
    </row>
    <row r="22073" spans="1:10" x14ac:dyDescent="0.25">
      <c r="A22073" t="s">
        <v>4925</v>
      </c>
      <c r="B22073" t="s">
        <v>1348</v>
      </c>
      <c r="C22073" t="s">
        <v>35</v>
      </c>
      <c r="D22073">
        <v>76188555</v>
      </c>
      <c r="E22073">
        <v>76311730</v>
      </c>
      <c r="F22073">
        <v>1.1381071956267199</v>
      </c>
      <c r="G22073">
        <v>8.5947162972853999E-2</v>
      </c>
      <c r="H22073">
        <v>1.59918779327591</v>
      </c>
      <c r="I22073">
        <v>1.0000003104719499</v>
      </c>
      <c r="J22073" t="str">
        <f t="shared" si="344"/>
        <v>dup</v>
      </c>
    </row>
    <row r="22074" spans="1:10" x14ac:dyDescent="0.25">
      <c r="A22074" t="s">
        <v>4925</v>
      </c>
      <c r="B22074" t="s">
        <v>3681</v>
      </c>
      <c r="C22074" t="s">
        <v>35</v>
      </c>
      <c r="D22074">
        <v>76347904</v>
      </c>
      <c r="E22074">
        <v>76905444</v>
      </c>
      <c r="F22074">
        <v>1.1387373691721401</v>
      </c>
      <c r="G22074">
        <v>8.6381766984839306E-2</v>
      </c>
      <c r="H22074">
        <v>1.60236429135025</v>
      </c>
      <c r="I22074">
        <v>1.0000003104719499</v>
      </c>
      <c r="J22074" t="str">
        <f t="shared" si="344"/>
        <v>dup</v>
      </c>
    </row>
    <row r="22075" spans="1:10" x14ac:dyDescent="0.25">
      <c r="A22075" t="s">
        <v>4925</v>
      </c>
      <c r="B22075" t="s">
        <v>3417</v>
      </c>
      <c r="C22075" t="s">
        <v>35</v>
      </c>
      <c r="D22075">
        <v>76931738</v>
      </c>
      <c r="E22075">
        <v>76954393</v>
      </c>
      <c r="F22075">
        <v>1.1395320531167199</v>
      </c>
      <c r="G22075">
        <v>8.6579266270691804E-2</v>
      </c>
      <c r="H22075">
        <v>1.60521992024024</v>
      </c>
      <c r="I22075">
        <v>1.0000003104719499</v>
      </c>
      <c r="J22075" t="str">
        <f t="shared" si="344"/>
        <v>dup</v>
      </c>
    </row>
    <row r="22076" spans="1:10" x14ac:dyDescent="0.25">
      <c r="A22076" t="s">
        <v>4925</v>
      </c>
      <c r="B22076" t="s">
        <v>4494</v>
      </c>
      <c r="C22076" t="s">
        <v>35</v>
      </c>
      <c r="D22076">
        <v>77041404</v>
      </c>
      <c r="E22076">
        <v>77083984</v>
      </c>
      <c r="F22076">
        <v>1.13942150077747</v>
      </c>
      <c r="G22076">
        <v>8.7299557394920194E-2</v>
      </c>
      <c r="H22076">
        <v>1.60767952841863</v>
      </c>
      <c r="I22076">
        <v>1.0000003104719499</v>
      </c>
      <c r="J22076" t="str">
        <f t="shared" si="344"/>
        <v>dup</v>
      </c>
    </row>
    <row r="22077" spans="1:10" x14ac:dyDescent="0.25">
      <c r="A22077" t="s">
        <v>4925</v>
      </c>
      <c r="B22077" t="s">
        <v>2934</v>
      </c>
      <c r="C22077" t="s">
        <v>35</v>
      </c>
      <c r="D22077">
        <v>77100656</v>
      </c>
      <c r="E22077">
        <v>77420144</v>
      </c>
      <c r="F22077">
        <v>1.13925146982</v>
      </c>
      <c r="G22077">
        <v>8.7846764976673694E-2</v>
      </c>
      <c r="H22077">
        <v>1.6095408285745401</v>
      </c>
      <c r="I22077">
        <v>1.0000003104719499</v>
      </c>
      <c r="J22077" t="str">
        <f t="shared" si="344"/>
        <v>dup</v>
      </c>
    </row>
    <row r="22078" spans="1:10" x14ac:dyDescent="0.25">
      <c r="A22078" t="s">
        <v>4925</v>
      </c>
      <c r="B22078" t="s">
        <v>1121</v>
      </c>
      <c r="C22078" t="s">
        <v>35</v>
      </c>
      <c r="D22078">
        <v>78264086</v>
      </c>
      <c r="E22078">
        <v>78282196</v>
      </c>
      <c r="F22078">
        <v>1.13931875447122</v>
      </c>
      <c r="G22078">
        <v>8.82065845730262E-2</v>
      </c>
      <c r="H22078">
        <v>1.61099058600976</v>
      </c>
      <c r="I22078">
        <v>1.0000003104719499</v>
      </c>
      <c r="J22078" t="str">
        <f t="shared" si="344"/>
        <v>dup</v>
      </c>
    </row>
    <row r="22079" spans="1:10" x14ac:dyDescent="0.25">
      <c r="A22079" t="s">
        <v>4925</v>
      </c>
      <c r="B22079" t="s">
        <v>1933</v>
      </c>
      <c r="C22079" t="s">
        <v>35</v>
      </c>
      <c r="D22079">
        <v>78437431</v>
      </c>
      <c r="E22079">
        <v>78501453</v>
      </c>
      <c r="F22079">
        <v>1.1396010358548301</v>
      </c>
      <c r="G22079">
        <v>8.8536700364872906E-2</v>
      </c>
      <c r="H22079">
        <v>1.61330004063943</v>
      </c>
      <c r="I22079">
        <v>1.0000003104719499</v>
      </c>
      <c r="J22079" t="str">
        <f t="shared" si="344"/>
        <v>dup</v>
      </c>
    </row>
    <row r="22080" spans="1:10" x14ac:dyDescent="0.25">
      <c r="A22080" t="s">
        <v>4925</v>
      </c>
      <c r="B22080" t="s">
        <v>3220</v>
      </c>
      <c r="C22080" t="s">
        <v>35</v>
      </c>
      <c r="D22080">
        <v>78540405</v>
      </c>
      <c r="E22080">
        <v>78552417</v>
      </c>
      <c r="F22080">
        <v>1.13965219969779</v>
      </c>
      <c r="G22080">
        <v>8.9230671610516704E-2</v>
      </c>
      <c r="H22080">
        <v>1.6160086838404999</v>
      </c>
      <c r="I22080">
        <v>1.0000003104719499</v>
      </c>
      <c r="J22080" t="str">
        <f t="shared" si="344"/>
        <v>dup</v>
      </c>
    </row>
    <row r="22081" spans="1:10" x14ac:dyDescent="0.25">
      <c r="A22081" t="s">
        <v>4925</v>
      </c>
      <c r="B22081" t="s">
        <v>2417</v>
      </c>
      <c r="C22081" t="s">
        <v>35</v>
      </c>
      <c r="D22081">
        <v>78810487</v>
      </c>
      <c r="E22081">
        <v>78898139</v>
      </c>
      <c r="F22081">
        <v>1.1397540552018699</v>
      </c>
      <c r="G22081">
        <v>8.9638854489034706E-2</v>
      </c>
      <c r="H22081">
        <v>1.6180992884722101</v>
      </c>
      <c r="I22081">
        <v>1.0000003104719499</v>
      </c>
      <c r="J22081" t="str">
        <f t="shared" si="344"/>
        <v>dup</v>
      </c>
    </row>
    <row r="22082" spans="1:10" x14ac:dyDescent="0.25">
      <c r="A22082" t="s">
        <v>4925</v>
      </c>
      <c r="B22082" t="s">
        <v>974</v>
      </c>
      <c r="C22082" t="s">
        <v>35</v>
      </c>
      <c r="D22082">
        <v>78921058</v>
      </c>
      <c r="E22082">
        <v>78949574</v>
      </c>
      <c r="F22082">
        <v>1.1393833986495101</v>
      </c>
      <c r="G22082">
        <v>9.0267810310290297E-2</v>
      </c>
      <c r="H22082">
        <v>1.6199415509066</v>
      </c>
      <c r="I22082">
        <v>1.0000003104719499</v>
      </c>
      <c r="J22082" t="str">
        <f t="shared" si="344"/>
        <v>dup</v>
      </c>
    </row>
    <row r="22083" spans="1:10" x14ac:dyDescent="0.25">
      <c r="A22083" t="s">
        <v>4925</v>
      </c>
      <c r="B22083" t="s">
        <v>4326</v>
      </c>
      <c r="C22083" t="s">
        <v>35</v>
      </c>
      <c r="D22083">
        <v>79311112</v>
      </c>
      <c r="E22083">
        <v>79427432</v>
      </c>
      <c r="F22083">
        <v>1.1391799397389</v>
      </c>
      <c r="G22083">
        <v>9.0521430463442701E-2</v>
      </c>
      <c r="H22083">
        <v>1.6212180330738999</v>
      </c>
      <c r="I22083">
        <v>1.0000003104719499</v>
      </c>
      <c r="J22083" t="str">
        <f t="shared" si="344"/>
        <v>dup</v>
      </c>
    </row>
    <row r="22084" spans="1:10" x14ac:dyDescent="0.25">
      <c r="A22084" t="s">
        <v>4925</v>
      </c>
      <c r="B22084" t="s">
        <v>2502</v>
      </c>
      <c r="C22084" t="s">
        <v>35</v>
      </c>
      <c r="D22084">
        <v>79833585</v>
      </c>
      <c r="E22084">
        <v>79897379</v>
      </c>
      <c r="F22084">
        <v>1.1388075059343901</v>
      </c>
      <c r="G22084">
        <v>9.0857716026657195E-2</v>
      </c>
      <c r="H22084">
        <v>1.6219667165206799</v>
      </c>
      <c r="I22084">
        <v>1.0000003104719499</v>
      </c>
      <c r="J22084" t="str">
        <f t="shared" ref="J22084:J22147" si="345">IF(F22084&gt;1.05,"dup",IF(F22084&lt;0.95,"del",""))</f>
        <v>dup</v>
      </c>
    </row>
    <row r="22085" spans="1:10" x14ac:dyDescent="0.25">
      <c r="A22085" t="s">
        <v>4925</v>
      </c>
      <c r="B22085" t="s">
        <v>434</v>
      </c>
      <c r="C22085" t="s">
        <v>35</v>
      </c>
      <c r="D22085">
        <v>79960892</v>
      </c>
      <c r="E22085">
        <v>79971196</v>
      </c>
      <c r="F22085">
        <v>1.1380358855397199</v>
      </c>
      <c r="G22085">
        <v>9.1887480756401005E-2</v>
      </c>
      <c r="H22085">
        <v>1.6234669082875901</v>
      </c>
      <c r="I22085">
        <v>1.0000003104719499</v>
      </c>
      <c r="J22085" t="str">
        <f t="shared" si="345"/>
        <v>dup</v>
      </c>
    </row>
    <row r="22086" spans="1:10" x14ac:dyDescent="0.25">
      <c r="A22086" t="s">
        <v>4925</v>
      </c>
      <c r="B22086" t="s">
        <v>4822</v>
      </c>
      <c r="C22086" t="s">
        <v>35</v>
      </c>
      <c r="D22086">
        <v>80059568</v>
      </c>
      <c r="E22086">
        <v>80138393</v>
      </c>
      <c r="F22086">
        <v>1.13753185875035</v>
      </c>
      <c r="G22086">
        <v>9.2343762305593199E-2</v>
      </c>
      <c r="H22086">
        <v>1.62366502567844</v>
      </c>
      <c r="I22086">
        <v>0.91307686326467896</v>
      </c>
      <c r="J22086" t="str">
        <f t="shared" si="345"/>
        <v>dup</v>
      </c>
    </row>
    <row r="22087" spans="1:10" x14ac:dyDescent="0.25">
      <c r="A22087" t="s">
        <v>4925</v>
      </c>
      <c r="B22087" t="s">
        <v>296</v>
      </c>
      <c r="C22087" t="s">
        <v>35</v>
      </c>
      <c r="D22087">
        <v>80404350</v>
      </c>
      <c r="E22087">
        <v>80597933</v>
      </c>
      <c r="F22087">
        <v>1.1367309651852799</v>
      </c>
      <c r="G22087">
        <v>9.2682521691521205E-2</v>
      </c>
      <c r="H22087">
        <v>1.6224740472567201</v>
      </c>
      <c r="I22087">
        <v>0.91246552284826299</v>
      </c>
      <c r="J22087" t="str">
        <f t="shared" si="345"/>
        <v>dup</v>
      </c>
    </row>
    <row r="22088" spans="1:10" x14ac:dyDescent="0.25">
      <c r="A22088" t="s">
        <v>4925</v>
      </c>
      <c r="B22088" t="s">
        <v>2338</v>
      </c>
      <c r="C22088" t="s">
        <v>35</v>
      </c>
      <c r="D22088">
        <v>80946289</v>
      </c>
      <c r="E22088">
        <v>80989828</v>
      </c>
      <c r="F22088">
        <v>1.1352718494144201</v>
      </c>
      <c r="G22088">
        <v>9.3397572372938401E-2</v>
      </c>
      <c r="H22088">
        <v>1.62159565583688</v>
      </c>
      <c r="I22088">
        <v>0.91131371393451299</v>
      </c>
      <c r="J22088" t="str">
        <f t="shared" si="345"/>
        <v>dup</v>
      </c>
    </row>
    <row r="22089" spans="1:10" x14ac:dyDescent="0.25">
      <c r="A22089" t="s">
        <v>4925</v>
      </c>
      <c r="B22089" t="s">
        <v>3578</v>
      </c>
      <c r="C22089" t="s">
        <v>35</v>
      </c>
      <c r="D22089">
        <v>82536750</v>
      </c>
      <c r="E22089">
        <v>82540459</v>
      </c>
      <c r="F22089">
        <v>1.13423486604288</v>
      </c>
      <c r="G22089">
        <v>9.3416563801966196E-2</v>
      </c>
      <c r="H22089">
        <v>1.6200040704580001</v>
      </c>
      <c r="I22089">
        <v>0.91037614232161601</v>
      </c>
      <c r="J22089" t="str">
        <f t="shared" si="345"/>
        <v>dup</v>
      </c>
    </row>
    <row r="22090" spans="1:10" x14ac:dyDescent="0.25">
      <c r="A22090" t="s">
        <v>4925</v>
      </c>
      <c r="B22090" t="s">
        <v>481</v>
      </c>
      <c r="C22090" t="s">
        <v>35</v>
      </c>
      <c r="D22090">
        <v>83016423</v>
      </c>
      <c r="E22090">
        <v>83067252</v>
      </c>
      <c r="F22090">
        <v>1.1327948206387599</v>
      </c>
      <c r="G22090">
        <v>9.3397481961283502E-2</v>
      </c>
      <c r="H22090">
        <v>1.61864173933294</v>
      </c>
      <c r="I22090">
        <v>0.91005555404484195</v>
      </c>
      <c r="J22090" t="str">
        <f t="shared" si="345"/>
        <v>dup</v>
      </c>
    </row>
    <row r="22091" spans="1:10" x14ac:dyDescent="0.25">
      <c r="A22091" t="s">
        <v>4925</v>
      </c>
      <c r="B22091" t="s">
        <v>1696</v>
      </c>
      <c r="C22091" t="s">
        <v>35</v>
      </c>
      <c r="D22091">
        <v>83112738</v>
      </c>
      <c r="E22091">
        <v>83207823</v>
      </c>
      <c r="F22091">
        <v>1.1316839862427699</v>
      </c>
      <c r="G22091">
        <v>9.3452843406595001E-2</v>
      </c>
      <c r="H22091">
        <v>1.6184351286464</v>
      </c>
      <c r="I22091">
        <v>0.90957448742647495</v>
      </c>
      <c r="J22091" t="str">
        <f t="shared" si="345"/>
        <v>dup</v>
      </c>
    </row>
    <row r="22092" spans="1:10" x14ac:dyDescent="0.25">
      <c r="A22092" t="s">
        <v>4925</v>
      </c>
      <c r="B22092" t="s">
        <v>3705</v>
      </c>
      <c r="C22092" t="s">
        <v>35</v>
      </c>
      <c r="D22092">
        <v>84669538</v>
      </c>
      <c r="E22092">
        <v>84716460</v>
      </c>
      <c r="F22092">
        <v>1.13050860313469</v>
      </c>
      <c r="G22092">
        <v>9.3790120388547393E-2</v>
      </c>
      <c r="H22092">
        <v>1.61916618786517</v>
      </c>
      <c r="I22092">
        <v>0.90907772817041399</v>
      </c>
      <c r="J22092" t="str">
        <f t="shared" si="345"/>
        <v>dup</v>
      </c>
    </row>
    <row r="22093" spans="1:10" x14ac:dyDescent="0.25">
      <c r="A22093" t="s">
        <v>4925</v>
      </c>
      <c r="B22093" t="s">
        <v>2916</v>
      </c>
      <c r="C22093" t="s">
        <v>35</v>
      </c>
      <c r="D22093">
        <v>84980440</v>
      </c>
      <c r="E22093">
        <v>85139145</v>
      </c>
      <c r="F22093">
        <v>1.12896541030301</v>
      </c>
      <c r="G22093">
        <v>9.4360232581067793E-2</v>
      </c>
      <c r="H22093">
        <v>1.62009198859557</v>
      </c>
      <c r="I22093">
        <v>0.90874821319380295</v>
      </c>
      <c r="J22093" t="str">
        <f t="shared" si="345"/>
        <v>dup</v>
      </c>
    </row>
    <row r="22094" spans="1:10" x14ac:dyDescent="0.25">
      <c r="A22094" t="s">
        <v>4925</v>
      </c>
      <c r="B22094" t="s">
        <v>139</v>
      </c>
      <c r="C22094" t="s">
        <v>35</v>
      </c>
      <c r="D22094">
        <v>85380571</v>
      </c>
      <c r="E22094">
        <v>85749358</v>
      </c>
      <c r="F22094">
        <v>1.12755767472562</v>
      </c>
      <c r="G22094">
        <v>9.4829007458891404E-2</v>
      </c>
      <c r="H22094">
        <v>1.62107846216895</v>
      </c>
      <c r="I22094">
        <v>0.90851153741107804</v>
      </c>
      <c r="J22094" t="str">
        <f t="shared" si="345"/>
        <v>dup</v>
      </c>
    </row>
    <row r="22095" spans="1:10" x14ac:dyDescent="0.25">
      <c r="A22095" t="s">
        <v>4925</v>
      </c>
      <c r="B22095" t="s">
        <v>1943</v>
      </c>
      <c r="C22095" t="s">
        <v>35</v>
      </c>
      <c r="D22095">
        <v>88635670</v>
      </c>
      <c r="E22095">
        <v>88656483</v>
      </c>
      <c r="F22095">
        <v>1.12693155617776</v>
      </c>
      <c r="G22095">
        <v>9.4834925765258704E-2</v>
      </c>
      <c r="H22095">
        <v>1.6226496268477499</v>
      </c>
      <c r="I22095">
        <v>0.90838963673343298</v>
      </c>
      <c r="J22095" t="str">
        <f t="shared" si="345"/>
        <v>dup</v>
      </c>
    </row>
    <row r="22096" spans="1:10" x14ac:dyDescent="0.25">
      <c r="A22096" t="s">
        <v>4925</v>
      </c>
      <c r="B22096" t="s">
        <v>2351</v>
      </c>
      <c r="C22096" t="s">
        <v>35</v>
      </c>
      <c r="D22096">
        <v>88898683</v>
      </c>
      <c r="E22096">
        <v>88913468</v>
      </c>
      <c r="F22096">
        <v>1.1261493367471</v>
      </c>
      <c r="G22096">
        <v>9.4847251009910899E-2</v>
      </c>
      <c r="H22096">
        <v>1.62370912479666</v>
      </c>
      <c r="I22096">
        <v>0.90835935523501898</v>
      </c>
      <c r="J22096" t="str">
        <f t="shared" si="345"/>
        <v>dup</v>
      </c>
    </row>
    <row r="22097" spans="1:10" x14ac:dyDescent="0.25">
      <c r="A22097" t="s">
        <v>4925</v>
      </c>
      <c r="B22097" t="s">
        <v>34</v>
      </c>
      <c r="C22097" t="s">
        <v>35</v>
      </c>
      <c r="D22097">
        <v>89087459</v>
      </c>
      <c r="E22097">
        <v>89202355</v>
      </c>
      <c r="F22097">
        <v>1.1247642385432099</v>
      </c>
      <c r="G22097">
        <v>9.5068954440482203E-2</v>
      </c>
      <c r="H22097">
        <v>1.6236282605885699</v>
      </c>
      <c r="I22097">
        <v>0.90789854457089603</v>
      </c>
      <c r="J22097" t="str">
        <f t="shared" si="345"/>
        <v>dup</v>
      </c>
    </row>
    <row r="22098" spans="1:10" x14ac:dyDescent="0.25">
      <c r="A22098" t="s">
        <v>4925</v>
      </c>
      <c r="B22098" t="s">
        <v>1826</v>
      </c>
      <c r="C22098" t="s">
        <v>35</v>
      </c>
      <c r="D22098">
        <v>90083045</v>
      </c>
      <c r="E22098">
        <v>90102477</v>
      </c>
      <c r="F22098">
        <v>1.12341881796475</v>
      </c>
      <c r="G22098">
        <v>9.5257350346432804E-2</v>
      </c>
      <c r="H22098">
        <v>1.62140183349244</v>
      </c>
      <c r="I22098">
        <v>0.90787041770955401</v>
      </c>
      <c r="J22098" t="str">
        <f t="shared" si="345"/>
        <v>dup</v>
      </c>
    </row>
    <row r="22099" spans="1:10" x14ac:dyDescent="0.25">
      <c r="A22099" t="s">
        <v>4925</v>
      </c>
      <c r="B22099" t="s">
        <v>782</v>
      </c>
      <c r="C22099" t="s">
        <v>35</v>
      </c>
      <c r="D22099">
        <v>90229975</v>
      </c>
      <c r="E22099">
        <v>90234047</v>
      </c>
      <c r="F22099">
        <v>1.1218012465041101</v>
      </c>
      <c r="G22099">
        <v>9.5696990560348097E-2</v>
      </c>
      <c r="H22099">
        <v>1.6199994193167899</v>
      </c>
      <c r="I22099">
        <v>0.90834652742089295</v>
      </c>
      <c r="J22099" t="str">
        <f t="shared" si="345"/>
        <v>dup</v>
      </c>
    </row>
    <row r="22100" spans="1:10" x14ac:dyDescent="0.25">
      <c r="A22100" t="s">
        <v>4925</v>
      </c>
      <c r="B22100" t="s">
        <v>2673</v>
      </c>
      <c r="C22100" t="s">
        <v>35</v>
      </c>
      <c r="D22100">
        <v>90265659</v>
      </c>
      <c r="E22100">
        <v>90275778</v>
      </c>
      <c r="F22100">
        <v>1.12031921516547</v>
      </c>
      <c r="G22100">
        <v>9.5776014741439097E-2</v>
      </c>
      <c r="H22100">
        <v>1.61838209060328</v>
      </c>
      <c r="I22100">
        <v>0.90883864571339901</v>
      </c>
      <c r="J22100" t="str">
        <f t="shared" si="345"/>
        <v>dup</v>
      </c>
    </row>
    <row r="22101" spans="1:10" x14ac:dyDescent="0.25">
      <c r="A22101" t="s">
        <v>4925</v>
      </c>
      <c r="B22101" t="s">
        <v>1928</v>
      </c>
      <c r="C22101" t="s">
        <v>35</v>
      </c>
      <c r="D22101">
        <v>90388242</v>
      </c>
      <c r="E22101">
        <v>90502239</v>
      </c>
      <c r="F22101">
        <v>1.1185613511868799</v>
      </c>
      <c r="G22101">
        <v>9.5807721174643895E-2</v>
      </c>
      <c r="H22101">
        <v>1.6159523737463399</v>
      </c>
      <c r="I22101">
        <v>0.90937570517055799</v>
      </c>
      <c r="J22101" t="str">
        <f t="shared" si="345"/>
        <v>dup</v>
      </c>
    </row>
    <row r="22102" spans="1:10" x14ac:dyDescent="0.25">
      <c r="A22102" t="s">
        <v>4925</v>
      </c>
      <c r="B22102" t="s">
        <v>931</v>
      </c>
      <c r="C22102" t="s">
        <v>35</v>
      </c>
      <c r="D22102">
        <v>90529923</v>
      </c>
      <c r="E22102">
        <v>90645345</v>
      </c>
      <c r="F22102">
        <v>1.11673338636935</v>
      </c>
      <c r="G22102">
        <v>9.5621097317830001E-2</v>
      </c>
      <c r="H22102">
        <v>1.6121541513962601</v>
      </c>
      <c r="I22102">
        <v>0.90926715606250397</v>
      </c>
      <c r="J22102" t="str">
        <f t="shared" si="345"/>
        <v>dup</v>
      </c>
    </row>
    <row r="22103" spans="1:10" x14ac:dyDescent="0.25">
      <c r="A22103" t="s">
        <v>4925</v>
      </c>
      <c r="B22103" t="s">
        <v>3882</v>
      </c>
      <c r="C22103" t="s">
        <v>35</v>
      </c>
      <c r="D22103">
        <v>91853708</v>
      </c>
      <c r="E22103">
        <v>92172435</v>
      </c>
      <c r="F22103">
        <v>1.1140393773577799</v>
      </c>
      <c r="G22103">
        <v>9.5915831300954796E-2</v>
      </c>
      <c r="H22103">
        <v>1.6074295546663899</v>
      </c>
      <c r="I22103">
        <v>0.90855401755693999</v>
      </c>
      <c r="J22103" t="str">
        <f t="shared" si="345"/>
        <v>dup</v>
      </c>
    </row>
    <row r="22104" spans="1:10" x14ac:dyDescent="0.25">
      <c r="A22104" t="s">
        <v>4925</v>
      </c>
      <c r="B22104" t="s">
        <v>755</v>
      </c>
      <c r="C22104" t="s">
        <v>35</v>
      </c>
      <c r="D22104">
        <v>92886203</v>
      </c>
      <c r="E22104">
        <v>93027996</v>
      </c>
      <c r="F22104">
        <v>1.1121197671521199</v>
      </c>
      <c r="G22104">
        <v>9.6005281583643007E-2</v>
      </c>
      <c r="H22104">
        <v>1.6037806946583499</v>
      </c>
      <c r="I22104">
        <v>0.90787579499684501</v>
      </c>
      <c r="J22104" t="str">
        <f t="shared" si="345"/>
        <v>dup</v>
      </c>
    </row>
    <row r="22105" spans="1:10" x14ac:dyDescent="0.25">
      <c r="A22105" t="s">
        <v>4925</v>
      </c>
      <c r="B22105" t="s">
        <v>2311</v>
      </c>
      <c r="C22105" t="s">
        <v>35</v>
      </c>
      <c r="D22105">
        <v>94231538</v>
      </c>
      <c r="E22105">
        <v>94483952</v>
      </c>
      <c r="F22105">
        <v>1.11076225197667</v>
      </c>
      <c r="G22105">
        <v>9.5781406262015603E-2</v>
      </c>
      <c r="H22105">
        <v>1.5995284117445101</v>
      </c>
      <c r="I22105">
        <v>0.90740836317224205</v>
      </c>
      <c r="J22105" t="str">
        <f t="shared" si="345"/>
        <v>dup</v>
      </c>
    </row>
    <row r="22106" spans="1:10" x14ac:dyDescent="0.25">
      <c r="A22106" t="s">
        <v>4925</v>
      </c>
      <c r="B22106" t="s">
        <v>2725</v>
      </c>
      <c r="C22106" t="s">
        <v>35</v>
      </c>
      <c r="D22106">
        <v>96110040</v>
      </c>
      <c r="E22106">
        <v>96327361</v>
      </c>
      <c r="F22106">
        <v>1.1096388932804</v>
      </c>
      <c r="G22106">
        <v>9.5690473692398303E-2</v>
      </c>
      <c r="H22106">
        <v>1.59564851560384</v>
      </c>
      <c r="I22106">
        <v>0.90695463760156403</v>
      </c>
      <c r="J22106" t="str">
        <f t="shared" si="345"/>
        <v>dup</v>
      </c>
    </row>
    <row r="22107" spans="1:10" x14ac:dyDescent="0.25">
      <c r="A22107" t="s">
        <v>4925</v>
      </c>
      <c r="B22107" t="s">
        <v>2724</v>
      </c>
      <c r="C22107" t="s">
        <v>35</v>
      </c>
      <c r="D22107">
        <v>96325938</v>
      </c>
      <c r="E22107">
        <v>96340263</v>
      </c>
      <c r="F22107">
        <v>1.1083682200746501</v>
      </c>
      <c r="G22107">
        <v>9.5904448280842006E-2</v>
      </c>
      <c r="H22107">
        <v>1.5927447930173499</v>
      </c>
      <c r="I22107">
        <v>0.90644203942318302</v>
      </c>
      <c r="J22107" t="str">
        <f t="shared" si="345"/>
        <v>dup</v>
      </c>
    </row>
    <row r="22108" spans="1:10" x14ac:dyDescent="0.25">
      <c r="A22108" t="s">
        <v>4925</v>
      </c>
      <c r="B22108" t="s">
        <v>1857</v>
      </c>
      <c r="C22108" t="s">
        <v>35</v>
      </c>
      <c r="D22108">
        <v>98648539</v>
      </c>
      <c r="E22108">
        <v>98964530</v>
      </c>
      <c r="F22108">
        <v>1.10686965106896</v>
      </c>
      <c r="G22108">
        <v>9.65513662107014E-2</v>
      </c>
      <c r="H22108">
        <v>1.5887097636634899</v>
      </c>
      <c r="I22108">
        <v>0.90550077408087304</v>
      </c>
      <c r="J22108" t="str">
        <f t="shared" si="345"/>
        <v>dup</v>
      </c>
    </row>
    <row r="22109" spans="1:10" x14ac:dyDescent="0.25">
      <c r="A22109" t="s">
        <v>4925</v>
      </c>
      <c r="B22109" t="s">
        <v>2334</v>
      </c>
      <c r="C22109" t="s">
        <v>35</v>
      </c>
      <c r="D22109">
        <v>99565417</v>
      </c>
      <c r="E22109">
        <v>99716488</v>
      </c>
      <c r="F22109">
        <v>1.1055587503017701</v>
      </c>
      <c r="G22109">
        <v>9.6516240700632194E-2</v>
      </c>
      <c r="H22109">
        <v>1.58382779313633</v>
      </c>
      <c r="I22109">
        <v>0.90506331792898598</v>
      </c>
      <c r="J22109" t="str">
        <f t="shared" si="345"/>
        <v>dup</v>
      </c>
    </row>
    <row r="22110" spans="1:10" x14ac:dyDescent="0.25">
      <c r="A22110" t="s">
        <v>4925</v>
      </c>
      <c r="B22110" t="s">
        <v>81</v>
      </c>
      <c r="C22110" t="s">
        <v>35</v>
      </c>
      <c r="D22110">
        <v>99971437</v>
      </c>
      <c r="E22110">
        <v>100342005</v>
      </c>
      <c r="F22110">
        <v>1.10429440725201</v>
      </c>
      <c r="G22110">
        <v>9.65285739322886E-2</v>
      </c>
      <c r="H22110">
        <v>1.57951525745244</v>
      </c>
      <c r="I22110">
        <v>0.90516055852553601</v>
      </c>
      <c r="J22110" t="str">
        <f t="shared" si="345"/>
        <v>dup</v>
      </c>
    </row>
    <row r="22111" spans="1:10" x14ac:dyDescent="0.25">
      <c r="A22111" t="s">
        <v>4925</v>
      </c>
      <c r="B22111" t="s">
        <v>777</v>
      </c>
      <c r="C22111" t="s">
        <v>35</v>
      </c>
      <c r="D22111">
        <v>101175727</v>
      </c>
      <c r="E22111">
        <v>101252048</v>
      </c>
      <c r="F22111">
        <v>1.10305156125058</v>
      </c>
      <c r="G22111">
        <v>9.6548490193095707E-2</v>
      </c>
      <c r="H22111">
        <v>1.57552686003457</v>
      </c>
      <c r="I22111">
        <v>0.90449844719835204</v>
      </c>
      <c r="J22111" t="str">
        <f t="shared" si="345"/>
        <v>dup</v>
      </c>
    </row>
    <row r="22112" spans="1:10" x14ac:dyDescent="0.25">
      <c r="A22112" t="s">
        <v>4925</v>
      </c>
      <c r="B22112" t="s">
        <v>3729</v>
      </c>
      <c r="C22112" t="s">
        <v>35</v>
      </c>
      <c r="D22112">
        <v>101270817</v>
      </c>
      <c r="E22112">
        <v>101277500</v>
      </c>
      <c r="F22112">
        <v>1.1017524328303401</v>
      </c>
      <c r="G22112">
        <v>9.6734252631930598E-2</v>
      </c>
      <c r="H22112">
        <v>1.5726862462101201</v>
      </c>
      <c r="I22112">
        <v>0.90299490848598696</v>
      </c>
      <c r="J22112" t="str">
        <f t="shared" si="345"/>
        <v>dup</v>
      </c>
    </row>
    <row r="22113" spans="1:10" x14ac:dyDescent="0.25">
      <c r="A22113" t="s">
        <v>4925</v>
      </c>
      <c r="B22113" t="s">
        <v>3945</v>
      </c>
      <c r="C22113" t="s">
        <v>35</v>
      </c>
      <c r="D22113">
        <v>101281510</v>
      </c>
      <c r="E22113">
        <v>101295282</v>
      </c>
      <c r="F22113">
        <v>1.1002341829859399</v>
      </c>
      <c r="G22113">
        <v>9.6917027850445397E-2</v>
      </c>
      <c r="H22113">
        <v>1.5707049880764199</v>
      </c>
      <c r="I22113">
        <v>0.90057579931521403</v>
      </c>
      <c r="J22113" t="str">
        <f t="shared" si="345"/>
        <v>dup</v>
      </c>
    </row>
    <row r="22114" spans="1:10" x14ac:dyDescent="0.25">
      <c r="A22114" t="s">
        <v>4925</v>
      </c>
      <c r="B22114" t="s">
        <v>4313</v>
      </c>
      <c r="C22114" t="s">
        <v>35</v>
      </c>
      <c r="D22114">
        <v>101621444</v>
      </c>
      <c r="E22114">
        <v>101652391</v>
      </c>
      <c r="F22114">
        <v>1.09976494484576</v>
      </c>
      <c r="G22114">
        <v>9.6855438416812795E-2</v>
      </c>
      <c r="H22114">
        <v>1.5674565328477501</v>
      </c>
      <c r="I22114">
        <v>0.898433812127856</v>
      </c>
      <c r="J22114" t="str">
        <f t="shared" si="345"/>
        <v>dup</v>
      </c>
    </row>
    <row r="22115" spans="1:10" x14ac:dyDescent="0.25">
      <c r="A22115" t="s">
        <v>4925</v>
      </c>
      <c r="B22115" t="s">
        <v>2422</v>
      </c>
      <c r="C22115" t="s">
        <v>19</v>
      </c>
      <c r="D22115">
        <v>77007</v>
      </c>
      <c r="E22115">
        <v>85851</v>
      </c>
      <c r="F22115">
        <v>1.12812962796655</v>
      </c>
      <c r="G22115">
        <v>0.136465000923885</v>
      </c>
      <c r="H22115">
        <v>1.7582883909642599</v>
      </c>
      <c r="I22115">
        <v>0.85273434441973195</v>
      </c>
      <c r="J22115" t="str">
        <f t="shared" si="345"/>
        <v>dup</v>
      </c>
    </row>
    <row r="22116" spans="1:10" x14ac:dyDescent="0.25">
      <c r="A22116" t="s">
        <v>4925</v>
      </c>
      <c r="B22116" t="s">
        <v>2215</v>
      </c>
      <c r="C22116" t="s">
        <v>19</v>
      </c>
      <c r="D22116">
        <v>188969</v>
      </c>
      <c r="E22116">
        <v>229463</v>
      </c>
      <c r="F22116">
        <v>1.12584841734205</v>
      </c>
      <c r="G22116">
        <v>0.134566253496089</v>
      </c>
      <c r="H22116">
        <v>1.7463580287293701</v>
      </c>
      <c r="I22116">
        <v>0.85562411850759501</v>
      </c>
      <c r="J22116" t="str">
        <f t="shared" si="345"/>
        <v>dup</v>
      </c>
    </row>
    <row r="22117" spans="1:10" x14ac:dyDescent="0.25">
      <c r="A22117" t="s">
        <v>4925</v>
      </c>
      <c r="B22117" t="s">
        <v>2442</v>
      </c>
      <c r="C22117" t="s">
        <v>19</v>
      </c>
      <c r="D22117">
        <v>366969</v>
      </c>
      <c r="E22117">
        <v>371289</v>
      </c>
      <c r="F22117">
        <v>1.12404290725745</v>
      </c>
      <c r="G22117">
        <v>0.13302649207546099</v>
      </c>
      <c r="H22117">
        <v>1.7370554275376899</v>
      </c>
      <c r="I22117">
        <v>0.85830929301279002</v>
      </c>
      <c r="J22117" t="str">
        <f t="shared" si="345"/>
        <v>dup</v>
      </c>
    </row>
    <row r="22118" spans="1:10" x14ac:dyDescent="0.25">
      <c r="A22118" t="s">
        <v>4925</v>
      </c>
      <c r="B22118" t="s">
        <v>2696</v>
      </c>
      <c r="C22118" t="s">
        <v>19</v>
      </c>
      <c r="D22118">
        <v>396725</v>
      </c>
      <c r="E22118">
        <v>410367</v>
      </c>
      <c r="F22118">
        <v>1.1226457568255299</v>
      </c>
      <c r="G22118">
        <v>0.131397624435838</v>
      </c>
      <c r="H22118">
        <v>1.72827332093317</v>
      </c>
      <c r="I22118">
        <v>0.86058243622780695</v>
      </c>
      <c r="J22118" t="str">
        <f t="shared" si="345"/>
        <v>dup</v>
      </c>
    </row>
    <row r="22119" spans="1:10" x14ac:dyDescent="0.25">
      <c r="A22119" t="s">
        <v>4925</v>
      </c>
      <c r="B22119" t="s">
        <v>2346</v>
      </c>
      <c r="C22119" t="s">
        <v>19</v>
      </c>
      <c r="D22119">
        <v>634427</v>
      </c>
      <c r="E22119">
        <v>636366</v>
      </c>
      <c r="F22119">
        <v>1.1206133612928599</v>
      </c>
      <c r="G22119">
        <v>0.12957496241617</v>
      </c>
      <c r="H22119">
        <v>1.71760106258307</v>
      </c>
      <c r="I22119">
        <v>0.86184936113258703</v>
      </c>
      <c r="J22119" t="str">
        <f t="shared" si="345"/>
        <v>dup</v>
      </c>
    </row>
    <row r="22120" spans="1:10" x14ac:dyDescent="0.25">
      <c r="A22120" t="s">
        <v>4925</v>
      </c>
      <c r="B22120" t="s">
        <v>4134</v>
      </c>
      <c r="C22120" t="s">
        <v>19</v>
      </c>
      <c r="D22120">
        <v>680224</v>
      </c>
      <c r="E22120">
        <v>682870</v>
      </c>
      <c r="F22120">
        <v>1.11860111042</v>
      </c>
      <c r="G22120">
        <v>0.127621214706133</v>
      </c>
      <c r="H22120">
        <v>1.70687752474619</v>
      </c>
      <c r="I22120">
        <v>0.86307175101667799</v>
      </c>
      <c r="J22120" t="str">
        <f t="shared" si="345"/>
        <v>dup</v>
      </c>
    </row>
    <row r="22121" spans="1:10" x14ac:dyDescent="0.25">
      <c r="A22121" t="s">
        <v>4925</v>
      </c>
      <c r="B22121" t="s">
        <v>2341</v>
      </c>
      <c r="C22121" t="s">
        <v>19</v>
      </c>
      <c r="D22121">
        <v>715118</v>
      </c>
      <c r="E22121">
        <v>719655</v>
      </c>
      <c r="F22121">
        <v>1.11629786281805</v>
      </c>
      <c r="G22121">
        <v>0.125755417475619</v>
      </c>
      <c r="H22121">
        <v>1.6952931335988299</v>
      </c>
      <c r="I22121">
        <v>0.86429166399562396</v>
      </c>
      <c r="J22121" t="str">
        <f t="shared" si="345"/>
        <v>dup</v>
      </c>
    </row>
    <row r="22122" spans="1:10" x14ac:dyDescent="0.25">
      <c r="A22122" t="s">
        <v>4925</v>
      </c>
      <c r="B22122" t="s">
        <v>190</v>
      </c>
      <c r="C22122" t="s">
        <v>19</v>
      </c>
      <c r="D22122">
        <v>720581</v>
      </c>
      <c r="E22122">
        <v>722590</v>
      </c>
      <c r="F22122">
        <v>1.1136956483610201</v>
      </c>
      <c r="G22122">
        <v>0.123642917320421</v>
      </c>
      <c r="H22122">
        <v>1.68227206815293</v>
      </c>
      <c r="I22122">
        <v>0.86548354841409603</v>
      </c>
      <c r="J22122" t="str">
        <f t="shared" si="345"/>
        <v>dup</v>
      </c>
    </row>
    <row r="22123" spans="1:10" x14ac:dyDescent="0.25">
      <c r="A22123" t="s">
        <v>4925</v>
      </c>
      <c r="B22123" t="s">
        <v>4570</v>
      </c>
      <c r="C22123" t="s">
        <v>19</v>
      </c>
      <c r="D22123">
        <v>1308880</v>
      </c>
      <c r="E22123">
        <v>1327018</v>
      </c>
      <c r="F22123">
        <v>1.11099027056321</v>
      </c>
      <c r="G22123">
        <v>0.121555042688164</v>
      </c>
      <c r="H22123">
        <v>1.6691073047579399</v>
      </c>
      <c r="I22123">
        <v>0.86653541448457505</v>
      </c>
      <c r="J22123" t="str">
        <f t="shared" si="345"/>
        <v>dup</v>
      </c>
    </row>
    <row r="22124" spans="1:10" x14ac:dyDescent="0.25">
      <c r="A22124" t="s">
        <v>4925</v>
      </c>
      <c r="B22124" t="s">
        <v>1607</v>
      </c>
      <c r="C22124" t="s">
        <v>19</v>
      </c>
      <c r="D22124">
        <v>1351931</v>
      </c>
      <c r="E22124">
        <v>1365737</v>
      </c>
      <c r="F22124">
        <v>1.10795145059063</v>
      </c>
      <c r="G22124">
        <v>0.119854322568559</v>
      </c>
      <c r="H22124">
        <v>1.65598213373305</v>
      </c>
      <c r="I22124">
        <v>0.86679569523927902</v>
      </c>
      <c r="J22124" t="str">
        <f t="shared" si="345"/>
        <v>dup</v>
      </c>
    </row>
    <row r="22125" spans="1:10" x14ac:dyDescent="0.25">
      <c r="A22125" t="s">
        <v>4925</v>
      </c>
      <c r="B22125" t="s">
        <v>796</v>
      </c>
      <c r="C22125" t="s">
        <v>19</v>
      </c>
      <c r="D22125">
        <v>1444934</v>
      </c>
      <c r="E22125">
        <v>1475077</v>
      </c>
      <c r="F22125">
        <v>1.1053552930255599</v>
      </c>
      <c r="G22125">
        <v>0.118220535140795</v>
      </c>
      <c r="H22125">
        <v>1.64462341894942</v>
      </c>
      <c r="I22125">
        <v>0.86693032806359105</v>
      </c>
      <c r="J22125" t="str">
        <f t="shared" si="345"/>
        <v>dup</v>
      </c>
    </row>
    <row r="22126" spans="1:10" x14ac:dyDescent="0.25">
      <c r="A22126" t="s">
        <v>4925</v>
      </c>
      <c r="B22126" t="s">
        <v>2695</v>
      </c>
      <c r="C22126" t="s">
        <v>19</v>
      </c>
      <c r="D22126">
        <v>1770320</v>
      </c>
      <c r="E22126">
        <v>1771561</v>
      </c>
      <c r="F22126">
        <v>1.1025231731959699</v>
      </c>
      <c r="G22126">
        <v>0.11660064320305701</v>
      </c>
      <c r="H22126">
        <v>1.6322608248347601</v>
      </c>
      <c r="I22126">
        <v>0.86698754485506102</v>
      </c>
      <c r="J22126" t="str">
        <f t="shared" si="345"/>
        <v>dup</v>
      </c>
    </row>
    <row r="22127" spans="1:10" x14ac:dyDescent="0.25">
      <c r="A22127" t="s">
        <v>4925</v>
      </c>
      <c r="B22127" t="s">
        <v>2473</v>
      </c>
      <c r="C22127" t="s">
        <v>19</v>
      </c>
      <c r="D22127">
        <v>1771890</v>
      </c>
      <c r="E22127">
        <v>1773150</v>
      </c>
      <c r="F22127">
        <v>1.0999045007795201</v>
      </c>
      <c r="G22127">
        <v>0.115012835209508</v>
      </c>
      <c r="H22127">
        <v>1.61977140062929</v>
      </c>
      <c r="I22127">
        <v>0.86706744175420403</v>
      </c>
      <c r="J22127" t="str">
        <f t="shared" si="345"/>
        <v>dup</v>
      </c>
    </row>
    <row r="22128" spans="1:10" x14ac:dyDescent="0.25">
      <c r="A22128" t="s">
        <v>4925</v>
      </c>
      <c r="B22128" t="s">
        <v>4031</v>
      </c>
      <c r="C22128" t="s">
        <v>19</v>
      </c>
      <c r="D22128">
        <v>1776712</v>
      </c>
      <c r="E22128">
        <v>1793700</v>
      </c>
      <c r="F22128">
        <v>1.0974842887867999</v>
      </c>
      <c r="G22128">
        <v>0.113277282792241</v>
      </c>
      <c r="H22128">
        <v>1.6063330296876801</v>
      </c>
      <c r="I22128">
        <v>0.86719938469771596</v>
      </c>
      <c r="J22128" t="str">
        <f t="shared" si="345"/>
        <v>dup</v>
      </c>
    </row>
    <row r="22129" spans="1:10" x14ac:dyDescent="0.25">
      <c r="A22129" t="s">
        <v>4925</v>
      </c>
      <c r="B22129" t="s">
        <v>2758</v>
      </c>
      <c r="C22129" t="s">
        <v>19</v>
      </c>
      <c r="D22129">
        <v>1782932</v>
      </c>
      <c r="E22129">
        <v>1789186</v>
      </c>
      <c r="F22129">
        <v>1.09582636443601</v>
      </c>
      <c r="G22129">
        <v>0.11199281788451899</v>
      </c>
      <c r="H22129">
        <v>1.5957752924330499</v>
      </c>
      <c r="I22129">
        <v>0.86724761642442605</v>
      </c>
      <c r="J22129" t="str">
        <f t="shared" si="345"/>
        <v>dup</v>
      </c>
    </row>
    <row r="22130" spans="1:10" x14ac:dyDescent="0.25">
      <c r="A22130" t="s">
        <v>4925</v>
      </c>
      <c r="B22130" t="s">
        <v>1678</v>
      </c>
      <c r="C22130" t="s">
        <v>19</v>
      </c>
      <c r="D22130">
        <v>1795620</v>
      </c>
      <c r="E22130">
        <v>1827157</v>
      </c>
      <c r="F22130">
        <v>1.09421010525472</v>
      </c>
      <c r="G22130">
        <v>0.11088562149320599</v>
      </c>
      <c r="H22130">
        <v>1.58547827191859</v>
      </c>
      <c r="I22130">
        <v>0.86722933585087902</v>
      </c>
      <c r="J22130" t="str">
        <f t="shared" si="345"/>
        <v>dup</v>
      </c>
    </row>
    <row r="22131" spans="1:10" x14ac:dyDescent="0.25">
      <c r="A22131" t="s">
        <v>4925</v>
      </c>
      <c r="B22131" t="s">
        <v>2615</v>
      </c>
      <c r="C22131" t="s">
        <v>19</v>
      </c>
      <c r="D22131">
        <v>1959538</v>
      </c>
      <c r="E22131">
        <v>1961975</v>
      </c>
      <c r="F22131">
        <v>1.09267235205102</v>
      </c>
      <c r="G22131">
        <v>0.10971208945239699</v>
      </c>
      <c r="H22131">
        <v>1.57546152927084</v>
      </c>
      <c r="I22131">
        <v>0.86748909911053296</v>
      </c>
      <c r="J22131" t="str">
        <f t="shared" si="345"/>
        <v>dup</v>
      </c>
    </row>
    <row r="22132" spans="1:10" x14ac:dyDescent="0.25">
      <c r="A22132" t="s">
        <v>4925</v>
      </c>
      <c r="B22132" t="s">
        <v>3582</v>
      </c>
      <c r="C22132" t="s">
        <v>19</v>
      </c>
      <c r="D22132">
        <v>1962058</v>
      </c>
      <c r="E22132">
        <v>1964841</v>
      </c>
      <c r="F22132">
        <v>1.09090511149571</v>
      </c>
      <c r="G22132">
        <v>0.108302678838379</v>
      </c>
      <c r="H22132">
        <v>1.56455828378622</v>
      </c>
      <c r="I22132">
        <v>0.86765382381894596</v>
      </c>
      <c r="J22132" t="str">
        <f t="shared" si="345"/>
        <v>dup</v>
      </c>
    </row>
    <row r="22133" spans="1:10" x14ac:dyDescent="0.25">
      <c r="A22133" t="s">
        <v>4925</v>
      </c>
      <c r="B22133" t="s">
        <v>3940</v>
      </c>
      <c r="C22133" t="s">
        <v>19</v>
      </c>
      <c r="D22133">
        <v>1964895</v>
      </c>
      <c r="E22133">
        <v>1965509</v>
      </c>
      <c r="F22133">
        <v>1.0891311094054901</v>
      </c>
      <c r="G22133">
        <v>0.10681372182047399</v>
      </c>
      <c r="H22133">
        <v>1.55358765378665</v>
      </c>
      <c r="I22133">
        <v>0.86925025429979896</v>
      </c>
      <c r="J22133" t="str">
        <f t="shared" si="345"/>
        <v>dup</v>
      </c>
    </row>
    <row r="22134" spans="1:10" x14ac:dyDescent="0.25">
      <c r="A22134" t="s">
        <v>4925</v>
      </c>
      <c r="B22134" t="s">
        <v>2957</v>
      </c>
      <c r="C22134" t="s">
        <v>19</v>
      </c>
      <c r="D22134">
        <v>2211593</v>
      </c>
      <c r="E22134">
        <v>2214840</v>
      </c>
      <c r="F22134">
        <v>1.0875478725979399</v>
      </c>
      <c r="G22134">
        <v>0.10559220398396001</v>
      </c>
      <c r="H22134">
        <v>1.5443593292887201</v>
      </c>
      <c r="I22134">
        <v>0.87072051449093801</v>
      </c>
      <c r="J22134" t="str">
        <f t="shared" si="345"/>
        <v>dup</v>
      </c>
    </row>
    <row r="22135" spans="1:10" x14ac:dyDescent="0.25">
      <c r="A22135" t="s">
        <v>4925</v>
      </c>
      <c r="B22135" t="s">
        <v>1205</v>
      </c>
      <c r="C22135" t="s">
        <v>19</v>
      </c>
      <c r="D22135">
        <v>2239402</v>
      </c>
      <c r="E22135">
        <v>2252300</v>
      </c>
      <c r="F22135">
        <v>1.0859605540755799</v>
      </c>
      <c r="G22135">
        <v>0.104307920834447</v>
      </c>
      <c r="H22135">
        <v>1.53525508920044</v>
      </c>
      <c r="I22135">
        <v>0.87209582444256095</v>
      </c>
      <c r="J22135" t="str">
        <f t="shared" si="345"/>
        <v>dup</v>
      </c>
    </row>
    <row r="22136" spans="1:10" x14ac:dyDescent="0.25">
      <c r="A22136" t="s">
        <v>4925</v>
      </c>
      <c r="B22136" t="s">
        <v>3508</v>
      </c>
      <c r="C22136" t="s">
        <v>19</v>
      </c>
      <c r="D22136">
        <v>2253116</v>
      </c>
      <c r="E22136">
        <v>2268397</v>
      </c>
      <c r="F22136">
        <v>1.08437709602873</v>
      </c>
      <c r="G22136">
        <v>0.10301107362022301</v>
      </c>
      <c r="H22136">
        <v>1.5257218941842601</v>
      </c>
      <c r="I22136">
        <v>0.87336515384223901</v>
      </c>
      <c r="J22136" t="str">
        <f t="shared" si="345"/>
        <v>dup</v>
      </c>
    </row>
    <row r="22137" spans="1:10" x14ac:dyDescent="0.25">
      <c r="A22137" t="s">
        <v>4925</v>
      </c>
      <c r="B22137" t="s">
        <v>366</v>
      </c>
      <c r="C22137" t="s">
        <v>19</v>
      </c>
      <c r="D22137">
        <v>2513952</v>
      </c>
      <c r="E22137">
        <v>2520218</v>
      </c>
      <c r="F22137">
        <v>1.08319679587966</v>
      </c>
      <c r="G22137">
        <v>0.101552830966539</v>
      </c>
      <c r="H22137">
        <v>1.51589995229619</v>
      </c>
      <c r="I22137">
        <v>0.87507237378125402</v>
      </c>
      <c r="J22137" t="str">
        <f t="shared" si="345"/>
        <v>dup</v>
      </c>
    </row>
    <row r="22138" spans="1:10" x14ac:dyDescent="0.25">
      <c r="A22138" t="s">
        <v>4925</v>
      </c>
      <c r="B22138" t="s">
        <v>4059</v>
      </c>
      <c r="C22138" t="s">
        <v>19</v>
      </c>
      <c r="D22138">
        <v>2752626</v>
      </c>
      <c r="E22138">
        <v>2772538</v>
      </c>
      <c r="F22138">
        <v>1.081505713194</v>
      </c>
      <c r="G22138">
        <v>9.9896519785537694E-2</v>
      </c>
      <c r="H22138">
        <v>1.5049079214638099</v>
      </c>
      <c r="I22138">
        <v>0.87696232568743904</v>
      </c>
      <c r="J22138" t="str">
        <f t="shared" si="345"/>
        <v>dup</v>
      </c>
    </row>
    <row r="22139" spans="1:10" x14ac:dyDescent="0.25">
      <c r="A22139" t="s">
        <v>4925</v>
      </c>
      <c r="B22139" t="s">
        <v>1279</v>
      </c>
      <c r="C22139" t="s">
        <v>19</v>
      </c>
      <c r="D22139">
        <v>2771414</v>
      </c>
      <c r="E22139">
        <v>2777289</v>
      </c>
      <c r="F22139">
        <v>1.08006586675445</v>
      </c>
      <c r="G22139">
        <v>9.8216529229709096E-2</v>
      </c>
      <c r="H22139">
        <v>1.4949656947273899</v>
      </c>
      <c r="I22139">
        <v>0.87843052043763403</v>
      </c>
      <c r="J22139" t="str">
        <f t="shared" si="345"/>
        <v>dup</v>
      </c>
    </row>
    <row r="22140" spans="1:10" x14ac:dyDescent="0.25">
      <c r="A22140" t="s">
        <v>4925</v>
      </c>
      <c r="B22140" t="s">
        <v>4385</v>
      </c>
      <c r="C22140" t="s">
        <v>19</v>
      </c>
      <c r="D22140">
        <v>3018445</v>
      </c>
      <c r="E22140">
        <v>3022383</v>
      </c>
      <c r="F22140">
        <v>1.07773831562529</v>
      </c>
      <c r="G22140">
        <v>9.6501937424143702E-2</v>
      </c>
      <c r="H22140">
        <v>1.4840140977918399</v>
      </c>
      <c r="I22140">
        <v>0.88016606942845999</v>
      </c>
      <c r="J22140" t="str">
        <f t="shared" si="345"/>
        <v>dup</v>
      </c>
    </row>
    <row r="22141" spans="1:10" x14ac:dyDescent="0.25">
      <c r="A22141" t="s">
        <v>4925</v>
      </c>
      <c r="B22141" t="s">
        <v>1686</v>
      </c>
      <c r="C22141" t="s">
        <v>19</v>
      </c>
      <c r="D22141">
        <v>3022625</v>
      </c>
      <c r="E22141">
        <v>3024286</v>
      </c>
      <c r="F22141">
        <v>1.0756053365983</v>
      </c>
      <c r="G22141">
        <v>9.4917148539815699E-2</v>
      </c>
      <c r="H22141">
        <v>1.4737013112944399</v>
      </c>
      <c r="I22141">
        <v>0.88084482118986096</v>
      </c>
      <c r="J22141" t="str">
        <f t="shared" si="345"/>
        <v>dup</v>
      </c>
    </row>
    <row r="22142" spans="1:10" x14ac:dyDescent="0.25">
      <c r="A22142" t="s">
        <v>4925</v>
      </c>
      <c r="B22142" t="s">
        <v>1889</v>
      </c>
      <c r="C22142" t="s">
        <v>19</v>
      </c>
      <c r="D22142">
        <v>3065297</v>
      </c>
      <c r="E22142">
        <v>3082192</v>
      </c>
      <c r="F22142">
        <v>1.07346306084909</v>
      </c>
      <c r="G22142">
        <v>9.3227289916999398E-2</v>
      </c>
      <c r="H22142">
        <v>1.4629937389732099</v>
      </c>
      <c r="I22142">
        <v>0.88012857410764</v>
      </c>
      <c r="J22142" t="str">
        <f t="shared" si="345"/>
        <v>dup</v>
      </c>
    </row>
    <row r="22143" spans="1:10" x14ac:dyDescent="0.25">
      <c r="A22143" t="s">
        <v>4925</v>
      </c>
      <c r="B22143" t="s">
        <v>4447</v>
      </c>
      <c r="C22143" t="s">
        <v>19</v>
      </c>
      <c r="D22143">
        <v>3651639</v>
      </c>
      <c r="E22143">
        <v>3717553</v>
      </c>
      <c r="F22143">
        <v>1.0715214930465899</v>
      </c>
      <c r="G22143">
        <v>9.1741609181017994E-2</v>
      </c>
      <c r="H22143">
        <v>1.4531038026542</v>
      </c>
      <c r="I22143">
        <v>0.879553047334241</v>
      </c>
      <c r="J22143" t="str">
        <f t="shared" si="345"/>
        <v>dup</v>
      </c>
    </row>
    <row r="22144" spans="1:10" x14ac:dyDescent="0.25">
      <c r="A22144" t="s">
        <v>4925</v>
      </c>
      <c r="B22144" t="s">
        <v>918</v>
      </c>
      <c r="C22144" t="s">
        <v>19</v>
      </c>
      <c r="D22144">
        <v>3725054</v>
      </c>
      <c r="E22144">
        <v>3880713</v>
      </c>
      <c r="F22144">
        <v>1.06972376656787</v>
      </c>
      <c r="G22144">
        <v>9.0098321763683403E-2</v>
      </c>
      <c r="H22144">
        <v>1.44279450967433</v>
      </c>
      <c r="I22144">
        <v>0.87892352812789298</v>
      </c>
      <c r="J22144" t="str">
        <f t="shared" si="345"/>
        <v>dup</v>
      </c>
    </row>
    <row r="22145" spans="1:10" x14ac:dyDescent="0.25">
      <c r="A22145" t="s">
        <v>4925</v>
      </c>
      <c r="B22145" t="s">
        <v>2851</v>
      </c>
      <c r="C22145" t="s">
        <v>19</v>
      </c>
      <c r="D22145">
        <v>4331549</v>
      </c>
      <c r="E22145">
        <v>4355607</v>
      </c>
      <c r="F22145">
        <v>1.0676639101704</v>
      </c>
      <c r="G22145">
        <v>8.8656540666906494E-2</v>
      </c>
      <c r="H22145">
        <v>1.4331766119973799</v>
      </c>
      <c r="I22145">
        <v>0.87838688461207004</v>
      </c>
      <c r="J22145" t="str">
        <f t="shared" si="345"/>
        <v>dup</v>
      </c>
    </row>
    <row r="22146" spans="1:10" x14ac:dyDescent="0.25">
      <c r="A22146" t="s">
        <v>4925</v>
      </c>
      <c r="B22146" t="s">
        <v>885</v>
      </c>
      <c r="C22146" t="s">
        <v>19</v>
      </c>
      <c r="D22146">
        <v>4354542</v>
      </c>
      <c r="E22146">
        <v>4425705</v>
      </c>
      <c r="F22146">
        <v>1.0654413274608301</v>
      </c>
      <c r="G22146">
        <v>8.7320231280987301E-2</v>
      </c>
      <c r="H22146">
        <v>1.4232188748263299</v>
      </c>
      <c r="I22146">
        <v>0.87785310135958095</v>
      </c>
      <c r="J22146" t="str">
        <f t="shared" si="345"/>
        <v>dup</v>
      </c>
    </row>
    <row r="22147" spans="1:10" x14ac:dyDescent="0.25">
      <c r="A22147" t="s">
        <v>4925</v>
      </c>
      <c r="B22147" t="s">
        <v>1764</v>
      </c>
      <c r="C22147" t="s">
        <v>19</v>
      </c>
      <c r="D22147">
        <v>4474690</v>
      </c>
      <c r="E22147">
        <v>4510347</v>
      </c>
      <c r="F22147">
        <v>1.0639904484120599</v>
      </c>
      <c r="G22147">
        <v>8.5605254497548897E-2</v>
      </c>
      <c r="H22147">
        <v>1.4137513458614801</v>
      </c>
      <c r="I22147">
        <v>0.87731353990664296</v>
      </c>
      <c r="J22147" t="str">
        <f t="shared" si="345"/>
        <v>dup</v>
      </c>
    </row>
    <row r="22148" spans="1:10" x14ac:dyDescent="0.25">
      <c r="A22148" t="s">
        <v>4925</v>
      </c>
      <c r="B22148" t="s">
        <v>2366</v>
      </c>
      <c r="C22148" t="s">
        <v>19</v>
      </c>
      <c r="D22148">
        <v>4616493</v>
      </c>
      <c r="E22148">
        <v>4690974</v>
      </c>
      <c r="F22148">
        <v>1.0625654231174599</v>
      </c>
      <c r="G22148">
        <v>8.4001437231186193E-2</v>
      </c>
      <c r="H22148">
        <v>1.4051369774173701</v>
      </c>
      <c r="I22148">
        <v>0.87675524589459597</v>
      </c>
      <c r="J22148" t="str">
        <f t="shared" ref="J22148:J22211" si="346">IF(F22148&gt;1.05,"dup",IF(F22148&lt;0.95,"del",""))</f>
        <v>dup</v>
      </c>
    </row>
    <row r="22149" spans="1:10" x14ac:dyDescent="0.25">
      <c r="A22149" t="s">
        <v>4925</v>
      </c>
      <c r="B22149" t="s">
        <v>1581</v>
      </c>
      <c r="C22149" t="s">
        <v>19</v>
      </c>
      <c r="D22149">
        <v>4803203</v>
      </c>
      <c r="E22149">
        <v>4847288</v>
      </c>
      <c r="F22149">
        <v>1.0604835853136201</v>
      </c>
      <c r="G22149">
        <v>8.2656746989738905E-2</v>
      </c>
      <c r="H22149">
        <v>1.39612784791073</v>
      </c>
      <c r="I22149">
        <v>0.87618915825309795</v>
      </c>
      <c r="J22149" t="str">
        <f t="shared" si="346"/>
        <v>dup</v>
      </c>
    </row>
    <row r="22150" spans="1:10" x14ac:dyDescent="0.25">
      <c r="A22150" t="s">
        <v>4925</v>
      </c>
      <c r="B22150" t="s">
        <v>4590</v>
      </c>
      <c r="C22150" t="s">
        <v>19</v>
      </c>
      <c r="D22150">
        <v>4846665</v>
      </c>
      <c r="E22150">
        <v>4882401</v>
      </c>
      <c r="F22150">
        <v>1.05884541569588</v>
      </c>
      <c r="G22150">
        <v>8.1161623909114702E-2</v>
      </c>
      <c r="H22150">
        <v>1.38755100050778</v>
      </c>
      <c r="I22150">
        <v>0.87562472321075602</v>
      </c>
      <c r="J22150" t="str">
        <f t="shared" si="346"/>
        <v>dup</v>
      </c>
    </row>
    <row r="22151" spans="1:10" x14ac:dyDescent="0.25">
      <c r="A22151" t="s">
        <v>4925</v>
      </c>
      <c r="B22151" t="s">
        <v>3054</v>
      </c>
      <c r="C22151" t="s">
        <v>19</v>
      </c>
      <c r="D22151">
        <v>8788823</v>
      </c>
      <c r="E22151">
        <v>8862534</v>
      </c>
      <c r="F22151">
        <v>1.0574598092182099</v>
      </c>
      <c r="G22151">
        <v>7.9787142364119698E-2</v>
      </c>
      <c r="H22151">
        <v>1.37938322285169</v>
      </c>
      <c r="I22151">
        <v>0.875062144119646</v>
      </c>
      <c r="J22151" t="str">
        <f t="shared" si="346"/>
        <v>dup</v>
      </c>
    </row>
    <row r="22152" spans="1:10" x14ac:dyDescent="0.25">
      <c r="A22152" t="s">
        <v>4925</v>
      </c>
      <c r="B22152" t="s">
        <v>574</v>
      </c>
      <c r="C22152" t="s">
        <v>19</v>
      </c>
      <c r="D22152">
        <v>8852942</v>
      </c>
      <c r="E22152">
        <v>8869012</v>
      </c>
      <c r="F22152">
        <v>1.0557919364671899</v>
      </c>
      <c r="G22152">
        <v>7.8468245264503897E-2</v>
      </c>
      <c r="H22152">
        <v>1.37156619686658</v>
      </c>
      <c r="I22152">
        <v>0.87447795799873496</v>
      </c>
      <c r="J22152" t="str">
        <f t="shared" si="346"/>
        <v>dup</v>
      </c>
    </row>
    <row r="22153" spans="1:10" x14ac:dyDescent="0.25">
      <c r="A22153" t="s">
        <v>4925</v>
      </c>
      <c r="B22153" t="s">
        <v>4660</v>
      </c>
      <c r="C22153" t="s">
        <v>19</v>
      </c>
      <c r="D22153">
        <v>8892097</v>
      </c>
      <c r="E22153">
        <v>8975328</v>
      </c>
      <c r="F22153">
        <v>1.0542428841978499</v>
      </c>
      <c r="G22153">
        <v>7.7134805601006703E-2</v>
      </c>
      <c r="H22153">
        <v>1.3632712569372301</v>
      </c>
      <c r="I22153">
        <v>0.873889757728324</v>
      </c>
      <c r="J22153" t="str">
        <f t="shared" si="346"/>
        <v>dup</v>
      </c>
    </row>
    <row r="22154" spans="1:10" x14ac:dyDescent="0.25">
      <c r="A22154" t="s">
        <v>4925</v>
      </c>
      <c r="B22154" t="s">
        <v>328</v>
      </c>
      <c r="C22154" t="s">
        <v>19</v>
      </c>
      <c r="D22154">
        <v>10326434</v>
      </c>
      <c r="E22154">
        <v>10483638</v>
      </c>
      <c r="F22154">
        <v>1.0521968443519201</v>
      </c>
      <c r="G22154">
        <v>7.5960740238243299E-2</v>
      </c>
      <c r="H22154">
        <v>1.3557131095233901</v>
      </c>
      <c r="I22154">
        <v>0.87329360135798195</v>
      </c>
      <c r="J22154" t="str">
        <f t="shared" si="346"/>
        <v>dup</v>
      </c>
    </row>
    <row r="22155" spans="1:10" x14ac:dyDescent="0.25">
      <c r="A22155" t="s">
        <v>4925</v>
      </c>
      <c r="B22155" t="s">
        <v>1294</v>
      </c>
      <c r="C22155" t="s">
        <v>19</v>
      </c>
      <c r="D22155">
        <v>10528422</v>
      </c>
      <c r="E22155">
        <v>10580632</v>
      </c>
      <c r="F22155">
        <v>1.05051422271995</v>
      </c>
      <c r="G22155">
        <v>7.4661462667511599E-2</v>
      </c>
      <c r="H22155">
        <v>1.34844772304815</v>
      </c>
      <c r="I22155">
        <v>0.87266780079704898</v>
      </c>
      <c r="J22155" t="str">
        <f t="shared" si="346"/>
        <v>dup</v>
      </c>
    </row>
    <row r="22156" spans="1:10" x14ac:dyDescent="0.25">
      <c r="A22156" t="s">
        <v>4925</v>
      </c>
      <c r="B22156" t="s">
        <v>744</v>
      </c>
      <c r="C22156" t="s">
        <v>19</v>
      </c>
      <c r="D22156">
        <v>75293698</v>
      </c>
      <c r="E22156">
        <v>75433503</v>
      </c>
      <c r="F22156">
        <v>0.94895288654927901</v>
      </c>
      <c r="G22156">
        <v>5.9904338388694599E-2</v>
      </c>
      <c r="H22156">
        <v>1.1900287521342501</v>
      </c>
      <c r="I22156">
        <v>0.83162076809654395</v>
      </c>
      <c r="J22156" t="str">
        <f t="shared" si="346"/>
        <v>del</v>
      </c>
    </row>
    <row r="22157" spans="1:10" x14ac:dyDescent="0.25">
      <c r="A22157" t="s">
        <v>4925</v>
      </c>
      <c r="B22157" t="s">
        <v>1517</v>
      </c>
      <c r="C22157" t="s">
        <v>19</v>
      </c>
      <c r="D22157">
        <v>75566375</v>
      </c>
      <c r="E22157">
        <v>75577881</v>
      </c>
      <c r="F22157">
        <v>0.94874205979158099</v>
      </c>
      <c r="G22157">
        <v>6.0355366989957603E-2</v>
      </c>
      <c r="H22157">
        <v>1.1903094288262499</v>
      </c>
      <c r="I22157">
        <v>0.82926136553802599</v>
      </c>
      <c r="J22157" t="str">
        <f t="shared" si="346"/>
        <v>del</v>
      </c>
    </row>
    <row r="22158" spans="1:10" x14ac:dyDescent="0.25">
      <c r="A22158" t="s">
        <v>4925</v>
      </c>
      <c r="B22158" t="s">
        <v>4256</v>
      </c>
      <c r="C22158" t="s">
        <v>19</v>
      </c>
      <c r="D22158">
        <v>75647773</v>
      </c>
      <c r="E22158">
        <v>75761872</v>
      </c>
      <c r="F22158">
        <v>0.94772538850708299</v>
      </c>
      <c r="G22158">
        <v>6.0722128712991402E-2</v>
      </c>
      <c r="H22158">
        <v>1.1912157627870701</v>
      </c>
      <c r="I22158">
        <v>0.82665892744869596</v>
      </c>
      <c r="J22158" t="str">
        <f t="shared" si="346"/>
        <v>del</v>
      </c>
    </row>
    <row r="22159" spans="1:10" x14ac:dyDescent="0.25">
      <c r="A22159" t="s">
        <v>4925</v>
      </c>
      <c r="B22159" t="s">
        <v>4749</v>
      </c>
      <c r="C22159" t="s">
        <v>19</v>
      </c>
      <c r="D22159">
        <v>78099400</v>
      </c>
      <c r="E22159">
        <v>79212667</v>
      </c>
      <c r="F22159">
        <v>0.94693853360674896</v>
      </c>
      <c r="G22159">
        <v>6.1085205107766702E-2</v>
      </c>
      <c r="H22159">
        <v>1.1923504632291499</v>
      </c>
      <c r="I22159">
        <v>0.82429221162364297</v>
      </c>
      <c r="J22159" t="str">
        <f t="shared" si="346"/>
        <v>del</v>
      </c>
    </row>
    <row r="22160" spans="1:10" x14ac:dyDescent="0.25">
      <c r="A22160" t="s">
        <v>4925</v>
      </c>
      <c r="B22160" t="s">
        <v>2239</v>
      </c>
      <c r="C22160" t="s">
        <v>19</v>
      </c>
      <c r="D22160">
        <v>79585843</v>
      </c>
      <c r="E22160">
        <v>79600737</v>
      </c>
      <c r="F22160">
        <v>0.94635061835615097</v>
      </c>
      <c r="G22160">
        <v>6.15020338992728E-2</v>
      </c>
      <c r="H22160">
        <v>1.1927172943198301</v>
      </c>
      <c r="I22160">
        <v>0.82205450098538002</v>
      </c>
      <c r="J22160" t="str">
        <f t="shared" si="346"/>
        <v>del</v>
      </c>
    </row>
    <row r="22161" spans="1:10" x14ac:dyDescent="0.25">
      <c r="A22161" t="s">
        <v>4925</v>
      </c>
      <c r="B22161" t="s">
        <v>818</v>
      </c>
      <c r="C22161" t="s">
        <v>19</v>
      </c>
      <c r="D22161">
        <v>80966448</v>
      </c>
      <c r="E22161">
        <v>81020270</v>
      </c>
      <c r="F22161">
        <v>0.94526554989725997</v>
      </c>
      <c r="G22161">
        <v>6.1856687004768901E-2</v>
      </c>
      <c r="H22161">
        <v>1.1932490372084299</v>
      </c>
      <c r="I22161">
        <v>0.81975362410192298</v>
      </c>
      <c r="J22161" t="str">
        <f t="shared" si="346"/>
        <v>del</v>
      </c>
    </row>
    <row r="22162" spans="1:10" x14ac:dyDescent="0.25">
      <c r="A22162" t="s">
        <v>4925</v>
      </c>
      <c r="B22162" t="s">
        <v>1545</v>
      </c>
      <c r="C22162" t="s">
        <v>19</v>
      </c>
      <c r="D22162">
        <v>81081945</v>
      </c>
      <c r="E22162">
        <v>81096395</v>
      </c>
      <c r="F22162">
        <v>0.94415852320706295</v>
      </c>
      <c r="G22162">
        <v>6.2202116634620601E-2</v>
      </c>
      <c r="H22162">
        <v>1.19469928534669</v>
      </c>
      <c r="I22162">
        <v>0.817409166003077</v>
      </c>
      <c r="J22162" t="str">
        <f t="shared" si="346"/>
        <v>del</v>
      </c>
    </row>
    <row r="22163" spans="1:10" x14ac:dyDescent="0.25">
      <c r="A22163" t="s">
        <v>4925</v>
      </c>
      <c r="B22163" t="s">
        <v>819</v>
      </c>
      <c r="C22163" t="s">
        <v>19</v>
      </c>
      <c r="D22163">
        <v>81444808</v>
      </c>
      <c r="E22163">
        <v>81711762</v>
      </c>
      <c r="F22163">
        <v>0.94306683921472101</v>
      </c>
      <c r="G22163">
        <v>6.27542209953246E-2</v>
      </c>
      <c r="H22163">
        <v>1.1978971063916599</v>
      </c>
      <c r="I22163">
        <v>0.81499500994877105</v>
      </c>
      <c r="J22163" t="str">
        <f t="shared" si="346"/>
        <v>del</v>
      </c>
    </row>
    <row r="22164" spans="1:10" x14ac:dyDescent="0.25">
      <c r="A22164" t="s">
        <v>4925</v>
      </c>
      <c r="B22164" t="s">
        <v>3024</v>
      </c>
      <c r="C22164" t="s">
        <v>19</v>
      </c>
      <c r="D22164">
        <v>81779279</v>
      </c>
      <c r="E22164">
        <v>81962685</v>
      </c>
      <c r="F22164">
        <v>0.94198173453685596</v>
      </c>
      <c r="G22164">
        <v>6.31644833234941E-2</v>
      </c>
      <c r="H22164">
        <v>1.2014603511308</v>
      </c>
      <c r="I22164">
        <v>0.81256399547917901</v>
      </c>
      <c r="J22164" t="str">
        <f t="shared" si="346"/>
        <v>del</v>
      </c>
    </row>
    <row r="22165" spans="1:10" x14ac:dyDescent="0.25">
      <c r="A22165" t="s">
        <v>4925</v>
      </c>
      <c r="B22165" t="s">
        <v>695</v>
      </c>
      <c r="C22165" t="s">
        <v>19</v>
      </c>
      <c r="D22165">
        <v>82626965</v>
      </c>
      <c r="E22165">
        <v>83800640</v>
      </c>
      <c r="F22165">
        <v>0.94063365542391697</v>
      </c>
      <c r="G22165">
        <v>6.37120251587764E-2</v>
      </c>
      <c r="H22165">
        <v>1.2052767796908901</v>
      </c>
      <c r="I22165">
        <v>0.81002111339947802</v>
      </c>
      <c r="J22165" t="str">
        <f t="shared" si="346"/>
        <v>del</v>
      </c>
    </row>
    <row r="22166" spans="1:10" x14ac:dyDescent="0.25">
      <c r="A22166" t="s">
        <v>4925</v>
      </c>
      <c r="B22166" t="s">
        <v>1792</v>
      </c>
      <c r="C22166" t="s">
        <v>19</v>
      </c>
      <c r="D22166">
        <v>83719311</v>
      </c>
      <c r="E22166">
        <v>83819737</v>
      </c>
      <c r="F22166">
        <v>0.93955714181828498</v>
      </c>
      <c r="G22166">
        <v>6.4350389515128198E-2</v>
      </c>
      <c r="H22166">
        <v>1.20942304264124</v>
      </c>
      <c r="I22166">
        <v>0.80739781500860797</v>
      </c>
      <c r="J22166" t="str">
        <f t="shared" si="346"/>
        <v>del</v>
      </c>
    </row>
    <row r="22167" spans="1:10" x14ac:dyDescent="0.25">
      <c r="A22167" t="s">
        <v>4925</v>
      </c>
      <c r="B22167" t="s">
        <v>2302</v>
      </c>
      <c r="C22167" t="s">
        <v>19</v>
      </c>
      <c r="D22167">
        <v>84053761</v>
      </c>
      <c r="E22167">
        <v>84116942</v>
      </c>
      <c r="F22167">
        <v>0.93800519238367797</v>
      </c>
      <c r="G22167">
        <v>6.4767420813843596E-2</v>
      </c>
      <c r="H22167">
        <v>1.21272808557138</v>
      </c>
      <c r="I22167">
        <v>0.80503970166363503</v>
      </c>
      <c r="J22167" t="str">
        <f t="shared" si="346"/>
        <v>del</v>
      </c>
    </row>
    <row r="22168" spans="1:10" x14ac:dyDescent="0.25">
      <c r="A22168" t="s">
        <v>4925</v>
      </c>
      <c r="B22168" t="s">
        <v>886</v>
      </c>
      <c r="C22168" t="s">
        <v>19</v>
      </c>
      <c r="D22168">
        <v>84565596</v>
      </c>
      <c r="E22168">
        <v>84618078</v>
      </c>
      <c r="F22168">
        <v>0.93633308635787904</v>
      </c>
      <c r="G22168">
        <v>6.5162722621552802E-2</v>
      </c>
      <c r="H22168">
        <v>1.21673809204107</v>
      </c>
      <c r="I22168">
        <v>0.80256383773712003</v>
      </c>
      <c r="J22168" t="str">
        <f t="shared" si="346"/>
        <v>del</v>
      </c>
    </row>
    <row r="22169" spans="1:10" x14ac:dyDescent="0.25">
      <c r="A22169" t="s">
        <v>4925</v>
      </c>
      <c r="B22169" t="s">
        <v>4640</v>
      </c>
      <c r="C22169" t="s">
        <v>19</v>
      </c>
      <c r="D22169">
        <v>84699986</v>
      </c>
      <c r="E22169">
        <v>84779922</v>
      </c>
      <c r="F22169">
        <v>0.935343654278605</v>
      </c>
      <c r="G22169">
        <v>6.59017850403463E-2</v>
      </c>
      <c r="H22169">
        <v>1.2210472940964401</v>
      </c>
      <c r="I22169">
        <v>0.80006384916212103</v>
      </c>
      <c r="J22169" t="str">
        <f t="shared" si="346"/>
        <v>del</v>
      </c>
    </row>
    <row r="22170" spans="1:10" x14ac:dyDescent="0.25">
      <c r="A22170" t="s">
        <v>4925</v>
      </c>
      <c r="B22170" t="s">
        <v>926</v>
      </c>
      <c r="C22170" t="s">
        <v>19</v>
      </c>
      <c r="D22170">
        <v>84819985</v>
      </c>
      <c r="E22170">
        <v>84920768</v>
      </c>
      <c r="F22170">
        <v>0.93422610680415397</v>
      </c>
      <c r="G22170">
        <v>6.65052419804784E-2</v>
      </c>
      <c r="H22170">
        <v>1.2248918581705099</v>
      </c>
      <c r="I22170">
        <v>0.79730900862185505</v>
      </c>
      <c r="J22170" t="str">
        <f t="shared" si="346"/>
        <v>del</v>
      </c>
    </row>
    <row r="22171" spans="1:10" x14ac:dyDescent="0.25">
      <c r="A22171" t="s">
        <v>4925</v>
      </c>
      <c r="B22171" t="s">
        <v>1654</v>
      </c>
      <c r="C22171" t="s">
        <v>19</v>
      </c>
      <c r="D22171">
        <v>85169525</v>
      </c>
      <c r="E22171">
        <v>85676204</v>
      </c>
      <c r="F22171">
        <v>0.93289102953355696</v>
      </c>
      <c r="G22171">
        <v>6.7014709283301499E-2</v>
      </c>
      <c r="H22171">
        <v>1.2298853970114201</v>
      </c>
      <c r="I22171">
        <v>0.79451680643804201</v>
      </c>
      <c r="J22171" t="str">
        <f t="shared" si="346"/>
        <v>del</v>
      </c>
    </row>
    <row r="22172" spans="1:10" x14ac:dyDescent="0.25">
      <c r="A22172" t="s">
        <v>4925</v>
      </c>
      <c r="B22172" t="s">
        <v>891</v>
      </c>
      <c r="C22172" t="s">
        <v>19</v>
      </c>
      <c r="D22172">
        <v>85798633</v>
      </c>
      <c r="E22172">
        <v>85807068</v>
      </c>
      <c r="F22172">
        <v>0.93171095346983002</v>
      </c>
      <c r="G22172">
        <v>6.7523026498876995E-2</v>
      </c>
      <c r="H22172">
        <v>1.23525698775707</v>
      </c>
      <c r="I22172">
        <v>0.79138153627758101</v>
      </c>
      <c r="J22172" t="str">
        <f t="shared" si="346"/>
        <v>del</v>
      </c>
    </row>
    <row r="22173" spans="1:10" x14ac:dyDescent="0.25">
      <c r="A22173" t="s">
        <v>4925</v>
      </c>
      <c r="B22173" t="s">
        <v>2258</v>
      </c>
      <c r="C22173" t="s">
        <v>19</v>
      </c>
      <c r="D22173">
        <v>87383953</v>
      </c>
      <c r="E22173">
        <v>87404779</v>
      </c>
      <c r="F22173">
        <v>0.930542635356299</v>
      </c>
      <c r="G22173">
        <v>6.7904149654089793E-2</v>
      </c>
      <c r="H22173">
        <v>1.24044610845359</v>
      </c>
      <c r="I22173">
        <v>0.78861981532405301</v>
      </c>
      <c r="J22173" t="str">
        <f t="shared" si="346"/>
        <v>del</v>
      </c>
    </row>
    <row r="22174" spans="1:10" x14ac:dyDescent="0.25">
      <c r="A22174" t="s">
        <v>4925</v>
      </c>
      <c r="B22174" t="s">
        <v>4810</v>
      </c>
      <c r="C22174" t="s">
        <v>19</v>
      </c>
      <c r="D22174">
        <v>87406246</v>
      </c>
      <c r="E22174">
        <v>87493024</v>
      </c>
      <c r="F22174">
        <v>0.92994764718910305</v>
      </c>
      <c r="G22174">
        <v>6.8632515302775199E-2</v>
      </c>
      <c r="H22174">
        <v>1.2453149460195001</v>
      </c>
      <c r="I22174">
        <v>0.78580912389082502</v>
      </c>
      <c r="J22174" t="str">
        <f t="shared" si="346"/>
        <v>del</v>
      </c>
    </row>
    <row r="22175" spans="1:10" x14ac:dyDescent="0.25">
      <c r="A22175" t="s">
        <v>4925</v>
      </c>
      <c r="B22175" t="s">
        <v>3876</v>
      </c>
      <c r="C22175" t="s">
        <v>19</v>
      </c>
      <c r="D22175">
        <v>87830023</v>
      </c>
      <c r="E22175">
        <v>87869507</v>
      </c>
      <c r="F22175">
        <v>0.92905967253073796</v>
      </c>
      <c r="G22175">
        <v>6.9383230905459004E-2</v>
      </c>
      <c r="H22175">
        <v>1.2495327438941799</v>
      </c>
      <c r="I22175">
        <v>0.78274557472527995</v>
      </c>
      <c r="J22175" t="str">
        <f t="shared" si="346"/>
        <v>del</v>
      </c>
    </row>
    <row r="22176" spans="1:10" x14ac:dyDescent="0.25">
      <c r="A22176" t="s">
        <v>4925</v>
      </c>
      <c r="B22176" t="s">
        <v>418</v>
      </c>
      <c r="C22176" t="s">
        <v>19</v>
      </c>
      <c r="D22176">
        <v>87949244</v>
      </c>
      <c r="E22176">
        <v>88077318</v>
      </c>
      <c r="F22176">
        <v>0.92805218006819501</v>
      </c>
      <c r="G22176">
        <v>7.0061949545900906E-2</v>
      </c>
      <c r="H22176">
        <v>1.2533669863874199</v>
      </c>
      <c r="I22176">
        <v>0.77960390163486104</v>
      </c>
      <c r="J22176" t="str">
        <f t="shared" si="346"/>
        <v>del</v>
      </c>
    </row>
    <row r="22177" spans="1:10" x14ac:dyDescent="0.25">
      <c r="A22177" t="s">
        <v>4925</v>
      </c>
      <c r="B22177" t="s">
        <v>4806</v>
      </c>
      <c r="C22177" t="s">
        <v>19</v>
      </c>
      <c r="D22177">
        <v>88570403</v>
      </c>
      <c r="E22177">
        <v>88631964</v>
      </c>
      <c r="F22177">
        <v>0.92651138945552802</v>
      </c>
      <c r="G22177">
        <v>7.0598305902410605E-2</v>
      </c>
      <c r="H22177">
        <v>1.2576815336423799</v>
      </c>
      <c r="I22177">
        <v>0.77627748773762495</v>
      </c>
      <c r="J22177" t="str">
        <f t="shared" si="346"/>
        <v>del</v>
      </c>
    </row>
    <row r="22178" spans="1:10" x14ac:dyDescent="0.25">
      <c r="A22178" t="s">
        <v>4925</v>
      </c>
      <c r="B22178" t="s">
        <v>1003</v>
      </c>
      <c r="C22178" t="s">
        <v>19</v>
      </c>
      <c r="D22178">
        <v>88643275</v>
      </c>
      <c r="E22178">
        <v>88651083</v>
      </c>
      <c r="F22178">
        <v>0.92598148846591</v>
      </c>
      <c r="G22178">
        <v>7.1561123540556507E-2</v>
      </c>
      <c r="H22178">
        <v>1.26246480951745</v>
      </c>
      <c r="I22178">
        <v>0.77304683210682101</v>
      </c>
      <c r="J22178" t="str">
        <f t="shared" si="346"/>
        <v>del</v>
      </c>
    </row>
    <row r="22179" spans="1:10" x14ac:dyDescent="0.25">
      <c r="A22179" t="s">
        <v>4925</v>
      </c>
      <c r="B22179" t="s">
        <v>231</v>
      </c>
      <c r="C22179" t="s">
        <v>19</v>
      </c>
      <c r="D22179">
        <v>88809339</v>
      </c>
      <c r="E22179">
        <v>88811937</v>
      </c>
      <c r="F22179">
        <v>0.92536291704897899</v>
      </c>
      <c r="G22179">
        <v>7.2369253942848905E-2</v>
      </c>
      <c r="H22179">
        <v>1.26661239147844</v>
      </c>
      <c r="I22179">
        <v>0.76993188101651999</v>
      </c>
      <c r="J22179" t="str">
        <f t="shared" si="346"/>
        <v>del</v>
      </c>
    </row>
    <row r="22180" spans="1:10" x14ac:dyDescent="0.25">
      <c r="A22180" t="s">
        <v>4925</v>
      </c>
      <c r="B22180" t="s">
        <v>4450</v>
      </c>
      <c r="C22180" t="s">
        <v>19</v>
      </c>
      <c r="D22180">
        <v>88856220</v>
      </c>
      <c r="E22180">
        <v>88862686</v>
      </c>
      <c r="F22180">
        <v>0.92462672991492101</v>
      </c>
      <c r="G22180">
        <v>7.33482064009984E-2</v>
      </c>
      <c r="H22180">
        <v>1.27051811588482</v>
      </c>
      <c r="I22180">
        <v>0.76680276953716697</v>
      </c>
      <c r="J22180" t="str">
        <f t="shared" si="346"/>
        <v>del</v>
      </c>
    </row>
    <row r="22181" spans="1:10" x14ac:dyDescent="0.25">
      <c r="A22181" t="s">
        <v>4925</v>
      </c>
      <c r="B22181" t="s">
        <v>176</v>
      </c>
      <c r="C22181" t="s">
        <v>19</v>
      </c>
      <c r="D22181">
        <v>89267630</v>
      </c>
      <c r="E22181">
        <v>89490561</v>
      </c>
      <c r="F22181">
        <v>0.92329594546261795</v>
      </c>
      <c r="G22181">
        <v>7.4166798634881806E-2</v>
      </c>
      <c r="H22181">
        <v>1.27385464495064</v>
      </c>
      <c r="I22181">
        <v>0.76346530427486603</v>
      </c>
      <c r="J22181" t="str">
        <f t="shared" si="346"/>
        <v>del</v>
      </c>
    </row>
    <row r="22182" spans="1:10" x14ac:dyDescent="0.25">
      <c r="A22182" t="s">
        <v>4925</v>
      </c>
      <c r="B22182" t="s">
        <v>4013</v>
      </c>
      <c r="C22182" t="s">
        <v>19</v>
      </c>
      <c r="D22182">
        <v>89490719</v>
      </c>
      <c r="E22182">
        <v>89557766</v>
      </c>
      <c r="F22182">
        <v>0.922543251454506</v>
      </c>
      <c r="G22182">
        <v>7.5194939677652395E-2</v>
      </c>
      <c r="H22182">
        <v>1.2775298867821101</v>
      </c>
      <c r="I22182">
        <v>0.76010271786138905</v>
      </c>
      <c r="J22182" t="str">
        <f t="shared" si="346"/>
        <v>del</v>
      </c>
    </row>
    <row r="22183" spans="1:10" x14ac:dyDescent="0.25">
      <c r="A22183" t="s">
        <v>4925</v>
      </c>
      <c r="B22183" t="s">
        <v>3522</v>
      </c>
      <c r="C22183" t="s">
        <v>19</v>
      </c>
      <c r="D22183">
        <v>89560677</v>
      </c>
      <c r="E22183">
        <v>89564542</v>
      </c>
      <c r="F22183">
        <v>0.92223311017472198</v>
      </c>
      <c r="G22183">
        <v>7.6310135542099797E-2</v>
      </c>
      <c r="H22183">
        <v>1.2818238491435101</v>
      </c>
      <c r="I22183">
        <v>0.75646956703057</v>
      </c>
      <c r="J22183" t="str">
        <f t="shared" si="346"/>
        <v>del</v>
      </c>
    </row>
    <row r="22184" spans="1:10" x14ac:dyDescent="0.25">
      <c r="A22184" t="s">
        <v>4925</v>
      </c>
      <c r="B22184" t="s">
        <v>4242</v>
      </c>
      <c r="C22184" t="s">
        <v>19</v>
      </c>
      <c r="D22184">
        <v>89873570</v>
      </c>
      <c r="E22184">
        <v>89913627</v>
      </c>
      <c r="F22184">
        <v>0.92203466129812095</v>
      </c>
      <c r="G22184">
        <v>7.68683236629885E-2</v>
      </c>
      <c r="H22184">
        <v>1.28618917379614</v>
      </c>
      <c r="I22184">
        <v>0.75472595711019996</v>
      </c>
      <c r="J22184" t="str">
        <f t="shared" si="346"/>
        <v>del</v>
      </c>
    </row>
    <row r="22185" spans="1:10" x14ac:dyDescent="0.25">
      <c r="A22185" t="s">
        <v>4925</v>
      </c>
      <c r="B22185" t="s">
        <v>4516</v>
      </c>
      <c r="C22185" t="s">
        <v>19</v>
      </c>
      <c r="D22185">
        <v>89921392</v>
      </c>
      <c r="E22185">
        <v>89938761</v>
      </c>
      <c r="F22185">
        <v>0.922098891853807</v>
      </c>
      <c r="G22185">
        <v>7.7527557774974595E-2</v>
      </c>
      <c r="H22185">
        <v>1.29010039382158</v>
      </c>
      <c r="I22185">
        <v>0.75295425012384498</v>
      </c>
      <c r="J22185" t="str">
        <f t="shared" si="346"/>
        <v>del</v>
      </c>
    </row>
    <row r="22186" spans="1:10" x14ac:dyDescent="0.25">
      <c r="A22186" t="s">
        <v>4925</v>
      </c>
      <c r="B22186" t="s">
        <v>3873</v>
      </c>
      <c r="C22186" t="s">
        <v>37</v>
      </c>
      <c r="D22186">
        <v>79902420</v>
      </c>
      <c r="E22186">
        <v>79951657</v>
      </c>
      <c r="F22186">
        <v>1.0502483327421199</v>
      </c>
      <c r="G22186">
        <v>7.3020622748556099E-2</v>
      </c>
      <c r="H22186">
        <v>1.3609455542220501</v>
      </c>
      <c r="I22186">
        <v>0.85765122649232595</v>
      </c>
      <c r="J22186" t="str">
        <f t="shared" si="346"/>
        <v>dup</v>
      </c>
    </row>
    <row r="22187" spans="1:10" x14ac:dyDescent="0.25">
      <c r="A22187" t="s">
        <v>4925</v>
      </c>
      <c r="B22187" t="s">
        <v>4535</v>
      </c>
      <c r="C22187" t="s">
        <v>37</v>
      </c>
      <c r="D22187">
        <v>79970813</v>
      </c>
      <c r="E22187">
        <v>80033949</v>
      </c>
      <c r="F22187">
        <v>1.0512303588815901</v>
      </c>
      <c r="G22187">
        <v>7.3643680161096001E-2</v>
      </c>
      <c r="H22187">
        <v>1.36464980795281</v>
      </c>
      <c r="I22187">
        <v>0.85750860523851902</v>
      </c>
      <c r="J22187" t="str">
        <f t="shared" si="346"/>
        <v>dup</v>
      </c>
    </row>
    <row r="22188" spans="1:10" x14ac:dyDescent="0.25">
      <c r="A22188" t="s">
        <v>4925</v>
      </c>
      <c r="B22188" t="s">
        <v>100</v>
      </c>
      <c r="C22188" t="s">
        <v>37</v>
      </c>
      <c r="D22188">
        <v>80109262</v>
      </c>
      <c r="E22188">
        <v>80147523</v>
      </c>
      <c r="F22188">
        <v>1.05229639571336</v>
      </c>
      <c r="G22188">
        <v>7.4362078816230498E-2</v>
      </c>
      <c r="H22188">
        <v>1.3691626753986601</v>
      </c>
      <c r="I22188">
        <v>0.85740550111733804</v>
      </c>
      <c r="J22188" t="str">
        <f t="shared" si="346"/>
        <v>dup</v>
      </c>
    </row>
    <row r="22189" spans="1:10" x14ac:dyDescent="0.25">
      <c r="A22189" t="s">
        <v>4925</v>
      </c>
      <c r="B22189" t="s">
        <v>4424</v>
      </c>
      <c r="C22189" t="s">
        <v>2</v>
      </c>
      <c r="D22189">
        <v>507497</v>
      </c>
      <c r="E22189">
        <v>519654</v>
      </c>
      <c r="F22189">
        <v>0.88887684865681305</v>
      </c>
      <c r="G22189">
        <v>7.8335898897386597E-2</v>
      </c>
      <c r="H22189">
        <v>1.1473041605780601</v>
      </c>
      <c r="I22189">
        <v>0.74288438988255001</v>
      </c>
      <c r="J22189" t="str">
        <f t="shared" si="346"/>
        <v>del</v>
      </c>
    </row>
    <row r="22190" spans="1:10" x14ac:dyDescent="0.25">
      <c r="A22190" t="s">
        <v>4925</v>
      </c>
      <c r="B22190" t="s">
        <v>479</v>
      </c>
      <c r="C22190" t="s">
        <v>2</v>
      </c>
      <c r="D22190">
        <v>571277</v>
      </c>
      <c r="E22190">
        <v>583494</v>
      </c>
      <c r="F22190">
        <v>0.88871812132097705</v>
      </c>
      <c r="G22190">
        <v>7.8143243780559299E-2</v>
      </c>
      <c r="H22190">
        <v>1.1458911790480799</v>
      </c>
      <c r="I22190">
        <v>0.74283537435999103</v>
      </c>
      <c r="J22190" t="str">
        <f t="shared" si="346"/>
        <v>del</v>
      </c>
    </row>
    <row r="22191" spans="1:10" x14ac:dyDescent="0.25">
      <c r="A22191" t="s">
        <v>4925</v>
      </c>
      <c r="B22191" t="s">
        <v>3485</v>
      </c>
      <c r="C22191" t="s">
        <v>2</v>
      </c>
      <c r="D22191">
        <v>647526</v>
      </c>
      <c r="E22191">
        <v>663233</v>
      </c>
      <c r="F22191">
        <v>0.88859285892353801</v>
      </c>
      <c r="G22191">
        <v>7.7993320174044103E-2</v>
      </c>
      <c r="H22191">
        <v>1.14335983293319</v>
      </c>
      <c r="I22191">
        <v>0.74302036416744599</v>
      </c>
      <c r="J22191" t="str">
        <f t="shared" si="346"/>
        <v>del</v>
      </c>
    </row>
    <row r="22192" spans="1:10" x14ac:dyDescent="0.25">
      <c r="A22192" t="s">
        <v>4925</v>
      </c>
      <c r="B22192" t="s">
        <v>3261</v>
      </c>
      <c r="C22192" t="s">
        <v>2</v>
      </c>
      <c r="D22192">
        <v>797075</v>
      </c>
      <c r="E22192">
        <v>812327</v>
      </c>
      <c r="F22192">
        <v>0.88814234981315299</v>
      </c>
      <c r="G22192">
        <v>7.7620995639060802E-2</v>
      </c>
      <c r="H22192">
        <v>1.1411299190100499</v>
      </c>
      <c r="I22192">
        <v>0.74310338172971102</v>
      </c>
      <c r="J22192" t="str">
        <f t="shared" si="346"/>
        <v>del</v>
      </c>
    </row>
    <row r="22193" spans="1:10" x14ac:dyDescent="0.25">
      <c r="A22193" t="s">
        <v>4925</v>
      </c>
      <c r="B22193" t="s">
        <v>743</v>
      </c>
      <c r="C22193" t="s">
        <v>2</v>
      </c>
      <c r="D22193">
        <v>859453</v>
      </c>
      <c r="E22193">
        <v>867884</v>
      </c>
      <c r="F22193">
        <v>0.88786470168097997</v>
      </c>
      <c r="G22193">
        <v>7.7443460804522302E-2</v>
      </c>
      <c r="H22193">
        <v>1.13917280717586</v>
      </c>
      <c r="I22193">
        <v>0.74309780074913301</v>
      </c>
      <c r="J22193" t="str">
        <f t="shared" si="346"/>
        <v>del</v>
      </c>
    </row>
    <row r="22194" spans="1:10" x14ac:dyDescent="0.25">
      <c r="A22194" t="s">
        <v>4925</v>
      </c>
      <c r="B22194" t="s">
        <v>4359</v>
      </c>
      <c r="C22194" t="s">
        <v>2</v>
      </c>
      <c r="D22194">
        <v>1009648</v>
      </c>
      <c r="E22194">
        <v>1021179</v>
      </c>
      <c r="F22194">
        <v>0.88783949990992905</v>
      </c>
      <c r="G22194">
        <v>7.7557068729661505E-2</v>
      </c>
      <c r="H22194">
        <v>1.1373864860238001</v>
      </c>
      <c r="I22194">
        <v>0.74296403259976695</v>
      </c>
      <c r="J22194" t="str">
        <f t="shared" si="346"/>
        <v>del</v>
      </c>
    </row>
    <row r="22195" spans="1:10" x14ac:dyDescent="0.25">
      <c r="A22195" t="s">
        <v>4925</v>
      </c>
      <c r="B22195" t="s">
        <v>830</v>
      </c>
      <c r="C22195" t="s">
        <v>2</v>
      </c>
      <c r="D22195">
        <v>1026586</v>
      </c>
      <c r="E22195">
        <v>1039068</v>
      </c>
      <c r="F22195">
        <v>0.88779833830814503</v>
      </c>
      <c r="G22195">
        <v>7.7683005955476198E-2</v>
      </c>
      <c r="H22195">
        <v>1.1358501854274801</v>
      </c>
      <c r="I22195">
        <v>0.742776791352036</v>
      </c>
      <c r="J22195" t="str">
        <f t="shared" si="346"/>
        <v>del</v>
      </c>
    </row>
    <row r="22196" spans="1:10" x14ac:dyDescent="0.25">
      <c r="A22196" t="s">
        <v>4925</v>
      </c>
      <c r="B22196" t="s">
        <v>3078</v>
      </c>
      <c r="C22196" t="s">
        <v>2</v>
      </c>
      <c r="D22196">
        <v>1086574</v>
      </c>
      <c r="E22196">
        <v>1095380</v>
      </c>
      <c r="F22196">
        <v>0.88755964343730298</v>
      </c>
      <c r="G22196">
        <v>7.7647083908905901E-2</v>
      </c>
      <c r="H22196">
        <v>1.13455108303564</v>
      </c>
      <c r="I22196">
        <v>0.74254741589156603</v>
      </c>
      <c r="J22196" t="str">
        <f t="shared" si="346"/>
        <v>del</v>
      </c>
    </row>
    <row r="22197" spans="1:10" x14ac:dyDescent="0.25">
      <c r="A22197" t="s">
        <v>4925</v>
      </c>
      <c r="B22197" t="s">
        <v>1640</v>
      </c>
      <c r="C22197" t="s">
        <v>2</v>
      </c>
      <c r="D22197">
        <v>1103982</v>
      </c>
      <c r="E22197">
        <v>1106791</v>
      </c>
      <c r="F22197">
        <v>0.88734119662756294</v>
      </c>
      <c r="G22197">
        <v>7.76101650609759E-2</v>
      </c>
      <c r="H22197">
        <v>1.1339810951431899</v>
      </c>
      <c r="I22197">
        <v>0.742293836400155</v>
      </c>
      <c r="J22197" t="str">
        <f t="shared" si="346"/>
        <v>del</v>
      </c>
    </row>
    <row r="22198" spans="1:10" x14ac:dyDescent="0.25">
      <c r="A22198" t="s">
        <v>4925</v>
      </c>
      <c r="B22198" t="s">
        <v>352</v>
      </c>
      <c r="C22198" t="s">
        <v>2</v>
      </c>
      <c r="D22198">
        <v>1241746</v>
      </c>
      <c r="E22198">
        <v>1244825</v>
      </c>
      <c r="F22198">
        <v>0.88726734519688799</v>
      </c>
      <c r="G22198">
        <v>7.7603117718696199E-2</v>
      </c>
      <c r="H22198">
        <v>1.13243947654343</v>
      </c>
      <c r="I22198">
        <v>0.74223781574727599</v>
      </c>
      <c r="J22198" t="str">
        <f t="shared" si="346"/>
        <v>del</v>
      </c>
    </row>
    <row r="22199" spans="1:10" x14ac:dyDescent="0.25">
      <c r="A22199" t="s">
        <v>4925</v>
      </c>
      <c r="B22199" t="s">
        <v>2378</v>
      </c>
      <c r="C22199" t="s">
        <v>2</v>
      </c>
      <c r="D22199">
        <v>1248553</v>
      </c>
      <c r="E22199">
        <v>1259143</v>
      </c>
      <c r="F22199">
        <v>0.88688795365070305</v>
      </c>
      <c r="G22199">
        <v>7.7661175002553803E-2</v>
      </c>
      <c r="H22199">
        <v>1.1307450535483099</v>
      </c>
      <c r="I22199">
        <v>0.74190808068335001</v>
      </c>
      <c r="J22199" t="str">
        <f t="shared" si="346"/>
        <v>del</v>
      </c>
    </row>
    <row r="22200" spans="1:10" x14ac:dyDescent="0.25">
      <c r="A22200" t="s">
        <v>4925</v>
      </c>
      <c r="B22200" t="s">
        <v>784</v>
      </c>
      <c r="C22200" t="s">
        <v>2</v>
      </c>
      <c r="D22200">
        <v>1259384</v>
      </c>
      <c r="E22200">
        <v>1274880</v>
      </c>
      <c r="F22200">
        <v>0.88662991223833598</v>
      </c>
      <c r="G22200">
        <v>7.7800179370608305E-2</v>
      </c>
      <c r="H22200">
        <v>1.1293618917933399</v>
      </c>
      <c r="I22200">
        <v>0.74160979384037196</v>
      </c>
      <c r="J22200" t="str">
        <f t="shared" si="346"/>
        <v>del</v>
      </c>
    </row>
    <row r="22201" spans="1:10" x14ac:dyDescent="0.25">
      <c r="A22201" t="s">
        <v>4925</v>
      </c>
      <c r="B22201" t="s">
        <v>1388</v>
      </c>
      <c r="C22201" t="s">
        <v>2</v>
      </c>
      <c r="D22201">
        <v>1275530</v>
      </c>
      <c r="E22201">
        <v>1279244</v>
      </c>
      <c r="F22201">
        <v>0.88647828786508098</v>
      </c>
      <c r="G22201">
        <v>7.7849536912598299E-2</v>
      </c>
      <c r="H22201">
        <v>1.1276515125241799</v>
      </c>
      <c r="I22201">
        <v>0.74130799873091002</v>
      </c>
      <c r="J22201" t="str">
        <f t="shared" si="346"/>
        <v>del</v>
      </c>
    </row>
    <row r="22202" spans="1:10" x14ac:dyDescent="0.25">
      <c r="A22202" t="s">
        <v>4925</v>
      </c>
      <c r="B22202" t="s">
        <v>2630</v>
      </c>
      <c r="C22202" t="s">
        <v>2</v>
      </c>
      <c r="D22202">
        <v>1383527</v>
      </c>
      <c r="E22202">
        <v>1395589</v>
      </c>
      <c r="F22202">
        <v>0.886209734094769</v>
      </c>
      <c r="G22202">
        <v>7.7820907635279601E-2</v>
      </c>
      <c r="H22202">
        <v>1.1253093116152899</v>
      </c>
      <c r="I22202">
        <v>0.74094158808956101</v>
      </c>
      <c r="J22202" t="str">
        <f t="shared" si="346"/>
        <v>del</v>
      </c>
    </row>
    <row r="22203" spans="1:10" x14ac:dyDescent="0.25">
      <c r="A22203" t="s">
        <v>4925</v>
      </c>
      <c r="B22203" t="s">
        <v>1027</v>
      </c>
      <c r="C22203" t="s">
        <v>2</v>
      </c>
      <c r="D22203">
        <v>1407569</v>
      </c>
      <c r="E22203">
        <v>1435687</v>
      </c>
      <c r="F22203">
        <v>0.88574219095904305</v>
      </c>
      <c r="G22203">
        <v>7.7637196871293807E-2</v>
      </c>
      <c r="H22203">
        <v>1.1234936488673899</v>
      </c>
      <c r="I22203">
        <v>0.74074419795806401</v>
      </c>
      <c r="J22203" t="str">
        <f t="shared" si="346"/>
        <v>del</v>
      </c>
    </row>
    <row r="22204" spans="1:10" x14ac:dyDescent="0.25">
      <c r="A22204" t="s">
        <v>4925</v>
      </c>
      <c r="B22204" t="s">
        <v>3575</v>
      </c>
      <c r="C22204" t="s">
        <v>2</v>
      </c>
      <c r="D22204">
        <v>1438358</v>
      </c>
      <c r="E22204">
        <v>1440495</v>
      </c>
      <c r="F22204">
        <v>0.88505279384010704</v>
      </c>
      <c r="G22204">
        <v>7.7294842751300705E-2</v>
      </c>
      <c r="H22204">
        <v>1.1218133069508101</v>
      </c>
      <c r="I22204">
        <v>0.74047257825758295</v>
      </c>
      <c r="J22204" t="str">
        <f t="shared" si="346"/>
        <v>del</v>
      </c>
    </row>
    <row r="22205" spans="1:10" x14ac:dyDescent="0.25">
      <c r="A22205" t="s">
        <v>4925</v>
      </c>
      <c r="B22205" t="s">
        <v>508</v>
      </c>
      <c r="C22205" t="s">
        <v>2</v>
      </c>
      <c r="D22205">
        <v>1461143</v>
      </c>
      <c r="E22205">
        <v>1479219</v>
      </c>
      <c r="F22205">
        <v>0.88530362443628197</v>
      </c>
      <c r="G22205">
        <v>7.7074886069781606E-2</v>
      </c>
      <c r="H22205">
        <v>1.11969702214553</v>
      </c>
      <c r="I22205">
        <v>0.74134960079400203</v>
      </c>
      <c r="J22205" t="str">
        <f t="shared" si="346"/>
        <v>del</v>
      </c>
    </row>
    <row r="22206" spans="1:10" x14ac:dyDescent="0.25">
      <c r="A22206" t="s">
        <v>4925</v>
      </c>
      <c r="B22206" t="s">
        <v>4626</v>
      </c>
      <c r="C22206" t="s">
        <v>2</v>
      </c>
      <c r="D22206">
        <v>1597169</v>
      </c>
      <c r="E22206">
        <v>1605473</v>
      </c>
      <c r="F22206">
        <v>0.885620035669346</v>
      </c>
      <c r="G22206">
        <v>7.6972015320150799E-2</v>
      </c>
      <c r="H22206">
        <v>1.11772129938985</v>
      </c>
      <c r="I22206">
        <v>0.74212201315569104</v>
      </c>
      <c r="J22206" t="str">
        <f t="shared" si="346"/>
        <v>del</v>
      </c>
    </row>
    <row r="22207" spans="1:10" x14ac:dyDescent="0.25">
      <c r="A22207" t="s">
        <v>4925</v>
      </c>
      <c r="B22207" t="s">
        <v>31</v>
      </c>
      <c r="C22207" t="s">
        <v>2</v>
      </c>
      <c r="D22207">
        <v>1876810</v>
      </c>
      <c r="E22207">
        <v>1885496</v>
      </c>
      <c r="F22207">
        <v>0.88570704518383803</v>
      </c>
      <c r="G22207">
        <v>7.6546828399708902E-2</v>
      </c>
      <c r="H22207">
        <v>1.11545779388729</v>
      </c>
      <c r="I22207">
        <v>0.74330539495901105</v>
      </c>
      <c r="J22207" t="str">
        <f t="shared" si="346"/>
        <v>del</v>
      </c>
    </row>
    <row r="22208" spans="1:10" x14ac:dyDescent="0.25">
      <c r="A22208" t="s">
        <v>4925</v>
      </c>
      <c r="B22208" t="s">
        <v>942</v>
      </c>
      <c r="C22208" t="s">
        <v>2</v>
      </c>
      <c r="D22208">
        <v>1941172</v>
      </c>
      <c r="E22208">
        <v>1981338</v>
      </c>
      <c r="F22208">
        <v>0.88607017621986595</v>
      </c>
      <c r="G22208">
        <v>7.6413201056154595E-2</v>
      </c>
      <c r="H22208">
        <v>1.1137055217870999</v>
      </c>
      <c r="I22208">
        <v>0.74437281430749203</v>
      </c>
      <c r="J22208" t="str">
        <f t="shared" si="346"/>
        <v>del</v>
      </c>
    </row>
    <row r="22209" spans="1:10" x14ac:dyDescent="0.25">
      <c r="A22209" t="s">
        <v>4925</v>
      </c>
      <c r="B22209" t="s">
        <v>2392</v>
      </c>
      <c r="C22209" t="s">
        <v>2</v>
      </c>
      <c r="D22209">
        <v>2037465</v>
      </c>
      <c r="E22209">
        <v>2051244</v>
      </c>
      <c r="F22209">
        <v>0.88620680136686403</v>
      </c>
      <c r="G22209">
        <v>7.6127618073025996E-2</v>
      </c>
      <c r="H22209">
        <v>1.1120810403883801</v>
      </c>
      <c r="I22209">
        <v>0.74534840880009101</v>
      </c>
      <c r="J22209" t="str">
        <f t="shared" si="346"/>
        <v>del</v>
      </c>
    </row>
    <row r="22210" spans="1:10" x14ac:dyDescent="0.25">
      <c r="A22210" t="s">
        <v>4925</v>
      </c>
      <c r="B22210" t="s">
        <v>209</v>
      </c>
      <c r="C22210" t="s">
        <v>2</v>
      </c>
      <c r="D22210">
        <v>2100988</v>
      </c>
      <c r="E22210">
        <v>2164468</v>
      </c>
      <c r="F22210">
        <v>0.88620742534333896</v>
      </c>
      <c r="G22210">
        <v>7.5784208449395096E-2</v>
      </c>
      <c r="H22210">
        <v>1.11052146878619</v>
      </c>
      <c r="I22210">
        <v>0.74620038266444599</v>
      </c>
      <c r="J22210" t="str">
        <f t="shared" si="346"/>
        <v>del</v>
      </c>
    </row>
    <row r="22211" spans="1:10" x14ac:dyDescent="0.25">
      <c r="A22211" t="s">
        <v>4925</v>
      </c>
      <c r="B22211" t="s">
        <v>3035</v>
      </c>
      <c r="C22211" t="s">
        <v>2</v>
      </c>
      <c r="D22211">
        <v>2230084</v>
      </c>
      <c r="E22211">
        <v>2237704</v>
      </c>
      <c r="F22211">
        <v>0.88627777887862502</v>
      </c>
      <c r="G22211">
        <v>7.5553843194054296E-2</v>
      </c>
      <c r="H22211">
        <v>1.10910407110714</v>
      </c>
      <c r="I22211">
        <v>0.74699001857509795</v>
      </c>
      <c r="J22211" t="str">
        <f t="shared" si="346"/>
        <v>del</v>
      </c>
    </row>
    <row r="22212" spans="1:10" x14ac:dyDescent="0.25">
      <c r="A22212" t="s">
        <v>4925</v>
      </c>
      <c r="B22212" t="s">
        <v>2791</v>
      </c>
      <c r="C22212" t="s">
        <v>2</v>
      </c>
      <c r="D22212">
        <v>2269509</v>
      </c>
      <c r="E22212">
        <v>2273490</v>
      </c>
      <c r="F22212">
        <v>0.88653043281518196</v>
      </c>
      <c r="G22212">
        <v>7.5518446049617299E-2</v>
      </c>
      <c r="H22212">
        <v>1.10778978679414</v>
      </c>
      <c r="I22212">
        <v>0.74769703588995695</v>
      </c>
      <c r="J22212" t="str">
        <f t="shared" ref="J22212:J22275" si="347">IF(F22212&gt;1.05,"dup",IF(F22212&lt;0.95,"del",""))</f>
        <v>del</v>
      </c>
    </row>
    <row r="22213" spans="1:10" x14ac:dyDescent="0.25">
      <c r="A22213" t="s">
        <v>4925</v>
      </c>
      <c r="B22213" t="s">
        <v>2209</v>
      </c>
      <c r="C22213" t="s">
        <v>2</v>
      </c>
      <c r="D22213">
        <v>2321520</v>
      </c>
      <c r="E22213">
        <v>2328611</v>
      </c>
      <c r="F22213">
        <v>0.88672932849892105</v>
      </c>
      <c r="G22213">
        <v>7.5204985995809395E-2</v>
      </c>
      <c r="H22213">
        <v>1.10635447619414</v>
      </c>
      <c r="I22213">
        <v>0.74865432626053297</v>
      </c>
      <c r="J22213" t="str">
        <f t="shared" si="347"/>
        <v>del</v>
      </c>
    </row>
    <row r="22214" spans="1:10" x14ac:dyDescent="0.25">
      <c r="A22214" t="s">
        <v>4925</v>
      </c>
      <c r="B22214" t="s">
        <v>4295</v>
      </c>
      <c r="C22214" t="s">
        <v>2</v>
      </c>
      <c r="D22214">
        <v>2425625</v>
      </c>
      <c r="E22214">
        <v>2427586</v>
      </c>
      <c r="F22214">
        <v>0.88714882968207598</v>
      </c>
      <c r="G22214">
        <v>7.5055514732113401E-2</v>
      </c>
      <c r="H22214">
        <v>1.1051657279824301</v>
      </c>
      <c r="I22214">
        <v>0.74963348209963698</v>
      </c>
      <c r="J22214" t="str">
        <f t="shared" si="347"/>
        <v>del</v>
      </c>
    </row>
    <row r="22215" spans="1:10" x14ac:dyDescent="0.25">
      <c r="A22215" t="s">
        <v>4925</v>
      </c>
      <c r="B22215" t="s">
        <v>1521</v>
      </c>
      <c r="C22215" t="s">
        <v>2</v>
      </c>
      <c r="D22215">
        <v>2476122</v>
      </c>
      <c r="E22215">
        <v>2478259</v>
      </c>
      <c r="F22215">
        <v>0.88750230530787499</v>
      </c>
      <c r="G22215">
        <v>7.4799716497779695E-2</v>
      </c>
      <c r="H22215">
        <v>1.10381549202791</v>
      </c>
      <c r="I22215">
        <v>0.75060452172518299</v>
      </c>
      <c r="J22215" t="str">
        <f t="shared" si="347"/>
        <v>del</v>
      </c>
    </row>
    <row r="22216" spans="1:10" x14ac:dyDescent="0.25">
      <c r="A22216" t="s">
        <v>4925</v>
      </c>
      <c r="B22216" t="s">
        <v>1602</v>
      </c>
      <c r="C22216" t="s">
        <v>2</v>
      </c>
      <c r="D22216">
        <v>2511219</v>
      </c>
      <c r="E22216">
        <v>2702694</v>
      </c>
      <c r="F22216">
        <v>0.88820866489985095</v>
      </c>
      <c r="G22216">
        <v>7.4649591631193196E-2</v>
      </c>
      <c r="H22216">
        <v>1.1028938655809799</v>
      </c>
      <c r="I22216">
        <v>0.75173112528767305</v>
      </c>
      <c r="J22216" t="str">
        <f t="shared" si="347"/>
        <v>del</v>
      </c>
    </row>
    <row r="22217" spans="1:10" x14ac:dyDescent="0.25">
      <c r="A22217" t="s">
        <v>4925</v>
      </c>
      <c r="B22217" t="s">
        <v>4308</v>
      </c>
      <c r="C22217" t="s">
        <v>2</v>
      </c>
      <c r="D22217">
        <v>3052910</v>
      </c>
      <c r="E22217">
        <v>3063107</v>
      </c>
      <c r="F22217">
        <v>0.88882726520233202</v>
      </c>
      <c r="G22217">
        <v>7.4412580288721206E-2</v>
      </c>
      <c r="H22217">
        <v>1.1021042185285299</v>
      </c>
      <c r="I22217">
        <v>0.75290161209947004</v>
      </c>
      <c r="J22217" t="str">
        <f t="shared" si="347"/>
        <v>del</v>
      </c>
    </row>
    <row r="22218" spans="1:10" x14ac:dyDescent="0.25">
      <c r="A22218" t="s">
        <v>4925</v>
      </c>
      <c r="B22218" t="s">
        <v>2662</v>
      </c>
      <c r="C22218" t="s">
        <v>2</v>
      </c>
      <c r="D22218">
        <v>3314403</v>
      </c>
      <c r="E22218">
        <v>3469217</v>
      </c>
      <c r="F22218">
        <v>0.88986623445274304</v>
      </c>
      <c r="G22218">
        <v>7.4512575891115804E-2</v>
      </c>
      <c r="H22218">
        <v>1.10149863208526</v>
      </c>
      <c r="I22218">
        <v>0.75400567640897698</v>
      </c>
      <c r="J22218" t="str">
        <f t="shared" si="347"/>
        <v>del</v>
      </c>
    </row>
    <row r="22219" spans="1:10" x14ac:dyDescent="0.25">
      <c r="A22219" t="s">
        <v>4925</v>
      </c>
      <c r="B22219" t="s">
        <v>2355</v>
      </c>
      <c r="C22219" t="s">
        <v>2</v>
      </c>
      <c r="D22219">
        <v>3538261</v>
      </c>
      <c r="E22219">
        <v>3574290</v>
      </c>
      <c r="F22219">
        <v>0.89070938479984896</v>
      </c>
      <c r="G22219">
        <v>7.4295345124640894E-2</v>
      </c>
      <c r="H22219">
        <v>1.10104070094565</v>
      </c>
      <c r="I22219">
        <v>0.75532236829249999</v>
      </c>
      <c r="J22219" t="str">
        <f t="shared" si="347"/>
        <v>del</v>
      </c>
    </row>
    <row r="22220" spans="1:10" x14ac:dyDescent="0.25">
      <c r="A22220" t="s">
        <v>4925</v>
      </c>
      <c r="B22220" t="s">
        <v>1752</v>
      </c>
      <c r="C22220" t="s">
        <v>2</v>
      </c>
      <c r="D22220">
        <v>3572777</v>
      </c>
      <c r="E22220">
        <v>3579088</v>
      </c>
      <c r="F22220">
        <v>0.89148884066872902</v>
      </c>
      <c r="G22220">
        <v>7.4220387135470897E-2</v>
      </c>
      <c r="H22220">
        <v>1.0996979169414201</v>
      </c>
      <c r="I22220">
        <v>0.75663726923165198</v>
      </c>
      <c r="J22220" t="str">
        <f t="shared" si="347"/>
        <v>del</v>
      </c>
    </row>
    <row r="22221" spans="1:10" x14ac:dyDescent="0.25">
      <c r="A22221" t="s">
        <v>4925</v>
      </c>
      <c r="B22221" t="s">
        <v>2457</v>
      </c>
      <c r="C22221" t="s">
        <v>2</v>
      </c>
      <c r="D22221">
        <v>3762682</v>
      </c>
      <c r="E22221">
        <v>3768575</v>
      </c>
      <c r="F22221">
        <v>0.89213945510540005</v>
      </c>
      <c r="G22221">
        <v>7.4069576158205405E-2</v>
      </c>
      <c r="H22221">
        <v>1.0978382925030099</v>
      </c>
      <c r="I22221">
        <v>0.75792856514740303</v>
      </c>
      <c r="J22221" t="str">
        <f t="shared" si="347"/>
        <v>del</v>
      </c>
    </row>
    <row r="22222" spans="1:10" x14ac:dyDescent="0.25">
      <c r="A22222" t="s">
        <v>4925</v>
      </c>
      <c r="B22222" t="s">
        <v>1025</v>
      </c>
      <c r="C22222" t="s">
        <v>2</v>
      </c>
      <c r="D22222">
        <v>3958453</v>
      </c>
      <c r="E22222">
        <v>3971123</v>
      </c>
      <c r="F22222">
        <v>0.89249476935271799</v>
      </c>
      <c r="G22222">
        <v>7.3677972126316202E-2</v>
      </c>
      <c r="H22222">
        <v>1.0960991558976001</v>
      </c>
      <c r="I22222">
        <v>0.75917572179205906</v>
      </c>
      <c r="J22222" t="str">
        <f t="shared" si="347"/>
        <v>del</v>
      </c>
    </row>
    <row r="22223" spans="1:10" x14ac:dyDescent="0.25">
      <c r="A22223" t="s">
        <v>4925</v>
      </c>
      <c r="B22223" t="s">
        <v>1217</v>
      </c>
      <c r="C22223" t="s">
        <v>2</v>
      </c>
      <c r="D22223">
        <v>3976056</v>
      </c>
      <c r="E22223">
        <v>3985463</v>
      </c>
      <c r="F22223">
        <v>0.89315483865329504</v>
      </c>
      <c r="G22223">
        <v>7.3546440988323303E-2</v>
      </c>
      <c r="H22223">
        <v>1.0946802841310199</v>
      </c>
      <c r="I22223">
        <v>0.76029686148342301</v>
      </c>
      <c r="J22223" t="str">
        <f t="shared" si="347"/>
        <v>del</v>
      </c>
    </row>
    <row r="22224" spans="1:10" x14ac:dyDescent="0.25">
      <c r="A22224" t="s">
        <v>4925</v>
      </c>
      <c r="B22224" t="s">
        <v>4801</v>
      </c>
      <c r="C22224" t="s">
        <v>2</v>
      </c>
      <c r="D22224">
        <v>4043303</v>
      </c>
      <c r="E22224">
        <v>4066899</v>
      </c>
      <c r="F22224">
        <v>0.89433700844796604</v>
      </c>
      <c r="G22224">
        <v>7.3519509911311204E-2</v>
      </c>
      <c r="H22224">
        <v>1.0932350871641301</v>
      </c>
      <c r="I22224">
        <v>0.76173723153357498</v>
      </c>
      <c r="J22224" t="str">
        <f t="shared" si="347"/>
        <v>del</v>
      </c>
    </row>
    <row r="22225" spans="1:10" x14ac:dyDescent="0.25">
      <c r="A22225" t="s">
        <v>4925</v>
      </c>
      <c r="B22225" t="s">
        <v>2261</v>
      </c>
      <c r="C22225" t="s">
        <v>2</v>
      </c>
      <c r="D22225">
        <v>4090321</v>
      </c>
      <c r="E22225">
        <v>4124122</v>
      </c>
      <c r="F22225">
        <v>0.89550633218544995</v>
      </c>
      <c r="G22225">
        <v>7.3499738861571198E-2</v>
      </c>
      <c r="H22225">
        <v>1.09209949076039</v>
      </c>
      <c r="I22225">
        <v>0.76305573160145101</v>
      </c>
      <c r="J22225" t="str">
        <f t="shared" si="347"/>
        <v>del</v>
      </c>
    </row>
    <row r="22226" spans="1:10" x14ac:dyDescent="0.25">
      <c r="A22226" t="s">
        <v>4925</v>
      </c>
      <c r="B22226" t="s">
        <v>3801</v>
      </c>
      <c r="C22226" t="s">
        <v>2</v>
      </c>
      <c r="D22226">
        <v>4360370</v>
      </c>
      <c r="E22226">
        <v>4400547</v>
      </c>
      <c r="F22226">
        <v>0.89659107037352903</v>
      </c>
      <c r="G22226">
        <v>7.3378977183451002E-2</v>
      </c>
      <c r="H22226">
        <v>1.0904644951896201</v>
      </c>
      <c r="I22226">
        <v>0.76436522096326698</v>
      </c>
      <c r="J22226" t="str">
        <f t="shared" si="347"/>
        <v>del</v>
      </c>
    </row>
    <row r="22227" spans="1:10" x14ac:dyDescent="0.25">
      <c r="A22227" t="s">
        <v>4925</v>
      </c>
      <c r="B22227" t="s">
        <v>2522</v>
      </c>
      <c r="C22227" t="s">
        <v>2</v>
      </c>
      <c r="D22227">
        <v>4641374</v>
      </c>
      <c r="E22227">
        <v>4670362</v>
      </c>
      <c r="F22227">
        <v>0.89783679522506898</v>
      </c>
      <c r="G22227">
        <v>7.3426128290969603E-2</v>
      </c>
      <c r="H22227">
        <v>1.08889236856251</v>
      </c>
      <c r="I22227">
        <v>0.76561097837956704</v>
      </c>
      <c r="J22227" t="str">
        <f t="shared" si="347"/>
        <v>del</v>
      </c>
    </row>
    <row r="22228" spans="1:10" x14ac:dyDescent="0.25">
      <c r="A22228" t="s">
        <v>4925</v>
      </c>
      <c r="B22228" t="s">
        <v>3039</v>
      </c>
      <c r="C22228" t="s">
        <v>2</v>
      </c>
      <c r="D22228">
        <v>4838341</v>
      </c>
      <c r="E22228">
        <v>4867694</v>
      </c>
      <c r="F22228">
        <v>0.89865848179007402</v>
      </c>
      <c r="G22228">
        <v>7.3317279199885996E-2</v>
      </c>
      <c r="H22228">
        <v>1.08744035124883</v>
      </c>
      <c r="I22228">
        <v>0.76661543179342795</v>
      </c>
      <c r="J22228" t="str">
        <f t="shared" si="347"/>
        <v>del</v>
      </c>
    </row>
    <row r="22229" spans="1:10" x14ac:dyDescent="0.25">
      <c r="A22229" t="s">
        <v>4925</v>
      </c>
      <c r="B22229" t="s">
        <v>2012</v>
      </c>
      <c r="C22229" t="s">
        <v>2</v>
      </c>
      <c r="D22229">
        <v>4969113</v>
      </c>
      <c r="E22229">
        <v>5153598</v>
      </c>
      <c r="F22229">
        <v>0.89970850575941297</v>
      </c>
      <c r="G22229">
        <v>7.3233583471138106E-2</v>
      </c>
      <c r="H22229">
        <v>1.0000003104719499</v>
      </c>
      <c r="I22229">
        <v>0.76754495152817703</v>
      </c>
      <c r="J22229" t="str">
        <f t="shared" si="347"/>
        <v>del</v>
      </c>
    </row>
    <row r="22230" spans="1:10" x14ac:dyDescent="0.25">
      <c r="A22230" t="s">
        <v>4925</v>
      </c>
      <c r="B22230" t="s">
        <v>3289</v>
      </c>
      <c r="C22230" t="s">
        <v>2</v>
      </c>
      <c r="D22230">
        <v>5158495</v>
      </c>
      <c r="E22230">
        <v>5340812</v>
      </c>
      <c r="F22230">
        <v>0.90084215597025397</v>
      </c>
      <c r="G22230">
        <v>7.3346494900665193E-2</v>
      </c>
      <c r="H22230">
        <v>1.0000003104719499</v>
      </c>
      <c r="I22230">
        <v>0.76835482535089406</v>
      </c>
      <c r="J22230" t="str">
        <f t="shared" si="347"/>
        <v>del</v>
      </c>
    </row>
    <row r="22231" spans="1:10" x14ac:dyDescent="0.25">
      <c r="A22231" t="s">
        <v>4925</v>
      </c>
      <c r="B22231" t="s">
        <v>3654</v>
      </c>
      <c r="C22231" t="s">
        <v>2</v>
      </c>
      <c r="D22231">
        <v>5586999</v>
      </c>
      <c r="E22231">
        <v>5624046</v>
      </c>
      <c r="F22231">
        <v>0.90155570521653705</v>
      </c>
      <c r="G22231">
        <v>7.3177388020148601E-2</v>
      </c>
      <c r="H22231">
        <v>1.0000003104719499</v>
      </c>
      <c r="I22231">
        <v>0.76932450893793602</v>
      </c>
      <c r="J22231" t="str">
        <f t="shared" si="347"/>
        <v>del</v>
      </c>
    </row>
    <row r="22232" spans="1:10" x14ac:dyDescent="0.25">
      <c r="A22232" t="s">
        <v>4925</v>
      </c>
      <c r="B22232" t="s">
        <v>3653</v>
      </c>
      <c r="C22232" t="s">
        <v>2</v>
      </c>
      <c r="D22232">
        <v>5623035</v>
      </c>
      <c r="E22232">
        <v>5668478</v>
      </c>
      <c r="F22232">
        <v>0.90221271573300399</v>
      </c>
      <c r="G22232">
        <v>7.2918761691877804E-2</v>
      </c>
      <c r="H22232">
        <v>1.0000003104719499</v>
      </c>
      <c r="I22232">
        <v>0.77022438493553602</v>
      </c>
      <c r="J22232" t="str">
        <f t="shared" si="347"/>
        <v>del</v>
      </c>
    </row>
    <row r="22233" spans="1:10" x14ac:dyDescent="0.25">
      <c r="A22233" t="s">
        <v>4925</v>
      </c>
      <c r="B22233" t="s">
        <v>3549</v>
      </c>
      <c r="C22233" t="s">
        <v>2</v>
      </c>
      <c r="D22233">
        <v>5674947</v>
      </c>
      <c r="E22233">
        <v>5691875</v>
      </c>
      <c r="F22233">
        <v>0.90313994353108296</v>
      </c>
      <c r="G22233">
        <v>7.2893526077052698E-2</v>
      </c>
      <c r="H22233">
        <v>1.0000003104719499</v>
      </c>
      <c r="I22233">
        <v>0.77110635717090603</v>
      </c>
      <c r="J22233" t="str">
        <f t="shared" si="347"/>
        <v>del</v>
      </c>
    </row>
    <row r="22234" spans="1:10" x14ac:dyDescent="0.25">
      <c r="A22234" t="s">
        <v>4925</v>
      </c>
      <c r="B22234" t="s">
        <v>2375</v>
      </c>
      <c r="C22234" t="s">
        <v>2</v>
      </c>
      <c r="D22234">
        <v>5678421</v>
      </c>
      <c r="E22234">
        <v>5680516</v>
      </c>
      <c r="F22234">
        <v>0.90473162725685097</v>
      </c>
      <c r="G22234">
        <v>7.2908170369636094E-2</v>
      </c>
      <c r="H22234">
        <v>1.0000003104719499</v>
      </c>
      <c r="I22234">
        <v>0.77283986683342598</v>
      </c>
      <c r="J22234" t="str">
        <f t="shared" si="347"/>
        <v>del</v>
      </c>
    </row>
    <row r="22235" spans="1:10" x14ac:dyDescent="0.25">
      <c r="A22235" t="s">
        <v>4925</v>
      </c>
      <c r="B22235" t="s">
        <v>2597</v>
      </c>
      <c r="C22235" t="s">
        <v>2</v>
      </c>
      <c r="D22235">
        <v>5891276</v>
      </c>
      <c r="E22235">
        <v>5904006</v>
      </c>
      <c r="F22235">
        <v>0.90626866816543505</v>
      </c>
      <c r="G22235">
        <v>7.2802097649194097E-2</v>
      </c>
      <c r="H22235">
        <v>1.0000003104719499</v>
      </c>
      <c r="I22235">
        <v>0.77453827481039506</v>
      </c>
      <c r="J22235" t="str">
        <f t="shared" si="347"/>
        <v>del</v>
      </c>
    </row>
    <row r="22236" spans="1:10" x14ac:dyDescent="0.25">
      <c r="A22236" t="s">
        <v>4925</v>
      </c>
      <c r="B22236" t="s">
        <v>3439</v>
      </c>
      <c r="C22236" t="s">
        <v>2</v>
      </c>
      <c r="D22236">
        <v>5993164</v>
      </c>
      <c r="E22236">
        <v>6199572</v>
      </c>
      <c r="F22236">
        <v>0.90772340843124799</v>
      </c>
      <c r="G22236">
        <v>7.2591923506205094E-2</v>
      </c>
      <c r="H22236">
        <v>1.0000003104719499</v>
      </c>
      <c r="I22236">
        <v>0.77630699364803202</v>
      </c>
      <c r="J22236" t="str">
        <f t="shared" si="347"/>
        <v>del</v>
      </c>
    </row>
    <row r="22237" spans="1:10" x14ac:dyDescent="0.25">
      <c r="A22237" t="s">
        <v>4925</v>
      </c>
      <c r="B22237" t="s">
        <v>811</v>
      </c>
      <c r="C22237" t="s">
        <v>2</v>
      </c>
      <c r="D22237">
        <v>6361531</v>
      </c>
      <c r="E22237">
        <v>6370242</v>
      </c>
      <c r="F22237">
        <v>0.90954243029638004</v>
      </c>
      <c r="G22237">
        <v>7.2633249543122599E-2</v>
      </c>
      <c r="H22237">
        <v>1.0000003104719499</v>
      </c>
      <c r="I22237">
        <v>0.77771223513488996</v>
      </c>
      <c r="J22237" t="str">
        <f t="shared" si="347"/>
        <v>del</v>
      </c>
    </row>
    <row r="22238" spans="1:10" x14ac:dyDescent="0.25">
      <c r="A22238" t="s">
        <v>4925</v>
      </c>
      <c r="B22238" t="s">
        <v>158</v>
      </c>
      <c r="C22238" t="s">
        <v>2</v>
      </c>
      <c r="D22238">
        <v>6372794</v>
      </c>
      <c r="E22238">
        <v>6375250</v>
      </c>
      <c r="F22238">
        <v>0.91124795026349703</v>
      </c>
      <c r="G22238">
        <v>7.2588369166035102E-2</v>
      </c>
      <c r="H22238">
        <v>1.0000003104719499</v>
      </c>
      <c r="I22238">
        <v>0.77899171513233101</v>
      </c>
      <c r="J22238" t="str">
        <f t="shared" si="347"/>
        <v>del</v>
      </c>
    </row>
    <row r="22239" spans="1:10" x14ac:dyDescent="0.25">
      <c r="A22239" t="s">
        <v>4925</v>
      </c>
      <c r="B22239" t="s">
        <v>2022</v>
      </c>
      <c r="C22239" t="s">
        <v>2</v>
      </c>
      <c r="D22239">
        <v>6413102</v>
      </c>
      <c r="E22239">
        <v>6424811</v>
      </c>
      <c r="F22239">
        <v>0.912684587687705</v>
      </c>
      <c r="G22239">
        <v>7.2319631530706696E-2</v>
      </c>
      <c r="H22239">
        <v>1.0000003104719499</v>
      </c>
      <c r="I22239">
        <v>0.78028480101833197</v>
      </c>
      <c r="J22239" t="str">
        <f t="shared" si="347"/>
        <v>del</v>
      </c>
    </row>
    <row r="22240" spans="1:10" x14ac:dyDescent="0.25">
      <c r="A22240" t="s">
        <v>4925</v>
      </c>
      <c r="B22240" t="s">
        <v>524</v>
      </c>
      <c r="C22240" t="s">
        <v>2</v>
      </c>
      <c r="D22240">
        <v>6677704</v>
      </c>
      <c r="E22240">
        <v>6730562</v>
      </c>
      <c r="F22240">
        <v>0.91391987639750105</v>
      </c>
      <c r="G22240">
        <v>7.2059133934192901E-2</v>
      </c>
      <c r="H22240">
        <v>1.0000003104719499</v>
      </c>
      <c r="I22240">
        <v>0.78136409326334699</v>
      </c>
      <c r="J22240" t="str">
        <f t="shared" si="347"/>
        <v>del</v>
      </c>
    </row>
    <row r="22241" spans="1:10" x14ac:dyDescent="0.25">
      <c r="A22241" t="s">
        <v>4925</v>
      </c>
      <c r="B22241" t="s">
        <v>1916</v>
      </c>
      <c r="C22241" t="s">
        <v>2</v>
      </c>
      <c r="D22241">
        <v>7112255</v>
      </c>
      <c r="E22241">
        <v>7294414</v>
      </c>
      <c r="F22241">
        <v>0.91542843508815097</v>
      </c>
      <c r="G22241">
        <v>7.1969418403219299E-2</v>
      </c>
      <c r="H22241">
        <v>1.0000003104719499</v>
      </c>
      <c r="I22241">
        <v>0.78239213462466495</v>
      </c>
      <c r="J22241" t="str">
        <f t="shared" si="347"/>
        <v>del</v>
      </c>
    </row>
    <row r="22242" spans="1:10" x14ac:dyDescent="0.25">
      <c r="A22242" t="s">
        <v>4925</v>
      </c>
      <c r="B22242" t="s">
        <v>268</v>
      </c>
      <c r="C22242" t="s">
        <v>2</v>
      </c>
      <c r="D22242">
        <v>7348937</v>
      </c>
      <c r="E22242">
        <v>7472485</v>
      </c>
      <c r="F22242">
        <v>0.916956305955833</v>
      </c>
      <c r="G22242">
        <v>7.1852500857635199E-2</v>
      </c>
      <c r="H22242">
        <v>1.0000003104719499</v>
      </c>
      <c r="I22242">
        <v>0.78326953963983004</v>
      </c>
      <c r="J22242" t="str">
        <f t="shared" si="347"/>
        <v>del</v>
      </c>
    </row>
    <row r="22243" spans="1:10" x14ac:dyDescent="0.25">
      <c r="A22243" t="s">
        <v>4925</v>
      </c>
      <c r="B22243" t="s">
        <v>2944</v>
      </c>
      <c r="C22243" t="s">
        <v>2</v>
      </c>
      <c r="D22243">
        <v>7629788</v>
      </c>
      <c r="E22243">
        <v>7631956</v>
      </c>
      <c r="F22243">
        <v>0.91848345979842305</v>
      </c>
      <c r="G22243">
        <v>7.1714643571087297E-2</v>
      </c>
      <c r="H22243">
        <v>1.0000003104719499</v>
      </c>
      <c r="I22243">
        <v>0.78414978830788096</v>
      </c>
      <c r="J22243" t="str">
        <f t="shared" si="347"/>
        <v>del</v>
      </c>
    </row>
    <row r="22244" spans="1:10" x14ac:dyDescent="0.25">
      <c r="A22244" t="s">
        <v>4925</v>
      </c>
      <c r="B22244" t="s">
        <v>4452</v>
      </c>
      <c r="C22244" t="s">
        <v>2</v>
      </c>
      <c r="D22244">
        <v>7680833</v>
      </c>
      <c r="E22244">
        <v>7687703</v>
      </c>
      <c r="F22244">
        <v>0.92029571069778304</v>
      </c>
      <c r="G22244">
        <v>7.1690799746685602E-2</v>
      </c>
      <c r="H22244">
        <v>1.0000003104719499</v>
      </c>
      <c r="I22244">
        <v>0.78525478698530704</v>
      </c>
      <c r="J22244" t="str">
        <f t="shared" si="347"/>
        <v>del</v>
      </c>
    </row>
    <row r="22245" spans="1:10" x14ac:dyDescent="0.25">
      <c r="A22245" t="s">
        <v>4925</v>
      </c>
      <c r="B22245" t="s">
        <v>1271</v>
      </c>
      <c r="C22245" t="s">
        <v>2</v>
      </c>
      <c r="D22245">
        <v>7958573</v>
      </c>
      <c r="E22245">
        <v>8005659</v>
      </c>
      <c r="F22245">
        <v>0.92143980390881697</v>
      </c>
      <c r="G22245">
        <v>7.1284781372592504E-2</v>
      </c>
      <c r="H22245">
        <v>1.0000003104719499</v>
      </c>
      <c r="I22245">
        <v>0.78643424977953202</v>
      </c>
      <c r="J22245" t="str">
        <f t="shared" si="347"/>
        <v>del</v>
      </c>
    </row>
    <row r="22246" spans="1:10" x14ac:dyDescent="0.25">
      <c r="A22246" t="s">
        <v>4925</v>
      </c>
      <c r="B22246" t="s">
        <v>736</v>
      </c>
      <c r="C22246" t="s">
        <v>2</v>
      </c>
      <c r="D22246">
        <v>8206736</v>
      </c>
      <c r="E22246">
        <v>8262421</v>
      </c>
      <c r="F22246">
        <v>0.92250854203306298</v>
      </c>
      <c r="G22246">
        <v>7.0809360652271502E-2</v>
      </c>
      <c r="H22246">
        <v>1.0000003104719499</v>
      </c>
      <c r="I22246">
        <v>0.78753198421696002</v>
      </c>
      <c r="J22246" t="str">
        <f t="shared" si="347"/>
        <v>del</v>
      </c>
    </row>
    <row r="22247" spans="1:10" x14ac:dyDescent="0.25">
      <c r="A22247" t="s">
        <v>4925</v>
      </c>
      <c r="B22247" t="s">
        <v>658</v>
      </c>
      <c r="C22247" t="s">
        <v>2</v>
      </c>
      <c r="D22247">
        <v>8302127</v>
      </c>
      <c r="E22247">
        <v>8308358</v>
      </c>
      <c r="F22247">
        <v>0.92424374863310099</v>
      </c>
      <c r="G22247">
        <v>7.0652307739529796E-2</v>
      </c>
      <c r="H22247">
        <v>1.0000003104719499</v>
      </c>
      <c r="I22247">
        <v>0.78862566073027596</v>
      </c>
      <c r="J22247" t="str">
        <f t="shared" si="347"/>
        <v>del</v>
      </c>
    </row>
    <row r="22248" spans="1:10" x14ac:dyDescent="0.25">
      <c r="A22248" t="s">
        <v>4925</v>
      </c>
      <c r="B22248" t="s">
        <v>2606</v>
      </c>
      <c r="C22248" t="s">
        <v>2</v>
      </c>
      <c r="D22248">
        <v>8308768</v>
      </c>
      <c r="E22248">
        <v>8321375</v>
      </c>
      <c r="F22248">
        <v>0.92547503424948796</v>
      </c>
      <c r="G22248">
        <v>7.0266289364598E-2</v>
      </c>
      <c r="H22248">
        <v>1.0000003104719499</v>
      </c>
      <c r="I22248">
        <v>0.78971396230199198</v>
      </c>
      <c r="J22248" t="str">
        <f t="shared" si="347"/>
        <v>del</v>
      </c>
    </row>
    <row r="22249" spans="1:10" x14ac:dyDescent="0.25">
      <c r="A22249" t="s">
        <v>4925</v>
      </c>
      <c r="B22249" t="s">
        <v>3591</v>
      </c>
      <c r="C22249" t="s">
        <v>2</v>
      </c>
      <c r="D22249">
        <v>8321158</v>
      </c>
      <c r="E22249">
        <v>8323340</v>
      </c>
      <c r="F22249">
        <v>0.92683471924980498</v>
      </c>
      <c r="G22249">
        <v>7.0004696464012695E-2</v>
      </c>
      <c r="H22249">
        <v>1.0000003104719499</v>
      </c>
      <c r="I22249">
        <v>0.79089620867225496</v>
      </c>
      <c r="J22249" t="str">
        <f t="shared" si="347"/>
        <v>del</v>
      </c>
    </row>
    <row r="22250" spans="1:10" x14ac:dyDescent="0.25">
      <c r="A22250" t="s">
        <v>4925</v>
      </c>
      <c r="B22250" t="s">
        <v>3311</v>
      </c>
      <c r="C22250" t="s">
        <v>2</v>
      </c>
      <c r="D22250">
        <v>8389981</v>
      </c>
      <c r="E22250">
        <v>8404434</v>
      </c>
      <c r="F22250">
        <v>0.92852871307915197</v>
      </c>
      <c r="G22250">
        <v>6.9386062451347402E-2</v>
      </c>
      <c r="H22250">
        <v>1.0000003104719499</v>
      </c>
      <c r="I22250">
        <v>0.79310558611524495</v>
      </c>
      <c r="J22250" t="str">
        <f t="shared" si="347"/>
        <v>del</v>
      </c>
    </row>
    <row r="22251" spans="1:10" x14ac:dyDescent="0.25">
      <c r="A22251" t="s">
        <v>4925</v>
      </c>
      <c r="B22251" t="s">
        <v>1779</v>
      </c>
      <c r="C22251" t="s">
        <v>2</v>
      </c>
      <c r="D22251">
        <v>8444767</v>
      </c>
      <c r="E22251">
        <v>8489114</v>
      </c>
      <c r="F22251">
        <v>0.93060182148827897</v>
      </c>
      <c r="G22251">
        <v>6.8901449636723497E-2</v>
      </c>
      <c r="H22251">
        <v>1.0000003104719499</v>
      </c>
      <c r="I22251">
        <v>0.79527562199731405</v>
      </c>
      <c r="J22251" t="str">
        <f t="shared" si="347"/>
        <v>del</v>
      </c>
    </row>
    <row r="22252" spans="1:10" x14ac:dyDescent="0.25">
      <c r="A22252" t="s">
        <v>4925</v>
      </c>
      <c r="B22252" t="s">
        <v>2537</v>
      </c>
      <c r="C22252" t="s">
        <v>2</v>
      </c>
      <c r="D22252">
        <v>8520778</v>
      </c>
      <c r="E22252">
        <v>8577577</v>
      </c>
      <c r="F22252">
        <v>0.932779907558693</v>
      </c>
      <c r="G22252">
        <v>6.8400913790566106E-2</v>
      </c>
      <c r="H22252">
        <v>1.0000003104719499</v>
      </c>
      <c r="I22252">
        <v>0.79739304895934804</v>
      </c>
      <c r="J22252" t="str">
        <f t="shared" si="347"/>
        <v>del</v>
      </c>
    </row>
    <row r="22253" spans="1:10" x14ac:dyDescent="0.25">
      <c r="A22253" t="s">
        <v>4925</v>
      </c>
      <c r="B22253" t="s">
        <v>4589</v>
      </c>
      <c r="C22253" t="s">
        <v>2</v>
      </c>
      <c r="D22253">
        <v>9827892</v>
      </c>
      <c r="E22253">
        <v>9830115</v>
      </c>
      <c r="F22253">
        <v>0.93446097189494004</v>
      </c>
      <c r="G22253">
        <v>6.7706147973774305E-2</v>
      </c>
      <c r="H22253">
        <v>1.0000003104719499</v>
      </c>
      <c r="I22253">
        <v>0.79949785088324599</v>
      </c>
      <c r="J22253" t="str">
        <f t="shared" si="347"/>
        <v>del</v>
      </c>
    </row>
    <row r="22254" spans="1:10" x14ac:dyDescent="0.25">
      <c r="A22254" t="s">
        <v>4925</v>
      </c>
      <c r="B22254" t="s">
        <v>2999</v>
      </c>
      <c r="C22254" t="s">
        <v>2</v>
      </c>
      <c r="D22254">
        <v>9835257</v>
      </c>
      <c r="E22254">
        <v>9849689</v>
      </c>
      <c r="F22254">
        <v>0.93711911262738601</v>
      </c>
      <c r="G22254">
        <v>6.7244167692787002E-2</v>
      </c>
      <c r="H22254">
        <v>1.0000003104719499</v>
      </c>
      <c r="I22254">
        <v>0.80178929442062297</v>
      </c>
      <c r="J22254" t="str">
        <f t="shared" si="347"/>
        <v>del</v>
      </c>
    </row>
    <row r="22255" spans="1:10" x14ac:dyDescent="0.25">
      <c r="A22255" t="s">
        <v>4925</v>
      </c>
      <c r="B22255" t="s">
        <v>1249</v>
      </c>
      <c r="C22255" t="s">
        <v>2</v>
      </c>
      <c r="D22255">
        <v>10115014</v>
      </c>
      <c r="E22255">
        <v>10119918</v>
      </c>
      <c r="F22255">
        <v>0.93928291231083105</v>
      </c>
      <c r="G22255">
        <v>6.6575020730740606E-2</v>
      </c>
      <c r="H22255">
        <v>1.0000003104719499</v>
      </c>
      <c r="I22255">
        <v>0.80432897554872196</v>
      </c>
      <c r="J22255" t="str">
        <f t="shared" si="347"/>
        <v>del</v>
      </c>
    </row>
    <row r="22256" spans="1:10" x14ac:dyDescent="0.25">
      <c r="A22256" t="s">
        <v>4925</v>
      </c>
      <c r="B22256" t="s">
        <v>1142</v>
      </c>
      <c r="C22256" t="s">
        <v>2</v>
      </c>
      <c r="D22256">
        <v>10133342</v>
      </c>
      <c r="E22256">
        <v>10231286</v>
      </c>
      <c r="F22256">
        <v>0.94111235402751203</v>
      </c>
      <c r="G22256">
        <v>6.5953782328975197E-2</v>
      </c>
      <c r="H22256">
        <v>1.0000003104719499</v>
      </c>
      <c r="I22256">
        <v>0.80647418933706905</v>
      </c>
      <c r="J22256" t="str">
        <f t="shared" si="347"/>
        <v>del</v>
      </c>
    </row>
    <row r="22257" spans="1:10" x14ac:dyDescent="0.25">
      <c r="A22257" t="s">
        <v>4925</v>
      </c>
      <c r="B22257" t="s">
        <v>2449</v>
      </c>
      <c r="C22257" t="s">
        <v>2</v>
      </c>
      <c r="D22257">
        <v>10251901</v>
      </c>
      <c r="E22257">
        <v>10260055</v>
      </c>
      <c r="F22257">
        <v>0.94297255663393797</v>
      </c>
      <c r="G22257">
        <v>6.5398038297815098E-2</v>
      </c>
      <c r="H22257">
        <v>1.0888573219050699</v>
      </c>
      <c r="I22257">
        <v>0.80795235148502598</v>
      </c>
      <c r="J22257" t="str">
        <f t="shared" si="347"/>
        <v>del</v>
      </c>
    </row>
    <row r="22258" spans="1:10" x14ac:dyDescent="0.25">
      <c r="A22258" t="s">
        <v>4925</v>
      </c>
      <c r="B22258" t="s">
        <v>1818</v>
      </c>
      <c r="C22258" t="s">
        <v>2</v>
      </c>
      <c r="D22258">
        <v>10271093</v>
      </c>
      <c r="E22258">
        <v>10286615</v>
      </c>
      <c r="F22258">
        <v>0.94487121283424003</v>
      </c>
      <c r="G22258">
        <v>6.4760283554572695E-2</v>
      </c>
      <c r="H22258">
        <v>1.09276368219049</v>
      </c>
      <c r="I22258">
        <v>0.80832963107821099</v>
      </c>
      <c r="J22258" t="str">
        <f t="shared" si="347"/>
        <v>del</v>
      </c>
    </row>
    <row r="22259" spans="1:10" x14ac:dyDescent="0.25">
      <c r="A22259" t="s">
        <v>4925</v>
      </c>
      <c r="B22259" t="s">
        <v>1819</v>
      </c>
      <c r="C22259" t="s">
        <v>2</v>
      </c>
      <c r="D22259">
        <v>10333776</v>
      </c>
      <c r="E22259">
        <v>10339661</v>
      </c>
      <c r="F22259">
        <v>0.94686485355888494</v>
      </c>
      <c r="G22259">
        <v>6.4091981283405E-2</v>
      </c>
      <c r="H22259">
        <v>1.0960509130274001</v>
      </c>
      <c r="I22259">
        <v>0.80874625897044305</v>
      </c>
      <c r="J22259" t="str">
        <f t="shared" si="347"/>
        <v>del</v>
      </c>
    </row>
    <row r="22260" spans="1:10" x14ac:dyDescent="0.25">
      <c r="A22260" t="s">
        <v>4925</v>
      </c>
      <c r="B22260" t="s">
        <v>682</v>
      </c>
      <c r="C22260" t="s">
        <v>2</v>
      </c>
      <c r="D22260">
        <v>10391133</v>
      </c>
      <c r="E22260">
        <v>10420121</v>
      </c>
      <c r="F22260">
        <v>0.94834529783877397</v>
      </c>
      <c r="G22260">
        <v>6.3468113387258995E-2</v>
      </c>
      <c r="H22260">
        <v>1.09942323629556</v>
      </c>
      <c r="I22260">
        <v>0.80862762245110698</v>
      </c>
      <c r="J22260" t="str">
        <f t="shared" si="347"/>
        <v>del</v>
      </c>
    </row>
    <row r="22261" spans="1:10" x14ac:dyDescent="0.25">
      <c r="A22261" t="s">
        <v>4925</v>
      </c>
      <c r="B22261" t="s">
        <v>1295</v>
      </c>
      <c r="C22261" t="s">
        <v>2</v>
      </c>
      <c r="D22261">
        <v>48321509</v>
      </c>
      <c r="E22261">
        <v>48330553</v>
      </c>
      <c r="F22261">
        <v>0.94951956483795397</v>
      </c>
      <c r="G22261">
        <v>7.5142476418700102E-2</v>
      </c>
      <c r="H22261">
        <v>1.1488530634729399</v>
      </c>
      <c r="I22261">
        <v>0.72504504619752697</v>
      </c>
      <c r="J22261" t="str">
        <f t="shared" si="347"/>
        <v>del</v>
      </c>
    </row>
    <row r="22262" spans="1:10" x14ac:dyDescent="0.25">
      <c r="A22262" t="s">
        <v>4925</v>
      </c>
      <c r="B22262" t="s">
        <v>2006</v>
      </c>
      <c r="C22262" t="s">
        <v>2</v>
      </c>
      <c r="D22262">
        <v>48382575</v>
      </c>
      <c r="E22262">
        <v>48391551</v>
      </c>
      <c r="F22262">
        <v>0.94606485866972101</v>
      </c>
      <c r="G22262">
        <v>7.6346112622492093E-2</v>
      </c>
      <c r="H22262">
        <v>1.1465332142181699</v>
      </c>
      <c r="I22262">
        <v>0.72347080313314005</v>
      </c>
      <c r="J22262" t="str">
        <f t="shared" si="347"/>
        <v>del</v>
      </c>
    </row>
    <row r="22263" spans="1:10" x14ac:dyDescent="0.25">
      <c r="A22263" t="s">
        <v>4925</v>
      </c>
      <c r="B22263" t="s">
        <v>3527</v>
      </c>
      <c r="C22263" t="s">
        <v>2</v>
      </c>
      <c r="D22263">
        <v>48615328</v>
      </c>
      <c r="E22263">
        <v>48619184</v>
      </c>
      <c r="F22263">
        <v>0.94298611663742404</v>
      </c>
      <c r="G22263">
        <v>7.7582873084436302E-2</v>
      </c>
      <c r="H22263">
        <v>1.14371145340068</v>
      </c>
      <c r="I22263">
        <v>0.72189128477922104</v>
      </c>
      <c r="J22263" t="str">
        <f t="shared" si="347"/>
        <v>del</v>
      </c>
    </row>
    <row r="22264" spans="1:10" x14ac:dyDescent="0.25">
      <c r="A22264" t="s">
        <v>4925</v>
      </c>
      <c r="B22264" t="s">
        <v>3124</v>
      </c>
      <c r="C22264" t="s">
        <v>2</v>
      </c>
      <c r="D22264">
        <v>48872212</v>
      </c>
      <c r="E22264">
        <v>48876059</v>
      </c>
      <c r="F22264">
        <v>0.94011161465533899</v>
      </c>
      <c r="G22264">
        <v>7.8457468012440107E-2</v>
      </c>
      <c r="H22264">
        <v>1.14081456072022</v>
      </c>
      <c r="I22264">
        <v>0.72112005837781201</v>
      </c>
      <c r="J22264" t="str">
        <f t="shared" si="347"/>
        <v>del</v>
      </c>
    </row>
    <row r="22265" spans="1:10" x14ac:dyDescent="0.25">
      <c r="A22265" t="s">
        <v>4925</v>
      </c>
      <c r="B22265" t="s">
        <v>4522</v>
      </c>
      <c r="C22265" t="s">
        <v>2</v>
      </c>
      <c r="D22265">
        <v>48880965</v>
      </c>
      <c r="E22265">
        <v>48898744</v>
      </c>
      <c r="F22265">
        <v>0.93786054975638899</v>
      </c>
      <c r="G22265">
        <v>7.9328565324043102E-2</v>
      </c>
      <c r="H22265">
        <v>1.13769553917509</v>
      </c>
      <c r="I22265">
        <v>0.72052745852018496</v>
      </c>
      <c r="J22265" t="str">
        <f t="shared" si="347"/>
        <v>del</v>
      </c>
    </row>
    <row r="22266" spans="1:10" x14ac:dyDescent="0.25">
      <c r="A22266" t="s">
        <v>4925</v>
      </c>
      <c r="B22266" t="s">
        <v>2760</v>
      </c>
      <c r="C22266" t="s">
        <v>2</v>
      </c>
      <c r="D22266">
        <v>48900050</v>
      </c>
      <c r="E22266">
        <v>48923473</v>
      </c>
      <c r="F22266">
        <v>0.93545766235487504</v>
      </c>
      <c r="G22266">
        <v>8.0291312086798697E-2</v>
      </c>
      <c r="H22266">
        <v>1.1339507453284601</v>
      </c>
      <c r="I22266">
        <v>0.71986126584087795</v>
      </c>
      <c r="J22266" t="str">
        <f t="shared" si="347"/>
        <v>del</v>
      </c>
    </row>
    <row r="22267" spans="1:10" x14ac:dyDescent="0.25">
      <c r="A22267" t="s">
        <v>4925</v>
      </c>
      <c r="B22267" t="s">
        <v>421</v>
      </c>
      <c r="C22267" t="s">
        <v>2</v>
      </c>
      <c r="D22267">
        <v>48954815</v>
      </c>
      <c r="E22267">
        <v>48961798</v>
      </c>
      <c r="F22267">
        <v>0.93245464582024795</v>
      </c>
      <c r="G22267">
        <v>8.0950326414977597E-2</v>
      </c>
      <c r="H22267">
        <v>1.1325067078506501</v>
      </c>
      <c r="I22267">
        <v>0.71906132321390903</v>
      </c>
      <c r="J22267" t="str">
        <f t="shared" si="347"/>
        <v>del</v>
      </c>
    </row>
    <row r="22268" spans="1:10" x14ac:dyDescent="0.25">
      <c r="A22268" t="s">
        <v>4925</v>
      </c>
      <c r="B22268" t="s">
        <v>1500</v>
      </c>
      <c r="C22268" t="s">
        <v>2</v>
      </c>
      <c r="D22268">
        <v>48965309</v>
      </c>
      <c r="E22268">
        <v>48966879</v>
      </c>
      <c r="F22268">
        <v>0.92951021080024299</v>
      </c>
      <c r="G22268">
        <v>8.1856296943067397E-2</v>
      </c>
      <c r="H22268">
        <v>1.13290400732179</v>
      </c>
      <c r="I22268">
        <v>0.71783607682475103</v>
      </c>
      <c r="J22268" t="str">
        <f t="shared" si="347"/>
        <v>del</v>
      </c>
    </row>
    <row r="22269" spans="1:10" x14ac:dyDescent="0.25">
      <c r="A22269" t="s">
        <v>4925</v>
      </c>
      <c r="B22269" t="s">
        <v>3633</v>
      </c>
      <c r="C22269" t="s">
        <v>2</v>
      </c>
      <c r="D22269">
        <v>48993562</v>
      </c>
      <c r="E22269">
        <v>49015970</v>
      </c>
      <c r="F22269">
        <v>0.92647334004464599</v>
      </c>
      <c r="G22269">
        <v>8.2522790745767294E-2</v>
      </c>
      <c r="H22269">
        <v>1.13244212888576</v>
      </c>
      <c r="I22269">
        <v>0.71755330982363796</v>
      </c>
      <c r="J22269" t="str">
        <f t="shared" si="347"/>
        <v>del</v>
      </c>
    </row>
    <row r="22270" spans="1:10" x14ac:dyDescent="0.25">
      <c r="A22270" t="s">
        <v>4925</v>
      </c>
      <c r="B22270" t="s">
        <v>3943</v>
      </c>
      <c r="C22270" t="s">
        <v>2</v>
      </c>
      <c r="D22270">
        <v>49085419</v>
      </c>
      <c r="E22270">
        <v>49108605</v>
      </c>
      <c r="F22270">
        <v>0.92444024916554501</v>
      </c>
      <c r="G22270">
        <v>8.3575465511889505E-2</v>
      </c>
      <c r="H22270">
        <v>1.1320498934208101</v>
      </c>
      <c r="I22270">
        <v>0.71720425018259704</v>
      </c>
      <c r="J22270" t="str">
        <f t="shared" si="347"/>
        <v>del</v>
      </c>
    </row>
    <row r="22271" spans="1:10" x14ac:dyDescent="0.25">
      <c r="A22271" t="s">
        <v>4925</v>
      </c>
      <c r="B22271" t="s">
        <v>659</v>
      </c>
      <c r="C22271" t="s">
        <v>2</v>
      </c>
      <c r="D22271">
        <v>49335171</v>
      </c>
      <c r="E22271">
        <v>49343335</v>
      </c>
      <c r="F22271">
        <v>0.92158577652491402</v>
      </c>
      <c r="G22271">
        <v>8.4343681115128494E-2</v>
      </c>
      <c r="H22271">
        <v>1.1321295207841899</v>
      </c>
      <c r="I22271">
        <v>0.71682644988951105</v>
      </c>
      <c r="J22271" t="str">
        <f t="shared" si="347"/>
        <v>del</v>
      </c>
    </row>
    <row r="22272" spans="1:10" x14ac:dyDescent="0.25">
      <c r="A22272" t="s">
        <v>4925</v>
      </c>
      <c r="B22272" t="s">
        <v>2987</v>
      </c>
      <c r="C22272" t="s">
        <v>2</v>
      </c>
      <c r="D22272">
        <v>49446298</v>
      </c>
      <c r="E22272">
        <v>49453497</v>
      </c>
      <c r="F22272">
        <v>0.91828193331960795</v>
      </c>
      <c r="G22272">
        <v>8.4813955814617994E-2</v>
      </c>
      <c r="H22272">
        <v>1.13234093859809</v>
      </c>
      <c r="I22272">
        <v>0.71661780080658599</v>
      </c>
      <c r="J22272" t="str">
        <f t="shared" si="347"/>
        <v>del</v>
      </c>
    </row>
    <row r="22273" spans="1:10" x14ac:dyDescent="0.25">
      <c r="A22273" t="s">
        <v>4925</v>
      </c>
      <c r="B22273" t="s">
        <v>3523</v>
      </c>
      <c r="C22273" t="s">
        <v>2</v>
      </c>
      <c r="D22273">
        <v>49487510</v>
      </c>
      <c r="E22273">
        <v>49493057</v>
      </c>
      <c r="F22273">
        <v>0.91491501288116395</v>
      </c>
      <c r="G22273">
        <v>8.5237586610360599E-2</v>
      </c>
      <c r="H22273">
        <v>1.1325981679210699</v>
      </c>
      <c r="I22273">
        <v>0.716319657531023</v>
      </c>
      <c r="J22273" t="str">
        <f t="shared" si="347"/>
        <v>del</v>
      </c>
    </row>
    <row r="22274" spans="1:10" x14ac:dyDescent="0.25">
      <c r="A22274" t="s">
        <v>4925</v>
      </c>
      <c r="B22274" t="s">
        <v>3571</v>
      </c>
      <c r="C22274" t="s">
        <v>2</v>
      </c>
      <c r="D22274">
        <v>49496365</v>
      </c>
      <c r="E22274">
        <v>49499708</v>
      </c>
      <c r="F22274">
        <v>0.912588095966405</v>
      </c>
      <c r="G22274">
        <v>8.5828025624334697E-2</v>
      </c>
      <c r="H22274">
        <v>1.1323376856341201</v>
      </c>
      <c r="I22274">
        <v>0.71587688670616101</v>
      </c>
      <c r="J22274" t="str">
        <f t="shared" si="347"/>
        <v>del</v>
      </c>
    </row>
    <row r="22275" spans="1:10" x14ac:dyDescent="0.25">
      <c r="A22275" t="s">
        <v>4925</v>
      </c>
      <c r="B22275" t="s">
        <v>1431</v>
      </c>
      <c r="C22275" t="s">
        <v>2</v>
      </c>
      <c r="D22275">
        <v>49506816</v>
      </c>
      <c r="E22275">
        <v>49526428</v>
      </c>
      <c r="F22275">
        <v>0.91000464287531702</v>
      </c>
      <c r="G22275">
        <v>8.5704415865901398E-2</v>
      </c>
      <c r="H22275">
        <v>1.1315895290248601</v>
      </c>
      <c r="I22275">
        <v>0.716013761264648</v>
      </c>
      <c r="J22275" t="str">
        <f t="shared" si="347"/>
        <v>del</v>
      </c>
    </row>
    <row r="22276" spans="1:10" x14ac:dyDescent="0.25">
      <c r="A22276" t="s">
        <v>4925</v>
      </c>
      <c r="B22276" t="s">
        <v>2708</v>
      </c>
      <c r="C22276" t="s">
        <v>2</v>
      </c>
      <c r="D22276">
        <v>49555468</v>
      </c>
      <c r="E22276">
        <v>49590262</v>
      </c>
      <c r="F22276">
        <v>0.90746502704832199</v>
      </c>
      <c r="G22276">
        <v>8.5705702470543405E-2</v>
      </c>
      <c r="H22276">
        <v>1.1309970983894599</v>
      </c>
      <c r="I22276">
        <v>0.71614110276434195</v>
      </c>
      <c r="J22276" t="str">
        <f t="shared" ref="J22276:J22339" si="348">IF(F22276&gt;1.05,"dup",IF(F22276&lt;0.95,"del",""))</f>
        <v>del</v>
      </c>
    </row>
    <row r="22277" spans="1:10" x14ac:dyDescent="0.25">
      <c r="A22277" t="s">
        <v>4925</v>
      </c>
      <c r="B22277" t="s">
        <v>3190</v>
      </c>
      <c r="C22277" t="s">
        <v>2</v>
      </c>
      <c r="D22277">
        <v>49675786</v>
      </c>
      <c r="E22277">
        <v>49689029</v>
      </c>
      <c r="F22277">
        <v>0.90525698526750797</v>
      </c>
      <c r="G22277">
        <v>8.5918676754773493E-2</v>
      </c>
      <c r="H22277">
        <v>1.1305036996512601</v>
      </c>
      <c r="I22277">
        <v>0.71622069504719899</v>
      </c>
      <c r="J22277" t="str">
        <f t="shared" si="348"/>
        <v>del</v>
      </c>
    </row>
    <row r="22278" spans="1:10" x14ac:dyDescent="0.25">
      <c r="A22278" t="s">
        <v>4925</v>
      </c>
      <c r="B22278" t="s">
        <v>3274</v>
      </c>
      <c r="C22278" t="s">
        <v>2</v>
      </c>
      <c r="D22278">
        <v>49850735</v>
      </c>
      <c r="E22278">
        <v>49860744</v>
      </c>
      <c r="F22278">
        <v>0.90321510650861703</v>
      </c>
      <c r="G22278">
        <v>8.6125747439278505E-2</v>
      </c>
      <c r="H22278">
        <v>1.1309731185277401</v>
      </c>
      <c r="I22278">
        <v>0.71621784653424903</v>
      </c>
      <c r="J22278" t="str">
        <f t="shared" si="348"/>
        <v>del</v>
      </c>
    </row>
    <row r="22279" spans="1:10" x14ac:dyDescent="0.25">
      <c r="A22279" t="s">
        <v>4925</v>
      </c>
      <c r="B22279" t="s">
        <v>324</v>
      </c>
      <c r="C22279" t="s">
        <v>2</v>
      </c>
      <c r="D22279">
        <v>49928702</v>
      </c>
      <c r="E22279">
        <v>49933935</v>
      </c>
      <c r="F22279">
        <v>0.90121828143596405</v>
      </c>
      <c r="G22279">
        <v>8.64027934609157E-2</v>
      </c>
      <c r="H22279">
        <v>1.1315415953805299</v>
      </c>
      <c r="I22279">
        <v>0.71614851898452703</v>
      </c>
      <c r="J22279" t="str">
        <f t="shared" si="348"/>
        <v>del</v>
      </c>
    </row>
    <row r="22280" spans="1:10" x14ac:dyDescent="0.25">
      <c r="A22280" t="s">
        <v>4925</v>
      </c>
      <c r="B22280" t="s">
        <v>2722</v>
      </c>
      <c r="C22280" t="s">
        <v>2</v>
      </c>
      <c r="D22280">
        <v>50329653</v>
      </c>
      <c r="E22280">
        <v>50383388</v>
      </c>
      <c r="F22280">
        <v>0.89905297950137797</v>
      </c>
      <c r="G22280">
        <v>8.6638233048508498E-2</v>
      </c>
      <c r="H22280">
        <v>1.13215930884461</v>
      </c>
      <c r="I22280">
        <v>0.715899423940904</v>
      </c>
      <c r="J22280" t="str">
        <f t="shared" si="348"/>
        <v>del</v>
      </c>
    </row>
    <row r="22281" spans="1:10" x14ac:dyDescent="0.25">
      <c r="A22281" t="s">
        <v>4925</v>
      </c>
      <c r="B22281" t="s">
        <v>1285</v>
      </c>
      <c r="C22281" t="s">
        <v>2</v>
      </c>
      <c r="D22281">
        <v>50476400</v>
      </c>
      <c r="E22281">
        <v>50490871</v>
      </c>
      <c r="F22281">
        <v>0.89687693482397501</v>
      </c>
      <c r="G22281">
        <v>8.6978810454679006E-2</v>
      </c>
      <c r="H22281">
        <v>1.1328066418373901</v>
      </c>
      <c r="I22281">
        <v>0.71440818607044698</v>
      </c>
      <c r="J22281" t="str">
        <f t="shared" si="348"/>
        <v>del</v>
      </c>
    </row>
    <row r="22282" spans="1:10" x14ac:dyDescent="0.25">
      <c r="A22282" t="s">
        <v>4925</v>
      </c>
      <c r="B22282" t="s">
        <v>1984</v>
      </c>
      <c r="C22282" t="s">
        <v>2</v>
      </c>
      <c r="D22282">
        <v>50505998</v>
      </c>
      <c r="E22282">
        <v>50511220</v>
      </c>
      <c r="F22282">
        <v>0.89417974544797596</v>
      </c>
      <c r="G22282">
        <v>8.7042503566486795E-2</v>
      </c>
      <c r="H22282">
        <v>1.13396692572474</v>
      </c>
      <c r="I22282">
        <v>0.71292812201980005</v>
      </c>
      <c r="J22282" t="str">
        <f t="shared" si="348"/>
        <v>del</v>
      </c>
    </row>
    <row r="22283" spans="1:10" x14ac:dyDescent="0.25">
      <c r="A22283" t="s">
        <v>4925</v>
      </c>
      <c r="B22283" t="s">
        <v>798</v>
      </c>
      <c r="C22283" t="s">
        <v>2</v>
      </c>
      <c r="D22283">
        <v>50723364</v>
      </c>
      <c r="E22283">
        <v>50725708</v>
      </c>
      <c r="F22283">
        <v>0.89179106420079601</v>
      </c>
      <c r="G22283">
        <v>8.7498655760335595E-2</v>
      </c>
      <c r="H22283">
        <v>1.13525838138571</v>
      </c>
      <c r="I22283">
        <v>0.71135032477545501</v>
      </c>
      <c r="J22283" t="str">
        <f t="shared" si="348"/>
        <v>del</v>
      </c>
    </row>
    <row r="22284" spans="1:10" x14ac:dyDescent="0.25">
      <c r="A22284" t="s">
        <v>4925</v>
      </c>
      <c r="B22284" t="s">
        <v>1349</v>
      </c>
      <c r="C22284" t="s">
        <v>2</v>
      </c>
      <c r="D22284">
        <v>51345169</v>
      </c>
      <c r="E22284">
        <v>51366388</v>
      </c>
      <c r="F22284">
        <v>0.88911246014845202</v>
      </c>
      <c r="G22284">
        <v>8.7722190052752502E-2</v>
      </c>
      <c r="H22284">
        <v>1.1365816942177001</v>
      </c>
      <c r="I22284">
        <v>0.70960236410887101</v>
      </c>
      <c r="J22284" t="str">
        <f t="shared" si="348"/>
        <v>del</v>
      </c>
    </row>
    <row r="22285" spans="1:10" x14ac:dyDescent="0.25">
      <c r="A22285" t="s">
        <v>4925</v>
      </c>
      <c r="B22285" t="s">
        <v>2686</v>
      </c>
      <c r="C22285" t="s">
        <v>2</v>
      </c>
      <c r="D22285">
        <v>51371606</v>
      </c>
      <c r="E22285">
        <v>51372701</v>
      </c>
      <c r="F22285">
        <v>0.88652717521444901</v>
      </c>
      <c r="G22285">
        <v>8.8096244152962203E-2</v>
      </c>
      <c r="H22285">
        <v>1.1381415968760999</v>
      </c>
      <c r="I22285">
        <v>0.70780101037546905</v>
      </c>
      <c r="J22285" t="str">
        <f t="shared" si="348"/>
        <v>del</v>
      </c>
    </row>
    <row r="22286" spans="1:10" x14ac:dyDescent="0.25">
      <c r="A22286" t="s">
        <v>4925</v>
      </c>
      <c r="B22286" t="s">
        <v>3133</v>
      </c>
      <c r="C22286" t="s">
        <v>2</v>
      </c>
      <c r="D22286">
        <v>52170936</v>
      </c>
      <c r="E22286">
        <v>52229518</v>
      </c>
      <c r="F22286">
        <v>0.88357563038557696</v>
      </c>
      <c r="G22286">
        <v>8.8234085462544201E-2</v>
      </c>
      <c r="H22286">
        <v>1.13990790691612</v>
      </c>
      <c r="I22286">
        <v>0.70591425546582098</v>
      </c>
      <c r="J22286" t="str">
        <f t="shared" si="348"/>
        <v>del</v>
      </c>
    </row>
    <row r="22287" spans="1:10" x14ac:dyDescent="0.25">
      <c r="A22287" t="s">
        <v>4925</v>
      </c>
      <c r="B22287" t="s">
        <v>4880</v>
      </c>
      <c r="C22287" t="s">
        <v>2</v>
      </c>
      <c r="D22287">
        <v>52594060</v>
      </c>
      <c r="E22287">
        <v>52690559</v>
      </c>
      <c r="F22287">
        <v>0.880556059824951</v>
      </c>
      <c r="G22287">
        <v>8.8355884169711504E-2</v>
      </c>
      <c r="H22287">
        <v>1.14187015961644</v>
      </c>
      <c r="I22287">
        <v>0.70392122686290703</v>
      </c>
      <c r="J22287" t="str">
        <f t="shared" si="348"/>
        <v>del</v>
      </c>
    </row>
    <row r="22288" spans="1:10" x14ac:dyDescent="0.25">
      <c r="A22288" t="s">
        <v>4925</v>
      </c>
      <c r="B22288" t="s">
        <v>4856</v>
      </c>
      <c r="C22288" t="s">
        <v>2</v>
      </c>
      <c r="D22288">
        <v>53519527</v>
      </c>
      <c r="E22288">
        <v>53580269</v>
      </c>
      <c r="F22288">
        <v>0.87787641213002798</v>
      </c>
      <c r="G22288">
        <v>8.8805263959225E-2</v>
      </c>
      <c r="H22288">
        <v>1.1444138818845699</v>
      </c>
      <c r="I22288">
        <v>0.70163044880512604</v>
      </c>
      <c r="J22288" t="str">
        <f t="shared" si="348"/>
        <v>del</v>
      </c>
    </row>
    <row r="22289" spans="1:10" x14ac:dyDescent="0.25">
      <c r="A22289" t="s">
        <v>4925</v>
      </c>
      <c r="B22289" t="s">
        <v>2519</v>
      </c>
      <c r="C22289" t="s">
        <v>2</v>
      </c>
      <c r="D22289">
        <v>53864763</v>
      </c>
      <c r="E22289">
        <v>53876435</v>
      </c>
      <c r="F22289">
        <v>0.87528773881362598</v>
      </c>
      <c r="G22289">
        <v>8.9438464602607695E-2</v>
      </c>
      <c r="H22289">
        <v>1.14537364338522</v>
      </c>
      <c r="I22289">
        <v>0.69878204010009903</v>
      </c>
      <c r="J22289" t="str">
        <f t="shared" si="348"/>
        <v>del</v>
      </c>
    </row>
    <row r="22290" spans="1:10" x14ac:dyDescent="0.25">
      <c r="A22290" t="s">
        <v>4925</v>
      </c>
      <c r="B22290" t="s">
        <v>2601</v>
      </c>
      <c r="C22290" t="s">
        <v>2</v>
      </c>
      <c r="D22290">
        <v>54102728</v>
      </c>
      <c r="E22290">
        <v>54109257</v>
      </c>
      <c r="F22290">
        <v>0.87253275656587104</v>
      </c>
      <c r="G22290">
        <v>9.0016584511963496E-2</v>
      </c>
      <c r="H22290">
        <v>1.14654280058693</v>
      </c>
      <c r="I22290">
        <v>0.69579927507926398</v>
      </c>
      <c r="J22290" t="str">
        <f t="shared" si="348"/>
        <v>del</v>
      </c>
    </row>
    <row r="22291" spans="1:10" x14ac:dyDescent="0.25">
      <c r="A22291" t="s">
        <v>4925</v>
      </c>
      <c r="B22291" t="s">
        <v>4269</v>
      </c>
      <c r="C22291" t="s">
        <v>2</v>
      </c>
      <c r="D22291">
        <v>54107020</v>
      </c>
      <c r="E22291">
        <v>54115657</v>
      </c>
      <c r="F22291">
        <v>0.86979406411978499</v>
      </c>
      <c r="G22291">
        <v>9.0702671605105201E-2</v>
      </c>
      <c r="H22291">
        <v>1.1483930492569201</v>
      </c>
      <c r="I22291">
        <v>0.69291728054462498</v>
      </c>
      <c r="J22291" t="str">
        <f t="shared" si="348"/>
        <v>del</v>
      </c>
    </row>
    <row r="22292" spans="1:10" x14ac:dyDescent="0.25">
      <c r="A22292" t="s">
        <v>4925</v>
      </c>
      <c r="B22292" t="s">
        <v>3196</v>
      </c>
      <c r="C22292" t="s">
        <v>2</v>
      </c>
      <c r="D22292">
        <v>54115410</v>
      </c>
      <c r="E22292">
        <v>54131719</v>
      </c>
      <c r="F22292">
        <v>0.867341423456502</v>
      </c>
      <c r="G22292">
        <v>9.1278793155091006E-2</v>
      </c>
      <c r="H22292">
        <v>1.1505211410568399</v>
      </c>
      <c r="I22292">
        <v>0.689534796911902</v>
      </c>
      <c r="J22292" t="str">
        <f t="shared" si="348"/>
        <v>del</v>
      </c>
    </row>
    <row r="22293" spans="1:10" x14ac:dyDescent="0.25">
      <c r="A22293" t="s">
        <v>4925</v>
      </c>
      <c r="B22293" t="s">
        <v>3603</v>
      </c>
      <c r="C22293" t="s">
        <v>2</v>
      </c>
      <c r="D22293">
        <v>54200809</v>
      </c>
      <c r="E22293">
        <v>54249003</v>
      </c>
      <c r="F22293">
        <v>0.86519517144344305</v>
      </c>
      <c r="G22293">
        <v>9.2158141521365103E-2</v>
      </c>
      <c r="H22293">
        <v>1.15272084727991</v>
      </c>
      <c r="I22293">
        <v>0.68628425803668502</v>
      </c>
      <c r="J22293" t="str">
        <f t="shared" si="348"/>
        <v>del</v>
      </c>
    </row>
    <row r="22294" spans="1:10" x14ac:dyDescent="0.25">
      <c r="A22294" t="s">
        <v>4925</v>
      </c>
      <c r="B22294" t="s">
        <v>2126</v>
      </c>
      <c r="C22294" t="s">
        <v>2</v>
      </c>
      <c r="D22294">
        <v>54449190</v>
      </c>
      <c r="E22294">
        <v>54462016</v>
      </c>
      <c r="F22294">
        <v>0.86334155330701101</v>
      </c>
      <c r="G22294">
        <v>9.24807344014901E-2</v>
      </c>
      <c r="H22294">
        <v>1.15488436506781</v>
      </c>
      <c r="I22294">
        <v>0.68422547528431599</v>
      </c>
      <c r="J22294" t="str">
        <f t="shared" si="348"/>
        <v>del</v>
      </c>
    </row>
    <row r="22295" spans="1:10" x14ac:dyDescent="0.25">
      <c r="A22295" t="s">
        <v>4925</v>
      </c>
      <c r="B22295" t="s">
        <v>3540</v>
      </c>
      <c r="C22295" t="s">
        <v>2</v>
      </c>
      <c r="D22295">
        <v>55385932</v>
      </c>
      <c r="E22295">
        <v>55403250</v>
      </c>
      <c r="F22295">
        <v>0.86148899886514696</v>
      </c>
      <c r="G22295">
        <v>9.2949814085765803E-2</v>
      </c>
      <c r="H22295">
        <v>1.1572701469792399</v>
      </c>
      <c r="I22295">
        <v>0.68197869422093105</v>
      </c>
      <c r="J22295" t="str">
        <f t="shared" si="348"/>
        <v>del</v>
      </c>
    </row>
    <row r="22296" spans="1:10" x14ac:dyDescent="0.25">
      <c r="A22296" t="s">
        <v>4925</v>
      </c>
      <c r="B22296" t="s">
        <v>4580</v>
      </c>
      <c r="C22296" t="s">
        <v>2</v>
      </c>
      <c r="D22296">
        <v>55399745</v>
      </c>
      <c r="E22296">
        <v>55407788</v>
      </c>
      <c r="F22296">
        <v>0.86054643146930299</v>
      </c>
      <c r="G22296">
        <v>9.3280856583945998E-2</v>
      </c>
      <c r="H22296">
        <v>1.1593137061335901</v>
      </c>
      <c r="I22296">
        <v>0.681090660672936</v>
      </c>
      <c r="J22296" t="str">
        <f t="shared" si="348"/>
        <v>del</v>
      </c>
    </row>
    <row r="22297" spans="1:10" x14ac:dyDescent="0.25">
      <c r="A22297" t="s">
        <v>4925</v>
      </c>
      <c r="B22297" t="s">
        <v>1944</v>
      </c>
      <c r="C22297" t="s">
        <v>2</v>
      </c>
      <c r="D22297">
        <v>55452985</v>
      </c>
      <c r="E22297">
        <v>55462343</v>
      </c>
      <c r="F22297">
        <v>0.85961773791287199</v>
      </c>
      <c r="G22297">
        <v>9.3607661526498701E-2</v>
      </c>
      <c r="H22297">
        <v>1.1608106209046301</v>
      </c>
      <c r="I22297">
        <v>0.68019865239376298</v>
      </c>
      <c r="J22297" t="str">
        <f t="shared" si="348"/>
        <v>del</v>
      </c>
    </row>
    <row r="22298" spans="1:10" x14ac:dyDescent="0.25">
      <c r="A22298" t="s">
        <v>4925</v>
      </c>
      <c r="B22298" t="s">
        <v>1316</v>
      </c>
      <c r="C22298" t="s">
        <v>2</v>
      </c>
      <c r="D22298">
        <v>55675226</v>
      </c>
      <c r="E22298">
        <v>55709858</v>
      </c>
      <c r="F22298">
        <v>0.85878259003501101</v>
      </c>
      <c r="G22298">
        <v>9.4067398166486099E-2</v>
      </c>
      <c r="H22298">
        <v>1.1614720521417301</v>
      </c>
      <c r="I22298">
        <v>0.67915696074726395</v>
      </c>
      <c r="J22298" t="str">
        <f t="shared" si="348"/>
        <v>del</v>
      </c>
    </row>
    <row r="22299" spans="1:10" x14ac:dyDescent="0.25">
      <c r="A22299" t="s">
        <v>4925</v>
      </c>
      <c r="B22299" t="s">
        <v>1342</v>
      </c>
      <c r="C22299" t="s">
        <v>2</v>
      </c>
      <c r="D22299">
        <v>58305374</v>
      </c>
      <c r="E22299">
        <v>58316812</v>
      </c>
      <c r="F22299">
        <v>0.85765625627004605</v>
      </c>
      <c r="G22299">
        <v>9.4394006676477099E-2</v>
      </c>
      <c r="H22299">
        <v>1.16223691184417</v>
      </c>
      <c r="I22299">
        <v>0.67821696207418303</v>
      </c>
      <c r="J22299" t="str">
        <f t="shared" si="348"/>
        <v>del</v>
      </c>
    </row>
    <row r="22300" spans="1:10" x14ac:dyDescent="0.25">
      <c r="A22300" t="s">
        <v>4925</v>
      </c>
      <c r="B22300" t="s">
        <v>1</v>
      </c>
      <c r="C22300" t="s">
        <v>2</v>
      </c>
      <c r="D22300">
        <v>58345178</v>
      </c>
      <c r="E22300">
        <v>58353492</v>
      </c>
      <c r="F22300">
        <v>0.85614143871034698</v>
      </c>
      <c r="G22300">
        <v>9.4773500378315098E-2</v>
      </c>
      <c r="H22300">
        <v>1.1633145854470801</v>
      </c>
      <c r="I22300">
        <v>0.67685234836507202</v>
      </c>
      <c r="J22300" t="str">
        <f t="shared" si="348"/>
        <v>del</v>
      </c>
    </row>
    <row r="22301" spans="1:10" x14ac:dyDescent="0.25">
      <c r="A22301" t="s">
        <v>4925</v>
      </c>
      <c r="B22301" t="s">
        <v>3595</v>
      </c>
      <c r="C22301" t="s">
        <v>2</v>
      </c>
      <c r="D22301">
        <v>58386400</v>
      </c>
      <c r="E22301">
        <v>58394806</v>
      </c>
      <c r="F22301">
        <v>0.85407831286243496</v>
      </c>
      <c r="G22301">
        <v>9.4804535664855402E-2</v>
      </c>
      <c r="H22301">
        <v>1.1645920822378799</v>
      </c>
      <c r="I22301">
        <v>0.67527574612793595</v>
      </c>
      <c r="J22301" t="str">
        <f t="shared" si="348"/>
        <v>del</v>
      </c>
    </row>
    <row r="22302" spans="1:10" x14ac:dyDescent="0.25">
      <c r="A22302" t="s">
        <v>4925</v>
      </c>
      <c r="B22302" t="s">
        <v>4466</v>
      </c>
      <c r="C22302" t="s">
        <v>2</v>
      </c>
      <c r="D22302">
        <v>58544064</v>
      </c>
      <c r="E22302">
        <v>58550722</v>
      </c>
      <c r="F22302">
        <v>0.85307312636293897</v>
      </c>
      <c r="G22302">
        <v>9.4825966583615307E-2</v>
      </c>
      <c r="H22302">
        <v>1.1652276445537599</v>
      </c>
      <c r="I22302">
        <v>0.67486697144043595</v>
      </c>
      <c r="J22302" t="str">
        <f t="shared" si="348"/>
        <v>del</v>
      </c>
    </row>
    <row r="22303" spans="1:10" x14ac:dyDescent="0.25">
      <c r="A22303" t="s">
        <v>4925</v>
      </c>
      <c r="B22303" t="s">
        <v>766</v>
      </c>
      <c r="C22303" t="s">
        <v>2</v>
      </c>
      <c r="D22303">
        <v>58551452</v>
      </c>
      <c r="E22303">
        <v>58555105</v>
      </c>
      <c r="F22303">
        <v>0.85231370937530504</v>
      </c>
      <c r="G22303">
        <v>9.5052232400580597E-2</v>
      </c>
      <c r="H22303">
        <v>1.16603845730745</v>
      </c>
      <c r="I22303">
        <v>0.67463720720647802</v>
      </c>
      <c r="J22303" t="str">
        <f t="shared" si="348"/>
        <v>del</v>
      </c>
    </row>
    <row r="22304" spans="1:10" x14ac:dyDescent="0.25">
      <c r="A22304" t="s">
        <v>4925</v>
      </c>
      <c r="B22304" t="s">
        <v>4575</v>
      </c>
      <c r="C22304" t="s">
        <v>2</v>
      </c>
      <c r="D22304">
        <v>58555712</v>
      </c>
      <c r="E22304">
        <v>58558954</v>
      </c>
      <c r="F22304">
        <v>0.85131100435985796</v>
      </c>
      <c r="G22304">
        <v>9.5178486317364905E-2</v>
      </c>
      <c r="H22304">
        <v>1.1673121182016</v>
      </c>
      <c r="I22304">
        <v>0.674392791937373</v>
      </c>
      <c r="J22304" t="str">
        <f t="shared" si="348"/>
        <v>del</v>
      </c>
    </row>
    <row r="22305" spans="1:10" x14ac:dyDescent="0.25">
      <c r="A22305" t="s">
        <v>4925</v>
      </c>
      <c r="B22305" t="s">
        <v>61</v>
      </c>
      <c r="C22305" t="s">
        <v>6</v>
      </c>
      <c r="D22305">
        <v>264140</v>
      </c>
      <c r="E22305">
        <v>278283</v>
      </c>
      <c r="F22305">
        <v>0.932708609490283</v>
      </c>
      <c r="G22305">
        <v>6.5526455352270002E-2</v>
      </c>
      <c r="H22305">
        <v>1.1697059058632699</v>
      </c>
      <c r="I22305">
        <v>0.79113894245082494</v>
      </c>
      <c r="J22305" t="str">
        <f t="shared" si="348"/>
        <v>del</v>
      </c>
    </row>
    <row r="22306" spans="1:10" x14ac:dyDescent="0.25">
      <c r="A22306" t="s">
        <v>4925</v>
      </c>
      <c r="B22306" t="s">
        <v>93</v>
      </c>
      <c r="C22306" t="s">
        <v>6</v>
      </c>
      <c r="D22306">
        <v>3497366</v>
      </c>
      <c r="E22306">
        <v>3519531</v>
      </c>
      <c r="F22306">
        <v>0.93238398842458903</v>
      </c>
      <c r="G22306">
        <v>6.5260214283501899E-2</v>
      </c>
      <c r="H22306">
        <v>1.16739725637712</v>
      </c>
      <c r="I22306">
        <v>0.79182349899120896</v>
      </c>
      <c r="J22306" t="str">
        <f t="shared" si="348"/>
        <v>del</v>
      </c>
    </row>
    <row r="22307" spans="1:10" x14ac:dyDescent="0.25">
      <c r="A22307" t="s">
        <v>4925</v>
      </c>
      <c r="B22307" t="s">
        <v>3601</v>
      </c>
      <c r="C22307" t="s">
        <v>6</v>
      </c>
      <c r="D22307">
        <v>3575260</v>
      </c>
      <c r="E22307">
        <v>3580920</v>
      </c>
      <c r="F22307">
        <v>0.93243438531763301</v>
      </c>
      <c r="G22307">
        <v>6.5158972730100601E-2</v>
      </c>
      <c r="H22307">
        <v>1.1655472725332201</v>
      </c>
      <c r="I22307">
        <v>0.79244291828708402</v>
      </c>
      <c r="J22307" t="str">
        <f t="shared" si="348"/>
        <v>del</v>
      </c>
    </row>
    <row r="22308" spans="1:10" x14ac:dyDescent="0.25">
      <c r="A22308" t="s">
        <v>4925</v>
      </c>
      <c r="B22308" t="s">
        <v>3489</v>
      </c>
      <c r="C22308" t="s">
        <v>6</v>
      </c>
      <c r="D22308">
        <v>6917412</v>
      </c>
      <c r="E22308">
        <v>7068286</v>
      </c>
      <c r="F22308">
        <v>0.93296094839002697</v>
      </c>
      <c r="G22308">
        <v>6.4750281672642906E-2</v>
      </c>
      <c r="H22308">
        <v>1.16458034479483</v>
      </c>
      <c r="I22308">
        <v>0.79451826375527601</v>
      </c>
      <c r="J22308" t="str">
        <f t="shared" si="348"/>
        <v>del</v>
      </c>
    </row>
    <row r="22309" spans="1:10" x14ac:dyDescent="0.25">
      <c r="A22309" t="s">
        <v>4925</v>
      </c>
      <c r="B22309" t="s">
        <v>1823</v>
      </c>
      <c r="C22309" t="s">
        <v>6</v>
      </c>
      <c r="D22309">
        <v>8678845</v>
      </c>
      <c r="E22309">
        <v>8684461</v>
      </c>
      <c r="F22309">
        <v>0.93312172293384099</v>
      </c>
      <c r="G22309">
        <v>6.438826870712E-2</v>
      </c>
      <c r="H22309">
        <v>1.1622379876649001</v>
      </c>
      <c r="I22309">
        <v>0.79643775240903802</v>
      </c>
      <c r="J22309" t="str">
        <f t="shared" si="348"/>
        <v>del</v>
      </c>
    </row>
    <row r="22310" spans="1:10" x14ac:dyDescent="0.25">
      <c r="A22310" t="s">
        <v>4925</v>
      </c>
      <c r="B22310" t="s">
        <v>2028</v>
      </c>
      <c r="C22310" t="s">
        <v>6</v>
      </c>
      <c r="D22310">
        <v>8721081</v>
      </c>
      <c r="E22310">
        <v>8837630</v>
      </c>
      <c r="F22310">
        <v>0.93357332053448705</v>
      </c>
      <c r="G22310">
        <v>6.4168939535465305E-2</v>
      </c>
      <c r="H22310">
        <v>1.1594987093682201</v>
      </c>
      <c r="I22310">
        <v>0.79839031311363196</v>
      </c>
      <c r="J22310" t="str">
        <f t="shared" si="348"/>
        <v>del</v>
      </c>
    </row>
    <row r="22311" spans="1:10" x14ac:dyDescent="0.25">
      <c r="A22311" t="s">
        <v>4925</v>
      </c>
      <c r="B22311" t="s">
        <v>308</v>
      </c>
      <c r="C22311" t="s">
        <v>6</v>
      </c>
      <c r="D22311">
        <v>9206765</v>
      </c>
      <c r="E22311">
        <v>9405683</v>
      </c>
      <c r="F22311">
        <v>0.93385808689870997</v>
      </c>
      <c r="G22311">
        <v>6.3842648004446501E-2</v>
      </c>
      <c r="H22311">
        <v>1.15601446872582</v>
      </c>
      <c r="I22311">
        <v>0.80011412523334802</v>
      </c>
      <c r="J22311" t="str">
        <f t="shared" si="348"/>
        <v>del</v>
      </c>
    </row>
    <row r="22312" spans="1:10" x14ac:dyDescent="0.25">
      <c r="A22312" t="s">
        <v>4925</v>
      </c>
      <c r="B22312" t="s">
        <v>1955</v>
      </c>
      <c r="C22312" t="s">
        <v>6</v>
      </c>
      <c r="D22312">
        <v>9403475</v>
      </c>
      <c r="E22312">
        <v>9423528</v>
      </c>
      <c r="F22312">
        <v>0.93377973582039997</v>
      </c>
      <c r="G22312">
        <v>6.3467227267109697E-2</v>
      </c>
      <c r="H22312">
        <v>1.15196108037581</v>
      </c>
      <c r="I22312">
        <v>0.80170950512747396</v>
      </c>
      <c r="J22312" t="str">
        <f t="shared" si="348"/>
        <v>del</v>
      </c>
    </row>
    <row r="22313" spans="1:10" x14ac:dyDescent="0.25">
      <c r="A22313" t="s">
        <v>4925</v>
      </c>
      <c r="B22313" t="s">
        <v>1815</v>
      </c>
      <c r="C22313" t="s">
        <v>6</v>
      </c>
      <c r="D22313">
        <v>9473658</v>
      </c>
      <c r="E22313">
        <v>9496543</v>
      </c>
      <c r="F22313">
        <v>0.93363417505160495</v>
      </c>
      <c r="G22313">
        <v>6.3249645432644303E-2</v>
      </c>
      <c r="H22313">
        <v>1.14816557361759</v>
      </c>
      <c r="I22313">
        <v>0.803078537058735</v>
      </c>
      <c r="J22313" t="str">
        <f t="shared" si="348"/>
        <v>del</v>
      </c>
    </row>
    <row r="22314" spans="1:10" x14ac:dyDescent="0.25">
      <c r="A22314" t="s">
        <v>4925</v>
      </c>
      <c r="B22314" t="s">
        <v>75</v>
      </c>
      <c r="C22314" t="s">
        <v>6</v>
      </c>
      <c r="D22314">
        <v>9488486</v>
      </c>
      <c r="E22314">
        <v>9556732</v>
      </c>
      <c r="F22314">
        <v>0.93254148626328204</v>
      </c>
      <c r="G22314">
        <v>6.2760125007689904E-2</v>
      </c>
      <c r="H22314">
        <v>1.1438068279251301</v>
      </c>
      <c r="I22314">
        <v>0.80432455976663098</v>
      </c>
      <c r="J22314" t="str">
        <f t="shared" si="348"/>
        <v>del</v>
      </c>
    </row>
    <row r="22315" spans="1:10" x14ac:dyDescent="0.25">
      <c r="A22315" t="s">
        <v>4925</v>
      </c>
      <c r="B22315" t="s">
        <v>4790</v>
      </c>
      <c r="C22315" t="s">
        <v>6</v>
      </c>
      <c r="D22315">
        <v>9583967</v>
      </c>
      <c r="E22315">
        <v>9630997</v>
      </c>
      <c r="F22315">
        <v>0.93192319496868703</v>
      </c>
      <c r="G22315">
        <v>6.2450647315914702E-2</v>
      </c>
      <c r="H22315">
        <v>1.1399361007678099</v>
      </c>
      <c r="I22315">
        <v>0.80554368440211199</v>
      </c>
      <c r="J22315" t="str">
        <f t="shared" si="348"/>
        <v>del</v>
      </c>
    </row>
    <row r="22316" spans="1:10" x14ac:dyDescent="0.25">
      <c r="A22316" t="s">
        <v>4925</v>
      </c>
      <c r="B22316" t="s">
        <v>1788</v>
      </c>
      <c r="C22316" t="s">
        <v>6</v>
      </c>
      <c r="D22316">
        <v>10302889</v>
      </c>
      <c r="E22316">
        <v>10427617</v>
      </c>
      <c r="F22316">
        <v>0.93178148959031304</v>
      </c>
      <c r="G22316">
        <v>6.2226310372660201E-2</v>
      </c>
      <c r="H22316">
        <v>1.13642529395546</v>
      </c>
      <c r="I22316">
        <v>0.80687919095115201</v>
      </c>
      <c r="J22316" t="str">
        <f t="shared" si="348"/>
        <v>del</v>
      </c>
    </row>
    <row r="22317" spans="1:10" x14ac:dyDescent="0.25">
      <c r="A22317" t="s">
        <v>4925</v>
      </c>
      <c r="B22317" t="s">
        <v>2797</v>
      </c>
      <c r="C22317" t="s">
        <v>6</v>
      </c>
      <c r="D22317">
        <v>10439968</v>
      </c>
      <c r="E22317">
        <v>10448327</v>
      </c>
      <c r="F22317">
        <v>0.93096554446031499</v>
      </c>
      <c r="G22317">
        <v>6.1590268221051798E-2</v>
      </c>
      <c r="H22317">
        <v>1.13655598912185</v>
      </c>
      <c r="I22317">
        <v>0.80843160884912402</v>
      </c>
      <c r="J22317" t="str">
        <f t="shared" si="348"/>
        <v>del</v>
      </c>
    </row>
    <row r="22318" spans="1:10" x14ac:dyDescent="0.25">
      <c r="A22318" t="s">
        <v>4925</v>
      </c>
      <c r="B22318" t="s">
        <v>2701</v>
      </c>
      <c r="C22318" t="s">
        <v>6</v>
      </c>
      <c r="D22318">
        <v>10562347</v>
      </c>
      <c r="E22318">
        <v>10689987</v>
      </c>
      <c r="F22318">
        <v>0.93080419780332202</v>
      </c>
      <c r="G22318">
        <v>6.13960355464966E-2</v>
      </c>
      <c r="H22318">
        <v>1.1372848645712399</v>
      </c>
      <c r="I22318">
        <v>0.80991574389562004</v>
      </c>
      <c r="J22318" t="str">
        <f t="shared" si="348"/>
        <v>del</v>
      </c>
    </row>
    <row r="22319" spans="1:10" x14ac:dyDescent="0.25">
      <c r="A22319" t="s">
        <v>4925</v>
      </c>
      <c r="B22319" t="s">
        <v>2921</v>
      </c>
      <c r="C22319" t="s">
        <v>6</v>
      </c>
      <c r="D22319">
        <v>10783391</v>
      </c>
      <c r="E22319">
        <v>10837977</v>
      </c>
      <c r="F22319">
        <v>0.93071416030787801</v>
      </c>
      <c r="G22319">
        <v>6.1146152043825203E-2</v>
      </c>
      <c r="H22319">
        <v>1.13733694727265</v>
      </c>
      <c r="I22319">
        <v>0.81130043994581003</v>
      </c>
      <c r="J22319" t="str">
        <f t="shared" si="348"/>
        <v>del</v>
      </c>
    </row>
    <row r="22320" spans="1:10" x14ac:dyDescent="0.25">
      <c r="A22320" t="s">
        <v>4925</v>
      </c>
      <c r="B22320" t="s">
        <v>3513</v>
      </c>
      <c r="C22320" t="s">
        <v>6</v>
      </c>
      <c r="D22320">
        <v>11179759</v>
      </c>
      <c r="E22320">
        <v>11348330</v>
      </c>
      <c r="F22320">
        <v>0.931094747529987</v>
      </c>
      <c r="G22320">
        <v>6.0881495212476801E-2</v>
      </c>
      <c r="H22320">
        <v>1.13867036090583</v>
      </c>
      <c r="I22320">
        <v>0.81312828165336704</v>
      </c>
      <c r="J22320" t="str">
        <f t="shared" si="348"/>
        <v>del</v>
      </c>
    </row>
    <row r="22321" spans="1:10" x14ac:dyDescent="0.25">
      <c r="A22321" t="s">
        <v>4925</v>
      </c>
      <c r="B22321" t="s">
        <v>2180</v>
      </c>
      <c r="C22321" t="s">
        <v>6</v>
      </c>
      <c r="D22321">
        <v>11677595</v>
      </c>
      <c r="E22321">
        <v>11827409</v>
      </c>
      <c r="F22321">
        <v>0.93118515218770903</v>
      </c>
      <c r="G22321">
        <v>6.0505490791535499E-2</v>
      </c>
      <c r="H22321">
        <v>1.1401176225223599</v>
      </c>
      <c r="I22321">
        <v>0.81486795140144397</v>
      </c>
      <c r="J22321" t="str">
        <f t="shared" si="348"/>
        <v>del</v>
      </c>
    </row>
    <row r="22322" spans="1:10" x14ac:dyDescent="0.25">
      <c r="A22322" t="s">
        <v>4925</v>
      </c>
      <c r="B22322" t="s">
        <v>2387</v>
      </c>
      <c r="C22322" t="s">
        <v>6</v>
      </c>
      <c r="D22322">
        <v>11833926</v>
      </c>
      <c r="E22322">
        <v>12702913</v>
      </c>
      <c r="F22322">
        <v>0.93115627268159795</v>
      </c>
      <c r="G22322">
        <v>6.0253717279108901E-2</v>
      </c>
      <c r="H22322">
        <v>1.14165768333652</v>
      </c>
      <c r="I22322">
        <v>0.81651343807012799</v>
      </c>
      <c r="J22322" t="str">
        <f t="shared" si="348"/>
        <v>del</v>
      </c>
    </row>
    <row r="22323" spans="1:10" x14ac:dyDescent="0.25">
      <c r="A22323" t="s">
        <v>4925</v>
      </c>
      <c r="B22323" t="s">
        <v>4460</v>
      </c>
      <c r="C22323" t="s">
        <v>6</v>
      </c>
      <c r="D22323">
        <v>12716910</v>
      </c>
      <c r="E22323">
        <v>12742734</v>
      </c>
      <c r="F22323">
        <v>0.93127062650633297</v>
      </c>
      <c r="G22323">
        <v>5.9971615767503199E-2</v>
      </c>
      <c r="H22323">
        <v>1.14159685313777</v>
      </c>
      <c r="I22323">
        <v>0.81810687990494702</v>
      </c>
      <c r="J22323" t="str">
        <f t="shared" si="348"/>
        <v>del</v>
      </c>
    </row>
    <row r="22324" spans="1:10" x14ac:dyDescent="0.25">
      <c r="A22324" t="s">
        <v>4925</v>
      </c>
      <c r="B22324" t="s">
        <v>2571</v>
      </c>
      <c r="C22324" t="s">
        <v>6</v>
      </c>
      <c r="D22324">
        <v>15166916</v>
      </c>
      <c r="E22324">
        <v>15561340</v>
      </c>
      <c r="F22324">
        <v>0.93123517031193603</v>
      </c>
      <c r="G22324">
        <v>5.9540600133331498E-2</v>
      </c>
      <c r="H22324">
        <v>1.1409463386841401</v>
      </c>
      <c r="I22324">
        <v>0.81962016275663596</v>
      </c>
      <c r="J22324" t="str">
        <f t="shared" si="348"/>
        <v>del</v>
      </c>
    </row>
    <row r="22325" spans="1:10" x14ac:dyDescent="0.25">
      <c r="A22325" t="s">
        <v>4925</v>
      </c>
      <c r="B22325" t="s">
        <v>1058</v>
      </c>
      <c r="C22325" t="s">
        <v>6</v>
      </c>
      <c r="D22325">
        <v>15591178</v>
      </c>
      <c r="E22325">
        <v>15634346</v>
      </c>
      <c r="F22325">
        <v>0.93082153378454902</v>
      </c>
      <c r="G22325">
        <v>5.9184762009621E-2</v>
      </c>
      <c r="H22325">
        <v>1.1402889842363699</v>
      </c>
      <c r="I22325">
        <v>0.82135651128624698</v>
      </c>
      <c r="J22325" t="str">
        <f t="shared" si="348"/>
        <v>del</v>
      </c>
    </row>
    <row r="22326" spans="1:10" x14ac:dyDescent="0.25">
      <c r="A22326" t="s">
        <v>4925</v>
      </c>
      <c r="B22326" t="s">
        <v>3905</v>
      </c>
      <c r="C22326" t="s">
        <v>6</v>
      </c>
      <c r="D22326">
        <v>17663812</v>
      </c>
      <c r="E22326">
        <v>17800242</v>
      </c>
      <c r="F22326">
        <v>0.93046840049934698</v>
      </c>
      <c r="G22326">
        <v>5.8905005537789198E-2</v>
      </c>
      <c r="H22326">
        <v>1.1390121899612</v>
      </c>
      <c r="I22326">
        <v>0.82296979716683905</v>
      </c>
      <c r="J22326" t="str">
        <f t="shared" si="348"/>
        <v>del</v>
      </c>
    </row>
    <row r="22327" spans="1:10" x14ac:dyDescent="0.25">
      <c r="A22327" t="s">
        <v>4925</v>
      </c>
      <c r="B22327" t="s">
        <v>2102</v>
      </c>
      <c r="C22327" t="s">
        <v>6</v>
      </c>
      <c r="D22327">
        <v>20032650</v>
      </c>
      <c r="E22327">
        <v>20051628</v>
      </c>
      <c r="F22327">
        <v>0.93041815657899696</v>
      </c>
      <c r="G22327">
        <v>5.8602292883499101E-2</v>
      </c>
      <c r="H22327">
        <v>1.13754361146858</v>
      </c>
      <c r="I22327">
        <v>0.82476020570279895</v>
      </c>
      <c r="J22327" t="str">
        <f t="shared" si="348"/>
        <v>del</v>
      </c>
    </row>
    <row r="22328" spans="1:10" x14ac:dyDescent="0.25">
      <c r="A22328" t="s">
        <v>4925</v>
      </c>
      <c r="B22328" t="s">
        <v>3297</v>
      </c>
      <c r="C22328" t="s">
        <v>6</v>
      </c>
      <c r="D22328">
        <v>20248691</v>
      </c>
      <c r="E22328">
        <v>20352234</v>
      </c>
      <c r="F22328">
        <v>0.93001385881566401</v>
      </c>
      <c r="G22328">
        <v>5.8232619111256503E-2</v>
      </c>
      <c r="H22328">
        <v>1.1357312640722399</v>
      </c>
      <c r="I22328">
        <v>0.82665359337090205</v>
      </c>
      <c r="J22328" t="str">
        <f t="shared" si="348"/>
        <v>del</v>
      </c>
    </row>
    <row r="22329" spans="1:10" x14ac:dyDescent="0.25">
      <c r="A22329" t="s">
        <v>4925</v>
      </c>
      <c r="B22329" t="s">
        <v>3455</v>
      </c>
      <c r="C22329" t="s">
        <v>6</v>
      </c>
      <c r="D22329">
        <v>20447074</v>
      </c>
      <c r="E22329">
        <v>20449440</v>
      </c>
      <c r="F22329">
        <v>0.93012673335197704</v>
      </c>
      <c r="G22329">
        <v>5.8064298083467102E-2</v>
      </c>
      <c r="H22329">
        <v>1.1335638812347599</v>
      </c>
      <c r="I22329">
        <v>0.82858653142169003</v>
      </c>
      <c r="J22329" t="str">
        <f t="shared" si="348"/>
        <v>del</v>
      </c>
    </row>
    <row r="22330" spans="1:10" x14ac:dyDescent="0.25">
      <c r="A22330" t="s">
        <v>4925</v>
      </c>
      <c r="B22330" t="s">
        <v>2056</v>
      </c>
      <c r="C22330" t="s">
        <v>6</v>
      </c>
      <c r="D22330">
        <v>23385179</v>
      </c>
      <c r="E22330">
        <v>23708611</v>
      </c>
      <c r="F22330">
        <v>0.92977763297680005</v>
      </c>
      <c r="G22330">
        <v>5.7658381753647202E-2</v>
      </c>
      <c r="H22330">
        <v>1.1316895955064801</v>
      </c>
      <c r="I22330">
        <v>0.83053547448197995</v>
      </c>
      <c r="J22330" t="str">
        <f t="shared" si="348"/>
        <v>del</v>
      </c>
    </row>
    <row r="22331" spans="1:10" x14ac:dyDescent="0.25">
      <c r="A22331" t="s">
        <v>4925</v>
      </c>
      <c r="B22331" t="s">
        <v>318</v>
      </c>
      <c r="C22331" t="s">
        <v>6</v>
      </c>
      <c r="D22331">
        <v>23748664</v>
      </c>
      <c r="E22331">
        <v>23927123</v>
      </c>
      <c r="F22331">
        <v>0.93000822952413997</v>
      </c>
      <c r="G22331">
        <v>5.75467903645265E-2</v>
      </c>
      <c r="H22331">
        <v>1.1302696372643799</v>
      </c>
      <c r="I22331">
        <v>0.83238746976255595</v>
      </c>
      <c r="J22331" t="str">
        <f t="shared" si="348"/>
        <v>del</v>
      </c>
    </row>
    <row r="22332" spans="1:10" x14ac:dyDescent="0.25">
      <c r="A22332" t="s">
        <v>4925</v>
      </c>
      <c r="B22332" t="s">
        <v>4602</v>
      </c>
      <c r="C22332" t="s">
        <v>6</v>
      </c>
      <c r="D22332">
        <v>23927285</v>
      </c>
      <c r="E22332">
        <v>24004909</v>
      </c>
      <c r="F22332">
        <v>0.93005054211026605</v>
      </c>
      <c r="G22332">
        <v>5.73418036704825E-2</v>
      </c>
      <c r="H22332">
        <v>1.1289119708875699</v>
      </c>
      <c r="I22332">
        <v>0.834211879446357</v>
      </c>
      <c r="J22332" t="str">
        <f t="shared" si="348"/>
        <v>del</v>
      </c>
    </row>
    <row r="22333" spans="1:10" x14ac:dyDescent="0.25">
      <c r="A22333" t="s">
        <v>4925</v>
      </c>
      <c r="B22333" t="s">
        <v>3782</v>
      </c>
      <c r="C22333" t="s">
        <v>6</v>
      </c>
      <c r="D22333">
        <v>24067586</v>
      </c>
      <c r="E22333">
        <v>24076373</v>
      </c>
      <c r="F22333">
        <v>0.92988298703924299</v>
      </c>
      <c r="G22333">
        <v>5.7175042657635303E-2</v>
      </c>
      <c r="H22333">
        <v>1.12754312839568</v>
      </c>
      <c r="I22333">
        <v>0.83586219975270204</v>
      </c>
      <c r="J22333" t="str">
        <f t="shared" si="348"/>
        <v>del</v>
      </c>
    </row>
    <row r="22334" spans="1:10" x14ac:dyDescent="0.25">
      <c r="A22334" t="s">
        <v>4925</v>
      </c>
      <c r="B22334" t="s">
        <v>1970</v>
      </c>
      <c r="C22334" t="s">
        <v>6</v>
      </c>
      <c r="D22334">
        <v>24202864</v>
      </c>
      <c r="E22334">
        <v>24360536</v>
      </c>
      <c r="F22334">
        <v>0.92984287313404101</v>
      </c>
      <c r="G22334">
        <v>5.7028594142272002E-2</v>
      </c>
      <c r="H22334">
        <v>1.1258232312671199</v>
      </c>
      <c r="I22334">
        <v>0.837569548547758</v>
      </c>
      <c r="J22334" t="str">
        <f t="shared" si="348"/>
        <v>del</v>
      </c>
    </row>
    <row r="22335" spans="1:10" x14ac:dyDescent="0.25">
      <c r="A22335" t="s">
        <v>4925</v>
      </c>
      <c r="B22335" t="s">
        <v>2583</v>
      </c>
      <c r="C22335" t="s">
        <v>6</v>
      </c>
      <c r="D22335">
        <v>24491254</v>
      </c>
      <c r="E22335">
        <v>24770702</v>
      </c>
      <c r="F22335">
        <v>0.93031914923163395</v>
      </c>
      <c r="G22335">
        <v>5.70848828415709E-2</v>
      </c>
      <c r="H22335">
        <v>1.1240099365351</v>
      </c>
      <c r="I22335">
        <v>0.83928374814996398</v>
      </c>
      <c r="J22335" t="str">
        <f t="shared" si="348"/>
        <v>del</v>
      </c>
    </row>
    <row r="22336" spans="1:10" x14ac:dyDescent="0.25">
      <c r="A22336" t="s">
        <v>4925</v>
      </c>
      <c r="B22336" t="s">
        <v>3292</v>
      </c>
      <c r="C22336" t="s">
        <v>6</v>
      </c>
      <c r="D22336">
        <v>24789728</v>
      </c>
      <c r="E22336">
        <v>24793391</v>
      </c>
      <c r="F22336">
        <v>0.929976739526445</v>
      </c>
      <c r="G22336">
        <v>5.6699164636038003E-2</v>
      </c>
      <c r="H22336">
        <v>1.1227905553344999</v>
      </c>
      <c r="I22336">
        <v>0.840621656027564</v>
      </c>
      <c r="J22336" t="str">
        <f t="shared" si="348"/>
        <v>del</v>
      </c>
    </row>
    <row r="22337" spans="1:10" x14ac:dyDescent="0.25">
      <c r="A22337" t="s">
        <v>4925</v>
      </c>
      <c r="B22337" t="s">
        <v>87</v>
      </c>
      <c r="C22337" t="s">
        <v>6</v>
      </c>
      <c r="D22337">
        <v>24819169</v>
      </c>
      <c r="E22337">
        <v>24920237</v>
      </c>
      <c r="F22337">
        <v>0.93028660741620794</v>
      </c>
      <c r="G22337">
        <v>5.6652447044845899E-2</v>
      </c>
      <c r="H22337">
        <v>1.12166519319519</v>
      </c>
      <c r="I22337">
        <v>0.84107920645612899</v>
      </c>
      <c r="J22337" t="str">
        <f t="shared" si="348"/>
        <v>del</v>
      </c>
    </row>
    <row r="22338" spans="1:10" x14ac:dyDescent="0.25">
      <c r="A22338" t="s">
        <v>4925</v>
      </c>
      <c r="B22338" t="s">
        <v>1143</v>
      </c>
      <c r="C22338" t="s">
        <v>6</v>
      </c>
      <c r="D22338">
        <v>25227855</v>
      </c>
      <c r="E22338">
        <v>25342590</v>
      </c>
      <c r="F22338">
        <v>0.93058345770598805</v>
      </c>
      <c r="G22338">
        <v>5.6617417645145003E-2</v>
      </c>
      <c r="H22338">
        <v>1.1206588098357999</v>
      </c>
      <c r="I22338">
        <v>0.84150431197852105</v>
      </c>
      <c r="J22338" t="str">
        <f t="shared" si="348"/>
        <v>del</v>
      </c>
    </row>
    <row r="22339" spans="1:10" x14ac:dyDescent="0.25">
      <c r="A22339" t="s">
        <v>4925</v>
      </c>
      <c r="B22339" t="s">
        <v>1174</v>
      </c>
      <c r="C22339" t="s">
        <v>6</v>
      </c>
      <c r="D22339">
        <v>25377198</v>
      </c>
      <c r="E22339">
        <v>25673647</v>
      </c>
      <c r="F22339">
        <v>0.93009125592689101</v>
      </c>
      <c r="G22339">
        <v>5.6095996737455203E-2</v>
      </c>
      <c r="H22339">
        <v>1.1193756968734401</v>
      </c>
      <c r="I22339">
        <v>0.84183397715135</v>
      </c>
      <c r="J22339" t="str">
        <f t="shared" si="348"/>
        <v>del</v>
      </c>
    </row>
    <row r="22340" spans="1:10" x14ac:dyDescent="0.25">
      <c r="A22340" t="s">
        <v>4925</v>
      </c>
      <c r="B22340" t="s">
        <v>315</v>
      </c>
      <c r="C22340" t="s">
        <v>6</v>
      </c>
      <c r="D22340">
        <v>25733753</v>
      </c>
      <c r="E22340">
        <v>25878487</v>
      </c>
      <c r="F22340">
        <v>0.93042978239101004</v>
      </c>
      <c r="G22340">
        <v>5.6340051583279899E-2</v>
      </c>
      <c r="H22340">
        <v>1.11759948270748</v>
      </c>
      <c r="I22340">
        <v>0.84213251247082399</v>
      </c>
      <c r="J22340" t="str">
        <f t="shared" ref="J22340:J22403" si="349">IF(F22340&gt;1.05,"dup",IF(F22340&lt;0.95,"del",""))</f>
        <v>del</v>
      </c>
    </row>
    <row r="22341" spans="1:10" x14ac:dyDescent="0.25">
      <c r="A22341" t="s">
        <v>4925</v>
      </c>
      <c r="B22341" t="s">
        <v>3309</v>
      </c>
      <c r="C22341" t="s">
        <v>6</v>
      </c>
      <c r="D22341">
        <v>26034084</v>
      </c>
      <c r="E22341">
        <v>26137454</v>
      </c>
      <c r="F22341">
        <v>0.93098456842828703</v>
      </c>
      <c r="G22341">
        <v>5.6512479270340803E-2</v>
      </c>
      <c r="H22341">
        <v>1.1162594940767401</v>
      </c>
      <c r="I22341">
        <v>0.84264967711489602</v>
      </c>
      <c r="J22341" t="str">
        <f t="shared" si="349"/>
        <v>del</v>
      </c>
    </row>
    <row r="22342" spans="1:10" x14ac:dyDescent="0.25">
      <c r="A22342" t="s">
        <v>4925</v>
      </c>
      <c r="B22342" t="s">
        <v>1676</v>
      </c>
      <c r="C22342" t="s">
        <v>6</v>
      </c>
      <c r="D22342">
        <v>26190635</v>
      </c>
      <c r="E22342">
        <v>26244672</v>
      </c>
      <c r="F22342">
        <v>0.93120463905961404</v>
      </c>
      <c r="G22342">
        <v>5.6462589426471699E-2</v>
      </c>
      <c r="H22342">
        <v>1.1142464597483199</v>
      </c>
      <c r="I22342">
        <v>0.84326362142290001</v>
      </c>
      <c r="J22342" t="str">
        <f t="shared" si="349"/>
        <v>del</v>
      </c>
    </row>
    <row r="22343" spans="1:10" x14ac:dyDescent="0.25">
      <c r="A22343" t="s">
        <v>4925</v>
      </c>
      <c r="B22343" t="s">
        <v>1677</v>
      </c>
      <c r="C22343" t="s">
        <v>6</v>
      </c>
      <c r="D22343">
        <v>26243170</v>
      </c>
      <c r="E22343">
        <v>26290465</v>
      </c>
      <c r="F22343">
        <v>0.93130566005275395</v>
      </c>
      <c r="G22343">
        <v>5.6536414632098998E-2</v>
      </c>
      <c r="H22343">
        <v>1.1119153571417599</v>
      </c>
      <c r="I22343">
        <v>0.84397599124460398</v>
      </c>
      <c r="J22343" t="str">
        <f t="shared" si="349"/>
        <v>del</v>
      </c>
    </row>
    <row r="22344" spans="1:10" x14ac:dyDescent="0.25">
      <c r="A22344" t="s">
        <v>4925</v>
      </c>
      <c r="B22344" t="s">
        <v>3725</v>
      </c>
      <c r="C22344" t="s">
        <v>6</v>
      </c>
      <c r="D22344">
        <v>26308547</v>
      </c>
      <c r="E22344">
        <v>26395885</v>
      </c>
      <c r="F22344">
        <v>0.93094261123760902</v>
      </c>
      <c r="G22344">
        <v>5.6342880493072602E-2</v>
      </c>
      <c r="H22344">
        <v>1.1090700569724099</v>
      </c>
      <c r="I22344">
        <v>0.84394402783203204</v>
      </c>
      <c r="J22344" t="str">
        <f t="shared" si="349"/>
        <v>del</v>
      </c>
    </row>
    <row r="22345" spans="1:10" x14ac:dyDescent="0.25">
      <c r="A22345" t="s">
        <v>4925</v>
      </c>
      <c r="B22345" t="s">
        <v>2815</v>
      </c>
      <c r="C22345" t="s">
        <v>6</v>
      </c>
      <c r="D22345">
        <v>27070472</v>
      </c>
      <c r="E22345">
        <v>27071654</v>
      </c>
      <c r="F22345">
        <v>0.93045901530925901</v>
      </c>
      <c r="G22345">
        <v>5.6123961759973799E-2</v>
      </c>
      <c r="H22345">
        <v>1.11236088526694</v>
      </c>
      <c r="I22345">
        <v>0.843416528256136</v>
      </c>
      <c r="J22345" t="str">
        <f t="shared" si="349"/>
        <v>del</v>
      </c>
    </row>
    <row r="22346" spans="1:10" x14ac:dyDescent="0.25">
      <c r="A22346" t="s">
        <v>4925</v>
      </c>
      <c r="B22346" t="s">
        <v>380</v>
      </c>
      <c r="C22346" t="s">
        <v>6</v>
      </c>
      <c r="D22346">
        <v>27212041</v>
      </c>
      <c r="E22346">
        <v>27217178</v>
      </c>
      <c r="F22346">
        <v>0.93097458681108702</v>
      </c>
      <c r="G22346">
        <v>5.6327762139738398E-2</v>
      </c>
      <c r="H22346">
        <v>1.1163765579812299</v>
      </c>
      <c r="I22346">
        <v>0.84308325567795805</v>
      </c>
      <c r="J22346" t="str">
        <f t="shared" si="349"/>
        <v>del</v>
      </c>
    </row>
    <row r="22347" spans="1:10" x14ac:dyDescent="0.25">
      <c r="A22347" t="s">
        <v>4925</v>
      </c>
      <c r="B22347" t="s">
        <v>2428</v>
      </c>
      <c r="C22347" t="s">
        <v>6</v>
      </c>
      <c r="D22347">
        <v>27309492</v>
      </c>
      <c r="E22347">
        <v>27325680</v>
      </c>
      <c r="F22347">
        <v>0.93080801388788004</v>
      </c>
      <c r="G22347">
        <v>5.63906606045693E-2</v>
      </c>
      <c r="H22347">
        <v>1.11994227678307</v>
      </c>
      <c r="I22347">
        <v>0.84277170703195403</v>
      </c>
      <c r="J22347" t="str">
        <f t="shared" si="349"/>
        <v>del</v>
      </c>
    </row>
    <row r="22348" spans="1:10" x14ac:dyDescent="0.25">
      <c r="A22348" t="s">
        <v>4925</v>
      </c>
      <c r="B22348" t="s">
        <v>3964</v>
      </c>
      <c r="C22348" t="s">
        <v>6</v>
      </c>
      <c r="D22348">
        <v>27370496</v>
      </c>
      <c r="E22348">
        <v>27377535</v>
      </c>
      <c r="F22348">
        <v>0.93032533976468701</v>
      </c>
      <c r="G22348">
        <v>5.61883437294705E-2</v>
      </c>
      <c r="H22348">
        <v>1.1230065397052</v>
      </c>
      <c r="I22348">
        <v>0.84243910874424099</v>
      </c>
      <c r="J22348" t="str">
        <f t="shared" si="349"/>
        <v>del</v>
      </c>
    </row>
    <row r="22349" spans="1:10" x14ac:dyDescent="0.25">
      <c r="A22349" t="s">
        <v>4925</v>
      </c>
      <c r="B22349" t="s">
        <v>3111</v>
      </c>
      <c r="C22349" t="s">
        <v>6</v>
      </c>
      <c r="D22349">
        <v>27381195</v>
      </c>
      <c r="E22349">
        <v>27409591</v>
      </c>
      <c r="F22349">
        <v>0.92990088223426204</v>
      </c>
      <c r="G22349">
        <v>5.60636801348533E-2</v>
      </c>
      <c r="H22349">
        <v>1.12582113683656</v>
      </c>
      <c r="I22349">
        <v>0.84205426348236101</v>
      </c>
      <c r="J22349" t="str">
        <f t="shared" si="349"/>
        <v>del</v>
      </c>
    </row>
    <row r="22350" spans="1:10" x14ac:dyDescent="0.25">
      <c r="A22350" t="s">
        <v>4925</v>
      </c>
      <c r="B22350" t="s">
        <v>2734</v>
      </c>
      <c r="C22350" t="s">
        <v>6</v>
      </c>
      <c r="D22350">
        <v>27427790</v>
      </c>
      <c r="E22350">
        <v>27442259</v>
      </c>
      <c r="F22350">
        <v>0.92969037770653595</v>
      </c>
      <c r="G22350">
        <v>5.6180157353625498E-2</v>
      </c>
      <c r="H22350">
        <v>1.1287709574034099</v>
      </c>
      <c r="I22350">
        <v>0.84168608833729397</v>
      </c>
      <c r="J22350" t="str">
        <f t="shared" si="349"/>
        <v>del</v>
      </c>
    </row>
    <row r="22351" spans="1:10" x14ac:dyDescent="0.25">
      <c r="A22351" t="s">
        <v>4925</v>
      </c>
      <c r="B22351" t="s">
        <v>2445</v>
      </c>
      <c r="C22351" t="s">
        <v>6</v>
      </c>
      <c r="D22351">
        <v>27771717</v>
      </c>
      <c r="E22351">
        <v>27988087</v>
      </c>
      <c r="F22351">
        <v>0.929530942264017</v>
      </c>
      <c r="G22351">
        <v>5.6289525534332398E-2</v>
      </c>
      <c r="H22351">
        <v>1.13202684660009</v>
      </c>
      <c r="I22351">
        <v>0.84124319113607504</v>
      </c>
      <c r="J22351" t="str">
        <f t="shared" si="349"/>
        <v>del</v>
      </c>
    </row>
    <row r="22352" spans="1:10" x14ac:dyDescent="0.25">
      <c r="A22352" t="s">
        <v>4925</v>
      </c>
      <c r="B22352" t="s">
        <v>405</v>
      </c>
      <c r="C22352" t="s">
        <v>6</v>
      </c>
      <c r="D22352">
        <v>27889941</v>
      </c>
      <c r="E22352">
        <v>28338901</v>
      </c>
      <c r="F22352">
        <v>0.92980002903957504</v>
      </c>
      <c r="G22352">
        <v>5.6538396025590597E-2</v>
      </c>
      <c r="H22352">
        <v>1.13572500614688</v>
      </c>
      <c r="I22352">
        <v>0.84069491819844699</v>
      </c>
      <c r="J22352" t="str">
        <f t="shared" si="349"/>
        <v>del</v>
      </c>
    </row>
    <row r="22353" spans="1:10" x14ac:dyDescent="0.25">
      <c r="A22353" t="s">
        <v>4925</v>
      </c>
      <c r="B22353" t="s">
        <v>1479</v>
      </c>
      <c r="C22353" t="s">
        <v>6</v>
      </c>
      <c r="D22353">
        <v>28392448</v>
      </c>
      <c r="E22353">
        <v>28417317</v>
      </c>
      <c r="F22353">
        <v>0.92891851843995998</v>
      </c>
      <c r="G22353">
        <v>5.6440409809323501E-2</v>
      </c>
      <c r="H22353">
        <v>1.13952808954299</v>
      </c>
      <c r="I22353">
        <v>0.83985137874830795</v>
      </c>
      <c r="J22353" t="str">
        <f t="shared" si="349"/>
        <v>del</v>
      </c>
    </row>
    <row r="22354" spans="1:10" x14ac:dyDescent="0.25">
      <c r="A22354" t="s">
        <v>4925</v>
      </c>
      <c r="B22354" t="s">
        <v>3116</v>
      </c>
      <c r="C22354" t="s">
        <v>6</v>
      </c>
      <c r="D22354">
        <v>28751640</v>
      </c>
      <c r="E22354">
        <v>28802940</v>
      </c>
      <c r="F22354">
        <v>0.92812777513044897</v>
      </c>
      <c r="G22354">
        <v>5.6536036767015102E-2</v>
      </c>
      <c r="H22354">
        <v>1.14346945249465</v>
      </c>
      <c r="I22354">
        <v>0.83901224755567305</v>
      </c>
      <c r="J22354" t="str">
        <f t="shared" si="349"/>
        <v>del</v>
      </c>
    </row>
    <row r="22355" spans="1:10" x14ac:dyDescent="0.25">
      <c r="A22355" t="s">
        <v>4925</v>
      </c>
      <c r="B22355" t="s">
        <v>4731</v>
      </c>
      <c r="C22355" t="s">
        <v>6</v>
      </c>
      <c r="D22355">
        <v>28894667</v>
      </c>
      <c r="E22355">
        <v>28948219</v>
      </c>
      <c r="F22355">
        <v>0.92768234066972499</v>
      </c>
      <c r="G22355">
        <v>5.6460456884450401E-2</v>
      </c>
      <c r="H22355">
        <v>1.1476604541953701</v>
      </c>
      <c r="I22355">
        <v>0.83825381135612698</v>
      </c>
      <c r="J22355" t="str">
        <f t="shared" si="349"/>
        <v>del</v>
      </c>
    </row>
    <row r="22356" spans="1:10" x14ac:dyDescent="0.25">
      <c r="A22356" t="s">
        <v>4925</v>
      </c>
      <c r="B22356" t="s">
        <v>4781</v>
      </c>
      <c r="C22356" t="s">
        <v>6</v>
      </c>
      <c r="D22356">
        <v>30146941</v>
      </c>
      <c r="E22356">
        <v>30160533</v>
      </c>
      <c r="F22356">
        <v>0.92761778057876598</v>
      </c>
      <c r="G22356">
        <v>5.6740250063964603E-2</v>
      </c>
      <c r="H22356">
        <v>1.1510615961155299</v>
      </c>
      <c r="I22356">
        <v>0.83749478319712001</v>
      </c>
      <c r="J22356" t="str">
        <f t="shared" si="349"/>
        <v>del</v>
      </c>
    </row>
    <row r="22357" spans="1:10" x14ac:dyDescent="0.25">
      <c r="A22357" t="s">
        <v>4925</v>
      </c>
      <c r="B22357" t="s">
        <v>2113</v>
      </c>
      <c r="C22357" t="s">
        <v>6</v>
      </c>
      <c r="D22357">
        <v>30231534</v>
      </c>
      <c r="E22357">
        <v>30323730</v>
      </c>
      <c r="F22357">
        <v>0.92741910191267196</v>
      </c>
      <c r="G22357">
        <v>5.70445830428278E-2</v>
      </c>
      <c r="H22357">
        <v>1.1545906244356501</v>
      </c>
      <c r="I22357">
        <v>0.83704711736788895</v>
      </c>
      <c r="J22357" t="str">
        <f t="shared" si="349"/>
        <v>del</v>
      </c>
    </row>
    <row r="22358" spans="1:10" x14ac:dyDescent="0.25">
      <c r="A22358" t="s">
        <v>4925</v>
      </c>
      <c r="B22358" t="s">
        <v>2115</v>
      </c>
      <c r="C22358" t="s">
        <v>6</v>
      </c>
      <c r="D22358">
        <v>30447226</v>
      </c>
      <c r="E22358">
        <v>30644225</v>
      </c>
      <c r="F22358">
        <v>0.92753339418802605</v>
      </c>
      <c r="G22358">
        <v>5.7342075896382599E-2</v>
      </c>
      <c r="H22358">
        <v>1.15842976880372</v>
      </c>
      <c r="I22358">
        <v>0.83660279478056498</v>
      </c>
      <c r="J22358" t="str">
        <f t="shared" si="349"/>
        <v>del</v>
      </c>
    </row>
    <row r="22359" spans="1:10" x14ac:dyDescent="0.25">
      <c r="A22359" t="s">
        <v>4925</v>
      </c>
      <c r="B22359" t="s">
        <v>1158</v>
      </c>
      <c r="C22359" t="s">
        <v>6</v>
      </c>
      <c r="D22359">
        <v>31867809</v>
      </c>
      <c r="E22359">
        <v>32039805</v>
      </c>
      <c r="F22359">
        <v>0.92673440952017205</v>
      </c>
      <c r="G22359">
        <v>5.73404781128663E-2</v>
      </c>
      <c r="H22359">
        <v>1.1622337036984101</v>
      </c>
      <c r="I22359">
        <v>0.83584727923722402</v>
      </c>
      <c r="J22359" t="str">
        <f t="shared" si="349"/>
        <v>del</v>
      </c>
    </row>
    <row r="22360" spans="1:10" x14ac:dyDescent="0.25">
      <c r="A22360" t="s">
        <v>4925</v>
      </c>
      <c r="B22360" t="s">
        <v>4775</v>
      </c>
      <c r="C22360" t="s">
        <v>6</v>
      </c>
      <c r="D22360">
        <v>32277904</v>
      </c>
      <c r="E22360">
        <v>32316594</v>
      </c>
      <c r="F22360">
        <v>0.92653109064007899</v>
      </c>
      <c r="G22360">
        <v>5.7635265133218302E-2</v>
      </c>
      <c r="H22360">
        <v>1.1653683676423801</v>
      </c>
      <c r="I22360">
        <v>0.83525417001310398</v>
      </c>
      <c r="J22360" t="str">
        <f t="shared" si="349"/>
        <v>del</v>
      </c>
    </row>
    <row r="22361" spans="1:10" x14ac:dyDescent="0.25">
      <c r="A22361" t="s">
        <v>4925</v>
      </c>
      <c r="B22361" t="s">
        <v>452</v>
      </c>
      <c r="C22361" t="s">
        <v>6</v>
      </c>
      <c r="D22361">
        <v>32357023</v>
      </c>
      <c r="E22361">
        <v>32619571</v>
      </c>
      <c r="F22361">
        <v>0.92589876860112497</v>
      </c>
      <c r="G22361">
        <v>5.7754822079285097E-2</v>
      </c>
      <c r="H22361">
        <v>1.1684000684681899</v>
      </c>
      <c r="I22361">
        <v>0.83458185782584005</v>
      </c>
      <c r="J22361" t="str">
        <f t="shared" si="349"/>
        <v>del</v>
      </c>
    </row>
    <row r="22362" spans="1:10" x14ac:dyDescent="0.25">
      <c r="A22362" t="s">
        <v>4925</v>
      </c>
      <c r="B22362" t="s">
        <v>2213</v>
      </c>
      <c r="C22362" t="s">
        <v>6</v>
      </c>
      <c r="D22362">
        <v>32946953</v>
      </c>
      <c r="E22362">
        <v>33399509</v>
      </c>
      <c r="F22362">
        <v>0.92560767835233504</v>
      </c>
      <c r="G22362">
        <v>5.8275515168860197E-2</v>
      </c>
      <c r="H22362">
        <v>1.1712523722080399</v>
      </c>
      <c r="I22362">
        <v>0.83398920815987398</v>
      </c>
      <c r="J22362" t="str">
        <f t="shared" si="349"/>
        <v>del</v>
      </c>
    </row>
    <row r="22363" spans="1:10" x14ac:dyDescent="0.25">
      <c r="A22363" t="s">
        <v>4925</v>
      </c>
      <c r="B22363" t="s">
        <v>2154</v>
      </c>
      <c r="C22363" t="s">
        <v>6</v>
      </c>
      <c r="D22363">
        <v>33706886</v>
      </c>
      <c r="E22363">
        <v>34738231</v>
      </c>
      <c r="F22363">
        <v>0.92492589321888796</v>
      </c>
      <c r="G22363">
        <v>5.8472700459792103E-2</v>
      </c>
      <c r="H22363">
        <v>1.17731701617881</v>
      </c>
      <c r="I22363">
        <v>0.83335996309712101</v>
      </c>
      <c r="J22363" t="str">
        <f t="shared" si="349"/>
        <v>del</v>
      </c>
    </row>
    <row r="22364" spans="1:10" x14ac:dyDescent="0.25">
      <c r="A22364" t="s">
        <v>4925</v>
      </c>
      <c r="B22364" t="s">
        <v>923</v>
      </c>
      <c r="C22364" t="s">
        <v>6</v>
      </c>
      <c r="D22364">
        <v>36355778</v>
      </c>
      <c r="E22364">
        <v>36551135</v>
      </c>
      <c r="F22364">
        <v>0.92460298586725898</v>
      </c>
      <c r="G22364">
        <v>5.8479812495470899E-2</v>
      </c>
      <c r="H22364">
        <v>1.1815007609032799</v>
      </c>
      <c r="I22364">
        <v>0.83291389616367395</v>
      </c>
      <c r="J22364" t="str">
        <f t="shared" si="349"/>
        <v>del</v>
      </c>
    </row>
    <row r="22365" spans="1:10" x14ac:dyDescent="0.25">
      <c r="A22365" t="s">
        <v>4925</v>
      </c>
      <c r="B22365" t="s">
        <v>1441</v>
      </c>
      <c r="C22365" t="s">
        <v>6</v>
      </c>
      <c r="D22365">
        <v>36531805</v>
      </c>
      <c r="E22365">
        <v>36646087</v>
      </c>
      <c r="F22365">
        <v>0.92510091687656804</v>
      </c>
      <c r="G22365">
        <v>5.8904984873616097E-2</v>
      </c>
      <c r="H22365">
        <v>1.18598717487799</v>
      </c>
      <c r="I22365">
        <v>0.83288982332422501</v>
      </c>
      <c r="J22365" t="str">
        <f t="shared" si="349"/>
        <v>del</v>
      </c>
    </row>
    <row r="22366" spans="1:10" x14ac:dyDescent="0.25">
      <c r="A22366" t="s">
        <v>4925</v>
      </c>
      <c r="B22366" t="s">
        <v>4131</v>
      </c>
      <c r="C22366" t="s">
        <v>6</v>
      </c>
      <c r="D22366">
        <v>36837698</v>
      </c>
      <c r="E22366">
        <v>36966536</v>
      </c>
      <c r="F22366">
        <v>0.92550274827102996</v>
      </c>
      <c r="G22366">
        <v>5.9275973129345703E-2</v>
      </c>
      <c r="H22366">
        <v>1.1904102848995901</v>
      </c>
      <c r="I22366">
        <v>0.832809528005101</v>
      </c>
      <c r="J22366" t="str">
        <f t="shared" si="349"/>
        <v>del</v>
      </c>
    </row>
    <row r="22367" spans="1:10" x14ac:dyDescent="0.25">
      <c r="A22367" t="s">
        <v>4925</v>
      </c>
      <c r="B22367" t="s">
        <v>1240</v>
      </c>
      <c r="C22367" t="s">
        <v>6</v>
      </c>
      <c r="D22367">
        <v>37099210</v>
      </c>
      <c r="E22367">
        <v>37157522</v>
      </c>
      <c r="F22367">
        <v>0.92550058284568004</v>
      </c>
      <c r="G22367">
        <v>5.96023324834511E-2</v>
      </c>
      <c r="H22367">
        <v>1.19471478478491</v>
      </c>
      <c r="I22367">
        <v>0.83263503839303399</v>
      </c>
      <c r="J22367" t="str">
        <f t="shared" si="349"/>
        <v>del</v>
      </c>
    </row>
    <row r="22368" spans="1:10" x14ac:dyDescent="0.25">
      <c r="A22368" t="s">
        <v>4925</v>
      </c>
      <c r="B22368" t="s">
        <v>719</v>
      </c>
      <c r="C22368" t="s">
        <v>6</v>
      </c>
      <c r="D22368">
        <v>37201612</v>
      </c>
      <c r="E22368">
        <v>37231596</v>
      </c>
      <c r="F22368">
        <v>0.92618690840933104</v>
      </c>
      <c r="G22368">
        <v>6.0116887595962301E-2</v>
      </c>
      <c r="H22368">
        <v>1.19839476207416</v>
      </c>
      <c r="I22368">
        <v>0.83247299284019904</v>
      </c>
      <c r="J22368" t="str">
        <f t="shared" si="349"/>
        <v>del</v>
      </c>
    </row>
    <row r="22369" spans="1:10" x14ac:dyDescent="0.25">
      <c r="A22369" t="s">
        <v>4925</v>
      </c>
      <c r="B22369" t="s">
        <v>3184</v>
      </c>
      <c r="C22369" t="s">
        <v>6</v>
      </c>
      <c r="D22369">
        <v>37250502</v>
      </c>
      <c r="E22369">
        <v>37324833</v>
      </c>
      <c r="F22369">
        <v>0.92630808522692598</v>
      </c>
      <c r="G22369">
        <v>6.0322051548061702E-2</v>
      </c>
      <c r="H22369">
        <v>1.20208020599142</v>
      </c>
      <c r="I22369">
        <v>0.83230692421312702</v>
      </c>
      <c r="J22369" t="str">
        <f t="shared" si="349"/>
        <v>del</v>
      </c>
    </row>
    <row r="22370" spans="1:10" x14ac:dyDescent="0.25">
      <c r="A22370" t="s">
        <v>4925</v>
      </c>
      <c r="B22370" t="s">
        <v>3306</v>
      </c>
      <c r="C22370" t="s">
        <v>6</v>
      </c>
      <c r="D22370">
        <v>37342827</v>
      </c>
      <c r="E22370">
        <v>37373322</v>
      </c>
      <c r="F22370">
        <v>0.92629784169512996</v>
      </c>
      <c r="G22370">
        <v>6.0536378244249699E-2</v>
      </c>
      <c r="H22370">
        <v>1.2046758524464001</v>
      </c>
      <c r="I22370">
        <v>0.83209600038454401</v>
      </c>
      <c r="J22370" t="str">
        <f t="shared" si="349"/>
        <v>del</v>
      </c>
    </row>
    <row r="22371" spans="1:10" x14ac:dyDescent="0.25">
      <c r="A22371" t="s">
        <v>4925</v>
      </c>
      <c r="B22371" t="s">
        <v>687</v>
      </c>
      <c r="C22371" t="s">
        <v>6</v>
      </c>
      <c r="D22371">
        <v>37641882</v>
      </c>
      <c r="E22371">
        <v>37738468</v>
      </c>
      <c r="F22371">
        <v>0.92573452979744097</v>
      </c>
      <c r="G22371">
        <v>6.0675549049514901E-2</v>
      </c>
      <c r="H22371">
        <v>1.20531771704386</v>
      </c>
      <c r="I22371">
        <v>0.831887783160696</v>
      </c>
      <c r="J22371" t="str">
        <f t="shared" si="349"/>
        <v>del</v>
      </c>
    </row>
    <row r="22372" spans="1:10" x14ac:dyDescent="0.25">
      <c r="A22372" t="s">
        <v>4925</v>
      </c>
      <c r="B22372" t="s">
        <v>337</v>
      </c>
      <c r="C22372" t="s">
        <v>6</v>
      </c>
      <c r="D22372">
        <v>38293954</v>
      </c>
      <c r="E22372">
        <v>38377285</v>
      </c>
      <c r="F22372">
        <v>0.92526243334290603</v>
      </c>
      <c r="G22372">
        <v>6.0663539101474401E-2</v>
      </c>
      <c r="H22372">
        <v>1.20419390127305</v>
      </c>
      <c r="I22372">
        <v>0.83172842537243696</v>
      </c>
      <c r="J22372" t="str">
        <f t="shared" si="349"/>
        <v>del</v>
      </c>
    </row>
    <row r="22373" spans="1:10" x14ac:dyDescent="0.25">
      <c r="A22373" t="s">
        <v>4925</v>
      </c>
      <c r="B22373" t="s">
        <v>1778</v>
      </c>
      <c r="C22373" t="s">
        <v>6</v>
      </c>
      <c r="D22373">
        <v>38561969</v>
      </c>
      <c r="E22373">
        <v>38603586</v>
      </c>
      <c r="F22373">
        <v>0.92415220666180498</v>
      </c>
      <c r="G22373">
        <v>6.03653325557309E-2</v>
      </c>
      <c r="H22373">
        <v>1.2023479267416199</v>
      </c>
      <c r="I22373">
        <v>0.83126296028476598</v>
      </c>
      <c r="J22373" t="str">
        <f t="shared" si="349"/>
        <v>del</v>
      </c>
    </row>
    <row r="22374" spans="1:10" x14ac:dyDescent="0.25">
      <c r="A22374" t="s">
        <v>4925</v>
      </c>
      <c r="B22374" t="s">
        <v>1525</v>
      </c>
      <c r="C22374" t="s">
        <v>6</v>
      </c>
      <c r="D22374">
        <v>38666081</v>
      </c>
      <c r="E22374">
        <v>38741237</v>
      </c>
      <c r="F22374">
        <v>0.92322173101985705</v>
      </c>
      <c r="G22374">
        <v>6.0176611056622399E-2</v>
      </c>
      <c r="H22374">
        <v>1.20076253061476</v>
      </c>
      <c r="I22374">
        <v>0.82954209797738998</v>
      </c>
      <c r="J22374" t="str">
        <f t="shared" si="349"/>
        <v>del</v>
      </c>
    </row>
    <row r="22375" spans="1:10" x14ac:dyDescent="0.25">
      <c r="A22375" t="s">
        <v>4925</v>
      </c>
      <c r="B22375" t="s">
        <v>4069</v>
      </c>
      <c r="C22375" t="s">
        <v>6</v>
      </c>
      <c r="D22375">
        <v>38743599</v>
      </c>
      <c r="E22375">
        <v>38751494</v>
      </c>
      <c r="F22375">
        <v>0.92212768374070697</v>
      </c>
      <c r="G22375">
        <v>6.0004021867775897E-2</v>
      </c>
      <c r="H22375">
        <v>1.1992071921424801</v>
      </c>
      <c r="I22375">
        <v>0.82784411176323502</v>
      </c>
      <c r="J22375" t="str">
        <f t="shared" si="349"/>
        <v>del</v>
      </c>
    </row>
    <row r="22376" spans="1:10" x14ac:dyDescent="0.25">
      <c r="A22376" t="s">
        <v>4925</v>
      </c>
      <c r="B22376" t="s">
        <v>3986</v>
      </c>
      <c r="C22376" t="s">
        <v>6</v>
      </c>
      <c r="D22376">
        <v>38962206</v>
      </c>
      <c r="E22376">
        <v>39124345</v>
      </c>
      <c r="F22376">
        <v>0.92128653221020096</v>
      </c>
      <c r="G22376">
        <v>5.9504031622458299E-2</v>
      </c>
      <c r="H22376">
        <v>1.1981782662703999</v>
      </c>
      <c r="I22376">
        <v>0.82639823995204897</v>
      </c>
      <c r="J22376" t="str">
        <f t="shared" si="349"/>
        <v>del</v>
      </c>
    </row>
    <row r="22377" spans="1:10" x14ac:dyDescent="0.25">
      <c r="A22377" t="s">
        <v>4925</v>
      </c>
      <c r="B22377" t="s">
        <v>2275</v>
      </c>
      <c r="C22377" t="s">
        <v>6</v>
      </c>
      <c r="D22377">
        <v>39249266</v>
      </c>
      <c r="E22377">
        <v>39437301</v>
      </c>
      <c r="F22377">
        <v>0.92037145076967097</v>
      </c>
      <c r="G22377">
        <v>5.9213459168374602E-2</v>
      </c>
      <c r="H22377">
        <v>1.19966156007092</v>
      </c>
      <c r="I22377">
        <v>0.82500628509194895</v>
      </c>
      <c r="J22377" t="str">
        <f t="shared" si="349"/>
        <v>del</v>
      </c>
    </row>
    <row r="22378" spans="1:10" x14ac:dyDescent="0.25">
      <c r="A22378" t="s">
        <v>4925</v>
      </c>
      <c r="B22378" t="s">
        <v>2276</v>
      </c>
      <c r="C22378" t="s">
        <v>6</v>
      </c>
      <c r="D22378">
        <v>39436530</v>
      </c>
      <c r="E22378">
        <v>39665343</v>
      </c>
      <c r="F22378">
        <v>0.91982332236008202</v>
      </c>
      <c r="G22378">
        <v>5.9165194482588598E-2</v>
      </c>
      <c r="H22378">
        <v>1.20053287801831</v>
      </c>
      <c r="I22378">
        <v>0.82365521524448404</v>
      </c>
      <c r="J22378" t="str">
        <f t="shared" si="349"/>
        <v>del</v>
      </c>
    </row>
    <row r="22379" spans="1:10" x14ac:dyDescent="0.25">
      <c r="A22379" t="s">
        <v>4925</v>
      </c>
      <c r="B22379" t="s">
        <v>3879</v>
      </c>
      <c r="C22379" t="s">
        <v>6</v>
      </c>
      <c r="D22379">
        <v>40097270</v>
      </c>
      <c r="E22379">
        <v>40611053</v>
      </c>
      <c r="F22379">
        <v>0.919299786523192</v>
      </c>
      <c r="G22379">
        <v>5.9218614601051198E-2</v>
      </c>
      <c r="H22379">
        <v>1.20196900756056</v>
      </c>
      <c r="I22379">
        <v>0.82245379191851298</v>
      </c>
      <c r="J22379" t="str">
        <f t="shared" si="349"/>
        <v>del</v>
      </c>
    </row>
    <row r="22380" spans="1:10" x14ac:dyDescent="0.25">
      <c r="A22380" t="s">
        <v>4925</v>
      </c>
      <c r="B22380" t="s">
        <v>1292</v>
      </c>
      <c r="C22380" t="s">
        <v>6</v>
      </c>
      <c r="D22380">
        <v>42169353</v>
      </c>
      <c r="E22380">
        <v>42332548</v>
      </c>
      <c r="F22380">
        <v>0.91884664609311895</v>
      </c>
      <c r="G22380">
        <v>5.9350186024034302E-2</v>
      </c>
      <c r="H22380">
        <v>1.20367277493555</v>
      </c>
      <c r="I22380">
        <v>0.82120644760296901</v>
      </c>
      <c r="J22380" t="str">
        <f t="shared" si="349"/>
        <v>del</v>
      </c>
    </row>
    <row r="22381" spans="1:10" x14ac:dyDescent="0.25">
      <c r="A22381" t="s">
        <v>4925</v>
      </c>
      <c r="B22381" t="s">
        <v>897</v>
      </c>
      <c r="C22381" t="s">
        <v>6</v>
      </c>
      <c r="D22381">
        <v>42333546</v>
      </c>
      <c r="E22381">
        <v>42425088</v>
      </c>
      <c r="F22381">
        <v>0.91855682747570899</v>
      </c>
      <c r="G22381">
        <v>5.9662786961072301E-2</v>
      </c>
      <c r="H22381">
        <v>1.20547891881966</v>
      </c>
      <c r="I22381">
        <v>0.82002903801344096</v>
      </c>
      <c r="J22381" t="str">
        <f t="shared" si="349"/>
        <v>del</v>
      </c>
    </row>
    <row r="22382" spans="1:10" x14ac:dyDescent="0.25">
      <c r="A22382" t="s">
        <v>4925</v>
      </c>
      <c r="B22382" t="s">
        <v>2493</v>
      </c>
      <c r="C22382" t="s">
        <v>6</v>
      </c>
      <c r="D22382">
        <v>42494569</v>
      </c>
      <c r="E22382">
        <v>42756947</v>
      </c>
      <c r="F22382">
        <v>0.918130680958821</v>
      </c>
      <c r="G22382">
        <v>5.9788776242430203E-2</v>
      </c>
      <c r="H22382">
        <v>1.20734911394712</v>
      </c>
      <c r="I22382">
        <v>0.818894948890594</v>
      </c>
      <c r="J22382" t="str">
        <f t="shared" si="349"/>
        <v>del</v>
      </c>
    </row>
    <row r="22383" spans="1:10" x14ac:dyDescent="0.25">
      <c r="A22383" t="s">
        <v>4925</v>
      </c>
      <c r="B22383" t="s">
        <v>4828</v>
      </c>
      <c r="C22383" t="s">
        <v>6</v>
      </c>
      <c r="D22383">
        <v>43222402</v>
      </c>
      <c r="E22383">
        <v>43226606</v>
      </c>
      <c r="F22383">
        <v>0.91719684717420003</v>
      </c>
      <c r="G22383">
        <v>5.9610425871243697E-2</v>
      </c>
      <c r="H22383">
        <v>1.20917439561033</v>
      </c>
      <c r="I22383">
        <v>0.81773006981781504</v>
      </c>
      <c r="J22383" t="str">
        <f t="shared" si="349"/>
        <v>del</v>
      </c>
    </row>
    <row r="22384" spans="1:10" x14ac:dyDescent="0.25">
      <c r="A22384" t="s">
        <v>4925</v>
      </c>
      <c r="B22384" t="s">
        <v>4279</v>
      </c>
      <c r="C22384" t="s">
        <v>6</v>
      </c>
      <c r="D22384">
        <v>43230851</v>
      </c>
      <c r="E22384">
        <v>43596038</v>
      </c>
      <c r="F22384">
        <v>0.91700802745650201</v>
      </c>
      <c r="G22384">
        <v>5.9728083318935601E-2</v>
      </c>
      <c r="H22384">
        <v>1.21064117007635</v>
      </c>
      <c r="I22384">
        <v>0.816778957433965</v>
      </c>
      <c r="J22384" t="str">
        <f t="shared" si="349"/>
        <v>del</v>
      </c>
    </row>
    <row r="22385" spans="1:10" x14ac:dyDescent="0.25">
      <c r="A22385" t="s">
        <v>4925</v>
      </c>
      <c r="B22385" t="s">
        <v>2193</v>
      </c>
      <c r="C22385" t="s">
        <v>6</v>
      </c>
      <c r="D22385">
        <v>43886224</v>
      </c>
      <c r="E22385">
        <v>43996226</v>
      </c>
      <c r="F22385">
        <v>0.91662008967433695</v>
      </c>
      <c r="G22385">
        <v>5.9723099500646401E-2</v>
      </c>
      <c r="H22385">
        <v>1.2120855185441499</v>
      </c>
      <c r="I22385">
        <v>0.81581264772656703</v>
      </c>
      <c r="J22385" t="str">
        <f t="shared" si="349"/>
        <v>del</v>
      </c>
    </row>
    <row r="22386" spans="1:10" x14ac:dyDescent="0.25">
      <c r="A22386" t="s">
        <v>4925</v>
      </c>
      <c r="B22386" t="s">
        <v>3109</v>
      </c>
      <c r="C22386" t="s">
        <v>6</v>
      </c>
      <c r="D22386">
        <v>44167969</v>
      </c>
      <c r="E22386">
        <v>44244384</v>
      </c>
      <c r="F22386">
        <v>0.91617155779144499</v>
      </c>
      <c r="G22386">
        <v>5.9744215500491402E-2</v>
      </c>
      <c r="H22386">
        <v>1.21344644359318</v>
      </c>
      <c r="I22386">
        <v>0.81479026758911799</v>
      </c>
      <c r="J22386" t="str">
        <f t="shared" si="349"/>
        <v>del</v>
      </c>
    </row>
    <row r="22387" spans="1:10" x14ac:dyDescent="0.25">
      <c r="A22387" t="s">
        <v>4925</v>
      </c>
      <c r="B22387" t="s">
        <v>556</v>
      </c>
      <c r="C22387" t="s">
        <v>6</v>
      </c>
      <c r="D22387">
        <v>44361947</v>
      </c>
      <c r="E22387">
        <v>44772592</v>
      </c>
      <c r="F22387">
        <v>0.91576631759678195</v>
      </c>
      <c r="G22387">
        <v>5.9843142858085799E-2</v>
      </c>
      <c r="H22387">
        <v>1.2147232975050299</v>
      </c>
      <c r="I22387">
        <v>0.81371178672636701</v>
      </c>
      <c r="J22387" t="str">
        <f t="shared" si="349"/>
        <v>del</v>
      </c>
    </row>
    <row r="22388" spans="1:10" x14ac:dyDescent="0.25">
      <c r="A22388" t="s">
        <v>4925</v>
      </c>
      <c r="B22388" t="s">
        <v>4040</v>
      </c>
      <c r="C22388" t="s">
        <v>6</v>
      </c>
      <c r="D22388">
        <v>45388680</v>
      </c>
      <c r="E22388">
        <v>45612165</v>
      </c>
      <c r="F22388">
        <v>0.91527763756908798</v>
      </c>
      <c r="G22388">
        <v>5.98462881126786E-2</v>
      </c>
      <c r="H22388">
        <v>1.21501456105785</v>
      </c>
      <c r="I22388">
        <v>0.81268845842568305</v>
      </c>
      <c r="J22388" t="str">
        <f t="shared" si="349"/>
        <v>del</v>
      </c>
    </row>
    <row r="22389" spans="1:10" x14ac:dyDescent="0.25">
      <c r="A22389" t="s">
        <v>4925</v>
      </c>
      <c r="B22389" t="s">
        <v>3178</v>
      </c>
      <c r="C22389" t="s">
        <v>6</v>
      </c>
      <c r="D22389">
        <v>45651345</v>
      </c>
      <c r="E22389">
        <v>46187990</v>
      </c>
      <c r="F22389">
        <v>0.91506689507149996</v>
      </c>
      <c r="G22389">
        <v>6.0061739022849003E-2</v>
      </c>
      <c r="H22389">
        <v>1.2153108010208999</v>
      </c>
      <c r="I22389">
        <v>0.81166969367422304</v>
      </c>
      <c r="J22389" t="str">
        <f t="shared" si="349"/>
        <v>del</v>
      </c>
    </row>
    <row r="22390" spans="1:10" x14ac:dyDescent="0.25">
      <c r="A22390" t="s">
        <v>4925</v>
      </c>
      <c r="B22390" t="s">
        <v>1307</v>
      </c>
      <c r="C22390" t="s">
        <v>6</v>
      </c>
      <c r="D22390">
        <v>46293667</v>
      </c>
      <c r="E22390">
        <v>46386697</v>
      </c>
      <c r="F22390">
        <v>0.91454392096863701</v>
      </c>
      <c r="G22390">
        <v>6.0036972715384503E-2</v>
      </c>
      <c r="H22390">
        <v>1.2141949089361801</v>
      </c>
      <c r="I22390">
        <v>0.81073172499898105</v>
      </c>
      <c r="J22390" t="str">
        <f t="shared" si="349"/>
        <v>del</v>
      </c>
    </row>
    <row r="22391" spans="1:10" x14ac:dyDescent="0.25">
      <c r="A22391" t="s">
        <v>4925</v>
      </c>
      <c r="B22391" t="s">
        <v>3460</v>
      </c>
      <c r="C22391" t="s">
        <v>6</v>
      </c>
      <c r="D22391">
        <v>46541806</v>
      </c>
      <c r="E22391">
        <v>46584688</v>
      </c>
      <c r="F22391">
        <v>0.91413985691922595</v>
      </c>
      <c r="G22391">
        <v>5.9948539136520998E-2</v>
      </c>
      <c r="H22391">
        <v>1.21238595506393</v>
      </c>
      <c r="I22391">
        <v>0.80978315206491402</v>
      </c>
      <c r="J22391" t="str">
        <f t="shared" si="349"/>
        <v>del</v>
      </c>
    </row>
    <row r="22392" spans="1:10" x14ac:dyDescent="0.25">
      <c r="A22392" t="s">
        <v>4925</v>
      </c>
      <c r="B22392" t="s">
        <v>2304</v>
      </c>
      <c r="C22392" t="s">
        <v>6</v>
      </c>
      <c r="D22392">
        <v>46901870</v>
      </c>
      <c r="E22392">
        <v>46941855</v>
      </c>
      <c r="F22392">
        <v>0.91308892776163297</v>
      </c>
      <c r="G22392">
        <v>5.9602974487517703E-2</v>
      </c>
      <c r="H22392">
        <v>1.2112840496042401</v>
      </c>
      <c r="I22392">
        <v>0.80885491320258196</v>
      </c>
      <c r="J22392" t="str">
        <f t="shared" si="349"/>
        <v>del</v>
      </c>
    </row>
    <row r="22393" spans="1:10" x14ac:dyDescent="0.25">
      <c r="A22393" t="s">
        <v>4925</v>
      </c>
      <c r="B22393" t="s">
        <v>547</v>
      </c>
      <c r="C22393" t="s">
        <v>6</v>
      </c>
      <c r="D22393">
        <v>47160084</v>
      </c>
      <c r="E22393">
        <v>47176921</v>
      </c>
      <c r="F22393">
        <v>0.91227310975910203</v>
      </c>
      <c r="G22393">
        <v>5.94931981121102E-2</v>
      </c>
      <c r="H22393">
        <v>1.21044131815834</v>
      </c>
      <c r="I22393">
        <v>0.807874664453333</v>
      </c>
      <c r="J22393" t="str">
        <f t="shared" si="349"/>
        <v>del</v>
      </c>
    </row>
    <row r="22394" spans="1:10" x14ac:dyDescent="0.25">
      <c r="A22394" t="s">
        <v>4925</v>
      </c>
      <c r="B22394" t="s">
        <v>1417</v>
      </c>
      <c r="C22394" t="s">
        <v>6</v>
      </c>
      <c r="D22394">
        <v>47789316</v>
      </c>
      <c r="E22394">
        <v>47906498</v>
      </c>
      <c r="F22394">
        <v>0.91153740822456097</v>
      </c>
      <c r="G22394">
        <v>5.9329494814267601E-2</v>
      </c>
      <c r="H22394">
        <v>1.21033649677675</v>
      </c>
      <c r="I22394">
        <v>0.80737861918793996</v>
      </c>
      <c r="J22394" t="str">
        <f t="shared" si="349"/>
        <v>del</v>
      </c>
    </row>
    <row r="22395" spans="1:10" x14ac:dyDescent="0.25">
      <c r="A22395" t="s">
        <v>4925</v>
      </c>
      <c r="B22395" t="s">
        <v>1483</v>
      </c>
      <c r="C22395" t="s">
        <v>6</v>
      </c>
      <c r="D22395">
        <v>48314637</v>
      </c>
      <c r="E22395">
        <v>48379295</v>
      </c>
      <c r="F22395">
        <v>0.911213116437393</v>
      </c>
      <c r="G22395">
        <v>5.9178005109294898E-2</v>
      </c>
      <c r="H22395">
        <v>1.21009271611492</v>
      </c>
      <c r="I22395">
        <v>0.80701540984250297</v>
      </c>
      <c r="J22395" t="str">
        <f t="shared" si="349"/>
        <v>del</v>
      </c>
    </row>
    <row r="22396" spans="1:10" x14ac:dyDescent="0.25">
      <c r="A22396" t="s">
        <v>4925</v>
      </c>
      <c r="B22396" t="s">
        <v>3129</v>
      </c>
      <c r="C22396" t="s">
        <v>6</v>
      </c>
      <c r="D22396">
        <v>48440598</v>
      </c>
      <c r="E22396">
        <v>48515391</v>
      </c>
      <c r="F22396">
        <v>0.91091513902760302</v>
      </c>
      <c r="G22396">
        <v>5.9164920942310802E-2</v>
      </c>
      <c r="H22396">
        <v>1.2098854573381099</v>
      </c>
      <c r="I22396">
        <v>0.80667669867869296</v>
      </c>
      <c r="J22396" t="str">
        <f t="shared" si="349"/>
        <v>del</v>
      </c>
    </row>
    <row r="22397" spans="1:10" x14ac:dyDescent="0.25">
      <c r="A22397" t="s">
        <v>4925</v>
      </c>
      <c r="B22397" t="s">
        <v>309</v>
      </c>
      <c r="C22397" t="s">
        <v>6</v>
      </c>
      <c r="D22397">
        <v>53532672</v>
      </c>
      <c r="E22397">
        <v>53860160</v>
      </c>
      <c r="F22397">
        <v>0.90999598979121199</v>
      </c>
      <c r="G22397">
        <v>5.8707949805661901E-2</v>
      </c>
      <c r="H22397">
        <v>1.2095240784766701</v>
      </c>
      <c r="I22397">
        <v>0.806235300398643</v>
      </c>
      <c r="J22397" t="str">
        <f t="shared" si="349"/>
        <v>del</v>
      </c>
    </row>
    <row r="22398" spans="1:10" x14ac:dyDescent="0.25">
      <c r="A22398" t="s">
        <v>4925</v>
      </c>
      <c r="B22398" t="s">
        <v>1335</v>
      </c>
      <c r="C22398" t="s">
        <v>6</v>
      </c>
      <c r="D22398">
        <v>53787009</v>
      </c>
      <c r="E22398">
        <v>53833038</v>
      </c>
      <c r="F22398">
        <v>0.909945002236066</v>
      </c>
      <c r="G22398">
        <v>5.8926352522387003E-2</v>
      </c>
      <c r="H22398">
        <v>1.2084717711533699</v>
      </c>
      <c r="I22398">
        <v>0.80578305570690401</v>
      </c>
      <c r="J22398" t="str">
        <f t="shared" si="349"/>
        <v>del</v>
      </c>
    </row>
    <row r="22399" spans="1:10" x14ac:dyDescent="0.25">
      <c r="A22399" t="s">
        <v>4925</v>
      </c>
      <c r="B22399" t="s">
        <v>3254</v>
      </c>
      <c r="C22399" t="s">
        <v>6</v>
      </c>
      <c r="D22399">
        <v>53864069</v>
      </c>
      <c r="E22399">
        <v>53970993</v>
      </c>
      <c r="F22399">
        <v>0.90980063434939895</v>
      </c>
      <c r="G22399">
        <v>5.9072824496636103E-2</v>
      </c>
      <c r="H22399">
        <v>1.2074185045411701</v>
      </c>
      <c r="I22399">
        <v>0.80532981365975398</v>
      </c>
      <c r="J22399" t="str">
        <f t="shared" si="349"/>
        <v>del</v>
      </c>
    </row>
    <row r="22400" spans="1:10" x14ac:dyDescent="0.25">
      <c r="A22400" t="s">
        <v>4925</v>
      </c>
      <c r="B22400" t="s">
        <v>72</v>
      </c>
      <c r="C22400" t="s">
        <v>6</v>
      </c>
      <c r="D22400">
        <v>53970838</v>
      </c>
      <c r="E22400">
        <v>54305300</v>
      </c>
      <c r="F22400">
        <v>0.909535764906234</v>
      </c>
      <c r="G22400">
        <v>5.91655861651166E-2</v>
      </c>
      <c r="H22400">
        <v>1.2054049110571801</v>
      </c>
      <c r="I22400">
        <v>0.80494199011562595</v>
      </c>
      <c r="J22400" t="str">
        <f t="shared" si="349"/>
        <v>del</v>
      </c>
    </row>
    <row r="22401" spans="1:10" x14ac:dyDescent="0.25">
      <c r="A22401" t="s">
        <v>4925</v>
      </c>
      <c r="B22401" t="s">
        <v>4033</v>
      </c>
      <c r="C22401" t="s">
        <v>6</v>
      </c>
      <c r="D22401">
        <v>54456317</v>
      </c>
      <c r="E22401">
        <v>54671446</v>
      </c>
      <c r="F22401">
        <v>0.90905927014374099</v>
      </c>
      <c r="G22401">
        <v>5.8829856299349399E-2</v>
      </c>
      <c r="H22401">
        <v>1.20375405088634</v>
      </c>
      <c r="I22401">
        <v>0.80457016224911304</v>
      </c>
      <c r="J22401" t="str">
        <f t="shared" si="349"/>
        <v>del</v>
      </c>
    </row>
    <row r="22402" spans="1:10" x14ac:dyDescent="0.25">
      <c r="A22402" t="s">
        <v>4925</v>
      </c>
      <c r="B22402" t="s">
        <v>3624</v>
      </c>
      <c r="C22402" t="s">
        <v>6</v>
      </c>
      <c r="D22402">
        <v>54972187</v>
      </c>
      <c r="E22402">
        <v>55112621</v>
      </c>
      <c r="F22402">
        <v>0.90843257763650598</v>
      </c>
      <c r="G22402">
        <v>5.85555121474211E-2</v>
      </c>
      <c r="H22402">
        <v>1.2012491849143001</v>
      </c>
      <c r="I22402">
        <v>0.80467299028051198</v>
      </c>
      <c r="J22402" t="str">
        <f t="shared" si="349"/>
        <v>del</v>
      </c>
    </row>
    <row r="22403" spans="1:10" x14ac:dyDescent="0.25">
      <c r="A22403" t="s">
        <v>4925</v>
      </c>
      <c r="B22403" t="s">
        <v>3589</v>
      </c>
      <c r="C22403" t="s">
        <v>6</v>
      </c>
      <c r="D22403">
        <v>55231903</v>
      </c>
      <c r="E22403">
        <v>55235853</v>
      </c>
      <c r="F22403">
        <v>0.90828085589017205</v>
      </c>
      <c r="G22403">
        <v>5.8137823307241203E-2</v>
      </c>
      <c r="H22403">
        <v>1.1980081484442699</v>
      </c>
      <c r="I22403">
        <v>0.80498475335005804</v>
      </c>
      <c r="J22403" t="str">
        <f t="shared" si="349"/>
        <v>del</v>
      </c>
    </row>
    <row r="22404" spans="1:10" x14ac:dyDescent="0.25">
      <c r="A22404" t="s">
        <v>4925</v>
      </c>
      <c r="B22404" t="s">
        <v>611</v>
      </c>
      <c r="C22404" t="s">
        <v>6</v>
      </c>
      <c r="D22404">
        <v>55287842</v>
      </c>
      <c r="E22404">
        <v>55419895</v>
      </c>
      <c r="F22404">
        <v>0.90902781882295702</v>
      </c>
      <c r="G22404">
        <v>5.8046876576140799E-2</v>
      </c>
      <c r="H22404">
        <v>1.19482398315651</v>
      </c>
      <c r="I22404">
        <v>0.80665530112348505</v>
      </c>
      <c r="J22404" t="str">
        <f t="shared" ref="J22404:J22467" si="350">IF(F22404&gt;1.05,"dup",IF(F22404&lt;0.95,"del",""))</f>
        <v>del</v>
      </c>
    </row>
    <row r="22405" spans="1:10" x14ac:dyDescent="0.25">
      <c r="A22405" t="s">
        <v>4925</v>
      </c>
      <c r="B22405" t="s">
        <v>741</v>
      </c>
      <c r="C22405" t="s">
        <v>6</v>
      </c>
      <c r="D22405">
        <v>55519604</v>
      </c>
      <c r="E22405">
        <v>55545079</v>
      </c>
      <c r="F22405">
        <v>0.90960285353290604</v>
      </c>
      <c r="G22405">
        <v>5.7640821411001401E-2</v>
      </c>
      <c r="H22405">
        <v>1.19196415807665</v>
      </c>
      <c r="I22405">
        <v>0.80853453525623298</v>
      </c>
      <c r="J22405" t="str">
        <f t="shared" si="350"/>
        <v>del</v>
      </c>
    </row>
    <row r="22406" spans="1:10" x14ac:dyDescent="0.25">
      <c r="A22406" t="s">
        <v>4925</v>
      </c>
      <c r="B22406" t="s">
        <v>3150</v>
      </c>
      <c r="C22406" t="s">
        <v>6</v>
      </c>
      <c r="D22406">
        <v>55547292</v>
      </c>
      <c r="E22406">
        <v>55618880</v>
      </c>
      <c r="F22406">
        <v>0.91016193032608195</v>
      </c>
      <c r="G22406">
        <v>5.74053825351011E-2</v>
      </c>
      <c r="H22406">
        <v>1.1890427232849901</v>
      </c>
      <c r="I22406">
        <v>0.810249094043477</v>
      </c>
      <c r="J22406" t="str">
        <f t="shared" si="350"/>
        <v>del</v>
      </c>
    </row>
    <row r="22407" spans="1:10" x14ac:dyDescent="0.25">
      <c r="A22407" t="s">
        <v>4925</v>
      </c>
      <c r="B22407" t="s">
        <v>3064</v>
      </c>
      <c r="C22407" t="s">
        <v>6</v>
      </c>
      <c r="D22407">
        <v>55634061</v>
      </c>
      <c r="E22407">
        <v>55693863</v>
      </c>
      <c r="F22407">
        <v>0.91113058216791998</v>
      </c>
      <c r="G22407">
        <v>5.7460821030956698E-2</v>
      </c>
      <c r="H22407">
        <v>1.18546277086729</v>
      </c>
      <c r="I22407">
        <v>0.81183938029715497</v>
      </c>
      <c r="J22407" t="str">
        <f t="shared" si="350"/>
        <v>del</v>
      </c>
    </row>
    <row r="22408" spans="1:10" x14ac:dyDescent="0.25">
      <c r="A22408" t="s">
        <v>4925</v>
      </c>
      <c r="B22408" t="s">
        <v>4709</v>
      </c>
      <c r="C22408" t="s">
        <v>6</v>
      </c>
      <c r="D22408">
        <v>57907629</v>
      </c>
      <c r="E22408">
        <v>58159920</v>
      </c>
      <c r="F22408">
        <v>0.91174491136312297</v>
      </c>
      <c r="G22408">
        <v>5.7181708447491097E-2</v>
      </c>
      <c r="H22408">
        <v>1.1821182621272199</v>
      </c>
      <c r="I22408">
        <v>0.81359010491446504</v>
      </c>
      <c r="J22408" t="str">
        <f t="shared" si="350"/>
        <v>del</v>
      </c>
    </row>
    <row r="22409" spans="1:10" x14ac:dyDescent="0.25">
      <c r="A22409" t="s">
        <v>4925</v>
      </c>
      <c r="B22409" t="s">
        <v>3425</v>
      </c>
      <c r="C22409" t="s">
        <v>6</v>
      </c>
      <c r="D22409">
        <v>60881491</v>
      </c>
      <c r="E22409">
        <v>60931612</v>
      </c>
      <c r="F22409">
        <v>0.91370110061405996</v>
      </c>
      <c r="G22409">
        <v>5.7934873139951402E-2</v>
      </c>
      <c r="H22409">
        <v>1.17874563770864</v>
      </c>
      <c r="I22409">
        <v>0.81531861583015597</v>
      </c>
      <c r="J22409" t="str">
        <f t="shared" si="350"/>
        <v>del</v>
      </c>
    </row>
    <row r="22410" spans="1:10" x14ac:dyDescent="0.25">
      <c r="A22410" t="s">
        <v>4925</v>
      </c>
      <c r="B22410" t="s">
        <v>4651</v>
      </c>
      <c r="C22410" t="s">
        <v>6</v>
      </c>
      <c r="D22410">
        <v>61187463</v>
      </c>
      <c r="E22410">
        <v>61471087</v>
      </c>
      <c r="F22410">
        <v>0.91462544727255801</v>
      </c>
      <c r="G22410">
        <v>5.78241304415784E-2</v>
      </c>
      <c r="H22410">
        <v>1.17450186944224</v>
      </c>
      <c r="I22410">
        <v>0.81715581345327704</v>
      </c>
      <c r="J22410" t="str">
        <f t="shared" si="350"/>
        <v>del</v>
      </c>
    </row>
    <row r="22411" spans="1:10" x14ac:dyDescent="0.25">
      <c r="A22411" t="s">
        <v>4925</v>
      </c>
      <c r="B22411" t="s">
        <v>4757</v>
      </c>
      <c r="C22411" t="s">
        <v>6</v>
      </c>
      <c r="D22411">
        <v>61476032</v>
      </c>
      <c r="E22411">
        <v>61538741</v>
      </c>
      <c r="F22411">
        <v>0.91542403549617302</v>
      </c>
      <c r="G22411">
        <v>5.7526401489443199E-2</v>
      </c>
      <c r="H22411">
        <v>1.17074322354267</v>
      </c>
      <c r="I22411">
        <v>0.81909749861426695</v>
      </c>
      <c r="J22411" t="str">
        <f t="shared" si="350"/>
        <v>del</v>
      </c>
    </row>
    <row r="22412" spans="1:10" x14ac:dyDescent="0.25">
      <c r="A22412" t="s">
        <v>4925</v>
      </c>
      <c r="B22412" t="s">
        <v>648</v>
      </c>
      <c r="C22412" t="s">
        <v>6</v>
      </c>
      <c r="D22412">
        <v>61868085</v>
      </c>
      <c r="E22412">
        <v>61888671</v>
      </c>
      <c r="F22412">
        <v>0.91632588156015304</v>
      </c>
      <c r="G22412">
        <v>5.72928216248536E-2</v>
      </c>
      <c r="H22412">
        <v>1.1663846374582301</v>
      </c>
      <c r="I22412">
        <v>0.82130308707446997</v>
      </c>
      <c r="J22412" t="str">
        <f t="shared" si="350"/>
        <v>del</v>
      </c>
    </row>
    <row r="22413" spans="1:10" x14ac:dyDescent="0.25">
      <c r="A22413" t="s">
        <v>4925</v>
      </c>
      <c r="B22413" t="s">
        <v>860</v>
      </c>
      <c r="C22413" t="s">
        <v>6</v>
      </c>
      <c r="D22413">
        <v>61888724</v>
      </c>
      <c r="E22413">
        <v>62147247</v>
      </c>
      <c r="F22413">
        <v>0.91750906225486895</v>
      </c>
      <c r="G22413">
        <v>5.7259408872073897E-2</v>
      </c>
      <c r="H22413">
        <v>1.1617633659290001</v>
      </c>
      <c r="I22413">
        <v>0.82354669436098404</v>
      </c>
      <c r="J22413" t="str">
        <f t="shared" si="350"/>
        <v>del</v>
      </c>
    </row>
    <row r="22414" spans="1:10" x14ac:dyDescent="0.25">
      <c r="A22414" t="s">
        <v>4925</v>
      </c>
      <c r="B22414" t="s">
        <v>400</v>
      </c>
      <c r="C22414" t="s">
        <v>6</v>
      </c>
      <c r="D22414">
        <v>62196115</v>
      </c>
      <c r="E22414">
        <v>62224731</v>
      </c>
      <c r="F22414">
        <v>0.91886539595417405</v>
      </c>
      <c r="G22414">
        <v>5.7079020918077601E-2</v>
      </c>
      <c r="H22414">
        <v>1.15724578077563</v>
      </c>
      <c r="I22414">
        <v>0.82585740173250399</v>
      </c>
      <c r="J22414" t="str">
        <f t="shared" si="350"/>
        <v>del</v>
      </c>
    </row>
    <row r="22415" spans="1:10" x14ac:dyDescent="0.25">
      <c r="A22415" t="s">
        <v>4925</v>
      </c>
      <c r="B22415" t="s">
        <v>1230</v>
      </c>
      <c r="C22415" t="s">
        <v>6</v>
      </c>
      <c r="D22415">
        <v>62673851</v>
      </c>
      <c r="E22415">
        <v>63046487</v>
      </c>
      <c r="F22415">
        <v>0.92034910849763896</v>
      </c>
      <c r="G22415">
        <v>5.7195137544712199E-2</v>
      </c>
      <c r="H22415">
        <v>1.1519638860427699</v>
      </c>
      <c r="I22415">
        <v>0.82807470790683202</v>
      </c>
      <c r="J22415" t="str">
        <f t="shared" si="350"/>
        <v>del</v>
      </c>
    </row>
    <row r="22416" spans="1:10" x14ac:dyDescent="0.25">
      <c r="A22416" t="s">
        <v>4925</v>
      </c>
      <c r="B22416" t="s">
        <v>4727</v>
      </c>
      <c r="C22416" t="s">
        <v>6</v>
      </c>
      <c r="D22416">
        <v>63119559</v>
      </c>
      <c r="E22416">
        <v>63827843</v>
      </c>
      <c r="F22416">
        <v>0.92115611219053395</v>
      </c>
      <c r="G22416">
        <v>5.6849231073593499E-2</v>
      </c>
      <c r="H22416">
        <v>1.14536089145747</v>
      </c>
      <c r="I22416">
        <v>0.83038433267179701</v>
      </c>
      <c r="J22416" t="str">
        <f t="shared" si="350"/>
        <v>del</v>
      </c>
    </row>
    <row r="22417" spans="1:10" x14ac:dyDescent="0.25">
      <c r="A22417" t="s">
        <v>4925</v>
      </c>
      <c r="B22417" t="s">
        <v>2317</v>
      </c>
      <c r="C22417" t="s">
        <v>6</v>
      </c>
      <c r="D22417">
        <v>63588609</v>
      </c>
      <c r="E22417">
        <v>63607197</v>
      </c>
      <c r="F22417">
        <v>0.922431231049335</v>
      </c>
      <c r="G22417">
        <v>5.6797958936736101E-2</v>
      </c>
      <c r="H22417">
        <v>1.1385460810513399</v>
      </c>
      <c r="I22417">
        <v>0.83224302555587604</v>
      </c>
      <c r="J22417" t="str">
        <f t="shared" si="350"/>
        <v>del</v>
      </c>
    </row>
    <row r="22418" spans="1:10" x14ac:dyDescent="0.25">
      <c r="A22418" t="s">
        <v>4925</v>
      </c>
      <c r="B22418" t="s">
        <v>4614</v>
      </c>
      <c r="C22418" t="s">
        <v>6</v>
      </c>
      <c r="D22418">
        <v>63840952</v>
      </c>
      <c r="E22418">
        <v>63891562</v>
      </c>
      <c r="F22418">
        <v>0.92416852279969797</v>
      </c>
      <c r="G22418">
        <v>5.7010640617758498E-2</v>
      </c>
      <c r="H22418">
        <v>1.13596787665342</v>
      </c>
      <c r="I22418">
        <v>0.83251144592861603</v>
      </c>
      <c r="J22418" t="str">
        <f t="shared" si="350"/>
        <v>del</v>
      </c>
    </row>
    <row r="22419" spans="1:10" x14ac:dyDescent="0.25">
      <c r="A22419" t="s">
        <v>4925</v>
      </c>
      <c r="B22419" t="s">
        <v>4707</v>
      </c>
      <c r="C22419" t="s">
        <v>6</v>
      </c>
      <c r="D22419">
        <v>63892146</v>
      </c>
      <c r="E22419">
        <v>64019428</v>
      </c>
      <c r="F22419">
        <v>0.92478330805189102</v>
      </c>
      <c r="G22419">
        <v>5.6618684391950301E-2</v>
      </c>
      <c r="H22419">
        <v>1.1365011770971201</v>
      </c>
      <c r="I22419">
        <v>0.83298963670438797</v>
      </c>
      <c r="J22419" t="str">
        <f t="shared" si="350"/>
        <v>del</v>
      </c>
    </row>
    <row r="22420" spans="1:10" x14ac:dyDescent="0.25">
      <c r="A22420" t="s">
        <v>4925</v>
      </c>
      <c r="B22420" t="s">
        <v>2938</v>
      </c>
      <c r="C22420" t="s">
        <v>6</v>
      </c>
      <c r="D22420">
        <v>64092652</v>
      </c>
      <c r="E22420">
        <v>64144420</v>
      </c>
      <c r="F22420">
        <v>0.92578701590442902</v>
      </c>
      <c r="G22420">
        <v>5.6432495136280299E-2</v>
      </c>
      <c r="H22420">
        <v>1.1363787278773501</v>
      </c>
      <c r="I22420">
        <v>0.83368732784414401</v>
      </c>
      <c r="J22420" t="str">
        <f t="shared" si="350"/>
        <v>del</v>
      </c>
    </row>
    <row r="22421" spans="1:10" x14ac:dyDescent="0.25">
      <c r="A22421" t="s">
        <v>4925</v>
      </c>
      <c r="B22421" t="s">
        <v>111</v>
      </c>
      <c r="C22421" t="s">
        <v>6</v>
      </c>
      <c r="D22421">
        <v>64524299</v>
      </c>
      <c r="E22421">
        <v>64593005</v>
      </c>
      <c r="F22421">
        <v>0.92667776277462499</v>
      </c>
      <c r="G22421">
        <v>5.6066193208639099E-2</v>
      </c>
      <c r="H22421">
        <v>1.1356593080053501</v>
      </c>
      <c r="I22421">
        <v>0.83445055895069198</v>
      </c>
      <c r="J22421" t="str">
        <f t="shared" si="350"/>
        <v>del</v>
      </c>
    </row>
    <row r="22422" spans="1:10" x14ac:dyDescent="0.25">
      <c r="A22422" t="s">
        <v>4925</v>
      </c>
      <c r="B22422" t="s">
        <v>3764</v>
      </c>
      <c r="C22422" t="s">
        <v>6</v>
      </c>
      <c r="D22422">
        <v>64631621</v>
      </c>
      <c r="E22422">
        <v>64751005</v>
      </c>
      <c r="F22422">
        <v>0.92838391770335504</v>
      </c>
      <c r="G22422">
        <v>5.5955129202971403E-2</v>
      </c>
      <c r="H22422">
        <v>1.1359763713055999</v>
      </c>
      <c r="I22422">
        <v>0.83543580461299705</v>
      </c>
      <c r="J22422" t="str">
        <f t="shared" si="350"/>
        <v>del</v>
      </c>
    </row>
    <row r="22423" spans="1:10" x14ac:dyDescent="0.25">
      <c r="A22423" t="s">
        <v>4925</v>
      </c>
      <c r="B22423" t="s">
        <v>3315</v>
      </c>
      <c r="C22423" t="s">
        <v>6</v>
      </c>
      <c r="D22423">
        <v>65070696</v>
      </c>
      <c r="E22423">
        <v>65130331</v>
      </c>
      <c r="F22423">
        <v>0.93027360810878101</v>
      </c>
      <c r="G22423">
        <v>5.5913445696579203E-2</v>
      </c>
      <c r="H22423">
        <v>1.13626827094337</v>
      </c>
      <c r="I22423">
        <v>0.83640361311612998</v>
      </c>
      <c r="J22423" t="str">
        <f t="shared" si="350"/>
        <v>del</v>
      </c>
    </row>
    <row r="22424" spans="1:10" x14ac:dyDescent="0.25">
      <c r="A22424" t="s">
        <v>4925</v>
      </c>
      <c r="B22424" t="s">
        <v>71</v>
      </c>
      <c r="C22424" t="s">
        <v>6</v>
      </c>
      <c r="D22424">
        <v>65227788</v>
      </c>
      <c r="E22424">
        <v>65271253</v>
      </c>
      <c r="F22424">
        <v>0.93199288134700597</v>
      </c>
      <c r="G22424">
        <v>5.5586707072955398E-2</v>
      </c>
      <c r="H22424">
        <v>1.1359984199856299</v>
      </c>
      <c r="I22424">
        <v>0.83743007726271801</v>
      </c>
      <c r="J22424" t="str">
        <f t="shared" si="350"/>
        <v>del</v>
      </c>
    </row>
    <row r="22425" spans="1:10" x14ac:dyDescent="0.25">
      <c r="A22425" t="s">
        <v>4925</v>
      </c>
      <c r="B22425" t="s">
        <v>4025</v>
      </c>
      <c r="C22425" t="s">
        <v>6</v>
      </c>
      <c r="D22425">
        <v>65310851</v>
      </c>
      <c r="E22425">
        <v>65432637</v>
      </c>
      <c r="F22425">
        <v>0.93404310196532603</v>
      </c>
      <c r="G22425">
        <v>5.54641135523333E-2</v>
      </c>
      <c r="H22425">
        <v>1.1361711605902201</v>
      </c>
      <c r="I22425">
        <v>0.83854841277244296</v>
      </c>
      <c r="J22425" t="str">
        <f t="shared" si="350"/>
        <v>del</v>
      </c>
    </row>
    <row r="22426" spans="1:10" x14ac:dyDescent="0.25">
      <c r="A22426" t="s">
        <v>4925</v>
      </c>
      <c r="B22426" t="s">
        <v>511</v>
      </c>
      <c r="C22426" t="s">
        <v>6</v>
      </c>
      <c r="D22426">
        <v>68041130</v>
      </c>
      <c r="E22426">
        <v>68110948</v>
      </c>
      <c r="F22426">
        <v>0.93615821163456303</v>
      </c>
      <c r="G22426">
        <v>5.5342645070902002E-2</v>
      </c>
      <c r="H22426">
        <v>1.13633120732945</v>
      </c>
      <c r="I22426">
        <v>0.83966516422214998</v>
      </c>
      <c r="J22426" t="str">
        <f t="shared" si="350"/>
        <v>del</v>
      </c>
    </row>
    <row r="22427" spans="1:10" x14ac:dyDescent="0.25">
      <c r="A22427" t="s">
        <v>4925</v>
      </c>
      <c r="B22427" t="s">
        <v>3145</v>
      </c>
      <c r="C22427" t="s">
        <v>6</v>
      </c>
      <c r="D22427">
        <v>68178857</v>
      </c>
      <c r="E22427">
        <v>68256237</v>
      </c>
      <c r="F22427">
        <v>0.93837909891516902</v>
      </c>
      <c r="G22427">
        <v>5.5161716534636897E-2</v>
      </c>
      <c r="H22427">
        <v>1.1366218554066301</v>
      </c>
      <c r="I22427">
        <v>0.84064320569108497</v>
      </c>
      <c r="J22427" t="str">
        <f t="shared" si="350"/>
        <v>del</v>
      </c>
    </row>
    <row r="22428" spans="1:10" x14ac:dyDescent="0.25">
      <c r="A22428" t="s">
        <v>4925</v>
      </c>
      <c r="B22428" t="s">
        <v>3030</v>
      </c>
      <c r="C22428" t="s">
        <v>6</v>
      </c>
      <c r="D22428">
        <v>68365282</v>
      </c>
      <c r="E22428">
        <v>68397453</v>
      </c>
      <c r="F22428">
        <v>0.94067340646164499</v>
      </c>
      <c r="G22428">
        <v>5.49538334522503E-2</v>
      </c>
      <c r="H22428">
        <v>1.1362961703541601</v>
      </c>
      <c r="I22428">
        <v>0.84163989160349095</v>
      </c>
      <c r="J22428" t="str">
        <f t="shared" si="350"/>
        <v>del</v>
      </c>
    </row>
    <row r="22429" spans="1:10" x14ac:dyDescent="0.25">
      <c r="A22429" t="s">
        <v>4925</v>
      </c>
      <c r="B22429" t="s">
        <v>256</v>
      </c>
      <c r="C22429" t="s">
        <v>6</v>
      </c>
      <c r="D22429">
        <v>68679601</v>
      </c>
      <c r="E22429">
        <v>68826833</v>
      </c>
      <c r="F22429">
        <v>0.94235797052870496</v>
      </c>
      <c r="G22429">
        <v>5.4687066087165601E-2</v>
      </c>
      <c r="H22429">
        <v>1.1362792277232201</v>
      </c>
      <c r="I22429">
        <v>0.84286284923186205</v>
      </c>
      <c r="J22429" t="str">
        <f t="shared" si="350"/>
        <v>del</v>
      </c>
    </row>
    <row r="22430" spans="1:10" x14ac:dyDescent="0.25">
      <c r="A22430" t="s">
        <v>4925</v>
      </c>
      <c r="B22430" t="s">
        <v>191</v>
      </c>
      <c r="C22430" t="s">
        <v>6</v>
      </c>
      <c r="D22430">
        <v>69013176</v>
      </c>
      <c r="E22430">
        <v>69249327</v>
      </c>
      <c r="F22430">
        <v>0.94465694137995204</v>
      </c>
      <c r="G22430">
        <v>5.44825454969666E-2</v>
      </c>
      <c r="H22430">
        <v>1.1367218270753301</v>
      </c>
      <c r="I22430">
        <v>0.84419366973577603</v>
      </c>
      <c r="J22430" t="str">
        <f t="shared" si="350"/>
        <v>del</v>
      </c>
    </row>
    <row r="22431" spans="1:10" x14ac:dyDescent="0.25">
      <c r="A22431" t="s">
        <v>4925</v>
      </c>
      <c r="B22431" t="s">
        <v>1551</v>
      </c>
      <c r="C22431" t="s">
        <v>6</v>
      </c>
      <c r="D22431">
        <v>69319780</v>
      </c>
      <c r="E22431">
        <v>69387250</v>
      </c>
      <c r="F22431">
        <v>0.94727943707246498</v>
      </c>
      <c r="G22431">
        <v>5.4317002482667201E-2</v>
      </c>
      <c r="H22431">
        <v>1.13745919312022</v>
      </c>
      <c r="I22431">
        <v>0.84550752783646699</v>
      </c>
      <c r="J22431" t="str">
        <f t="shared" si="350"/>
        <v>del</v>
      </c>
    </row>
    <row r="22432" spans="1:10" x14ac:dyDescent="0.25">
      <c r="A22432" t="s">
        <v>4925</v>
      </c>
      <c r="B22432" t="s">
        <v>5</v>
      </c>
      <c r="C22432" t="s">
        <v>6</v>
      </c>
      <c r="D22432">
        <v>69457997</v>
      </c>
      <c r="E22432">
        <v>69674349</v>
      </c>
      <c r="F22432">
        <v>0.94904249654692996</v>
      </c>
      <c r="G22432">
        <v>5.4171192033066501E-2</v>
      </c>
      <c r="H22432">
        <v>1.1381082533072999</v>
      </c>
      <c r="I22432">
        <v>0.84675733695387501</v>
      </c>
      <c r="J22432" t="str">
        <f t="shared" si="350"/>
        <v>del</v>
      </c>
    </row>
    <row r="22433" spans="1:10" x14ac:dyDescent="0.25">
      <c r="A22433" t="s">
        <v>4925</v>
      </c>
      <c r="B22433" t="s">
        <v>3622</v>
      </c>
      <c r="C22433" t="s">
        <v>28</v>
      </c>
      <c r="D22433">
        <v>56468585</v>
      </c>
      <c r="E22433">
        <v>56519449</v>
      </c>
      <c r="F22433">
        <v>1.0501173263500601</v>
      </c>
      <c r="G22433">
        <v>7.5781305047655206E-2</v>
      </c>
      <c r="H22433">
        <v>1.32121195914978</v>
      </c>
      <c r="I22433">
        <v>0.84652906764617497</v>
      </c>
      <c r="J22433" t="str">
        <f t="shared" si="350"/>
        <v>dup</v>
      </c>
    </row>
    <row r="22434" spans="1:10" x14ac:dyDescent="0.25">
      <c r="A22434" t="s">
        <v>4925</v>
      </c>
      <c r="B22434" t="s">
        <v>3052</v>
      </c>
      <c r="C22434" t="s">
        <v>28</v>
      </c>
      <c r="D22434">
        <v>57648392</v>
      </c>
      <c r="E22434">
        <v>57711536</v>
      </c>
      <c r="F22434">
        <v>1.0521287050355299</v>
      </c>
      <c r="G22434">
        <v>7.7208155600742998E-2</v>
      </c>
      <c r="H22434">
        <v>1.3253082478528</v>
      </c>
      <c r="I22434">
        <v>0.84609571782892501</v>
      </c>
      <c r="J22434" t="str">
        <f t="shared" si="350"/>
        <v>dup</v>
      </c>
    </row>
    <row r="22435" spans="1:10" x14ac:dyDescent="0.25">
      <c r="A22435" t="s">
        <v>4925</v>
      </c>
      <c r="B22435" t="s">
        <v>3318</v>
      </c>
      <c r="C22435" t="s">
        <v>28</v>
      </c>
      <c r="D22435">
        <v>58309715</v>
      </c>
      <c r="E22435">
        <v>58367507</v>
      </c>
      <c r="F22435">
        <v>1.05439859028547</v>
      </c>
      <c r="G22435">
        <v>7.9141137256774602E-2</v>
      </c>
      <c r="H22435">
        <v>1.33031721988523</v>
      </c>
      <c r="I22435">
        <v>0.84526605032880897</v>
      </c>
      <c r="J22435" t="str">
        <f t="shared" si="350"/>
        <v>dup</v>
      </c>
    </row>
    <row r="22436" spans="1:10" x14ac:dyDescent="0.25">
      <c r="A22436" t="s">
        <v>4925</v>
      </c>
      <c r="B22436" t="s">
        <v>4672</v>
      </c>
      <c r="C22436" t="s">
        <v>28</v>
      </c>
      <c r="D22436">
        <v>58389229</v>
      </c>
      <c r="E22436">
        <v>58451101</v>
      </c>
      <c r="F22436">
        <v>1.05605817276861</v>
      </c>
      <c r="G22436">
        <v>8.1416274784016293E-2</v>
      </c>
      <c r="H22436">
        <v>1.3350006437494</v>
      </c>
      <c r="I22436">
        <v>0.84253099396462205</v>
      </c>
      <c r="J22436" t="str">
        <f t="shared" si="350"/>
        <v>dup</v>
      </c>
    </row>
    <row r="22437" spans="1:10" x14ac:dyDescent="0.25">
      <c r="A22437" t="s">
        <v>4925</v>
      </c>
      <c r="B22437" t="s">
        <v>4137</v>
      </c>
      <c r="C22437" t="s">
        <v>28</v>
      </c>
      <c r="D22437">
        <v>58651272</v>
      </c>
      <c r="E22437">
        <v>58679526</v>
      </c>
      <c r="F22437">
        <v>1.05776423109658</v>
      </c>
      <c r="G22437">
        <v>8.3549902952393895E-2</v>
      </c>
      <c r="H22437">
        <v>1.3400114805596599</v>
      </c>
      <c r="I22437">
        <v>0.83992353404241105</v>
      </c>
      <c r="J22437" t="str">
        <f t="shared" si="350"/>
        <v>dup</v>
      </c>
    </row>
    <row r="22438" spans="1:10" x14ac:dyDescent="0.25">
      <c r="A22438" t="s">
        <v>4925</v>
      </c>
      <c r="B22438" t="s">
        <v>1593</v>
      </c>
      <c r="C22438" t="s">
        <v>28</v>
      </c>
      <c r="D22438">
        <v>58839718</v>
      </c>
      <c r="E22438">
        <v>58911192</v>
      </c>
      <c r="F22438">
        <v>1.0604336818534901</v>
      </c>
      <c r="G22438">
        <v>8.5567334435699999E-2</v>
      </c>
      <c r="H22438">
        <v>1.3448944269704599</v>
      </c>
      <c r="I22438">
        <v>0.837150645619409</v>
      </c>
      <c r="J22438" t="str">
        <f t="shared" si="350"/>
        <v>dup</v>
      </c>
    </row>
    <row r="22439" spans="1:10" x14ac:dyDescent="0.25">
      <c r="A22439" t="s">
        <v>4925</v>
      </c>
      <c r="B22439" t="s">
        <v>2643</v>
      </c>
      <c r="C22439" t="s">
        <v>28</v>
      </c>
      <c r="D22439">
        <v>58981208</v>
      </c>
      <c r="E22439">
        <v>58995133</v>
      </c>
      <c r="F22439">
        <v>1.0635937811923599</v>
      </c>
      <c r="G22439">
        <v>8.7345661345786099E-2</v>
      </c>
      <c r="H22439">
        <v>1.3511284267648001</v>
      </c>
      <c r="I22439">
        <v>0.83482758059046003</v>
      </c>
      <c r="J22439" t="str">
        <f t="shared" si="350"/>
        <v>dup</v>
      </c>
    </row>
    <row r="22440" spans="1:10" x14ac:dyDescent="0.25">
      <c r="A22440" t="s">
        <v>4925</v>
      </c>
      <c r="B22440" t="s">
        <v>978</v>
      </c>
      <c r="C22440" t="s">
        <v>28</v>
      </c>
      <c r="D22440">
        <v>58985686</v>
      </c>
      <c r="E22440">
        <v>59008238</v>
      </c>
      <c r="F22440">
        <v>1.06618714909099</v>
      </c>
      <c r="G22440">
        <v>8.9412083808870599E-2</v>
      </c>
      <c r="H22440">
        <v>1.3590659530321001</v>
      </c>
      <c r="I22440">
        <v>0.83235263979135199</v>
      </c>
      <c r="J22440" t="str">
        <f t="shared" si="350"/>
        <v>dup</v>
      </c>
    </row>
    <row r="22441" spans="1:10" x14ac:dyDescent="0.25">
      <c r="A22441" t="s">
        <v>4925</v>
      </c>
      <c r="B22441" t="s">
        <v>353</v>
      </c>
      <c r="C22441" t="s">
        <v>28</v>
      </c>
      <c r="D22441">
        <v>59025475</v>
      </c>
      <c r="E22441">
        <v>59032345</v>
      </c>
      <c r="F22441">
        <v>1.0691462733983399</v>
      </c>
      <c r="G22441">
        <v>9.0838815325285205E-2</v>
      </c>
      <c r="H22441">
        <v>1.36572066762774</v>
      </c>
      <c r="I22441">
        <v>0.82985592927393104</v>
      </c>
      <c r="J22441" t="str">
        <f t="shared" si="350"/>
        <v>dup</v>
      </c>
    </row>
    <row r="22442" spans="1:10" x14ac:dyDescent="0.25">
      <c r="A22442" t="s">
        <v>4925</v>
      </c>
      <c r="B22442" t="s">
        <v>4881</v>
      </c>
      <c r="C22442" t="s">
        <v>28</v>
      </c>
      <c r="D22442">
        <v>59123381</v>
      </c>
      <c r="E22442">
        <v>59259113</v>
      </c>
      <c r="F22442">
        <v>1.07106665798214</v>
      </c>
      <c r="G22442">
        <v>9.2187746003817905E-2</v>
      </c>
      <c r="H22442">
        <v>1.37063482227468</v>
      </c>
      <c r="I22442">
        <v>0.82797814270137304</v>
      </c>
      <c r="J22442" t="str">
        <f t="shared" si="350"/>
        <v>dup</v>
      </c>
    </row>
    <row r="22443" spans="1:10" x14ac:dyDescent="0.25">
      <c r="A22443" t="s">
        <v>4925</v>
      </c>
      <c r="B22443" t="s">
        <v>3223</v>
      </c>
      <c r="C22443" t="s">
        <v>28</v>
      </c>
      <c r="D22443">
        <v>62136733</v>
      </c>
      <c r="E22443">
        <v>62143440</v>
      </c>
      <c r="F22443">
        <v>1.0737300937426</v>
      </c>
      <c r="G22443">
        <v>9.3631650048069504E-2</v>
      </c>
      <c r="H22443">
        <v>1.3766374905041401</v>
      </c>
      <c r="I22443">
        <v>0.82591640700209201</v>
      </c>
      <c r="J22443" t="str">
        <f t="shared" si="350"/>
        <v>dup</v>
      </c>
    </row>
    <row r="22444" spans="1:10" x14ac:dyDescent="0.25">
      <c r="A22444" t="s">
        <v>4925</v>
      </c>
      <c r="B22444" t="s">
        <v>102</v>
      </c>
      <c r="C22444" t="s">
        <v>28</v>
      </c>
      <c r="D22444">
        <v>62302093</v>
      </c>
      <c r="E22444">
        <v>62308862</v>
      </c>
      <c r="F22444">
        <v>1.0746785658506599</v>
      </c>
      <c r="G22444">
        <v>9.4939401135783696E-2</v>
      </c>
      <c r="H22444">
        <v>1.3809214428482299</v>
      </c>
      <c r="I22444">
        <v>0.82409256861831204</v>
      </c>
      <c r="J22444" t="str">
        <f t="shared" si="350"/>
        <v>dup</v>
      </c>
    </row>
    <row r="22445" spans="1:10" x14ac:dyDescent="0.25">
      <c r="A22445" t="s">
        <v>4925</v>
      </c>
      <c r="B22445" t="s">
        <v>3584</v>
      </c>
      <c r="C22445" t="s">
        <v>28</v>
      </c>
      <c r="D22445">
        <v>62387103</v>
      </c>
      <c r="E22445">
        <v>62388520</v>
      </c>
      <c r="F22445">
        <v>1.07631110988392</v>
      </c>
      <c r="G22445">
        <v>9.6030717357406398E-2</v>
      </c>
      <c r="H22445">
        <v>1.3851428550126299</v>
      </c>
      <c r="I22445">
        <v>0.82209770525537396</v>
      </c>
      <c r="J22445" t="str">
        <f t="shared" si="350"/>
        <v>dup</v>
      </c>
    </row>
    <row r="22446" spans="1:10" x14ac:dyDescent="0.25">
      <c r="A22446" t="s">
        <v>4925</v>
      </c>
      <c r="B22446" t="s">
        <v>1098</v>
      </c>
      <c r="C22446" t="s">
        <v>28</v>
      </c>
      <c r="D22446">
        <v>62877738</v>
      </c>
      <c r="E22446">
        <v>62937952</v>
      </c>
      <c r="F22446">
        <v>1.07784699928269</v>
      </c>
      <c r="G22446">
        <v>9.6993275511522106E-2</v>
      </c>
      <c r="H22446">
        <v>1.38928408808161</v>
      </c>
      <c r="I22446">
        <v>0.82124324089108902</v>
      </c>
      <c r="J22446" t="str">
        <f t="shared" si="350"/>
        <v>dup</v>
      </c>
    </row>
    <row r="22447" spans="1:10" x14ac:dyDescent="0.25">
      <c r="A22447" t="s">
        <v>4925</v>
      </c>
      <c r="B22447" t="s">
        <v>453</v>
      </c>
      <c r="C22447" t="s">
        <v>28</v>
      </c>
      <c r="D22447">
        <v>63235883</v>
      </c>
      <c r="E22447">
        <v>63240495</v>
      </c>
      <c r="F22447">
        <v>1.07990536597357</v>
      </c>
      <c r="G22447">
        <v>9.8019849522736305E-2</v>
      </c>
      <c r="H22447">
        <v>1.3940624048230701</v>
      </c>
      <c r="I22447">
        <v>0.820277188629423</v>
      </c>
      <c r="J22447" t="str">
        <f t="shared" si="350"/>
        <v>dup</v>
      </c>
    </row>
    <row r="22448" spans="1:10" x14ac:dyDescent="0.25">
      <c r="A22448" t="s">
        <v>4925</v>
      </c>
      <c r="B22448" t="s">
        <v>3098</v>
      </c>
      <c r="C22448" t="s">
        <v>28</v>
      </c>
      <c r="D22448">
        <v>63520765</v>
      </c>
      <c r="E22448">
        <v>63522206</v>
      </c>
      <c r="F22448">
        <v>1.0811642123562</v>
      </c>
      <c r="G22448">
        <v>9.9253712164611804E-2</v>
      </c>
      <c r="H22448">
        <v>1.39810022458174</v>
      </c>
      <c r="I22448">
        <v>0.81913608494621803</v>
      </c>
      <c r="J22448" t="str">
        <f t="shared" si="350"/>
        <v>dup</v>
      </c>
    </row>
    <row r="22449" spans="1:10" x14ac:dyDescent="0.25">
      <c r="A22449" t="s">
        <v>4925</v>
      </c>
      <c r="B22449" t="s">
        <v>2144</v>
      </c>
      <c r="C22449" t="s">
        <v>28</v>
      </c>
      <c r="D22449">
        <v>63736283</v>
      </c>
      <c r="E22449">
        <v>63739103</v>
      </c>
      <c r="F22449">
        <v>1.0823405549867999</v>
      </c>
      <c r="G22449">
        <v>9.9767583317396699E-2</v>
      </c>
      <c r="H22449">
        <v>1.4002351962550801</v>
      </c>
      <c r="I22449">
        <v>0.81821195467971797</v>
      </c>
      <c r="J22449" t="str">
        <f t="shared" si="350"/>
        <v>dup</v>
      </c>
    </row>
    <row r="22450" spans="1:10" x14ac:dyDescent="0.25">
      <c r="A22450" t="s">
        <v>4925</v>
      </c>
      <c r="B22450" t="s">
        <v>4423</v>
      </c>
      <c r="C22450" t="s">
        <v>28</v>
      </c>
      <c r="D22450">
        <v>63865228</v>
      </c>
      <c r="E22450">
        <v>63891545</v>
      </c>
      <c r="F22450">
        <v>1.0834371437389001</v>
      </c>
      <c r="G22450">
        <v>0.100389346776965</v>
      </c>
      <c r="H22450">
        <v>1.4026385001708099</v>
      </c>
      <c r="I22450">
        <v>0.81741165562653295</v>
      </c>
      <c r="J22450" t="str">
        <f t="shared" si="350"/>
        <v>dup</v>
      </c>
    </row>
    <row r="22451" spans="1:10" x14ac:dyDescent="0.25">
      <c r="A22451" t="s">
        <v>4925</v>
      </c>
      <c r="B22451" t="s">
        <v>1136</v>
      </c>
      <c r="C22451" t="s">
        <v>28</v>
      </c>
      <c r="D22451">
        <v>63895126</v>
      </c>
      <c r="E22451">
        <v>63936031</v>
      </c>
      <c r="F22451">
        <v>1.08494812921982</v>
      </c>
      <c r="G22451">
        <v>0.101095070547916</v>
      </c>
      <c r="H22451">
        <v>1.4048028637085199</v>
      </c>
      <c r="I22451">
        <v>0.81641462934500597</v>
      </c>
      <c r="J22451" t="str">
        <f t="shared" si="350"/>
        <v>dup</v>
      </c>
    </row>
    <row r="22452" spans="1:10" x14ac:dyDescent="0.25">
      <c r="A22452" t="s">
        <v>4925</v>
      </c>
      <c r="B22452" t="s">
        <v>3200</v>
      </c>
      <c r="C22452" t="s">
        <v>28</v>
      </c>
      <c r="D22452">
        <v>63981132</v>
      </c>
      <c r="E22452">
        <v>64033100</v>
      </c>
      <c r="F22452">
        <v>1.08625390233858</v>
      </c>
      <c r="G22452">
        <v>0.10213351289686801</v>
      </c>
      <c r="H22452">
        <v>1.40755922539665</v>
      </c>
      <c r="I22452">
        <v>0.81523789468478802</v>
      </c>
      <c r="J22452" t="str">
        <f t="shared" si="350"/>
        <v>dup</v>
      </c>
    </row>
    <row r="22453" spans="1:10" x14ac:dyDescent="0.25">
      <c r="A22453" t="s">
        <v>4925</v>
      </c>
      <c r="B22453" t="s">
        <v>3770</v>
      </c>
      <c r="C22453" t="s">
        <v>30</v>
      </c>
      <c r="D22453">
        <v>47016428</v>
      </c>
      <c r="E22453">
        <v>47164113</v>
      </c>
      <c r="F22453">
        <v>0.94946857086585801</v>
      </c>
      <c r="G22453">
        <v>5.8714270921858498E-2</v>
      </c>
      <c r="H22453">
        <v>1.1060034338739899</v>
      </c>
      <c r="I22453">
        <v>0.815441487671972</v>
      </c>
      <c r="J22453" t="str">
        <f t="shared" si="350"/>
        <v>del</v>
      </c>
    </row>
    <row r="22454" spans="1:10" x14ac:dyDescent="0.25">
      <c r="A22454" t="s">
        <v>4925</v>
      </c>
      <c r="B22454" t="s">
        <v>2052</v>
      </c>
      <c r="C22454" t="s">
        <v>30</v>
      </c>
      <c r="D22454">
        <v>47282917</v>
      </c>
      <c r="E22454">
        <v>47346816</v>
      </c>
      <c r="F22454">
        <v>0.94768064577546496</v>
      </c>
      <c r="G22454">
        <v>5.9203454982450901E-2</v>
      </c>
      <c r="H22454">
        <v>1.10437444285799</v>
      </c>
      <c r="I22454">
        <v>0.81528797334555103</v>
      </c>
      <c r="J22454" t="str">
        <f t="shared" si="350"/>
        <v>del</v>
      </c>
    </row>
    <row r="22455" spans="1:10" x14ac:dyDescent="0.25">
      <c r="A22455" t="s">
        <v>4925</v>
      </c>
      <c r="B22455" t="s">
        <v>3902</v>
      </c>
      <c r="C22455" t="s">
        <v>30</v>
      </c>
      <c r="D22455">
        <v>47585269</v>
      </c>
      <c r="E22455">
        <v>47782106</v>
      </c>
      <c r="F22455">
        <v>0.94598028969974401</v>
      </c>
      <c r="G22455">
        <v>5.9666816043517798E-2</v>
      </c>
      <c r="H22455">
        <v>1.1023559825720599</v>
      </c>
      <c r="I22455">
        <v>0.81529540790784605</v>
      </c>
      <c r="J22455" t="str">
        <f t="shared" si="350"/>
        <v>del</v>
      </c>
    </row>
    <row r="22456" spans="1:10" x14ac:dyDescent="0.25">
      <c r="A22456" t="s">
        <v>4925</v>
      </c>
      <c r="B22456" t="s">
        <v>2274</v>
      </c>
      <c r="C22456" t="s">
        <v>30</v>
      </c>
      <c r="D22456">
        <v>47850690</v>
      </c>
      <c r="E22456">
        <v>48089272</v>
      </c>
      <c r="F22456">
        <v>0.94446466856178801</v>
      </c>
      <c r="G22456">
        <v>6.0011898622091803E-2</v>
      </c>
      <c r="H22456">
        <v>1.1001857397135899</v>
      </c>
      <c r="I22456">
        <v>0.81527892678958203</v>
      </c>
      <c r="J22456" t="str">
        <f t="shared" si="350"/>
        <v>del</v>
      </c>
    </row>
    <row r="22457" spans="1:10" x14ac:dyDescent="0.25">
      <c r="A22457" t="s">
        <v>4925</v>
      </c>
      <c r="B22457" t="s">
        <v>4318</v>
      </c>
      <c r="C22457" t="s">
        <v>30</v>
      </c>
      <c r="D22457">
        <v>48440257</v>
      </c>
      <c r="E22457">
        <v>48444208</v>
      </c>
      <c r="F22457">
        <v>0.94373770648246103</v>
      </c>
      <c r="G22457">
        <v>6.0240489985399E-2</v>
      </c>
      <c r="H22457">
        <v>1.0968880865869799</v>
      </c>
      <c r="I22457">
        <v>0.81552829100698798</v>
      </c>
      <c r="J22457" t="str">
        <f t="shared" si="350"/>
        <v>del</v>
      </c>
    </row>
    <row r="22458" spans="1:10" x14ac:dyDescent="0.25">
      <c r="A22458" t="s">
        <v>4925</v>
      </c>
      <c r="B22458" t="s">
        <v>3807</v>
      </c>
      <c r="C22458" t="s">
        <v>30</v>
      </c>
      <c r="D22458">
        <v>48467798</v>
      </c>
      <c r="E22458">
        <v>48504826</v>
      </c>
      <c r="F22458">
        <v>0.94308952053588102</v>
      </c>
      <c r="G22458">
        <v>6.0381130522956697E-2</v>
      </c>
      <c r="H22458">
        <v>1.0939264862400599</v>
      </c>
      <c r="I22458">
        <v>0.81602118067271601</v>
      </c>
      <c r="J22458" t="str">
        <f t="shared" si="350"/>
        <v>del</v>
      </c>
    </row>
    <row r="22459" spans="1:10" x14ac:dyDescent="0.25">
      <c r="A22459" t="s">
        <v>4925</v>
      </c>
      <c r="B22459" t="s">
        <v>4628</v>
      </c>
      <c r="C22459" t="s">
        <v>30</v>
      </c>
      <c r="D22459">
        <v>48599002</v>
      </c>
      <c r="E22459">
        <v>48610976</v>
      </c>
      <c r="F22459">
        <v>0.94139527171468695</v>
      </c>
      <c r="G22459">
        <v>6.0350622175844901E-2</v>
      </c>
      <c r="H22459">
        <v>1.09084697462558</v>
      </c>
      <c r="I22459">
        <v>0.81642009428666296</v>
      </c>
      <c r="J22459" t="str">
        <f t="shared" si="350"/>
        <v>del</v>
      </c>
    </row>
    <row r="22460" spans="1:10" x14ac:dyDescent="0.25">
      <c r="A22460" t="s">
        <v>4925</v>
      </c>
      <c r="B22460" t="s">
        <v>1922</v>
      </c>
      <c r="C22460" t="s">
        <v>30</v>
      </c>
      <c r="D22460">
        <v>48688003</v>
      </c>
      <c r="E22460">
        <v>48740353</v>
      </c>
      <c r="F22460">
        <v>0.93955390261419303</v>
      </c>
      <c r="G22460">
        <v>6.02837501373246E-2</v>
      </c>
      <c r="H22460">
        <v>1.0884170743313</v>
      </c>
      <c r="I22460">
        <v>0.81673330936334299</v>
      </c>
      <c r="J22460" t="str">
        <f t="shared" si="350"/>
        <v>del</v>
      </c>
    </row>
    <row r="22461" spans="1:10" x14ac:dyDescent="0.25">
      <c r="A22461" t="s">
        <v>4925</v>
      </c>
      <c r="B22461" t="s">
        <v>3175</v>
      </c>
      <c r="C22461" t="s">
        <v>30</v>
      </c>
      <c r="D22461">
        <v>48744597</v>
      </c>
      <c r="E22461">
        <v>48847874</v>
      </c>
      <c r="F22461">
        <v>0.938279814309672</v>
      </c>
      <c r="G22461">
        <v>6.0213993575848203E-2</v>
      </c>
      <c r="H22461">
        <v>1.0000003104719499</v>
      </c>
      <c r="I22461">
        <v>0.81702651863195697</v>
      </c>
      <c r="J22461" t="str">
        <f t="shared" si="350"/>
        <v>del</v>
      </c>
    </row>
    <row r="22462" spans="1:10" x14ac:dyDescent="0.25">
      <c r="A22462" t="s">
        <v>4925</v>
      </c>
      <c r="B22462" t="s">
        <v>279</v>
      </c>
      <c r="C22462" t="s">
        <v>30</v>
      </c>
      <c r="D22462">
        <v>48918821</v>
      </c>
      <c r="E22462">
        <v>48986382</v>
      </c>
      <c r="F22462">
        <v>0.93713620353856797</v>
      </c>
      <c r="G22462">
        <v>6.02643331688269E-2</v>
      </c>
      <c r="H22462">
        <v>1.0000003104719499</v>
      </c>
      <c r="I22462">
        <v>0.81732454521834796</v>
      </c>
      <c r="J22462" t="str">
        <f t="shared" si="350"/>
        <v>del</v>
      </c>
    </row>
    <row r="22463" spans="1:10" x14ac:dyDescent="0.25">
      <c r="A22463" t="s">
        <v>4925</v>
      </c>
      <c r="B22463" t="s">
        <v>2611</v>
      </c>
      <c r="C22463" t="s">
        <v>30</v>
      </c>
      <c r="D22463">
        <v>49020459</v>
      </c>
      <c r="E22463">
        <v>49023495</v>
      </c>
      <c r="F22463">
        <v>0.93596826658953702</v>
      </c>
      <c r="G22463">
        <v>6.00735977073985E-2</v>
      </c>
      <c r="H22463">
        <v>1.0000003104719499</v>
      </c>
      <c r="I22463">
        <v>0.81766645881893996</v>
      </c>
      <c r="J22463" t="str">
        <f t="shared" si="350"/>
        <v>del</v>
      </c>
    </row>
    <row r="22464" spans="1:10" x14ac:dyDescent="0.25">
      <c r="A22464" t="s">
        <v>4925</v>
      </c>
      <c r="B22464" t="s">
        <v>1905</v>
      </c>
      <c r="C22464" t="s">
        <v>30</v>
      </c>
      <c r="D22464">
        <v>49024325</v>
      </c>
      <c r="E22464">
        <v>49029447</v>
      </c>
      <c r="F22464">
        <v>0.93482887145619797</v>
      </c>
      <c r="G22464">
        <v>5.99503919568087E-2</v>
      </c>
      <c r="H22464">
        <v>1.0000003104719499</v>
      </c>
      <c r="I22464">
        <v>0.81797981386968099</v>
      </c>
      <c r="J22464" t="str">
        <f t="shared" si="350"/>
        <v>del</v>
      </c>
    </row>
    <row r="22465" spans="1:10" x14ac:dyDescent="0.25">
      <c r="A22465" t="s">
        <v>4925</v>
      </c>
      <c r="B22465" t="s">
        <v>3307</v>
      </c>
      <c r="C22465" t="s">
        <v>30</v>
      </c>
      <c r="D22465">
        <v>49029707</v>
      </c>
      <c r="E22465">
        <v>49094363</v>
      </c>
      <c r="F22465">
        <v>0.93390098489811202</v>
      </c>
      <c r="G22465">
        <v>5.9865089339157802E-2</v>
      </c>
      <c r="H22465">
        <v>1.0000003104719499</v>
      </c>
      <c r="I22465">
        <v>0.81851086668967798</v>
      </c>
      <c r="J22465" t="str">
        <f t="shared" si="350"/>
        <v>del</v>
      </c>
    </row>
    <row r="22466" spans="1:10" x14ac:dyDescent="0.25">
      <c r="A22466" t="s">
        <v>4925</v>
      </c>
      <c r="B22466" t="s">
        <v>4654</v>
      </c>
      <c r="C22466" t="s">
        <v>30</v>
      </c>
      <c r="D22466">
        <v>49277144</v>
      </c>
      <c r="E22466">
        <v>49340712</v>
      </c>
      <c r="F22466">
        <v>0.93308349070793795</v>
      </c>
      <c r="G22466">
        <v>5.9798320799304298E-2</v>
      </c>
      <c r="H22466">
        <v>1.0000003104719499</v>
      </c>
      <c r="I22466">
        <v>0.81893160656730302</v>
      </c>
      <c r="J22466" t="str">
        <f t="shared" si="350"/>
        <v>del</v>
      </c>
    </row>
    <row r="22467" spans="1:10" x14ac:dyDescent="0.25">
      <c r="A22467" t="s">
        <v>4925</v>
      </c>
      <c r="B22467" t="s">
        <v>3454</v>
      </c>
      <c r="C22467" t="s">
        <v>30</v>
      </c>
      <c r="D22467">
        <v>49359139</v>
      </c>
      <c r="E22467">
        <v>49412998</v>
      </c>
      <c r="F22467">
        <v>0.932070848348723</v>
      </c>
      <c r="G22467">
        <v>5.9642396972280798E-2</v>
      </c>
      <c r="H22467">
        <v>1.0000003104719499</v>
      </c>
      <c r="I22467">
        <v>0.81932108232400602</v>
      </c>
      <c r="J22467" t="str">
        <f t="shared" si="350"/>
        <v>del</v>
      </c>
    </row>
    <row r="22468" spans="1:10" x14ac:dyDescent="0.25">
      <c r="A22468" t="s">
        <v>4925</v>
      </c>
      <c r="B22468" t="s">
        <v>1921</v>
      </c>
      <c r="C22468" t="s">
        <v>30</v>
      </c>
      <c r="D22468">
        <v>49724294</v>
      </c>
      <c r="E22468">
        <v>49786542</v>
      </c>
      <c r="F22468">
        <v>0.93132901781307798</v>
      </c>
      <c r="G22468">
        <v>5.9487215654575903E-2</v>
      </c>
      <c r="H22468">
        <v>1.0000003104719499</v>
      </c>
      <c r="I22468">
        <v>0.82015297978692703</v>
      </c>
      <c r="J22468" t="str">
        <f t="shared" ref="J22468:J22531" si="351">IF(F22468&gt;1.05,"dup",IF(F22468&lt;0.95,"del",""))</f>
        <v>del</v>
      </c>
    </row>
    <row r="22469" spans="1:10" x14ac:dyDescent="0.25">
      <c r="A22469" t="s">
        <v>4925</v>
      </c>
      <c r="B22469" t="s">
        <v>3406</v>
      </c>
      <c r="C22469" t="s">
        <v>30</v>
      </c>
      <c r="D22469">
        <v>49940007</v>
      </c>
      <c r="E22469">
        <v>50100045</v>
      </c>
      <c r="F22469">
        <v>0.93041259772780505</v>
      </c>
      <c r="G22469">
        <v>5.9224456965325897E-2</v>
      </c>
      <c r="H22469">
        <v>1.0000003104719499</v>
      </c>
      <c r="I22469">
        <v>0.82099678412825405</v>
      </c>
      <c r="J22469" t="str">
        <f t="shared" si="351"/>
        <v>del</v>
      </c>
    </row>
    <row r="22470" spans="1:10" x14ac:dyDescent="0.25">
      <c r="A22470" t="s">
        <v>4925</v>
      </c>
      <c r="B22470" t="s">
        <v>3405</v>
      </c>
      <c r="C22470" t="s">
        <v>30</v>
      </c>
      <c r="D22470">
        <v>50088919</v>
      </c>
      <c r="E22470">
        <v>50119021</v>
      </c>
      <c r="F22470">
        <v>0.92941999829157396</v>
      </c>
      <c r="G22470">
        <v>5.8883301930511098E-2</v>
      </c>
      <c r="H22470">
        <v>1.0000003104719499</v>
      </c>
      <c r="I22470">
        <v>0.82191415599065298</v>
      </c>
      <c r="J22470" t="str">
        <f t="shared" si="351"/>
        <v>del</v>
      </c>
    </row>
    <row r="22471" spans="1:10" x14ac:dyDescent="0.25">
      <c r="A22471" t="s">
        <v>4925</v>
      </c>
      <c r="B22471" t="s">
        <v>1590</v>
      </c>
      <c r="C22471" t="s">
        <v>30</v>
      </c>
      <c r="D22471">
        <v>50226292</v>
      </c>
      <c r="E22471">
        <v>50259362</v>
      </c>
      <c r="F22471">
        <v>0.92872782461681502</v>
      </c>
      <c r="G22471">
        <v>5.8652429982457302E-2</v>
      </c>
      <c r="H22471">
        <v>1.0000003104719499</v>
      </c>
      <c r="I22471">
        <v>0.82283033932591498</v>
      </c>
      <c r="J22471" t="str">
        <f t="shared" si="351"/>
        <v>del</v>
      </c>
    </row>
    <row r="22472" spans="1:10" x14ac:dyDescent="0.25">
      <c r="A22472" t="s">
        <v>4925</v>
      </c>
      <c r="B22472" t="s">
        <v>2255</v>
      </c>
      <c r="C22472" t="s">
        <v>30</v>
      </c>
      <c r="D22472">
        <v>51385291</v>
      </c>
      <c r="E22472">
        <v>51389397</v>
      </c>
      <c r="F22472">
        <v>0.92873430141494995</v>
      </c>
      <c r="G22472">
        <v>5.8479909501787698E-2</v>
      </c>
      <c r="H22472">
        <v>1.0000003104719499</v>
      </c>
      <c r="I22472">
        <v>0.82403457534422597</v>
      </c>
      <c r="J22472" t="str">
        <f t="shared" si="351"/>
        <v>del</v>
      </c>
    </row>
    <row r="22473" spans="1:10" x14ac:dyDescent="0.25">
      <c r="A22473" t="s">
        <v>4925</v>
      </c>
      <c r="B22473" t="s">
        <v>4262</v>
      </c>
      <c r="C22473" t="s">
        <v>30</v>
      </c>
      <c r="D22473">
        <v>51662693</v>
      </c>
      <c r="E22473">
        <v>51704323</v>
      </c>
      <c r="F22473">
        <v>0.928712242745658</v>
      </c>
      <c r="G22473">
        <v>5.8214874700557001E-2</v>
      </c>
      <c r="H22473">
        <v>1.0000003104719499</v>
      </c>
      <c r="I22473">
        <v>0.82516256073373895</v>
      </c>
      <c r="J22473" t="str">
        <f t="shared" si="351"/>
        <v>del</v>
      </c>
    </row>
    <row r="22474" spans="1:10" x14ac:dyDescent="0.25">
      <c r="A22474" t="s">
        <v>4925</v>
      </c>
      <c r="B22474" t="s">
        <v>29</v>
      </c>
      <c r="C22474" t="s">
        <v>30</v>
      </c>
      <c r="D22474">
        <v>51968510</v>
      </c>
      <c r="E22474">
        <v>51983409</v>
      </c>
      <c r="F22474">
        <v>0.92906800367514697</v>
      </c>
      <c r="G22474">
        <v>5.8143397437378098E-2</v>
      </c>
      <c r="H22474">
        <v>1.0000003104719499</v>
      </c>
      <c r="I22474">
        <v>0.82620808323057504</v>
      </c>
      <c r="J22474" t="str">
        <f t="shared" si="351"/>
        <v>del</v>
      </c>
    </row>
    <row r="22475" spans="1:10" x14ac:dyDescent="0.25">
      <c r="A22475" t="s">
        <v>4925</v>
      </c>
      <c r="B22475" t="s">
        <v>3541</v>
      </c>
      <c r="C22475" t="s">
        <v>30</v>
      </c>
      <c r="D22475">
        <v>51993522</v>
      </c>
      <c r="E22475">
        <v>51995895</v>
      </c>
      <c r="F22475">
        <v>0.929704195112388</v>
      </c>
      <c r="G22475">
        <v>5.8214746761157503E-2</v>
      </c>
      <c r="H22475">
        <v>1.0000003104719499</v>
      </c>
      <c r="I22475">
        <v>0.82720029777348103</v>
      </c>
      <c r="J22475" t="str">
        <f t="shared" si="351"/>
        <v>del</v>
      </c>
    </row>
    <row r="22476" spans="1:10" x14ac:dyDescent="0.25">
      <c r="A22476" t="s">
        <v>4925</v>
      </c>
      <c r="B22476" t="s">
        <v>4738</v>
      </c>
      <c r="C22476" t="s">
        <v>30</v>
      </c>
      <c r="D22476">
        <v>52254434</v>
      </c>
      <c r="E22476">
        <v>52288020</v>
      </c>
      <c r="F22476">
        <v>0.93095407647407902</v>
      </c>
      <c r="G22476">
        <v>5.79054382686955E-2</v>
      </c>
      <c r="H22476">
        <v>1.0000003104719499</v>
      </c>
      <c r="I22476">
        <v>0.82936009430809499</v>
      </c>
      <c r="J22476" t="str">
        <f t="shared" si="351"/>
        <v>del</v>
      </c>
    </row>
    <row r="22477" spans="1:10" x14ac:dyDescent="0.25">
      <c r="A22477" t="s">
        <v>4925</v>
      </c>
      <c r="B22477" t="s">
        <v>2874</v>
      </c>
      <c r="C22477" t="s">
        <v>30</v>
      </c>
      <c r="D22477">
        <v>52545352</v>
      </c>
      <c r="E22477">
        <v>52685917</v>
      </c>
      <c r="F22477">
        <v>0.93272601110056697</v>
      </c>
      <c r="G22477">
        <v>5.7755120841454503E-2</v>
      </c>
      <c r="H22477">
        <v>1.0000003104719499</v>
      </c>
      <c r="I22477">
        <v>0.83175422511769104</v>
      </c>
      <c r="J22477" t="str">
        <f t="shared" si="351"/>
        <v>del</v>
      </c>
    </row>
    <row r="22478" spans="1:10" x14ac:dyDescent="0.25">
      <c r="A22478" t="s">
        <v>4925</v>
      </c>
      <c r="B22478" t="s">
        <v>1604</v>
      </c>
      <c r="C22478" t="s">
        <v>30</v>
      </c>
      <c r="D22478">
        <v>52681156</v>
      </c>
      <c r="E22478">
        <v>52694497</v>
      </c>
      <c r="F22478">
        <v>0.93421199869083604</v>
      </c>
      <c r="G22478">
        <v>5.7442506694822898E-2</v>
      </c>
      <c r="H22478">
        <v>1.0000003104719499</v>
      </c>
      <c r="I22478">
        <v>0.83420138452707504</v>
      </c>
      <c r="J22478" t="str">
        <f t="shared" si="351"/>
        <v>del</v>
      </c>
    </row>
    <row r="22479" spans="1:10" x14ac:dyDescent="0.25">
      <c r="A22479" t="s">
        <v>4925</v>
      </c>
      <c r="B22479" t="s">
        <v>4006</v>
      </c>
      <c r="C22479" t="s">
        <v>30</v>
      </c>
      <c r="D22479">
        <v>52704955</v>
      </c>
      <c r="E22479">
        <v>52711148</v>
      </c>
      <c r="F22479">
        <v>0.93589729446198</v>
      </c>
      <c r="G22479">
        <v>5.7170248176624E-2</v>
      </c>
      <c r="H22479">
        <v>1.0000003104719499</v>
      </c>
      <c r="I22479">
        <v>0.83646240581289499</v>
      </c>
      <c r="J22479" t="str">
        <f t="shared" si="351"/>
        <v>del</v>
      </c>
    </row>
    <row r="22480" spans="1:10" x14ac:dyDescent="0.25">
      <c r="A22480" t="s">
        <v>4925</v>
      </c>
      <c r="B22480" t="s">
        <v>3783</v>
      </c>
      <c r="C22480" t="s">
        <v>30</v>
      </c>
      <c r="D22480">
        <v>52903572</v>
      </c>
      <c r="E22480">
        <v>53046750</v>
      </c>
      <c r="F22480">
        <v>0.93746841250782098</v>
      </c>
      <c r="G22480">
        <v>5.6835387560086797E-2</v>
      </c>
      <c r="H22480">
        <v>1.0000003104719499</v>
      </c>
      <c r="I22480">
        <v>0.83766827749167805</v>
      </c>
      <c r="J22480" t="str">
        <f t="shared" si="351"/>
        <v>del</v>
      </c>
    </row>
    <row r="22481" spans="1:10" x14ac:dyDescent="0.25">
      <c r="A22481" t="s">
        <v>4925</v>
      </c>
      <c r="B22481" t="s">
        <v>4304</v>
      </c>
      <c r="C22481" t="s">
        <v>30</v>
      </c>
      <c r="D22481">
        <v>53224712</v>
      </c>
      <c r="E22481">
        <v>53256052</v>
      </c>
      <c r="F22481">
        <v>0.93946350354238395</v>
      </c>
      <c r="G22481">
        <v>5.6556485402718203E-2</v>
      </c>
      <c r="H22481">
        <v>1.0000003104719499</v>
      </c>
      <c r="I22481">
        <v>0.83905523703145801</v>
      </c>
      <c r="J22481" t="str">
        <f t="shared" si="351"/>
        <v>del</v>
      </c>
    </row>
    <row r="22482" spans="1:10" x14ac:dyDescent="0.25">
      <c r="A22482" t="s">
        <v>4925</v>
      </c>
      <c r="B22482" t="s">
        <v>1041</v>
      </c>
      <c r="C22482" t="s">
        <v>30</v>
      </c>
      <c r="D22482">
        <v>53283429</v>
      </c>
      <c r="E22482">
        <v>53347586</v>
      </c>
      <c r="F22482">
        <v>0.94105167976047099</v>
      </c>
      <c r="G22482">
        <v>5.6129485370907797E-2</v>
      </c>
      <c r="H22482">
        <v>1.0000003104719499</v>
      </c>
      <c r="I22482">
        <v>0.84009791166635095</v>
      </c>
      <c r="J22482" t="str">
        <f t="shared" si="351"/>
        <v>del</v>
      </c>
    </row>
    <row r="22483" spans="1:10" x14ac:dyDescent="0.25">
      <c r="A22483" t="s">
        <v>4925</v>
      </c>
      <c r="B22483" t="s">
        <v>3726</v>
      </c>
      <c r="C22483" t="s">
        <v>30</v>
      </c>
      <c r="D22483">
        <v>53884417</v>
      </c>
      <c r="E22483">
        <v>53891885</v>
      </c>
      <c r="F22483">
        <v>0.94270693353839097</v>
      </c>
      <c r="G22483">
        <v>5.5729618909153199E-2</v>
      </c>
      <c r="H22483">
        <v>1.0000003104719499</v>
      </c>
      <c r="I22483">
        <v>0.84100580026773697</v>
      </c>
      <c r="J22483" t="str">
        <f t="shared" si="351"/>
        <v>del</v>
      </c>
    </row>
    <row r="22484" spans="1:10" x14ac:dyDescent="0.25">
      <c r="A22484" t="s">
        <v>4925</v>
      </c>
      <c r="B22484" t="s">
        <v>608</v>
      </c>
      <c r="C22484" t="s">
        <v>30</v>
      </c>
      <c r="D22484">
        <v>56557161</v>
      </c>
      <c r="E22484">
        <v>56621837</v>
      </c>
      <c r="F22484">
        <v>0.94446614112398997</v>
      </c>
      <c r="G22484">
        <v>5.53056003168126E-2</v>
      </c>
      <c r="H22484">
        <v>1.0000003104719499</v>
      </c>
      <c r="I22484">
        <v>0.84210585104626701</v>
      </c>
      <c r="J22484" t="str">
        <f t="shared" si="351"/>
        <v>del</v>
      </c>
    </row>
    <row r="22485" spans="1:10" x14ac:dyDescent="0.25">
      <c r="A22485" t="s">
        <v>4925</v>
      </c>
      <c r="B22485" t="s">
        <v>4213</v>
      </c>
      <c r="C22485" t="s">
        <v>30</v>
      </c>
      <c r="D22485">
        <v>56620132</v>
      </c>
      <c r="E22485">
        <v>56683265</v>
      </c>
      <c r="F22485">
        <v>0.94770649119706796</v>
      </c>
      <c r="G22485">
        <v>5.5212112400941801E-2</v>
      </c>
      <c r="H22485">
        <v>1.08714321788443</v>
      </c>
      <c r="I22485">
        <v>0.843386929900938</v>
      </c>
      <c r="J22485" t="str">
        <f t="shared" si="351"/>
        <v>del</v>
      </c>
    </row>
    <row r="22486" spans="1:10" x14ac:dyDescent="0.25">
      <c r="A22486" t="s">
        <v>4925</v>
      </c>
      <c r="B22486" t="s">
        <v>2101</v>
      </c>
      <c r="C22486" t="s">
        <v>22</v>
      </c>
      <c r="D22486">
        <v>17577198</v>
      </c>
      <c r="E22486">
        <v>17607972</v>
      </c>
      <c r="F22486">
        <v>0.94964551248619</v>
      </c>
      <c r="G22486">
        <v>5.5467214442221101E-2</v>
      </c>
      <c r="H22486">
        <v>1.10122005619843</v>
      </c>
      <c r="I22486">
        <v>0.84218060378085902</v>
      </c>
      <c r="J22486" t="str">
        <f t="shared" si="351"/>
        <v>del</v>
      </c>
    </row>
    <row r="22487" spans="1:10" x14ac:dyDescent="0.25">
      <c r="A22487" t="s">
        <v>4925</v>
      </c>
      <c r="B22487" t="s">
        <v>2116</v>
      </c>
      <c r="C22487" t="s">
        <v>22</v>
      </c>
      <c r="D22487">
        <v>17841187</v>
      </c>
      <c r="E22487">
        <v>18021876</v>
      </c>
      <c r="F22487">
        <v>0.94809696977631497</v>
      </c>
      <c r="G22487">
        <v>5.5634671801648002E-2</v>
      </c>
      <c r="H22487">
        <v>1.0969867547982</v>
      </c>
      <c r="I22487">
        <v>0.84168069351901798</v>
      </c>
      <c r="J22487" t="str">
        <f t="shared" si="351"/>
        <v>del</v>
      </c>
    </row>
    <row r="22488" spans="1:10" x14ac:dyDescent="0.25">
      <c r="A22488" t="s">
        <v>4925</v>
      </c>
      <c r="B22488" t="s">
        <v>1092</v>
      </c>
      <c r="C22488" t="s">
        <v>22</v>
      </c>
      <c r="D22488">
        <v>24517441</v>
      </c>
      <c r="E22488">
        <v>24584554</v>
      </c>
      <c r="F22488">
        <v>0.94683880441828605</v>
      </c>
      <c r="G22488">
        <v>5.5971015414382499E-2</v>
      </c>
      <c r="H22488">
        <v>1.09197546837337</v>
      </c>
      <c r="I22488">
        <v>0.84119647443321699</v>
      </c>
      <c r="J22488" t="str">
        <f t="shared" si="351"/>
        <v>del</v>
      </c>
    </row>
    <row r="22489" spans="1:10" x14ac:dyDescent="0.25">
      <c r="A22489" t="s">
        <v>4925</v>
      </c>
      <c r="B22489" t="s">
        <v>3981</v>
      </c>
      <c r="C22489" t="s">
        <v>22</v>
      </c>
      <c r="D22489">
        <v>24789912</v>
      </c>
      <c r="E22489">
        <v>24800842</v>
      </c>
      <c r="F22489">
        <v>0.94418354652730696</v>
      </c>
      <c r="G22489">
        <v>5.6033963166207498E-2</v>
      </c>
      <c r="H22489">
        <v>1.08708815948793</v>
      </c>
      <c r="I22489">
        <v>0.840643560005082</v>
      </c>
      <c r="J22489" t="str">
        <f t="shared" si="351"/>
        <v>del</v>
      </c>
    </row>
    <row r="22490" spans="1:10" x14ac:dyDescent="0.25">
      <c r="A22490" t="s">
        <v>4925</v>
      </c>
      <c r="B22490" t="s">
        <v>3722</v>
      </c>
      <c r="C22490" t="s">
        <v>22</v>
      </c>
      <c r="D22490">
        <v>25747433</v>
      </c>
      <c r="E22490">
        <v>25863760</v>
      </c>
      <c r="F22490">
        <v>0.94277319721480102</v>
      </c>
      <c r="G22490">
        <v>5.61830120390008E-2</v>
      </c>
      <c r="H22490">
        <v>1.0000003104719499</v>
      </c>
      <c r="I22490">
        <v>0.84002245371466799</v>
      </c>
      <c r="J22490" t="str">
        <f t="shared" si="351"/>
        <v>del</v>
      </c>
    </row>
    <row r="22491" spans="1:10" x14ac:dyDescent="0.25">
      <c r="A22491" t="s">
        <v>4925</v>
      </c>
      <c r="B22491" t="s">
        <v>3409</v>
      </c>
      <c r="C22491" t="s">
        <v>22</v>
      </c>
      <c r="D22491">
        <v>26163455</v>
      </c>
      <c r="E22491">
        <v>26435131</v>
      </c>
      <c r="F22491">
        <v>0.94118247737287197</v>
      </c>
      <c r="G22491">
        <v>5.6388358023574801E-2</v>
      </c>
      <c r="H22491">
        <v>1.0000003104719499</v>
      </c>
      <c r="I22491">
        <v>0.839371373142203</v>
      </c>
      <c r="J22491" t="str">
        <f t="shared" si="351"/>
        <v>del</v>
      </c>
    </row>
    <row r="22492" spans="1:10" x14ac:dyDescent="0.25">
      <c r="A22492" t="s">
        <v>4925</v>
      </c>
      <c r="B22492" t="s">
        <v>4114</v>
      </c>
      <c r="C22492" t="s">
        <v>22</v>
      </c>
      <c r="D22492">
        <v>26857601</v>
      </c>
      <c r="E22492">
        <v>27025381</v>
      </c>
      <c r="F22492">
        <v>0.93982199998764504</v>
      </c>
      <c r="G22492">
        <v>5.6579125273854898E-2</v>
      </c>
      <c r="H22492">
        <v>1.0000003104719499</v>
      </c>
      <c r="I22492">
        <v>0.83881953920234298</v>
      </c>
      <c r="J22492" t="str">
        <f t="shared" si="351"/>
        <v>del</v>
      </c>
    </row>
    <row r="22493" spans="1:10" x14ac:dyDescent="0.25">
      <c r="A22493" t="s">
        <v>4925</v>
      </c>
      <c r="B22493" t="s">
        <v>2885</v>
      </c>
      <c r="C22493" t="s">
        <v>22</v>
      </c>
      <c r="D22493">
        <v>30720369</v>
      </c>
      <c r="E22493">
        <v>31146805</v>
      </c>
      <c r="F22493">
        <v>0.93877288770686296</v>
      </c>
      <c r="G22493">
        <v>5.6816993828725397E-2</v>
      </c>
      <c r="H22493">
        <v>1.0000003104719499</v>
      </c>
      <c r="I22493">
        <v>0.83829126678349397</v>
      </c>
      <c r="J22493" t="str">
        <f t="shared" si="351"/>
        <v>del</v>
      </c>
    </row>
    <row r="22494" spans="1:10" x14ac:dyDescent="0.25">
      <c r="A22494" t="s">
        <v>4925</v>
      </c>
      <c r="B22494" t="s">
        <v>237</v>
      </c>
      <c r="C22494" t="s">
        <v>22</v>
      </c>
      <c r="D22494">
        <v>35948221</v>
      </c>
      <c r="E22494">
        <v>36244514</v>
      </c>
      <c r="F22494">
        <v>0.93683372345847005</v>
      </c>
      <c r="G22494">
        <v>5.6746598345711302E-2</v>
      </c>
      <c r="H22494">
        <v>1.0000003104719499</v>
      </c>
      <c r="I22494">
        <v>0.83790056812882296</v>
      </c>
      <c r="J22494" t="str">
        <f t="shared" si="351"/>
        <v>del</v>
      </c>
    </row>
    <row r="22495" spans="1:10" x14ac:dyDescent="0.25">
      <c r="A22495" t="s">
        <v>4925</v>
      </c>
      <c r="B22495" t="s">
        <v>3428</v>
      </c>
      <c r="C22495" t="s">
        <v>22</v>
      </c>
      <c r="D22495">
        <v>37590800</v>
      </c>
      <c r="E22495">
        <v>37686376</v>
      </c>
      <c r="F22495">
        <v>0.93517578407935797</v>
      </c>
      <c r="G22495">
        <v>5.6730786212334801E-2</v>
      </c>
      <c r="H22495">
        <v>1.0000003104719499</v>
      </c>
      <c r="I22495">
        <v>0.83753345246782596</v>
      </c>
      <c r="J22495" t="str">
        <f t="shared" si="351"/>
        <v>del</v>
      </c>
    </row>
    <row r="22496" spans="1:10" x14ac:dyDescent="0.25">
      <c r="A22496" t="s">
        <v>4925</v>
      </c>
      <c r="B22496" t="s">
        <v>4219</v>
      </c>
      <c r="C22496" t="s">
        <v>22</v>
      </c>
      <c r="D22496">
        <v>37891084</v>
      </c>
      <c r="E22496">
        <v>38139175</v>
      </c>
      <c r="F22496">
        <v>0.93358810192699704</v>
      </c>
      <c r="G22496">
        <v>5.6726698624891998E-2</v>
      </c>
      <c r="H22496">
        <v>1.0000003104719499</v>
      </c>
      <c r="I22496">
        <v>0.83715032216603702</v>
      </c>
      <c r="J22496" t="str">
        <f t="shared" si="351"/>
        <v>del</v>
      </c>
    </row>
    <row r="22497" spans="1:10" x14ac:dyDescent="0.25">
      <c r="A22497" t="s">
        <v>4925</v>
      </c>
      <c r="B22497" t="s">
        <v>2044</v>
      </c>
      <c r="C22497" t="s">
        <v>22</v>
      </c>
      <c r="D22497">
        <v>38664197</v>
      </c>
      <c r="E22497">
        <v>38701517</v>
      </c>
      <c r="F22497">
        <v>0.93168514552235504</v>
      </c>
      <c r="G22497">
        <v>5.65744488351815E-2</v>
      </c>
      <c r="H22497">
        <v>1.0000003104719499</v>
      </c>
      <c r="I22497">
        <v>0.83673181563315102</v>
      </c>
      <c r="J22497" t="str">
        <f t="shared" si="351"/>
        <v>del</v>
      </c>
    </row>
    <row r="22498" spans="1:10" x14ac:dyDescent="0.25">
      <c r="A22498" t="s">
        <v>4925</v>
      </c>
      <c r="B22498" t="s">
        <v>4311</v>
      </c>
      <c r="C22498" t="s">
        <v>22</v>
      </c>
      <c r="D22498">
        <v>38790677</v>
      </c>
      <c r="E22498">
        <v>38856817</v>
      </c>
      <c r="F22498">
        <v>0.92995672510548999</v>
      </c>
      <c r="G22498">
        <v>5.6465815604202101E-2</v>
      </c>
      <c r="H22498">
        <v>1.0000003104719499</v>
      </c>
      <c r="I22498">
        <v>0.83630024560935501</v>
      </c>
      <c r="J22498" t="str">
        <f t="shared" si="351"/>
        <v>del</v>
      </c>
    </row>
    <row r="22499" spans="1:10" x14ac:dyDescent="0.25">
      <c r="A22499" t="s">
        <v>4925</v>
      </c>
      <c r="B22499" t="s">
        <v>1377</v>
      </c>
      <c r="C22499" t="s">
        <v>22</v>
      </c>
      <c r="D22499">
        <v>38867677</v>
      </c>
      <c r="E22499">
        <v>38945739</v>
      </c>
      <c r="F22499">
        <v>0.92848395762354696</v>
      </c>
      <c r="G22499">
        <v>5.6480738734952997E-2</v>
      </c>
      <c r="H22499">
        <v>1.0000003104719499</v>
      </c>
      <c r="I22499">
        <v>0.83583010906474198</v>
      </c>
      <c r="J22499" t="str">
        <f t="shared" si="351"/>
        <v>del</v>
      </c>
    </row>
    <row r="22500" spans="1:10" x14ac:dyDescent="0.25">
      <c r="A22500" t="s">
        <v>4925</v>
      </c>
      <c r="B22500" t="s">
        <v>2057</v>
      </c>
      <c r="C22500" t="s">
        <v>22</v>
      </c>
      <c r="D22500">
        <v>39045039</v>
      </c>
      <c r="E22500">
        <v>39126857</v>
      </c>
      <c r="F22500">
        <v>0.92708367251405399</v>
      </c>
      <c r="G22500">
        <v>5.6531633652148097E-2</v>
      </c>
      <c r="H22500">
        <v>1.0000003104719499</v>
      </c>
      <c r="I22500">
        <v>0.83536133393030998</v>
      </c>
      <c r="J22500" t="str">
        <f t="shared" si="351"/>
        <v>del</v>
      </c>
    </row>
    <row r="22501" spans="1:10" x14ac:dyDescent="0.25">
      <c r="A22501" t="s">
        <v>4925</v>
      </c>
      <c r="B22501" t="s">
        <v>3437</v>
      </c>
      <c r="C22501" t="s">
        <v>22</v>
      </c>
      <c r="D22501">
        <v>39287456</v>
      </c>
      <c r="E22501">
        <v>39366375</v>
      </c>
      <c r="F22501">
        <v>0.92586569390226403</v>
      </c>
      <c r="G22501">
        <v>5.6672931170927199E-2</v>
      </c>
      <c r="H22501">
        <v>1.0000003104719499</v>
      </c>
      <c r="I22501">
        <v>0.83488291177997898</v>
      </c>
      <c r="J22501" t="str">
        <f t="shared" si="351"/>
        <v>del</v>
      </c>
    </row>
    <row r="22502" spans="1:10" x14ac:dyDescent="0.25">
      <c r="A22502" t="s">
        <v>4925</v>
      </c>
      <c r="B22502" t="s">
        <v>3561</v>
      </c>
      <c r="C22502" t="s">
        <v>22</v>
      </c>
      <c r="D22502">
        <v>39452587</v>
      </c>
      <c r="E22502">
        <v>39458931</v>
      </c>
      <c r="F22502">
        <v>0.92466525029440905</v>
      </c>
      <c r="G22502">
        <v>5.6786354371899501E-2</v>
      </c>
      <c r="H22502">
        <v>1.0000003104719499</v>
      </c>
      <c r="I22502">
        <v>0.83439599276685505</v>
      </c>
      <c r="J22502" t="str">
        <f t="shared" si="351"/>
        <v>del</v>
      </c>
    </row>
    <row r="22503" spans="1:10" x14ac:dyDescent="0.25">
      <c r="A22503" t="s">
        <v>4925</v>
      </c>
      <c r="B22503" t="s">
        <v>4612</v>
      </c>
      <c r="C22503" t="s">
        <v>22</v>
      </c>
      <c r="D22503">
        <v>39498755</v>
      </c>
      <c r="E22503">
        <v>39528311</v>
      </c>
      <c r="F22503">
        <v>0.923823496093646</v>
      </c>
      <c r="G22503">
        <v>5.66131984309216E-2</v>
      </c>
      <c r="H22503">
        <v>1.0000003104719499</v>
      </c>
      <c r="I22503">
        <v>0.83461911061660199</v>
      </c>
      <c r="J22503" t="str">
        <f t="shared" si="351"/>
        <v>del</v>
      </c>
    </row>
    <row r="22504" spans="1:10" x14ac:dyDescent="0.25">
      <c r="A22504" t="s">
        <v>4925</v>
      </c>
      <c r="B22504" t="s">
        <v>3912</v>
      </c>
      <c r="C22504" t="s">
        <v>22</v>
      </c>
      <c r="D22504">
        <v>39546336</v>
      </c>
      <c r="E22504">
        <v>39638902</v>
      </c>
      <c r="F22504">
        <v>0.92340592599362803</v>
      </c>
      <c r="G22504">
        <v>5.6759540593948797E-2</v>
      </c>
      <c r="H22504">
        <v>1.0000003104719499</v>
      </c>
      <c r="I22504">
        <v>0.83433520331949795</v>
      </c>
      <c r="J22504" t="str">
        <f t="shared" si="351"/>
        <v>del</v>
      </c>
    </row>
    <row r="22505" spans="1:10" x14ac:dyDescent="0.25">
      <c r="A22505" t="s">
        <v>4925</v>
      </c>
      <c r="B22505" t="s">
        <v>4572</v>
      </c>
      <c r="C22505" t="s">
        <v>22</v>
      </c>
      <c r="D22505">
        <v>39698109</v>
      </c>
      <c r="E22505">
        <v>39782792</v>
      </c>
      <c r="F22505">
        <v>0.92280376738455805</v>
      </c>
      <c r="G22505">
        <v>5.6787472782729602E-2</v>
      </c>
      <c r="H22505">
        <v>1.0000003104719499</v>
      </c>
      <c r="I22505">
        <v>0.83407001940910697</v>
      </c>
      <c r="J22505" t="str">
        <f t="shared" si="351"/>
        <v>del</v>
      </c>
    </row>
    <row r="22506" spans="1:10" x14ac:dyDescent="0.25">
      <c r="A22506" t="s">
        <v>4925</v>
      </c>
      <c r="B22506" t="s">
        <v>2926</v>
      </c>
      <c r="C22506" t="s">
        <v>22</v>
      </c>
      <c r="D22506">
        <v>39822863</v>
      </c>
      <c r="E22506">
        <v>39977956</v>
      </c>
      <c r="F22506">
        <v>0.92199329002858199</v>
      </c>
      <c r="G22506">
        <v>5.6702809727264401E-2</v>
      </c>
      <c r="H22506">
        <v>1.0000003104719499</v>
      </c>
      <c r="I22506">
        <v>0.83381329896838496</v>
      </c>
      <c r="J22506" t="str">
        <f t="shared" si="351"/>
        <v>del</v>
      </c>
    </row>
    <row r="22507" spans="1:10" x14ac:dyDescent="0.25">
      <c r="A22507" t="s">
        <v>4925</v>
      </c>
      <c r="B22507" t="s">
        <v>3458</v>
      </c>
      <c r="C22507" t="s">
        <v>22</v>
      </c>
      <c r="D22507">
        <v>40191011</v>
      </c>
      <c r="E22507">
        <v>40246967</v>
      </c>
      <c r="F22507">
        <v>0.92139130423913795</v>
      </c>
      <c r="G22507">
        <v>5.6721390126350898E-2</v>
      </c>
      <c r="H22507">
        <v>1.0000003104719499</v>
      </c>
      <c r="I22507">
        <v>0.83359638192729701</v>
      </c>
      <c r="J22507" t="str">
        <f t="shared" si="351"/>
        <v>del</v>
      </c>
    </row>
    <row r="22508" spans="1:10" x14ac:dyDescent="0.25">
      <c r="A22508" t="s">
        <v>4925</v>
      </c>
      <c r="B22508" t="s">
        <v>3404</v>
      </c>
      <c r="C22508" t="s">
        <v>22</v>
      </c>
      <c r="D22508">
        <v>40423267</v>
      </c>
      <c r="E22508">
        <v>40630875</v>
      </c>
      <c r="F22508">
        <v>0.92073854036152603</v>
      </c>
      <c r="G22508">
        <v>5.6645776104900999E-2</v>
      </c>
      <c r="H22508">
        <v>1.0000003104719499</v>
      </c>
      <c r="I22508">
        <v>0.83343552115515795</v>
      </c>
      <c r="J22508" t="str">
        <f t="shared" si="351"/>
        <v>del</v>
      </c>
    </row>
    <row r="22509" spans="1:10" x14ac:dyDescent="0.25">
      <c r="A22509" t="s">
        <v>4925</v>
      </c>
      <c r="B22509" t="s">
        <v>214</v>
      </c>
      <c r="C22509" t="s">
        <v>22</v>
      </c>
      <c r="D22509">
        <v>40810027</v>
      </c>
      <c r="E22509">
        <v>41216714</v>
      </c>
      <c r="F22509">
        <v>0.91988536041047597</v>
      </c>
      <c r="G22509">
        <v>5.6441037278714898E-2</v>
      </c>
      <c r="H22509">
        <v>1.0000003104719499</v>
      </c>
      <c r="I22509">
        <v>0.83346063891357802</v>
      </c>
      <c r="J22509" t="str">
        <f t="shared" si="351"/>
        <v>del</v>
      </c>
    </row>
    <row r="22510" spans="1:10" x14ac:dyDescent="0.25">
      <c r="A22510" t="s">
        <v>4925</v>
      </c>
      <c r="B22510" t="s">
        <v>2141</v>
      </c>
      <c r="C22510" t="s">
        <v>22</v>
      </c>
      <c r="D22510">
        <v>41359607</v>
      </c>
      <c r="E22510">
        <v>41700044</v>
      </c>
      <c r="F22510">
        <v>0.91931987767836398</v>
      </c>
      <c r="G22510">
        <v>5.6418003253420397E-2</v>
      </c>
      <c r="H22510">
        <v>1.0000003104719499</v>
      </c>
      <c r="I22510">
        <v>0.83351199719050295</v>
      </c>
      <c r="J22510" t="str">
        <f t="shared" si="351"/>
        <v>del</v>
      </c>
    </row>
    <row r="22511" spans="1:10" x14ac:dyDescent="0.25">
      <c r="A22511" t="s">
        <v>4925</v>
      </c>
      <c r="B22511" t="s">
        <v>3856</v>
      </c>
      <c r="C22511" t="s">
        <v>22</v>
      </c>
      <c r="D22511">
        <v>41990502</v>
      </c>
      <c r="E22511">
        <v>42090461</v>
      </c>
      <c r="F22511">
        <v>0.91893126539390302</v>
      </c>
      <c r="G22511">
        <v>5.6531395032576197E-2</v>
      </c>
      <c r="H22511">
        <v>1.0000003104719499</v>
      </c>
      <c r="I22511">
        <v>0.83348988762903997</v>
      </c>
      <c r="J22511" t="str">
        <f t="shared" si="351"/>
        <v>del</v>
      </c>
    </row>
    <row r="22512" spans="1:10" x14ac:dyDescent="0.25">
      <c r="A22512" t="s">
        <v>4925</v>
      </c>
      <c r="B22512" t="s">
        <v>376</v>
      </c>
      <c r="C22512" t="s">
        <v>22</v>
      </c>
      <c r="D22512">
        <v>42408373</v>
      </c>
      <c r="E22512">
        <v>42657121</v>
      </c>
      <c r="F22512">
        <v>0.91841173119205999</v>
      </c>
      <c r="G22512">
        <v>5.6600984073483497E-2</v>
      </c>
      <c r="H22512">
        <v>1.0000003104719499</v>
      </c>
      <c r="I22512">
        <v>0.833382655919089</v>
      </c>
      <c r="J22512" t="str">
        <f t="shared" si="351"/>
        <v>del</v>
      </c>
    </row>
    <row r="22513" spans="1:10" x14ac:dyDescent="0.25">
      <c r="A22513" t="s">
        <v>4925</v>
      </c>
      <c r="B22513" t="s">
        <v>3827</v>
      </c>
      <c r="C22513" t="s">
        <v>22</v>
      </c>
      <c r="D22513">
        <v>48341529</v>
      </c>
      <c r="E22513">
        <v>48426201</v>
      </c>
      <c r="F22513">
        <v>0.91778034842065204</v>
      </c>
      <c r="G22513">
        <v>5.6611478159466599E-2</v>
      </c>
      <c r="H22513">
        <v>1.0000003104719499</v>
      </c>
      <c r="I22513">
        <v>0.83323475888791398</v>
      </c>
      <c r="J22513" t="str">
        <f t="shared" si="351"/>
        <v>del</v>
      </c>
    </row>
    <row r="22514" spans="1:10" x14ac:dyDescent="0.25">
      <c r="A22514" t="s">
        <v>4925</v>
      </c>
      <c r="B22514" t="s">
        <v>1496</v>
      </c>
      <c r="C22514" t="s">
        <v>22</v>
      </c>
      <c r="D22514">
        <v>48497357</v>
      </c>
      <c r="E22514">
        <v>48780322</v>
      </c>
      <c r="F22514">
        <v>0.91754195372942404</v>
      </c>
      <c r="G22514">
        <v>5.6754520242517398E-2</v>
      </c>
      <c r="H22514">
        <v>1.0000003104719499</v>
      </c>
      <c r="I22514">
        <v>0.83305570792507999</v>
      </c>
      <c r="J22514" t="str">
        <f t="shared" si="351"/>
        <v>del</v>
      </c>
    </row>
    <row r="22515" spans="1:10" x14ac:dyDescent="0.25">
      <c r="A22515" t="s">
        <v>4925</v>
      </c>
      <c r="B22515" t="s">
        <v>2795</v>
      </c>
      <c r="C22515" t="s">
        <v>22</v>
      </c>
      <c r="D22515">
        <v>48805212</v>
      </c>
      <c r="E22515">
        <v>48861817</v>
      </c>
      <c r="F22515">
        <v>0.91705871773992398</v>
      </c>
      <c r="G22515">
        <v>5.66659487259005E-2</v>
      </c>
      <c r="H22515">
        <v>1.0000003104719499</v>
      </c>
      <c r="I22515">
        <v>0.83293598275052505</v>
      </c>
      <c r="J22515" t="str">
        <f t="shared" si="351"/>
        <v>del</v>
      </c>
    </row>
    <row r="22516" spans="1:10" x14ac:dyDescent="0.25">
      <c r="A22516" t="s">
        <v>4925</v>
      </c>
      <c r="B22516" t="s">
        <v>2796</v>
      </c>
      <c r="C22516" t="s">
        <v>22</v>
      </c>
      <c r="D22516">
        <v>48885019</v>
      </c>
      <c r="E22516">
        <v>48906937</v>
      </c>
      <c r="F22516">
        <v>0.91683580095526096</v>
      </c>
      <c r="G22516">
        <v>5.6667671237105303E-2</v>
      </c>
      <c r="H22516">
        <v>1.0000003104719499</v>
      </c>
      <c r="I22516">
        <v>0.83307703696831803</v>
      </c>
      <c r="J22516" t="str">
        <f t="shared" si="351"/>
        <v>del</v>
      </c>
    </row>
    <row r="22517" spans="1:10" x14ac:dyDescent="0.25">
      <c r="A22517" t="s">
        <v>4925</v>
      </c>
      <c r="B22517" t="s">
        <v>1021</v>
      </c>
      <c r="C22517" t="s">
        <v>22</v>
      </c>
      <c r="D22517">
        <v>52712325</v>
      </c>
      <c r="E22517">
        <v>52723623</v>
      </c>
      <c r="F22517">
        <v>0.91671172175890903</v>
      </c>
      <c r="G22517">
        <v>5.6736480493413101E-2</v>
      </c>
      <c r="H22517">
        <v>1.0000003104719499</v>
      </c>
      <c r="I22517">
        <v>0.83343162086607103</v>
      </c>
      <c r="J22517" t="str">
        <f t="shared" si="351"/>
        <v>del</v>
      </c>
    </row>
    <row r="22518" spans="1:10" x14ac:dyDescent="0.25">
      <c r="A22518" t="s">
        <v>4925</v>
      </c>
      <c r="B22518" t="s">
        <v>3684</v>
      </c>
      <c r="C22518" t="s">
        <v>22</v>
      </c>
      <c r="D22518">
        <v>52872982</v>
      </c>
      <c r="E22518">
        <v>53366066</v>
      </c>
      <c r="F22518">
        <v>0.916484305094736</v>
      </c>
      <c r="G22518">
        <v>5.6738771143968698E-2</v>
      </c>
      <c r="H22518">
        <v>1.0000003104719499</v>
      </c>
      <c r="I22518">
        <v>0.83399836881868405</v>
      </c>
      <c r="J22518" t="str">
        <f t="shared" si="351"/>
        <v>del</v>
      </c>
    </row>
    <row r="22519" spans="1:10" x14ac:dyDescent="0.25">
      <c r="A22519" t="s">
        <v>4925</v>
      </c>
      <c r="B22519" t="s">
        <v>1449</v>
      </c>
      <c r="C22519" t="s">
        <v>22</v>
      </c>
      <c r="D22519">
        <v>53377569</v>
      </c>
      <c r="E22519">
        <v>53464382</v>
      </c>
      <c r="F22519">
        <v>0.91638649553382601</v>
      </c>
      <c r="G22519">
        <v>5.6788722516352599E-2</v>
      </c>
      <c r="H22519">
        <v>1.0000003104719499</v>
      </c>
      <c r="I22519">
        <v>0.83415356884644798</v>
      </c>
      <c r="J22519" t="str">
        <f t="shared" si="351"/>
        <v>del</v>
      </c>
    </row>
    <row r="22520" spans="1:10" x14ac:dyDescent="0.25">
      <c r="A22520" t="s">
        <v>4925</v>
      </c>
      <c r="B22520" t="s">
        <v>761</v>
      </c>
      <c r="C22520" t="s">
        <v>22</v>
      </c>
      <c r="D22520">
        <v>54009789</v>
      </c>
      <c r="E22520">
        <v>54064605</v>
      </c>
      <c r="F22520">
        <v>0.91627602530416197</v>
      </c>
      <c r="G22520">
        <v>5.6848857075414497E-2</v>
      </c>
      <c r="H22520">
        <v>1.0000003104719499</v>
      </c>
      <c r="I22520">
        <v>0.83430565901938303</v>
      </c>
      <c r="J22520" t="str">
        <f t="shared" si="351"/>
        <v>del</v>
      </c>
    </row>
    <row r="22521" spans="1:10" x14ac:dyDescent="0.25">
      <c r="A22521" t="s">
        <v>4925</v>
      </c>
      <c r="B22521" t="s">
        <v>2917</v>
      </c>
      <c r="C22521" t="s">
        <v>22</v>
      </c>
      <c r="D22521">
        <v>54229280</v>
      </c>
      <c r="E22521">
        <v>54298245</v>
      </c>
      <c r="F22521">
        <v>0.91623122732929696</v>
      </c>
      <c r="G22521">
        <v>5.6612460396626998E-2</v>
      </c>
      <c r="H22521">
        <v>1.0000003104719499</v>
      </c>
      <c r="I22521">
        <v>0.834959583451655</v>
      </c>
      <c r="J22521" t="str">
        <f t="shared" si="351"/>
        <v>del</v>
      </c>
    </row>
    <row r="22522" spans="1:10" x14ac:dyDescent="0.25">
      <c r="A22522" t="s">
        <v>4925</v>
      </c>
      <c r="B22522" t="s">
        <v>4342</v>
      </c>
      <c r="C22522" t="s">
        <v>22</v>
      </c>
      <c r="D22522">
        <v>55395957</v>
      </c>
      <c r="E22522">
        <v>55453397</v>
      </c>
      <c r="F22522">
        <v>0.91667483104631797</v>
      </c>
      <c r="G22522">
        <v>5.6594517432385402E-2</v>
      </c>
      <c r="H22522">
        <v>1.0000003104719499</v>
      </c>
      <c r="I22522">
        <v>0.834493302566085</v>
      </c>
      <c r="J22522" t="str">
        <f t="shared" si="351"/>
        <v>del</v>
      </c>
    </row>
    <row r="22523" spans="1:10" x14ac:dyDescent="0.25">
      <c r="A22523" t="s">
        <v>4925</v>
      </c>
      <c r="B22523" t="s">
        <v>810</v>
      </c>
      <c r="C22523" t="s">
        <v>22</v>
      </c>
      <c r="D22523">
        <v>55427903</v>
      </c>
      <c r="E22523">
        <v>55546909</v>
      </c>
      <c r="F22523">
        <v>0.91700546824932105</v>
      </c>
      <c r="G22523">
        <v>5.6391379677295003E-2</v>
      </c>
      <c r="H22523">
        <v>1.0000003104719499</v>
      </c>
      <c r="I22523">
        <v>0.83434746711494401</v>
      </c>
      <c r="J22523" t="str">
        <f t="shared" si="351"/>
        <v>del</v>
      </c>
    </row>
    <row r="22524" spans="1:10" x14ac:dyDescent="0.25">
      <c r="A22524" t="s">
        <v>4925</v>
      </c>
      <c r="B22524" t="s">
        <v>1362</v>
      </c>
      <c r="C22524" t="s">
        <v>22</v>
      </c>
      <c r="D22524">
        <v>55853648</v>
      </c>
      <c r="E22524">
        <v>55905086</v>
      </c>
      <c r="F22524">
        <v>0.91817700198337004</v>
      </c>
      <c r="G22524">
        <v>5.6556606810473697E-2</v>
      </c>
      <c r="H22524">
        <v>1.0000003104719499</v>
      </c>
      <c r="I22524">
        <v>0.83436997128465096</v>
      </c>
      <c r="J22524" t="str">
        <f t="shared" si="351"/>
        <v>del</v>
      </c>
    </row>
    <row r="22525" spans="1:10" x14ac:dyDescent="0.25">
      <c r="A22525" t="s">
        <v>4925</v>
      </c>
      <c r="B22525" t="s">
        <v>2842</v>
      </c>
      <c r="C22525" t="s">
        <v>22</v>
      </c>
      <c r="D22525">
        <v>56435741</v>
      </c>
      <c r="E22525">
        <v>56464578</v>
      </c>
      <c r="F22525">
        <v>0.91924606426997002</v>
      </c>
      <c r="G22525">
        <v>5.6638769412713598E-2</v>
      </c>
      <c r="H22525">
        <v>1.0000003104719499</v>
      </c>
      <c r="I22525">
        <v>0.83439965970194396</v>
      </c>
      <c r="J22525" t="str">
        <f t="shared" si="351"/>
        <v>del</v>
      </c>
    </row>
    <row r="22526" spans="1:10" x14ac:dyDescent="0.25">
      <c r="A22526" t="s">
        <v>4925</v>
      </c>
      <c r="B22526" t="s">
        <v>4053</v>
      </c>
      <c r="C22526" t="s">
        <v>22</v>
      </c>
      <c r="D22526">
        <v>56467617</v>
      </c>
      <c r="E22526">
        <v>56503681</v>
      </c>
      <c r="F22526">
        <v>0.92021160687687198</v>
      </c>
      <c r="G22526">
        <v>5.6651348477527903E-2</v>
      </c>
      <c r="H22526">
        <v>1.0000003104719499</v>
      </c>
      <c r="I22526">
        <v>0.83461811517287299</v>
      </c>
      <c r="J22526" t="str">
        <f t="shared" si="351"/>
        <v>del</v>
      </c>
    </row>
    <row r="22527" spans="1:10" x14ac:dyDescent="0.25">
      <c r="A22527" t="s">
        <v>4925</v>
      </c>
      <c r="B22527" t="s">
        <v>1786</v>
      </c>
      <c r="C22527" t="s">
        <v>22</v>
      </c>
      <c r="D22527">
        <v>56647989</v>
      </c>
      <c r="E22527">
        <v>56681877</v>
      </c>
      <c r="F22527">
        <v>0.92107876426619995</v>
      </c>
      <c r="G22527">
        <v>5.6593984890795201E-2</v>
      </c>
      <c r="H22527">
        <v>1.0000003104719499</v>
      </c>
      <c r="I22527">
        <v>0.83484552472445095</v>
      </c>
      <c r="J22527" t="str">
        <f t="shared" si="351"/>
        <v>del</v>
      </c>
    </row>
    <row r="22528" spans="1:10" x14ac:dyDescent="0.25">
      <c r="A22528" t="s">
        <v>4925</v>
      </c>
      <c r="B22528" t="s">
        <v>3433</v>
      </c>
      <c r="C22528" t="s">
        <v>22</v>
      </c>
      <c r="D22528">
        <v>56907876</v>
      </c>
      <c r="E22528">
        <v>56966808</v>
      </c>
      <c r="F22528">
        <v>0.92267323975703397</v>
      </c>
      <c r="G22528">
        <v>5.6648477916138702E-2</v>
      </c>
      <c r="H22528">
        <v>1.0000003104719499</v>
      </c>
      <c r="I22528">
        <v>0.83539164756879203</v>
      </c>
      <c r="J22528" t="str">
        <f t="shared" si="351"/>
        <v>del</v>
      </c>
    </row>
    <row r="22529" spans="1:10" x14ac:dyDescent="0.25">
      <c r="A22529" t="s">
        <v>4925</v>
      </c>
      <c r="B22529" t="s">
        <v>3077</v>
      </c>
      <c r="C22529" t="s">
        <v>22</v>
      </c>
      <c r="D22529">
        <v>56977722</v>
      </c>
      <c r="E22529">
        <v>57031158</v>
      </c>
      <c r="F22529">
        <v>0.92454767127636595</v>
      </c>
      <c r="G22529">
        <v>5.6710240688692598E-2</v>
      </c>
      <c r="H22529">
        <v>1.0000003104719499</v>
      </c>
      <c r="I22529">
        <v>0.836173624651952</v>
      </c>
      <c r="J22529" t="str">
        <f t="shared" si="351"/>
        <v>del</v>
      </c>
    </row>
    <row r="22530" spans="1:10" x14ac:dyDescent="0.25">
      <c r="A22530" t="s">
        <v>4925</v>
      </c>
      <c r="B22530" t="s">
        <v>1865</v>
      </c>
      <c r="C22530" t="s">
        <v>22</v>
      </c>
      <c r="D22530">
        <v>57030773</v>
      </c>
      <c r="E22530">
        <v>57110385</v>
      </c>
      <c r="F22530">
        <v>0.92612669362822397</v>
      </c>
      <c r="G22530">
        <v>5.65711135375839E-2</v>
      </c>
      <c r="H22530">
        <v>1.0000003104719499</v>
      </c>
      <c r="I22530">
        <v>0.83694955372597502</v>
      </c>
      <c r="J22530" t="str">
        <f t="shared" si="351"/>
        <v>del</v>
      </c>
    </row>
    <row r="22531" spans="1:10" x14ac:dyDescent="0.25">
      <c r="A22531" t="s">
        <v>4925</v>
      </c>
      <c r="B22531" t="s">
        <v>723</v>
      </c>
      <c r="C22531" t="s">
        <v>22</v>
      </c>
      <c r="D22531">
        <v>67468762</v>
      </c>
      <c r="E22531">
        <v>67545503</v>
      </c>
      <c r="F22531">
        <v>0.92845972186287895</v>
      </c>
      <c r="G22531">
        <v>5.6673746452746802E-2</v>
      </c>
      <c r="H22531">
        <v>1.0000003104719499</v>
      </c>
      <c r="I22531">
        <v>0.83794453182012896</v>
      </c>
      <c r="J22531" t="str">
        <f t="shared" si="351"/>
        <v>del</v>
      </c>
    </row>
    <row r="22532" spans="1:10" x14ac:dyDescent="0.25">
      <c r="A22532" t="s">
        <v>4925</v>
      </c>
      <c r="B22532" t="s">
        <v>4550</v>
      </c>
      <c r="C22532" t="s">
        <v>22</v>
      </c>
      <c r="D22532">
        <v>67612652</v>
      </c>
      <c r="E22532">
        <v>67701155</v>
      </c>
      <c r="F22532">
        <v>0.93053219993393599</v>
      </c>
      <c r="G22532">
        <v>5.6541275220762799E-2</v>
      </c>
      <c r="H22532">
        <v>1.0000003104719499</v>
      </c>
      <c r="I22532">
        <v>0.83917983991840905</v>
      </c>
      <c r="J22532" t="str">
        <f t="shared" ref="J22532:J22595" si="352">IF(F22532&gt;1.05,"dup",IF(F22532&lt;0.95,"del",""))</f>
        <v>del</v>
      </c>
    </row>
    <row r="22533" spans="1:10" x14ac:dyDescent="0.25">
      <c r="A22533" t="s">
        <v>4925</v>
      </c>
      <c r="B22533" t="s">
        <v>4782</v>
      </c>
      <c r="C22533" t="s">
        <v>22</v>
      </c>
      <c r="D22533">
        <v>68310387</v>
      </c>
      <c r="E22533">
        <v>68350090</v>
      </c>
      <c r="F22533">
        <v>0.932996738547889</v>
      </c>
      <c r="G22533">
        <v>5.65085434768961E-2</v>
      </c>
      <c r="H22533">
        <v>1.0000003104719499</v>
      </c>
      <c r="I22533">
        <v>0.84062443515455598</v>
      </c>
      <c r="J22533" t="str">
        <f t="shared" si="352"/>
        <v>del</v>
      </c>
    </row>
    <row r="22534" spans="1:10" x14ac:dyDescent="0.25">
      <c r="A22534" t="s">
        <v>4925</v>
      </c>
      <c r="B22534" t="s">
        <v>1435</v>
      </c>
      <c r="C22534" t="s">
        <v>22</v>
      </c>
      <c r="D22534">
        <v>70226124</v>
      </c>
      <c r="E22534">
        <v>70235252</v>
      </c>
      <c r="F22534">
        <v>0.93545645454475201</v>
      </c>
      <c r="G22534">
        <v>5.63871008099915E-2</v>
      </c>
      <c r="H22534">
        <v>1.0000003104719499</v>
      </c>
      <c r="I22534">
        <v>0.84211231590512803</v>
      </c>
      <c r="J22534" t="str">
        <f t="shared" si="352"/>
        <v>del</v>
      </c>
    </row>
    <row r="22535" spans="1:10" x14ac:dyDescent="0.25">
      <c r="A22535" t="s">
        <v>4925</v>
      </c>
      <c r="B22535" t="s">
        <v>1979</v>
      </c>
      <c r="C22535" t="s">
        <v>22</v>
      </c>
      <c r="D22535">
        <v>70655541</v>
      </c>
      <c r="E22535">
        <v>70681817</v>
      </c>
      <c r="F22535">
        <v>0.93807486191607203</v>
      </c>
      <c r="G22535">
        <v>5.62728743774547E-2</v>
      </c>
      <c r="H22535">
        <v>1.0000003104719499</v>
      </c>
      <c r="I22535">
        <v>0.84356214830274401</v>
      </c>
      <c r="J22535" t="str">
        <f t="shared" si="352"/>
        <v>del</v>
      </c>
    </row>
    <row r="22536" spans="1:10" x14ac:dyDescent="0.25">
      <c r="A22536" t="s">
        <v>4925</v>
      </c>
      <c r="B22536" t="s">
        <v>3628</v>
      </c>
      <c r="C22536" t="s">
        <v>22</v>
      </c>
      <c r="D22536">
        <v>70704204</v>
      </c>
      <c r="E22536">
        <v>70808619</v>
      </c>
      <c r="F22536">
        <v>0.94064005512170401</v>
      </c>
      <c r="G22536">
        <v>5.6092955157358002E-2</v>
      </c>
      <c r="H22536">
        <v>1.0000003104719499</v>
      </c>
      <c r="I22536">
        <v>0.84485880336487895</v>
      </c>
      <c r="J22536" t="str">
        <f t="shared" si="352"/>
        <v>del</v>
      </c>
    </row>
    <row r="22537" spans="1:10" x14ac:dyDescent="0.25">
      <c r="A22537" t="s">
        <v>4925</v>
      </c>
      <c r="B22537" t="s">
        <v>1652</v>
      </c>
      <c r="C22537" t="s">
        <v>22</v>
      </c>
      <c r="D22537">
        <v>70815783</v>
      </c>
      <c r="E22537">
        <v>70839897</v>
      </c>
      <c r="F22537">
        <v>0.94296117552490299</v>
      </c>
      <c r="G22537">
        <v>5.56911261928121E-2</v>
      </c>
      <c r="H22537">
        <v>1.0000003104719499</v>
      </c>
      <c r="I22537">
        <v>0.84638320858514304</v>
      </c>
      <c r="J22537" t="str">
        <f t="shared" si="352"/>
        <v>del</v>
      </c>
    </row>
    <row r="22538" spans="1:10" x14ac:dyDescent="0.25">
      <c r="A22538" t="s">
        <v>4925</v>
      </c>
      <c r="B22538" t="s">
        <v>2411</v>
      </c>
      <c r="C22538" t="s">
        <v>22</v>
      </c>
      <c r="D22538">
        <v>70902326</v>
      </c>
      <c r="E22538">
        <v>71022449</v>
      </c>
      <c r="F22538">
        <v>0.94590540891535302</v>
      </c>
      <c r="G22538">
        <v>5.5387418990028997E-2</v>
      </c>
      <c r="H22538">
        <v>1.0000003104719499</v>
      </c>
      <c r="I22538">
        <v>0.84734479845719302</v>
      </c>
      <c r="J22538" t="str">
        <f t="shared" si="352"/>
        <v>del</v>
      </c>
    </row>
    <row r="22539" spans="1:10" x14ac:dyDescent="0.25">
      <c r="A22539" t="s">
        <v>4925</v>
      </c>
      <c r="B22539" t="s">
        <v>179</v>
      </c>
      <c r="C22539" t="s">
        <v>22</v>
      </c>
      <c r="D22539">
        <v>73073376</v>
      </c>
      <c r="E22539">
        <v>73258798</v>
      </c>
      <c r="F22539">
        <v>0.94860832993684496</v>
      </c>
      <c r="G22539">
        <v>5.4955680708330297E-2</v>
      </c>
      <c r="H22539">
        <v>1.0000003104719499</v>
      </c>
      <c r="I22539">
        <v>0.84824344975635801</v>
      </c>
      <c r="J22539" t="str">
        <f t="shared" si="352"/>
        <v>del</v>
      </c>
    </row>
    <row r="22540" spans="1:10" x14ac:dyDescent="0.25">
      <c r="A22540" t="s">
        <v>4925</v>
      </c>
      <c r="B22540" t="s">
        <v>1489</v>
      </c>
      <c r="C22540" t="s">
        <v>22</v>
      </c>
      <c r="D22540">
        <v>189940870</v>
      </c>
      <c r="E22540">
        <v>189963202</v>
      </c>
      <c r="F22540">
        <v>1.0507284983076901</v>
      </c>
      <c r="G22540">
        <v>8.5346466103536203E-2</v>
      </c>
      <c r="H22540">
        <v>1.5621510699054399</v>
      </c>
      <c r="I22540">
        <v>0.86103232280544895</v>
      </c>
      <c r="J22540" t="str">
        <f t="shared" si="352"/>
        <v>dup</v>
      </c>
    </row>
    <row r="22541" spans="1:10" x14ac:dyDescent="0.25">
      <c r="A22541" t="s">
        <v>4925</v>
      </c>
      <c r="B22541" t="s">
        <v>1461</v>
      </c>
      <c r="C22541" t="s">
        <v>24</v>
      </c>
      <c r="D22541">
        <v>30727709</v>
      </c>
      <c r="E22541">
        <v>30742732</v>
      </c>
      <c r="F22541">
        <v>0.94912583113306204</v>
      </c>
      <c r="G22541">
        <v>6.3271265237457006E-2</v>
      </c>
      <c r="H22541">
        <v>1.1741795400777</v>
      </c>
      <c r="I22541">
        <v>0.80962824847825798</v>
      </c>
      <c r="J22541" t="str">
        <f t="shared" si="352"/>
        <v>del</v>
      </c>
    </row>
    <row r="22542" spans="1:10" x14ac:dyDescent="0.25">
      <c r="A22542" t="s">
        <v>4925</v>
      </c>
      <c r="B22542" t="s">
        <v>1830</v>
      </c>
      <c r="C22542" t="s">
        <v>24</v>
      </c>
      <c r="D22542">
        <v>30743199</v>
      </c>
      <c r="E22542">
        <v>30744548</v>
      </c>
      <c r="F22542">
        <v>0.94579556219952898</v>
      </c>
      <c r="G22542">
        <v>6.41153083923474E-2</v>
      </c>
      <c r="H22542">
        <v>1.17375684830976</v>
      </c>
      <c r="I22542">
        <v>0.80526208125767396</v>
      </c>
      <c r="J22542" t="str">
        <f t="shared" si="352"/>
        <v>del</v>
      </c>
    </row>
    <row r="22543" spans="1:10" x14ac:dyDescent="0.25">
      <c r="A22543" t="s">
        <v>4925</v>
      </c>
      <c r="B22543" t="s">
        <v>1735</v>
      </c>
      <c r="C22543" t="s">
        <v>24</v>
      </c>
      <c r="D22543">
        <v>31268749</v>
      </c>
      <c r="E22543">
        <v>31272130</v>
      </c>
      <c r="F22543">
        <v>0.94311589429855902</v>
      </c>
      <c r="G22543">
        <v>6.5092678361021797E-2</v>
      </c>
      <c r="H22543">
        <v>1.1728308276822801</v>
      </c>
      <c r="I22543">
        <v>0.80106476529146797</v>
      </c>
      <c r="J22543" t="str">
        <f t="shared" si="352"/>
        <v>del</v>
      </c>
    </row>
    <row r="22544" spans="1:10" x14ac:dyDescent="0.25">
      <c r="A22544" t="s">
        <v>4925</v>
      </c>
      <c r="B22544" t="s">
        <v>1734</v>
      </c>
      <c r="C22544" t="s">
        <v>24</v>
      </c>
      <c r="D22544">
        <v>31353872</v>
      </c>
      <c r="E22544">
        <v>31367067</v>
      </c>
      <c r="F22544">
        <v>0.93999993268179405</v>
      </c>
      <c r="G22544">
        <v>6.5644607084983694E-2</v>
      </c>
      <c r="H22544">
        <v>1.1706763342890101</v>
      </c>
      <c r="I22544">
        <v>0.79786483012753795</v>
      </c>
      <c r="J22544" t="str">
        <f t="shared" si="352"/>
        <v>del</v>
      </c>
    </row>
    <row r="22545" spans="1:10" x14ac:dyDescent="0.25">
      <c r="A22545" t="s">
        <v>4925</v>
      </c>
      <c r="B22545" t="s">
        <v>1064</v>
      </c>
      <c r="C22545" t="s">
        <v>24</v>
      </c>
      <c r="D22545">
        <v>31530219</v>
      </c>
      <c r="E22545">
        <v>31542448</v>
      </c>
      <c r="F22545">
        <v>0.938647363442912</v>
      </c>
      <c r="G22545">
        <v>6.6164550538189398E-2</v>
      </c>
      <c r="H22545">
        <v>1.1677317843380799</v>
      </c>
      <c r="I22545">
        <v>0.79604109406985601</v>
      </c>
      <c r="J22545" t="str">
        <f t="shared" si="352"/>
        <v>del</v>
      </c>
    </row>
    <row r="22546" spans="1:10" x14ac:dyDescent="0.25">
      <c r="A22546" t="s">
        <v>4925</v>
      </c>
      <c r="B22546" t="s">
        <v>4379</v>
      </c>
      <c r="C22546" t="s">
        <v>24</v>
      </c>
      <c r="D22546">
        <v>31575565</v>
      </c>
      <c r="E22546">
        <v>31578336</v>
      </c>
      <c r="F22546">
        <v>0.93643648810870705</v>
      </c>
      <c r="G22546">
        <v>6.6396190194502103E-2</v>
      </c>
      <c r="H22546">
        <v>1.1648908424942701</v>
      </c>
      <c r="I22546">
        <v>0.79450221063577897</v>
      </c>
      <c r="J22546" t="str">
        <f t="shared" si="352"/>
        <v>del</v>
      </c>
    </row>
    <row r="22547" spans="1:10" x14ac:dyDescent="0.25">
      <c r="A22547" t="s">
        <v>4925</v>
      </c>
      <c r="B22547" t="s">
        <v>2212</v>
      </c>
      <c r="C22547" t="s">
        <v>24</v>
      </c>
      <c r="D22547">
        <v>31580525</v>
      </c>
      <c r="E22547">
        <v>31582522</v>
      </c>
      <c r="F22547">
        <v>0.93504786388471295</v>
      </c>
      <c r="G22547">
        <v>6.6903004831744606E-2</v>
      </c>
      <c r="H22547">
        <v>1.1617894377911</v>
      </c>
      <c r="I22547">
        <v>0.792783725381348</v>
      </c>
      <c r="J22547" t="str">
        <f t="shared" si="352"/>
        <v>del</v>
      </c>
    </row>
    <row r="22548" spans="1:10" x14ac:dyDescent="0.25">
      <c r="A22548" t="s">
        <v>4925</v>
      </c>
      <c r="B22548" t="s">
        <v>131</v>
      </c>
      <c r="C22548" t="s">
        <v>24</v>
      </c>
      <c r="D22548">
        <v>31615217</v>
      </c>
      <c r="E22548">
        <v>31617021</v>
      </c>
      <c r="F22548">
        <v>0.93339521310333295</v>
      </c>
      <c r="G22548">
        <v>6.7282138674489594E-2</v>
      </c>
      <c r="H22548">
        <v>1.1586477055900199</v>
      </c>
      <c r="I22548">
        <v>0.791035764657395</v>
      </c>
      <c r="J22548" t="str">
        <f t="shared" si="352"/>
        <v>del</v>
      </c>
    </row>
    <row r="22549" spans="1:10" x14ac:dyDescent="0.25">
      <c r="A22549" t="s">
        <v>4925</v>
      </c>
      <c r="B22549" t="s">
        <v>3204</v>
      </c>
      <c r="C22549" t="s">
        <v>24</v>
      </c>
      <c r="D22549">
        <v>31620715</v>
      </c>
      <c r="E22549">
        <v>31637771</v>
      </c>
      <c r="F22549">
        <v>0.93098011400918002</v>
      </c>
      <c r="G22549">
        <v>6.7103025257081297E-2</v>
      </c>
      <c r="H22549">
        <v>1.1557965429180399</v>
      </c>
      <c r="I22549">
        <v>0.78945700682753595</v>
      </c>
      <c r="J22549" t="str">
        <f t="shared" si="352"/>
        <v>del</v>
      </c>
    </row>
    <row r="22550" spans="1:10" x14ac:dyDescent="0.25">
      <c r="A22550" t="s">
        <v>4925</v>
      </c>
      <c r="B22550" t="s">
        <v>412</v>
      </c>
      <c r="C22550" t="s">
        <v>24</v>
      </c>
      <c r="D22550">
        <v>31639028</v>
      </c>
      <c r="E22550">
        <v>31652705</v>
      </c>
      <c r="F22550">
        <v>0.929296297690688</v>
      </c>
      <c r="G22550">
        <v>6.7465480997264293E-2</v>
      </c>
      <c r="H22550">
        <v>1.15285055084888</v>
      </c>
      <c r="I22550">
        <v>0.78781175493654698</v>
      </c>
      <c r="J22550" t="str">
        <f t="shared" si="352"/>
        <v>del</v>
      </c>
    </row>
    <row r="22551" spans="1:10" x14ac:dyDescent="0.25">
      <c r="A22551" t="s">
        <v>4925</v>
      </c>
      <c r="B22551" t="s">
        <v>945</v>
      </c>
      <c r="C22551" t="s">
        <v>24</v>
      </c>
      <c r="D22551">
        <v>31665227</v>
      </c>
      <c r="E22551">
        <v>31670343</v>
      </c>
      <c r="F22551">
        <v>0.92738608772979703</v>
      </c>
      <c r="G22551">
        <v>6.7624097918539003E-2</v>
      </c>
      <c r="H22551">
        <v>1.1501607448851301</v>
      </c>
      <c r="I22551">
        <v>0.78631271486281595</v>
      </c>
      <c r="J22551" t="str">
        <f t="shared" si="352"/>
        <v>del</v>
      </c>
    </row>
    <row r="22552" spans="1:10" x14ac:dyDescent="0.25">
      <c r="A22552" t="s">
        <v>4925</v>
      </c>
      <c r="B22552" t="s">
        <v>1049</v>
      </c>
      <c r="C22552" t="s">
        <v>24</v>
      </c>
      <c r="D22552">
        <v>31727038</v>
      </c>
      <c r="E22552">
        <v>31730617</v>
      </c>
      <c r="F22552">
        <v>0.92585912090695299</v>
      </c>
      <c r="G22552">
        <v>6.7783452550674195E-2</v>
      </c>
      <c r="H22552">
        <v>1.14702917521152</v>
      </c>
      <c r="I22552">
        <v>0.78508563353295202</v>
      </c>
      <c r="J22552" t="str">
        <f t="shared" si="352"/>
        <v>del</v>
      </c>
    </row>
    <row r="22553" spans="1:10" x14ac:dyDescent="0.25">
      <c r="A22553" t="s">
        <v>4925</v>
      </c>
      <c r="B22553" t="s">
        <v>802</v>
      </c>
      <c r="C22553" t="s">
        <v>24</v>
      </c>
      <c r="D22553">
        <v>31730581</v>
      </c>
      <c r="E22553">
        <v>31739763</v>
      </c>
      <c r="F22553">
        <v>0.92404653344752596</v>
      </c>
      <c r="G22553">
        <v>6.7895921531553396E-2</v>
      </c>
      <c r="H22553">
        <v>1.14416298945502</v>
      </c>
      <c r="I22553">
        <v>0.78428788081966405</v>
      </c>
      <c r="J22553" t="str">
        <f t="shared" si="352"/>
        <v>del</v>
      </c>
    </row>
    <row r="22554" spans="1:10" x14ac:dyDescent="0.25">
      <c r="A22554" t="s">
        <v>4925</v>
      </c>
      <c r="B22554" t="s">
        <v>2204</v>
      </c>
      <c r="C22554" t="s">
        <v>24</v>
      </c>
      <c r="D22554">
        <v>31797396</v>
      </c>
      <c r="E22554">
        <v>31806966</v>
      </c>
      <c r="F22554">
        <v>0.92295326146756396</v>
      </c>
      <c r="G22554">
        <v>6.8273642036387402E-2</v>
      </c>
      <c r="H22554">
        <v>1.1415522271833101</v>
      </c>
      <c r="I22554">
        <v>0.78366149014738395</v>
      </c>
      <c r="J22554" t="str">
        <f t="shared" si="352"/>
        <v>del</v>
      </c>
    </row>
    <row r="22555" spans="1:10" x14ac:dyDescent="0.25">
      <c r="A22555" t="s">
        <v>4925</v>
      </c>
      <c r="B22555" t="s">
        <v>1799</v>
      </c>
      <c r="C22555" t="s">
        <v>24</v>
      </c>
      <c r="D22555">
        <v>31815543</v>
      </c>
      <c r="E22555">
        <v>31817946</v>
      </c>
      <c r="F22555">
        <v>0.92140467423392602</v>
      </c>
      <c r="G22555">
        <v>6.8362297645925899E-2</v>
      </c>
      <c r="H22555">
        <v>1.1395234007494</v>
      </c>
      <c r="I22555">
        <v>0.78327283700268602</v>
      </c>
      <c r="J22555" t="str">
        <f t="shared" si="352"/>
        <v>del</v>
      </c>
    </row>
    <row r="22556" spans="1:10" x14ac:dyDescent="0.25">
      <c r="A22556" t="s">
        <v>4925</v>
      </c>
      <c r="B22556" t="s">
        <v>1800</v>
      </c>
      <c r="C22556" t="s">
        <v>24</v>
      </c>
      <c r="D22556">
        <v>31827738</v>
      </c>
      <c r="E22556">
        <v>31830254</v>
      </c>
      <c r="F22556">
        <v>0.92058650017070998</v>
      </c>
      <c r="G22556">
        <v>6.8484702520283894E-2</v>
      </c>
      <c r="H22556">
        <v>1.1372693186496201</v>
      </c>
      <c r="I22556">
        <v>0.78246267505163902</v>
      </c>
      <c r="J22556" t="str">
        <f t="shared" si="352"/>
        <v>del</v>
      </c>
    </row>
    <row r="22557" spans="1:10" x14ac:dyDescent="0.25">
      <c r="A22557" t="s">
        <v>4925</v>
      </c>
      <c r="B22557" t="s">
        <v>3935</v>
      </c>
      <c r="C22557" t="s">
        <v>24</v>
      </c>
      <c r="D22557">
        <v>31834608</v>
      </c>
      <c r="E22557">
        <v>31839766</v>
      </c>
      <c r="F22557">
        <v>0.91948680130457505</v>
      </c>
      <c r="G22557">
        <v>6.8082708305597206E-2</v>
      </c>
      <c r="H22557">
        <v>1.13627705509374</v>
      </c>
      <c r="I22557">
        <v>0.78138869341976203</v>
      </c>
      <c r="J22557" t="str">
        <f t="shared" si="352"/>
        <v>del</v>
      </c>
    </row>
    <row r="22558" spans="1:10" x14ac:dyDescent="0.25">
      <c r="A22558" t="s">
        <v>4925</v>
      </c>
      <c r="B22558" t="s">
        <v>2650</v>
      </c>
      <c r="C22558" t="s">
        <v>24</v>
      </c>
      <c r="D22558">
        <v>31857659</v>
      </c>
      <c r="E22558">
        <v>31862905</v>
      </c>
      <c r="F22558">
        <v>0.91890612864618704</v>
      </c>
      <c r="G22558">
        <v>6.8021434558918903E-2</v>
      </c>
      <c r="H22558">
        <v>1.1365247397623901</v>
      </c>
      <c r="I22558">
        <v>0.78063621619478396</v>
      </c>
      <c r="J22558" t="str">
        <f t="shared" si="352"/>
        <v>del</v>
      </c>
    </row>
    <row r="22559" spans="1:10" x14ac:dyDescent="0.25">
      <c r="A22559" t="s">
        <v>4925</v>
      </c>
      <c r="B22559" t="s">
        <v>2644</v>
      </c>
      <c r="C22559" t="s">
        <v>24</v>
      </c>
      <c r="D22559">
        <v>31952087</v>
      </c>
      <c r="E22559">
        <v>31959038</v>
      </c>
      <c r="F22559">
        <v>0.91826061449392304</v>
      </c>
      <c r="G22559">
        <v>6.7873434085697196E-2</v>
      </c>
      <c r="H22559">
        <v>1.1368073062967601</v>
      </c>
      <c r="I22559">
        <v>0.78008719176458197</v>
      </c>
      <c r="J22559" t="str">
        <f t="shared" si="352"/>
        <v>del</v>
      </c>
    </row>
    <row r="22560" spans="1:10" x14ac:dyDescent="0.25">
      <c r="A22560" t="s">
        <v>4925</v>
      </c>
      <c r="B22560" t="s">
        <v>1639</v>
      </c>
      <c r="C22560" t="s">
        <v>24</v>
      </c>
      <c r="D22560">
        <v>32190766</v>
      </c>
      <c r="E22560">
        <v>32195523</v>
      </c>
      <c r="F22560">
        <v>0.91768904289583997</v>
      </c>
      <c r="G22560">
        <v>6.7794025163725097E-2</v>
      </c>
      <c r="H22560">
        <v>1.13703333578055</v>
      </c>
      <c r="I22560">
        <v>0.77949971827869102</v>
      </c>
      <c r="J22560" t="str">
        <f t="shared" si="352"/>
        <v>del</v>
      </c>
    </row>
    <row r="22561" spans="1:10" x14ac:dyDescent="0.25">
      <c r="A22561" t="s">
        <v>4925</v>
      </c>
      <c r="B22561" t="s">
        <v>1743</v>
      </c>
      <c r="C22561" t="s">
        <v>24</v>
      </c>
      <c r="D22561">
        <v>32439878</v>
      </c>
      <c r="E22561">
        <v>32445046</v>
      </c>
      <c r="F22561">
        <v>0.91795501651369804</v>
      </c>
      <c r="G22561">
        <v>6.7999993992154895E-2</v>
      </c>
      <c r="H22561">
        <v>1.1378010381308099</v>
      </c>
      <c r="I22561">
        <v>0.77918069007442203</v>
      </c>
      <c r="J22561" t="str">
        <f t="shared" si="352"/>
        <v>del</v>
      </c>
    </row>
    <row r="22562" spans="1:10" x14ac:dyDescent="0.25">
      <c r="A22562" t="s">
        <v>4925</v>
      </c>
      <c r="B22562" t="s">
        <v>1745</v>
      </c>
      <c r="C22562" t="s">
        <v>24</v>
      </c>
      <c r="D22562">
        <v>32517353</v>
      </c>
      <c r="E22562">
        <v>32530287</v>
      </c>
      <c r="F22562">
        <v>0.918359581350215</v>
      </c>
      <c r="G22562">
        <v>6.8079573605785301E-2</v>
      </c>
      <c r="H22562">
        <v>1.13768071903313</v>
      </c>
      <c r="I22562">
        <v>0.779342688740569</v>
      </c>
      <c r="J22562" t="str">
        <f t="shared" si="352"/>
        <v>del</v>
      </c>
    </row>
    <row r="22563" spans="1:10" x14ac:dyDescent="0.25">
      <c r="A22563" t="s">
        <v>4925</v>
      </c>
      <c r="B22563" t="s">
        <v>1744</v>
      </c>
      <c r="C22563" t="s">
        <v>24</v>
      </c>
      <c r="D22563">
        <v>32577902</v>
      </c>
      <c r="E22563">
        <v>32589848</v>
      </c>
      <c r="F22563">
        <v>0.918678733742056</v>
      </c>
      <c r="G22563">
        <v>6.8095658518487395E-2</v>
      </c>
      <c r="H22563">
        <v>1.1375356723491401</v>
      </c>
      <c r="I22563">
        <v>0.77948775613148302</v>
      </c>
      <c r="J22563" t="str">
        <f t="shared" si="352"/>
        <v>del</v>
      </c>
    </row>
    <row r="22564" spans="1:10" x14ac:dyDescent="0.25">
      <c r="A22564" t="s">
        <v>4925</v>
      </c>
      <c r="B22564" t="s">
        <v>1740</v>
      </c>
      <c r="C22564" t="s">
        <v>24</v>
      </c>
      <c r="D22564">
        <v>32628179</v>
      </c>
      <c r="E22564">
        <v>32647062</v>
      </c>
      <c r="F22564">
        <v>0.91933834879549403</v>
      </c>
      <c r="G22564">
        <v>6.8086428472371494E-2</v>
      </c>
      <c r="H22564">
        <v>1.1360824597583301</v>
      </c>
      <c r="I22564">
        <v>0.78006257031773196</v>
      </c>
      <c r="J22564" t="str">
        <f t="shared" si="352"/>
        <v>del</v>
      </c>
    </row>
    <row r="22565" spans="1:10" x14ac:dyDescent="0.25">
      <c r="A22565" t="s">
        <v>4925</v>
      </c>
      <c r="B22565" t="s">
        <v>1742</v>
      </c>
      <c r="C22565" t="s">
        <v>24</v>
      </c>
      <c r="D22565">
        <v>32659467</v>
      </c>
      <c r="E22565">
        <v>32668383</v>
      </c>
      <c r="F22565">
        <v>0.91964499286582002</v>
      </c>
      <c r="G22565">
        <v>6.78477775146763E-2</v>
      </c>
      <c r="H22565">
        <v>1.1353681313197601</v>
      </c>
      <c r="I22565">
        <v>0.78042315294853404</v>
      </c>
      <c r="J22565" t="str">
        <f t="shared" si="352"/>
        <v>del</v>
      </c>
    </row>
    <row r="22566" spans="1:10" x14ac:dyDescent="0.25">
      <c r="A22566" t="s">
        <v>4925</v>
      </c>
      <c r="B22566" t="s">
        <v>1741</v>
      </c>
      <c r="C22566" t="s">
        <v>24</v>
      </c>
      <c r="D22566">
        <v>32741391</v>
      </c>
      <c r="E22566">
        <v>32747198</v>
      </c>
      <c r="F22566">
        <v>0.92059133309609997</v>
      </c>
      <c r="G22566">
        <v>6.7883021431902599E-2</v>
      </c>
      <c r="H22566">
        <v>1.1353422533631901</v>
      </c>
      <c r="I22566">
        <v>0.78068223174161799</v>
      </c>
      <c r="J22566" t="str">
        <f t="shared" si="352"/>
        <v>del</v>
      </c>
    </row>
    <row r="22567" spans="1:10" x14ac:dyDescent="0.25">
      <c r="A22567" t="s">
        <v>4925</v>
      </c>
      <c r="B22567" t="s">
        <v>3232</v>
      </c>
      <c r="C22567" t="s">
        <v>24</v>
      </c>
      <c r="D22567">
        <v>32840717</v>
      </c>
      <c r="E22567">
        <v>32844679</v>
      </c>
      <c r="F22567">
        <v>0.92174554748915805</v>
      </c>
      <c r="G22567">
        <v>6.8006702314188094E-2</v>
      </c>
      <c r="H22567">
        <v>1.1358566951484199</v>
      </c>
      <c r="I22567">
        <v>0.78088531306737696</v>
      </c>
      <c r="J22567" t="str">
        <f t="shared" si="352"/>
        <v>del</v>
      </c>
    </row>
    <row r="22568" spans="1:10" x14ac:dyDescent="0.25">
      <c r="A22568" t="s">
        <v>4925</v>
      </c>
      <c r="B22568" t="s">
        <v>3233</v>
      </c>
      <c r="C22568" t="s">
        <v>24</v>
      </c>
      <c r="D22568">
        <v>32844136</v>
      </c>
      <c r="E22568">
        <v>32859851</v>
      </c>
      <c r="F22568">
        <v>0.92282147404711201</v>
      </c>
      <c r="G22568">
        <v>6.8037671675306902E-2</v>
      </c>
      <c r="H22568">
        <v>1.13647321172839</v>
      </c>
      <c r="I22568">
        <v>0.78162295699971596</v>
      </c>
      <c r="J22568" t="str">
        <f t="shared" si="352"/>
        <v>del</v>
      </c>
    </row>
    <row r="22569" spans="1:10" x14ac:dyDescent="0.25">
      <c r="A22569" t="s">
        <v>4925</v>
      </c>
      <c r="B22569" t="s">
        <v>4209</v>
      </c>
      <c r="C22569" t="s">
        <v>24</v>
      </c>
      <c r="D22569">
        <v>32845209</v>
      </c>
      <c r="E22569">
        <v>32853816</v>
      </c>
      <c r="F22569">
        <v>0.92393111372764003</v>
      </c>
      <c r="G22569">
        <v>6.8020429488567402E-2</v>
      </c>
      <c r="H22569">
        <v>1.13739490629135</v>
      </c>
      <c r="I22569">
        <v>0.78240142932718504</v>
      </c>
      <c r="J22569" t="str">
        <f t="shared" si="352"/>
        <v>del</v>
      </c>
    </row>
    <row r="22570" spans="1:10" x14ac:dyDescent="0.25">
      <c r="A22570" t="s">
        <v>4925</v>
      </c>
      <c r="B22570" t="s">
        <v>1737</v>
      </c>
      <c r="C22570" t="s">
        <v>24</v>
      </c>
      <c r="D22570">
        <v>32934629</v>
      </c>
      <c r="E22570">
        <v>32941028</v>
      </c>
      <c r="F22570">
        <v>0.924478876092927</v>
      </c>
      <c r="G22570">
        <v>6.7693713372391107E-2</v>
      </c>
      <c r="H22570">
        <v>1.1382052597925401</v>
      </c>
      <c r="I22570">
        <v>0.78247409684388802</v>
      </c>
      <c r="J22570" t="str">
        <f t="shared" si="352"/>
        <v>del</v>
      </c>
    </row>
    <row r="22571" spans="1:10" x14ac:dyDescent="0.25">
      <c r="A22571" t="s">
        <v>4925</v>
      </c>
      <c r="B22571" t="s">
        <v>1736</v>
      </c>
      <c r="C22571" t="s">
        <v>24</v>
      </c>
      <c r="D22571">
        <v>32948613</v>
      </c>
      <c r="E22571">
        <v>32969094</v>
      </c>
      <c r="F22571">
        <v>0.92572240500703895</v>
      </c>
      <c r="G22571">
        <v>6.7672378243953293E-2</v>
      </c>
      <c r="H22571">
        <v>1.13864562465872</v>
      </c>
      <c r="I22571">
        <v>0.78250636117406003</v>
      </c>
      <c r="J22571" t="str">
        <f t="shared" si="352"/>
        <v>del</v>
      </c>
    </row>
    <row r="22572" spans="1:10" x14ac:dyDescent="0.25">
      <c r="A22572" t="s">
        <v>4925</v>
      </c>
      <c r="B22572" t="s">
        <v>472</v>
      </c>
      <c r="C22572" t="s">
        <v>24</v>
      </c>
      <c r="D22572">
        <v>32968594</v>
      </c>
      <c r="E22572">
        <v>32981505</v>
      </c>
      <c r="F22572">
        <v>0.92661545121210098</v>
      </c>
      <c r="G22572">
        <v>6.7312683472118495E-2</v>
      </c>
      <c r="H22572">
        <v>1.13847403530834</v>
      </c>
      <c r="I22572">
        <v>0.78278976915155196</v>
      </c>
      <c r="J22572" t="str">
        <f t="shared" si="352"/>
        <v>del</v>
      </c>
    </row>
    <row r="22573" spans="1:10" x14ac:dyDescent="0.25">
      <c r="A22573" t="s">
        <v>4925</v>
      </c>
      <c r="B22573" t="s">
        <v>1738</v>
      </c>
      <c r="C22573" t="s">
        <v>24</v>
      </c>
      <c r="D22573">
        <v>33064569</v>
      </c>
      <c r="E22573">
        <v>33080775</v>
      </c>
      <c r="F22573">
        <v>0.92825904589501296</v>
      </c>
      <c r="G22573">
        <v>6.7315177926970102E-2</v>
      </c>
      <c r="H22573">
        <v>1.1386369714181399</v>
      </c>
      <c r="I22573">
        <v>0.78329585435016802</v>
      </c>
      <c r="J22573" t="str">
        <f t="shared" si="352"/>
        <v>del</v>
      </c>
    </row>
    <row r="22574" spans="1:10" x14ac:dyDescent="0.25">
      <c r="A22574" t="s">
        <v>4925</v>
      </c>
      <c r="B22574" t="s">
        <v>1739</v>
      </c>
      <c r="C22574" t="s">
        <v>24</v>
      </c>
      <c r="D22574">
        <v>33075990</v>
      </c>
      <c r="E22574">
        <v>33089696</v>
      </c>
      <c r="F22574">
        <v>0.92955768925611804</v>
      </c>
      <c r="G22574">
        <v>6.6959843583477202E-2</v>
      </c>
      <c r="H22574">
        <v>1.1386005563650099</v>
      </c>
      <c r="I22574">
        <v>0.78387968137844699</v>
      </c>
      <c r="J22574" t="str">
        <f t="shared" si="352"/>
        <v>del</v>
      </c>
    </row>
    <row r="22575" spans="1:10" x14ac:dyDescent="0.25">
      <c r="A22575" t="s">
        <v>4925</v>
      </c>
      <c r="B22575" t="s">
        <v>3866</v>
      </c>
      <c r="C22575" t="s">
        <v>24</v>
      </c>
      <c r="D22575">
        <v>33200305</v>
      </c>
      <c r="E22575">
        <v>33204439</v>
      </c>
      <c r="F22575">
        <v>0.93118669632863005</v>
      </c>
      <c r="G22575">
        <v>6.6652012116050693E-2</v>
      </c>
      <c r="H22575">
        <v>1.13770683811937</v>
      </c>
      <c r="I22575">
        <v>0.7849714783874</v>
      </c>
      <c r="J22575" t="str">
        <f t="shared" si="352"/>
        <v>del</v>
      </c>
    </row>
    <row r="22576" spans="1:10" x14ac:dyDescent="0.25">
      <c r="A22576" t="s">
        <v>4925</v>
      </c>
      <c r="B22576" t="s">
        <v>3579</v>
      </c>
      <c r="C22576" t="s">
        <v>24</v>
      </c>
      <c r="D22576">
        <v>33272075</v>
      </c>
      <c r="E22576">
        <v>33276511</v>
      </c>
      <c r="F22576">
        <v>0.93392802776151296</v>
      </c>
      <c r="G22576">
        <v>6.6744874479640295E-2</v>
      </c>
      <c r="H22576">
        <v>1.1361715893272299</v>
      </c>
      <c r="I22576">
        <v>0.78605100746197998</v>
      </c>
      <c r="J22576" t="str">
        <f t="shared" si="352"/>
        <v>del</v>
      </c>
    </row>
    <row r="22577" spans="1:10" x14ac:dyDescent="0.25">
      <c r="A22577" t="s">
        <v>4925</v>
      </c>
      <c r="B22577" t="s">
        <v>2950</v>
      </c>
      <c r="C22577" t="s">
        <v>24</v>
      </c>
      <c r="D22577">
        <v>33289302</v>
      </c>
      <c r="E22577">
        <v>33298401</v>
      </c>
      <c r="F22577">
        <v>0.936254984908787</v>
      </c>
      <c r="G22577">
        <v>6.6229020273029196E-2</v>
      </c>
      <c r="H22577">
        <v>1.1345802247908201</v>
      </c>
      <c r="I22577">
        <v>0.78772336030324697</v>
      </c>
      <c r="J22577" t="str">
        <f t="shared" si="352"/>
        <v>del</v>
      </c>
    </row>
    <row r="22578" spans="1:10" x14ac:dyDescent="0.25">
      <c r="A22578" t="s">
        <v>4925</v>
      </c>
      <c r="B22578" t="s">
        <v>4210</v>
      </c>
      <c r="C22578" t="s">
        <v>24</v>
      </c>
      <c r="D22578">
        <v>33299694</v>
      </c>
      <c r="E22578">
        <v>33314284</v>
      </c>
      <c r="F22578">
        <v>0.93748672676393097</v>
      </c>
      <c r="G22578">
        <v>6.5373608431659597E-2</v>
      </c>
      <c r="H22578">
        <v>1.13237384803144</v>
      </c>
      <c r="I22578">
        <v>0.78940135031208802</v>
      </c>
      <c r="J22578" t="str">
        <f t="shared" si="352"/>
        <v>del</v>
      </c>
    </row>
    <row r="22579" spans="1:10" x14ac:dyDescent="0.25">
      <c r="A22579" t="s">
        <v>4925</v>
      </c>
      <c r="B22579" t="s">
        <v>2965</v>
      </c>
      <c r="C22579" t="s">
        <v>24</v>
      </c>
      <c r="D22579">
        <v>33410399</v>
      </c>
      <c r="E22579">
        <v>33416453</v>
      </c>
      <c r="F22579">
        <v>0.94039812158621805</v>
      </c>
      <c r="G22579">
        <v>6.5049263068211904E-2</v>
      </c>
      <c r="H22579">
        <v>1.1305991848390899</v>
      </c>
      <c r="I22579">
        <v>0.79116550518041395</v>
      </c>
      <c r="J22579" t="str">
        <f t="shared" si="352"/>
        <v>del</v>
      </c>
    </row>
    <row r="22580" spans="1:10" x14ac:dyDescent="0.25">
      <c r="A22580" t="s">
        <v>4925</v>
      </c>
      <c r="B22580" t="s">
        <v>983</v>
      </c>
      <c r="C22580" t="s">
        <v>24</v>
      </c>
      <c r="D22580">
        <v>33416442</v>
      </c>
      <c r="E22580">
        <v>33418317</v>
      </c>
      <c r="F22580">
        <v>0.94230272867857601</v>
      </c>
      <c r="G22580">
        <v>6.4433207510735793E-2</v>
      </c>
      <c r="H22580">
        <v>1.1286908760582099</v>
      </c>
      <c r="I22580">
        <v>0.79283770336439796</v>
      </c>
      <c r="J22580" t="str">
        <f t="shared" si="352"/>
        <v>del</v>
      </c>
    </row>
    <row r="22581" spans="1:10" x14ac:dyDescent="0.25">
      <c r="A22581" t="s">
        <v>4925</v>
      </c>
      <c r="B22581" t="s">
        <v>4624</v>
      </c>
      <c r="C22581" t="s">
        <v>24</v>
      </c>
      <c r="D22581">
        <v>33694293</v>
      </c>
      <c r="E22581">
        <v>33711727</v>
      </c>
      <c r="F22581">
        <v>0.94453350189832597</v>
      </c>
      <c r="G22581">
        <v>6.37898761042891E-2</v>
      </c>
      <c r="H22581">
        <v>1.1268873310795799</v>
      </c>
      <c r="I22581">
        <v>0.79451849884750103</v>
      </c>
      <c r="J22581" t="str">
        <f t="shared" si="352"/>
        <v>del</v>
      </c>
    </row>
    <row r="22582" spans="1:10" x14ac:dyDescent="0.25">
      <c r="A22582" t="s">
        <v>4925</v>
      </c>
      <c r="B22582" t="s">
        <v>1753</v>
      </c>
      <c r="C22582" t="s">
        <v>24</v>
      </c>
      <c r="D22582">
        <v>34236873</v>
      </c>
      <c r="E22582">
        <v>34246231</v>
      </c>
      <c r="F22582">
        <v>0.94667952870530503</v>
      </c>
      <c r="G22582">
        <v>6.3030664312229298E-2</v>
      </c>
      <c r="H22582">
        <v>1.1246881069270001</v>
      </c>
      <c r="I22582">
        <v>0.79668947279270097</v>
      </c>
      <c r="J22582" t="str">
        <f t="shared" si="352"/>
        <v>del</v>
      </c>
    </row>
    <row r="22583" spans="1:10" x14ac:dyDescent="0.25">
      <c r="A22583" t="s">
        <v>4925</v>
      </c>
      <c r="B22583" t="s">
        <v>3915</v>
      </c>
      <c r="C22583" t="s">
        <v>24</v>
      </c>
      <c r="D22583">
        <v>34246381</v>
      </c>
      <c r="E22583">
        <v>34249108</v>
      </c>
      <c r="F22583">
        <v>0.94840703951026795</v>
      </c>
      <c r="G22583">
        <v>6.2180376150818603E-2</v>
      </c>
      <c r="H22583">
        <v>1.1219370111590301</v>
      </c>
      <c r="I22583">
        <v>0.79890793037460495</v>
      </c>
      <c r="J22583" t="str">
        <f t="shared" si="352"/>
        <v>del</v>
      </c>
    </row>
    <row r="22584" spans="1:10" x14ac:dyDescent="0.25">
      <c r="A22584" t="s">
        <v>4925</v>
      </c>
      <c r="B22584" t="s">
        <v>1726</v>
      </c>
      <c r="C22584" t="s">
        <v>11</v>
      </c>
      <c r="D22584">
        <v>75533298</v>
      </c>
      <c r="E22584">
        <v>75738962</v>
      </c>
      <c r="F22584">
        <v>1.0530323818137499</v>
      </c>
      <c r="G22584">
        <v>6.7446832096657694E-2</v>
      </c>
      <c r="H22584">
        <v>1.28686122979468</v>
      </c>
      <c r="I22584">
        <v>0.91099961846158795</v>
      </c>
      <c r="J22584" t="str">
        <f t="shared" si="352"/>
        <v>dup</v>
      </c>
    </row>
    <row r="22585" spans="1:10" x14ac:dyDescent="0.25">
      <c r="A22585" t="s">
        <v>4925</v>
      </c>
      <c r="B22585" t="s">
        <v>3452</v>
      </c>
      <c r="C22585" t="s">
        <v>11</v>
      </c>
      <c r="D22585">
        <v>75842602</v>
      </c>
      <c r="E22585">
        <v>75888926</v>
      </c>
      <c r="F22585">
        <v>1.0562181915028299</v>
      </c>
      <c r="G22585">
        <v>6.8563066078761795E-2</v>
      </c>
      <c r="H22585">
        <v>1.2904992024062001</v>
      </c>
      <c r="I22585">
        <v>1.0000003104719499</v>
      </c>
      <c r="J22585" t="str">
        <f t="shared" si="352"/>
        <v>dup</v>
      </c>
    </row>
    <row r="22586" spans="1:10" x14ac:dyDescent="0.25">
      <c r="A22586" t="s">
        <v>4925</v>
      </c>
      <c r="B22586" t="s">
        <v>3091</v>
      </c>
      <c r="C22586" t="s">
        <v>11</v>
      </c>
      <c r="D22586">
        <v>75899200</v>
      </c>
      <c r="E22586">
        <v>75986855</v>
      </c>
      <c r="F22586">
        <v>1.0597788488083499</v>
      </c>
      <c r="G22586">
        <v>6.9702533213650705E-2</v>
      </c>
      <c r="H22586">
        <v>1.2967483728757501</v>
      </c>
      <c r="I22586">
        <v>1.0000003104719499</v>
      </c>
      <c r="J22586" t="str">
        <f t="shared" si="352"/>
        <v>dup</v>
      </c>
    </row>
    <row r="22587" spans="1:10" x14ac:dyDescent="0.25">
      <c r="A22587" t="s">
        <v>4925</v>
      </c>
      <c r="B22587" t="s">
        <v>2318</v>
      </c>
      <c r="C22587" t="s">
        <v>11</v>
      </c>
      <c r="D22587">
        <v>76048051</v>
      </c>
      <c r="E22587">
        <v>76067508</v>
      </c>
      <c r="F22587">
        <v>1.0631937945627301</v>
      </c>
      <c r="G22587">
        <v>7.0756643762424007E-2</v>
      </c>
      <c r="H22587">
        <v>1.30341306064041</v>
      </c>
      <c r="I22587">
        <v>1.0000003104719499</v>
      </c>
      <c r="J22587" t="str">
        <f t="shared" si="352"/>
        <v>dup</v>
      </c>
    </row>
    <row r="22588" spans="1:10" x14ac:dyDescent="0.25">
      <c r="A22588" t="s">
        <v>4925</v>
      </c>
      <c r="B22588" t="s">
        <v>1807</v>
      </c>
      <c r="C22588" t="s">
        <v>11</v>
      </c>
      <c r="D22588">
        <v>76302673</v>
      </c>
      <c r="E22588">
        <v>76304295</v>
      </c>
      <c r="F22588">
        <v>1.0662554536972699</v>
      </c>
      <c r="G22588">
        <v>7.16845816067576E-2</v>
      </c>
      <c r="H22588">
        <v>1.30952751536372</v>
      </c>
      <c r="I22588">
        <v>1.0000003104719499</v>
      </c>
      <c r="J22588" t="str">
        <f t="shared" si="352"/>
        <v>dup</v>
      </c>
    </row>
    <row r="22589" spans="1:10" x14ac:dyDescent="0.25">
      <c r="A22589" t="s">
        <v>4925</v>
      </c>
      <c r="B22589" t="s">
        <v>4788</v>
      </c>
      <c r="C22589" t="s">
        <v>11</v>
      </c>
      <c r="D22589">
        <v>76326799</v>
      </c>
      <c r="E22589">
        <v>76358991</v>
      </c>
      <c r="F22589">
        <v>1.06857519202409</v>
      </c>
      <c r="G22589">
        <v>7.2433398596016094E-2</v>
      </c>
      <c r="H22589">
        <v>1.3144843866017699</v>
      </c>
      <c r="I22589">
        <v>1.0000003104719499</v>
      </c>
      <c r="J22589" t="str">
        <f t="shared" si="352"/>
        <v>dup</v>
      </c>
    </row>
    <row r="22590" spans="1:10" x14ac:dyDescent="0.25">
      <c r="A22590" t="s">
        <v>4925</v>
      </c>
      <c r="B22590" t="s">
        <v>3278</v>
      </c>
      <c r="C22590" t="s">
        <v>11</v>
      </c>
      <c r="D22590">
        <v>77537295</v>
      </c>
      <c r="E22590">
        <v>77640069</v>
      </c>
      <c r="F22590">
        <v>1.0710280565380701</v>
      </c>
      <c r="G22590">
        <v>7.2994827019951997E-2</v>
      </c>
      <c r="H22590">
        <v>1.31879411053623</v>
      </c>
      <c r="I22590">
        <v>1.0000003104719499</v>
      </c>
      <c r="J22590" t="str">
        <f t="shared" si="352"/>
        <v>dup</v>
      </c>
    </row>
    <row r="22591" spans="1:10" x14ac:dyDescent="0.25">
      <c r="A22591" t="s">
        <v>4925</v>
      </c>
      <c r="B22591" t="s">
        <v>3612</v>
      </c>
      <c r="C22591" t="s">
        <v>11</v>
      </c>
      <c r="D22591">
        <v>77696459</v>
      </c>
      <c r="E22591">
        <v>77783022</v>
      </c>
      <c r="F22591">
        <v>1.0735722374846</v>
      </c>
      <c r="G22591">
        <v>7.3419069994049402E-2</v>
      </c>
      <c r="H22591">
        <v>1.32236329968397</v>
      </c>
      <c r="I22591">
        <v>1.0000003104719499</v>
      </c>
      <c r="J22591" t="str">
        <f t="shared" si="352"/>
        <v>dup</v>
      </c>
    </row>
    <row r="22592" spans="1:10" x14ac:dyDescent="0.25">
      <c r="A22592" t="s">
        <v>4925</v>
      </c>
      <c r="B22592" t="s">
        <v>2977</v>
      </c>
      <c r="C22592" t="s">
        <v>11</v>
      </c>
      <c r="D22592">
        <v>77798773</v>
      </c>
      <c r="E22592">
        <v>77957503</v>
      </c>
      <c r="F22592">
        <v>1.0767278224244301</v>
      </c>
      <c r="G22592">
        <v>7.3650013828960401E-2</v>
      </c>
      <c r="H22592">
        <v>1.32634032919664</v>
      </c>
      <c r="I22592">
        <v>1.0000003104719499</v>
      </c>
      <c r="J22592" t="str">
        <f t="shared" si="352"/>
        <v>dup</v>
      </c>
    </row>
    <row r="22593" spans="1:10" x14ac:dyDescent="0.25">
      <c r="A22593" t="s">
        <v>4925</v>
      </c>
      <c r="B22593" t="s">
        <v>2244</v>
      </c>
      <c r="C22593" t="s">
        <v>11</v>
      </c>
      <c r="D22593">
        <v>78017055</v>
      </c>
      <c r="E22593">
        <v>79453667</v>
      </c>
      <c r="F22593">
        <v>1.0792142027928</v>
      </c>
      <c r="G22593">
        <v>7.4335176226865599E-2</v>
      </c>
      <c r="H22593">
        <v>1.33122483606294</v>
      </c>
      <c r="I22593">
        <v>1.0000003104719499</v>
      </c>
      <c r="J22593" t="str">
        <f t="shared" si="352"/>
        <v>dup</v>
      </c>
    </row>
    <row r="22594" spans="1:10" x14ac:dyDescent="0.25">
      <c r="A22594" t="s">
        <v>4925</v>
      </c>
      <c r="B22594" t="s">
        <v>1589</v>
      </c>
      <c r="C22594" t="s">
        <v>11</v>
      </c>
      <c r="D22594">
        <v>79768028</v>
      </c>
      <c r="E22594">
        <v>80226181</v>
      </c>
      <c r="F22594">
        <v>1.0828007846238801</v>
      </c>
      <c r="G22594">
        <v>7.4684363933629899E-2</v>
      </c>
      <c r="H22594">
        <v>1.33657641981486</v>
      </c>
      <c r="I22594">
        <v>1.0000003104719499</v>
      </c>
      <c r="J22594" t="str">
        <f t="shared" si="352"/>
        <v>dup</v>
      </c>
    </row>
    <row r="22595" spans="1:10" x14ac:dyDescent="0.25">
      <c r="A22595" t="s">
        <v>4925</v>
      </c>
      <c r="B22595" t="s">
        <v>3733</v>
      </c>
      <c r="C22595" t="s">
        <v>11</v>
      </c>
      <c r="D22595">
        <v>80742538</v>
      </c>
      <c r="E22595">
        <v>80922359</v>
      </c>
      <c r="F22595">
        <v>1.08556062411744</v>
      </c>
      <c r="G22595">
        <v>7.5572486461401106E-2</v>
      </c>
      <c r="H22595">
        <v>1.34220393800402</v>
      </c>
      <c r="I22595">
        <v>1.0000003104719499</v>
      </c>
      <c r="J22595" t="str">
        <f t="shared" si="352"/>
        <v>dup</v>
      </c>
    </row>
    <row r="22596" spans="1:10" x14ac:dyDescent="0.25">
      <c r="A22596" t="s">
        <v>4925</v>
      </c>
      <c r="B22596" t="s">
        <v>540</v>
      </c>
      <c r="C22596" t="s">
        <v>11</v>
      </c>
      <c r="D22596">
        <v>81946444</v>
      </c>
      <c r="E22596">
        <v>82443956</v>
      </c>
      <c r="F22596">
        <v>1.0891367807747001</v>
      </c>
      <c r="G22596">
        <v>7.5913751266605003E-2</v>
      </c>
      <c r="H22596">
        <v>1.34732683012986</v>
      </c>
      <c r="I22596">
        <v>1.0000003104719499</v>
      </c>
      <c r="J22596" t="str">
        <f t="shared" ref="J22596:J22659" si="353">IF(F22596&gt;1.05,"dup",IF(F22596&lt;0.95,"del",""))</f>
        <v>dup</v>
      </c>
    </row>
    <row r="22597" spans="1:10" x14ac:dyDescent="0.25">
      <c r="A22597" t="s">
        <v>4925</v>
      </c>
      <c r="B22597" t="s">
        <v>1116</v>
      </c>
      <c r="C22597" t="s">
        <v>11</v>
      </c>
      <c r="D22597">
        <v>87152409</v>
      </c>
      <c r="E22597">
        <v>87196337</v>
      </c>
      <c r="F22597">
        <v>1.09205377678056</v>
      </c>
      <c r="G22597">
        <v>7.6725992009299707E-2</v>
      </c>
      <c r="H22597">
        <v>1.35303116427295</v>
      </c>
      <c r="I22597">
        <v>1.0000003104719499</v>
      </c>
      <c r="J22597" t="str">
        <f t="shared" si="353"/>
        <v>dup</v>
      </c>
    </row>
    <row r="22598" spans="1:10" x14ac:dyDescent="0.25">
      <c r="A22598" t="s">
        <v>4925</v>
      </c>
      <c r="B22598" t="s">
        <v>4354</v>
      </c>
      <c r="C22598" t="s">
        <v>11</v>
      </c>
      <c r="D22598">
        <v>87196160</v>
      </c>
      <c r="E22598">
        <v>87220587</v>
      </c>
      <c r="F22598">
        <v>1.0960058682631499</v>
      </c>
      <c r="G22598">
        <v>7.6989876662274498E-2</v>
      </c>
      <c r="H22598">
        <v>1.35892867588268</v>
      </c>
      <c r="I22598">
        <v>1.0000003104719499</v>
      </c>
      <c r="J22598" t="str">
        <f t="shared" si="353"/>
        <v>dup</v>
      </c>
    </row>
    <row r="22599" spans="1:10" x14ac:dyDescent="0.25">
      <c r="A22599" t="s">
        <v>4925</v>
      </c>
      <c r="B22599" t="s">
        <v>1029</v>
      </c>
      <c r="C22599" t="s">
        <v>11</v>
      </c>
      <c r="D22599">
        <v>87876216</v>
      </c>
      <c r="E22599">
        <v>87909553</v>
      </c>
      <c r="F22599">
        <v>1.09972246984934</v>
      </c>
      <c r="G22599">
        <v>7.7493272278604294E-2</v>
      </c>
      <c r="H22599">
        <v>1.3648154508520201</v>
      </c>
      <c r="I22599">
        <v>1.0000003104719499</v>
      </c>
      <c r="J22599" t="str">
        <f t="shared" si="353"/>
        <v>dup</v>
      </c>
    </row>
    <row r="22600" spans="1:10" x14ac:dyDescent="0.25">
      <c r="A22600" t="s">
        <v>4925</v>
      </c>
      <c r="B22600" t="s">
        <v>4048</v>
      </c>
      <c r="C22600" t="s">
        <v>11</v>
      </c>
      <c r="D22600">
        <v>88205115</v>
      </c>
      <c r="E22600">
        <v>88226993</v>
      </c>
      <c r="F22600">
        <v>1.1035346702381501</v>
      </c>
      <c r="G22600">
        <v>7.7943114109605596E-2</v>
      </c>
      <c r="H22600">
        <v>1.37069074811215</v>
      </c>
      <c r="I22600">
        <v>1.0000003104719499</v>
      </c>
      <c r="J22600" t="str">
        <f t="shared" si="353"/>
        <v>dup</v>
      </c>
    </row>
    <row r="22601" spans="1:10" x14ac:dyDescent="0.25">
      <c r="A22601" t="s">
        <v>4925</v>
      </c>
      <c r="B22601" t="s">
        <v>4112</v>
      </c>
      <c r="C22601" t="s">
        <v>11</v>
      </c>
      <c r="D22601">
        <v>88270892</v>
      </c>
      <c r="E22601">
        <v>88306894</v>
      </c>
      <c r="F22601">
        <v>1.10698004713747</v>
      </c>
      <c r="G22601">
        <v>7.8427589906238299E-2</v>
      </c>
      <c r="H22601">
        <v>1.3761825178415199</v>
      </c>
      <c r="I22601">
        <v>1.0000003104719499</v>
      </c>
      <c r="J22601" t="str">
        <f t="shared" si="353"/>
        <v>dup</v>
      </c>
    </row>
    <row r="22602" spans="1:10" x14ac:dyDescent="0.25">
      <c r="A22602" t="s">
        <v>4925</v>
      </c>
      <c r="B22602" t="s">
        <v>700</v>
      </c>
      <c r="C22602" t="s">
        <v>11</v>
      </c>
      <c r="D22602">
        <v>90466424</v>
      </c>
      <c r="E22602">
        <v>91210590</v>
      </c>
      <c r="F22602">
        <v>1.1113034797661001</v>
      </c>
      <c r="G22602">
        <v>7.8230797016102901E-2</v>
      </c>
      <c r="H22602">
        <v>1.3820003813669099</v>
      </c>
      <c r="I22602">
        <v>1.0000003104719499</v>
      </c>
      <c r="J22602" t="str">
        <f t="shared" si="353"/>
        <v>dup</v>
      </c>
    </row>
    <row r="22603" spans="1:10" x14ac:dyDescent="0.25">
      <c r="A22603" t="s">
        <v>4925</v>
      </c>
      <c r="B22603" t="s">
        <v>142</v>
      </c>
      <c r="C22603" t="s">
        <v>11</v>
      </c>
      <c r="D22603">
        <v>91940840</v>
      </c>
      <c r="E22603">
        <v>92110673</v>
      </c>
      <c r="F22603">
        <v>1.11490628018059</v>
      </c>
      <c r="G22603">
        <v>7.8743516489695395E-2</v>
      </c>
      <c r="H22603">
        <v>1.3882450913317601</v>
      </c>
      <c r="I22603">
        <v>1.0000003104719499</v>
      </c>
      <c r="J22603" t="str">
        <f t="shared" si="353"/>
        <v>dup</v>
      </c>
    </row>
    <row r="22604" spans="1:10" x14ac:dyDescent="0.25">
      <c r="A22604" t="s">
        <v>4925</v>
      </c>
      <c r="B22604" t="s">
        <v>1010</v>
      </c>
      <c r="C22604" t="s">
        <v>11</v>
      </c>
      <c r="D22604">
        <v>92084987</v>
      </c>
      <c r="E22604">
        <v>92134803</v>
      </c>
      <c r="F22604">
        <v>1.1184735472159</v>
      </c>
      <c r="G22604">
        <v>7.9147767719080997E-2</v>
      </c>
      <c r="H22604">
        <v>1.39397894478854</v>
      </c>
      <c r="I22604">
        <v>1.0000003104719499</v>
      </c>
      <c r="J22604" t="str">
        <f t="shared" si="353"/>
        <v>dup</v>
      </c>
    </row>
    <row r="22605" spans="1:10" x14ac:dyDescent="0.25">
      <c r="A22605" t="s">
        <v>4925</v>
      </c>
      <c r="B22605" t="s">
        <v>2071</v>
      </c>
      <c r="C22605" t="s">
        <v>11</v>
      </c>
      <c r="D22605">
        <v>92197498</v>
      </c>
      <c r="E22605">
        <v>92246166</v>
      </c>
      <c r="F22605">
        <v>1.1230456390813499</v>
      </c>
      <c r="G22605">
        <v>7.8937216189134005E-2</v>
      </c>
      <c r="H22605">
        <v>1.4001764942291499</v>
      </c>
      <c r="I22605">
        <v>1.0000003104719499</v>
      </c>
      <c r="J22605" t="str">
        <f t="shared" si="353"/>
        <v>dup</v>
      </c>
    </row>
    <row r="22606" spans="1:10" x14ac:dyDescent="0.25">
      <c r="A22606" t="s">
        <v>4925</v>
      </c>
      <c r="B22606" t="s">
        <v>173</v>
      </c>
      <c r="C22606" t="s">
        <v>11</v>
      </c>
      <c r="D22606">
        <v>92245974</v>
      </c>
      <c r="E22606">
        <v>92401383</v>
      </c>
      <c r="F22606">
        <v>1.1272095048838899</v>
      </c>
      <c r="G22606">
        <v>7.8962766365792803E-2</v>
      </c>
      <c r="H22606">
        <v>1.4060017863579499</v>
      </c>
      <c r="I22606">
        <v>1.0000003104719499</v>
      </c>
      <c r="J22606" t="str">
        <f t="shared" si="353"/>
        <v>dup</v>
      </c>
    </row>
    <row r="22607" spans="1:10" x14ac:dyDescent="0.25">
      <c r="A22607" t="s">
        <v>4925</v>
      </c>
      <c r="B22607" t="s">
        <v>1538</v>
      </c>
      <c r="C22607" t="s">
        <v>11</v>
      </c>
      <c r="D22607">
        <v>92447482</v>
      </c>
      <c r="E22607">
        <v>92460075</v>
      </c>
      <c r="F22607">
        <v>1.1307145010309101</v>
      </c>
      <c r="G22607">
        <v>7.9622080423527794E-2</v>
      </c>
      <c r="H22607">
        <v>1.41186139795951</v>
      </c>
      <c r="I22607">
        <v>1.0000003104719499</v>
      </c>
      <c r="J22607" t="str">
        <f t="shared" si="353"/>
        <v>dup</v>
      </c>
    </row>
    <row r="22608" spans="1:10" x14ac:dyDescent="0.25">
      <c r="A22608" t="s">
        <v>4925</v>
      </c>
      <c r="B22608" t="s">
        <v>1382</v>
      </c>
      <c r="C22608" t="s">
        <v>11</v>
      </c>
      <c r="D22608">
        <v>92560758</v>
      </c>
      <c r="E22608">
        <v>92590393</v>
      </c>
      <c r="F22608">
        <v>1.1345363729462401</v>
      </c>
      <c r="G22608">
        <v>8.0025137696510096E-2</v>
      </c>
      <c r="H22608">
        <v>1.41831471165073</v>
      </c>
      <c r="I22608">
        <v>0.91308794618679101</v>
      </c>
      <c r="J22608" t="str">
        <f t="shared" si="353"/>
        <v>dup</v>
      </c>
    </row>
    <row r="22609" spans="1:10" x14ac:dyDescent="0.25">
      <c r="A22609" t="s">
        <v>4925</v>
      </c>
      <c r="B22609" t="s">
        <v>708</v>
      </c>
      <c r="C22609" t="s">
        <v>11</v>
      </c>
      <c r="D22609">
        <v>92604921</v>
      </c>
      <c r="E22609">
        <v>92836573</v>
      </c>
      <c r="F22609">
        <v>1.13828822146033</v>
      </c>
      <c r="G22609">
        <v>8.0372386441065299E-2</v>
      </c>
      <c r="H22609">
        <v>1.42549868649768</v>
      </c>
      <c r="I22609">
        <v>0.91250737767566503</v>
      </c>
      <c r="J22609" t="str">
        <f t="shared" si="353"/>
        <v>dup</v>
      </c>
    </row>
    <row r="22610" spans="1:10" x14ac:dyDescent="0.25">
      <c r="A22610" t="s">
        <v>4925</v>
      </c>
      <c r="B22610" t="s">
        <v>1598</v>
      </c>
      <c r="C22610" t="s">
        <v>11</v>
      </c>
      <c r="D22610">
        <v>93921735</v>
      </c>
      <c r="E22610">
        <v>93928610</v>
      </c>
      <c r="F22610">
        <v>1.1422924002860899</v>
      </c>
      <c r="G22610">
        <v>8.0619045755215293E-2</v>
      </c>
      <c r="H22610">
        <v>1.4332929324519701</v>
      </c>
      <c r="I22610">
        <v>0.91189667714942102</v>
      </c>
      <c r="J22610" t="str">
        <f t="shared" si="353"/>
        <v>dup</v>
      </c>
    </row>
    <row r="22611" spans="1:10" x14ac:dyDescent="0.25">
      <c r="A22611" t="s">
        <v>4925</v>
      </c>
      <c r="B22611" t="s">
        <v>851</v>
      </c>
      <c r="C22611" t="s">
        <v>11</v>
      </c>
      <c r="D22611">
        <v>94394895</v>
      </c>
      <c r="E22611">
        <v>94431227</v>
      </c>
      <c r="F22611">
        <v>1.1460776363642899</v>
      </c>
      <c r="G22611">
        <v>8.1018321324206902E-2</v>
      </c>
      <c r="H22611">
        <v>1.4414738304305199</v>
      </c>
      <c r="I22611">
        <v>0.91134036409788199</v>
      </c>
      <c r="J22611" t="str">
        <f t="shared" si="353"/>
        <v>dup</v>
      </c>
    </row>
    <row r="22612" spans="1:10" x14ac:dyDescent="0.25">
      <c r="A22612" t="s">
        <v>4925</v>
      </c>
      <c r="B22612" t="s">
        <v>578</v>
      </c>
      <c r="C22612" t="s">
        <v>11</v>
      </c>
      <c r="D22612">
        <v>94509219</v>
      </c>
      <c r="E22612">
        <v>94557019</v>
      </c>
      <c r="F22612">
        <v>1.1498365474966801</v>
      </c>
      <c r="G22612">
        <v>8.1703046422876902E-2</v>
      </c>
      <c r="H22612">
        <v>1.4497526592416099</v>
      </c>
      <c r="I22612">
        <v>0.91118696782521902</v>
      </c>
      <c r="J22612" t="str">
        <f t="shared" si="353"/>
        <v>dup</v>
      </c>
    </row>
    <row r="22613" spans="1:10" x14ac:dyDescent="0.25">
      <c r="A22613" t="s">
        <v>4925</v>
      </c>
      <c r="B22613" t="s">
        <v>3794</v>
      </c>
      <c r="C22613" t="s">
        <v>11</v>
      </c>
      <c r="D22613">
        <v>94524204</v>
      </c>
      <c r="E22613">
        <v>94656572</v>
      </c>
      <c r="F22613">
        <v>1.15437138152926</v>
      </c>
      <c r="G22613">
        <v>8.1474208725050096E-2</v>
      </c>
      <c r="H22613">
        <v>1.45796086649909</v>
      </c>
      <c r="I22613">
        <v>0.91095974612949904</v>
      </c>
      <c r="J22613" t="str">
        <f t="shared" si="353"/>
        <v>dup</v>
      </c>
    </row>
    <row r="22614" spans="1:10" x14ac:dyDescent="0.25">
      <c r="A22614" t="s">
        <v>4925</v>
      </c>
      <c r="B22614" t="s">
        <v>2937</v>
      </c>
      <c r="C22614" t="s">
        <v>11</v>
      </c>
      <c r="D22614">
        <v>94656325</v>
      </c>
      <c r="E22614">
        <v>94669695</v>
      </c>
      <c r="F22614">
        <v>1.1581474868825901</v>
      </c>
      <c r="G22614">
        <v>8.2432213430080503E-2</v>
      </c>
      <c r="H22614">
        <v>1.4665075393687299</v>
      </c>
      <c r="I22614">
        <v>0.91089521281920305</v>
      </c>
      <c r="J22614" t="str">
        <f t="shared" si="353"/>
        <v>dup</v>
      </c>
    </row>
    <row r="22615" spans="1:10" x14ac:dyDescent="0.25">
      <c r="A22615" t="s">
        <v>4925</v>
      </c>
      <c r="B22615" t="s">
        <v>3090</v>
      </c>
      <c r="C22615" t="s">
        <v>11</v>
      </c>
      <c r="D22615">
        <v>95404862</v>
      </c>
      <c r="E22615">
        <v>95435329</v>
      </c>
      <c r="F22615">
        <v>1.1619411854589901</v>
      </c>
      <c r="G22615">
        <v>8.3234940856073705E-2</v>
      </c>
      <c r="H22615">
        <v>1.47504141080171</v>
      </c>
      <c r="I22615">
        <v>0.91079185212628999</v>
      </c>
      <c r="J22615" t="str">
        <f t="shared" si="353"/>
        <v>dup</v>
      </c>
    </row>
    <row r="22616" spans="1:10" x14ac:dyDescent="0.25">
      <c r="A22616" t="s">
        <v>4925</v>
      </c>
      <c r="B22616" t="s">
        <v>3841</v>
      </c>
      <c r="C22616" t="s">
        <v>11</v>
      </c>
      <c r="D22616">
        <v>96120220</v>
      </c>
      <c r="E22616">
        <v>96322147</v>
      </c>
      <c r="F22616">
        <v>1.16532948901426</v>
      </c>
      <c r="G22616">
        <v>8.4061799854570907E-2</v>
      </c>
      <c r="H22616">
        <v>1.4823874650977</v>
      </c>
      <c r="I22616">
        <v>0.91046826748440801</v>
      </c>
      <c r="J22616" t="str">
        <f t="shared" si="353"/>
        <v>dup</v>
      </c>
    </row>
    <row r="22617" spans="1:10" x14ac:dyDescent="0.25">
      <c r="A22617" t="s">
        <v>4925</v>
      </c>
      <c r="B22617" t="s">
        <v>3732</v>
      </c>
      <c r="C22617" t="s">
        <v>11</v>
      </c>
      <c r="D22617">
        <v>96481626</v>
      </c>
      <c r="E22617">
        <v>96709880</v>
      </c>
      <c r="F22617">
        <v>1.1686046149543601</v>
      </c>
      <c r="G22617">
        <v>8.4293367897112198E-2</v>
      </c>
      <c r="H22617">
        <v>1.4891090833243801</v>
      </c>
      <c r="I22617">
        <v>0.90977075926836504</v>
      </c>
      <c r="J22617" t="str">
        <f t="shared" si="353"/>
        <v>dup</v>
      </c>
    </row>
    <row r="22618" spans="1:10" x14ac:dyDescent="0.25">
      <c r="A22618" t="s">
        <v>4925</v>
      </c>
      <c r="B22618" t="s">
        <v>3701</v>
      </c>
      <c r="C22618" t="s">
        <v>11</v>
      </c>
      <c r="D22618">
        <v>97117698</v>
      </c>
      <c r="E22618">
        <v>97181763</v>
      </c>
      <c r="F22618">
        <v>1.1716348234109899</v>
      </c>
      <c r="G22618">
        <v>8.4772278503461501E-2</v>
      </c>
      <c r="H22618">
        <v>1.49582719536252</v>
      </c>
      <c r="I22618">
        <v>0.90937269310625202</v>
      </c>
      <c r="J22618" t="str">
        <f t="shared" si="353"/>
        <v>dup</v>
      </c>
    </row>
    <row r="22619" spans="1:10" x14ac:dyDescent="0.25">
      <c r="A22619" t="s">
        <v>4925</v>
      </c>
      <c r="B22619" t="s">
        <v>2173</v>
      </c>
      <c r="C22619" t="s">
        <v>11</v>
      </c>
      <c r="D22619">
        <v>98106862</v>
      </c>
      <c r="E22619">
        <v>98209638</v>
      </c>
      <c r="F22619">
        <v>1.1741076532094099</v>
      </c>
      <c r="G22619">
        <v>8.5755658289767195E-2</v>
      </c>
      <c r="H22619">
        <v>1.50247682906123</v>
      </c>
      <c r="I22619">
        <v>0.909146422128423</v>
      </c>
      <c r="J22619" t="str">
        <f t="shared" si="353"/>
        <v>dup</v>
      </c>
    </row>
    <row r="22620" spans="1:10" x14ac:dyDescent="0.25">
      <c r="A22620" t="s">
        <v>4925</v>
      </c>
      <c r="B22620" t="s">
        <v>475</v>
      </c>
      <c r="C22620" t="s">
        <v>11</v>
      </c>
      <c r="D22620">
        <v>98252379</v>
      </c>
      <c r="E22620">
        <v>98310441</v>
      </c>
      <c r="F22620">
        <v>1.17640724592176</v>
      </c>
      <c r="G22620">
        <v>8.7078827272945206E-2</v>
      </c>
      <c r="H22620">
        <v>1.5095607090598899</v>
      </c>
      <c r="I22620">
        <v>0.908913870697582</v>
      </c>
      <c r="J22620" t="str">
        <f t="shared" si="353"/>
        <v>dup</v>
      </c>
    </row>
    <row r="22621" spans="1:10" x14ac:dyDescent="0.25">
      <c r="A22621" t="s">
        <v>4925</v>
      </c>
      <c r="B22621" t="s">
        <v>4484</v>
      </c>
      <c r="C22621" t="s">
        <v>11</v>
      </c>
      <c r="D22621">
        <v>98877933</v>
      </c>
      <c r="E22621">
        <v>99050831</v>
      </c>
      <c r="F22621">
        <v>1.1781263937206701</v>
      </c>
      <c r="G22621">
        <v>8.8003447400800502E-2</v>
      </c>
      <c r="H22621">
        <v>1.51525422508226</v>
      </c>
      <c r="I22621">
        <v>0.90885650156821896</v>
      </c>
      <c r="J22621" t="str">
        <f t="shared" si="353"/>
        <v>dup</v>
      </c>
    </row>
    <row r="22622" spans="1:10" x14ac:dyDescent="0.25">
      <c r="A22622" t="s">
        <v>4925</v>
      </c>
      <c r="B22622" t="s">
        <v>3918</v>
      </c>
      <c r="C22622" t="s">
        <v>11</v>
      </c>
      <c r="D22622">
        <v>99027440</v>
      </c>
      <c r="E22622">
        <v>99144108</v>
      </c>
      <c r="F22622">
        <v>1.17993077943119</v>
      </c>
      <c r="G22622">
        <v>8.8807255908123495E-2</v>
      </c>
      <c r="H22622">
        <v>1.5210846742699999</v>
      </c>
      <c r="I22622">
        <v>0.90872376914459496</v>
      </c>
      <c r="J22622" t="str">
        <f t="shared" si="353"/>
        <v>dup</v>
      </c>
    </row>
    <row r="22623" spans="1:10" x14ac:dyDescent="0.25">
      <c r="A22623" t="s">
        <v>4925</v>
      </c>
      <c r="B22623" t="s">
        <v>297</v>
      </c>
      <c r="C22623" t="s">
        <v>11</v>
      </c>
      <c r="D22623">
        <v>99325898</v>
      </c>
      <c r="E22623">
        <v>99366262</v>
      </c>
      <c r="F22623">
        <v>1.1815907548898299</v>
      </c>
      <c r="G22623">
        <v>8.9355474558091397E-2</v>
      </c>
      <c r="H22623">
        <v>1.52579088148147</v>
      </c>
      <c r="I22623">
        <v>0.90865074078546704</v>
      </c>
      <c r="J22623" t="str">
        <f t="shared" si="353"/>
        <v>dup</v>
      </c>
    </row>
    <row r="22624" spans="1:10" x14ac:dyDescent="0.25">
      <c r="A22624" t="s">
        <v>4925</v>
      </c>
      <c r="B22624" t="s">
        <v>298</v>
      </c>
      <c r="C22624" t="s">
        <v>11</v>
      </c>
      <c r="D22624">
        <v>99374249</v>
      </c>
      <c r="E22624">
        <v>99394816</v>
      </c>
      <c r="F22624">
        <v>1.1828457078897801</v>
      </c>
      <c r="G22624">
        <v>8.9950540513529603E-2</v>
      </c>
      <c r="H22624">
        <v>1.5296818663287799</v>
      </c>
      <c r="I22624">
        <v>0.90816105479716203</v>
      </c>
      <c r="J22624" t="str">
        <f t="shared" si="353"/>
        <v>dup</v>
      </c>
    </row>
    <row r="22625" spans="1:10" x14ac:dyDescent="0.25">
      <c r="A22625" t="s">
        <v>4925</v>
      </c>
      <c r="B22625" t="s">
        <v>2901</v>
      </c>
      <c r="C22625" t="s">
        <v>11</v>
      </c>
      <c r="D22625">
        <v>99392048</v>
      </c>
      <c r="E22625">
        <v>99408597</v>
      </c>
      <c r="F22625">
        <v>1.1833855096438699</v>
      </c>
      <c r="G22625">
        <v>9.0499089850449896E-2</v>
      </c>
      <c r="H22625">
        <v>1.53266614750653</v>
      </c>
      <c r="I22625">
        <v>0.90744838877556999</v>
      </c>
      <c r="J22625" t="str">
        <f t="shared" si="353"/>
        <v>dup</v>
      </c>
    </row>
    <row r="22626" spans="1:10" x14ac:dyDescent="0.25">
      <c r="A22626" t="s">
        <v>4925</v>
      </c>
      <c r="B22626" t="s">
        <v>494</v>
      </c>
      <c r="C22626" t="s">
        <v>11</v>
      </c>
      <c r="D22626">
        <v>99408641</v>
      </c>
      <c r="E22626">
        <v>99419616</v>
      </c>
      <c r="F22626">
        <v>1.18395174147954</v>
      </c>
      <c r="G22626">
        <v>9.1030843178700499E-2</v>
      </c>
      <c r="H22626">
        <v>1.53541454328829</v>
      </c>
      <c r="I22626">
        <v>0.90692983071154398</v>
      </c>
      <c r="J22626" t="str">
        <f t="shared" si="353"/>
        <v>dup</v>
      </c>
    </row>
    <row r="22627" spans="1:10" x14ac:dyDescent="0.25">
      <c r="A22627" t="s">
        <v>4925</v>
      </c>
      <c r="B22627" t="s">
        <v>359</v>
      </c>
      <c r="C22627" t="s">
        <v>11</v>
      </c>
      <c r="D22627">
        <v>99448475</v>
      </c>
      <c r="E22627">
        <v>99466186</v>
      </c>
      <c r="F22627">
        <v>1.1847230986828901</v>
      </c>
      <c r="G22627">
        <v>9.1417175782979102E-2</v>
      </c>
      <c r="H22627">
        <v>1.5389372614771699</v>
      </c>
      <c r="I22627">
        <v>0.90647160912783398</v>
      </c>
      <c r="J22627" t="str">
        <f t="shared" si="353"/>
        <v>dup</v>
      </c>
    </row>
    <row r="22628" spans="1:10" x14ac:dyDescent="0.25">
      <c r="A22628" t="s">
        <v>4925</v>
      </c>
      <c r="B22628" t="s">
        <v>4859</v>
      </c>
      <c r="C22628" t="s">
        <v>11</v>
      </c>
      <c r="D22628">
        <v>99473877</v>
      </c>
      <c r="E22628">
        <v>99504857</v>
      </c>
      <c r="F22628">
        <v>1.18540528818404</v>
      </c>
      <c r="G22628">
        <v>9.2059263344981004E-2</v>
      </c>
      <c r="H22628">
        <v>1.5426247151983601</v>
      </c>
      <c r="I22628">
        <v>0.90656715297208601</v>
      </c>
      <c r="J22628" t="str">
        <f t="shared" si="353"/>
        <v>dup</v>
      </c>
    </row>
    <row r="22629" spans="1:10" x14ac:dyDescent="0.25">
      <c r="A22629" t="s">
        <v>4925</v>
      </c>
      <c r="B22629" t="s">
        <v>4873</v>
      </c>
      <c r="C22629" t="s">
        <v>11</v>
      </c>
      <c r="D22629">
        <v>99558406</v>
      </c>
      <c r="E22629">
        <v>99576453</v>
      </c>
      <c r="F22629">
        <v>1.18636902063375</v>
      </c>
      <c r="G22629">
        <v>9.2469269699414505E-2</v>
      </c>
      <c r="H22629">
        <v>1.54671531510108</v>
      </c>
      <c r="I22629">
        <v>0.90664444525366095</v>
      </c>
      <c r="J22629" t="str">
        <f t="shared" si="353"/>
        <v>dup</v>
      </c>
    </row>
    <row r="22630" spans="1:10" x14ac:dyDescent="0.25">
      <c r="A22630" t="s">
        <v>4925</v>
      </c>
      <c r="B22630" t="s">
        <v>4468</v>
      </c>
      <c r="C22630" t="s">
        <v>11</v>
      </c>
      <c r="D22630">
        <v>99876958</v>
      </c>
      <c r="E22630">
        <v>99919531</v>
      </c>
      <c r="F22630">
        <v>1.1876074560912799</v>
      </c>
      <c r="G22630">
        <v>9.2812408237691504E-2</v>
      </c>
      <c r="H22630">
        <v>1.5511264206887101</v>
      </c>
      <c r="I22630">
        <v>0.90665329344601298</v>
      </c>
      <c r="J22630" t="str">
        <f t="shared" si="353"/>
        <v>dup</v>
      </c>
    </row>
    <row r="22631" spans="1:10" x14ac:dyDescent="0.25">
      <c r="A22631" t="s">
        <v>4925</v>
      </c>
      <c r="B22631" t="s">
        <v>4834</v>
      </c>
      <c r="C22631" t="s">
        <v>11</v>
      </c>
      <c r="D22631">
        <v>100015572</v>
      </c>
      <c r="E22631">
        <v>100041689</v>
      </c>
      <c r="F22631">
        <v>1.18894600793862</v>
      </c>
      <c r="G22631">
        <v>9.3205327748213204E-2</v>
      </c>
      <c r="H22631">
        <v>1.55544556642021</v>
      </c>
      <c r="I22631">
        <v>0.90660116984049199</v>
      </c>
      <c r="J22631" t="str">
        <f t="shared" si="353"/>
        <v>dup</v>
      </c>
    </row>
    <row r="22632" spans="1:10" x14ac:dyDescent="0.25">
      <c r="A22632" t="s">
        <v>4925</v>
      </c>
      <c r="B22632" t="s">
        <v>877</v>
      </c>
      <c r="C22632" t="s">
        <v>11</v>
      </c>
      <c r="D22632">
        <v>100088969</v>
      </c>
      <c r="E22632">
        <v>100092187</v>
      </c>
      <c r="F22632">
        <v>1.1898138038111401</v>
      </c>
      <c r="G22632">
        <v>9.3982969369301395E-2</v>
      </c>
      <c r="H22632">
        <v>1.5596705025205799</v>
      </c>
      <c r="I22632">
        <v>0.90659278239587204</v>
      </c>
      <c r="J22632" t="str">
        <f t="shared" si="353"/>
        <v>dup</v>
      </c>
    </row>
    <row r="22633" spans="1:10" x14ac:dyDescent="0.25">
      <c r="A22633" t="s">
        <v>4925</v>
      </c>
      <c r="B22633" t="s">
        <v>2099</v>
      </c>
      <c r="C22633" t="s">
        <v>11</v>
      </c>
      <c r="D22633">
        <v>100148912</v>
      </c>
      <c r="E22633">
        <v>100155944</v>
      </c>
      <c r="F22633">
        <v>1.1912472509002201</v>
      </c>
      <c r="G22633">
        <v>9.3845001351672702E-2</v>
      </c>
      <c r="H22633">
        <v>1.56508041917153</v>
      </c>
      <c r="I22633">
        <v>0.906852520447467</v>
      </c>
      <c r="J22633" t="str">
        <f t="shared" si="353"/>
        <v>dup</v>
      </c>
    </row>
    <row r="22634" spans="1:10" x14ac:dyDescent="0.25">
      <c r="A22634" t="s">
        <v>4925</v>
      </c>
      <c r="B22634" t="s">
        <v>4487</v>
      </c>
      <c r="C22634" t="s">
        <v>11</v>
      </c>
      <c r="D22634">
        <v>100463359</v>
      </c>
      <c r="E22634">
        <v>100479232</v>
      </c>
      <c r="F22634">
        <v>1.1919753340802399</v>
      </c>
      <c r="G22634">
        <v>9.4181643719978295E-2</v>
      </c>
      <c r="H22634">
        <v>1.56977753069017</v>
      </c>
      <c r="I22634">
        <v>0.90722741901667303</v>
      </c>
      <c r="J22634" t="str">
        <f t="shared" si="353"/>
        <v>dup</v>
      </c>
    </row>
    <row r="22635" spans="1:10" x14ac:dyDescent="0.25">
      <c r="A22635" t="s">
        <v>4925</v>
      </c>
      <c r="B22635" t="s">
        <v>2898</v>
      </c>
      <c r="C22635" t="s">
        <v>11</v>
      </c>
      <c r="D22635">
        <v>100602363</v>
      </c>
      <c r="E22635">
        <v>100608175</v>
      </c>
      <c r="F22635">
        <v>1.1923326113410799</v>
      </c>
      <c r="G22635">
        <v>9.49415680987932E-2</v>
      </c>
      <c r="H22635">
        <v>1.57359273976418</v>
      </c>
      <c r="I22635">
        <v>0.90758517969074903</v>
      </c>
      <c r="J22635" t="str">
        <f t="shared" si="353"/>
        <v>dup</v>
      </c>
    </row>
    <row r="22636" spans="1:10" x14ac:dyDescent="0.25">
      <c r="A22636" t="s">
        <v>4925</v>
      </c>
      <c r="B22636" t="s">
        <v>1595</v>
      </c>
      <c r="C22636" t="s">
        <v>11</v>
      </c>
      <c r="D22636">
        <v>100673567</v>
      </c>
      <c r="E22636">
        <v>100679174</v>
      </c>
      <c r="F22636">
        <v>1.1930121435401599</v>
      </c>
      <c r="G22636">
        <v>9.5438176391494906E-2</v>
      </c>
      <c r="H22636">
        <v>1.5777897660026601</v>
      </c>
      <c r="I22636">
        <v>0.90790769749032996</v>
      </c>
      <c r="J22636" t="str">
        <f t="shared" si="353"/>
        <v>dup</v>
      </c>
    </row>
    <row r="22637" spans="1:10" x14ac:dyDescent="0.25">
      <c r="A22637" t="s">
        <v>4925</v>
      </c>
      <c r="B22637" t="s">
        <v>4475</v>
      </c>
      <c r="C22637" t="s">
        <v>11</v>
      </c>
      <c r="D22637">
        <v>100867387</v>
      </c>
      <c r="E22637">
        <v>100873454</v>
      </c>
      <c r="F22637">
        <v>1.1937891111118499</v>
      </c>
      <c r="G22637">
        <v>9.5952506447609498E-2</v>
      </c>
      <c r="H22637">
        <v>1.5807027124045301</v>
      </c>
      <c r="I22637">
        <v>0.90827457514249099</v>
      </c>
      <c r="J22637" t="str">
        <f t="shared" si="353"/>
        <v>dup</v>
      </c>
    </row>
    <row r="22638" spans="1:10" x14ac:dyDescent="0.25">
      <c r="A22638" t="s">
        <v>4925</v>
      </c>
      <c r="B22638" t="s">
        <v>4060</v>
      </c>
      <c r="C22638" t="s">
        <v>11</v>
      </c>
      <c r="D22638">
        <v>100875103</v>
      </c>
      <c r="E22638">
        <v>100888664</v>
      </c>
      <c r="F22638">
        <v>1.1945492527769499</v>
      </c>
      <c r="G22638">
        <v>9.6468468948238004E-2</v>
      </c>
      <c r="H22638">
        <v>1.58273215359149</v>
      </c>
      <c r="I22638">
        <v>0.90886268762054401</v>
      </c>
      <c r="J22638" t="str">
        <f t="shared" si="353"/>
        <v>dup</v>
      </c>
    </row>
    <row r="22639" spans="1:10" x14ac:dyDescent="0.25">
      <c r="A22639" t="s">
        <v>4925</v>
      </c>
      <c r="B22639" t="s">
        <v>4470</v>
      </c>
      <c r="C22639" t="s">
        <v>11</v>
      </c>
      <c r="D22639">
        <v>101085481</v>
      </c>
      <c r="E22639">
        <v>101097967</v>
      </c>
      <c r="F22639">
        <v>1.1954723032869701</v>
      </c>
      <c r="G22639">
        <v>9.71070207795421E-2</v>
      </c>
      <c r="H22639">
        <v>1.58548239810328</v>
      </c>
      <c r="I22639">
        <v>0.90936280997570296</v>
      </c>
      <c r="J22639" t="str">
        <f t="shared" si="353"/>
        <v>dup</v>
      </c>
    </row>
    <row r="22640" spans="1:10" x14ac:dyDescent="0.25">
      <c r="A22640" t="s">
        <v>4925</v>
      </c>
      <c r="B22640" t="s">
        <v>3758</v>
      </c>
      <c r="C22640" t="s">
        <v>11</v>
      </c>
      <c r="D22640">
        <v>101127104</v>
      </c>
      <c r="E22640">
        <v>101139247</v>
      </c>
      <c r="F22640">
        <v>1.19663698339574</v>
      </c>
      <c r="G22640">
        <v>9.8056788972750705E-2</v>
      </c>
      <c r="H22640">
        <v>1.5887621169175601</v>
      </c>
      <c r="I22640">
        <v>0.90952989877746504</v>
      </c>
      <c r="J22640" t="str">
        <f t="shared" si="353"/>
        <v>dup</v>
      </c>
    </row>
    <row r="22641" spans="1:10" x14ac:dyDescent="0.25">
      <c r="A22641" t="s">
        <v>4925</v>
      </c>
      <c r="B22641" t="s">
        <v>203</v>
      </c>
      <c r="C22641" t="s">
        <v>11</v>
      </c>
      <c r="D22641">
        <v>101154456</v>
      </c>
      <c r="E22641">
        <v>101161596</v>
      </c>
      <c r="F22641">
        <v>1.1980915231204301</v>
      </c>
      <c r="G22641">
        <v>9.8961921412280898E-2</v>
      </c>
      <c r="H22641">
        <v>1.5925389762961299</v>
      </c>
      <c r="I22641">
        <v>0.90972694489824102</v>
      </c>
      <c r="J22641" t="str">
        <f t="shared" si="353"/>
        <v>dup</v>
      </c>
    </row>
    <row r="22642" spans="1:10" x14ac:dyDescent="0.25">
      <c r="A22642" t="s">
        <v>4925</v>
      </c>
      <c r="B22642" t="s">
        <v>4684</v>
      </c>
      <c r="C22642" t="s">
        <v>11</v>
      </c>
      <c r="D22642">
        <v>101162509</v>
      </c>
      <c r="E22642">
        <v>101165569</v>
      </c>
      <c r="F22642">
        <v>1.19971070998524</v>
      </c>
      <c r="G22642">
        <v>9.9917626114053998E-2</v>
      </c>
      <c r="H22642">
        <v>1.59732253060033</v>
      </c>
      <c r="I22642">
        <v>0.91018541175428602</v>
      </c>
      <c r="J22642" t="str">
        <f t="shared" si="353"/>
        <v>dup</v>
      </c>
    </row>
    <row r="22643" spans="1:10" x14ac:dyDescent="0.25">
      <c r="A22643" t="s">
        <v>4925</v>
      </c>
      <c r="B22643" t="s">
        <v>3042</v>
      </c>
      <c r="C22643" t="s">
        <v>11</v>
      </c>
      <c r="D22643">
        <v>101205977</v>
      </c>
      <c r="E22643">
        <v>101218420</v>
      </c>
      <c r="F22643">
        <v>1.2012724044991601</v>
      </c>
      <c r="G22643">
        <v>0.100776789556848</v>
      </c>
      <c r="H22643">
        <v>1.6026124948481</v>
      </c>
      <c r="I22643">
        <v>0.91076037440901303</v>
      </c>
      <c r="J22643" t="str">
        <f t="shared" si="353"/>
        <v>dup</v>
      </c>
    </row>
    <row r="22644" spans="1:10" x14ac:dyDescent="0.25">
      <c r="A22644" t="s">
        <v>4925</v>
      </c>
      <c r="B22644" t="s">
        <v>4884</v>
      </c>
      <c r="C22644" t="s">
        <v>11</v>
      </c>
      <c r="D22644">
        <v>101218165</v>
      </c>
      <c r="E22644">
        <v>101224190</v>
      </c>
      <c r="F22644">
        <v>1.20264804515677</v>
      </c>
      <c r="G22644">
        <v>0.10119957244802399</v>
      </c>
      <c r="H22644">
        <v>1.6065351212444701</v>
      </c>
      <c r="I22644">
        <v>0.91134127666806897</v>
      </c>
      <c r="J22644" t="str">
        <f t="shared" si="353"/>
        <v>dup</v>
      </c>
    </row>
    <row r="22645" spans="1:10" x14ac:dyDescent="0.25">
      <c r="A22645" t="s">
        <v>4925</v>
      </c>
      <c r="B22645" t="s">
        <v>1450</v>
      </c>
      <c r="C22645" t="s">
        <v>11</v>
      </c>
      <c r="D22645">
        <v>101239458</v>
      </c>
      <c r="E22645">
        <v>101252316</v>
      </c>
      <c r="F22645">
        <v>1.2038083707090601</v>
      </c>
      <c r="G22645">
        <v>0.101554129795808</v>
      </c>
      <c r="H22645">
        <v>1.6100168426033199</v>
      </c>
      <c r="I22645">
        <v>0.91215044424839298</v>
      </c>
      <c r="J22645" t="str">
        <f t="shared" si="353"/>
        <v>dup</v>
      </c>
    </row>
    <row r="22646" spans="1:10" x14ac:dyDescent="0.25">
      <c r="A22646" t="s">
        <v>4925</v>
      </c>
      <c r="B22646" t="s">
        <v>984</v>
      </c>
      <c r="C22646" t="s">
        <v>11</v>
      </c>
      <c r="D22646">
        <v>101815904</v>
      </c>
      <c r="E22646">
        <v>102283958</v>
      </c>
      <c r="F22646">
        <v>1.20431210708617</v>
      </c>
      <c r="G22646">
        <v>0.10195148725035399</v>
      </c>
      <c r="H22646">
        <v>1.6132976058637201</v>
      </c>
      <c r="I22646">
        <v>1.0000003104719499</v>
      </c>
      <c r="J22646" t="str">
        <f t="shared" si="353"/>
        <v>dup</v>
      </c>
    </row>
    <row r="22647" spans="1:10" x14ac:dyDescent="0.25">
      <c r="A22647" t="s">
        <v>4925</v>
      </c>
      <c r="B22647" t="s">
        <v>3189</v>
      </c>
      <c r="C22647" t="s">
        <v>11</v>
      </c>
      <c r="D22647">
        <v>102363872</v>
      </c>
      <c r="E22647">
        <v>102426676</v>
      </c>
      <c r="F22647">
        <v>1.20512961964596</v>
      </c>
      <c r="G22647">
        <v>0.102012814802368</v>
      </c>
      <c r="H22647">
        <v>1.6171064479185699</v>
      </c>
      <c r="I22647">
        <v>1.0000003104719499</v>
      </c>
      <c r="J22647" t="str">
        <f t="shared" si="353"/>
        <v>dup</v>
      </c>
    </row>
    <row r="22648" spans="1:10" x14ac:dyDescent="0.25">
      <c r="A22648" t="s">
        <v>4925</v>
      </c>
      <c r="B22648" t="s">
        <v>3083</v>
      </c>
      <c r="C22648" t="s">
        <v>11</v>
      </c>
      <c r="D22648">
        <v>102473128</v>
      </c>
      <c r="E22648">
        <v>102478922</v>
      </c>
      <c r="F22648">
        <v>1.2056660159786501</v>
      </c>
      <c r="G22648">
        <v>0.10236205176286201</v>
      </c>
      <c r="H22648">
        <v>1.6199976084673999</v>
      </c>
      <c r="I22648">
        <v>1.0000003104719499</v>
      </c>
      <c r="J22648" t="str">
        <f t="shared" si="353"/>
        <v>dup</v>
      </c>
    </row>
    <row r="22649" spans="1:10" x14ac:dyDescent="0.25">
      <c r="A22649" t="s">
        <v>4925</v>
      </c>
      <c r="B22649" t="s">
        <v>3084</v>
      </c>
      <c r="C22649" t="s">
        <v>11</v>
      </c>
      <c r="D22649">
        <v>102562133</v>
      </c>
      <c r="E22649">
        <v>102572583</v>
      </c>
      <c r="F22649">
        <v>1.2057758128914799</v>
      </c>
      <c r="G22649">
        <v>0.102794406843996</v>
      </c>
      <c r="H22649">
        <v>1.62197773602422</v>
      </c>
      <c r="I22649">
        <v>1.0000003104719499</v>
      </c>
      <c r="J22649" t="str">
        <f t="shared" si="353"/>
        <v>dup</v>
      </c>
    </row>
    <row r="22650" spans="1:10" x14ac:dyDescent="0.25">
      <c r="A22650" t="s">
        <v>4925</v>
      </c>
      <c r="B22650" t="s">
        <v>292</v>
      </c>
      <c r="C22650" t="s">
        <v>11</v>
      </c>
      <c r="D22650">
        <v>103074881</v>
      </c>
      <c r="E22650">
        <v>103099759</v>
      </c>
      <c r="F22650">
        <v>1.2056224209962401</v>
      </c>
      <c r="G22650">
        <v>0.103509642840358</v>
      </c>
      <c r="H22650">
        <v>1.6239211748545399</v>
      </c>
      <c r="I22650">
        <v>1.0000003104719499</v>
      </c>
      <c r="J22650" t="str">
        <f t="shared" si="353"/>
        <v>dup</v>
      </c>
    </row>
    <row r="22651" spans="1:10" x14ac:dyDescent="0.25">
      <c r="A22651" t="s">
        <v>4925</v>
      </c>
      <c r="B22651" t="s">
        <v>3056</v>
      </c>
      <c r="C22651" t="s">
        <v>11</v>
      </c>
      <c r="D22651">
        <v>103297407</v>
      </c>
      <c r="E22651">
        <v>103331818</v>
      </c>
      <c r="F22651">
        <v>1.2053811354611399</v>
      </c>
      <c r="G22651">
        <v>0.104232050353043</v>
      </c>
      <c r="H22651">
        <v>1.62524121666067</v>
      </c>
      <c r="I22651">
        <v>1.0000003104719499</v>
      </c>
      <c r="J22651" t="str">
        <f t="shared" si="353"/>
        <v>dup</v>
      </c>
    </row>
    <row r="22652" spans="1:10" x14ac:dyDescent="0.25">
      <c r="A22652" t="s">
        <v>4925</v>
      </c>
      <c r="B22652" t="s">
        <v>1132</v>
      </c>
      <c r="C22652" t="s">
        <v>11</v>
      </c>
      <c r="D22652">
        <v>103312289</v>
      </c>
      <c r="E22652">
        <v>103344830</v>
      </c>
      <c r="F22652">
        <v>1.20531947817566</v>
      </c>
      <c r="G22652">
        <v>0.105076129289535</v>
      </c>
      <c r="H22652">
        <v>1.62758152759679</v>
      </c>
      <c r="I22652">
        <v>1.0000003104719499</v>
      </c>
      <c r="J22652" t="str">
        <f t="shared" si="353"/>
        <v>dup</v>
      </c>
    </row>
    <row r="22653" spans="1:10" x14ac:dyDescent="0.25">
      <c r="A22653" t="s">
        <v>4925</v>
      </c>
      <c r="B22653" t="s">
        <v>3235</v>
      </c>
      <c r="C22653" t="s">
        <v>11</v>
      </c>
      <c r="D22653">
        <v>103328570</v>
      </c>
      <c r="E22653">
        <v>103370346</v>
      </c>
      <c r="F22653">
        <v>1.20524209031089</v>
      </c>
      <c r="G22653">
        <v>0.105976778757116</v>
      </c>
      <c r="H22653">
        <v>1.62959676071819</v>
      </c>
      <c r="I22653">
        <v>1.0000003104719499</v>
      </c>
      <c r="J22653" t="str">
        <f t="shared" si="353"/>
        <v>dup</v>
      </c>
    </row>
    <row r="22654" spans="1:10" x14ac:dyDescent="0.25">
      <c r="A22654" t="s">
        <v>4925</v>
      </c>
      <c r="B22654" t="s">
        <v>2137</v>
      </c>
      <c r="C22654" t="s">
        <v>11</v>
      </c>
      <c r="D22654">
        <v>104328603</v>
      </c>
      <c r="E22654">
        <v>104908561</v>
      </c>
      <c r="F22654">
        <v>1.2051578294032499</v>
      </c>
      <c r="G22654">
        <v>0.10656230889578799</v>
      </c>
      <c r="H22654">
        <v>1.63069546988305</v>
      </c>
      <c r="I22654">
        <v>1.0000003104719499</v>
      </c>
      <c r="J22654" t="str">
        <f t="shared" si="353"/>
        <v>dup</v>
      </c>
    </row>
    <row r="22655" spans="1:10" x14ac:dyDescent="0.25">
      <c r="A22655" t="s">
        <v>4925</v>
      </c>
      <c r="B22655" t="s">
        <v>2138</v>
      </c>
      <c r="C22655" t="s">
        <v>11</v>
      </c>
      <c r="D22655">
        <v>104738597</v>
      </c>
      <c r="E22655">
        <v>104804107</v>
      </c>
      <c r="F22655">
        <v>1.20452393191202</v>
      </c>
      <c r="G22655">
        <v>0.107012032828691</v>
      </c>
      <c r="H22655">
        <v>1.6303073356020901</v>
      </c>
      <c r="I22655">
        <v>1.0000003104719499</v>
      </c>
      <c r="J22655" t="str">
        <f t="shared" si="353"/>
        <v>dup</v>
      </c>
    </row>
    <row r="22656" spans="1:10" x14ac:dyDescent="0.25">
      <c r="A22656" t="s">
        <v>4925</v>
      </c>
      <c r="B22656" t="s">
        <v>2061</v>
      </c>
      <c r="C22656" t="s">
        <v>11</v>
      </c>
      <c r="D22656">
        <v>104940943</v>
      </c>
      <c r="E22656">
        <v>105115019</v>
      </c>
      <c r="F22656">
        <v>1.20307039579269</v>
      </c>
      <c r="G22656">
        <v>0.106790604365682</v>
      </c>
      <c r="H22656">
        <v>1.6280069590781101</v>
      </c>
      <c r="I22656">
        <v>1.0000003104719499</v>
      </c>
      <c r="J22656" t="str">
        <f t="shared" si="353"/>
        <v>dup</v>
      </c>
    </row>
    <row r="22657" spans="1:10" x14ac:dyDescent="0.25">
      <c r="A22657" t="s">
        <v>4925</v>
      </c>
      <c r="B22657" t="s">
        <v>2153</v>
      </c>
      <c r="C22657" t="s">
        <v>11</v>
      </c>
      <c r="D22657">
        <v>104950315</v>
      </c>
      <c r="E22657">
        <v>105013068</v>
      </c>
      <c r="F22657">
        <v>1.2017198787288299</v>
      </c>
      <c r="G22657">
        <v>0.106776178227507</v>
      </c>
      <c r="H22657">
        <v>1.6255935274459501</v>
      </c>
      <c r="I22657">
        <v>1.0000003104719499</v>
      </c>
      <c r="J22657" t="str">
        <f t="shared" si="353"/>
        <v>dup</v>
      </c>
    </row>
    <row r="22658" spans="1:10" x14ac:dyDescent="0.25">
      <c r="A22658" t="s">
        <v>4925</v>
      </c>
      <c r="B22658" t="s">
        <v>4056</v>
      </c>
      <c r="C22658" t="s">
        <v>11</v>
      </c>
      <c r="D22658">
        <v>105110704</v>
      </c>
      <c r="E22658">
        <v>105399308</v>
      </c>
      <c r="F22658">
        <v>1.20065559242498</v>
      </c>
      <c r="G22658">
        <v>0.106712413354553</v>
      </c>
      <c r="H22658">
        <v>1.6231095140752001</v>
      </c>
      <c r="I22658">
        <v>1.0000003104719499</v>
      </c>
      <c r="J22658" t="str">
        <f t="shared" si="353"/>
        <v>dup</v>
      </c>
    </row>
    <row r="22659" spans="1:10" x14ac:dyDescent="0.25">
      <c r="A22659" t="s">
        <v>4925</v>
      </c>
      <c r="B22659" t="s">
        <v>388</v>
      </c>
      <c r="C22659" t="s">
        <v>11</v>
      </c>
      <c r="D22659">
        <v>105604772</v>
      </c>
      <c r="E22659">
        <v>105876599</v>
      </c>
      <c r="F22659">
        <v>1.1992041061355401</v>
      </c>
      <c r="G22659">
        <v>0.106852175241337</v>
      </c>
      <c r="H22659">
        <v>1.6196301370516599</v>
      </c>
      <c r="I22659">
        <v>1.0000003104719499</v>
      </c>
      <c r="J22659" t="str">
        <f t="shared" si="353"/>
        <v>dup</v>
      </c>
    </row>
    <row r="22660" spans="1:10" x14ac:dyDescent="0.25">
      <c r="A22660" t="s">
        <v>4925</v>
      </c>
      <c r="B22660" t="s">
        <v>4184</v>
      </c>
      <c r="C22660" t="s">
        <v>11</v>
      </c>
      <c r="D22660">
        <v>106090505</v>
      </c>
      <c r="E22660">
        <v>106112589</v>
      </c>
      <c r="F22660">
        <v>1.19755109759936</v>
      </c>
      <c r="G22660">
        <v>0.10723773175764</v>
      </c>
      <c r="H22660">
        <v>1.6147324069765201</v>
      </c>
      <c r="I22660">
        <v>1.0000003104719499</v>
      </c>
      <c r="J22660" t="str">
        <f t="shared" ref="J22660:J22723" si="354">IF(F22660&gt;1.05,"dup",IF(F22660&lt;0.95,"del",""))</f>
        <v>dup</v>
      </c>
    </row>
    <row r="22661" spans="1:10" x14ac:dyDescent="0.25">
      <c r="A22661" t="s">
        <v>4925</v>
      </c>
      <c r="B22661" t="s">
        <v>2558</v>
      </c>
      <c r="C22661" t="s">
        <v>11</v>
      </c>
      <c r="D22661">
        <v>106248298</v>
      </c>
      <c r="E22661">
        <v>106285966</v>
      </c>
      <c r="F22661">
        <v>1.1957675233659599</v>
      </c>
      <c r="G22661">
        <v>0.10755853501972</v>
      </c>
      <c r="H22661">
        <v>1.6097543994978001</v>
      </c>
      <c r="I22661">
        <v>1.0000003104719499</v>
      </c>
      <c r="J22661" t="str">
        <f t="shared" si="354"/>
        <v>dup</v>
      </c>
    </row>
    <row r="22662" spans="1:10" x14ac:dyDescent="0.25">
      <c r="A22662" t="s">
        <v>4925</v>
      </c>
      <c r="B22662" t="s">
        <v>1684</v>
      </c>
      <c r="C22662" t="s">
        <v>11</v>
      </c>
      <c r="D22662">
        <v>107168961</v>
      </c>
      <c r="E22662">
        <v>107202522</v>
      </c>
      <c r="F22662">
        <v>1.1937059837999799</v>
      </c>
      <c r="G22662">
        <v>0.107637483483541</v>
      </c>
      <c r="H22662">
        <v>1.60447313339858</v>
      </c>
      <c r="I22662">
        <v>1.0000003104719499</v>
      </c>
      <c r="J22662" t="str">
        <f t="shared" si="354"/>
        <v>dup</v>
      </c>
    </row>
    <row r="22663" spans="1:10" x14ac:dyDescent="0.25">
      <c r="A22663" t="s">
        <v>4925</v>
      </c>
      <c r="B22663" t="s">
        <v>844</v>
      </c>
      <c r="C22663" t="s">
        <v>11</v>
      </c>
      <c r="D22663">
        <v>107201372</v>
      </c>
      <c r="E22663">
        <v>107564261</v>
      </c>
      <c r="F22663">
        <v>1.1916354561121101</v>
      </c>
      <c r="G22663">
        <v>0.107525793595405</v>
      </c>
      <c r="H22663">
        <v>1.59969268164764</v>
      </c>
      <c r="I22663">
        <v>1.0000003104719499</v>
      </c>
      <c r="J22663" t="str">
        <f t="shared" si="354"/>
        <v>dup</v>
      </c>
    </row>
    <row r="22664" spans="1:10" x14ac:dyDescent="0.25">
      <c r="A22664" t="s">
        <v>4925</v>
      </c>
      <c r="B22664" t="s">
        <v>429</v>
      </c>
      <c r="C22664" t="s">
        <v>11</v>
      </c>
      <c r="D22664">
        <v>107580246</v>
      </c>
      <c r="E22664">
        <v>107629170</v>
      </c>
      <c r="F22664">
        <v>1.18924285198892</v>
      </c>
      <c r="G22664">
        <v>0.107575505116163</v>
      </c>
      <c r="H22664">
        <v>1.5952793462946799</v>
      </c>
      <c r="I22664">
        <v>1.0000003104719499</v>
      </c>
      <c r="J22664" t="str">
        <f t="shared" si="354"/>
        <v>dup</v>
      </c>
    </row>
    <row r="22665" spans="1:10" x14ac:dyDescent="0.25">
      <c r="A22665" t="s">
        <v>4925</v>
      </c>
      <c r="B22665" t="s">
        <v>2094</v>
      </c>
      <c r="C22665" t="s">
        <v>11</v>
      </c>
      <c r="D22665">
        <v>107923799</v>
      </c>
      <c r="E22665">
        <v>108003213</v>
      </c>
      <c r="F22665">
        <v>1.18670491808083</v>
      </c>
      <c r="G22665">
        <v>0.10766176174462599</v>
      </c>
      <c r="H22665">
        <v>1.5909673852770001</v>
      </c>
      <c r="I22665">
        <v>1.0000003104719499</v>
      </c>
      <c r="J22665" t="str">
        <f t="shared" si="354"/>
        <v>dup</v>
      </c>
    </row>
    <row r="22666" spans="1:10" x14ac:dyDescent="0.25">
      <c r="A22666" t="s">
        <v>4925</v>
      </c>
      <c r="B22666" t="s">
        <v>3063</v>
      </c>
      <c r="C22666" t="s">
        <v>11</v>
      </c>
      <c r="D22666">
        <v>108470417</v>
      </c>
      <c r="E22666">
        <v>108569666</v>
      </c>
      <c r="F22666">
        <v>1.18422216109406</v>
      </c>
      <c r="G22666">
        <v>0.10765920629140199</v>
      </c>
      <c r="H22666">
        <v>1.5867295429955299</v>
      </c>
      <c r="I22666">
        <v>1.0000003104719499</v>
      </c>
      <c r="J22666" t="str">
        <f t="shared" si="354"/>
        <v>dup</v>
      </c>
    </row>
    <row r="22667" spans="1:10" x14ac:dyDescent="0.25">
      <c r="A22667" t="s">
        <v>4925</v>
      </c>
      <c r="B22667" t="s">
        <v>1127</v>
      </c>
      <c r="C22667" t="s">
        <v>11</v>
      </c>
      <c r="D22667">
        <v>108569867</v>
      </c>
      <c r="E22667">
        <v>108574850</v>
      </c>
      <c r="F22667">
        <v>1.1822126797274199</v>
      </c>
      <c r="G22667">
        <v>0.107289015232618</v>
      </c>
      <c r="H22667">
        <v>1.58323664957599</v>
      </c>
      <c r="I22667">
        <v>1.0000003104719499</v>
      </c>
      <c r="J22667" t="str">
        <f t="shared" si="354"/>
        <v>dup</v>
      </c>
    </row>
    <row r="22668" spans="1:10" x14ac:dyDescent="0.25">
      <c r="A22668" t="s">
        <v>4925</v>
      </c>
      <c r="B22668" t="s">
        <v>1901</v>
      </c>
      <c r="C22668" t="s">
        <v>11</v>
      </c>
      <c r="D22668">
        <v>110662644</v>
      </c>
      <c r="E22668">
        <v>111562517</v>
      </c>
      <c r="F22668">
        <v>1.18084360213715</v>
      </c>
      <c r="G22668">
        <v>0.106589582785849</v>
      </c>
      <c r="H22668">
        <v>1.5801101528638399</v>
      </c>
      <c r="I22668">
        <v>1.0000003104719499</v>
      </c>
      <c r="J22668" t="str">
        <f t="shared" si="354"/>
        <v>dup</v>
      </c>
    </row>
    <row r="22669" spans="1:10" x14ac:dyDescent="0.25">
      <c r="A22669" t="s">
        <v>4925</v>
      </c>
      <c r="B22669" t="s">
        <v>1148</v>
      </c>
      <c r="C22669" t="s">
        <v>11</v>
      </c>
      <c r="D22669">
        <v>111726110</v>
      </c>
      <c r="E22669">
        <v>112206407</v>
      </c>
      <c r="F22669">
        <v>1.17784419704055</v>
      </c>
      <c r="G22669">
        <v>0.106794027630765</v>
      </c>
      <c r="H22669">
        <v>1.5750238002685499</v>
      </c>
      <c r="I22669">
        <v>1.0000003104719499</v>
      </c>
      <c r="J22669" t="str">
        <f t="shared" si="354"/>
        <v>dup</v>
      </c>
    </row>
    <row r="22670" spans="1:10" x14ac:dyDescent="0.25">
      <c r="A22670" t="s">
        <v>4925</v>
      </c>
      <c r="B22670" t="s">
        <v>4852</v>
      </c>
      <c r="C22670" t="s">
        <v>11</v>
      </c>
      <c r="D22670">
        <v>112206695</v>
      </c>
      <c r="E22670">
        <v>112343934</v>
      </c>
      <c r="F22670">
        <v>1.17574689644524</v>
      </c>
      <c r="G22670">
        <v>0.106508319713164</v>
      </c>
      <c r="H22670">
        <v>1.5707546087834801</v>
      </c>
      <c r="I22670">
        <v>1.0000003104719499</v>
      </c>
      <c r="J22670" t="str">
        <f t="shared" si="354"/>
        <v>dup</v>
      </c>
    </row>
    <row r="22671" spans="1:10" x14ac:dyDescent="0.25">
      <c r="A22671" t="s">
        <v>4925</v>
      </c>
      <c r="B22671" t="s">
        <v>1853</v>
      </c>
      <c r="C22671" t="s">
        <v>11</v>
      </c>
      <c r="D22671">
        <v>112422887</v>
      </c>
      <c r="E22671">
        <v>112481017</v>
      </c>
      <c r="F22671">
        <v>1.1735601627750301</v>
      </c>
      <c r="G22671">
        <v>0.106191218248821</v>
      </c>
      <c r="H22671">
        <v>1.56586431118407</v>
      </c>
      <c r="I22671">
        <v>1.0000003104719499</v>
      </c>
      <c r="J22671" t="str">
        <f t="shared" si="354"/>
        <v>dup</v>
      </c>
    </row>
    <row r="22672" spans="1:10" x14ac:dyDescent="0.25">
      <c r="A22672" t="s">
        <v>4925</v>
      </c>
      <c r="B22672" t="s">
        <v>4344</v>
      </c>
      <c r="C22672" t="s">
        <v>11</v>
      </c>
      <c r="D22672">
        <v>112762377</v>
      </c>
      <c r="E22672">
        <v>112790423</v>
      </c>
      <c r="F22672">
        <v>1.17175194834202</v>
      </c>
      <c r="G22672">
        <v>0.10612376458619099</v>
      </c>
      <c r="H22672">
        <v>1.5624816448308001</v>
      </c>
      <c r="I22672">
        <v>1.0000003104719499</v>
      </c>
      <c r="J22672" t="str">
        <f t="shared" si="354"/>
        <v>dup</v>
      </c>
    </row>
    <row r="22673" spans="1:10" x14ac:dyDescent="0.25">
      <c r="A22673" t="s">
        <v>4925</v>
      </c>
      <c r="B22673" t="s">
        <v>462</v>
      </c>
      <c r="C22673" t="s">
        <v>11</v>
      </c>
      <c r="D22673">
        <v>112819147</v>
      </c>
      <c r="E22673">
        <v>112939875</v>
      </c>
      <c r="F22673">
        <v>1.1700944215147</v>
      </c>
      <c r="G22673">
        <v>0.105657414046978</v>
      </c>
      <c r="H22673">
        <v>1.5581588857873501</v>
      </c>
      <c r="I22673">
        <v>0.91210608713795205</v>
      </c>
      <c r="J22673" t="str">
        <f t="shared" si="354"/>
        <v>dup</v>
      </c>
    </row>
    <row r="22674" spans="1:10" x14ac:dyDescent="0.25">
      <c r="A22674" t="s">
        <v>4925</v>
      </c>
      <c r="B22674" t="s">
        <v>1488</v>
      </c>
      <c r="C22674" t="s">
        <v>11</v>
      </c>
      <c r="D22674">
        <v>114086327</v>
      </c>
      <c r="E22674">
        <v>114693772</v>
      </c>
      <c r="F22674">
        <v>1.1685482452301701</v>
      </c>
      <c r="G22674">
        <v>0.105338119731819</v>
      </c>
      <c r="H22674">
        <v>1.55362591760472</v>
      </c>
      <c r="I22674">
        <v>0.911273249285938</v>
      </c>
      <c r="J22674" t="str">
        <f t="shared" si="354"/>
        <v>dup</v>
      </c>
    </row>
    <row r="22675" spans="1:10" x14ac:dyDescent="0.25">
      <c r="A22675" t="s">
        <v>4925</v>
      </c>
      <c r="B22675" t="s">
        <v>2315</v>
      </c>
      <c r="C22675" t="s">
        <v>11</v>
      </c>
      <c r="D22675">
        <v>114922094</v>
      </c>
      <c r="E22675">
        <v>115019917</v>
      </c>
      <c r="F22675">
        <v>1.1673627082856499</v>
      </c>
      <c r="G22675">
        <v>0.104861992217023</v>
      </c>
      <c r="H22675">
        <v>1.5496932501998899</v>
      </c>
      <c r="I22675">
        <v>0.91039110276524704</v>
      </c>
      <c r="J22675" t="str">
        <f t="shared" si="354"/>
        <v>dup</v>
      </c>
    </row>
    <row r="22676" spans="1:10" x14ac:dyDescent="0.25">
      <c r="A22676" t="s">
        <v>4925</v>
      </c>
      <c r="B22676" t="s">
        <v>4257</v>
      </c>
      <c r="C22676" t="s">
        <v>11</v>
      </c>
      <c r="D22676">
        <v>116210506</v>
      </c>
      <c r="E22676">
        <v>116258783</v>
      </c>
      <c r="F22676">
        <v>1.1662122453952</v>
      </c>
      <c r="G22676">
        <v>0.104473107021404</v>
      </c>
      <c r="H22676">
        <v>1.5449984159302399</v>
      </c>
      <c r="I22676">
        <v>0.909912038076374</v>
      </c>
      <c r="J22676" t="str">
        <f t="shared" si="354"/>
        <v>dup</v>
      </c>
    </row>
    <row r="22677" spans="1:10" x14ac:dyDescent="0.25">
      <c r="A22677" t="s">
        <v>4925</v>
      </c>
      <c r="B22677" t="s">
        <v>583</v>
      </c>
      <c r="C22677" t="s">
        <v>11</v>
      </c>
      <c r="D22677">
        <v>116287380</v>
      </c>
      <c r="E22677">
        <v>116508541</v>
      </c>
      <c r="F22677">
        <v>1.16514083910858</v>
      </c>
      <c r="G22677">
        <v>0.103971132019649</v>
      </c>
      <c r="H22677">
        <v>1.54063834250592</v>
      </c>
      <c r="I22677">
        <v>0.90962687156713495</v>
      </c>
      <c r="J22677" t="str">
        <f t="shared" si="354"/>
        <v>dup</v>
      </c>
    </row>
    <row r="22678" spans="1:10" x14ac:dyDescent="0.25">
      <c r="A22678" t="s">
        <v>4925</v>
      </c>
      <c r="B22678" t="s">
        <v>582</v>
      </c>
      <c r="C22678" t="s">
        <v>11</v>
      </c>
      <c r="D22678">
        <v>116524994</v>
      </c>
      <c r="E22678">
        <v>116561179</v>
      </c>
      <c r="F22678">
        <v>1.16341105440839</v>
      </c>
      <c r="G22678">
        <v>0.103676809030515</v>
      </c>
      <c r="H22678">
        <v>1.5349041475143299</v>
      </c>
      <c r="I22678">
        <v>0.90956450788990195</v>
      </c>
      <c r="J22678" t="str">
        <f t="shared" si="354"/>
        <v>dup</v>
      </c>
    </row>
    <row r="22679" spans="1:10" x14ac:dyDescent="0.25">
      <c r="A22679" t="s">
        <v>4925</v>
      </c>
      <c r="B22679" t="s">
        <v>2339</v>
      </c>
      <c r="C22679" t="s">
        <v>11</v>
      </c>
      <c r="D22679">
        <v>116672196</v>
      </c>
      <c r="E22679">
        <v>116798377</v>
      </c>
      <c r="F22679">
        <v>1.1612152220751699</v>
      </c>
      <c r="G22679">
        <v>0.10296055198488301</v>
      </c>
      <c r="H22679">
        <v>1.52888331927495</v>
      </c>
      <c r="I22679">
        <v>0.90956923280628499</v>
      </c>
      <c r="J22679" t="str">
        <f t="shared" si="354"/>
        <v>dup</v>
      </c>
    </row>
    <row r="22680" spans="1:10" x14ac:dyDescent="0.25">
      <c r="A22680" t="s">
        <v>4925</v>
      </c>
      <c r="B22680" t="s">
        <v>570</v>
      </c>
      <c r="C22680" t="s">
        <v>11</v>
      </c>
      <c r="D22680">
        <v>116811070</v>
      </c>
      <c r="E22680">
        <v>116922049</v>
      </c>
      <c r="F22680">
        <v>1.1584664618901099</v>
      </c>
      <c r="G22680">
        <v>0.102543529468242</v>
      </c>
      <c r="H22680">
        <v>1.5228899349926299</v>
      </c>
      <c r="I22680">
        <v>0.90957626084325005</v>
      </c>
      <c r="J22680" t="str">
        <f t="shared" si="354"/>
        <v>dup</v>
      </c>
    </row>
    <row r="22681" spans="1:10" x14ac:dyDescent="0.25">
      <c r="A22681" t="s">
        <v>4925</v>
      </c>
      <c r="B22681" t="s">
        <v>2210</v>
      </c>
      <c r="C22681" t="s">
        <v>11</v>
      </c>
      <c r="D22681">
        <v>118184144</v>
      </c>
      <c r="E22681">
        <v>118204035</v>
      </c>
      <c r="F22681">
        <v>1.15565844125601</v>
      </c>
      <c r="G22681">
        <v>0.102231085978055</v>
      </c>
      <c r="H22681">
        <v>1.5171633310877299</v>
      </c>
      <c r="I22681">
        <v>0.90962218786172</v>
      </c>
      <c r="J22681" t="str">
        <f t="shared" si="354"/>
        <v>dup</v>
      </c>
    </row>
    <row r="22682" spans="1:10" x14ac:dyDescent="0.25">
      <c r="A22682" t="s">
        <v>4925</v>
      </c>
      <c r="B22682" t="s">
        <v>1396</v>
      </c>
      <c r="C22682" t="s">
        <v>11</v>
      </c>
      <c r="D22682">
        <v>121348878</v>
      </c>
      <c r="E22682">
        <v>121396364</v>
      </c>
      <c r="F22682">
        <v>1.1529146303647499</v>
      </c>
      <c r="G22682">
        <v>0.10162975490057299</v>
      </c>
      <c r="H22682">
        <v>1.5124271811478001</v>
      </c>
      <c r="I22682">
        <v>0.90969387596228601</v>
      </c>
      <c r="J22682" t="str">
        <f t="shared" si="354"/>
        <v>dup</v>
      </c>
    </row>
    <row r="22683" spans="1:10" x14ac:dyDescent="0.25">
      <c r="A22683" t="s">
        <v>4925</v>
      </c>
      <c r="B22683" t="s">
        <v>3290</v>
      </c>
      <c r="C22683" t="s">
        <v>11</v>
      </c>
      <c r="D22683">
        <v>121873089</v>
      </c>
      <c r="E22683">
        <v>122062036</v>
      </c>
      <c r="F22683">
        <v>1.1496018444275</v>
      </c>
      <c r="G22683">
        <v>0.10149975499066601</v>
      </c>
      <c r="H22683">
        <v>1.5079569952782299</v>
      </c>
      <c r="I22683">
        <v>0.90977018029994405</v>
      </c>
      <c r="J22683" t="str">
        <f t="shared" si="354"/>
        <v>dup</v>
      </c>
    </row>
    <row r="22684" spans="1:10" x14ac:dyDescent="0.25">
      <c r="A22684" t="s">
        <v>4925</v>
      </c>
      <c r="B22684" t="s">
        <v>10</v>
      </c>
      <c r="C22684" t="s">
        <v>11</v>
      </c>
      <c r="D22684">
        <v>122064583</v>
      </c>
      <c r="E22684">
        <v>122144308</v>
      </c>
      <c r="F22684">
        <v>1.1466657641550899</v>
      </c>
      <c r="G22684">
        <v>0.10070962094633699</v>
      </c>
      <c r="H22684">
        <v>1.5034893338677899</v>
      </c>
      <c r="I22684">
        <v>0.90984002756321802</v>
      </c>
      <c r="J22684" t="str">
        <f t="shared" si="354"/>
        <v>dup</v>
      </c>
    </row>
    <row r="22685" spans="1:10" x14ac:dyDescent="0.25">
      <c r="A22685" t="s">
        <v>4925</v>
      </c>
      <c r="B22685" t="s">
        <v>542</v>
      </c>
      <c r="C22685" t="s">
        <v>11</v>
      </c>
      <c r="D22685">
        <v>122318411</v>
      </c>
      <c r="E22685">
        <v>122886759</v>
      </c>
      <c r="F22685">
        <v>1.1430749708463901</v>
      </c>
      <c r="G22685">
        <v>0.10069832452842099</v>
      </c>
      <c r="H22685">
        <v>1.4988805616779299</v>
      </c>
      <c r="I22685">
        <v>0.91007882006251695</v>
      </c>
      <c r="J22685" t="str">
        <f t="shared" si="354"/>
        <v>dup</v>
      </c>
    </row>
    <row r="22686" spans="1:10" x14ac:dyDescent="0.25">
      <c r="A22686" t="s">
        <v>4925</v>
      </c>
      <c r="B22686" t="s">
        <v>2604</v>
      </c>
      <c r="C22686" t="s">
        <v>11</v>
      </c>
      <c r="D22686">
        <v>123536997</v>
      </c>
      <c r="E22686">
        <v>123557904</v>
      </c>
      <c r="F22686">
        <v>1.1399203439066099</v>
      </c>
      <c r="G22686">
        <v>0.100267927278109</v>
      </c>
      <c r="H22686">
        <v>1.4943511971953101</v>
      </c>
      <c r="I22686">
        <v>0.91035748293014995</v>
      </c>
      <c r="J22686" t="str">
        <f t="shared" si="354"/>
        <v>dup</v>
      </c>
    </row>
    <row r="22687" spans="1:10" x14ac:dyDescent="0.25">
      <c r="A22687" t="s">
        <v>4925</v>
      </c>
      <c r="B22687" t="s">
        <v>4720</v>
      </c>
      <c r="C22687" t="s">
        <v>11</v>
      </c>
      <c r="D22687">
        <v>123681943</v>
      </c>
      <c r="E22687">
        <v>123749003</v>
      </c>
      <c r="F22687">
        <v>1.13674277226173</v>
      </c>
      <c r="G22687">
        <v>9.9631382511707001E-2</v>
      </c>
      <c r="H22687">
        <v>1.4890603571489001</v>
      </c>
      <c r="I22687">
        <v>0.91016920371760102</v>
      </c>
      <c r="J22687" t="str">
        <f t="shared" si="354"/>
        <v>dup</v>
      </c>
    </row>
    <row r="22688" spans="1:10" x14ac:dyDescent="0.25">
      <c r="A22688" t="s">
        <v>4925</v>
      </c>
      <c r="B22688" t="s">
        <v>4878</v>
      </c>
      <c r="C22688" t="s">
        <v>11</v>
      </c>
      <c r="D22688">
        <v>127346790</v>
      </c>
      <c r="E22688">
        <v>127431924</v>
      </c>
      <c r="F22688">
        <v>1.13341978238253</v>
      </c>
      <c r="G22688">
        <v>9.8855767673586101E-2</v>
      </c>
      <c r="H22688">
        <v>1.48339079259561</v>
      </c>
      <c r="I22688">
        <v>0.91025015011667298</v>
      </c>
      <c r="J22688" t="str">
        <f t="shared" si="354"/>
        <v>dup</v>
      </c>
    </row>
    <row r="22689" spans="1:10" x14ac:dyDescent="0.25">
      <c r="A22689" t="s">
        <v>4925</v>
      </c>
      <c r="B22689" t="s">
        <v>242</v>
      </c>
      <c r="C22689" t="s">
        <v>11</v>
      </c>
      <c r="D22689">
        <v>127588386</v>
      </c>
      <c r="E22689">
        <v>127591700</v>
      </c>
      <c r="F22689">
        <v>1.12981919263876</v>
      </c>
      <c r="G22689">
        <v>9.8442281770956402E-2</v>
      </c>
      <c r="H22689">
        <v>1.4773533273636501</v>
      </c>
      <c r="I22689">
        <v>0.91034940515195395</v>
      </c>
      <c r="J22689" t="str">
        <f t="shared" si="354"/>
        <v>dup</v>
      </c>
    </row>
    <row r="22690" spans="1:10" x14ac:dyDescent="0.25">
      <c r="A22690" t="s">
        <v>4925</v>
      </c>
      <c r="B22690" t="s">
        <v>3925</v>
      </c>
      <c r="C22690" t="s">
        <v>11</v>
      </c>
      <c r="D22690">
        <v>127652194</v>
      </c>
      <c r="E22690">
        <v>128092609</v>
      </c>
      <c r="F22690">
        <v>1.1269952518417199</v>
      </c>
      <c r="G22690">
        <v>9.7322901506790502E-2</v>
      </c>
      <c r="H22690">
        <v>1.4714179866130599</v>
      </c>
      <c r="I22690">
        <v>0.91049671138260302</v>
      </c>
      <c r="J22690" t="str">
        <f t="shared" si="354"/>
        <v>dup</v>
      </c>
    </row>
    <row r="22691" spans="1:10" x14ac:dyDescent="0.25">
      <c r="A22691" t="s">
        <v>4925</v>
      </c>
      <c r="B22691" t="s">
        <v>3399</v>
      </c>
      <c r="C22691" t="s">
        <v>11</v>
      </c>
      <c r="D22691">
        <v>128297685</v>
      </c>
      <c r="E22691">
        <v>128343908</v>
      </c>
      <c r="F22691">
        <v>1.1240515387822601</v>
      </c>
      <c r="G22691">
        <v>9.6355794374165499E-2</v>
      </c>
      <c r="H22691">
        <v>1.4652265359690699</v>
      </c>
      <c r="I22691">
        <v>0.91098349180712102</v>
      </c>
      <c r="J22691" t="str">
        <f t="shared" si="354"/>
        <v>dup</v>
      </c>
    </row>
    <row r="22692" spans="1:10" x14ac:dyDescent="0.25">
      <c r="A22692" t="s">
        <v>4925</v>
      </c>
      <c r="B22692" t="s">
        <v>552</v>
      </c>
      <c r="C22692" t="s">
        <v>11</v>
      </c>
      <c r="D22692">
        <v>128739292</v>
      </c>
      <c r="E22692">
        <v>128773400</v>
      </c>
      <c r="F22692">
        <v>1.1210365169704499</v>
      </c>
      <c r="G22692">
        <v>9.5305849982096694E-2</v>
      </c>
      <c r="H22692">
        <v>1.4585885172722299</v>
      </c>
      <c r="I22692">
        <v>0.91092358988403199</v>
      </c>
      <c r="J22692" t="str">
        <f t="shared" si="354"/>
        <v>dup</v>
      </c>
    </row>
    <row r="22693" spans="1:10" x14ac:dyDescent="0.25">
      <c r="A22693" t="s">
        <v>4925</v>
      </c>
      <c r="B22693" t="s">
        <v>374</v>
      </c>
      <c r="C22693" t="s">
        <v>11</v>
      </c>
      <c r="D22693">
        <v>128862856</v>
      </c>
      <c r="E22693">
        <v>128865847</v>
      </c>
      <c r="F22693">
        <v>1.1165687763805701</v>
      </c>
      <c r="G22693">
        <v>9.4939303181425502E-2</v>
      </c>
      <c r="H22693">
        <v>1.4502395527980201</v>
      </c>
      <c r="I22693">
        <v>0.91051372374477701</v>
      </c>
      <c r="J22693" t="str">
        <f t="shared" si="354"/>
        <v>dup</v>
      </c>
    </row>
    <row r="22694" spans="1:10" x14ac:dyDescent="0.25">
      <c r="A22694" t="s">
        <v>4925</v>
      </c>
      <c r="B22694" t="s">
        <v>4395</v>
      </c>
      <c r="C22694" t="s">
        <v>11</v>
      </c>
      <c r="D22694">
        <v>128954180</v>
      </c>
      <c r="E22694">
        <v>129055173</v>
      </c>
      <c r="F22694">
        <v>1.1120136763055399</v>
      </c>
      <c r="G22694">
        <v>9.4395044728491695E-2</v>
      </c>
      <c r="H22694">
        <v>1.4418920350768201</v>
      </c>
      <c r="I22694">
        <v>0.91018605325362401</v>
      </c>
      <c r="J22694" t="str">
        <f t="shared" si="354"/>
        <v>dup</v>
      </c>
    </row>
    <row r="22695" spans="1:10" x14ac:dyDescent="0.25">
      <c r="A22695" t="s">
        <v>4925</v>
      </c>
      <c r="B22695" t="s">
        <v>126</v>
      </c>
      <c r="C22695" t="s">
        <v>11</v>
      </c>
      <c r="D22695">
        <v>129225030</v>
      </c>
      <c r="E22695">
        <v>129430211</v>
      </c>
      <c r="F22695">
        <v>1.10841739880602</v>
      </c>
      <c r="G22695">
        <v>9.3289925572012794E-2</v>
      </c>
      <c r="H22695">
        <v>1.43361652470512</v>
      </c>
      <c r="I22695">
        <v>0.91012852953308399</v>
      </c>
      <c r="J22695" t="str">
        <f t="shared" si="354"/>
        <v>dup</v>
      </c>
    </row>
    <row r="22696" spans="1:10" x14ac:dyDescent="0.25">
      <c r="A22696" t="s">
        <v>4925</v>
      </c>
      <c r="B22696" t="s">
        <v>2736</v>
      </c>
      <c r="C22696" t="s">
        <v>11</v>
      </c>
      <c r="D22696">
        <v>129611720</v>
      </c>
      <c r="E22696">
        <v>129757082</v>
      </c>
      <c r="F22696">
        <v>1.10421988597401</v>
      </c>
      <c r="G22696">
        <v>9.2456080023633605E-2</v>
      </c>
      <c r="H22696">
        <v>1.42564112147967</v>
      </c>
      <c r="I22696">
        <v>0.91008531291686101</v>
      </c>
      <c r="J22696" t="str">
        <f t="shared" si="354"/>
        <v>dup</v>
      </c>
    </row>
    <row r="22697" spans="1:10" x14ac:dyDescent="0.25">
      <c r="A22697" t="s">
        <v>4925</v>
      </c>
      <c r="B22697" t="s">
        <v>4569</v>
      </c>
      <c r="C22697" t="s">
        <v>11</v>
      </c>
      <c r="D22697">
        <v>129830732</v>
      </c>
      <c r="E22697">
        <v>129952960</v>
      </c>
      <c r="F22697">
        <v>1.1001674303721201</v>
      </c>
      <c r="G22697">
        <v>9.1703898226581898E-2</v>
      </c>
      <c r="H22697">
        <v>1.4182130832770099</v>
      </c>
      <c r="I22697">
        <v>0.910463340183712</v>
      </c>
      <c r="J22697" t="str">
        <f t="shared" si="354"/>
        <v>dup</v>
      </c>
    </row>
    <row r="22698" spans="1:10" x14ac:dyDescent="0.25">
      <c r="A22698" t="s">
        <v>4925</v>
      </c>
      <c r="B22698" t="s">
        <v>2050</v>
      </c>
      <c r="C22698" t="s">
        <v>11</v>
      </c>
      <c r="D22698">
        <v>130070534</v>
      </c>
      <c r="E22698">
        <v>130135705</v>
      </c>
      <c r="F22698">
        <v>1.09591614742847</v>
      </c>
      <c r="G22698">
        <v>9.0910817824196494E-2</v>
      </c>
      <c r="H22698">
        <v>1.4109811301039901</v>
      </c>
      <c r="I22698">
        <v>0.910943230199601</v>
      </c>
      <c r="J22698" t="str">
        <f t="shared" si="354"/>
        <v>dup</v>
      </c>
    </row>
    <row r="22699" spans="1:10" x14ac:dyDescent="0.25">
      <c r="A22699" t="s">
        <v>4925</v>
      </c>
      <c r="B22699" t="s">
        <v>2146</v>
      </c>
      <c r="C22699" t="s">
        <v>11</v>
      </c>
      <c r="D22699">
        <v>130791264</v>
      </c>
      <c r="E22699">
        <v>131110176</v>
      </c>
      <c r="F22699">
        <v>1.0921727378080099</v>
      </c>
      <c r="G22699">
        <v>8.9825223229476198E-2</v>
      </c>
      <c r="H22699">
        <v>1.4028021640189701</v>
      </c>
      <c r="I22699">
        <v>0.91130143366648297</v>
      </c>
      <c r="J22699" t="str">
        <f t="shared" si="354"/>
        <v>dup</v>
      </c>
    </row>
    <row r="22700" spans="1:10" x14ac:dyDescent="0.25">
      <c r="A22700" t="s">
        <v>4925</v>
      </c>
      <c r="B22700" t="s">
        <v>2149</v>
      </c>
      <c r="C22700" t="s">
        <v>11</v>
      </c>
      <c r="D22700">
        <v>130853720</v>
      </c>
      <c r="E22700">
        <v>130930682</v>
      </c>
      <c r="F22700">
        <v>1.0891181462970101</v>
      </c>
      <c r="G22700">
        <v>8.8693213941856003E-2</v>
      </c>
      <c r="H22700">
        <v>1.39480127909521</v>
      </c>
      <c r="I22700">
        <v>0.91185317286674406</v>
      </c>
      <c r="J22700" t="str">
        <f t="shared" si="354"/>
        <v>dup</v>
      </c>
    </row>
    <row r="22701" spans="1:10" x14ac:dyDescent="0.25">
      <c r="A22701" t="s">
        <v>4925</v>
      </c>
      <c r="B22701" t="s">
        <v>2391</v>
      </c>
      <c r="C22701" t="s">
        <v>11</v>
      </c>
      <c r="D22701">
        <v>131110096</v>
      </c>
      <c r="E22701">
        <v>131496632</v>
      </c>
      <c r="F22701">
        <v>1.0856343938111599</v>
      </c>
      <c r="G22701">
        <v>8.7793919376826998E-2</v>
      </c>
      <c r="H22701">
        <v>1.38764198735708</v>
      </c>
      <c r="I22701">
        <v>0.91201410227259905</v>
      </c>
      <c r="J22701" t="str">
        <f t="shared" si="354"/>
        <v>dup</v>
      </c>
    </row>
    <row r="22702" spans="1:10" x14ac:dyDescent="0.25">
      <c r="A22702" t="s">
        <v>4925</v>
      </c>
      <c r="B22702" t="s">
        <v>752</v>
      </c>
      <c r="C22702" t="s">
        <v>11</v>
      </c>
      <c r="D22702">
        <v>132784870</v>
      </c>
      <c r="E22702">
        <v>133082090</v>
      </c>
      <c r="F22702">
        <v>1.0827534595178001</v>
      </c>
      <c r="G22702">
        <v>8.6515085590677596E-2</v>
      </c>
      <c r="H22702">
        <v>1.3798201901612399</v>
      </c>
      <c r="I22702">
        <v>0.91187536002527303</v>
      </c>
      <c r="J22702" t="str">
        <f t="shared" si="354"/>
        <v>dup</v>
      </c>
    </row>
    <row r="22703" spans="1:10" x14ac:dyDescent="0.25">
      <c r="A22703" t="s">
        <v>4925</v>
      </c>
      <c r="B22703" t="s">
        <v>1364</v>
      </c>
      <c r="C22703" t="s">
        <v>11</v>
      </c>
      <c r="D22703">
        <v>133253073</v>
      </c>
      <c r="E22703">
        <v>134066589</v>
      </c>
      <c r="F22703">
        <v>1.07893103922918</v>
      </c>
      <c r="G22703">
        <v>8.5572767723713805E-2</v>
      </c>
      <c r="H22703">
        <v>1.3716469395134001</v>
      </c>
      <c r="I22703">
        <v>0.91185865455150295</v>
      </c>
      <c r="J22703" t="str">
        <f t="shared" si="354"/>
        <v>dup</v>
      </c>
    </row>
    <row r="22704" spans="1:10" x14ac:dyDescent="0.25">
      <c r="A22704" t="s">
        <v>4925</v>
      </c>
      <c r="B22704" t="s">
        <v>146</v>
      </c>
      <c r="C22704" t="s">
        <v>11</v>
      </c>
      <c r="D22704">
        <v>134442356</v>
      </c>
      <c r="E22704">
        <v>134459284</v>
      </c>
      <c r="F22704">
        <v>1.0753017321835101</v>
      </c>
      <c r="G22704">
        <v>8.4358928423466095E-2</v>
      </c>
      <c r="H22704">
        <v>1.36292710209892</v>
      </c>
      <c r="I22704">
        <v>0.91233672468899596</v>
      </c>
      <c r="J22704" t="str">
        <f t="shared" si="354"/>
        <v>dup</v>
      </c>
    </row>
    <row r="22705" spans="1:10" x14ac:dyDescent="0.25">
      <c r="A22705" t="s">
        <v>4925</v>
      </c>
      <c r="B22705" t="s">
        <v>545</v>
      </c>
      <c r="C22705" t="s">
        <v>11</v>
      </c>
      <c r="D22705">
        <v>134744252</v>
      </c>
      <c r="E22705">
        <v>134970729</v>
      </c>
      <c r="F22705">
        <v>1.0717694829622999</v>
      </c>
      <c r="G22705">
        <v>8.3223196839549193E-2</v>
      </c>
      <c r="H22705">
        <v>1.35447009555166</v>
      </c>
      <c r="I22705">
        <v>0.91309434633958697</v>
      </c>
      <c r="J22705" t="str">
        <f t="shared" si="354"/>
        <v>dup</v>
      </c>
    </row>
    <row r="22706" spans="1:10" x14ac:dyDescent="0.25">
      <c r="A22706" t="s">
        <v>4925</v>
      </c>
      <c r="B22706" t="s">
        <v>833</v>
      </c>
      <c r="C22706" t="s">
        <v>11</v>
      </c>
      <c r="D22706">
        <v>135361795</v>
      </c>
      <c r="E22706">
        <v>135510145</v>
      </c>
      <c r="F22706">
        <v>1.06923550091645</v>
      </c>
      <c r="G22706">
        <v>8.1745900817696102E-2</v>
      </c>
      <c r="H22706">
        <v>1.3462210027643</v>
      </c>
      <c r="I22706">
        <v>1.0000003104719499</v>
      </c>
      <c r="J22706" t="str">
        <f t="shared" si="354"/>
        <v>dup</v>
      </c>
    </row>
    <row r="22707" spans="1:10" x14ac:dyDescent="0.25">
      <c r="A22707" t="s">
        <v>4925</v>
      </c>
      <c r="B22707" t="s">
        <v>4128</v>
      </c>
      <c r="C22707" t="s">
        <v>11</v>
      </c>
      <c r="D22707">
        <v>135662496</v>
      </c>
      <c r="E22707">
        <v>135693418</v>
      </c>
      <c r="F22707">
        <v>1.06717431727592</v>
      </c>
      <c r="G22707">
        <v>8.0567320695970904E-2</v>
      </c>
      <c r="H22707">
        <v>1.3394650789720599</v>
      </c>
      <c r="I22707">
        <v>1.0000003104719499</v>
      </c>
      <c r="J22707" t="str">
        <f t="shared" si="354"/>
        <v>dup</v>
      </c>
    </row>
    <row r="22708" spans="1:10" x14ac:dyDescent="0.25">
      <c r="A22708" t="s">
        <v>4925</v>
      </c>
      <c r="B22708" t="s">
        <v>2506</v>
      </c>
      <c r="C22708" t="s">
        <v>11</v>
      </c>
      <c r="D22708">
        <v>135926760</v>
      </c>
      <c r="E22708">
        <v>135977359</v>
      </c>
      <c r="F22708">
        <v>1.0647217007346801</v>
      </c>
      <c r="G22708">
        <v>7.9466840275159295E-2</v>
      </c>
      <c r="H22708">
        <v>1.33642022121116</v>
      </c>
      <c r="I22708">
        <v>1.0000003104719499</v>
      </c>
      <c r="J22708" t="str">
        <f t="shared" si="354"/>
        <v>dup</v>
      </c>
    </row>
    <row r="22709" spans="1:10" x14ac:dyDescent="0.25">
      <c r="A22709" t="s">
        <v>4925</v>
      </c>
      <c r="B22709" t="s">
        <v>916</v>
      </c>
      <c r="C22709" t="s">
        <v>11</v>
      </c>
      <c r="D22709">
        <v>137874979</v>
      </c>
      <c r="E22709">
        <v>138002086</v>
      </c>
      <c r="F22709">
        <v>1.0618009866348099</v>
      </c>
      <c r="G22709">
        <v>7.8303254435402994E-2</v>
      </c>
      <c r="H22709">
        <v>1.33333275730666</v>
      </c>
      <c r="I22709">
        <v>1.0000003104719499</v>
      </c>
      <c r="J22709" t="str">
        <f t="shared" si="354"/>
        <v>dup</v>
      </c>
    </row>
    <row r="22710" spans="1:10" x14ac:dyDescent="0.25">
      <c r="A22710" t="s">
        <v>4925</v>
      </c>
      <c r="B22710" t="s">
        <v>4463</v>
      </c>
      <c r="C22710" t="s">
        <v>11</v>
      </c>
      <c r="D22710">
        <v>138460259</v>
      </c>
      <c r="E22710">
        <v>138589996</v>
      </c>
      <c r="F22710">
        <v>1.05878124834705</v>
      </c>
      <c r="G22710">
        <v>7.7189145183145999E-2</v>
      </c>
      <c r="H22710">
        <v>1.33017905598242</v>
      </c>
      <c r="I22710">
        <v>1.0000003104719499</v>
      </c>
      <c r="J22710" t="str">
        <f t="shared" si="354"/>
        <v>dup</v>
      </c>
    </row>
    <row r="22711" spans="1:10" x14ac:dyDescent="0.25">
      <c r="A22711" t="s">
        <v>4925</v>
      </c>
      <c r="B22711" t="s">
        <v>4808</v>
      </c>
      <c r="C22711" t="s">
        <v>11</v>
      </c>
      <c r="D22711">
        <v>139043515</v>
      </c>
      <c r="E22711">
        <v>139132122</v>
      </c>
      <c r="F22711">
        <v>1.0564071353946001</v>
      </c>
      <c r="G22711">
        <v>7.6075175721494706E-2</v>
      </c>
      <c r="H22711">
        <v>1.3278266413515001</v>
      </c>
      <c r="I22711">
        <v>0.91287230444734202</v>
      </c>
      <c r="J22711" t="str">
        <f t="shared" si="354"/>
        <v>dup</v>
      </c>
    </row>
    <row r="22712" spans="1:10" x14ac:dyDescent="0.25">
      <c r="A22712" t="s">
        <v>4925</v>
      </c>
      <c r="B22712" t="s">
        <v>4591</v>
      </c>
      <c r="C22712" t="s">
        <v>11</v>
      </c>
      <c r="D22712">
        <v>139230356</v>
      </c>
      <c r="E22712">
        <v>139308236</v>
      </c>
      <c r="F22712">
        <v>1.0542713052046899</v>
      </c>
      <c r="G22712">
        <v>7.4945796089668504E-2</v>
      </c>
      <c r="H22712">
        <v>1.3258349853081901</v>
      </c>
      <c r="I22712">
        <v>0.91271261022303996</v>
      </c>
      <c r="J22712" t="str">
        <f t="shared" si="354"/>
        <v>dup</v>
      </c>
    </row>
    <row r="22713" spans="1:10" x14ac:dyDescent="0.25">
      <c r="A22713" t="s">
        <v>4925</v>
      </c>
      <c r="B22713" t="s">
        <v>1463</v>
      </c>
      <c r="C22713" t="s">
        <v>11</v>
      </c>
      <c r="D22713">
        <v>139339457</v>
      </c>
      <c r="E22713">
        <v>139346328</v>
      </c>
      <c r="F22713">
        <v>1.05236399521068</v>
      </c>
      <c r="G22713">
        <v>7.39224122400573E-2</v>
      </c>
      <c r="H22713">
        <v>1.3237905140427699</v>
      </c>
      <c r="I22713">
        <v>0.91236796571369205</v>
      </c>
      <c r="J22713" t="str">
        <f t="shared" si="354"/>
        <v>dup</v>
      </c>
    </row>
    <row r="22714" spans="1:10" x14ac:dyDescent="0.25">
      <c r="A22714" t="s">
        <v>4925</v>
      </c>
      <c r="B22714" t="s">
        <v>2216</v>
      </c>
      <c r="C22714" t="s">
        <v>11</v>
      </c>
      <c r="D22714">
        <v>139340359</v>
      </c>
      <c r="E22714">
        <v>139423457</v>
      </c>
      <c r="F22714">
        <v>1.05027936968631</v>
      </c>
      <c r="G22714">
        <v>7.2887991791024606E-2</v>
      </c>
      <c r="H22714">
        <v>1.3225066135656101</v>
      </c>
      <c r="I22714">
        <v>0.911990766859052</v>
      </c>
      <c r="J22714" t="str">
        <f t="shared" si="354"/>
        <v>dup</v>
      </c>
    </row>
    <row r="22715" spans="1:10" x14ac:dyDescent="0.25">
      <c r="A22715" t="s">
        <v>4925</v>
      </c>
      <c r="B22715" t="s">
        <v>534</v>
      </c>
      <c r="C22715" t="s">
        <v>79</v>
      </c>
      <c r="D22715">
        <v>60185412</v>
      </c>
      <c r="E22715">
        <v>60281400</v>
      </c>
      <c r="F22715">
        <v>1.0505045422519901</v>
      </c>
      <c r="G22715">
        <v>6.5515073555219294E-2</v>
      </c>
      <c r="H22715">
        <v>1.2627707625214599</v>
      </c>
      <c r="I22715">
        <v>0.90309460857028001</v>
      </c>
      <c r="J22715" t="str">
        <f t="shared" si="354"/>
        <v>dup</v>
      </c>
    </row>
    <row r="22716" spans="1:10" x14ac:dyDescent="0.25">
      <c r="A22716" t="s">
        <v>4925</v>
      </c>
      <c r="B22716" t="s">
        <v>3320</v>
      </c>
      <c r="C22716" t="s">
        <v>79</v>
      </c>
      <c r="D22716">
        <v>60516936</v>
      </c>
      <c r="E22716">
        <v>60623644</v>
      </c>
      <c r="F22716">
        <v>1.05337027052345</v>
      </c>
      <c r="G22716">
        <v>6.6461394199614499E-2</v>
      </c>
      <c r="H22716">
        <v>1.2645915900609499</v>
      </c>
      <c r="I22716">
        <v>0.90330387328699002</v>
      </c>
      <c r="J22716" t="str">
        <f t="shared" si="354"/>
        <v>dup</v>
      </c>
    </row>
    <row r="22717" spans="1:10" x14ac:dyDescent="0.25">
      <c r="A22717" t="s">
        <v>4925</v>
      </c>
      <c r="B22717" t="s">
        <v>759</v>
      </c>
      <c r="C22717" t="s">
        <v>79</v>
      </c>
      <c r="D22717">
        <v>60678740</v>
      </c>
      <c r="E22717">
        <v>60868028</v>
      </c>
      <c r="F22717">
        <v>1.0551788374144</v>
      </c>
      <c r="G22717">
        <v>6.73661557090868E-2</v>
      </c>
      <c r="H22717">
        <v>1.2652182909551799</v>
      </c>
      <c r="I22717">
        <v>0.903665396071893</v>
      </c>
      <c r="J22717" t="str">
        <f t="shared" si="354"/>
        <v>dup</v>
      </c>
    </row>
    <row r="22718" spans="1:10" x14ac:dyDescent="0.25">
      <c r="A22718" t="s">
        <v>4925</v>
      </c>
      <c r="B22718" t="s">
        <v>313</v>
      </c>
      <c r="C22718" t="s">
        <v>79</v>
      </c>
      <c r="D22718">
        <v>61500556</v>
      </c>
      <c r="E22718">
        <v>61714640</v>
      </c>
      <c r="F22718">
        <v>1.0574420704656</v>
      </c>
      <c r="G22718">
        <v>6.8091147537641297E-2</v>
      </c>
      <c r="H22718">
        <v>1.2682042814594601</v>
      </c>
      <c r="I22718">
        <v>0.90423330123364398</v>
      </c>
      <c r="J22718" t="str">
        <f t="shared" si="354"/>
        <v>dup</v>
      </c>
    </row>
    <row r="22719" spans="1:10" x14ac:dyDescent="0.25">
      <c r="A22719" t="s">
        <v>4925</v>
      </c>
      <c r="B22719" t="s">
        <v>4785</v>
      </c>
      <c r="C22719" t="s">
        <v>79</v>
      </c>
      <c r="D22719">
        <v>63168553</v>
      </c>
      <c r="E22719">
        <v>63212786</v>
      </c>
      <c r="F22719">
        <v>1.0601123415651601</v>
      </c>
      <c r="G22719">
        <v>6.8777350871973203E-2</v>
      </c>
      <c r="H22719">
        <v>1.27122173469592</v>
      </c>
      <c r="I22719">
        <v>0.90509112371894695</v>
      </c>
      <c r="J22719" t="str">
        <f t="shared" si="354"/>
        <v>dup</v>
      </c>
    </row>
    <row r="22720" spans="1:10" x14ac:dyDescent="0.25">
      <c r="A22720" t="s">
        <v>4925</v>
      </c>
      <c r="B22720" t="s">
        <v>1011</v>
      </c>
      <c r="C22720" t="s">
        <v>79</v>
      </c>
      <c r="D22720">
        <v>64587763</v>
      </c>
      <c r="E22720">
        <v>64798737</v>
      </c>
      <c r="F22720">
        <v>1.0625445814988199</v>
      </c>
      <c r="G22720">
        <v>6.9367698904627004E-2</v>
      </c>
      <c r="H22720">
        <v>1.2746041647723001</v>
      </c>
      <c r="I22720">
        <v>0.90595731057909801</v>
      </c>
      <c r="J22720" t="str">
        <f t="shared" si="354"/>
        <v>dup</v>
      </c>
    </row>
    <row r="22721" spans="1:10" x14ac:dyDescent="0.25">
      <c r="A22721" t="s">
        <v>4925</v>
      </c>
      <c r="B22721" t="s">
        <v>2498</v>
      </c>
      <c r="C22721" t="s">
        <v>79</v>
      </c>
      <c r="D22721">
        <v>65644734</v>
      </c>
      <c r="E22721">
        <v>65771261</v>
      </c>
      <c r="F22721">
        <v>1.06491469507406</v>
      </c>
      <c r="G22721">
        <v>6.9951561238608601E-2</v>
      </c>
      <c r="H22721">
        <v>1.2774820617606299</v>
      </c>
      <c r="I22721">
        <v>0.90670686028236502</v>
      </c>
      <c r="J22721" t="str">
        <f t="shared" si="354"/>
        <v>dup</v>
      </c>
    </row>
    <row r="22722" spans="1:10" x14ac:dyDescent="0.25">
      <c r="A22722" t="s">
        <v>4925</v>
      </c>
      <c r="B22722" t="s">
        <v>2914</v>
      </c>
      <c r="C22722" t="s">
        <v>79</v>
      </c>
      <c r="D22722">
        <v>65714334</v>
      </c>
      <c r="E22722">
        <v>65842322</v>
      </c>
      <c r="F22722">
        <v>1.0670710969820001</v>
      </c>
      <c r="G22722">
        <v>7.0502759529910294E-2</v>
      </c>
      <c r="H22722">
        <v>1.2794849708930001</v>
      </c>
      <c r="I22722">
        <v>0.90707915413754003</v>
      </c>
      <c r="J22722" t="str">
        <f t="shared" si="354"/>
        <v>dup</v>
      </c>
    </row>
    <row r="22723" spans="1:10" x14ac:dyDescent="0.25">
      <c r="A22723" t="s">
        <v>4925</v>
      </c>
      <c r="B22723" t="s">
        <v>3796</v>
      </c>
      <c r="C22723" t="s">
        <v>79</v>
      </c>
      <c r="D22723">
        <v>66712734</v>
      </c>
      <c r="E22723">
        <v>66862022</v>
      </c>
      <c r="F22723">
        <v>1.06864803941997</v>
      </c>
      <c r="G22723">
        <v>7.1197244821232103E-2</v>
      </c>
      <c r="H22723">
        <v>1.2805960307906199</v>
      </c>
      <c r="I22723">
        <v>0.90563566192005196</v>
      </c>
      <c r="J22723" t="str">
        <f t="shared" si="354"/>
        <v>dup</v>
      </c>
    </row>
    <row r="22724" spans="1:10" x14ac:dyDescent="0.25">
      <c r="A22724" t="s">
        <v>4925</v>
      </c>
      <c r="B22724" t="s">
        <v>3937</v>
      </c>
      <c r="C22724" t="s">
        <v>79</v>
      </c>
      <c r="D22724">
        <v>66920561</v>
      </c>
      <c r="E22724">
        <v>66926398</v>
      </c>
      <c r="F22724">
        <v>1.07049727497104</v>
      </c>
      <c r="G22724">
        <v>7.1605047792726403E-2</v>
      </c>
      <c r="H22724">
        <v>1.28334043257029</v>
      </c>
      <c r="I22724">
        <v>0.90385058641202298</v>
      </c>
      <c r="J22724" t="str">
        <f t="shared" ref="J22724:J22787" si="355">IF(F22724&gt;1.05,"dup",IF(F22724&lt;0.95,"del",""))</f>
        <v>dup</v>
      </c>
    </row>
    <row r="22725" spans="1:10" x14ac:dyDescent="0.25">
      <c r="A22725" t="s">
        <v>4925</v>
      </c>
      <c r="B22725" t="s">
        <v>876</v>
      </c>
      <c r="C22725" t="s">
        <v>79</v>
      </c>
      <c r="D22725">
        <v>67043079</v>
      </c>
      <c r="E22725">
        <v>67083783</v>
      </c>
      <c r="F22725">
        <v>1.07197720251592</v>
      </c>
      <c r="G22725">
        <v>7.1902966084452194E-2</v>
      </c>
      <c r="H22725">
        <v>1.28505636596559</v>
      </c>
      <c r="I22725">
        <v>0.90209371950849804</v>
      </c>
      <c r="J22725" t="str">
        <f t="shared" si="355"/>
        <v>dup</v>
      </c>
    </row>
    <row r="22726" spans="1:10" x14ac:dyDescent="0.25">
      <c r="A22726" t="s">
        <v>4925</v>
      </c>
      <c r="B22726" t="s">
        <v>946</v>
      </c>
      <c r="C22726" t="s">
        <v>79</v>
      </c>
      <c r="D22726">
        <v>67062417</v>
      </c>
      <c r="E22726">
        <v>67196778</v>
      </c>
      <c r="F22726">
        <v>1.0732869340423199</v>
      </c>
      <c r="G22726">
        <v>7.2287504393883595E-2</v>
      </c>
      <c r="H22726">
        <v>1.28704805269519</v>
      </c>
      <c r="I22726">
        <v>0.90027836260385996</v>
      </c>
      <c r="J22726" t="str">
        <f t="shared" si="355"/>
        <v>dup</v>
      </c>
    </row>
    <row r="22727" spans="1:10" x14ac:dyDescent="0.25">
      <c r="A22727" t="s">
        <v>4925</v>
      </c>
      <c r="B22727" t="s">
        <v>245</v>
      </c>
      <c r="C22727" t="s">
        <v>79</v>
      </c>
      <c r="D22727">
        <v>67173511</v>
      </c>
      <c r="E22727">
        <v>67343781</v>
      </c>
      <c r="F22727">
        <v>1.0746887222024999</v>
      </c>
      <c r="G22727">
        <v>7.26099905593659E-2</v>
      </c>
      <c r="H22727">
        <v>1.2883273466630401</v>
      </c>
      <c r="I22727">
        <v>0.89825183529499597</v>
      </c>
      <c r="J22727" t="str">
        <f t="shared" si="355"/>
        <v>dup</v>
      </c>
    </row>
    <row r="22728" spans="1:10" x14ac:dyDescent="0.25">
      <c r="A22728" t="s">
        <v>4925</v>
      </c>
      <c r="B22728" t="s">
        <v>3166</v>
      </c>
      <c r="C22728" t="s">
        <v>79</v>
      </c>
      <c r="D22728">
        <v>67952046</v>
      </c>
      <c r="E22728">
        <v>68237032</v>
      </c>
      <c r="F22728">
        <v>1.0757341959756499</v>
      </c>
      <c r="G22728">
        <v>7.3102272067446794E-2</v>
      </c>
      <c r="H22728">
        <v>1.2900147359779</v>
      </c>
      <c r="I22728">
        <v>0.896481351987653</v>
      </c>
      <c r="J22728" t="str">
        <f t="shared" si="355"/>
        <v>dup</v>
      </c>
    </row>
    <row r="22729" spans="1:10" x14ac:dyDescent="0.25">
      <c r="A22729" t="s">
        <v>4925</v>
      </c>
      <c r="B22729" t="s">
        <v>4155</v>
      </c>
      <c r="C22729" t="s">
        <v>79</v>
      </c>
      <c r="D22729">
        <v>69466624</v>
      </c>
      <c r="E22729">
        <v>69660915</v>
      </c>
      <c r="F22729">
        <v>1.07736588848662</v>
      </c>
      <c r="G22729">
        <v>7.3456249664922493E-2</v>
      </c>
      <c r="H22729">
        <v>1.29201726483621</v>
      </c>
      <c r="I22729">
        <v>0.89467946247559205</v>
      </c>
      <c r="J22729" t="str">
        <f t="shared" si="355"/>
        <v>dup</v>
      </c>
    </row>
    <row r="22730" spans="1:10" x14ac:dyDescent="0.25">
      <c r="A22730" t="s">
        <v>4925</v>
      </c>
      <c r="B22730" t="s">
        <v>2584</v>
      </c>
      <c r="C22730" t="s">
        <v>79</v>
      </c>
      <c r="D22730">
        <v>70109782</v>
      </c>
      <c r="E22730">
        <v>70403808</v>
      </c>
      <c r="F22730">
        <v>1.0794413448874201</v>
      </c>
      <c r="G22730">
        <v>7.3781227552939505E-2</v>
      </c>
      <c r="H22730">
        <v>1.29484958993844</v>
      </c>
      <c r="I22730">
        <v>0.89302563871753704</v>
      </c>
      <c r="J22730" t="str">
        <f t="shared" si="355"/>
        <v>dup</v>
      </c>
    </row>
    <row r="22731" spans="1:10" x14ac:dyDescent="0.25">
      <c r="A22731" t="s">
        <v>4925</v>
      </c>
      <c r="B22731" t="s">
        <v>4446</v>
      </c>
      <c r="C22731" t="s">
        <v>79</v>
      </c>
      <c r="D22731">
        <v>70573218</v>
      </c>
      <c r="E22731">
        <v>70608416</v>
      </c>
      <c r="F22731">
        <v>1.08138795598016</v>
      </c>
      <c r="G22731">
        <v>7.4073742490171804E-2</v>
      </c>
      <c r="H22731">
        <v>1.29815874840935</v>
      </c>
      <c r="I22731">
        <v>0.89166710169979702</v>
      </c>
      <c r="J22731" t="str">
        <f t="shared" si="355"/>
        <v>dup</v>
      </c>
    </row>
    <row r="22732" spans="1:10" x14ac:dyDescent="0.25">
      <c r="A22732" t="s">
        <v>4925</v>
      </c>
      <c r="B22732" t="s">
        <v>2482</v>
      </c>
      <c r="C22732" t="s">
        <v>79</v>
      </c>
      <c r="D22732">
        <v>71828167</v>
      </c>
      <c r="E22732">
        <v>72118393</v>
      </c>
      <c r="F22732">
        <v>1.0835780118185101</v>
      </c>
      <c r="G22732">
        <v>7.4396064364422504E-2</v>
      </c>
      <c r="H22732">
        <v>1.3022285600569601</v>
      </c>
      <c r="I22732">
        <v>0.89032433848537196</v>
      </c>
      <c r="J22732" t="str">
        <f t="shared" si="355"/>
        <v>dup</v>
      </c>
    </row>
    <row r="22733" spans="1:10" x14ac:dyDescent="0.25">
      <c r="A22733" t="s">
        <v>4925</v>
      </c>
      <c r="B22733" t="s">
        <v>4255</v>
      </c>
      <c r="C22733" t="s">
        <v>79</v>
      </c>
      <c r="D22733">
        <v>73008856</v>
      </c>
      <c r="E22733">
        <v>73048123</v>
      </c>
      <c r="F22733">
        <v>1.08529918549361</v>
      </c>
      <c r="G22733">
        <v>7.4718981078129298E-2</v>
      </c>
      <c r="H22733">
        <v>1.30631167240039</v>
      </c>
      <c r="I22733">
        <v>0.88898397374636096</v>
      </c>
      <c r="J22733" t="str">
        <f t="shared" si="355"/>
        <v>dup</v>
      </c>
    </row>
    <row r="22734" spans="1:10" x14ac:dyDescent="0.25">
      <c r="A22734" t="s">
        <v>4925</v>
      </c>
      <c r="B22734" t="s">
        <v>3557</v>
      </c>
      <c r="C22734" t="s">
        <v>79</v>
      </c>
      <c r="D22734">
        <v>73290242</v>
      </c>
      <c r="E22734">
        <v>73295789</v>
      </c>
      <c r="F22734">
        <v>1.0874114104555901</v>
      </c>
      <c r="G22734">
        <v>7.5051613683904006E-2</v>
      </c>
      <c r="H22734">
        <v>1.3100409743052901</v>
      </c>
      <c r="I22734">
        <v>0.88764687066452597</v>
      </c>
      <c r="J22734" t="str">
        <f t="shared" si="355"/>
        <v>dup</v>
      </c>
    </row>
    <row r="22735" spans="1:10" x14ac:dyDescent="0.25">
      <c r="A22735" t="s">
        <v>4925</v>
      </c>
      <c r="B22735" t="s">
        <v>4110</v>
      </c>
      <c r="C22735" t="s">
        <v>79</v>
      </c>
      <c r="D22735">
        <v>73420369</v>
      </c>
      <c r="E22735">
        <v>73747708</v>
      </c>
      <c r="F22735">
        <v>1.0887860240579801</v>
      </c>
      <c r="G22735">
        <v>7.5451406143369606E-2</v>
      </c>
      <c r="H22735">
        <v>1.3127199232273401</v>
      </c>
      <c r="I22735">
        <v>0.88718587758336698</v>
      </c>
      <c r="J22735" t="str">
        <f t="shared" si="355"/>
        <v>dup</v>
      </c>
    </row>
    <row r="22736" spans="1:10" x14ac:dyDescent="0.25">
      <c r="A22736" t="s">
        <v>4925</v>
      </c>
      <c r="B22736" t="s">
        <v>4583</v>
      </c>
      <c r="C22736" t="s">
        <v>79</v>
      </c>
      <c r="D22736">
        <v>73780097</v>
      </c>
      <c r="E22736">
        <v>73878910</v>
      </c>
      <c r="F22736">
        <v>1.0904793506077599</v>
      </c>
      <c r="G22736">
        <v>7.5675969266929696E-2</v>
      </c>
      <c r="H22736">
        <v>1.3156243828407701</v>
      </c>
      <c r="I22736">
        <v>0.88706098012409396</v>
      </c>
      <c r="J22736" t="str">
        <f t="shared" si="355"/>
        <v>dup</v>
      </c>
    </row>
    <row r="22737" spans="1:10" x14ac:dyDescent="0.25">
      <c r="A22737" t="s">
        <v>4925</v>
      </c>
      <c r="B22737" t="s">
        <v>1280</v>
      </c>
      <c r="C22737" t="s">
        <v>79</v>
      </c>
      <c r="D22737">
        <v>73939169</v>
      </c>
      <c r="E22737">
        <v>73972307</v>
      </c>
      <c r="F22737">
        <v>1.0920263885966199</v>
      </c>
      <c r="G22737">
        <v>7.6036083182954906E-2</v>
      </c>
      <c r="H22737">
        <v>1.31894824947277</v>
      </c>
      <c r="I22737">
        <v>0.88696447438370896</v>
      </c>
      <c r="J22737" t="str">
        <f t="shared" si="355"/>
        <v>dup</v>
      </c>
    </row>
    <row r="22738" spans="1:10" x14ac:dyDescent="0.25">
      <c r="A22738" t="s">
        <v>4925</v>
      </c>
      <c r="B22738" t="s">
        <v>4367</v>
      </c>
      <c r="C22738" t="s">
        <v>79</v>
      </c>
      <c r="D22738">
        <v>73972437</v>
      </c>
      <c r="E22738">
        <v>73982783</v>
      </c>
      <c r="F22738">
        <v>1.09330554449106</v>
      </c>
      <c r="G22738">
        <v>7.6451926990723701E-2</v>
      </c>
      <c r="H22738">
        <v>1.3214704424104</v>
      </c>
      <c r="I22738">
        <v>0.88685902323947896</v>
      </c>
      <c r="J22738" t="str">
        <f t="shared" si="355"/>
        <v>dup</v>
      </c>
    </row>
    <row r="22739" spans="1:10" x14ac:dyDescent="0.25">
      <c r="A22739" t="s">
        <v>4925</v>
      </c>
      <c r="B22739" t="s">
        <v>2223</v>
      </c>
      <c r="C22739" t="s">
        <v>79</v>
      </c>
      <c r="D22739">
        <v>73991392</v>
      </c>
      <c r="E22739">
        <v>74029079</v>
      </c>
      <c r="F22739">
        <v>1.0951227936435901</v>
      </c>
      <c r="G22739">
        <v>7.6444603614636605E-2</v>
      </c>
      <c r="H22739">
        <v>1.3239013193764999</v>
      </c>
      <c r="I22739">
        <v>0.886907618817941</v>
      </c>
      <c r="J22739" t="str">
        <f t="shared" si="355"/>
        <v>dup</v>
      </c>
    </row>
    <row r="22740" spans="1:10" x14ac:dyDescent="0.25">
      <c r="A22740" t="s">
        <v>4925</v>
      </c>
      <c r="B22740" t="s">
        <v>2471</v>
      </c>
      <c r="C22740" t="s">
        <v>79</v>
      </c>
      <c r="D22740">
        <v>79918717</v>
      </c>
      <c r="E22740">
        <v>80030289</v>
      </c>
      <c r="F22740">
        <v>1.0965693637363401</v>
      </c>
      <c r="G22740">
        <v>7.6660167817676705E-2</v>
      </c>
      <c r="H22740">
        <v>1.3272904106510901</v>
      </c>
      <c r="I22740">
        <v>0.88716042190215605</v>
      </c>
      <c r="J22740" t="str">
        <f t="shared" si="355"/>
        <v>dup</v>
      </c>
    </row>
    <row r="22741" spans="1:10" x14ac:dyDescent="0.25">
      <c r="A22741" t="s">
        <v>4925</v>
      </c>
      <c r="B22741" t="s">
        <v>4422</v>
      </c>
      <c r="C22741" t="s">
        <v>79</v>
      </c>
      <c r="D22741">
        <v>80034745</v>
      </c>
      <c r="E22741">
        <v>80231232</v>
      </c>
      <c r="F22741">
        <v>1.09812931184854</v>
      </c>
      <c r="G22741">
        <v>7.6653891493578E-2</v>
      </c>
      <c r="H22741">
        <v>1.3302960108214901</v>
      </c>
      <c r="I22741">
        <v>0.88740126535346797</v>
      </c>
      <c r="J22741" t="str">
        <f t="shared" si="355"/>
        <v>dup</v>
      </c>
    </row>
    <row r="22742" spans="1:10" x14ac:dyDescent="0.25">
      <c r="A22742" t="s">
        <v>4925</v>
      </c>
      <c r="B22742" t="s">
        <v>4795</v>
      </c>
      <c r="C22742" t="s">
        <v>79</v>
      </c>
      <c r="D22742">
        <v>80485619</v>
      </c>
      <c r="E22742">
        <v>80526265</v>
      </c>
      <c r="F22742">
        <v>1.0994103097172701</v>
      </c>
      <c r="G22742">
        <v>7.6697528953883695E-2</v>
      </c>
      <c r="H22742">
        <v>1.33282088132807</v>
      </c>
      <c r="I22742">
        <v>0.888087691399567</v>
      </c>
      <c r="J22742" t="str">
        <f t="shared" si="355"/>
        <v>dup</v>
      </c>
    </row>
    <row r="22743" spans="1:10" x14ac:dyDescent="0.25">
      <c r="A22743" t="s">
        <v>4925</v>
      </c>
      <c r="B22743" t="s">
        <v>4874</v>
      </c>
      <c r="C22743" t="s">
        <v>79</v>
      </c>
      <c r="D22743">
        <v>80628451</v>
      </c>
      <c r="E22743">
        <v>80874781</v>
      </c>
      <c r="F22743">
        <v>1.1005406158156401</v>
      </c>
      <c r="G22743">
        <v>7.6904608943326194E-2</v>
      </c>
      <c r="H22743">
        <v>1.33610294772046</v>
      </c>
      <c r="I22743">
        <v>0.88900098935850003</v>
      </c>
      <c r="J22743" t="str">
        <f t="shared" si="355"/>
        <v>dup</v>
      </c>
    </row>
    <row r="22744" spans="1:10" x14ac:dyDescent="0.25">
      <c r="A22744" t="s">
        <v>4925</v>
      </c>
      <c r="B22744" t="s">
        <v>2841</v>
      </c>
      <c r="C22744" t="s">
        <v>79</v>
      </c>
      <c r="D22744">
        <v>80967810</v>
      </c>
      <c r="E22744">
        <v>81112068</v>
      </c>
      <c r="F22744">
        <v>1.1017886890748401</v>
      </c>
      <c r="G22744">
        <v>7.6916201373613505E-2</v>
      </c>
      <c r="H22744">
        <v>1.3393385692886099</v>
      </c>
      <c r="I22744">
        <v>0.88954784658303998</v>
      </c>
      <c r="J22744" t="str">
        <f t="shared" si="355"/>
        <v>dup</v>
      </c>
    </row>
    <row r="22745" spans="1:10" x14ac:dyDescent="0.25">
      <c r="A22745" t="s">
        <v>4925</v>
      </c>
      <c r="B22745" t="s">
        <v>1373</v>
      </c>
      <c r="C22745" t="s">
        <v>79</v>
      </c>
      <c r="D22745">
        <v>81280536</v>
      </c>
      <c r="E22745">
        <v>81284777</v>
      </c>
      <c r="F22745">
        <v>1.1023756411168799</v>
      </c>
      <c r="G22745">
        <v>7.6758008964667404E-2</v>
      </c>
      <c r="H22745">
        <v>1.34190746153361</v>
      </c>
      <c r="I22745">
        <v>0.89024246972421694</v>
      </c>
      <c r="J22745" t="str">
        <f t="shared" si="355"/>
        <v>dup</v>
      </c>
    </row>
    <row r="22746" spans="1:10" x14ac:dyDescent="0.25">
      <c r="A22746" t="s">
        <v>4925</v>
      </c>
      <c r="B22746" t="s">
        <v>3393</v>
      </c>
      <c r="C22746" t="s">
        <v>79</v>
      </c>
      <c r="D22746">
        <v>85214048</v>
      </c>
      <c r="E22746">
        <v>85220421</v>
      </c>
      <c r="F22746">
        <v>1.10203851724304</v>
      </c>
      <c r="G22746">
        <v>7.6820096332360199E-2</v>
      </c>
      <c r="H22746">
        <v>1.34444151057595</v>
      </c>
      <c r="I22746">
        <v>0.89160115777916604</v>
      </c>
      <c r="J22746" t="str">
        <f t="shared" si="355"/>
        <v>dup</v>
      </c>
    </row>
    <row r="22747" spans="1:10" x14ac:dyDescent="0.25">
      <c r="A22747" t="s">
        <v>4925</v>
      </c>
      <c r="B22747" t="s">
        <v>4750</v>
      </c>
      <c r="C22747" t="s">
        <v>79</v>
      </c>
      <c r="D22747">
        <v>86342547</v>
      </c>
      <c r="E22747">
        <v>86478420</v>
      </c>
      <c r="F22747">
        <v>1.10171715942291</v>
      </c>
      <c r="G22747">
        <v>7.6762889774880605E-2</v>
      </c>
      <c r="H22747">
        <v>1.3470639163484801</v>
      </c>
      <c r="I22747">
        <v>0.89301735806812899</v>
      </c>
      <c r="J22747" t="str">
        <f t="shared" si="355"/>
        <v>dup</v>
      </c>
    </row>
    <row r="22748" spans="1:10" x14ac:dyDescent="0.25">
      <c r="A22748" t="s">
        <v>4925</v>
      </c>
      <c r="B22748" t="s">
        <v>3473</v>
      </c>
      <c r="C22748" t="s">
        <v>79</v>
      </c>
      <c r="D22748">
        <v>86468257</v>
      </c>
      <c r="E22748">
        <v>86514357</v>
      </c>
      <c r="F22748">
        <v>1.10130573129765</v>
      </c>
      <c r="G22748">
        <v>7.6801027753902795E-2</v>
      </c>
      <c r="H22748">
        <v>1.3503006733303899</v>
      </c>
      <c r="I22748">
        <v>0.894664535747281</v>
      </c>
      <c r="J22748" t="str">
        <f t="shared" si="355"/>
        <v>dup</v>
      </c>
    </row>
    <row r="22749" spans="1:10" x14ac:dyDescent="0.25">
      <c r="A22749" t="s">
        <v>4925</v>
      </c>
      <c r="B22749" t="s">
        <v>906</v>
      </c>
      <c r="C22749" t="s">
        <v>79</v>
      </c>
      <c r="D22749">
        <v>86514435</v>
      </c>
      <c r="E22749">
        <v>86561498</v>
      </c>
      <c r="F22749">
        <v>1.10061735565234</v>
      </c>
      <c r="G22749">
        <v>7.7062221956271895E-2</v>
      </c>
      <c r="H22749">
        <v>1.3526784534501399</v>
      </c>
      <c r="I22749">
        <v>0.89646544203741496</v>
      </c>
      <c r="J22749" t="str">
        <f t="shared" si="355"/>
        <v>dup</v>
      </c>
    </row>
    <row r="22750" spans="1:10" x14ac:dyDescent="0.25">
      <c r="A22750" t="s">
        <v>4925</v>
      </c>
      <c r="B22750" t="s">
        <v>2406</v>
      </c>
      <c r="C22750" t="s">
        <v>79</v>
      </c>
      <c r="D22750">
        <v>88032011</v>
      </c>
      <c r="E22750">
        <v>88328025</v>
      </c>
      <c r="F22750">
        <v>1.10055009264472</v>
      </c>
      <c r="G22750">
        <v>7.6773799392545805E-2</v>
      </c>
      <c r="H22750">
        <v>1.3545509229064401</v>
      </c>
      <c r="I22750">
        <v>0.89818469286207303</v>
      </c>
      <c r="J22750" t="str">
        <f t="shared" si="355"/>
        <v>dup</v>
      </c>
    </row>
    <row r="22751" spans="1:10" x14ac:dyDescent="0.25">
      <c r="A22751" t="s">
        <v>4925</v>
      </c>
      <c r="B22751" t="s">
        <v>3470</v>
      </c>
      <c r="C22751" t="s">
        <v>79</v>
      </c>
      <c r="D22751">
        <v>89757806</v>
      </c>
      <c r="E22751">
        <v>89791064</v>
      </c>
      <c r="F22751">
        <v>1.1001026134171801</v>
      </c>
      <c r="G22751">
        <v>7.6919769238016203E-2</v>
      </c>
      <c r="H22751">
        <v>1.3571299043603899</v>
      </c>
      <c r="I22751">
        <v>0.90008971445399799</v>
      </c>
      <c r="J22751" t="str">
        <f t="shared" si="355"/>
        <v>dup</v>
      </c>
    </row>
    <row r="22752" spans="1:10" x14ac:dyDescent="0.25">
      <c r="A22752" t="s">
        <v>4925</v>
      </c>
      <c r="B22752" t="s">
        <v>2575</v>
      </c>
      <c r="C22752" t="s">
        <v>79</v>
      </c>
      <c r="D22752">
        <v>89924515</v>
      </c>
      <c r="E22752">
        <v>90003228</v>
      </c>
      <c r="F22752">
        <v>1.09986524605083</v>
      </c>
      <c r="G22752">
        <v>7.6941246885755807E-2</v>
      </c>
      <c r="H22752">
        <v>1.3597373074302901</v>
      </c>
      <c r="I22752">
        <v>0.90201437980937205</v>
      </c>
      <c r="J22752" t="str">
        <f t="shared" si="355"/>
        <v>dup</v>
      </c>
    </row>
    <row r="22753" spans="1:10" x14ac:dyDescent="0.25">
      <c r="A22753" t="s">
        <v>4925</v>
      </c>
      <c r="B22753" t="s">
        <v>1070</v>
      </c>
      <c r="C22753" t="s">
        <v>79</v>
      </c>
      <c r="D22753">
        <v>90001405</v>
      </c>
      <c r="E22753">
        <v>90053633</v>
      </c>
      <c r="F22753">
        <v>1.10019670263266</v>
      </c>
      <c r="G22753">
        <v>7.6933078287767395E-2</v>
      </c>
      <c r="H22753">
        <v>1.3626530412531599</v>
      </c>
      <c r="I22753">
        <v>0.90344496722157797</v>
      </c>
      <c r="J22753" t="str">
        <f t="shared" si="355"/>
        <v>dup</v>
      </c>
    </row>
    <row r="22754" spans="1:10" x14ac:dyDescent="0.25">
      <c r="A22754" t="s">
        <v>4925</v>
      </c>
      <c r="B22754" t="s">
        <v>3001</v>
      </c>
      <c r="C22754" t="s">
        <v>79</v>
      </c>
      <c r="D22754">
        <v>90993802</v>
      </c>
      <c r="E22754">
        <v>91040872</v>
      </c>
      <c r="F22754">
        <v>1.1003024185285399</v>
      </c>
      <c r="G22754">
        <v>7.7035938686224506E-2</v>
      </c>
      <c r="H22754">
        <v>1.36636475236753</v>
      </c>
      <c r="I22754">
        <v>0.90489210389236996</v>
      </c>
      <c r="J22754" t="str">
        <f t="shared" si="355"/>
        <v>dup</v>
      </c>
    </row>
    <row r="22755" spans="1:10" x14ac:dyDescent="0.25">
      <c r="A22755" t="s">
        <v>4925</v>
      </c>
      <c r="B22755" t="s">
        <v>2821</v>
      </c>
      <c r="C22755" t="s">
        <v>79</v>
      </c>
      <c r="D22755">
        <v>91059318</v>
      </c>
      <c r="E22755">
        <v>91070583</v>
      </c>
      <c r="F22755">
        <v>1.0999694807946201</v>
      </c>
      <c r="G22755">
        <v>7.7403889283384597E-2</v>
      </c>
      <c r="H22755">
        <v>1.37075674407656</v>
      </c>
      <c r="I22755">
        <v>0.90649832388526597</v>
      </c>
      <c r="J22755" t="str">
        <f t="shared" si="355"/>
        <v>dup</v>
      </c>
    </row>
    <row r="22756" spans="1:10" x14ac:dyDescent="0.25">
      <c r="A22756" t="s">
        <v>4925</v>
      </c>
      <c r="B22756" t="s">
        <v>4476</v>
      </c>
      <c r="C22756" t="s">
        <v>79</v>
      </c>
      <c r="D22756">
        <v>92883532</v>
      </c>
      <c r="E22756">
        <v>93017673</v>
      </c>
      <c r="F22756">
        <v>1.0999415872415801</v>
      </c>
      <c r="G22756">
        <v>7.7426413440606703E-2</v>
      </c>
      <c r="H22756">
        <v>1.3744127458837001</v>
      </c>
      <c r="I22756">
        <v>0.90812262264496502</v>
      </c>
      <c r="J22756" t="str">
        <f t="shared" si="355"/>
        <v>dup</v>
      </c>
    </row>
    <row r="22757" spans="1:10" x14ac:dyDescent="0.25">
      <c r="A22757" t="s">
        <v>4925</v>
      </c>
      <c r="B22757" t="s">
        <v>1548</v>
      </c>
      <c r="C22757" t="s">
        <v>79</v>
      </c>
      <c r="D22757">
        <v>94249253</v>
      </c>
      <c r="E22757">
        <v>94262350</v>
      </c>
      <c r="F22757">
        <v>1.1000536063850099</v>
      </c>
      <c r="G22757">
        <v>7.7403588882492005E-2</v>
      </c>
      <c r="H22757">
        <v>1.37748918164925</v>
      </c>
      <c r="I22757">
        <v>0.90942908782115595</v>
      </c>
      <c r="J22757" t="str">
        <f t="shared" si="355"/>
        <v>dup</v>
      </c>
    </row>
    <row r="22758" spans="1:10" x14ac:dyDescent="0.25">
      <c r="A22758" t="s">
        <v>4925</v>
      </c>
      <c r="B22758" t="s">
        <v>4687</v>
      </c>
      <c r="C22758" t="s">
        <v>79</v>
      </c>
      <c r="D22758">
        <v>94487689</v>
      </c>
      <c r="E22758">
        <v>94553529</v>
      </c>
      <c r="F22758">
        <v>1.1000923661053701</v>
      </c>
      <c r="G22758">
        <v>7.7453729533000296E-2</v>
      </c>
      <c r="H22758">
        <v>1.3809332052245</v>
      </c>
      <c r="I22758">
        <v>0.91107940585019598</v>
      </c>
      <c r="J22758" t="str">
        <f t="shared" si="355"/>
        <v>dup</v>
      </c>
    </row>
    <row r="22759" spans="1:10" x14ac:dyDescent="0.25">
      <c r="A22759" t="s">
        <v>4925</v>
      </c>
      <c r="B22759" t="s">
        <v>2612</v>
      </c>
      <c r="C22759" t="s">
        <v>79</v>
      </c>
      <c r="D22759">
        <v>94895533</v>
      </c>
      <c r="E22759">
        <v>95116455</v>
      </c>
      <c r="F22759">
        <v>1.09995483119122</v>
      </c>
      <c r="G22759">
        <v>7.7649724142179494E-2</v>
      </c>
      <c r="H22759">
        <v>1.38358478193278</v>
      </c>
      <c r="I22759">
        <v>0.91226814641447695</v>
      </c>
      <c r="J22759" t="str">
        <f t="shared" si="355"/>
        <v>dup</v>
      </c>
    </row>
    <row r="22760" spans="1:10" x14ac:dyDescent="0.25">
      <c r="A22760" t="s">
        <v>4925</v>
      </c>
      <c r="B22760" t="s">
        <v>4627</v>
      </c>
      <c r="C22760" t="s">
        <v>79</v>
      </c>
      <c r="D22760">
        <v>96222947</v>
      </c>
      <c r="E22760">
        <v>96235546</v>
      </c>
      <c r="F22760">
        <v>1.10006701773694</v>
      </c>
      <c r="G22760">
        <v>7.7635237148643302E-2</v>
      </c>
      <c r="H22760">
        <v>1.3857739647106</v>
      </c>
      <c r="I22760">
        <v>1.0000003104719499</v>
      </c>
      <c r="J22760" t="str">
        <f t="shared" si="355"/>
        <v>dup</v>
      </c>
    </row>
    <row r="22761" spans="1:10" x14ac:dyDescent="0.25">
      <c r="A22761" t="s">
        <v>4925</v>
      </c>
      <c r="B22761" t="s">
        <v>3263</v>
      </c>
      <c r="C22761" t="s">
        <v>79</v>
      </c>
      <c r="D22761">
        <v>96261902</v>
      </c>
      <c r="E22761">
        <v>96336995</v>
      </c>
      <c r="F22761">
        <v>1.10013922390654</v>
      </c>
      <c r="G22761">
        <v>7.7437230013826394E-2</v>
      </c>
      <c r="H22761">
        <v>1.3876405392790001</v>
      </c>
      <c r="I22761">
        <v>1.0000003104719499</v>
      </c>
      <c r="J22761" t="str">
        <f t="shared" si="355"/>
        <v>dup</v>
      </c>
    </row>
    <row r="22762" spans="1:10" x14ac:dyDescent="0.25">
      <c r="A22762" t="s">
        <v>4925</v>
      </c>
      <c r="B22762" t="s">
        <v>3694</v>
      </c>
      <c r="C22762" t="s">
        <v>79</v>
      </c>
      <c r="D22762">
        <v>96493813</v>
      </c>
      <c r="E22762">
        <v>96611790</v>
      </c>
      <c r="F22762">
        <v>1.09998308649365</v>
      </c>
      <c r="G22762">
        <v>7.7371750221423702E-2</v>
      </c>
      <c r="H22762">
        <v>1.3894554113617299</v>
      </c>
      <c r="I22762">
        <v>1.0000003104719499</v>
      </c>
      <c r="J22762" t="str">
        <f t="shared" si="355"/>
        <v>dup</v>
      </c>
    </row>
    <row r="22763" spans="1:10" x14ac:dyDescent="0.25">
      <c r="A22763" t="s">
        <v>4925</v>
      </c>
      <c r="B22763" t="s">
        <v>909</v>
      </c>
      <c r="C22763" t="s">
        <v>79</v>
      </c>
      <c r="D22763">
        <v>96645242</v>
      </c>
      <c r="E22763">
        <v>97149654</v>
      </c>
      <c r="F22763">
        <v>1.09983387366973</v>
      </c>
      <c r="G22763">
        <v>7.7456432375882997E-2</v>
      </c>
      <c r="H22763">
        <v>1.3914016415047501</v>
      </c>
      <c r="I22763">
        <v>1.0000003104719499</v>
      </c>
      <c r="J22763" t="str">
        <f t="shared" si="355"/>
        <v>dup</v>
      </c>
    </row>
    <row r="22764" spans="1:10" x14ac:dyDescent="0.25">
      <c r="A22764" t="s">
        <v>4925</v>
      </c>
      <c r="B22764" t="s">
        <v>2497</v>
      </c>
      <c r="C22764" t="s">
        <v>79</v>
      </c>
      <c r="D22764">
        <v>97644184</v>
      </c>
      <c r="E22764">
        <v>97730260</v>
      </c>
      <c r="F22764">
        <v>1.0996984524179501</v>
      </c>
      <c r="G22764">
        <v>7.7550551109144494E-2</v>
      </c>
      <c r="H22764">
        <v>1.3933667068891</v>
      </c>
      <c r="I22764">
        <v>1.0000003104719499</v>
      </c>
      <c r="J22764" t="str">
        <f t="shared" si="355"/>
        <v>dup</v>
      </c>
    </row>
    <row r="22765" spans="1:10" x14ac:dyDescent="0.25">
      <c r="A22765" t="s">
        <v>4925</v>
      </c>
      <c r="B22765" t="s">
        <v>2103</v>
      </c>
      <c r="C22765" t="s">
        <v>79</v>
      </c>
      <c r="D22765">
        <v>97775057</v>
      </c>
      <c r="E22765">
        <v>97853013</v>
      </c>
      <c r="F22765">
        <v>1.09948207378638</v>
      </c>
      <c r="G22765">
        <v>7.7589135205038504E-2</v>
      </c>
      <c r="H22765">
        <v>1.3949005609936</v>
      </c>
      <c r="I22765">
        <v>1.0000003104719499</v>
      </c>
      <c r="J22765" t="str">
        <f t="shared" si="355"/>
        <v>dup</v>
      </c>
    </row>
    <row r="22766" spans="1:10" x14ac:dyDescent="0.25">
      <c r="A22766" t="s">
        <v>4925</v>
      </c>
      <c r="B22766" t="s">
        <v>3543</v>
      </c>
      <c r="C22766" t="s">
        <v>79</v>
      </c>
      <c r="D22766">
        <v>98024851</v>
      </c>
      <c r="E22766">
        <v>98046469</v>
      </c>
      <c r="F22766">
        <v>1.0988290131598</v>
      </c>
      <c r="G22766">
        <v>7.7730970279817596E-2</v>
      </c>
      <c r="H22766">
        <v>1.395242342675</v>
      </c>
      <c r="I22766">
        <v>1.0000003104719499</v>
      </c>
      <c r="J22766" t="str">
        <f t="shared" si="355"/>
        <v>dup</v>
      </c>
    </row>
    <row r="22767" spans="1:10" x14ac:dyDescent="0.25">
      <c r="A22767" t="s">
        <v>4925</v>
      </c>
      <c r="B22767" t="s">
        <v>4120</v>
      </c>
      <c r="C22767" t="s">
        <v>79</v>
      </c>
      <c r="D22767">
        <v>98371228</v>
      </c>
      <c r="E22767">
        <v>98942827</v>
      </c>
      <c r="F22767">
        <v>1.0982856817465501</v>
      </c>
      <c r="G22767">
        <v>7.7796633187394201E-2</v>
      </c>
      <c r="H22767">
        <v>1.3953838526814799</v>
      </c>
      <c r="I22767">
        <v>1.0000003104719499</v>
      </c>
      <c r="J22767" t="str">
        <f t="shared" si="355"/>
        <v>dup</v>
      </c>
    </row>
    <row r="22768" spans="1:10" x14ac:dyDescent="0.25">
      <c r="A22768" t="s">
        <v>4925</v>
      </c>
      <c r="B22768" t="s">
        <v>4693</v>
      </c>
      <c r="C22768" t="s">
        <v>79</v>
      </c>
      <c r="D22768">
        <v>99013266</v>
      </c>
      <c r="E22768">
        <v>99877580</v>
      </c>
      <c r="F22768">
        <v>1.0974549967631999</v>
      </c>
      <c r="G22768">
        <v>7.8062192137678094E-2</v>
      </c>
      <c r="H22768">
        <v>1.3951295361664999</v>
      </c>
      <c r="I22768">
        <v>1.0000003104719499</v>
      </c>
      <c r="J22768" t="str">
        <f t="shared" si="355"/>
        <v>dup</v>
      </c>
    </row>
    <row r="22769" spans="1:10" x14ac:dyDescent="0.25">
      <c r="A22769" t="s">
        <v>4925</v>
      </c>
      <c r="B22769" t="s">
        <v>896</v>
      </c>
      <c r="C22769" t="s">
        <v>79</v>
      </c>
      <c r="D22769">
        <v>99873200</v>
      </c>
      <c r="E22769">
        <v>99893707</v>
      </c>
      <c r="F22769">
        <v>1.0966009057687001</v>
      </c>
      <c r="G22769">
        <v>7.8318368892925705E-2</v>
      </c>
      <c r="H22769">
        <v>1.3949981852315101</v>
      </c>
      <c r="I22769">
        <v>1.0000003104719499</v>
      </c>
      <c r="J22769" t="str">
        <f t="shared" si="355"/>
        <v>dup</v>
      </c>
    </row>
    <row r="22770" spans="1:10" x14ac:dyDescent="0.25">
      <c r="A22770" t="s">
        <v>4925</v>
      </c>
      <c r="B22770" t="s">
        <v>3085</v>
      </c>
      <c r="C22770" t="s">
        <v>79</v>
      </c>
      <c r="D22770">
        <v>100150623</v>
      </c>
      <c r="E22770">
        <v>100154003</v>
      </c>
      <c r="F22770">
        <v>1.09590858428724</v>
      </c>
      <c r="G22770">
        <v>7.8018252578377106E-2</v>
      </c>
      <c r="H22770">
        <v>1.3941011850734899</v>
      </c>
      <c r="I22770">
        <v>1.0000003104719499</v>
      </c>
      <c r="J22770" t="str">
        <f t="shared" si="355"/>
        <v>dup</v>
      </c>
    </row>
    <row r="22771" spans="1:10" x14ac:dyDescent="0.25">
      <c r="A22771" t="s">
        <v>4925</v>
      </c>
      <c r="B22771" t="s">
        <v>3497</v>
      </c>
      <c r="C22771" t="s">
        <v>79</v>
      </c>
      <c r="D22771">
        <v>100257060</v>
      </c>
      <c r="E22771">
        <v>100336218</v>
      </c>
      <c r="F22771">
        <v>1.09467494212718</v>
      </c>
      <c r="G22771">
        <v>7.7866661775563006E-2</v>
      </c>
      <c r="H22771">
        <v>1.39281044831873</v>
      </c>
      <c r="I22771">
        <v>1.0000003104719499</v>
      </c>
      <c r="J22771" t="str">
        <f t="shared" si="355"/>
        <v>dup</v>
      </c>
    </row>
    <row r="22772" spans="1:10" x14ac:dyDescent="0.25">
      <c r="A22772" t="s">
        <v>4925</v>
      </c>
      <c r="B22772" t="s">
        <v>2834</v>
      </c>
      <c r="C22772" t="s">
        <v>79</v>
      </c>
      <c r="D22772">
        <v>100685816</v>
      </c>
      <c r="E22772">
        <v>100722809</v>
      </c>
      <c r="F22772">
        <v>1.0934697260756701</v>
      </c>
      <c r="G22772">
        <v>7.7703551092500905E-2</v>
      </c>
      <c r="H22772">
        <v>1.39174918449199</v>
      </c>
      <c r="I22772">
        <v>1.0000003104719499</v>
      </c>
      <c r="J22772" t="str">
        <f t="shared" si="355"/>
        <v>dup</v>
      </c>
    </row>
    <row r="22773" spans="1:10" x14ac:dyDescent="0.25">
      <c r="A22773" t="s">
        <v>4925</v>
      </c>
      <c r="B22773" t="s">
        <v>4791</v>
      </c>
      <c r="C22773" t="s">
        <v>79</v>
      </c>
      <c r="D22773">
        <v>100916523</v>
      </c>
      <c r="E22773">
        <v>100953388</v>
      </c>
      <c r="F22773">
        <v>1.09295305539551</v>
      </c>
      <c r="G22773">
        <v>7.7093234435963207E-2</v>
      </c>
      <c r="H22773">
        <v>1.3905665269701</v>
      </c>
      <c r="I22773">
        <v>1.0000003104719499</v>
      </c>
      <c r="J22773" t="str">
        <f t="shared" si="355"/>
        <v>dup</v>
      </c>
    </row>
    <row r="22774" spans="1:10" x14ac:dyDescent="0.25">
      <c r="A22774" t="s">
        <v>4925</v>
      </c>
      <c r="B22774" t="s">
        <v>4875</v>
      </c>
      <c r="C22774" t="s">
        <v>79</v>
      </c>
      <c r="D22774">
        <v>101177878</v>
      </c>
      <c r="E22774">
        <v>101206193</v>
      </c>
      <c r="F22774">
        <v>1.09192148961836</v>
      </c>
      <c r="G22774">
        <v>7.66361319017346E-2</v>
      </c>
      <c r="H22774">
        <v>1.38908057260387</v>
      </c>
      <c r="I22774">
        <v>1.0000003104719499</v>
      </c>
      <c r="J22774" t="str">
        <f t="shared" si="355"/>
        <v>dup</v>
      </c>
    </row>
    <row r="22775" spans="1:10" x14ac:dyDescent="0.25">
      <c r="A22775" t="s">
        <v>4925</v>
      </c>
      <c r="B22775" t="s">
        <v>2577</v>
      </c>
      <c r="C22775" t="s">
        <v>79</v>
      </c>
      <c r="D22775">
        <v>101686542</v>
      </c>
      <c r="E22775">
        <v>102124907</v>
      </c>
      <c r="F22775">
        <v>1.0903285895856101</v>
      </c>
      <c r="G22775">
        <v>7.6535058326984304E-2</v>
      </c>
      <c r="H22775">
        <v>1.38713164865453</v>
      </c>
      <c r="I22775">
        <v>1.0000003104719499</v>
      </c>
      <c r="J22775" t="str">
        <f t="shared" si="355"/>
        <v>dup</v>
      </c>
    </row>
    <row r="22776" spans="1:10" x14ac:dyDescent="0.25">
      <c r="A22776" t="s">
        <v>4925</v>
      </c>
      <c r="B22776" t="s">
        <v>4598</v>
      </c>
      <c r="C22776" t="s">
        <v>79</v>
      </c>
      <c r="D22776">
        <v>102252273</v>
      </c>
      <c r="E22776">
        <v>102412759</v>
      </c>
      <c r="F22776">
        <v>1.0889340011672</v>
      </c>
      <c r="G22776">
        <v>7.6404620613620702E-2</v>
      </c>
      <c r="H22776">
        <v>1.38576994852042</v>
      </c>
      <c r="I22776">
        <v>1.0000003104719499</v>
      </c>
      <c r="J22776" t="str">
        <f t="shared" si="355"/>
        <v>dup</v>
      </c>
    </row>
    <row r="22777" spans="1:10" x14ac:dyDescent="0.25">
      <c r="A22777" t="s">
        <v>4925</v>
      </c>
      <c r="B22777" t="s">
        <v>2040</v>
      </c>
      <c r="C22777" t="s">
        <v>79</v>
      </c>
      <c r="D22777">
        <v>102648784</v>
      </c>
      <c r="E22777">
        <v>102655725</v>
      </c>
      <c r="F22777">
        <v>1.0879973639367799</v>
      </c>
      <c r="G22777">
        <v>7.59401018311191E-2</v>
      </c>
      <c r="H22777">
        <v>1.3837857906767499</v>
      </c>
      <c r="I22777">
        <v>1.0000003104719499</v>
      </c>
      <c r="J22777" t="str">
        <f t="shared" si="355"/>
        <v>dup</v>
      </c>
    </row>
    <row r="22778" spans="1:10" x14ac:dyDescent="0.25">
      <c r="A22778" t="s">
        <v>4925</v>
      </c>
      <c r="B22778" t="s">
        <v>396</v>
      </c>
      <c r="C22778" t="s">
        <v>79</v>
      </c>
      <c r="D22778">
        <v>102826111</v>
      </c>
      <c r="E22778">
        <v>102893864</v>
      </c>
      <c r="F22778">
        <v>1.0878622105196201</v>
      </c>
      <c r="G22778">
        <v>7.5297722800065997E-2</v>
      </c>
      <c r="H22778">
        <v>1.3831232051554001</v>
      </c>
      <c r="I22778">
        <v>1.0000003104719499</v>
      </c>
      <c r="J22778" t="str">
        <f t="shared" si="355"/>
        <v>dup</v>
      </c>
    </row>
    <row r="22779" spans="1:10" x14ac:dyDescent="0.25">
      <c r="A22779" t="s">
        <v>4925</v>
      </c>
      <c r="B22779" t="s">
        <v>371</v>
      </c>
      <c r="C22779" t="s">
        <v>79</v>
      </c>
      <c r="D22779">
        <v>103021063</v>
      </c>
      <c r="E22779">
        <v>103073051</v>
      </c>
      <c r="F22779">
        <v>1.08612808894976</v>
      </c>
      <c r="G22779">
        <v>7.5635366853868596E-2</v>
      </c>
      <c r="H22779">
        <v>1.3825025931652699</v>
      </c>
      <c r="I22779">
        <v>1.0000003104719499</v>
      </c>
      <c r="J22779" t="str">
        <f t="shared" si="355"/>
        <v>dup</v>
      </c>
    </row>
    <row r="22780" spans="1:10" x14ac:dyDescent="0.25">
      <c r="A22780" t="s">
        <v>4925</v>
      </c>
      <c r="B22780" t="s">
        <v>960</v>
      </c>
      <c r="C22780" t="s">
        <v>79</v>
      </c>
      <c r="D22780">
        <v>103371538</v>
      </c>
      <c r="E22780">
        <v>103382989</v>
      </c>
      <c r="F22780">
        <v>1.08511174918721</v>
      </c>
      <c r="G22780">
        <v>7.5454837995059504E-2</v>
      </c>
      <c r="H22780">
        <v>1.3811453723868601</v>
      </c>
      <c r="I22780">
        <v>1.0000003104719499</v>
      </c>
      <c r="J22780" t="str">
        <f t="shared" si="355"/>
        <v>dup</v>
      </c>
    </row>
    <row r="22781" spans="1:10" x14ac:dyDescent="0.25">
      <c r="A22781" t="s">
        <v>4925</v>
      </c>
      <c r="B22781" t="s">
        <v>3845</v>
      </c>
      <c r="C22781" t="s">
        <v>79</v>
      </c>
      <c r="D22781">
        <v>103398635</v>
      </c>
      <c r="E22781">
        <v>103415189</v>
      </c>
      <c r="F22781">
        <v>1.0843150837434601</v>
      </c>
      <c r="G22781">
        <v>7.4768751035642497E-2</v>
      </c>
      <c r="H22781">
        <v>1.3785660249205101</v>
      </c>
      <c r="I22781">
        <v>1.0000003104719499</v>
      </c>
      <c r="J22781" t="str">
        <f t="shared" si="355"/>
        <v>dup</v>
      </c>
    </row>
    <row r="22782" spans="1:10" x14ac:dyDescent="0.25">
      <c r="A22782" t="s">
        <v>4925</v>
      </c>
      <c r="B22782" t="s">
        <v>1032</v>
      </c>
      <c r="C22782" t="s">
        <v>79</v>
      </c>
      <c r="D22782">
        <v>103414714</v>
      </c>
      <c r="E22782">
        <v>103443453</v>
      </c>
      <c r="F22782">
        <v>1.08298726560106</v>
      </c>
      <c r="G22782">
        <v>7.4429876994470998E-2</v>
      </c>
      <c r="H22782">
        <v>1.37513644031937</v>
      </c>
      <c r="I22782">
        <v>1.0000003104719499</v>
      </c>
      <c r="J22782" t="str">
        <f t="shared" si="355"/>
        <v>dup</v>
      </c>
    </row>
    <row r="22783" spans="1:10" x14ac:dyDescent="0.25">
      <c r="A22783" t="s">
        <v>4925</v>
      </c>
      <c r="B22783" t="s">
        <v>3465</v>
      </c>
      <c r="C22783" t="s">
        <v>79</v>
      </c>
      <c r="D22783">
        <v>103500610</v>
      </c>
      <c r="E22783">
        <v>104254430</v>
      </c>
      <c r="F22783">
        <v>1.0812658910953501</v>
      </c>
      <c r="G22783">
        <v>7.4266078144790304E-2</v>
      </c>
      <c r="H22783">
        <v>1.37127689921218</v>
      </c>
      <c r="I22783">
        <v>1.0000003104719499</v>
      </c>
      <c r="J22783" t="str">
        <f t="shared" si="355"/>
        <v>dup</v>
      </c>
    </row>
    <row r="22784" spans="1:10" x14ac:dyDescent="0.25">
      <c r="A22784" t="s">
        <v>4925</v>
      </c>
      <c r="B22784" t="s">
        <v>4830</v>
      </c>
      <c r="C22784" t="s">
        <v>79</v>
      </c>
      <c r="D22784">
        <v>105546089</v>
      </c>
      <c r="E22784">
        <v>106060524</v>
      </c>
      <c r="F22784">
        <v>1.07987043590219</v>
      </c>
      <c r="G22784">
        <v>7.4083732665791394E-2</v>
      </c>
      <c r="H22784">
        <v>1.3677974581499801</v>
      </c>
      <c r="I22784">
        <v>1.0000003104719499</v>
      </c>
      <c r="J22784" t="str">
        <f t="shared" si="355"/>
        <v>dup</v>
      </c>
    </row>
    <row r="22785" spans="1:10" x14ac:dyDescent="0.25">
      <c r="A22785" t="s">
        <v>4925</v>
      </c>
      <c r="B22785" t="s">
        <v>2827</v>
      </c>
      <c r="C22785" t="s">
        <v>79</v>
      </c>
      <c r="D22785">
        <v>106270144</v>
      </c>
      <c r="E22785">
        <v>106752694</v>
      </c>
      <c r="F22785">
        <v>1.0781370612060699</v>
      </c>
      <c r="G22785">
        <v>7.3729212766825605E-2</v>
      </c>
      <c r="H22785">
        <v>1.3639275387623999</v>
      </c>
      <c r="I22785">
        <v>1.0000003104719499</v>
      </c>
      <c r="J22785" t="str">
        <f t="shared" si="355"/>
        <v>dup</v>
      </c>
    </row>
    <row r="22786" spans="1:10" x14ac:dyDescent="0.25">
      <c r="A22786" t="s">
        <v>4925</v>
      </c>
      <c r="B22786" t="s">
        <v>1247</v>
      </c>
      <c r="C22786" t="s">
        <v>79</v>
      </c>
      <c r="D22786">
        <v>108162787</v>
      </c>
      <c r="E22786">
        <v>108443496</v>
      </c>
      <c r="F22786">
        <v>1.07726966978941</v>
      </c>
      <c r="G22786">
        <v>7.3207974261001896E-2</v>
      </c>
      <c r="H22786">
        <v>1.3606147204572201</v>
      </c>
      <c r="I22786">
        <v>1.0000003104719499</v>
      </c>
      <c r="J22786" t="str">
        <f t="shared" si="355"/>
        <v>dup</v>
      </c>
    </row>
    <row r="22787" spans="1:10" x14ac:dyDescent="0.25">
      <c r="A22787" t="s">
        <v>4925</v>
      </c>
      <c r="B22787" t="s">
        <v>1286</v>
      </c>
      <c r="C22787" t="s">
        <v>79</v>
      </c>
      <c r="D22787">
        <v>108443601</v>
      </c>
      <c r="E22787">
        <v>108489196</v>
      </c>
      <c r="F22787">
        <v>1.0759743489253399</v>
      </c>
      <c r="G22787">
        <v>7.2825709086999105E-2</v>
      </c>
      <c r="H22787">
        <v>1.35691570534393</v>
      </c>
      <c r="I22787">
        <v>1.0000003104719499</v>
      </c>
      <c r="J22787" t="str">
        <f t="shared" si="355"/>
        <v>dup</v>
      </c>
    </row>
    <row r="22788" spans="1:10" x14ac:dyDescent="0.25">
      <c r="A22788" t="s">
        <v>4925</v>
      </c>
      <c r="B22788" t="s">
        <v>1304</v>
      </c>
      <c r="C22788" t="s">
        <v>79</v>
      </c>
      <c r="D22788">
        <v>109334324</v>
      </c>
      <c r="E22788">
        <v>109345954</v>
      </c>
      <c r="F22788">
        <v>1.0750040191038299</v>
      </c>
      <c r="G22788">
        <v>7.2201397987723806E-2</v>
      </c>
      <c r="H22788">
        <v>1.352443515172</v>
      </c>
      <c r="I22788">
        <v>1.0000003104719499</v>
      </c>
      <c r="J22788" t="str">
        <f t="shared" ref="J22788:J22851" si="356">IF(F22788&gt;1.05,"dup",IF(F22788&lt;0.95,"del",""))</f>
        <v>dup</v>
      </c>
    </row>
    <row r="22789" spans="1:10" x14ac:dyDescent="0.25">
      <c r="A22789" t="s">
        <v>4925</v>
      </c>
      <c r="B22789" t="s">
        <v>4483</v>
      </c>
      <c r="C22789" t="s">
        <v>79</v>
      </c>
      <c r="D22789">
        <v>115408496</v>
      </c>
      <c r="E22789">
        <v>115809673</v>
      </c>
      <c r="F22789">
        <v>1.0738361614026199</v>
      </c>
      <c r="G22789">
        <v>7.1536355439523996E-2</v>
      </c>
      <c r="H22789">
        <v>1.34790772023868</v>
      </c>
      <c r="I22789">
        <v>1.0000003104719499</v>
      </c>
      <c r="J22789" t="str">
        <f t="shared" si="356"/>
        <v>dup</v>
      </c>
    </row>
    <row r="22790" spans="1:10" x14ac:dyDescent="0.25">
      <c r="A22790" t="s">
        <v>4925</v>
      </c>
      <c r="B22790" t="s">
        <v>1250</v>
      </c>
      <c r="C22790" t="s">
        <v>79</v>
      </c>
      <c r="D22790">
        <v>116642130</v>
      </c>
      <c r="E22790">
        <v>116766925</v>
      </c>
      <c r="F22790">
        <v>1.0728422164059099</v>
      </c>
      <c r="G22790">
        <v>7.1019098022687493E-2</v>
      </c>
      <c r="H22790">
        <v>1.34347592539523</v>
      </c>
      <c r="I22790">
        <v>1.0000003104719499</v>
      </c>
      <c r="J22790" t="str">
        <f t="shared" si="356"/>
        <v>dup</v>
      </c>
    </row>
    <row r="22791" spans="1:10" x14ac:dyDescent="0.25">
      <c r="A22791" t="s">
        <v>4925</v>
      </c>
      <c r="B22791" t="s">
        <v>3344</v>
      </c>
      <c r="C22791" t="s">
        <v>79</v>
      </c>
      <c r="D22791">
        <v>116845934</v>
      </c>
      <c r="E22791">
        <v>116874776</v>
      </c>
      <c r="F22791">
        <v>1.0713389467574901</v>
      </c>
      <c r="G22791">
        <v>7.0789432957876097E-2</v>
      </c>
      <c r="H22791">
        <v>1.3384251615682301</v>
      </c>
      <c r="I22791">
        <v>1.0000003104719499</v>
      </c>
      <c r="J22791" t="str">
        <f t="shared" si="356"/>
        <v>dup</v>
      </c>
    </row>
    <row r="22792" spans="1:10" x14ac:dyDescent="0.25">
      <c r="A22792" t="s">
        <v>4925</v>
      </c>
      <c r="B22792" t="s">
        <v>1367</v>
      </c>
      <c r="C22792" t="s">
        <v>79</v>
      </c>
      <c r="D22792">
        <v>117794490</v>
      </c>
      <c r="E22792">
        <v>118111826</v>
      </c>
      <c r="F22792">
        <v>1.0696792652927201</v>
      </c>
      <c r="G22792">
        <v>7.0638622726270195E-2</v>
      </c>
      <c r="H22792">
        <v>1.33329280508134</v>
      </c>
      <c r="I22792">
        <v>1.0000003104719499</v>
      </c>
      <c r="J22792" t="str">
        <f t="shared" si="356"/>
        <v>dup</v>
      </c>
    </row>
    <row r="22793" spans="1:10" x14ac:dyDescent="0.25">
      <c r="A22793" t="s">
        <v>4925</v>
      </c>
      <c r="B22793" t="s">
        <v>625</v>
      </c>
      <c r="C22793" t="s">
        <v>79</v>
      </c>
      <c r="D22793">
        <v>119416446</v>
      </c>
      <c r="E22793">
        <v>119424434</v>
      </c>
      <c r="F22793">
        <v>1.06854107791945</v>
      </c>
      <c r="G22793">
        <v>7.0432850629792806E-2</v>
      </c>
      <c r="H22793">
        <v>1.3290353374327899</v>
      </c>
      <c r="I22793">
        <v>1.0000003104719499</v>
      </c>
      <c r="J22793" t="str">
        <f t="shared" si="356"/>
        <v>dup</v>
      </c>
    </row>
    <row r="22794" spans="1:10" x14ac:dyDescent="0.25">
      <c r="A22794" t="s">
        <v>4925</v>
      </c>
      <c r="B22794" t="s">
        <v>1301</v>
      </c>
      <c r="C22794" t="s">
        <v>79</v>
      </c>
      <c r="D22794">
        <v>119557086</v>
      </c>
      <c r="E22794">
        <v>119673453</v>
      </c>
      <c r="F22794">
        <v>1.0672668795323901</v>
      </c>
      <c r="G22794">
        <v>7.0074920837277302E-2</v>
      </c>
      <c r="H22794">
        <v>1.32350461801313</v>
      </c>
      <c r="I22794">
        <v>1.0000003104719499</v>
      </c>
      <c r="J22794" t="str">
        <f t="shared" si="356"/>
        <v>dup</v>
      </c>
    </row>
    <row r="22795" spans="1:10" x14ac:dyDescent="0.25">
      <c r="A22795" t="s">
        <v>4925</v>
      </c>
      <c r="B22795" t="s">
        <v>4195</v>
      </c>
      <c r="C22795" t="s">
        <v>79</v>
      </c>
      <c r="D22795">
        <v>119730774</v>
      </c>
      <c r="E22795">
        <v>119832863</v>
      </c>
      <c r="F22795">
        <v>1.0657348759270899</v>
      </c>
      <c r="G22795">
        <v>6.9684474363458496E-2</v>
      </c>
      <c r="H22795">
        <v>1.31732736141318</v>
      </c>
      <c r="I22795">
        <v>1.0000003104719499</v>
      </c>
      <c r="J22795" t="str">
        <f t="shared" si="356"/>
        <v>dup</v>
      </c>
    </row>
    <row r="22796" spans="1:10" x14ac:dyDescent="0.25">
      <c r="A22796" t="s">
        <v>4925</v>
      </c>
      <c r="B22796" t="s">
        <v>847</v>
      </c>
      <c r="C22796" t="s">
        <v>79</v>
      </c>
      <c r="D22796">
        <v>120059780</v>
      </c>
      <c r="E22796">
        <v>120373573</v>
      </c>
      <c r="F22796">
        <v>1.0648335372806601</v>
      </c>
      <c r="G22796">
        <v>6.9380675277574605E-2</v>
      </c>
      <c r="H22796">
        <v>1.3119738439548601</v>
      </c>
      <c r="I22796">
        <v>1.0000003104719499</v>
      </c>
      <c r="J22796" t="str">
        <f t="shared" si="356"/>
        <v>dup</v>
      </c>
    </row>
    <row r="22797" spans="1:10" x14ac:dyDescent="0.25">
      <c r="A22797" t="s">
        <v>4925</v>
      </c>
      <c r="B22797" t="s">
        <v>2433</v>
      </c>
      <c r="C22797" t="s">
        <v>79</v>
      </c>
      <c r="D22797">
        <v>120380761</v>
      </c>
      <c r="E22797">
        <v>120445402</v>
      </c>
      <c r="F22797">
        <v>1.0647841000004299</v>
      </c>
      <c r="G22797">
        <v>6.9046085468356805E-2</v>
      </c>
      <c r="H22797">
        <v>1.30697473192896</v>
      </c>
      <c r="I22797">
        <v>1.0000003104719499</v>
      </c>
      <c r="J22797" t="str">
        <f t="shared" si="356"/>
        <v>dup</v>
      </c>
    </row>
    <row r="22798" spans="1:10" x14ac:dyDescent="0.25">
      <c r="A22798" t="s">
        <v>4925</v>
      </c>
      <c r="B22798" t="s">
        <v>3956</v>
      </c>
      <c r="C22798" t="s">
        <v>79</v>
      </c>
      <c r="D22798">
        <v>120535745</v>
      </c>
      <c r="E22798">
        <v>120813273</v>
      </c>
      <c r="F22798">
        <v>1.0640866132501501</v>
      </c>
      <c r="G22798">
        <v>6.8952329014814198E-2</v>
      </c>
      <c r="H22798">
        <v>1.3017414575560999</v>
      </c>
      <c r="I22798">
        <v>1.0000003104719499</v>
      </c>
      <c r="J22798" t="str">
        <f t="shared" si="356"/>
        <v>dup</v>
      </c>
    </row>
    <row r="22799" spans="1:10" x14ac:dyDescent="0.25">
      <c r="A22799" t="s">
        <v>4925</v>
      </c>
      <c r="B22799" t="s">
        <v>1679</v>
      </c>
      <c r="C22799" t="s">
        <v>79</v>
      </c>
      <c r="D22799">
        <v>121612116</v>
      </c>
      <c r="E22799">
        <v>121641440</v>
      </c>
      <c r="F22799">
        <v>1.0639852410278501</v>
      </c>
      <c r="G22799">
        <v>6.8690941159716107E-2</v>
      </c>
      <c r="H22799">
        <v>1.29679728452558</v>
      </c>
      <c r="I22799">
        <v>1.0000003104719499</v>
      </c>
      <c r="J22799" t="str">
        <f t="shared" si="356"/>
        <v>dup</v>
      </c>
    </row>
    <row r="22800" spans="1:10" x14ac:dyDescent="0.25">
      <c r="A22800" t="s">
        <v>4925</v>
      </c>
      <c r="B22800" t="s">
        <v>4833</v>
      </c>
      <c r="C22800" t="s">
        <v>79</v>
      </c>
      <c r="D22800">
        <v>122781655</v>
      </c>
      <c r="E22800">
        <v>122974510</v>
      </c>
      <c r="F22800">
        <v>1.06330910818769</v>
      </c>
      <c r="G22800">
        <v>6.8609861383457302E-2</v>
      </c>
      <c r="H22800">
        <v>1.29523040810651</v>
      </c>
      <c r="I22800">
        <v>1.0000003104719499</v>
      </c>
      <c r="J22800" t="str">
        <f t="shared" si="356"/>
        <v>dup</v>
      </c>
    </row>
    <row r="22801" spans="1:10" x14ac:dyDescent="0.25">
      <c r="A22801" t="s">
        <v>4925</v>
      </c>
      <c r="B22801" t="s">
        <v>1083</v>
      </c>
      <c r="C22801" t="s">
        <v>79</v>
      </c>
      <c r="D22801">
        <v>123013170</v>
      </c>
      <c r="E22801">
        <v>123042302</v>
      </c>
      <c r="F22801">
        <v>1.0630069404322799</v>
      </c>
      <c r="G22801">
        <v>6.8527012130792903E-2</v>
      </c>
      <c r="H22801">
        <v>1.2943081955194899</v>
      </c>
      <c r="I22801">
        <v>1.0000003104719499</v>
      </c>
      <c r="J22801" t="str">
        <f t="shared" si="356"/>
        <v>dup</v>
      </c>
    </row>
    <row r="22802" spans="1:10" x14ac:dyDescent="0.25">
      <c r="A22802" t="s">
        <v>4925</v>
      </c>
      <c r="B22802" t="s">
        <v>317</v>
      </c>
      <c r="C22802" t="s">
        <v>79</v>
      </c>
      <c r="D22802">
        <v>123319850</v>
      </c>
      <c r="E22802">
        <v>123416350</v>
      </c>
      <c r="F22802">
        <v>1.06242638902626</v>
      </c>
      <c r="G22802">
        <v>6.8544083003687195E-2</v>
      </c>
      <c r="H22802">
        <v>1.29316555100888</v>
      </c>
      <c r="I22802">
        <v>1.0000003104719499</v>
      </c>
      <c r="J22802" t="str">
        <f t="shared" si="356"/>
        <v>dup</v>
      </c>
    </row>
    <row r="22803" spans="1:10" x14ac:dyDescent="0.25">
      <c r="A22803" t="s">
        <v>4925</v>
      </c>
      <c r="B22803" t="s">
        <v>1420</v>
      </c>
      <c r="C22803" t="s">
        <v>79</v>
      </c>
      <c r="D22803">
        <v>123497889</v>
      </c>
      <c r="E22803">
        <v>123541206</v>
      </c>
      <c r="F22803">
        <v>1.06161797818853</v>
      </c>
      <c r="G22803">
        <v>6.8699273303746297E-2</v>
      </c>
      <c r="H22803">
        <v>1.2925574926097301</v>
      </c>
      <c r="I22803">
        <v>1.0000003104719499</v>
      </c>
      <c r="J22803" t="str">
        <f t="shared" si="356"/>
        <v>dup</v>
      </c>
    </row>
    <row r="22804" spans="1:10" x14ac:dyDescent="0.25">
      <c r="A22804" t="s">
        <v>4925</v>
      </c>
      <c r="B22804" t="s">
        <v>1400</v>
      </c>
      <c r="C22804" t="s">
        <v>79</v>
      </c>
      <c r="D22804">
        <v>123768439</v>
      </c>
      <c r="E22804">
        <v>123815452</v>
      </c>
      <c r="F22804">
        <v>1.0611193546064499</v>
      </c>
      <c r="G22804">
        <v>6.8292078062018702E-2</v>
      </c>
      <c r="H22804">
        <v>1.29033347774278</v>
      </c>
      <c r="I22804">
        <v>1.0000003104719499</v>
      </c>
      <c r="J22804" t="str">
        <f t="shared" si="356"/>
        <v>dup</v>
      </c>
    </row>
    <row r="22805" spans="1:10" x14ac:dyDescent="0.25">
      <c r="A22805" t="s">
        <v>4925</v>
      </c>
      <c r="B22805" t="s">
        <v>4366</v>
      </c>
      <c r="C22805" t="s">
        <v>79</v>
      </c>
      <c r="D22805">
        <v>124306189</v>
      </c>
      <c r="E22805">
        <v>124372701</v>
      </c>
      <c r="F22805">
        <v>1.0602188711206</v>
      </c>
      <c r="G22805">
        <v>6.7970698860844003E-2</v>
      </c>
      <c r="H22805">
        <v>1.28824559309983</v>
      </c>
      <c r="I22805">
        <v>1.0000003104719499</v>
      </c>
      <c r="J22805" t="str">
        <f t="shared" si="356"/>
        <v>dup</v>
      </c>
    </row>
    <row r="22806" spans="1:10" x14ac:dyDescent="0.25">
      <c r="A22806" t="s">
        <v>4925</v>
      </c>
      <c r="B22806" t="s">
        <v>4216</v>
      </c>
      <c r="C22806" t="s">
        <v>79</v>
      </c>
      <c r="D22806">
        <v>124488485</v>
      </c>
      <c r="E22806">
        <v>124539458</v>
      </c>
      <c r="F22806">
        <v>1.0592123278757899</v>
      </c>
      <c r="G22806">
        <v>6.7790344909379893E-2</v>
      </c>
      <c r="H22806">
        <v>1.28673700138378</v>
      </c>
      <c r="I22806">
        <v>1.0000003104719499</v>
      </c>
      <c r="J22806" t="str">
        <f t="shared" si="356"/>
        <v>dup</v>
      </c>
    </row>
    <row r="22807" spans="1:10" x14ac:dyDescent="0.25">
      <c r="A22807" t="s">
        <v>4925</v>
      </c>
      <c r="B22807" t="s">
        <v>2622</v>
      </c>
      <c r="C22807" t="s">
        <v>79</v>
      </c>
      <c r="D22807">
        <v>124539101</v>
      </c>
      <c r="E22807">
        <v>124580648</v>
      </c>
      <c r="F22807">
        <v>1.0580510064298501</v>
      </c>
      <c r="G22807">
        <v>6.7687899473045002E-2</v>
      </c>
      <c r="H22807">
        <v>1.2853716855647901</v>
      </c>
      <c r="I22807">
        <v>1.0000003104719499</v>
      </c>
      <c r="J22807" t="str">
        <f t="shared" si="356"/>
        <v>dup</v>
      </c>
    </row>
    <row r="22808" spans="1:10" x14ac:dyDescent="0.25">
      <c r="A22808" t="s">
        <v>4925</v>
      </c>
      <c r="B22808" t="s">
        <v>2509</v>
      </c>
      <c r="C22808" t="s">
        <v>79</v>
      </c>
      <c r="D22808">
        <v>124550784</v>
      </c>
      <c r="E22808">
        <v>124728473</v>
      </c>
      <c r="F22808">
        <v>1.0570487739275101</v>
      </c>
      <c r="G22808">
        <v>6.7498872369623694E-2</v>
      </c>
      <c r="H22808">
        <v>1.2839713264911701</v>
      </c>
      <c r="I22808">
        <v>1.0000003104719499</v>
      </c>
      <c r="J22808" t="str">
        <f t="shared" si="356"/>
        <v>dup</v>
      </c>
    </row>
    <row r="22809" spans="1:10" x14ac:dyDescent="0.25">
      <c r="A22809" t="s">
        <v>4925</v>
      </c>
      <c r="B22809" t="s">
        <v>4719</v>
      </c>
      <c r="C22809" t="s">
        <v>79</v>
      </c>
      <c r="D22809">
        <v>125024260</v>
      </c>
      <c r="E22809">
        <v>125091819</v>
      </c>
      <c r="F22809">
        <v>1.05630271100866</v>
      </c>
      <c r="G22809">
        <v>6.7467526453248994E-2</v>
      </c>
      <c r="H22809">
        <v>1.28234499543963</v>
      </c>
      <c r="I22809">
        <v>0.91145301085878205</v>
      </c>
      <c r="J22809" t="str">
        <f t="shared" si="356"/>
        <v>dup</v>
      </c>
    </row>
    <row r="22810" spans="1:10" x14ac:dyDescent="0.25">
      <c r="A22810" t="s">
        <v>4925</v>
      </c>
      <c r="B22810" t="s">
        <v>2750</v>
      </c>
      <c r="C22810" t="s">
        <v>79</v>
      </c>
      <c r="D22810">
        <v>125091679</v>
      </c>
      <c r="E22810">
        <v>125367120</v>
      </c>
      <c r="F22810">
        <v>1.05566426406223</v>
      </c>
      <c r="G22810">
        <v>6.7440560232998104E-2</v>
      </c>
      <c r="H22810">
        <v>1.28047426418143</v>
      </c>
      <c r="I22810">
        <v>0.90905481169857405</v>
      </c>
      <c r="J22810" t="str">
        <f t="shared" si="356"/>
        <v>dup</v>
      </c>
    </row>
    <row r="22811" spans="1:10" x14ac:dyDescent="0.25">
      <c r="A22811" t="s">
        <v>4925</v>
      </c>
      <c r="B22811" t="s">
        <v>4459</v>
      </c>
      <c r="C22811" t="s">
        <v>79</v>
      </c>
      <c r="D22811">
        <v>125430358</v>
      </c>
      <c r="E22811">
        <v>125438403</v>
      </c>
      <c r="F22811">
        <v>1.0547427250622099</v>
      </c>
      <c r="G22811">
        <v>6.72214719661786E-2</v>
      </c>
      <c r="H22811">
        <v>1.2785753081464999</v>
      </c>
      <c r="I22811">
        <v>0.90678706825442501</v>
      </c>
      <c r="J22811" t="str">
        <f t="shared" si="356"/>
        <v>dup</v>
      </c>
    </row>
    <row r="22812" spans="1:10" x14ac:dyDescent="0.25">
      <c r="A22812" t="s">
        <v>4925</v>
      </c>
      <c r="B22812" t="s">
        <v>2879</v>
      </c>
      <c r="C22812" t="s">
        <v>79</v>
      </c>
      <c r="D22812">
        <v>126556323</v>
      </c>
      <c r="E22812">
        <v>127419050</v>
      </c>
      <c r="F22812">
        <v>1.0535887554022001</v>
      </c>
      <c r="G22812">
        <v>6.7091835585712495E-2</v>
      </c>
      <c r="H22812">
        <v>1.2769965299214801</v>
      </c>
      <c r="I22812">
        <v>0.90474672307146997</v>
      </c>
      <c r="J22812" t="str">
        <f t="shared" si="356"/>
        <v>dup</v>
      </c>
    </row>
    <row r="22813" spans="1:10" x14ac:dyDescent="0.25">
      <c r="A22813" t="s">
        <v>4925</v>
      </c>
      <c r="B22813" t="s">
        <v>2520</v>
      </c>
      <c r="C22813" t="s">
        <v>79</v>
      </c>
      <c r="D22813">
        <v>127735434</v>
      </c>
      <c r="E22813">
        <v>127742951</v>
      </c>
      <c r="F22813">
        <v>1.05297383506584</v>
      </c>
      <c r="G22813">
        <v>6.6940219062899195E-2</v>
      </c>
      <c r="H22813">
        <v>1.2747814187648501</v>
      </c>
      <c r="I22813">
        <v>0.90269489913715195</v>
      </c>
      <c r="J22813" t="str">
        <f t="shared" si="356"/>
        <v>dup</v>
      </c>
    </row>
    <row r="22814" spans="1:10" x14ac:dyDescent="0.25">
      <c r="A22814" t="s">
        <v>4925</v>
      </c>
      <c r="B22814" t="s">
        <v>3300</v>
      </c>
      <c r="C22814" t="s">
        <v>79</v>
      </c>
      <c r="D22814">
        <v>127794526</v>
      </c>
      <c r="E22814">
        <v>128187101</v>
      </c>
      <c r="F22814">
        <v>1.05274910420743</v>
      </c>
      <c r="G22814">
        <v>6.6733163714260593E-2</v>
      </c>
      <c r="H22814">
        <v>1.2732393945156999</v>
      </c>
      <c r="I22814">
        <v>0.90069804091616401</v>
      </c>
      <c r="J22814" t="str">
        <f t="shared" si="356"/>
        <v>dup</v>
      </c>
    </row>
    <row r="22815" spans="1:10" x14ac:dyDescent="0.25">
      <c r="A22815" t="s">
        <v>4925</v>
      </c>
      <c r="B22815" t="s">
        <v>307</v>
      </c>
      <c r="C22815" t="s">
        <v>79</v>
      </c>
      <c r="D22815">
        <v>130052104</v>
      </c>
      <c r="E22815">
        <v>130443674</v>
      </c>
      <c r="F22815">
        <v>1.0516279296740201</v>
      </c>
      <c r="G22815">
        <v>6.6608511570559303E-2</v>
      </c>
      <c r="H22815">
        <v>1.27194984626598</v>
      </c>
      <c r="I22815">
        <v>0.89874989643958803</v>
      </c>
      <c r="J22815" t="str">
        <f t="shared" si="356"/>
        <v>dup</v>
      </c>
    </row>
    <row r="22816" spans="1:10" x14ac:dyDescent="0.25">
      <c r="A22816" t="s">
        <v>4925</v>
      </c>
      <c r="B22816" t="s">
        <v>1223</v>
      </c>
      <c r="C22816" t="s">
        <v>79</v>
      </c>
      <c r="D22816">
        <v>131904093</v>
      </c>
      <c r="E22816">
        <v>132013642</v>
      </c>
      <c r="F22816">
        <v>1.05073170874375</v>
      </c>
      <c r="G22816">
        <v>6.6475661619562407E-2</v>
      </c>
      <c r="H22816">
        <v>1.27103045043281</v>
      </c>
      <c r="I22816">
        <v>0.89680352178769696</v>
      </c>
      <c r="J22816" t="str">
        <f t="shared" si="356"/>
        <v>dup</v>
      </c>
    </row>
    <row r="22817" spans="1:10" x14ac:dyDescent="0.25">
      <c r="A22817" t="s">
        <v>4925</v>
      </c>
      <c r="B22817" t="s">
        <v>2968</v>
      </c>
      <c r="C22817" t="s">
        <v>79</v>
      </c>
      <c r="D22817">
        <v>132775358</v>
      </c>
      <c r="E22817">
        <v>132848807</v>
      </c>
      <c r="F22817">
        <v>1.0506739721735501</v>
      </c>
      <c r="G22817">
        <v>6.6329385153952106E-2</v>
      </c>
      <c r="H22817">
        <v>1.2694333519862</v>
      </c>
      <c r="I22817">
        <v>0.894820555547165</v>
      </c>
      <c r="J22817" t="str">
        <f t="shared" si="356"/>
        <v>dup</v>
      </c>
    </row>
    <row r="22818" spans="1:10" x14ac:dyDescent="0.25">
      <c r="A22818" t="s">
        <v>4925</v>
      </c>
      <c r="B22818" t="s">
        <v>3826</v>
      </c>
      <c r="C22818" t="s">
        <v>79</v>
      </c>
      <c r="D22818">
        <v>133036728</v>
      </c>
      <c r="E22818">
        <v>133102912</v>
      </c>
      <c r="F22818">
        <v>1.05018060069515</v>
      </c>
      <c r="G22818">
        <v>6.6309492919062907E-2</v>
      </c>
      <c r="H22818">
        <v>1.2679883741247</v>
      </c>
      <c r="I22818">
        <v>0.89239388694667898</v>
      </c>
      <c r="J22818" t="str">
        <f t="shared" si="356"/>
        <v>dup</v>
      </c>
    </row>
    <row r="22819" spans="1:10" x14ac:dyDescent="0.25">
      <c r="A22819" t="s">
        <v>4925</v>
      </c>
      <c r="B22819" t="s">
        <v>2021</v>
      </c>
      <c r="C22819" t="s">
        <v>79</v>
      </c>
      <c r="D22819">
        <v>135457456</v>
      </c>
      <c r="E22819">
        <v>135656722</v>
      </c>
      <c r="F22819">
        <v>1.0501104031314901</v>
      </c>
      <c r="G22819">
        <v>6.6827420803062101E-2</v>
      </c>
      <c r="H22819">
        <v>1.26517794215081</v>
      </c>
      <c r="I22819">
        <v>0.88560197389378104</v>
      </c>
      <c r="J22819" t="str">
        <f t="shared" si="356"/>
        <v>dup</v>
      </c>
    </row>
    <row r="22820" spans="1:10" x14ac:dyDescent="0.25">
      <c r="A22820" t="s">
        <v>4925</v>
      </c>
      <c r="B22820" t="s">
        <v>2160</v>
      </c>
      <c r="C22820" t="s">
        <v>79</v>
      </c>
      <c r="D22820">
        <v>135859369</v>
      </c>
      <c r="E22820">
        <v>137092183</v>
      </c>
      <c r="F22820">
        <v>1.05127410015714</v>
      </c>
      <c r="G22820">
        <v>6.7126806322139201E-2</v>
      </c>
      <c r="H22820">
        <v>1.26510349835664</v>
      </c>
      <c r="I22820">
        <v>0.88357722144211404</v>
      </c>
      <c r="J22820" t="str">
        <f t="shared" si="356"/>
        <v>dup</v>
      </c>
    </row>
    <row r="22821" spans="1:10" x14ac:dyDescent="0.25">
      <c r="A22821" t="s">
        <v>4925</v>
      </c>
      <c r="B22821" t="s">
        <v>4455</v>
      </c>
      <c r="C22821" t="s">
        <v>79</v>
      </c>
      <c r="D22821">
        <v>139727725</v>
      </c>
      <c r="E22821">
        <v>140458579</v>
      </c>
      <c r="F22821">
        <v>1.0524602619219099</v>
      </c>
      <c r="G22821">
        <v>6.7433075085177097E-2</v>
      </c>
      <c r="H22821">
        <v>1.26508744865734</v>
      </c>
      <c r="I22821">
        <v>0.88139598383297602</v>
      </c>
      <c r="J22821" t="str">
        <f t="shared" si="356"/>
        <v>dup</v>
      </c>
    </row>
    <row r="22822" spans="1:10" x14ac:dyDescent="0.25">
      <c r="A22822" t="s">
        <v>4925</v>
      </c>
      <c r="B22822" t="s">
        <v>115</v>
      </c>
      <c r="C22822" t="s">
        <v>79</v>
      </c>
      <c r="D22822">
        <v>140520156</v>
      </c>
      <c r="E22822">
        <v>140635633</v>
      </c>
      <c r="F22822">
        <v>1.05333477380948</v>
      </c>
      <c r="G22822">
        <v>6.7745875140261105E-2</v>
      </c>
      <c r="H22822">
        <v>1.2647706933714999</v>
      </c>
      <c r="I22822">
        <v>0.87893720919910101</v>
      </c>
      <c r="J22822" t="str">
        <f t="shared" si="356"/>
        <v>dup</v>
      </c>
    </row>
    <row r="22823" spans="1:10" x14ac:dyDescent="0.25">
      <c r="A22823" t="s">
        <v>4925</v>
      </c>
      <c r="B22823" t="s">
        <v>3270</v>
      </c>
      <c r="C22823" t="s">
        <v>79</v>
      </c>
      <c r="D22823">
        <v>140657900</v>
      </c>
      <c r="E22823">
        <v>141002216</v>
      </c>
      <c r="F22823">
        <v>1.05411851343161</v>
      </c>
      <c r="G22823">
        <v>6.8322803719597605E-2</v>
      </c>
      <c r="H22823">
        <v>1.2648765205903301</v>
      </c>
      <c r="I22823">
        <v>0.87670942800225704</v>
      </c>
      <c r="J22823" t="str">
        <f t="shared" si="356"/>
        <v>dup</v>
      </c>
    </row>
    <row r="22824" spans="1:10" x14ac:dyDescent="0.25">
      <c r="A22824" t="s">
        <v>4925</v>
      </c>
      <c r="B22824" t="s">
        <v>3870</v>
      </c>
      <c r="C22824" t="s">
        <v>79</v>
      </c>
      <c r="D22824">
        <v>141207166</v>
      </c>
      <c r="E22824">
        <v>141308305</v>
      </c>
      <c r="F22824">
        <v>1.05509276599832</v>
      </c>
      <c r="G22824">
        <v>6.8616099532713304E-2</v>
      </c>
      <c r="H22824">
        <v>1.2640038828417499</v>
      </c>
      <c r="I22824">
        <v>0.87485825759700098</v>
      </c>
      <c r="J22824" t="str">
        <f t="shared" si="356"/>
        <v>dup</v>
      </c>
    </row>
    <row r="22825" spans="1:10" x14ac:dyDescent="0.25">
      <c r="A22825" t="s">
        <v>4925</v>
      </c>
      <c r="B22825" t="s">
        <v>2221</v>
      </c>
      <c r="C22825" t="s">
        <v>79</v>
      </c>
      <c r="D22825">
        <v>142784882</v>
      </c>
      <c r="E22825">
        <v>142786539</v>
      </c>
      <c r="F22825">
        <v>1.05592355587859</v>
      </c>
      <c r="G22825">
        <v>6.9113752173413007E-2</v>
      </c>
      <c r="H22825">
        <v>1.26378229066474</v>
      </c>
      <c r="I22825">
        <v>0.87292240232496199</v>
      </c>
      <c r="J22825" t="str">
        <f t="shared" si="356"/>
        <v>dup</v>
      </c>
    </row>
    <row r="22826" spans="1:10" x14ac:dyDescent="0.25">
      <c r="A22826" t="s">
        <v>4925</v>
      </c>
      <c r="B22826" t="s">
        <v>2222</v>
      </c>
      <c r="C22826" t="s">
        <v>79</v>
      </c>
      <c r="D22826">
        <v>143017982</v>
      </c>
      <c r="E22826">
        <v>143023832</v>
      </c>
      <c r="F22826">
        <v>1.0570026958083101</v>
      </c>
      <c r="G22826">
        <v>6.9895902098587495E-2</v>
      </c>
      <c r="H22826">
        <v>1.26421675277898</v>
      </c>
      <c r="I22826">
        <v>0.87087276507149902</v>
      </c>
      <c r="J22826" t="str">
        <f t="shared" si="356"/>
        <v>dup</v>
      </c>
    </row>
    <row r="22827" spans="1:10" x14ac:dyDescent="0.25">
      <c r="A22827" t="s">
        <v>4925</v>
      </c>
      <c r="B22827" t="s">
        <v>1653</v>
      </c>
      <c r="C22827" t="s">
        <v>79</v>
      </c>
      <c r="D22827">
        <v>143553207</v>
      </c>
      <c r="E22827">
        <v>143563062</v>
      </c>
      <c r="F22827">
        <v>1.0569801223916699</v>
      </c>
      <c r="G22827">
        <v>7.0348556037873003E-2</v>
      </c>
      <c r="H22827">
        <v>1.2636723380788599</v>
      </c>
      <c r="I22827">
        <v>0.86834457245625996</v>
      </c>
      <c r="J22827" t="str">
        <f t="shared" si="356"/>
        <v>dup</v>
      </c>
    </row>
    <row r="22828" spans="1:10" x14ac:dyDescent="0.25">
      <c r="A22828" t="s">
        <v>4925</v>
      </c>
      <c r="B22828" t="s">
        <v>1214</v>
      </c>
      <c r="C22828" t="s">
        <v>79</v>
      </c>
      <c r="D22828">
        <v>143579697</v>
      </c>
      <c r="E22828">
        <v>143599541</v>
      </c>
      <c r="F22828">
        <v>1.05693243896487</v>
      </c>
      <c r="G22828">
        <v>7.0790793379205005E-2</v>
      </c>
      <c r="H22828">
        <v>1.2622213003795</v>
      </c>
      <c r="I22828">
        <v>0.86565640833827795</v>
      </c>
      <c r="J22828" t="str">
        <f t="shared" si="356"/>
        <v>dup</v>
      </c>
    </row>
    <row r="22829" spans="1:10" x14ac:dyDescent="0.25">
      <c r="A22829" t="s">
        <v>4925</v>
      </c>
      <c r="B22829" t="s">
        <v>3295</v>
      </c>
      <c r="C22829" t="s">
        <v>79</v>
      </c>
      <c r="D22829">
        <v>143816344</v>
      </c>
      <c r="E22829">
        <v>143830709</v>
      </c>
      <c r="F22829">
        <v>1.056955804595</v>
      </c>
      <c r="G22829">
        <v>7.1312412500809205E-2</v>
      </c>
      <c r="H22829">
        <v>1.2635998332184599</v>
      </c>
      <c r="I22829">
        <v>0.86357024596227205</v>
      </c>
      <c r="J22829" t="str">
        <f t="shared" si="356"/>
        <v>dup</v>
      </c>
    </row>
    <row r="22830" spans="1:10" x14ac:dyDescent="0.25">
      <c r="A22830" t="s">
        <v>4925</v>
      </c>
      <c r="B22830" t="s">
        <v>3029</v>
      </c>
      <c r="C22830" t="s">
        <v>79</v>
      </c>
      <c r="D22830">
        <v>143915153</v>
      </c>
      <c r="E22830">
        <v>143976734</v>
      </c>
      <c r="F22830">
        <v>1.0566054485820799</v>
      </c>
      <c r="G22830">
        <v>7.1940789678292705E-2</v>
      </c>
      <c r="H22830">
        <v>1.2700634427864199</v>
      </c>
      <c r="I22830">
        <v>0.86144609505196601</v>
      </c>
      <c r="J22830" t="str">
        <f t="shared" si="356"/>
        <v>dup</v>
      </c>
    </row>
    <row r="22831" spans="1:10" x14ac:dyDescent="0.25">
      <c r="A22831" t="s">
        <v>4925</v>
      </c>
      <c r="B22831" t="s">
        <v>1647</v>
      </c>
      <c r="C22831" t="s">
        <v>79</v>
      </c>
      <c r="D22831">
        <v>143990056</v>
      </c>
      <c r="E22831">
        <v>143993415</v>
      </c>
      <c r="F22831">
        <v>1.0562352722472299</v>
      </c>
      <c r="G22831">
        <v>7.24375109526256E-2</v>
      </c>
      <c r="H22831">
        <v>1.2761738704990899</v>
      </c>
      <c r="I22831">
        <v>0.85924734581487805</v>
      </c>
      <c r="J22831" t="str">
        <f t="shared" si="356"/>
        <v>dup</v>
      </c>
    </row>
    <row r="22832" spans="1:10" x14ac:dyDescent="0.25">
      <c r="A22832" t="s">
        <v>4925</v>
      </c>
      <c r="B22832" t="s">
        <v>1366</v>
      </c>
      <c r="C22832" t="s">
        <v>79</v>
      </c>
      <c r="D22832">
        <v>144078648</v>
      </c>
      <c r="E22832">
        <v>144080648</v>
      </c>
      <c r="F22832">
        <v>1.05699240674092</v>
      </c>
      <c r="G22832">
        <v>7.2819192954916095E-2</v>
      </c>
      <c r="H22832">
        <v>1.28191181964876</v>
      </c>
      <c r="I22832">
        <v>0.85732727390169805</v>
      </c>
      <c r="J22832" t="str">
        <f t="shared" si="356"/>
        <v>dup</v>
      </c>
    </row>
    <row r="22833" spans="1:10" x14ac:dyDescent="0.25">
      <c r="A22833" t="s">
        <v>4925</v>
      </c>
      <c r="B22833" t="s">
        <v>1619</v>
      </c>
      <c r="C22833" t="s">
        <v>79</v>
      </c>
      <c r="D22833">
        <v>144082337</v>
      </c>
      <c r="E22833">
        <v>144093149</v>
      </c>
      <c r="F22833">
        <v>1.0572082819780499</v>
      </c>
      <c r="G22833">
        <v>7.3227183753723196E-2</v>
      </c>
      <c r="H22833">
        <v>1.28717832676899</v>
      </c>
      <c r="I22833">
        <v>0.85528549912479002</v>
      </c>
      <c r="J22833" t="str">
        <f t="shared" si="356"/>
        <v>dup</v>
      </c>
    </row>
    <row r="22834" spans="1:10" x14ac:dyDescent="0.25">
      <c r="A22834" t="s">
        <v>4925</v>
      </c>
      <c r="B22834" t="s">
        <v>1004</v>
      </c>
      <c r="C22834" t="s">
        <v>79</v>
      </c>
      <c r="D22834">
        <v>144095039</v>
      </c>
      <c r="E22834">
        <v>144097525</v>
      </c>
      <c r="F22834">
        <v>1.0578694489280001</v>
      </c>
      <c r="G22834">
        <v>7.3750482420132907E-2</v>
      </c>
      <c r="H22834">
        <v>1.29198583133292</v>
      </c>
      <c r="I22834">
        <v>0.85269422008319695</v>
      </c>
      <c r="J22834" t="str">
        <f t="shared" si="356"/>
        <v>dup</v>
      </c>
    </row>
    <row r="22835" spans="1:10" x14ac:dyDescent="0.25">
      <c r="A22835" t="s">
        <v>4925</v>
      </c>
      <c r="B22835" t="s">
        <v>3804</v>
      </c>
      <c r="C22835" t="s">
        <v>79</v>
      </c>
      <c r="D22835">
        <v>144098633</v>
      </c>
      <c r="E22835">
        <v>144108124</v>
      </c>
      <c r="F22835">
        <v>1.05854323830251</v>
      </c>
      <c r="G22835">
        <v>7.4173187805140303E-2</v>
      </c>
      <c r="H22835">
        <v>1.29632579109573</v>
      </c>
      <c r="I22835">
        <v>0.848784507647663</v>
      </c>
      <c r="J22835" t="str">
        <f t="shared" si="356"/>
        <v>dup</v>
      </c>
    </row>
    <row r="22836" spans="1:10" x14ac:dyDescent="0.25">
      <c r="A22836" t="s">
        <v>4925</v>
      </c>
      <c r="B22836" t="s">
        <v>2240</v>
      </c>
      <c r="C22836" t="s">
        <v>79</v>
      </c>
      <c r="D22836">
        <v>144104461</v>
      </c>
      <c r="E22836">
        <v>144107611</v>
      </c>
      <c r="F22836">
        <v>1.05899439075549</v>
      </c>
      <c r="G22836">
        <v>7.4861088899538797E-2</v>
      </c>
      <c r="H22836">
        <v>1.3006863116944201</v>
      </c>
      <c r="I22836">
        <v>0.84477880975078801</v>
      </c>
      <c r="J22836" t="str">
        <f t="shared" si="356"/>
        <v>dup</v>
      </c>
    </row>
    <row r="22837" spans="1:10" x14ac:dyDescent="0.25">
      <c r="A22837" t="s">
        <v>4925</v>
      </c>
      <c r="B22837" t="s">
        <v>1795</v>
      </c>
      <c r="C22837" t="s">
        <v>79</v>
      </c>
      <c r="D22837">
        <v>144291591</v>
      </c>
      <c r="E22837">
        <v>144314720</v>
      </c>
      <c r="F22837">
        <v>1.0591096376979401</v>
      </c>
      <c r="G22837">
        <v>7.5714160521016996E-2</v>
      </c>
      <c r="H22837">
        <v>1.3063087056762399</v>
      </c>
      <c r="I22837">
        <v>0.840901042061451</v>
      </c>
      <c r="J22837" t="str">
        <f t="shared" si="356"/>
        <v>dup</v>
      </c>
    </row>
    <row r="22838" spans="1:10" x14ac:dyDescent="0.25">
      <c r="A22838" t="s">
        <v>4925</v>
      </c>
      <c r="B22838" t="s">
        <v>4698</v>
      </c>
      <c r="C22838" t="s">
        <v>79</v>
      </c>
      <c r="D22838">
        <v>144423601</v>
      </c>
      <c r="E22838">
        <v>144428563</v>
      </c>
      <c r="F22838">
        <v>1.0602139139715701</v>
      </c>
      <c r="G22838">
        <v>7.6527580042891299E-2</v>
      </c>
      <c r="H22838">
        <v>1.3119363332195899</v>
      </c>
      <c r="I22838">
        <v>0.83665647635999896</v>
      </c>
      <c r="J22838" t="str">
        <f t="shared" si="356"/>
        <v>dup</v>
      </c>
    </row>
    <row r="22839" spans="1:10" x14ac:dyDescent="0.25">
      <c r="A22839" t="s">
        <v>4925</v>
      </c>
      <c r="B22839" t="s">
        <v>3560</v>
      </c>
      <c r="C22839" t="s">
        <v>79</v>
      </c>
      <c r="D22839">
        <v>144789765</v>
      </c>
      <c r="E22839">
        <v>144792587</v>
      </c>
      <c r="F22839">
        <v>1.0603869927259599</v>
      </c>
      <c r="G22839">
        <v>7.7795833638486397E-2</v>
      </c>
      <c r="H22839">
        <v>1.3172160935772801</v>
      </c>
      <c r="I22839">
        <v>0.83218675790942898</v>
      </c>
      <c r="J22839" t="str">
        <f t="shared" si="356"/>
        <v>dup</v>
      </c>
    </row>
    <row r="22840" spans="1:10" x14ac:dyDescent="0.25">
      <c r="A22840" t="s">
        <v>4926</v>
      </c>
      <c r="B22840" t="s">
        <v>2862</v>
      </c>
      <c r="C22840" t="s">
        <v>20</v>
      </c>
      <c r="D22840">
        <v>226360210</v>
      </c>
      <c r="E22840">
        <v>226408154</v>
      </c>
      <c r="F22840">
        <v>1.0502024096034099</v>
      </c>
      <c r="G22840">
        <v>7.1050381736865301E-2</v>
      </c>
      <c r="H22840">
        <v>1.25324914785091</v>
      </c>
      <c r="I22840">
        <v>0.91114630830045795</v>
      </c>
      <c r="J22840" t="str">
        <f t="shared" si="356"/>
        <v>dup</v>
      </c>
    </row>
    <row r="22841" spans="1:10" x14ac:dyDescent="0.25">
      <c r="A22841" t="s">
        <v>4926</v>
      </c>
      <c r="B22841" t="s">
        <v>1964</v>
      </c>
      <c r="C22841" t="s">
        <v>20</v>
      </c>
      <c r="D22841">
        <v>226631690</v>
      </c>
      <c r="E22841">
        <v>226739323</v>
      </c>
      <c r="F22841">
        <v>1.0515386786190799</v>
      </c>
      <c r="G22841">
        <v>7.1614670199227404E-2</v>
      </c>
      <c r="H22841">
        <v>1.25488973301739</v>
      </c>
      <c r="I22841">
        <v>0.91120731425413903</v>
      </c>
      <c r="J22841" t="str">
        <f t="shared" si="356"/>
        <v>dup</v>
      </c>
    </row>
    <row r="22842" spans="1:10" x14ac:dyDescent="0.25">
      <c r="A22842" t="s">
        <v>4926</v>
      </c>
      <c r="B22842" t="s">
        <v>685</v>
      </c>
      <c r="C22842" t="s">
        <v>20</v>
      </c>
      <c r="D22842">
        <v>226989865</v>
      </c>
      <c r="E22842">
        <v>227318492</v>
      </c>
      <c r="F22842">
        <v>1.0508912784748401</v>
      </c>
      <c r="G22842">
        <v>7.2546180973554503E-2</v>
      </c>
      <c r="H22842">
        <v>1.2567311887488299</v>
      </c>
      <c r="I22842">
        <v>0.91128196927764704</v>
      </c>
      <c r="J22842" t="str">
        <f t="shared" si="356"/>
        <v>dup</v>
      </c>
    </row>
    <row r="22843" spans="1:10" x14ac:dyDescent="0.25">
      <c r="A22843" t="s">
        <v>4926</v>
      </c>
      <c r="B22843" t="s">
        <v>239</v>
      </c>
      <c r="C22843" t="s">
        <v>20</v>
      </c>
      <c r="D22843">
        <v>228082708</v>
      </c>
      <c r="E22843">
        <v>228099212</v>
      </c>
      <c r="F22843">
        <v>1.05220668023811</v>
      </c>
      <c r="G22843">
        <v>7.3056953571898398E-2</v>
      </c>
      <c r="H22843">
        <v>1.2573917033449</v>
      </c>
      <c r="I22843">
        <v>0.91143627975349795</v>
      </c>
      <c r="J22843" t="str">
        <f t="shared" si="356"/>
        <v>dup</v>
      </c>
    </row>
    <row r="22844" spans="1:10" x14ac:dyDescent="0.25">
      <c r="A22844" t="s">
        <v>4926</v>
      </c>
      <c r="B22844" t="s">
        <v>2458</v>
      </c>
      <c r="C22844" t="s">
        <v>20</v>
      </c>
      <c r="D22844">
        <v>228106679</v>
      </c>
      <c r="E22844">
        <v>228109312</v>
      </c>
      <c r="F22844">
        <v>1.0531635457492601</v>
      </c>
      <c r="G22844">
        <v>7.3679954953440097E-2</v>
      </c>
      <c r="H22844">
        <v>1.2584762019587099</v>
      </c>
      <c r="I22844">
        <v>0.911773749919222</v>
      </c>
      <c r="J22844" t="str">
        <f t="shared" si="356"/>
        <v>dup</v>
      </c>
    </row>
    <row r="22845" spans="1:10" x14ac:dyDescent="0.25">
      <c r="A22845" t="s">
        <v>4926</v>
      </c>
      <c r="B22845" t="s">
        <v>1670</v>
      </c>
      <c r="C22845" t="s">
        <v>20</v>
      </c>
      <c r="D22845">
        <v>228139962</v>
      </c>
      <c r="E22845">
        <v>228148984</v>
      </c>
      <c r="F22845">
        <v>1.05463506872769</v>
      </c>
      <c r="G22845">
        <v>7.4367023335735902E-2</v>
      </c>
      <c r="H22845">
        <v>1.2601265029078701</v>
      </c>
      <c r="I22845">
        <v>0.91211726003539595</v>
      </c>
      <c r="J22845" t="str">
        <f t="shared" si="356"/>
        <v>dup</v>
      </c>
    </row>
    <row r="22846" spans="1:10" x14ac:dyDescent="0.25">
      <c r="A22846" t="s">
        <v>4926</v>
      </c>
      <c r="B22846" t="s">
        <v>3496</v>
      </c>
      <c r="C22846" t="s">
        <v>20</v>
      </c>
      <c r="D22846">
        <v>228487382</v>
      </c>
      <c r="E22846">
        <v>228499899</v>
      </c>
      <c r="F22846">
        <v>1.05548532601404</v>
      </c>
      <c r="G22846">
        <v>7.5460726759127197E-2</v>
      </c>
      <c r="H22846">
        <v>1.2629301005782001</v>
      </c>
      <c r="I22846">
        <v>0.91310584586668697</v>
      </c>
      <c r="J22846" t="str">
        <f t="shared" si="356"/>
        <v>dup</v>
      </c>
    </row>
    <row r="22847" spans="1:10" x14ac:dyDescent="0.25">
      <c r="A22847" t="s">
        <v>4926</v>
      </c>
      <c r="B22847" t="s">
        <v>3326</v>
      </c>
      <c r="C22847" t="s">
        <v>20</v>
      </c>
      <c r="D22847">
        <v>229271062</v>
      </c>
      <c r="E22847">
        <v>229305894</v>
      </c>
      <c r="F22847">
        <v>1.05759862146606</v>
      </c>
      <c r="G22847">
        <v>7.5885163595510105E-2</v>
      </c>
      <c r="H22847">
        <v>1.2659741802062201</v>
      </c>
      <c r="I22847">
        <v>1.0000003104719499</v>
      </c>
      <c r="J22847" t="str">
        <f t="shared" si="356"/>
        <v>dup</v>
      </c>
    </row>
    <row r="22848" spans="1:10" x14ac:dyDescent="0.25">
      <c r="A22848" t="s">
        <v>4926</v>
      </c>
      <c r="B22848" t="s">
        <v>1529</v>
      </c>
      <c r="C22848" t="s">
        <v>20</v>
      </c>
      <c r="D22848">
        <v>230057990</v>
      </c>
      <c r="E22848">
        <v>230282122</v>
      </c>
      <c r="F22848">
        <v>1.0593978265506001</v>
      </c>
      <c r="G22848">
        <v>7.6956118695474099E-2</v>
      </c>
      <c r="H22848">
        <v>1.26927827305172</v>
      </c>
      <c r="I22848">
        <v>1.0000003104719499</v>
      </c>
      <c r="J22848" t="str">
        <f t="shared" si="356"/>
        <v>dup</v>
      </c>
    </row>
    <row r="22849" spans="1:10" x14ac:dyDescent="0.25">
      <c r="A22849" t="s">
        <v>4926</v>
      </c>
      <c r="B22849" t="s">
        <v>1399</v>
      </c>
      <c r="C22849" t="s">
        <v>20</v>
      </c>
      <c r="D22849">
        <v>231018958</v>
      </c>
      <c r="E22849">
        <v>231040254</v>
      </c>
      <c r="F22849">
        <v>1.0599346582586999</v>
      </c>
      <c r="G22849">
        <v>7.8280106268636102E-2</v>
      </c>
      <c r="H22849">
        <v>1.27277052370365</v>
      </c>
      <c r="I22849">
        <v>1.0000003104719499</v>
      </c>
      <c r="J22849" t="str">
        <f t="shared" si="356"/>
        <v>dup</v>
      </c>
    </row>
    <row r="22850" spans="1:10" x14ac:dyDescent="0.25">
      <c r="A22850" t="s">
        <v>4926</v>
      </c>
      <c r="B22850" t="s">
        <v>1226</v>
      </c>
      <c r="C22850" t="s">
        <v>20</v>
      </c>
      <c r="D22850">
        <v>231363751</v>
      </c>
      <c r="E22850">
        <v>231422287</v>
      </c>
      <c r="F22850">
        <v>1.06100114203343</v>
      </c>
      <c r="G22850">
        <v>7.9678666632724202E-2</v>
      </c>
      <c r="H22850">
        <v>1.27682356495408</v>
      </c>
      <c r="I22850">
        <v>1.0000003104719499</v>
      </c>
      <c r="J22850" t="str">
        <f t="shared" si="356"/>
        <v>dup</v>
      </c>
    </row>
    <row r="22851" spans="1:10" x14ac:dyDescent="0.25">
      <c r="A22851" t="s">
        <v>4926</v>
      </c>
      <c r="B22851" t="s">
        <v>4491</v>
      </c>
      <c r="C22851" t="s">
        <v>20</v>
      </c>
      <c r="D22851">
        <v>231528541</v>
      </c>
      <c r="E22851">
        <v>231566524</v>
      </c>
      <c r="F22851">
        <v>1.06269144746582</v>
      </c>
      <c r="G22851">
        <v>8.0620904560593995E-2</v>
      </c>
      <c r="H22851">
        <v>1.27981762693955</v>
      </c>
      <c r="I22851">
        <v>1.0000003104719499</v>
      </c>
      <c r="J22851" t="str">
        <f t="shared" si="356"/>
        <v>dup</v>
      </c>
    </row>
    <row r="22852" spans="1:10" x14ac:dyDescent="0.25">
      <c r="A22852" t="s">
        <v>4926</v>
      </c>
      <c r="B22852" t="s">
        <v>1105</v>
      </c>
      <c r="C22852" t="s">
        <v>20</v>
      </c>
      <c r="D22852">
        <v>231626790</v>
      </c>
      <c r="E22852">
        <v>232041272</v>
      </c>
      <c r="F22852">
        <v>1.06442105530057</v>
      </c>
      <c r="G22852">
        <v>8.1564635601758306E-2</v>
      </c>
      <c r="H22852">
        <v>1.28364667150595</v>
      </c>
      <c r="I22852">
        <v>1.0000003104719499</v>
      </c>
      <c r="J22852" t="str">
        <f t="shared" ref="J22852:J22915" si="357">IF(F22852&gt;1.05,"dup",IF(F22852&lt;0.95,"del",""))</f>
        <v>dup</v>
      </c>
    </row>
    <row r="22853" spans="1:10" x14ac:dyDescent="0.25">
      <c r="A22853" t="s">
        <v>4926</v>
      </c>
      <c r="B22853" t="s">
        <v>3815</v>
      </c>
      <c r="C22853" t="s">
        <v>20</v>
      </c>
      <c r="D22853">
        <v>232397965</v>
      </c>
      <c r="E22853">
        <v>232630571</v>
      </c>
      <c r="F22853">
        <v>1.06649508030917</v>
      </c>
      <c r="G22853">
        <v>8.2249796898485703E-2</v>
      </c>
      <c r="H22853">
        <v>1.2892230175757</v>
      </c>
      <c r="I22853">
        <v>1.0000003104719499</v>
      </c>
      <c r="J22853" t="str">
        <f t="shared" si="357"/>
        <v>dup</v>
      </c>
    </row>
    <row r="22854" spans="1:10" x14ac:dyDescent="0.25">
      <c r="A22854" t="s">
        <v>4926</v>
      </c>
      <c r="B22854" t="s">
        <v>2896</v>
      </c>
      <c r="C22854" t="s">
        <v>20</v>
      </c>
      <c r="D22854">
        <v>232983435</v>
      </c>
      <c r="E22854">
        <v>233295725</v>
      </c>
      <c r="F22854">
        <v>1.0681376863682099</v>
      </c>
      <c r="G22854">
        <v>8.3026490606670805E-2</v>
      </c>
      <c r="H22854">
        <v>1.29494411814593</v>
      </c>
      <c r="I22854">
        <v>1.0000003104719499</v>
      </c>
      <c r="J22854" t="str">
        <f t="shared" si="357"/>
        <v>dup</v>
      </c>
    </row>
    <row r="22855" spans="1:10" x14ac:dyDescent="0.25">
      <c r="A22855" t="s">
        <v>4926</v>
      </c>
      <c r="B22855" t="s">
        <v>842</v>
      </c>
      <c r="C22855" t="s">
        <v>20</v>
      </c>
      <c r="D22855">
        <v>234373456</v>
      </c>
      <c r="E22855">
        <v>234385080</v>
      </c>
      <c r="F22855">
        <v>1.07033931449996</v>
      </c>
      <c r="G22855">
        <v>8.3770465184697399E-2</v>
      </c>
      <c r="H22855">
        <v>1.3008641242832499</v>
      </c>
      <c r="I22855">
        <v>1.0000003104719499</v>
      </c>
      <c r="J22855" t="str">
        <f t="shared" si="357"/>
        <v>dup</v>
      </c>
    </row>
    <row r="22856" spans="1:10" x14ac:dyDescent="0.25">
      <c r="A22856" t="s">
        <v>4926</v>
      </c>
      <c r="B22856" t="s">
        <v>4211</v>
      </c>
      <c r="C22856" t="s">
        <v>20</v>
      </c>
      <c r="D22856">
        <v>234391313</v>
      </c>
      <c r="E22856">
        <v>234479179</v>
      </c>
      <c r="F22856">
        <v>1.07187234076375</v>
      </c>
      <c r="G22856">
        <v>8.4973016930461401E-2</v>
      </c>
      <c r="H22856">
        <v>1.3075887345167101</v>
      </c>
      <c r="I22856">
        <v>1.0000003104719499</v>
      </c>
      <c r="J22856" t="str">
        <f t="shared" si="357"/>
        <v>dup</v>
      </c>
    </row>
    <row r="22857" spans="1:10" x14ac:dyDescent="0.25">
      <c r="A22857" t="s">
        <v>4926</v>
      </c>
      <c r="B22857" t="s">
        <v>1936</v>
      </c>
      <c r="C22857" t="s">
        <v>20</v>
      </c>
      <c r="D22857">
        <v>234604269</v>
      </c>
      <c r="E22857">
        <v>234610178</v>
      </c>
      <c r="F22857">
        <v>1.07342166783162</v>
      </c>
      <c r="G22857">
        <v>8.6183101737967699E-2</v>
      </c>
      <c r="H22857">
        <v>1.3138704187116299</v>
      </c>
      <c r="I22857">
        <v>1.0000003104719499</v>
      </c>
      <c r="J22857" t="str">
        <f t="shared" si="357"/>
        <v>dup</v>
      </c>
    </row>
    <row r="22858" spans="1:10" x14ac:dyDescent="0.25">
      <c r="A22858" t="s">
        <v>4926</v>
      </c>
      <c r="B22858" t="s">
        <v>4407</v>
      </c>
      <c r="C22858" t="s">
        <v>20</v>
      </c>
      <c r="D22858">
        <v>235109341</v>
      </c>
      <c r="E22858">
        <v>235128837</v>
      </c>
      <c r="F22858">
        <v>1.0747595051898</v>
      </c>
      <c r="G22858">
        <v>8.7770295712599394E-2</v>
      </c>
      <c r="H22858">
        <v>1.32018538573186</v>
      </c>
      <c r="I22858">
        <v>1.0000003104719499</v>
      </c>
      <c r="J22858" t="str">
        <f t="shared" si="357"/>
        <v>dup</v>
      </c>
    </row>
    <row r="22859" spans="1:10" x14ac:dyDescent="0.25">
      <c r="A22859" t="s">
        <v>4926</v>
      </c>
      <c r="B22859" t="s">
        <v>275</v>
      </c>
      <c r="C22859" t="s">
        <v>20</v>
      </c>
      <c r="D22859">
        <v>235131634</v>
      </c>
      <c r="E22859">
        <v>235328219</v>
      </c>
      <c r="F22859">
        <v>1.0761707595515499</v>
      </c>
      <c r="G22859">
        <v>8.9465196039418105E-2</v>
      </c>
      <c r="H22859">
        <v>1.32646610941704</v>
      </c>
      <c r="I22859">
        <v>1.0000003104719499</v>
      </c>
      <c r="J22859" t="str">
        <f t="shared" si="357"/>
        <v>dup</v>
      </c>
    </row>
    <row r="22860" spans="1:10" x14ac:dyDescent="0.25">
      <c r="A22860" t="s">
        <v>4926</v>
      </c>
      <c r="B22860" t="s">
        <v>398</v>
      </c>
      <c r="C22860" t="s">
        <v>20</v>
      </c>
      <c r="D22860">
        <v>235447190</v>
      </c>
      <c r="E22860">
        <v>235504452</v>
      </c>
      <c r="F22860">
        <v>1.0779829578903699</v>
      </c>
      <c r="G22860">
        <v>9.0961133126628194E-2</v>
      </c>
      <c r="H22860">
        <v>1.33259767604219</v>
      </c>
      <c r="I22860">
        <v>1.0000003104719499</v>
      </c>
      <c r="J22860" t="str">
        <f t="shared" si="357"/>
        <v>dup</v>
      </c>
    </row>
    <row r="22861" spans="1:10" x14ac:dyDescent="0.25">
      <c r="A22861" t="s">
        <v>4926</v>
      </c>
      <c r="B22861" t="s">
        <v>2231</v>
      </c>
      <c r="C22861" t="s">
        <v>20</v>
      </c>
      <c r="D22861">
        <v>235661041</v>
      </c>
      <c r="E22861">
        <v>235883724</v>
      </c>
      <c r="F22861">
        <v>1.0807180564313501</v>
      </c>
      <c r="G22861">
        <v>9.21987678097686E-2</v>
      </c>
      <c r="H22861">
        <v>1.3391841191052301</v>
      </c>
      <c r="I22861">
        <v>1.0000003104719499</v>
      </c>
      <c r="J22861" t="str">
        <f t="shared" si="357"/>
        <v>dup</v>
      </c>
    </row>
    <row r="22862" spans="1:10" x14ac:dyDescent="0.25">
      <c r="A22862" t="s">
        <v>4926</v>
      </c>
      <c r="B22862" t="s">
        <v>2679</v>
      </c>
      <c r="C22862" t="s">
        <v>20</v>
      </c>
      <c r="D22862">
        <v>235975830</v>
      </c>
      <c r="E22862">
        <v>236065109</v>
      </c>
      <c r="F22862">
        <v>1.08232896695202</v>
      </c>
      <c r="G22862">
        <v>9.3461334261102494E-2</v>
      </c>
      <c r="H22862">
        <v>1.3452833777597699</v>
      </c>
      <c r="I22862">
        <v>1.0000003104719499</v>
      </c>
      <c r="J22862" t="str">
        <f t="shared" si="357"/>
        <v>dup</v>
      </c>
    </row>
    <row r="22863" spans="1:10" x14ac:dyDescent="0.25">
      <c r="A22863" t="s">
        <v>4926</v>
      </c>
      <c r="B22863" t="s">
        <v>1634</v>
      </c>
      <c r="C22863" t="s">
        <v>20</v>
      </c>
      <c r="D22863">
        <v>236142505</v>
      </c>
      <c r="E22863">
        <v>236221865</v>
      </c>
      <c r="F22863">
        <v>1.0839777408720299</v>
      </c>
      <c r="G22863">
        <v>9.4788857258689602E-2</v>
      </c>
      <c r="H22863">
        <v>1.35190176874379</v>
      </c>
      <c r="I22863">
        <v>1.0000003104719499</v>
      </c>
      <c r="J22863" t="str">
        <f t="shared" si="357"/>
        <v>dup</v>
      </c>
    </row>
    <row r="22864" spans="1:10" x14ac:dyDescent="0.25">
      <c r="A22864" t="s">
        <v>4926</v>
      </c>
      <c r="B22864" t="s">
        <v>1338</v>
      </c>
      <c r="C22864" t="s">
        <v>20</v>
      </c>
      <c r="D22864">
        <v>236214681</v>
      </c>
      <c r="E22864">
        <v>236282019</v>
      </c>
      <c r="F22864">
        <v>1.0847593117708501</v>
      </c>
      <c r="G22864">
        <v>9.6464664400661995E-2</v>
      </c>
      <c r="H22864">
        <v>1.35874450280278</v>
      </c>
      <c r="I22864">
        <v>1.0000003104719499</v>
      </c>
      <c r="J22864" t="str">
        <f t="shared" si="357"/>
        <v>dup</v>
      </c>
    </row>
    <row r="22865" spans="1:10" x14ac:dyDescent="0.25">
      <c r="A22865" t="s">
        <v>4926</v>
      </c>
      <c r="B22865" t="s">
        <v>1698</v>
      </c>
      <c r="C22865" t="s">
        <v>20</v>
      </c>
      <c r="D22865">
        <v>236549005</v>
      </c>
      <c r="E22865">
        <v>236604516</v>
      </c>
      <c r="F22865">
        <v>1.0865696215196801</v>
      </c>
      <c r="G22865">
        <v>9.80332004454635E-2</v>
      </c>
      <c r="H22865">
        <v>1.3667705425641701</v>
      </c>
      <c r="I22865">
        <v>1.0000003104719499</v>
      </c>
      <c r="J22865" t="str">
        <f t="shared" si="357"/>
        <v>dup</v>
      </c>
    </row>
    <row r="22866" spans="1:10" x14ac:dyDescent="0.25">
      <c r="A22866" t="s">
        <v>4926</v>
      </c>
      <c r="B22866" t="s">
        <v>2507</v>
      </c>
      <c r="C22866" t="s">
        <v>20</v>
      </c>
      <c r="D22866">
        <v>236795260</v>
      </c>
      <c r="E22866">
        <v>236921278</v>
      </c>
      <c r="F22866">
        <v>1.0889483747902899</v>
      </c>
      <c r="G22866">
        <v>9.9569703298582002E-2</v>
      </c>
      <c r="H22866">
        <v>1.37545505544557</v>
      </c>
      <c r="I22866">
        <v>1.0000003104719499</v>
      </c>
      <c r="J22866" t="str">
        <f t="shared" si="357"/>
        <v>dup</v>
      </c>
    </row>
    <row r="22867" spans="1:10" x14ac:dyDescent="0.25">
      <c r="A22867" t="s">
        <v>4926</v>
      </c>
      <c r="B22867" t="s">
        <v>729</v>
      </c>
      <c r="C22867" t="s">
        <v>20</v>
      </c>
      <c r="D22867">
        <v>243124428</v>
      </c>
      <c r="E22867">
        <v>243255348</v>
      </c>
      <c r="F22867">
        <v>1.0919103390424501</v>
      </c>
      <c r="G22867">
        <v>0.10097874982126299</v>
      </c>
      <c r="H22867">
        <v>1.3848754780905601</v>
      </c>
      <c r="I22867">
        <v>1.0000003104719499</v>
      </c>
      <c r="J22867" t="str">
        <f t="shared" si="357"/>
        <v>dup</v>
      </c>
    </row>
    <row r="22868" spans="1:10" x14ac:dyDescent="0.25">
      <c r="A22868" t="s">
        <v>4926</v>
      </c>
      <c r="B22868" t="s">
        <v>3696</v>
      </c>
      <c r="C22868" t="s">
        <v>20</v>
      </c>
      <c r="D22868">
        <v>243256034</v>
      </c>
      <c r="E22868">
        <v>243500091</v>
      </c>
      <c r="F22868">
        <v>1.0938214543510201</v>
      </c>
      <c r="G22868">
        <v>0.102562973314707</v>
      </c>
      <c r="H22868">
        <v>1.3939089830853599</v>
      </c>
      <c r="I22868">
        <v>1.0000003104719499</v>
      </c>
      <c r="J22868" t="str">
        <f t="shared" si="357"/>
        <v>dup</v>
      </c>
    </row>
    <row r="22869" spans="1:10" x14ac:dyDescent="0.25">
      <c r="A22869" t="s">
        <v>4926</v>
      </c>
      <c r="B22869" t="s">
        <v>148</v>
      </c>
      <c r="C22869" t="s">
        <v>20</v>
      </c>
      <c r="D22869">
        <v>243488233</v>
      </c>
      <c r="E22869">
        <v>243851079</v>
      </c>
      <c r="F22869">
        <v>1.09620758960704</v>
      </c>
      <c r="G22869">
        <v>0.103954569065821</v>
      </c>
      <c r="H22869">
        <v>1.4027526031386801</v>
      </c>
      <c r="I22869">
        <v>1.0000003104719499</v>
      </c>
      <c r="J22869" t="str">
        <f t="shared" si="357"/>
        <v>dup</v>
      </c>
    </row>
    <row r="22870" spans="1:10" x14ac:dyDescent="0.25">
      <c r="A22870" t="s">
        <v>4926</v>
      </c>
      <c r="B22870" t="s">
        <v>1084</v>
      </c>
      <c r="C22870" t="s">
        <v>20</v>
      </c>
      <c r="D22870">
        <v>244653103</v>
      </c>
      <c r="E22870">
        <v>244709033</v>
      </c>
      <c r="F22870">
        <v>1.0959759381990599</v>
      </c>
      <c r="G22870">
        <v>0.10539107086173399</v>
      </c>
      <c r="H22870">
        <v>1.4093868628383499</v>
      </c>
      <c r="I22870">
        <v>1.0000003104719499</v>
      </c>
      <c r="J22870" t="str">
        <f t="shared" si="357"/>
        <v>dup</v>
      </c>
    </row>
    <row r="22871" spans="1:10" x14ac:dyDescent="0.25">
      <c r="A22871" t="s">
        <v>4926</v>
      </c>
      <c r="B22871" t="s">
        <v>890</v>
      </c>
      <c r="C22871" t="s">
        <v>20</v>
      </c>
      <c r="D22871">
        <v>244835616</v>
      </c>
      <c r="E22871">
        <v>244845057</v>
      </c>
      <c r="F22871">
        <v>1.0970517735401899</v>
      </c>
      <c r="G22871">
        <v>0.10686148262974</v>
      </c>
      <c r="H22871">
        <v>1.4169841569238899</v>
      </c>
      <c r="I22871">
        <v>1.0000003104719499</v>
      </c>
      <c r="J22871" t="str">
        <f t="shared" si="357"/>
        <v>dup</v>
      </c>
    </row>
    <row r="22872" spans="1:10" x14ac:dyDescent="0.25">
      <c r="A22872" t="s">
        <v>4926</v>
      </c>
      <c r="B22872" t="s">
        <v>1781</v>
      </c>
      <c r="C22872" t="s">
        <v>20</v>
      </c>
      <c r="D22872">
        <v>244840638</v>
      </c>
      <c r="E22872">
        <v>244864560</v>
      </c>
      <c r="F22872">
        <v>1.0982491290710199</v>
      </c>
      <c r="G22872">
        <v>0.108493470854651</v>
      </c>
      <c r="H22872">
        <v>1.42569933959608</v>
      </c>
      <c r="I22872">
        <v>1.0000003104719499</v>
      </c>
      <c r="J22872" t="str">
        <f t="shared" si="357"/>
        <v>dup</v>
      </c>
    </row>
    <row r="22873" spans="1:10" x14ac:dyDescent="0.25">
      <c r="A22873" t="s">
        <v>4926</v>
      </c>
      <c r="B22873" t="s">
        <v>1219</v>
      </c>
      <c r="C22873" t="s">
        <v>20</v>
      </c>
      <c r="D22873">
        <v>244969682</v>
      </c>
      <c r="E22873">
        <v>245127164</v>
      </c>
      <c r="F22873">
        <v>1.1004602103037799</v>
      </c>
      <c r="G22873">
        <v>0.10985241836984801</v>
      </c>
      <c r="H22873">
        <v>1.4342225674098299</v>
      </c>
      <c r="I22873">
        <v>1.0000003104719499</v>
      </c>
      <c r="J22873" t="str">
        <f t="shared" si="357"/>
        <v>dup</v>
      </c>
    </row>
    <row r="22874" spans="1:10" x14ac:dyDescent="0.25">
      <c r="A22874" t="s">
        <v>4926</v>
      </c>
      <c r="B22874" t="s">
        <v>2033</v>
      </c>
      <c r="C22874" t="s">
        <v>20</v>
      </c>
      <c r="D22874">
        <v>245154985</v>
      </c>
      <c r="E22874">
        <v>245709432</v>
      </c>
      <c r="F22874">
        <v>1.10191839077262</v>
      </c>
      <c r="G22874">
        <v>0.111723757084485</v>
      </c>
      <c r="H22874">
        <v>1.4438465554281099</v>
      </c>
      <c r="I22874">
        <v>1.0000003104719499</v>
      </c>
      <c r="J22874" t="str">
        <f t="shared" si="357"/>
        <v>dup</v>
      </c>
    </row>
    <row r="22875" spans="1:10" x14ac:dyDescent="0.25">
      <c r="A22875" t="s">
        <v>4926</v>
      </c>
      <c r="B22875" t="s">
        <v>3920</v>
      </c>
      <c r="C22875" t="s">
        <v>20</v>
      </c>
      <c r="D22875">
        <v>245749342</v>
      </c>
      <c r="E22875">
        <v>246507312</v>
      </c>
      <c r="F22875">
        <v>1.1031382607670499</v>
      </c>
      <c r="G22875">
        <v>0.113335892000371</v>
      </c>
      <c r="H22875">
        <v>1.45249862986747</v>
      </c>
      <c r="I22875">
        <v>1.0000003104719499</v>
      </c>
      <c r="J22875" t="str">
        <f t="shared" si="357"/>
        <v>dup</v>
      </c>
    </row>
    <row r="22876" spans="1:10" x14ac:dyDescent="0.25">
      <c r="A22876" t="s">
        <v>4926</v>
      </c>
      <c r="B22876" t="s">
        <v>837</v>
      </c>
      <c r="C22876" t="s">
        <v>20</v>
      </c>
      <c r="D22876">
        <v>246566444</v>
      </c>
      <c r="E22876">
        <v>246668595</v>
      </c>
      <c r="F22876">
        <v>1.1040553912534901</v>
      </c>
      <c r="G22876">
        <v>0.114647688115234</v>
      </c>
      <c r="H22876">
        <v>1.4605393946162</v>
      </c>
      <c r="I22876">
        <v>1.0000003104719499</v>
      </c>
      <c r="J22876" t="str">
        <f t="shared" si="357"/>
        <v>dup</v>
      </c>
    </row>
    <row r="22877" spans="1:10" x14ac:dyDescent="0.25">
      <c r="A22877" t="s">
        <v>4926</v>
      </c>
      <c r="B22877" t="s">
        <v>123</v>
      </c>
      <c r="C22877" t="s">
        <v>20</v>
      </c>
      <c r="D22877">
        <v>246839098</v>
      </c>
      <c r="E22877">
        <v>246931948</v>
      </c>
      <c r="F22877">
        <v>1.10515226635685</v>
      </c>
      <c r="G22877">
        <v>0.116397613230576</v>
      </c>
      <c r="H22877">
        <v>1.4689135586342399</v>
      </c>
      <c r="I22877">
        <v>0.91275913071247305</v>
      </c>
      <c r="J22877" t="str">
        <f t="shared" si="357"/>
        <v>dup</v>
      </c>
    </row>
    <row r="22878" spans="1:10" x14ac:dyDescent="0.25">
      <c r="A22878" t="s">
        <v>4926</v>
      </c>
      <c r="B22878" t="s">
        <v>4778</v>
      </c>
      <c r="C22878" t="s">
        <v>40</v>
      </c>
      <c r="D22878">
        <v>27110111</v>
      </c>
      <c r="E22878">
        <v>27155266</v>
      </c>
      <c r="F22878">
        <v>0.94993569411357404</v>
      </c>
      <c r="G22878">
        <v>5.5090578306483298E-2</v>
      </c>
      <c r="H22878">
        <v>1.0000003104719499</v>
      </c>
      <c r="I22878">
        <v>0.83306229944593702</v>
      </c>
      <c r="J22878" t="str">
        <f t="shared" si="357"/>
        <v>del</v>
      </c>
    </row>
    <row r="22879" spans="1:10" x14ac:dyDescent="0.25">
      <c r="A22879" t="s">
        <v>4926</v>
      </c>
      <c r="B22879" t="s">
        <v>3314</v>
      </c>
      <c r="C22879" t="s">
        <v>40</v>
      </c>
      <c r="D22879">
        <v>27504174</v>
      </c>
      <c r="E22879">
        <v>27543207</v>
      </c>
      <c r="F22879">
        <v>0.94931978168226205</v>
      </c>
      <c r="G22879">
        <v>5.5252057751185503E-2</v>
      </c>
      <c r="H22879">
        <v>1.0000003104719499</v>
      </c>
      <c r="I22879">
        <v>0.83342979350342805</v>
      </c>
      <c r="J22879" t="str">
        <f t="shared" si="357"/>
        <v>del</v>
      </c>
    </row>
    <row r="22880" spans="1:10" x14ac:dyDescent="0.25">
      <c r="A22880" t="s">
        <v>4926</v>
      </c>
      <c r="B22880" t="s">
        <v>2426</v>
      </c>
      <c r="C22880" t="s">
        <v>40</v>
      </c>
      <c r="D22880">
        <v>28050993</v>
      </c>
      <c r="E22880">
        <v>28334486</v>
      </c>
      <c r="F22880">
        <v>0.94784891075373801</v>
      </c>
      <c r="G22880">
        <v>5.52957706782135E-2</v>
      </c>
      <c r="H22880">
        <v>1.0000003104719499</v>
      </c>
      <c r="I22880">
        <v>0.83379086391702795</v>
      </c>
      <c r="J22880" t="str">
        <f t="shared" si="357"/>
        <v>del</v>
      </c>
    </row>
    <row r="22881" spans="1:10" x14ac:dyDescent="0.25">
      <c r="A22881" t="s">
        <v>4926</v>
      </c>
      <c r="B22881" t="s">
        <v>4714</v>
      </c>
      <c r="C22881" t="s">
        <v>40</v>
      </c>
      <c r="D22881">
        <v>28532493</v>
      </c>
      <c r="E22881">
        <v>28623112</v>
      </c>
      <c r="F22881">
        <v>0.94761140732236604</v>
      </c>
      <c r="G22881">
        <v>5.5549614182054799E-2</v>
      </c>
      <c r="H22881">
        <v>1.0000003104719499</v>
      </c>
      <c r="I22881">
        <v>0.83406729928439605</v>
      </c>
      <c r="J22881" t="str">
        <f t="shared" si="357"/>
        <v>del</v>
      </c>
    </row>
    <row r="22882" spans="1:10" x14ac:dyDescent="0.25">
      <c r="A22882" t="s">
        <v>4926</v>
      </c>
      <c r="B22882" t="s">
        <v>414</v>
      </c>
      <c r="C22882" t="s">
        <v>40</v>
      </c>
      <c r="D22882">
        <v>28677510</v>
      </c>
      <c r="E22882">
        <v>28682932</v>
      </c>
      <c r="F22882">
        <v>0.94781980570398605</v>
      </c>
      <c r="G22882">
        <v>5.5844184113093803E-2</v>
      </c>
      <c r="H22882">
        <v>1.0000003104719499</v>
      </c>
      <c r="I22882">
        <v>0.83439597391440801</v>
      </c>
      <c r="J22882" t="str">
        <f t="shared" si="357"/>
        <v>del</v>
      </c>
    </row>
    <row r="22883" spans="1:10" x14ac:dyDescent="0.25">
      <c r="A22883" t="s">
        <v>4926</v>
      </c>
      <c r="B22883" t="s">
        <v>4173</v>
      </c>
      <c r="C22883" t="s">
        <v>40</v>
      </c>
      <c r="D22883">
        <v>29457338</v>
      </c>
      <c r="E22883">
        <v>29736959</v>
      </c>
      <c r="F22883">
        <v>0.94707370246534694</v>
      </c>
      <c r="G22883">
        <v>5.6107639581792698E-2</v>
      </c>
      <c r="H22883">
        <v>1.0000003104719499</v>
      </c>
      <c r="I22883">
        <v>0.83471854894782405</v>
      </c>
      <c r="J22883" t="str">
        <f t="shared" si="357"/>
        <v>del</v>
      </c>
    </row>
    <row r="22884" spans="1:10" x14ac:dyDescent="0.25">
      <c r="A22884" t="s">
        <v>4926</v>
      </c>
      <c r="B22884" t="s">
        <v>2273</v>
      </c>
      <c r="C22884" t="s">
        <v>40</v>
      </c>
      <c r="D22884">
        <v>30434021</v>
      </c>
      <c r="E22884">
        <v>30461833</v>
      </c>
      <c r="F22884">
        <v>0.944610934940595</v>
      </c>
      <c r="G22884">
        <v>5.6048188949646797E-2</v>
      </c>
      <c r="H22884">
        <v>1.0000003104719499</v>
      </c>
      <c r="I22884">
        <v>0.83509023751167599</v>
      </c>
      <c r="J22884" t="str">
        <f t="shared" si="357"/>
        <v>del</v>
      </c>
    </row>
    <row r="22885" spans="1:10" x14ac:dyDescent="0.25">
      <c r="A22885" t="s">
        <v>4926</v>
      </c>
      <c r="B22885" t="s">
        <v>4864</v>
      </c>
      <c r="C22885" t="s">
        <v>40</v>
      </c>
      <c r="D22885">
        <v>30820207</v>
      </c>
      <c r="E22885">
        <v>31031937</v>
      </c>
      <c r="F22885">
        <v>0.942961146811644</v>
      </c>
      <c r="G22885">
        <v>5.6109335146912999E-2</v>
      </c>
      <c r="H22885">
        <v>1.0000003104719499</v>
      </c>
      <c r="I22885">
        <v>0.83544582065028805</v>
      </c>
      <c r="J22885" t="str">
        <f t="shared" si="357"/>
        <v>del</v>
      </c>
    </row>
    <row r="22886" spans="1:10" x14ac:dyDescent="0.25">
      <c r="A22886" t="s">
        <v>4926</v>
      </c>
      <c r="B22886" t="s">
        <v>4818</v>
      </c>
      <c r="C22886" t="s">
        <v>40</v>
      </c>
      <c r="D22886">
        <v>31318495</v>
      </c>
      <c r="E22886">
        <v>31529814</v>
      </c>
      <c r="F22886">
        <v>0.94170764225297399</v>
      </c>
      <c r="G22886">
        <v>5.6258089571431198E-2</v>
      </c>
      <c r="H22886">
        <v>1.0000003104719499</v>
      </c>
      <c r="I22886">
        <v>0.83576954599928199</v>
      </c>
      <c r="J22886" t="str">
        <f t="shared" si="357"/>
        <v>del</v>
      </c>
    </row>
    <row r="22887" spans="1:10" x14ac:dyDescent="0.25">
      <c r="A22887" t="s">
        <v>4926</v>
      </c>
      <c r="B22887" t="s">
        <v>251</v>
      </c>
      <c r="C22887" t="s">
        <v>40</v>
      </c>
      <c r="D22887">
        <v>31805398</v>
      </c>
      <c r="E22887">
        <v>31928876</v>
      </c>
      <c r="F22887">
        <v>0.93965205430407295</v>
      </c>
      <c r="G22887">
        <v>5.6094095431116202E-2</v>
      </c>
      <c r="H22887">
        <v>1.0000003104719499</v>
      </c>
      <c r="I22887">
        <v>0.83617648775689002</v>
      </c>
      <c r="J22887" t="str">
        <f t="shared" si="357"/>
        <v>del</v>
      </c>
    </row>
    <row r="22888" spans="1:10" x14ac:dyDescent="0.25">
      <c r="A22888" t="s">
        <v>4926</v>
      </c>
      <c r="B22888" t="s">
        <v>2035</v>
      </c>
      <c r="C22888" t="s">
        <v>40</v>
      </c>
      <c r="D22888">
        <v>32009015</v>
      </c>
      <c r="E22888">
        <v>32056425</v>
      </c>
      <c r="F22888">
        <v>0.93932842312795295</v>
      </c>
      <c r="G22888">
        <v>5.63546138818058E-2</v>
      </c>
      <c r="H22888">
        <v>1.0000003104719499</v>
      </c>
      <c r="I22888">
        <v>0.83655276495229902</v>
      </c>
      <c r="J22888" t="str">
        <f t="shared" si="357"/>
        <v>del</v>
      </c>
    </row>
    <row r="22889" spans="1:10" x14ac:dyDescent="0.25">
      <c r="A22889" t="s">
        <v>4926</v>
      </c>
      <c r="B22889" t="s">
        <v>1312</v>
      </c>
      <c r="C22889" t="s">
        <v>40</v>
      </c>
      <c r="D22889">
        <v>32267751</v>
      </c>
      <c r="E22889">
        <v>32378798</v>
      </c>
      <c r="F22889">
        <v>0.93818903595127101</v>
      </c>
      <c r="G22889">
        <v>5.6329511085589402E-2</v>
      </c>
      <c r="H22889">
        <v>1.0000003104719499</v>
      </c>
      <c r="I22889">
        <v>0.83700681046627701</v>
      </c>
      <c r="J22889" t="str">
        <f t="shared" si="357"/>
        <v>del</v>
      </c>
    </row>
    <row r="22890" spans="1:10" x14ac:dyDescent="0.25">
      <c r="A22890" t="s">
        <v>4926</v>
      </c>
      <c r="B22890" t="s">
        <v>1954</v>
      </c>
      <c r="C22890" t="s">
        <v>40</v>
      </c>
      <c r="D22890">
        <v>32887273</v>
      </c>
      <c r="E22890">
        <v>33005792</v>
      </c>
      <c r="F22890">
        <v>0.937528049560439</v>
      </c>
      <c r="G22890">
        <v>5.6378386284558303E-2</v>
      </c>
      <c r="H22890">
        <v>1.0000003104719499</v>
      </c>
      <c r="I22890">
        <v>0.83757771482154297</v>
      </c>
      <c r="J22890" t="str">
        <f t="shared" si="357"/>
        <v>del</v>
      </c>
    </row>
    <row r="22891" spans="1:10" x14ac:dyDescent="0.25">
      <c r="A22891" t="s">
        <v>4926</v>
      </c>
      <c r="B22891" t="s">
        <v>2739</v>
      </c>
      <c r="C22891" t="s">
        <v>40</v>
      </c>
      <c r="D22891">
        <v>33177492</v>
      </c>
      <c r="E22891">
        <v>33336262</v>
      </c>
      <c r="F22891">
        <v>0.93612892210013599</v>
      </c>
      <c r="G22891">
        <v>5.6034159661500403E-2</v>
      </c>
      <c r="H22891">
        <v>1.0000003104719499</v>
      </c>
      <c r="I22891">
        <v>0.83829733151603403</v>
      </c>
      <c r="J22891" t="str">
        <f t="shared" si="357"/>
        <v>del</v>
      </c>
    </row>
    <row r="22892" spans="1:10" x14ac:dyDescent="0.25">
      <c r="A22892" t="s">
        <v>4926</v>
      </c>
      <c r="B22892" t="s">
        <v>2857</v>
      </c>
      <c r="C22892" t="s">
        <v>40</v>
      </c>
      <c r="D22892">
        <v>34109560</v>
      </c>
      <c r="E22892">
        <v>34815325</v>
      </c>
      <c r="F22892">
        <v>0.93471745168541998</v>
      </c>
      <c r="G22892">
        <v>5.5663016922695298E-2</v>
      </c>
      <c r="H22892">
        <v>1.0000003104719499</v>
      </c>
      <c r="I22892">
        <v>0.83895966385479603</v>
      </c>
      <c r="J22892" t="str">
        <f t="shared" si="357"/>
        <v>del</v>
      </c>
    </row>
    <row r="22893" spans="1:10" x14ac:dyDescent="0.25">
      <c r="A22893" t="s">
        <v>4926</v>
      </c>
      <c r="B22893" t="s">
        <v>922</v>
      </c>
      <c r="C22893" t="s">
        <v>40</v>
      </c>
      <c r="D22893">
        <v>35126791</v>
      </c>
      <c r="E22893">
        <v>35212958</v>
      </c>
      <c r="F22893">
        <v>0.93401744619274096</v>
      </c>
      <c r="G22893">
        <v>5.5696249313097503E-2</v>
      </c>
      <c r="H22893">
        <v>1.0000003104719499</v>
      </c>
      <c r="I22893">
        <v>0.83951474380500601</v>
      </c>
      <c r="J22893" t="str">
        <f t="shared" si="357"/>
        <v>del</v>
      </c>
    </row>
    <row r="22894" spans="1:10" x14ac:dyDescent="0.25">
      <c r="A22894" t="s">
        <v>4926</v>
      </c>
      <c r="B22894" t="s">
        <v>640</v>
      </c>
      <c r="C22894" t="s">
        <v>40</v>
      </c>
      <c r="D22894">
        <v>35247025</v>
      </c>
      <c r="E22894">
        <v>35572669</v>
      </c>
      <c r="F22894">
        <v>0.93340521185374903</v>
      </c>
      <c r="G22894">
        <v>5.56589001125357E-2</v>
      </c>
      <c r="H22894">
        <v>1.0000003104719499</v>
      </c>
      <c r="I22894">
        <v>0.83989921946613499</v>
      </c>
      <c r="J22894" t="str">
        <f t="shared" si="357"/>
        <v>del</v>
      </c>
    </row>
    <row r="22895" spans="1:10" x14ac:dyDescent="0.25">
      <c r="A22895" t="s">
        <v>4926</v>
      </c>
      <c r="B22895" t="s">
        <v>4857</v>
      </c>
      <c r="C22895" t="s">
        <v>40</v>
      </c>
      <c r="D22895">
        <v>38010650</v>
      </c>
      <c r="E22895">
        <v>38065088</v>
      </c>
      <c r="F22895">
        <v>0.93281187965318901</v>
      </c>
      <c r="G22895">
        <v>5.5601434874314098E-2</v>
      </c>
      <c r="H22895">
        <v>1.0000003104719499</v>
      </c>
      <c r="I22895">
        <v>0.84016507379406102</v>
      </c>
      <c r="J22895" t="str">
        <f t="shared" si="357"/>
        <v>del</v>
      </c>
    </row>
    <row r="22896" spans="1:10" x14ac:dyDescent="0.25">
      <c r="A22896" t="s">
        <v>4926</v>
      </c>
      <c r="B22896" t="s">
        <v>937</v>
      </c>
      <c r="C22896" t="s">
        <v>40</v>
      </c>
      <c r="D22896">
        <v>43138445</v>
      </c>
      <c r="E22896">
        <v>43185302</v>
      </c>
      <c r="F22896">
        <v>0.93274853209538799</v>
      </c>
      <c r="G22896">
        <v>5.5645035878907997E-2</v>
      </c>
      <c r="H22896">
        <v>1.0000003104719499</v>
      </c>
      <c r="I22896">
        <v>0.84033114867347503</v>
      </c>
      <c r="J22896" t="str">
        <f t="shared" si="357"/>
        <v>del</v>
      </c>
    </row>
    <row r="22897" spans="1:10" x14ac:dyDescent="0.25">
      <c r="A22897" t="s">
        <v>4926</v>
      </c>
      <c r="B22897" t="s">
        <v>1773</v>
      </c>
      <c r="C22897" t="s">
        <v>40</v>
      </c>
      <c r="D22897">
        <v>43385617</v>
      </c>
      <c r="E22897">
        <v>43409186</v>
      </c>
      <c r="F22897">
        <v>0.93226850271785699</v>
      </c>
      <c r="G22897">
        <v>5.5508241352587903E-2</v>
      </c>
      <c r="H22897">
        <v>1.0000003104719499</v>
      </c>
      <c r="I22897">
        <v>0.840488409195707</v>
      </c>
      <c r="J22897" t="str">
        <f t="shared" si="357"/>
        <v>del</v>
      </c>
    </row>
    <row r="22898" spans="1:10" x14ac:dyDescent="0.25">
      <c r="A22898" t="s">
        <v>4926</v>
      </c>
      <c r="B22898" t="s">
        <v>990</v>
      </c>
      <c r="C22898" t="s">
        <v>40</v>
      </c>
      <c r="D22898">
        <v>44370165</v>
      </c>
      <c r="E22898">
        <v>44386493</v>
      </c>
      <c r="F22898">
        <v>0.932195564200055</v>
      </c>
      <c r="G22898">
        <v>5.5567623159888703E-2</v>
      </c>
      <c r="H22898">
        <v>1.0000003104719499</v>
      </c>
      <c r="I22898">
        <v>0.84073531966236903</v>
      </c>
      <c r="J22898" t="str">
        <f t="shared" si="357"/>
        <v>del</v>
      </c>
    </row>
    <row r="22899" spans="1:10" x14ac:dyDescent="0.25">
      <c r="A22899" t="s">
        <v>4926</v>
      </c>
      <c r="B22899" t="s">
        <v>1081</v>
      </c>
      <c r="C22899" t="s">
        <v>40</v>
      </c>
      <c r="D22899">
        <v>44970981</v>
      </c>
      <c r="E22899">
        <v>44978809</v>
      </c>
      <c r="F22899">
        <v>0.93168548057437806</v>
      </c>
      <c r="G22899">
        <v>5.5458109303501202E-2</v>
      </c>
      <c r="H22899">
        <v>1.0000003104719499</v>
      </c>
      <c r="I22899">
        <v>0.84116214763664998</v>
      </c>
      <c r="J22899" t="str">
        <f t="shared" si="357"/>
        <v>del</v>
      </c>
    </row>
    <row r="22900" spans="1:10" x14ac:dyDescent="0.25">
      <c r="A22900" t="s">
        <v>4926</v>
      </c>
      <c r="B22900" t="s">
        <v>4850</v>
      </c>
      <c r="C22900" t="s">
        <v>40</v>
      </c>
      <c r="D22900">
        <v>45000923</v>
      </c>
      <c r="E22900">
        <v>45005326</v>
      </c>
      <c r="F22900">
        <v>0.93158744644621205</v>
      </c>
      <c r="G22900">
        <v>5.5547575294347201E-2</v>
      </c>
      <c r="H22900">
        <v>1.0000003104719499</v>
      </c>
      <c r="I22900">
        <v>0.84157976675207002</v>
      </c>
      <c r="J22900" t="str">
        <f t="shared" si="357"/>
        <v>del</v>
      </c>
    </row>
    <row r="22901" spans="1:10" x14ac:dyDescent="0.25">
      <c r="A22901" t="s">
        <v>4926</v>
      </c>
      <c r="B22901" t="s">
        <v>2586</v>
      </c>
      <c r="C22901" t="s">
        <v>40</v>
      </c>
      <c r="D22901">
        <v>46005088</v>
      </c>
      <c r="E22901">
        <v>46030623</v>
      </c>
      <c r="F22901">
        <v>0.93190265340793099</v>
      </c>
      <c r="G22901">
        <v>5.5831656716997198E-2</v>
      </c>
      <c r="H22901">
        <v>1.0000003104719499</v>
      </c>
      <c r="I22901">
        <v>0.84217998100835401</v>
      </c>
      <c r="J22901" t="str">
        <f t="shared" si="357"/>
        <v>del</v>
      </c>
    </row>
    <row r="22902" spans="1:10" x14ac:dyDescent="0.25">
      <c r="A22902" t="s">
        <v>4926</v>
      </c>
      <c r="B22902" t="s">
        <v>2283</v>
      </c>
      <c r="C22902" t="s">
        <v>40</v>
      </c>
      <c r="D22902">
        <v>48306639</v>
      </c>
      <c r="E22902">
        <v>48439360</v>
      </c>
      <c r="F22902">
        <v>0.93261689043595497</v>
      </c>
      <c r="G22902">
        <v>5.6308421541516801E-2</v>
      </c>
      <c r="H22902">
        <v>1.0000003104719499</v>
      </c>
      <c r="I22902">
        <v>0.84269514251599797</v>
      </c>
      <c r="J22902" t="str">
        <f t="shared" si="357"/>
        <v>del</v>
      </c>
    </row>
    <row r="22903" spans="1:10" x14ac:dyDescent="0.25">
      <c r="A22903" t="s">
        <v>4926</v>
      </c>
      <c r="B22903" t="s">
        <v>3797</v>
      </c>
      <c r="C22903" t="s">
        <v>40</v>
      </c>
      <c r="D22903">
        <v>50305586</v>
      </c>
      <c r="E22903">
        <v>50625163</v>
      </c>
      <c r="F22903">
        <v>0.93292341530981404</v>
      </c>
      <c r="G22903">
        <v>5.6583528885918603E-2</v>
      </c>
      <c r="H22903">
        <v>1.0000003104719499</v>
      </c>
      <c r="I22903">
        <v>0.84278994156241305</v>
      </c>
      <c r="J22903" t="str">
        <f t="shared" si="357"/>
        <v>del</v>
      </c>
    </row>
    <row r="22904" spans="1:10" x14ac:dyDescent="0.25">
      <c r="A22904" t="s">
        <v>4926</v>
      </c>
      <c r="B22904" t="s">
        <v>3186</v>
      </c>
      <c r="C22904" t="s">
        <v>40</v>
      </c>
      <c r="D22904">
        <v>50990888</v>
      </c>
      <c r="E22904">
        <v>52298423</v>
      </c>
      <c r="F22904">
        <v>0.93191973865317301</v>
      </c>
      <c r="G22904">
        <v>5.6361884997774503E-2</v>
      </c>
      <c r="H22904">
        <v>1.0000003104719499</v>
      </c>
      <c r="I22904">
        <v>0.84281209596310402</v>
      </c>
      <c r="J22904" t="str">
        <f t="shared" si="357"/>
        <v>del</v>
      </c>
    </row>
    <row r="22905" spans="1:10" x14ac:dyDescent="0.25">
      <c r="A22905" t="s">
        <v>4926</v>
      </c>
      <c r="B22905" t="s">
        <v>1924</v>
      </c>
      <c r="C22905" t="s">
        <v>40</v>
      </c>
      <c r="D22905">
        <v>58191517</v>
      </c>
      <c r="E22905">
        <v>58267894</v>
      </c>
      <c r="F22905">
        <v>0.93135037891418504</v>
      </c>
      <c r="G22905">
        <v>5.6301884742876701E-2</v>
      </c>
      <c r="H22905">
        <v>1.0000003104719499</v>
      </c>
      <c r="I22905">
        <v>0.84288401111531797</v>
      </c>
      <c r="J22905" t="str">
        <f t="shared" si="357"/>
        <v>del</v>
      </c>
    </row>
    <row r="22906" spans="1:10" x14ac:dyDescent="0.25">
      <c r="A22906" t="s">
        <v>4926</v>
      </c>
      <c r="B22906" t="s">
        <v>785</v>
      </c>
      <c r="C22906" t="s">
        <v>40</v>
      </c>
      <c r="D22906">
        <v>58269162</v>
      </c>
      <c r="E22906">
        <v>58289586</v>
      </c>
      <c r="F22906">
        <v>0.93114458450564197</v>
      </c>
      <c r="G22906">
        <v>5.6465434460703297E-2</v>
      </c>
      <c r="H22906">
        <v>1.0000003104719499</v>
      </c>
      <c r="I22906">
        <v>0.84266090253936099</v>
      </c>
      <c r="J22906" t="str">
        <f t="shared" si="357"/>
        <v>del</v>
      </c>
    </row>
    <row r="22907" spans="1:10" x14ac:dyDescent="0.25">
      <c r="A22907" t="s">
        <v>4926</v>
      </c>
      <c r="B22907" t="s">
        <v>4560</v>
      </c>
      <c r="C22907" t="s">
        <v>40</v>
      </c>
      <c r="D22907">
        <v>58334979</v>
      </c>
      <c r="E22907">
        <v>58370751</v>
      </c>
      <c r="F22907">
        <v>0.93008165820295197</v>
      </c>
      <c r="G22907">
        <v>5.6250288525199497E-2</v>
      </c>
      <c r="H22907">
        <v>1.0000003104719499</v>
      </c>
      <c r="I22907">
        <v>0.84219494433294095</v>
      </c>
      <c r="J22907" t="str">
        <f t="shared" si="357"/>
        <v>del</v>
      </c>
    </row>
    <row r="22908" spans="1:10" x14ac:dyDescent="0.25">
      <c r="A22908" t="s">
        <v>4926</v>
      </c>
      <c r="B22908" t="s">
        <v>4263</v>
      </c>
      <c r="C22908" t="s">
        <v>40</v>
      </c>
      <c r="D22908">
        <v>58385345</v>
      </c>
      <c r="E22908">
        <v>58399220</v>
      </c>
      <c r="F22908">
        <v>0.92941602521558198</v>
      </c>
      <c r="G22908">
        <v>5.6236456592957097E-2</v>
      </c>
      <c r="H22908">
        <v>1.0000003104719499</v>
      </c>
      <c r="I22908">
        <v>0.841930769784621</v>
      </c>
      <c r="J22908" t="str">
        <f t="shared" si="357"/>
        <v>del</v>
      </c>
    </row>
    <row r="22909" spans="1:10" x14ac:dyDescent="0.25">
      <c r="A22909" t="s">
        <v>4926</v>
      </c>
      <c r="B22909" t="s">
        <v>444</v>
      </c>
      <c r="C22909" t="s">
        <v>40</v>
      </c>
      <c r="D22909">
        <v>58512872</v>
      </c>
      <c r="E22909">
        <v>58831435</v>
      </c>
      <c r="F22909">
        <v>0.92870451248869201</v>
      </c>
      <c r="G22909">
        <v>5.6250190805965897E-2</v>
      </c>
      <c r="H22909">
        <v>1.0000003104719499</v>
      </c>
      <c r="I22909">
        <v>0.84160852941762099</v>
      </c>
      <c r="J22909" t="str">
        <f t="shared" si="357"/>
        <v>del</v>
      </c>
    </row>
    <row r="22910" spans="1:10" x14ac:dyDescent="0.25">
      <c r="A22910" t="s">
        <v>4926</v>
      </c>
      <c r="B22910" t="s">
        <v>607</v>
      </c>
      <c r="C22910" t="s">
        <v>40</v>
      </c>
      <c r="D22910">
        <v>59788747</v>
      </c>
      <c r="E22910">
        <v>59906556</v>
      </c>
      <c r="F22910">
        <v>0.92799907477272203</v>
      </c>
      <c r="G22910">
        <v>5.6247266201825699E-2</v>
      </c>
      <c r="H22910">
        <v>1.0000003104719499</v>
      </c>
      <c r="I22910">
        <v>0.84150016566193597</v>
      </c>
      <c r="J22910" t="str">
        <f t="shared" si="357"/>
        <v>del</v>
      </c>
    </row>
    <row r="22911" spans="1:10" x14ac:dyDescent="0.25">
      <c r="A22911" t="s">
        <v>4926</v>
      </c>
      <c r="B22911" t="s">
        <v>168</v>
      </c>
      <c r="C22911" t="s">
        <v>40</v>
      </c>
      <c r="D22911">
        <v>60026298</v>
      </c>
      <c r="E22911">
        <v>60733490</v>
      </c>
      <c r="F22911">
        <v>0.92783415605383601</v>
      </c>
      <c r="G22911">
        <v>5.63795853869914E-2</v>
      </c>
      <c r="H22911">
        <v>1.0000003104719499</v>
      </c>
      <c r="I22911">
        <v>0.84132847976051695</v>
      </c>
      <c r="J22911" t="str">
        <f t="shared" si="357"/>
        <v>del</v>
      </c>
    </row>
    <row r="22912" spans="1:10" x14ac:dyDescent="0.25">
      <c r="A22912" t="s">
        <v>4926</v>
      </c>
      <c r="B22912" t="s">
        <v>277</v>
      </c>
      <c r="C22912" t="s">
        <v>40</v>
      </c>
      <c r="D22912">
        <v>61901684</v>
      </c>
      <c r="E22912">
        <v>62096944</v>
      </c>
      <c r="F22912">
        <v>0.92806571035547802</v>
      </c>
      <c r="G22912">
        <v>5.6744823955330197E-2</v>
      </c>
      <c r="H22912">
        <v>1.0000003104719499</v>
      </c>
      <c r="I22912">
        <v>0.84111923478331696</v>
      </c>
      <c r="J22912" t="str">
        <f t="shared" si="357"/>
        <v>del</v>
      </c>
    </row>
    <row r="22913" spans="1:10" x14ac:dyDescent="0.25">
      <c r="A22913" t="s">
        <v>4926</v>
      </c>
      <c r="B22913" t="s">
        <v>2733</v>
      </c>
      <c r="C22913" t="s">
        <v>40</v>
      </c>
      <c r="D22913">
        <v>63133247</v>
      </c>
      <c r="E22913">
        <v>63155031</v>
      </c>
      <c r="F22913">
        <v>0.92667267402894404</v>
      </c>
      <c r="G22913">
        <v>5.61887781641238E-2</v>
      </c>
      <c r="H22913">
        <v>1.0000003104719499</v>
      </c>
      <c r="I22913">
        <v>0.84063864368422703</v>
      </c>
      <c r="J22913" t="str">
        <f t="shared" si="357"/>
        <v>del</v>
      </c>
    </row>
    <row r="22914" spans="1:10" x14ac:dyDescent="0.25">
      <c r="A22914" t="s">
        <v>4926</v>
      </c>
      <c r="B22914" t="s">
        <v>1980</v>
      </c>
      <c r="C22914" t="s">
        <v>40</v>
      </c>
      <c r="D22914">
        <v>63167221</v>
      </c>
      <c r="E22914">
        <v>63521850</v>
      </c>
      <c r="F22914">
        <v>0.926985311048102</v>
      </c>
      <c r="G22914">
        <v>5.6483607150763802E-2</v>
      </c>
      <c r="H22914">
        <v>1.0000003104719499</v>
      </c>
      <c r="I22914">
        <v>0.84029402609559301</v>
      </c>
      <c r="J22914" t="str">
        <f t="shared" si="357"/>
        <v>del</v>
      </c>
    </row>
    <row r="22915" spans="1:10" x14ac:dyDescent="0.25">
      <c r="A22915" t="s">
        <v>4926</v>
      </c>
      <c r="B22915" t="s">
        <v>3423</v>
      </c>
      <c r="C22915" t="s">
        <v>40</v>
      </c>
      <c r="D22915">
        <v>63521401</v>
      </c>
      <c r="E22915">
        <v>63625128</v>
      </c>
      <c r="F22915">
        <v>0.92694953087816201</v>
      </c>
      <c r="G22915">
        <v>5.6487431409975503E-2</v>
      </c>
      <c r="H22915">
        <v>1.0000003104719499</v>
      </c>
      <c r="I22915">
        <v>0.84024613954515004</v>
      </c>
      <c r="J22915" t="str">
        <f t="shared" si="357"/>
        <v>del</v>
      </c>
    </row>
    <row r="22916" spans="1:10" x14ac:dyDescent="0.25">
      <c r="A22916" t="s">
        <v>4926</v>
      </c>
      <c r="B22916" t="s">
        <v>3818</v>
      </c>
      <c r="C22916" t="s">
        <v>40</v>
      </c>
      <c r="D22916">
        <v>67884656</v>
      </c>
      <c r="E22916">
        <v>67918390</v>
      </c>
      <c r="F22916">
        <v>0.92736828194986098</v>
      </c>
      <c r="G22916">
        <v>5.6688723163030703E-2</v>
      </c>
      <c r="H22916">
        <v>1.0000003104719499</v>
      </c>
      <c r="I22916">
        <v>0.84021670442770202</v>
      </c>
      <c r="J22916" t="str">
        <f t="shared" ref="J22916:J22979" si="358">IF(F22916&gt;1.05,"dup",IF(F22916&lt;0.95,"del",""))</f>
        <v>del</v>
      </c>
    </row>
    <row r="22917" spans="1:10" x14ac:dyDescent="0.25">
      <c r="A22917" t="s">
        <v>4926</v>
      </c>
      <c r="B22917" t="s">
        <v>1711</v>
      </c>
      <c r="C22917" t="s">
        <v>40</v>
      </c>
      <c r="D22917">
        <v>67921899</v>
      </c>
      <c r="E22917">
        <v>68075301</v>
      </c>
      <c r="F22917">
        <v>0.92694911379631095</v>
      </c>
      <c r="G22917">
        <v>5.64533099651656E-2</v>
      </c>
      <c r="H22917">
        <v>1.0000003104719499</v>
      </c>
      <c r="I22917">
        <v>0.84034832373471302</v>
      </c>
      <c r="J22917" t="str">
        <f t="shared" si="358"/>
        <v>del</v>
      </c>
    </row>
    <row r="22918" spans="1:10" x14ac:dyDescent="0.25">
      <c r="A22918" t="s">
        <v>4926</v>
      </c>
      <c r="B22918" t="s">
        <v>1775</v>
      </c>
      <c r="C22918" t="s">
        <v>40</v>
      </c>
      <c r="D22918">
        <v>68331174</v>
      </c>
      <c r="E22918">
        <v>68343193</v>
      </c>
      <c r="F22918">
        <v>0.92740670491647303</v>
      </c>
      <c r="G22918">
        <v>5.6631966013864901E-2</v>
      </c>
      <c r="H22918">
        <v>1.0000003104719499</v>
      </c>
      <c r="I22918">
        <v>0.84051958781740199</v>
      </c>
      <c r="J22918" t="str">
        <f t="shared" si="358"/>
        <v>del</v>
      </c>
    </row>
    <row r="22919" spans="1:10" x14ac:dyDescent="0.25">
      <c r="A22919" t="s">
        <v>4926</v>
      </c>
      <c r="B22919" t="s">
        <v>596</v>
      </c>
      <c r="C22919" t="s">
        <v>40</v>
      </c>
      <c r="D22919">
        <v>68721012</v>
      </c>
      <c r="E22919">
        <v>68792377</v>
      </c>
      <c r="F22919">
        <v>0.92745956116869099</v>
      </c>
      <c r="G22919">
        <v>5.6576474589137699E-2</v>
      </c>
      <c r="H22919">
        <v>1.0000003104719499</v>
      </c>
      <c r="I22919">
        <v>0.84031351333938797</v>
      </c>
      <c r="J22919" t="str">
        <f t="shared" si="358"/>
        <v>del</v>
      </c>
    </row>
    <row r="22920" spans="1:10" x14ac:dyDescent="0.25">
      <c r="A22920" t="s">
        <v>4926</v>
      </c>
      <c r="B22920" t="s">
        <v>1068</v>
      </c>
      <c r="C22920" t="s">
        <v>40</v>
      </c>
      <c r="D22920">
        <v>68901286</v>
      </c>
      <c r="E22920">
        <v>68946847</v>
      </c>
      <c r="F22920">
        <v>0.92704913910015696</v>
      </c>
      <c r="G22920">
        <v>5.6326971609593997E-2</v>
      </c>
      <c r="H22920">
        <v>1.0000003104719499</v>
      </c>
      <c r="I22920">
        <v>0.84010902471945503</v>
      </c>
      <c r="J22920" t="str">
        <f t="shared" si="358"/>
        <v>del</v>
      </c>
    </row>
    <row r="22921" spans="1:10" x14ac:dyDescent="0.25">
      <c r="A22921" t="s">
        <v>4926</v>
      </c>
      <c r="B22921" t="s">
        <v>1060</v>
      </c>
      <c r="C22921" t="s">
        <v>40</v>
      </c>
      <c r="D22921">
        <v>68956135</v>
      </c>
      <c r="E22921">
        <v>68985068</v>
      </c>
      <c r="F22921">
        <v>0.92749360680926995</v>
      </c>
      <c r="G22921">
        <v>5.6504456347529201E-2</v>
      </c>
      <c r="H22921">
        <v>1.0000003104719499</v>
      </c>
      <c r="I22921">
        <v>0.83988802992894096</v>
      </c>
      <c r="J22921" t="str">
        <f t="shared" si="358"/>
        <v>del</v>
      </c>
    </row>
    <row r="22922" spans="1:10" x14ac:dyDescent="0.25">
      <c r="A22922" t="s">
        <v>4926</v>
      </c>
      <c r="B22922" t="s">
        <v>4047</v>
      </c>
      <c r="C22922" t="s">
        <v>40</v>
      </c>
      <c r="D22922">
        <v>69088103</v>
      </c>
      <c r="E22922">
        <v>69104805</v>
      </c>
      <c r="F22922">
        <v>0.92671696948614701</v>
      </c>
      <c r="G22922">
        <v>5.5996428112669798E-2</v>
      </c>
      <c r="H22922">
        <v>1.0000003104719499</v>
      </c>
      <c r="I22922">
        <v>0.83969986460117496</v>
      </c>
      <c r="J22922" t="str">
        <f t="shared" si="358"/>
        <v>del</v>
      </c>
    </row>
    <row r="22923" spans="1:10" x14ac:dyDescent="0.25">
      <c r="A22923" t="s">
        <v>4926</v>
      </c>
      <c r="B22923" t="s">
        <v>4697</v>
      </c>
      <c r="C22923" t="s">
        <v>40</v>
      </c>
      <c r="D22923">
        <v>69123512</v>
      </c>
      <c r="E22923">
        <v>69174412</v>
      </c>
      <c r="F22923">
        <v>0.92739986071668701</v>
      </c>
      <c r="G22923">
        <v>5.6015975099761098E-2</v>
      </c>
      <c r="H22923">
        <v>1.0000003104719499</v>
      </c>
      <c r="I22923">
        <v>0.83979837193329299</v>
      </c>
      <c r="J22923" t="str">
        <f t="shared" si="358"/>
        <v>del</v>
      </c>
    </row>
    <row r="22924" spans="1:10" x14ac:dyDescent="0.25">
      <c r="A22924" t="s">
        <v>4926</v>
      </c>
      <c r="B22924" t="s">
        <v>1732</v>
      </c>
      <c r="C22924" t="s">
        <v>40</v>
      </c>
      <c r="D22924">
        <v>69269984</v>
      </c>
      <c r="E22924">
        <v>69401884</v>
      </c>
      <c r="F22924">
        <v>0.92892621819016896</v>
      </c>
      <c r="G22924">
        <v>5.64489255049151E-2</v>
      </c>
      <c r="H22924">
        <v>1.0000003104719499</v>
      </c>
      <c r="I22924">
        <v>0.83983292385910602</v>
      </c>
      <c r="J22924" t="str">
        <f t="shared" si="358"/>
        <v>del</v>
      </c>
    </row>
    <row r="22925" spans="1:10" x14ac:dyDescent="0.25">
      <c r="A22925" t="s">
        <v>4926</v>
      </c>
      <c r="B22925" t="s">
        <v>3664</v>
      </c>
      <c r="C22925" t="s">
        <v>40</v>
      </c>
      <c r="D22925">
        <v>70147289</v>
      </c>
      <c r="E22925">
        <v>70170523</v>
      </c>
      <c r="F22925">
        <v>0.92921777101415703</v>
      </c>
      <c r="G22925">
        <v>5.6227770248574102E-2</v>
      </c>
      <c r="H22925">
        <v>1.0000003104719499</v>
      </c>
      <c r="I22925">
        <v>0.83987180092723401</v>
      </c>
      <c r="J22925" t="str">
        <f t="shared" si="358"/>
        <v>del</v>
      </c>
    </row>
    <row r="22926" spans="1:10" x14ac:dyDescent="0.25">
      <c r="A22926" t="s">
        <v>4926</v>
      </c>
      <c r="B22926" t="s">
        <v>3094</v>
      </c>
      <c r="C22926" t="s">
        <v>40</v>
      </c>
      <c r="D22926">
        <v>70202835</v>
      </c>
      <c r="E22926">
        <v>70233911</v>
      </c>
      <c r="F22926">
        <v>0.92908935532970705</v>
      </c>
      <c r="G22926">
        <v>5.5807590837563197E-2</v>
      </c>
      <c r="H22926">
        <v>1.0000003104719499</v>
      </c>
      <c r="I22926">
        <v>0.83989964232245695</v>
      </c>
      <c r="J22926" t="str">
        <f t="shared" si="358"/>
        <v>del</v>
      </c>
    </row>
    <row r="22927" spans="1:10" x14ac:dyDescent="0.25">
      <c r="A22927" t="s">
        <v>4926</v>
      </c>
      <c r="B22927" t="s">
        <v>2880</v>
      </c>
      <c r="C22927" t="s">
        <v>40</v>
      </c>
      <c r="D22927">
        <v>70882280</v>
      </c>
      <c r="E22927">
        <v>70888565</v>
      </c>
      <c r="F22927">
        <v>0.93109617059893102</v>
      </c>
      <c r="G22927">
        <v>5.6360110471752101E-2</v>
      </c>
      <c r="H22927">
        <v>1.0000003104719499</v>
      </c>
      <c r="I22927">
        <v>0.83998356501530802</v>
      </c>
      <c r="J22927" t="str">
        <f t="shared" si="358"/>
        <v>del</v>
      </c>
    </row>
    <row r="22928" spans="1:10" x14ac:dyDescent="0.25">
      <c r="A22928" t="s">
        <v>4926</v>
      </c>
      <c r="B22928" t="s">
        <v>4710</v>
      </c>
      <c r="C22928" t="s">
        <v>40</v>
      </c>
      <c r="D22928">
        <v>71747556</v>
      </c>
      <c r="E22928">
        <v>71773520</v>
      </c>
      <c r="F22928">
        <v>0.93187095536944098</v>
      </c>
      <c r="G22928">
        <v>5.6272493514169901E-2</v>
      </c>
      <c r="H22928">
        <v>1.0000003104719499</v>
      </c>
      <c r="I22928">
        <v>0.839982955580443</v>
      </c>
      <c r="J22928" t="str">
        <f t="shared" si="358"/>
        <v>del</v>
      </c>
    </row>
    <row r="22929" spans="1:10" x14ac:dyDescent="0.25">
      <c r="A22929" t="s">
        <v>4926</v>
      </c>
      <c r="B22929" t="s">
        <v>3211</v>
      </c>
      <c r="C22929" t="s">
        <v>40</v>
      </c>
      <c r="D22929">
        <v>71816298</v>
      </c>
      <c r="E22929">
        <v>71851251</v>
      </c>
      <c r="F22929">
        <v>0.93263144084619598</v>
      </c>
      <c r="G22929">
        <v>5.6196131032292901E-2</v>
      </c>
      <c r="H22929">
        <v>1.0000003104719499</v>
      </c>
      <c r="I22929">
        <v>0.83936643481693796</v>
      </c>
      <c r="J22929" t="str">
        <f t="shared" si="358"/>
        <v>del</v>
      </c>
    </row>
    <row r="22930" spans="1:10" x14ac:dyDescent="0.25">
      <c r="A22930" t="s">
        <v>4926</v>
      </c>
      <c r="B22930" t="s">
        <v>4018</v>
      </c>
      <c r="C22930" t="s">
        <v>40</v>
      </c>
      <c r="D22930">
        <v>72059034</v>
      </c>
      <c r="E22930">
        <v>72089032</v>
      </c>
      <c r="F22930">
        <v>0.93380701123792897</v>
      </c>
      <c r="G22930">
        <v>5.6281084027760997E-2</v>
      </c>
      <c r="H22930">
        <v>1.0000003104719499</v>
      </c>
      <c r="I22930">
        <v>0.83921392113587601</v>
      </c>
      <c r="J22930" t="str">
        <f t="shared" si="358"/>
        <v>del</v>
      </c>
    </row>
    <row r="22931" spans="1:10" x14ac:dyDescent="0.25">
      <c r="A22931" t="s">
        <v>4926</v>
      </c>
      <c r="B22931" t="s">
        <v>165</v>
      </c>
      <c r="C22931" t="s">
        <v>40</v>
      </c>
      <c r="D22931">
        <v>72216000</v>
      </c>
      <c r="E22931">
        <v>72235860</v>
      </c>
      <c r="F22931">
        <v>0.93540620061637403</v>
      </c>
      <c r="G22931">
        <v>5.6500920922445998E-2</v>
      </c>
      <c r="H22931">
        <v>1.0000003104719499</v>
      </c>
      <c r="I22931">
        <v>0.83904832841680299</v>
      </c>
      <c r="J22931" t="str">
        <f t="shared" si="358"/>
        <v>del</v>
      </c>
    </row>
    <row r="22932" spans="1:10" x14ac:dyDescent="0.25">
      <c r="A22932" t="s">
        <v>4926</v>
      </c>
      <c r="B22932" t="s">
        <v>1053</v>
      </c>
      <c r="C22932" t="s">
        <v>40</v>
      </c>
      <c r="D22932">
        <v>72273919</v>
      </c>
      <c r="E22932">
        <v>72276036</v>
      </c>
      <c r="F22932">
        <v>0.93537301004445095</v>
      </c>
      <c r="G22932">
        <v>5.6031006963384297E-2</v>
      </c>
      <c r="H22932">
        <v>1.0000003104719499</v>
      </c>
      <c r="I22932">
        <v>0.83894757696169797</v>
      </c>
      <c r="J22932" t="str">
        <f t="shared" si="358"/>
        <v>del</v>
      </c>
    </row>
    <row r="22933" spans="1:10" x14ac:dyDescent="0.25">
      <c r="A22933" t="s">
        <v>4926</v>
      </c>
      <c r="B22933" t="s">
        <v>2376</v>
      </c>
      <c r="C22933" t="s">
        <v>40</v>
      </c>
      <c r="D22933">
        <v>72367340</v>
      </c>
      <c r="E22933">
        <v>72626131</v>
      </c>
      <c r="F22933">
        <v>0.93621346612414302</v>
      </c>
      <c r="G22933">
        <v>5.5852523663467997E-2</v>
      </c>
      <c r="H22933">
        <v>1.0000003104719499</v>
      </c>
      <c r="I22933">
        <v>0.83888732138937605</v>
      </c>
      <c r="J22933" t="str">
        <f t="shared" si="358"/>
        <v>del</v>
      </c>
    </row>
    <row r="22934" spans="1:10" x14ac:dyDescent="0.25">
      <c r="A22934" t="s">
        <v>4926</v>
      </c>
      <c r="B22934" t="s">
        <v>2312</v>
      </c>
      <c r="C22934" t="s">
        <v>40</v>
      </c>
      <c r="D22934">
        <v>72692143</v>
      </c>
      <c r="E22934">
        <v>72887694</v>
      </c>
      <c r="F22934">
        <v>0.93752045562779995</v>
      </c>
      <c r="G22934">
        <v>5.5767386015221403E-2</v>
      </c>
      <c r="H22934">
        <v>1.0000003104719499</v>
      </c>
      <c r="I22934">
        <v>0.83906075554874304</v>
      </c>
      <c r="J22934" t="str">
        <f t="shared" si="358"/>
        <v>del</v>
      </c>
    </row>
    <row r="22935" spans="1:10" x14ac:dyDescent="0.25">
      <c r="A22935" t="s">
        <v>4926</v>
      </c>
      <c r="B22935" t="s">
        <v>2831</v>
      </c>
      <c r="C22935" t="s">
        <v>40</v>
      </c>
      <c r="D22935">
        <v>73007217</v>
      </c>
      <c r="E22935">
        <v>73096974</v>
      </c>
      <c r="F22935">
        <v>0.93888509985496904</v>
      </c>
      <c r="G22935">
        <v>5.5607402565097303E-2</v>
      </c>
      <c r="H22935">
        <v>1.0000003104719499</v>
      </c>
      <c r="I22935">
        <v>0.83984062266435999</v>
      </c>
      <c r="J22935" t="str">
        <f t="shared" si="358"/>
        <v>del</v>
      </c>
    </row>
    <row r="22936" spans="1:10" x14ac:dyDescent="0.25">
      <c r="A22936" t="s">
        <v>4926</v>
      </c>
      <c r="B22936" t="s">
        <v>1200</v>
      </c>
      <c r="C22936" t="s">
        <v>40</v>
      </c>
      <c r="D22936">
        <v>73130155</v>
      </c>
      <c r="E22936">
        <v>73169055</v>
      </c>
      <c r="F22936">
        <v>0.940661183782178</v>
      </c>
      <c r="G22936">
        <v>5.5547587280162299E-2</v>
      </c>
      <c r="H22936">
        <v>1.0000003104719499</v>
      </c>
      <c r="I22936">
        <v>0.84063868520387297</v>
      </c>
      <c r="J22936" t="str">
        <f t="shared" si="358"/>
        <v>del</v>
      </c>
    </row>
    <row r="22937" spans="1:10" x14ac:dyDescent="0.25">
      <c r="A22937" t="s">
        <v>4926</v>
      </c>
      <c r="B22937" t="s">
        <v>2463</v>
      </c>
      <c r="C22937" t="s">
        <v>40</v>
      </c>
      <c r="D22937">
        <v>73248843</v>
      </c>
      <c r="E22937">
        <v>73252693</v>
      </c>
      <c r="F22937">
        <v>0.94248245136560904</v>
      </c>
      <c r="G22937">
        <v>5.5398999118132099E-2</v>
      </c>
      <c r="H22937">
        <v>1.0000003104719499</v>
      </c>
      <c r="I22937">
        <v>0.84169197763536696</v>
      </c>
      <c r="J22937" t="str">
        <f t="shared" si="358"/>
        <v>del</v>
      </c>
    </row>
    <row r="22938" spans="1:10" x14ac:dyDescent="0.25">
      <c r="A22938" t="s">
        <v>4926</v>
      </c>
      <c r="B22938" t="s">
        <v>199</v>
      </c>
      <c r="C22938" t="s">
        <v>40</v>
      </c>
      <c r="D22938">
        <v>73375101</v>
      </c>
      <c r="E22938">
        <v>73414076</v>
      </c>
      <c r="F22938">
        <v>0.94383884165730303</v>
      </c>
      <c r="G22938">
        <v>5.5141343008703603E-2</v>
      </c>
      <c r="H22938">
        <v>1.0000003104719499</v>
      </c>
      <c r="I22938">
        <v>0.84246776891868902</v>
      </c>
      <c r="J22938" t="str">
        <f t="shared" si="358"/>
        <v>del</v>
      </c>
    </row>
    <row r="22939" spans="1:10" x14ac:dyDescent="0.25">
      <c r="A22939" t="s">
        <v>4926</v>
      </c>
      <c r="B22939" t="s">
        <v>3143</v>
      </c>
      <c r="C22939" t="s">
        <v>40</v>
      </c>
      <c r="D22939">
        <v>73436433</v>
      </c>
      <c r="E22939">
        <v>73496024</v>
      </c>
      <c r="F22939">
        <v>0.94689877759753005</v>
      </c>
      <c r="G22939">
        <v>5.5154415832605698E-2</v>
      </c>
      <c r="H22939">
        <v>1.0000003104719499</v>
      </c>
      <c r="I22939">
        <v>0.84273168381474695</v>
      </c>
      <c r="J22939" t="str">
        <f t="shared" si="358"/>
        <v>del</v>
      </c>
    </row>
    <row r="22940" spans="1:10" x14ac:dyDescent="0.25">
      <c r="A22940" t="s">
        <v>4926</v>
      </c>
      <c r="B22940" t="s">
        <v>749</v>
      </c>
      <c r="C22940" t="s">
        <v>40</v>
      </c>
      <c r="D22940">
        <v>73782047</v>
      </c>
      <c r="E22940">
        <v>73783652</v>
      </c>
      <c r="F22940">
        <v>0.94948324596006695</v>
      </c>
      <c r="G22940">
        <v>5.4999763467317803E-2</v>
      </c>
      <c r="H22940">
        <v>1.0000003104719499</v>
      </c>
      <c r="I22940">
        <v>0.84294974159699598</v>
      </c>
      <c r="J22940" t="str">
        <f t="shared" si="358"/>
        <v>del</v>
      </c>
    </row>
    <row r="22941" spans="1:10" x14ac:dyDescent="0.25">
      <c r="A22941" t="s">
        <v>4926</v>
      </c>
      <c r="B22941" t="s">
        <v>2682</v>
      </c>
      <c r="C22941" t="s">
        <v>35</v>
      </c>
      <c r="D22941">
        <v>22838644</v>
      </c>
      <c r="E22941">
        <v>22869362</v>
      </c>
      <c r="F22941">
        <v>1.0911801794604501</v>
      </c>
      <c r="G22941">
        <v>8.3323011146553702E-2</v>
      </c>
      <c r="H22941">
        <v>1.40535798468406</v>
      </c>
      <c r="I22941">
        <v>1.0000003104719499</v>
      </c>
      <c r="J22941" t="str">
        <f t="shared" si="358"/>
        <v>dup</v>
      </c>
    </row>
    <row r="22942" spans="1:10" x14ac:dyDescent="0.25">
      <c r="A22942" t="s">
        <v>4926</v>
      </c>
      <c r="B22942" t="s">
        <v>1006</v>
      </c>
      <c r="C22942" t="s">
        <v>35</v>
      </c>
      <c r="D22942">
        <v>22867052</v>
      </c>
      <c r="E22942">
        <v>22981063</v>
      </c>
      <c r="F22942">
        <v>1.0902276424838999</v>
      </c>
      <c r="G22942">
        <v>8.2882977900445701E-2</v>
      </c>
      <c r="H22942">
        <v>1.4027925545869999</v>
      </c>
      <c r="I22942">
        <v>1.0000003104719499</v>
      </c>
      <c r="J22942" t="str">
        <f t="shared" si="358"/>
        <v>dup</v>
      </c>
    </row>
    <row r="22943" spans="1:10" x14ac:dyDescent="0.25">
      <c r="A22943" t="s">
        <v>4926</v>
      </c>
      <c r="B22943" t="s">
        <v>3955</v>
      </c>
      <c r="C22943" t="s">
        <v>35</v>
      </c>
      <c r="D22943">
        <v>24823637</v>
      </c>
      <c r="E22943">
        <v>24978723</v>
      </c>
      <c r="F22943">
        <v>1.0901081762479199</v>
      </c>
      <c r="G22943">
        <v>8.1933438653322005E-2</v>
      </c>
      <c r="H22943">
        <v>1.4015312889045899</v>
      </c>
      <c r="I22943">
        <v>1.0000003104719499</v>
      </c>
      <c r="J22943" t="str">
        <f t="shared" si="358"/>
        <v>dup</v>
      </c>
    </row>
    <row r="22944" spans="1:10" x14ac:dyDescent="0.25">
      <c r="A22944" t="s">
        <v>4926</v>
      </c>
      <c r="B22944" t="s">
        <v>3930</v>
      </c>
      <c r="C22944" t="s">
        <v>35</v>
      </c>
      <c r="D22944">
        <v>24978583</v>
      </c>
      <c r="E22944">
        <v>25420336</v>
      </c>
      <c r="F22944">
        <v>1.0896986268082001</v>
      </c>
      <c r="G22944">
        <v>8.1358680227399699E-2</v>
      </c>
      <c r="H22944">
        <v>1.40179174090332</v>
      </c>
      <c r="I22944">
        <v>1.0000003104719499</v>
      </c>
      <c r="J22944" t="str">
        <f t="shared" si="358"/>
        <v>dup</v>
      </c>
    </row>
    <row r="22945" spans="1:10" x14ac:dyDescent="0.25">
      <c r="A22945" t="s">
        <v>4926</v>
      </c>
      <c r="B22945" t="s">
        <v>4585</v>
      </c>
      <c r="C22945" t="s">
        <v>35</v>
      </c>
      <c r="D22945">
        <v>25333728</v>
      </c>
      <c r="E22945">
        <v>25439051</v>
      </c>
      <c r="F22945">
        <v>1.08883533378561</v>
      </c>
      <c r="G22945">
        <v>8.0967677519928699E-2</v>
      </c>
      <c r="H22945">
        <v>1.4004849697534101</v>
      </c>
      <c r="I22945">
        <v>1.0000003104719499</v>
      </c>
      <c r="J22945" t="str">
        <f t="shared" si="358"/>
        <v>dup</v>
      </c>
    </row>
    <row r="22946" spans="1:10" x14ac:dyDescent="0.25">
      <c r="A22946" t="s">
        <v>4926</v>
      </c>
      <c r="B22946" t="s">
        <v>339</v>
      </c>
      <c r="C22946" t="s">
        <v>35</v>
      </c>
      <c r="D22946">
        <v>25677273</v>
      </c>
      <c r="E22946">
        <v>25865184</v>
      </c>
      <c r="F22946">
        <v>1.0879649675435801</v>
      </c>
      <c r="G22946">
        <v>8.0536213426515998E-2</v>
      </c>
      <c r="H22946">
        <v>1.3985730654119299</v>
      </c>
      <c r="I22946">
        <v>1.0000003104719499</v>
      </c>
      <c r="J22946" t="str">
        <f t="shared" si="358"/>
        <v>dup</v>
      </c>
    </row>
    <row r="22947" spans="1:10" x14ac:dyDescent="0.25">
      <c r="A22947" t="s">
        <v>4926</v>
      </c>
      <c r="B22947" t="s">
        <v>2794</v>
      </c>
      <c r="C22947" t="s">
        <v>35</v>
      </c>
      <c r="D22947">
        <v>27754875</v>
      </c>
      <c r="E22947">
        <v>28099315</v>
      </c>
      <c r="F22947">
        <v>1.08842782841304</v>
      </c>
      <c r="G22947">
        <v>7.9444428365546493E-2</v>
      </c>
      <c r="H22947">
        <v>1.39716130972658</v>
      </c>
      <c r="I22947">
        <v>1.0000003104719499</v>
      </c>
      <c r="J22947" t="str">
        <f t="shared" si="358"/>
        <v>dup</v>
      </c>
    </row>
    <row r="22948" spans="1:10" x14ac:dyDescent="0.25">
      <c r="A22948" t="s">
        <v>4926</v>
      </c>
      <c r="B22948" t="s">
        <v>1709</v>
      </c>
      <c r="C22948" t="s">
        <v>35</v>
      </c>
      <c r="D22948">
        <v>28111040</v>
      </c>
      <c r="E22948">
        <v>28322179</v>
      </c>
      <c r="F22948">
        <v>1.0890815045414901</v>
      </c>
      <c r="G22948">
        <v>7.8518531115448403E-2</v>
      </c>
      <c r="H22948">
        <v>1.3967302606285501</v>
      </c>
      <c r="I22948">
        <v>1.0000003104719499</v>
      </c>
      <c r="J22948" t="str">
        <f t="shared" si="358"/>
        <v>dup</v>
      </c>
    </row>
    <row r="22949" spans="1:10" x14ac:dyDescent="0.25">
      <c r="A22949" t="s">
        <v>4926</v>
      </c>
      <c r="B22949" t="s">
        <v>4303</v>
      </c>
      <c r="C22949" t="s">
        <v>35</v>
      </c>
      <c r="D22949">
        <v>29699367</v>
      </c>
      <c r="E22949">
        <v>29968915</v>
      </c>
      <c r="F22949">
        <v>1.0899181409026</v>
      </c>
      <c r="G22949">
        <v>7.7714941641537305E-2</v>
      </c>
      <c r="H22949">
        <v>1.39558667742283</v>
      </c>
      <c r="I22949">
        <v>1.0000003104719499</v>
      </c>
      <c r="J22949" t="str">
        <f t="shared" si="358"/>
        <v>dup</v>
      </c>
    </row>
    <row r="22950" spans="1:10" x14ac:dyDescent="0.25">
      <c r="A22950" t="s">
        <v>4926</v>
      </c>
      <c r="B22950" t="s">
        <v>250</v>
      </c>
      <c r="C22950" t="s">
        <v>35</v>
      </c>
      <c r="D22950">
        <v>30624494</v>
      </c>
      <c r="E22950">
        <v>30649529</v>
      </c>
      <c r="F22950">
        <v>1.08976743210069</v>
      </c>
      <c r="G22950">
        <v>7.7286197665346001E-2</v>
      </c>
      <c r="H22950">
        <v>1.39389341073371</v>
      </c>
      <c r="I22950">
        <v>1.0000003104719499</v>
      </c>
      <c r="J22950" t="str">
        <f t="shared" si="358"/>
        <v>dup</v>
      </c>
    </row>
    <row r="22951" spans="1:10" x14ac:dyDescent="0.25">
      <c r="A22951" t="s">
        <v>4926</v>
      </c>
      <c r="B22951" t="s">
        <v>4481</v>
      </c>
      <c r="C22951" t="s">
        <v>35</v>
      </c>
      <c r="D22951">
        <v>31001065</v>
      </c>
      <c r="E22951">
        <v>31161160</v>
      </c>
      <c r="F22951">
        <v>1.0905812370374399</v>
      </c>
      <c r="G22951">
        <v>7.6474336232045803E-2</v>
      </c>
      <c r="H22951">
        <v>1.3924918517018701</v>
      </c>
      <c r="I22951">
        <v>1.0000003104719499</v>
      </c>
      <c r="J22951" t="str">
        <f t="shared" si="358"/>
        <v>dup</v>
      </c>
    </row>
    <row r="22952" spans="1:10" x14ac:dyDescent="0.25">
      <c r="A22952" t="s">
        <v>4926</v>
      </c>
      <c r="B22952" t="s">
        <v>2042</v>
      </c>
      <c r="C22952" t="s">
        <v>35</v>
      </c>
      <c r="D22952">
        <v>31326835</v>
      </c>
      <c r="E22952">
        <v>31435665</v>
      </c>
      <c r="F22952">
        <v>1.0903861264063801</v>
      </c>
      <c r="G22952">
        <v>7.59525414166555E-2</v>
      </c>
      <c r="H22952">
        <v>1.3886643207140601</v>
      </c>
      <c r="I22952">
        <v>1.0000003104719499</v>
      </c>
      <c r="J22952" t="str">
        <f t="shared" si="358"/>
        <v>dup</v>
      </c>
    </row>
    <row r="22953" spans="1:10" x14ac:dyDescent="0.25">
      <c r="A22953" t="s">
        <v>4926</v>
      </c>
      <c r="B22953" t="s">
        <v>1464</v>
      </c>
      <c r="C22953" t="s">
        <v>35</v>
      </c>
      <c r="D22953">
        <v>32765544</v>
      </c>
      <c r="E22953">
        <v>33194714</v>
      </c>
      <c r="F22953">
        <v>1.0902848163964101</v>
      </c>
      <c r="G22953">
        <v>7.5542567436511596E-2</v>
      </c>
      <c r="H22953">
        <v>1.3853603410622499</v>
      </c>
      <c r="I22953">
        <v>1.0000003104719499</v>
      </c>
      <c r="J22953" t="str">
        <f t="shared" si="358"/>
        <v>dup</v>
      </c>
    </row>
    <row r="22954" spans="1:10" x14ac:dyDescent="0.25">
      <c r="A22954" t="s">
        <v>4926</v>
      </c>
      <c r="B22954" t="s">
        <v>1290</v>
      </c>
      <c r="C22954" t="s">
        <v>35</v>
      </c>
      <c r="D22954">
        <v>34084017</v>
      </c>
      <c r="E22954">
        <v>34101862</v>
      </c>
      <c r="F22954">
        <v>1.0882115609210901</v>
      </c>
      <c r="G22954">
        <v>7.4397761622696401E-2</v>
      </c>
      <c r="H22954">
        <v>1.3797569027752301</v>
      </c>
      <c r="I22954">
        <v>1.0000003104719499</v>
      </c>
      <c r="J22954" t="str">
        <f t="shared" si="358"/>
        <v>dup</v>
      </c>
    </row>
    <row r="22955" spans="1:10" x14ac:dyDescent="0.25">
      <c r="A22955" t="s">
        <v>4926</v>
      </c>
      <c r="B22955" t="s">
        <v>1997</v>
      </c>
      <c r="C22955" t="s">
        <v>35</v>
      </c>
      <c r="D22955">
        <v>34140674</v>
      </c>
      <c r="E22955">
        <v>34210096</v>
      </c>
      <c r="F22955">
        <v>1.0863353764594601</v>
      </c>
      <c r="G22955">
        <v>7.3416324935302105E-2</v>
      </c>
      <c r="H22955">
        <v>1.3746745183647799</v>
      </c>
      <c r="I22955">
        <v>1.0000003104719499</v>
      </c>
      <c r="J22955" t="str">
        <f t="shared" si="358"/>
        <v>dup</v>
      </c>
    </row>
    <row r="22956" spans="1:10" x14ac:dyDescent="0.25">
      <c r="A22956" t="s">
        <v>4926</v>
      </c>
      <c r="B22956" t="s">
        <v>1288</v>
      </c>
      <c r="C22956" t="s">
        <v>35</v>
      </c>
      <c r="D22956">
        <v>34225013</v>
      </c>
      <c r="E22956">
        <v>34230156</v>
      </c>
      <c r="F22956">
        <v>1.0853671833466101</v>
      </c>
      <c r="G22956">
        <v>7.2538001076276698E-2</v>
      </c>
      <c r="H22956">
        <v>1.37103964141566</v>
      </c>
      <c r="I22956">
        <v>1.0000003104719499</v>
      </c>
      <c r="J22956" t="str">
        <f t="shared" si="358"/>
        <v>dup</v>
      </c>
    </row>
    <row r="22957" spans="1:10" x14ac:dyDescent="0.25">
      <c r="A22957" t="s">
        <v>4926</v>
      </c>
      <c r="B22957" t="s">
        <v>3830</v>
      </c>
      <c r="C22957" t="s">
        <v>35</v>
      </c>
      <c r="D22957">
        <v>34229784</v>
      </c>
      <c r="E22957">
        <v>34338060</v>
      </c>
      <c r="F22957">
        <v>1.08443044236659</v>
      </c>
      <c r="G22957">
        <v>7.1722539370904601E-2</v>
      </c>
      <c r="H22957">
        <v>1.36687244927084</v>
      </c>
      <c r="I22957">
        <v>1.0000003104719499</v>
      </c>
      <c r="J22957" t="str">
        <f t="shared" si="358"/>
        <v>dup</v>
      </c>
    </row>
    <row r="22958" spans="1:10" x14ac:dyDescent="0.25">
      <c r="A22958" t="s">
        <v>4926</v>
      </c>
      <c r="B22958" t="s">
        <v>2703</v>
      </c>
      <c r="C22958" t="s">
        <v>35</v>
      </c>
      <c r="D22958">
        <v>34339159</v>
      </c>
      <c r="E22958">
        <v>34343180</v>
      </c>
      <c r="F22958">
        <v>1.08274181108169</v>
      </c>
      <c r="G22958">
        <v>7.1428220016426805E-2</v>
      </c>
      <c r="H22958">
        <v>1.3621144819295099</v>
      </c>
      <c r="I22958">
        <v>1.0000003104719499</v>
      </c>
      <c r="J22958" t="str">
        <f t="shared" si="358"/>
        <v>dup</v>
      </c>
    </row>
    <row r="22959" spans="1:10" x14ac:dyDescent="0.25">
      <c r="A22959" t="s">
        <v>4926</v>
      </c>
      <c r="B22959" t="s">
        <v>236</v>
      </c>
      <c r="C22959" t="s">
        <v>35</v>
      </c>
      <c r="D22959">
        <v>34851782</v>
      </c>
      <c r="E22959">
        <v>34969742</v>
      </c>
      <c r="F22959">
        <v>1.08083266232252</v>
      </c>
      <c r="G22959">
        <v>7.1508539380001498E-2</v>
      </c>
      <c r="H22959">
        <v>1.3583000035689701</v>
      </c>
      <c r="I22959">
        <v>1.0000003104719499</v>
      </c>
      <c r="J22959" t="str">
        <f t="shared" si="358"/>
        <v>dup</v>
      </c>
    </row>
    <row r="22960" spans="1:10" x14ac:dyDescent="0.25">
      <c r="A22960" t="s">
        <v>4926</v>
      </c>
      <c r="B22960" t="s">
        <v>1153</v>
      </c>
      <c r="C22960" t="s">
        <v>35</v>
      </c>
      <c r="D22960">
        <v>35217345</v>
      </c>
      <c r="E22960">
        <v>35546193</v>
      </c>
      <c r="F22960">
        <v>1.08022864517227</v>
      </c>
      <c r="G22960">
        <v>7.0923254252128407E-2</v>
      </c>
      <c r="H22960">
        <v>1.35527958768236</v>
      </c>
      <c r="I22960">
        <v>1.0000003104719499</v>
      </c>
      <c r="J22960" t="str">
        <f t="shared" si="358"/>
        <v>dup</v>
      </c>
    </row>
    <row r="22961" spans="1:10" x14ac:dyDescent="0.25">
      <c r="A22961" t="s">
        <v>4926</v>
      </c>
      <c r="B22961" t="s">
        <v>2337</v>
      </c>
      <c r="C22961" t="s">
        <v>35</v>
      </c>
      <c r="D22961">
        <v>36889204</v>
      </c>
      <c r="E22961">
        <v>37101299</v>
      </c>
      <c r="F22961">
        <v>1.0788202813622101</v>
      </c>
      <c r="G22961">
        <v>7.0779818573508693E-2</v>
      </c>
      <c r="H22961">
        <v>1.35169538358456</v>
      </c>
      <c r="I22961">
        <v>1.0000003104719499</v>
      </c>
      <c r="J22961" t="str">
        <f t="shared" si="358"/>
        <v>dup</v>
      </c>
    </row>
    <row r="22962" spans="1:10" x14ac:dyDescent="0.25">
      <c r="A22962" t="s">
        <v>4926</v>
      </c>
      <c r="B22962" t="s">
        <v>4024</v>
      </c>
      <c r="C22962" t="s">
        <v>35</v>
      </c>
      <c r="D22962">
        <v>38252836</v>
      </c>
      <c r="E22962">
        <v>38357249</v>
      </c>
      <c r="F22962">
        <v>1.0777879095635201</v>
      </c>
      <c r="G22962">
        <v>7.0382867330892607E-2</v>
      </c>
      <c r="H22962">
        <v>1.3476363552270301</v>
      </c>
      <c r="I22962">
        <v>1.0000003104719499</v>
      </c>
      <c r="J22962" t="str">
        <f t="shared" si="358"/>
        <v>dup</v>
      </c>
    </row>
    <row r="22963" spans="1:10" x14ac:dyDescent="0.25">
      <c r="A22963" t="s">
        <v>4926</v>
      </c>
      <c r="B22963" t="s">
        <v>3382</v>
      </c>
      <c r="C22963" t="s">
        <v>35</v>
      </c>
      <c r="D22963">
        <v>38488103</v>
      </c>
      <c r="E22963">
        <v>38565575</v>
      </c>
      <c r="F22963">
        <v>1.07548422618827</v>
      </c>
      <c r="G22963">
        <v>7.0073098415473004E-2</v>
      </c>
      <c r="H22963">
        <v>1.34429845900051</v>
      </c>
      <c r="I22963">
        <v>1.0000003104719499</v>
      </c>
      <c r="J22963" t="str">
        <f t="shared" si="358"/>
        <v>dup</v>
      </c>
    </row>
    <row r="22964" spans="1:10" x14ac:dyDescent="0.25">
      <c r="A22964" t="s">
        <v>4926</v>
      </c>
      <c r="B22964" t="s">
        <v>4281</v>
      </c>
      <c r="C22964" t="s">
        <v>35</v>
      </c>
      <c r="D22964">
        <v>39581079</v>
      </c>
      <c r="E22964">
        <v>39599466</v>
      </c>
      <c r="F22964">
        <v>1.0741239337517201</v>
      </c>
      <c r="G22964">
        <v>6.9444958786258296E-2</v>
      </c>
      <c r="H22964">
        <v>1.34127162873638</v>
      </c>
      <c r="I22964">
        <v>1.0000003104719499</v>
      </c>
      <c r="J22964" t="str">
        <f t="shared" si="358"/>
        <v>dup</v>
      </c>
    </row>
    <row r="22965" spans="1:10" x14ac:dyDescent="0.25">
      <c r="A22965" t="s">
        <v>4926</v>
      </c>
      <c r="B22965" t="s">
        <v>1242</v>
      </c>
      <c r="C22965" t="s">
        <v>35</v>
      </c>
      <c r="D22965">
        <v>39934115</v>
      </c>
      <c r="E22965">
        <v>40035591</v>
      </c>
      <c r="F22965">
        <v>1.07203860769458</v>
      </c>
      <c r="G22965">
        <v>6.9263412988992301E-2</v>
      </c>
      <c r="H22965">
        <v>1.33856017709968</v>
      </c>
      <c r="I22965">
        <v>1.0000003104719499</v>
      </c>
      <c r="J22965" t="str">
        <f t="shared" si="358"/>
        <v>dup</v>
      </c>
    </row>
    <row r="22966" spans="1:10" x14ac:dyDescent="0.25">
      <c r="A22966" t="s">
        <v>4926</v>
      </c>
      <c r="B22966" t="s">
        <v>4050</v>
      </c>
      <c r="C22966" t="s">
        <v>35</v>
      </c>
      <c r="D22966">
        <v>40035690</v>
      </c>
      <c r="E22966">
        <v>40039181</v>
      </c>
      <c r="F22966">
        <v>1.07128192844547</v>
      </c>
      <c r="G22966">
        <v>6.8571836237212705E-2</v>
      </c>
      <c r="H22966">
        <v>1.33566451735937</v>
      </c>
      <c r="I22966">
        <v>1.0000003104719499</v>
      </c>
      <c r="J22966" t="str">
        <f t="shared" si="358"/>
        <v>dup</v>
      </c>
    </row>
    <row r="22967" spans="1:10" x14ac:dyDescent="0.25">
      <c r="A22967" t="s">
        <v>4926</v>
      </c>
      <c r="B22967" t="s">
        <v>1908</v>
      </c>
      <c r="C22967" t="s">
        <v>35</v>
      </c>
      <c r="D22967">
        <v>40978880</v>
      </c>
      <c r="E22967">
        <v>41116280</v>
      </c>
      <c r="F22967">
        <v>1.0697121848834601</v>
      </c>
      <c r="G22967">
        <v>6.8217625106252094E-2</v>
      </c>
      <c r="H22967">
        <v>1.3317082687492501</v>
      </c>
      <c r="I22967">
        <v>1.0000003104719499</v>
      </c>
      <c r="J22967" t="str">
        <f t="shared" si="358"/>
        <v>dup</v>
      </c>
    </row>
    <row r="22968" spans="1:10" x14ac:dyDescent="0.25">
      <c r="A22968" t="s">
        <v>4926</v>
      </c>
      <c r="B22968" t="s">
        <v>774</v>
      </c>
      <c r="C22968" t="s">
        <v>35</v>
      </c>
      <c r="D22968">
        <v>41230839</v>
      </c>
      <c r="E22968">
        <v>41281887</v>
      </c>
      <c r="F22968">
        <v>1.0668670489337899</v>
      </c>
      <c r="G22968">
        <v>6.8248622208378198E-2</v>
      </c>
      <c r="H22968">
        <v>1.3272885857513601</v>
      </c>
      <c r="I22968">
        <v>1.0000003104719499</v>
      </c>
      <c r="J22968" t="str">
        <f t="shared" si="358"/>
        <v>dup</v>
      </c>
    </row>
    <row r="22969" spans="1:10" x14ac:dyDescent="0.25">
      <c r="A22969" t="s">
        <v>4926</v>
      </c>
      <c r="B22969" t="s">
        <v>2801</v>
      </c>
      <c r="C22969" t="s">
        <v>35</v>
      </c>
      <c r="D22969">
        <v>41283958</v>
      </c>
      <c r="E22969">
        <v>41322392</v>
      </c>
      <c r="F22969">
        <v>1.0644722786252201</v>
      </c>
      <c r="G22969">
        <v>6.8054885215231398E-2</v>
      </c>
      <c r="H22969">
        <v>1.32310822256129</v>
      </c>
      <c r="I22969">
        <v>1.0000003104719499</v>
      </c>
      <c r="J22969" t="str">
        <f t="shared" si="358"/>
        <v>dup</v>
      </c>
    </row>
    <row r="22970" spans="1:10" x14ac:dyDescent="0.25">
      <c r="A22970" t="s">
        <v>4926</v>
      </c>
      <c r="B22970" t="s">
        <v>3621</v>
      </c>
      <c r="C22970" t="s">
        <v>35</v>
      </c>
      <c r="D22970">
        <v>41408408</v>
      </c>
      <c r="E22970">
        <v>41483563</v>
      </c>
      <c r="F22970">
        <v>1.06365367037906</v>
      </c>
      <c r="G22970">
        <v>6.7728027562438606E-2</v>
      </c>
      <c r="H22970">
        <v>1.3200635527154601</v>
      </c>
      <c r="I22970">
        <v>1.0000003104719499</v>
      </c>
      <c r="J22970" t="str">
        <f t="shared" si="358"/>
        <v>dup</v>
      </c>
    </row>
    <row r="22971" spans="1:10" x14ac:dyDescent="0.25">
      <c r="A22971" t="s">
        <v>4926</v>
      </c>
      <c r="B22971" t="s">
        <v>2359</v>
      </c>
      <c r="C22971" t="s">
        <v>35</v>
      </c>
      <c r="D22971">
        <v>41621134</v>
      </c>
      <c r="E22971">
        <v>41773081</v>
      </c>
      <c r="F22971">
        <v>1.06195157128177</v>
      </c>
      <c r="G22971">
        <v>6.7601326539783096E-2</v>
      </c>
      <c r="H22971">
        <v>1.3173601687443499</v>
      </c>
      <c r="I22971">
        <v>1.0000003104719499</v>
      </c>
      <c r="J22971" t="str">
        <f t="shared" si="358"/>
        <v>dup</v>
      </c>
    </row>
    <row r="22972" spans="1:10" x14ac:dyDescent="0.25">
      <c r="A22972" t="s">
        <v>4926</v>
      </c>
      <c r="B22972" t="s">
        <v>1232</v>
      </c>
      <c r="C22972" t="s">
        <v>35</v>
      </c>
      <c r="D22972">
        <v>41895933</v>
      </c>
      <c r="E22972">
        <v>41972557</v>
      </c>
      <c r="F22972">
        <v>1.0615528378653301</v>
      </c>
      <c r="G22972">
        <v>6.7156128686475997E-2</v>
      </c>
      <c r="H22972">
        <v>1.3148962514059299</v>
      </c>
      <c r="I22972">
        <v>1.0000003104719499</v>
      </c>
      <c r="J22972" t="str">
        <f t="shared" si="358"/>
        <v>dup</v>
      </c>
    </row>
    <row r="22973" spans="1:10" x14ac:dyDescent="0.25">
      <c r="A22973" t="s">
        <v>4926</v>
      </c>
      <c r="B22973" t="s">
        <v>4368</v>
      </c>
      <c r="C22973" t="s">
        <v>35</v>
      </c>
      <c r="D22973">
        <v>42210447</v>
      </c>
      <c r="E22973">
        <v>42273534</v>
      </c>
      <c r="F22973">
        <v>1.0612536560852399</v>
      </c>
      <c r="G22973">
        <v>6.6824365601584196E-2</v>
      </c>
      <c r="H22973">
        <v>1.313389929615</v>
      </c>
      <c r="I22973">
        <v>1.0000003104719499</v>
      </c>
      <c r="J22973" t="str">
        <f t="shared" si="358"/>
        <v>dup</v>
      </c>
    </row>
    <row r="22974" spans="1:10" x14ac:dyDescent="0.25">
      <c r="A22974" t="s">
        <v>4926</v>
      </c>
      <c r="B22974" t="s">
        <v>566</v>
      </c>
      <c r="C22974" t="s">
        <v>35</v>
      </c>
      <c r="D22974">
        <v>42359498</v>
      </c>
      <c r="E22974">
        <v>42412949</v>
      </c>
      <c r="F22974">
        <v>1.0599338945383401</v>
      </c>
      <c r="G22974">
        <v>6.6539421518520006E-2</v>
      </c>
      <c r="H22974">
        <v>1.3122164409547501</v>
      </c>
      <c r="I22974">
        <v>1.0000003104719499</v>
      </c>
      <c r="J22974" t="str">
        <f t="shared" si="358"/>
        <v>dup</v>
      </c>
    </row>
    <row r="22975" spans="1:10" x14ac:dyDescent="0.25">
      <c r="A22975" t="s">
        <v>4926</v>
      </c>
      <c r="B22975" t="s">
        <v>4844</v>
      </c>
      <c r="C22975" t="s">
        <v>35</v>
      </c>
      <c r="D22975">
        <v>42412823</v>
      </c>
      <c r="E22975">
        <v>42491141</v>
      </c>
      <c r="F22975">
        <v>1.05937453518177</v>
      </c>
      <c r="G22975">
        <v>6.5952679647786602E-2</v>
      </c>
      <c r="H22975">
        <v>1.31046706762397</v>
      </c>
      <c r="I22975">
        <v>1.0000003104719499</v>
      </c>
      <c r="J22975" t="str">
        <f t="shared" si="358"/>
        <v>dup</v>
      </c>
    </row>
    <row r="22976" spans="1:10" x14ac:dyDescent="0.25">
      <c r="A22976" t="s">
        <v>4926</v>
      </c>
      <c r="B22976" t="s">
        <v>3922</v>
      </c>
      <c r="C22976" t="s">
        <v>35</v>
      </c>
      <c r="D22976">
        <v>42491233</v>
      </c>
      <c r="E22976">
        <v>42545356</v>
      </c>
      <c r="F22976">
        <v>1.0568771858161401</v>
      </c>
      <c r="G22976">
        <v>6.5480296671902097E-2</v>
      </c>
      <c r="H22976">
        <v>1.30764394741825</v>
      </c>
      <c r="I22976">
        <v>1.0000003104719499</v>
      </c>
      <c r="J22976" t="str">
        <f t="shared" si="358"/>
        <v>dup</v>
      </c>
    </row>
    <row r="22977" spans="1:10" x14ac:dyDescent="0.25">
      <c r="A22977" t="s">
        <v>4926</v>
      </c>
      <c r="B22977" t="s">
        <v>4594</v>
      </c>
      <c r="C22977" t="s">
        <v>35</v>
      </c>
      <c r="D22977">
        <v>42942897</v>
      </c>
      <c r="E22977">
        <v>43106113</v>
      </c>
      <c r="F22977">
        <v>1.0552602178469099</v>
      </c>
      <c r="G22977">
        <v>6.4822167441444603E-2</v>
      </c>
      <c r="H22977">
        <v>1.3050286892332501</v>
      </c>
      <c r="I22977">
        <v>1.0000003104719499</v>
      </c>
      <c r="J22977" t="str">
        <f t="shared" si="358"/>
        <v>dup</v>
      </c>
    </row>
    <row r="22978" spans="1:10" x14ac:dyDescent="0.25">
      <c r="A22978" t="s">
        <v>4926</v>
      </c>
      <c r="B22978" t="s">
        <v>632</v>
      </c>
      <c r="C22978" t="s">
        <v>35</v>
      </c>
      <c r="D22978">
        <v>43185118</v>
      </c>
      <c r="E22978">
        <v>43197177</v>
      </c>
      <c r="F22978">
        <v>1.0532329374132701</v>
      </c>
      <c r="G22978">
        <v>6.4179154407220801E-2</v>
      </c>
      <c r="H22978">
        <v>1.3016018146263799</v>
      </c>
      <c r="I22978">
        <v>1.0000003104719499</v>
      </c>
      <c r="J22978" t="str">
        <f t="shared" si="358"/>
        <v>dup</v>
      </c>
    </row>
    <row r="22979" spans="1:10" x14ac:dyDescent="0.25">
      <c r="A22979" t="s">
        <v>4926</v>
      </c>
      <c r="B22979" t="s">
        <v>4419</v>
      </c>
      <c r="C22979" t="s">
        <v>35</v>
      </c>
      <c r="D22979">
        <v>43403061</v>
      </c>
      <c r="E22979">
        <v>43510728</v>
      </c>
      <c r="F22979">
        <v>1.05165427180377</v>
      </c>
      <c r="G22979">
        <v>6.3464442909311594E-2</v>
      </c>
      <c r="H22979">
        <v>1.29822109885701</v>
      </c>
      <c r="I22979">
        <v>1.0000003104719499</v>
      </c>
      <c r="J22979" t="str">
        <f t="shared" si="358"/>
        <v>dup</v>
      </c>
    </row>
    <row r="22980" spans="1:10" x14ac:dyDescent="0.25">
      <c r="A22980" t="s">
        <v>4926</v>
      </c>
      <c r="B22980" t="s">
        <v>3536</v>
      </c>
      <c r="C22980" t="s">
        <v>13</v>
      </c>
      <c r="D22980">
        <v>8377516</v>
      </c>
      <c r="E22980">
        <v>8383213</v>
      </c>
      <c r="F22980">
        <v>1.05010379347829</v>
      </c>
      <c r="G22980">
        <v>6.9295843129639906E-2</v>
      </c>
      <c r="H22980">
        <v>1.26612633907414</v>
      </c>
      <c r="I22980">
        <v>0.90114665727617305</v>
      </c>
      <c r="J22980" t="str">
        <f t="shared" ref="J22980:J23043" si="359">IF(F22980&gt;1.05,"dup",IF(F22980&lt;0.95,"del",""))</f>
        <v>dup</v>
      </c>
    </row>
    <row r="22981" spans="1:10" x14ac:dyDescent="0.25">
      <c r="A22981" t="s">
        <v>4926</v>
      </c>
      <c r="B22981" t="s">
        <v>2592</v>
      </c>
      <c r="C22981" t="s">
        <v>13</v>
      </c>
      <c r="D22981">
        <v>8413131</v>
      </c>
      <c r="E22981">
        <v>8490411</v>
      </c>
      <c r="F22981">
        <v>1.0504975506088201</v>
      </c>
      <c r="G22981">
        <v>6.9090731097678701E-2</v>
      </c>
      <c r="H22981">
        <v>1.2660602522315101</v>
      </c>
      <c r="I22981">
        <v>0.90302634002058801</v>
      </c>
      <c r="J22981" t="str">
        <f t="shared" si="359"/>
        <v>dup</v>
      </c>
    </row>
    <row r="22982" spans="1:10" x14ac:dyDescent="0.25">
      <c r="A22982" t="s">
        <v>4926</v>
      </c>
      <c r="B22982" t="s">
        <v>2523</v>
      </c>
      <c r="C22982" t="s">
        <v>13</v>
      </c>
      <c r="D22982">
        <v>8474207</v>
      </c>
      <c r="E22982">
        <v>8631376</v>
      </c>
      <c r="F22982">
        <v>1.0517848752737899</v>
      </c>
      <c r="G22982">
        <v>6.8854324125169106E-2</v>
      </c>
      <c r="H22982">
        <v>1.2661931825653501</v>
      </c>
      <c r="I22982">
        <v>0.904932205692769</v>
      </c>
      <c r="J22982" t="str">
        <f t="shared" si="359"/>
        <v>dup</v>
      </c>
    </row>
    <row r="22983" spans="1:10" x14ac:dyDescent="0.25">
      <c r="A22983" t="s">
        <v>4926</v>
      </c>
      <c r="B22983" t="s">
        <v>2996</v>
      </c>
      <c r="C22983" t="s">
        <v>13</v>
      </c>
      <c r="D22983">
        <v>8878911</v>
      </c>
      <c r="E22983">
        <v>8965712</v>
      </c>
      <c r="F22983">
        <v>1.0524886732041301</v>
      </c>
      <c r="G22983">
        <v>6.84533584800502E-2</v>
      </c>
      <c r="H22983">
        <v>1.2650951197870099</v>
      </c>
      <c r="I22983">
        <v>0.90657405665903101</v>
      </c>
      <c r="J22983" t="str">
        <f t="shared" si="359"/>
        <v>dup</v>
      </c>
    </row>
    <row r="22984" spans="1:10" x14ac:dyDescent="0.25">
      <c r="A22984" t="s">
        <v>4926</v>
      </c>
      <c r="B22984" t="s">
        <v>4143</v>
      </c>
      <c r="C22984" t="s">
        <v>13</v>
      </c>
      <c r="D22984">
        <v>9250471</v>
      </c>
      <c r="E22984">
        <v>9576591</v>
      </c>
      <c r="F22984">
        <v>1.05197309377561</v>
      </c>
      <c r="G22984">
        <v>6.82706923530563E-2</v>
      </c>
      <c r="H22984">
        <v>1.2639942379566</v>
      </c>
      <c r="I22984">
        <v>0.90821617052086701</v>
      </c>
      <c r="J22984" t="str">
        <f t="shared" si="359"/>
        <v>dup</v>
      </c>
    </row>
    <row r="22985" spans="1:10" x14ac:dyDescent="0.25">
      <c r="A22985" t="s">
        <v>4926</v>
      </c>
      <c r="B22985" t="s">
        <v>1537</v>
      </c>
      <c r="C22985" t="s">
        <v>13</v>
      </c>
      <c r="D22985">
        <v>9910606</v>
      </c>
      <c r="E22985">
        <v>10198606</v>
      </c>
      <c r="F22985">
        <v>1.05316620245623</v>
      </c>
      <c r="G22985">
        <v>6.7375513293682396E-2</v>
      </c>
      <c r="H22985">
        <v>1.2637393285443901</v>
      </c>
      <c r="I22985">
        <v>0.909904539347276</v>
      </c>
      <c r="J22985" t="str">
        <f t="shared" si="359"/>
        <v>dup</v>
      </c>
    </row>
    <row r="22986" spans="1:10" x14ac:dyDescent="0.25">
      <c r="A22986" t="s">
        <v>4926</v>
      </c>
      <c r="B22986" t="s">
        <v>2263</v>
      </c>
      <c r="C22986" t="s">
        <v>13</v>
      </c>
      <c r="D22986">
        <v>12020829</v>
      </c>
      <c r="E22986">
        <v>12143830</v>
      </c>
      <c r="F22986">
        <v>1.0525648470784901</v>
      </c>
      <c r="G22986">
        <v>6.7143121481749002E-2</v>
      </c>
      <c r="H22986">
        <v>1.2631233454094</v>
      </c>
      <c r="I22986">
        <v>0.91212818251620698</v>
      </c>
      <c r="J22986" t="str">
        <f t="shared" si="359"/>
        <v>dup</v>
      </c>
    </row>
    <row r="22987" spans="1:10" x14ac:dyDescent="0.25">
      <c r="A22987" t="s">
        <v>4926</v>
      </c>
      <c r="B22987" t="s">
        <v>3055</v>
      </c>
      <c r="C22987" t="s">
        <v>13</v>
      </c>
      <c r="D22987">
        <v>15229773</v>
      </c>
      <c r="E22987">
        <v>15272292</v>
      </c>
      <c r="F22987">
        <v>1.0527598166696099</v>
      </c>
      <c r="G22987">
        <v>6.6213918658147894E-2</v>
      </c>
      <c r="H22987">
        <v>1.26238065609443</v>
      </c>
      <c r="I22987">
        <v>1.0000003104719499</v>
      </c>
      <c r="J22987" t="str">
        <f t="shared" si="359"/>
        <v>dup</v>
      </c>
    </row>
    <row r="22988" spans="1:10" x14ac:dyDescent="0.25">
      <c r="A22988" t="s">
        <v>4926</v>
      </c>
      <c r="B22988" t="s">
        <v>4891</v>
      </c>
      <c r="C22988" t="s">
        <v>13</v>
      </c>
      <c r="D22988">
        <v>15976560</v>
      </c>
      <c r="E22988">
        <v>15999717</v>
      </c>
      <c r="F22988">
        <v>1.05183692229542</v>
      </c>
      <c r="G22988">
        <v>6.5649228280095395E-2</v>
      </c>
      <c r="H22988">
        <v>1.2609612441553999</v>
      </c>
      <c r="I22988">
        <v>1.0000003104719499</v>
      </c>
      <c r="J22988" t="str">
        <f t="shared" si="359"/>
        <v>dup</v>
      </c>
    </row>
    <row r="22989" spans="1:10" x14ac:dyDescent="0.25">
      <c r="A22989" t="s">
        <v>4926</v>
      </c>
      <c r="B22989" t="s">
        <v>4504</v>
      </c>
      <c r="C22989" t="s">
        <v>13</v>
      </c>
      <c r="D22989">
        <v>15999784</v>
      </c>
      <c r="E22989">
        <v>16045015</v>
      </c>
      <c r="F22989">
        <v>1.0505402963320201</v>
      </c>
      <c r="G22989">
        <v>6.5767701805871798E-2</v>
      </c>
      <c r="H22989">
        <v>1.2594683606488</v>
      </c>
      <c r="I22989">
        <v>0.91236699687199996</v>
      </c>
      <c r="J22989" t="str">
        <f t="shared" si="359"/>
        <v>dup</v>
      </c>
    </row>
    <row r="22990" spans="1:10" x14ac:dyDescent="0.25">
      <c r="A22990" t="s">
        <v>4926</v>
      </c>
      <c r="B22990" t="s">
        <v>2589</v>
      </c>
      <c r="C22990" t="s">
        <v>13</v>
      </c>
      <c r="D22990">
        <v>16029065</v>
      </c>
      <c r="E22990">
        <v>16218185</v>
      </c>
      <c r="F22990">
        <v>1.050072995729</v>
      </c>
      <c r="G22990">
        <v>6.5207467887239995E-2</v>
      </c>
      <c r="H22990">
        <v>1.25724578132053</v>
      </c>
      <c r="I22990">
        <v>0.91151978359925101</v>
      </c>
      <c r="J22990" t="str">
        <f t="shared" si="359"/>
        <v>dup</v>
      </c>
    </row>
    <row r="22991" spans="1:10" x14ac:dyDescent="0.25">
      <c r="A22991" t="s">
        <v>4926</v>
      </c>
      <c r="B22991" t="s">
        <v>3335</v>
      </c>
      <c r="C22991" t="s">
        <v>2</v>
      </c>
      <c r="D22991">
        <v>41956681</v>
      </c>
      <c r="E22991">
        <v>41959321</v>
      </c>
      <c r="F22991">
        <v>1.0501390775989301</v>
      </c>
      <c r="G22991">
        <v>0.104610858728444</v>
      </c>
      <c r="H22991">
        <v>1.2463202734147001</v>
      </c>
      <c r="I22991">
        <v>0.79075864664370299</v>
      </c>
      <c r="J22991" t="str">
        <f t="shared" si="359"/>
        <v>dup</v>
      </c>
    </row>
    <row r="22992" spans="1:10" x14ac:dyDescent="0.25">
      <c r="A22992" t="s">
        <v>4926</v>
      </c>
      <c r="B22992" t="s">
        <v>2840</v>
      </c>
      <c r="C22992" t="s">
        <v>2</v>
      </c>
      <c r="D22992">
        <v>42297033</v>
      </c>
      <c r="E22992">
        <v>42303546</v>
      </c>
      <c r="F22992">
        <v>1.05179078537157</v>
      </c>
      <c r="G22992">
        <v>0.105399426940992</v>
      </c>
      <c r="H22992">
        <v>1.2498814900536499</v>
      </c>
      <c r="I22992">
        <v>0.79089282108681302</v>
      </c>
      <c r="J22992" t="str">
        <f t="shared" si="359"/>
        <v>dup</v>
      </c>
    </row>
    <row r="22993" spans="1:10" x14ac:dyDescent="0.25">
      <c r="A22993" t="s">
        <v>4926</v>
      </c>
      <c r="B22993" t="s">
        <v>2226</v>
      </c>
      <c r="C22993" t="s">
        <v>2</v>
      </c>
      <c r="D22993">
        <v>43460787</v>
      </c>
      <c r="E22993">
        <v>43465608</v>
      </c>
      <c r="F22993">
        <v>1.05349486562205</v>
      </c>
      <c r="G22993">
        <v>0.106612490012416</v>
      </c>
      <c r="H22993">
        <v>1.25410617806362</v>
      </c>
      <c r="I22993">
        <v>0.79096542941383796</v>
      </c>
      <c r="J22993" t="str">
        <f t="shared" si="359"/>
        <v>dup</v>
      </c>
    </row>
    <row r="22994" spans="1:10" x14ac:dyDescent="0.25">
      <c r="A22994" t="s">
        <v>4926</v>
      </c>
      <c r="B22994" t="s">
        <v>1350</v>
      </c>
      <c r="C22994" t="s">
        <v>2</v>
      </c>
      <c r="D22994">
        <v>43506719</v>
      </c>
      <c r="E22994">
        <v>43527230</v>
      </c>
      <c r="F22994">
        <v>1.05607899324563</v>
      </c>
      <c r="G22994">
        <v>0.107463944572491</v>
      </c>
      <c r="H22994">
        <v>1.25820101581537</v>
      </c>
      <c r="I22994">
        <v>0.79094737857046804</v>
      </c>
      <c r="J22994" t="str">
        <f t="shared" si="359"/>
        <v>dup</v>
      </c>
    </row>
    <row r="22995" spans="1:10" x14ac:dyDescent="0.25">
      <c r="A22995" t="s">
        <v>4926</v>
      </c>
      <c r="B22995" t="s">
        <v>4862</v>
      </c>
      <c r="C22995" t="s">
        <v>2</v>
      </c>
      <c r="D22995">
        <v>43607224</v>
      </c>
      <c r="E22995">
        <v>43619629</v>
      </c>
      <c r="F22995">
        <v>1.05876312172297</v>
      </c>
      <c r="G22995">
        <v>0.108384014751085</v>
      </c>
      <c r="H22995">
        <v>1.26266543010808</v>
      </c>
      <c r="I22995">
        <v>0.79091565604430603</v>
      </c>
      <c r="J22995" t="str">
        <f t="shared" si="359"/>
        <v>dup</v>
      </c>
    </row>
    <row r="22996" spans="1:10" x14ac:dyDescent="0.25">
      <c r="A22996" t="s">
        <v>4926</v>
      </c>
      <c r="B22996" t="s">
        <v>3021</v>
      </c>
      <c r="C22996" t="s">
        <v>2</v>
      </c>
      <c r="D22996">
        <v>43646095</v>
      </c>
      <c r="E22996">
        <v>43670547</v>
      </c>
      <c r="F22996">
        <v>1.06142931483419</v>
      </c>
      <c r="G22996">
        <v>0.10956595557655199</v>
      </c>
      <c r="H22996">
        <v>1.2664203375607199</v>
      </c>
      <c r="I22996">
        <v>0.79090474471186401</v>
      </c>
      <c r="J22996" t="str">
        <f t="shared" si="359"/>
        <v>dup</v>
      </c>
    </row>
    <row r="22997" spans="1:10" x14ac:dyDescent="0.25">
      <c r="A22997" t="s">
        <v>4926</v>
      </c>
      <c r="B22997" t="s">
        <v>2636</v>
      </c>
      <c r="C22997" t="s">
        <v>2</v>
      </c>
      <c r="D22997">
        <v>44846175</v>
      </c>
      <c r="E22997">
        <v>44889223</v>
      </c>
      <c r="F22997">
        <v>1.06248349132005</v>
      </c>
      <c r="G22997">
        <v>0.111393010573966</v>
      </c>
      <c r="H22997">
        <v>1.2701380583198101</v>
      </c>
      <c r="I22997">
        <v>0.79086371081387496</v>
      </c>
      <c r="J22997" t="str">
        <f t="shared" si="359"/>
        <v>dup</v>
      </c>
    </row>
    <row r="22998" spans="1:10" x14ac:dyDescent="0.25">
      <c r="A22998" t="s">
        <v>4926</v>
      </c>
      <c r="B22998" t="s">
        <v>4409</v>
      </c>
      <c r="C22998" t="s">
        <v>2</v>
      </c>
      <c r="D22998">
        <v>44890569</v>
      </c>
      <c r="E22998">
        <v>44903689</v>
      </c>
      <c r="F22998">
        <v>1.06464354522094</v>
      </c>
      <c r="G22998">
        <v>0.11259185509035401</v>
      </c>
      <c r="H22998">
        <v>1.2731073635119901</v>
      </c>
      <c r="I22998">
        <v>0.79038929195741703</v>
      </c>
      <c r="J22998" t="str">
        <f t="shared" si="359"/>
        <v>dup</v>
      </c>
    </row>
    <row r="22999" spans="1:10" x14ac:dyDescent="0.25">
      <c r="A22999" t="s">
        <v>4926</v>
      </c>
      <c r="B22999" t="s">
        <v>225</v>
      </c>
      <c r="C22999" t="s">
        <v>2</v>
      </c>
      <c r="D22999">
        <v>44905791</v>
      </c>
      <c r="E22999">
        <v>44909393</v>
      </c>
      <c r="F22999">
        <v>1.066516724747</v>
      </c>
      <c r="G22999">
        <v>0.114027948338135</v>
      </c>
      <c r="H22999">
        <v>1.2763615097152901</v>
      </c>
      <c r="I22999">
        <v>0.78985059383953005</v>
      </c>
      <c r="J22999" t="str">
        <f t="shared" si="359"/>
        <v>dup</v>
      </c>
    </row>
    <row r="23000" spans="1:10" x14ac:dyDescent="0.25">
      <c r="A23000" t="s">
        <v>4926</v>
      </c>
      <c r="B23000" t="s">
        <v>222</v>
      </c>
      <c r="C23000" t="s">
        <v>2</v>
      </c>
      <c r="D23000">
        <v>44914247</v>
      </c>
      <c r="E23000">
        <v>44919349</v>
      </c>
      <c r="F23000">
        <v>1.0681261251180401</v>
      </c>
      <c r="G23000">
        <v>0.11472382578574999</v>
      </c>
      <c r="H23000">
        <v>1.27844057273592</v>
      </c>
      <c r="I23000">
        <v>0.78993383754193003</v>
      </c>
      <c r="J23000" t="str">
        <f t="shared" si="359"/>
        <v>dup</v>
      </c>
    </row>
    <row r="23001" spans="1:10" x14ac:dyDescent="0.25">
      <c r="A23001" t="s">
        <v>4926</v>
      </c>
      <c r="B23001" t="s">
        <v>223</v>
      </c>
      <c r="C23001" t="s">
        <v>2</v>
      </c>
      <c r="D23001">
        <v>44946035</v>
      </c>
      <c r="E23001">
        <v>44949565</v>
      </c>
      <c r="F23001">
        <v>1.07041341195823</v>
      </c>
      <c r="G23001">
        <v>0.11548952634517599</v>
      </c>
      <c r="H23001">
        <v>1.2824482086551401</v>
      </c>
      <c r="I23001">
        <v>0.79003091571229001</v>
      </c>
      <c r="J23001" t="str">
        <f t="shared" si="359"/>
        <v>dup</v>
      </c>
    </row>
    <row r="23002" spans="1:10" x14ac:dyDescent="0.25">
      <c r="A23002" t="s">
        <v>4926</v>
      </c>
      <c r="B23002" t="s">
        <v>812</v>
      </c>
      <c r="C23002" t="s">
        <v>2</v>
      </c>
      <c r="D23002">
        <v>44954585</v>
      </c>
      <c r="E23002">
        <v>44993341</v>
      </c>
      <c r="F23002">
        <v>1.0710865237320399</v>
      </c>
      <c r="G23002">
        <v>0.117134051157039</v>
      </c>
      <c r="H23002">
        <v>1.28859610198736</v>
      </c>
      <c r="I23002">
        <v>0.78968289524205004</v>
      </c>
      <c r="J23002" t="str">
        <f t="shared" si="359"/>
        <v>dup</v>
      </c>
    </row>
    <row r="23003" spans="1:10" x14ac:dyDescent="0.25">
      <c r="A23003" t="s">
        <v>4926</v>
      </c>
      <c r="B23003" t="s">
        <v>3426</v>
      </c>
      <c r="C23003" t="s">
        <v>2</v>
      </c>
      <c r="D23003">
        <v>45001461</v>
      </c>
      <c r="E23003">
        <v>45038192</v>
      </c>
      <c r="F23003">
        <v>1.0725636938383201</v>
      </c>
      <c r="G23003">
        <v>0.118245568088631</v>
      </c>
      <c r="H23003">
        <v>1.2947887456595599</v>
      </c>
      <c r="I23003">
        <v>0.78934437384742895</v>
      </c>
      <c r="J23003" t="str">
        <f t="shared" si="359"/>
        <v>dup</v>
      </c>
    </row>
    <row r="23004" spans="1:10" x14ac:dyDescent="0.25">
      <c r="A23004" t="s">
        <v>4926</v>
      </c>
      <c r="B23004" t="s">
        <v>794</v>
      </c>
      <c r="C23004" t="s">
        <v>2</v>
      </c>
      <c r="D23004">
        <v>45039045</v>
      </c>
      <c r="E23004">
        <v>45070956</v>
      </c>
      <c r="F23004">
        <v>1.07435785623306</v>
      </c>
      <c r="G23004">
        <v>0.11939904224042799</v>
      </c>
      <c r="H23004">
        <v>1.3001912931645301</v>
      </c>
      <c r="I23004">
        <v>0.78843057319082399</v>
      </c>
      <c r="J23004" t="str">
        <f t="shared" si="359"/>
        <v>dup</v>
      </c>
    </row>
    <row r="23005" spans="1:10" x14ac:dyDescent="0.25">
      <c r="A23005" t="s">
        <v>4926</v>
      </c>
      <c r="B23005" t="s">
        <v>4453</v>
      </c>
      <c r="C23005" t="s">
        <v>2</v>
      </c>
      <c r="D23005">
        <v>45162928</v>
      </c>
      <c r="E23005">
        <v>45178237</v>
      </c>
      <c r="F23005">
        <v>1.07527678078931</v>
      </c>
      <c r="G23005">
        <v>0.120809461787966</v>
      </c>
      <c r="H23005">
        <v>1.3054941886785401</v>
      </c>
      <c r="I23005">
        <v>0.78744407746700995</v>
      </c>
      <c r="J23005" t="str">
        <f t="shared" si="359"/>
        <v>dup</v>
      </c>
    </row>
    <row r="23006" spans="1:10" x14ac:dyDescent="0.25">
      <c r="A23006" t="s">
        <v>4926</v>
      </c>
      <c r="B23006" t="s">
        <v>1325</v>
      </c>
      <c r="C23006" t="s">
        <v>2</v>
      </c>
      <c r="D23006">
        <v>45407334</v>
      </c>
      <c r="E23006">
        <v>45478828</v>
      </c>
      <c r="F23006">
        <v>1.0753645782929799</v>
      </c>
      <c r="G23006">
        <v>0.123401806709452</v>
      </c>
      <c r="H23006">
        <v>1.3116236496126601</v>
      </c>
      <c r="I23006">
        <v>0.78644310295516295</v>
      </c>
      <c r="J23006" t="str">
        <f t="shared" si="359"/>
        <v>dup</v>
      </c>
    </row>
    <row r="23007" spans="1:10" x14ac:dyDescent="0.25">
      <c r="A23007" t="s">
        <v>4926</v>
      </c>
      <c r="B23007" t="s">
        <v>1477</v>
      </c>
      <c r="C23007" t="s">
        <v>2</v>
      </c>
      <c r="D23007">
        <v>45467995</v>
      </c>
      <c r="E23007">
        <v>45475179</v>
      </c>
      <c r="F23007">
        <v>1.0766389650316199</v>
      </c>
      <c r="G23007">
        <v>0.12471762907287</v>
      </c>
      <c r="H23007">
        <v>1.3170118626431799</v>
      </c>
      <c r="I23007">
        <v>0.78548222106987697</v>
      </c>
      <c r="J23007" t="str">
        <f t="shared" si="359"/>
        <v>dup</v>
      </c>
    </row>
    <row r="23008" spans="1:10" x14ac:dyDescent="0.25">
      <c r="A23008" t="s">
        <v>4926</v>
      </c>
      <c r="B23008" t="s">
        <v>4673</v>
      </c>
      <c r="C23008" t="s">
        <v>2</v>
      </c>
      <c r="D23008">
        <v>45506579</v>
      </c>
      <c r="E23008">
        <v>45526989</v>
      </c>
      <c r="F23008">
        <v>1.0776460642408601</v>
      </c>
      <c r="G23008">
        <v>0.12598685885965799</v>
      </c>
      <c r="H23008">
        <v>1.3213833681207099</v>
      </c>
      <c r="I23008">
        <v>0.78417656584919604</v>
      </c>
      <c r="J23008" t="str">
        <f t="shared" si="359"/>
        <v>dup</v>
      </c>
    </row>
    <row r="23009" spans="1:10" x14ac:dyDescent="0.25">
      <c r="A23009" t="s">
        <v>4926</v>
      </c>
      <c r="B23009" t="s">
        <v>3950</v>
      </c>
      <c r="C23009" t="s">
        <v>2</v>
      </c>
      <c r="D23009">
        <v>45687460</v>
      </c>
      <c r="E23009">
        <v>45692569</v>
      </c>
      <c r="F23009">
        <v>1.0781984164997001</v>
      </c>
      <c r="G23009">
        <v>0.127376544316362</v>
      </c>
      <c r="H23009">
        <v>1.3258049620153001</v>
      </c>
      <c r="I23009">
        <v>0.78289411543793797</v>
      </c>
      <c r="J23009" t="str">
        <f t="shared" si="359"/>
        <v>dup</v>
      </c>
    </row>
    <row r="23010" spans="1:10" x14ac:dyDescent="0.25">
      <c r="A23010" t="s">
        <v>4926</v>
      </c>
      <c r="B23010" t="s">
        <v>548</v>
      </c>
      <c r="C23010" t="s">
        <v>2</v>
      </c>
      <c r="D23010">
        <v>46601074</v>
      </c>
      <c r="E23010">
        <v>46610782</v>
      </c>
      <c r="F23010">
        <v>1.07970464174336</v>
      </c>
      <c r="G23010">
        <v>0.12926329907376299</v>
      </c>
      <c r="H23010">
        <v>1.33038889273168</v>
      </c>
      <c r="I23010">
        <v>0.78140643027309398</v>
      </c>
      <c r="J23010" t="str">
        <f t="shared" si="359"/>
        <v>dup</v>
      </c>
    </row>
    <row r="23011" spans="1:10" x14ac:dyDescent="0.25">
      <c r="A23011" t="s">
        <v>4926</v>
      </c>
      <c r="B23011" t="s">
        <v>3183</v>
      </c>
      <c r="C23011" t="s">
        <v>2</v>
      </c>
      <c r="D23011">
        <v>46674275</v>
      </c>
      <c r="E23011">
        <v>46717127</v>
      </c>
      <c r="F23011">
        <v>1.0807858273312001</v>
      </c>
      <c r="G23011">
        <v>0.13064951314270601</v>
      </c>
      <c r="H23011">
        <v>1.3342162107100699</v>
      </c>
      <c r="I23011">
        <v>0.77996455671540099</v>
      </c>
      <c r="J23011" t="str">
        <f t="shared" si="359"/>
        <v>dup</v>
      </c>
    </row>
    <row r="23012" spans="1:10" x14ac:dyDescent="0.25">
      <c r="A23012" t="s">
        <v>4926</v>
      </c>
      <c r="B23012" t="s">
        <v>207</v>
      </c>
      <c r="C23012" t="s">
        <v>2</v>
      </c>
      <c r="D23012">
        <v>46838136</v>
      </c>
      <c r="E23012">
        <v>46850846</v>
      </c>
      <c r="F23012">
        <v>1.0815293562533499</v>
      </c>
      <c r="G23012">
        <v>0.13225804587293899</v>
      </c>
      <c r="H23012">
        <v>1.3384140890249501</v>
      </c>
      <c r="I23012">
        <v>0.77848774922359198</v>
      </c>
      <c r="J23012" t="str">
        <f t="shared" si="359"/>
        <v>dup</v>
      </c>
    </row>
    <row r="23013" spans="1:10" x14ac:dyDescent="0.25">
      <c r="A23013" t="s">
        <v>4926</v>
      </c>
      <c r="B23013" t="s">
        <v>260</v>
      </c>
      <c r="C23013" t="s">
        <v>2</v>
      </c>
      <c r="D23013">
        <v>46860997</v>
      </c>
      <c r="E23013">
        <v>47005077</v>
      </c>
      <c r="F23013">
        <v>1.0825933177589699</v>
      </c>
      <c r="G23013">
        <v>0.13363312272796299</v>
      </c>
      <c r="H23013">
        <v>1.34184870767176</v>
      </c>
      <c r="I23013">
        <v>0.77705679650467996</v>
      </c>
      <c r="J23013" t="str">
        <f t="shared" si="359"/>
        <v>dup</v>
      </c>
    </row>
    <row r="23014" spans="1:10" x14ac:dyDescent="0.25">
      <c r="A23014" t="s">
        <v>4926</v>
      </c>
      <c r="B23014" t="s">
        <v>4341</v>
      </c>
      <c r="C23014" t="s">
        <v>2</v>
      </c>
      <c r="D23014">
        <v>47045909</v>
      </c>
      <c r="E23014">
        <v>47048624</v>
      </c>
      <c r="F23014">
        <v>1.0829523824560201</v>
      </c>
      <c r="G23014">
        <v>0.135482677316248</v>
      </c>
      <c r="H23014">
        <v>1.3459263182888099</v>
      </c>
      <c r="I23014">
        <v>0.77503772212487898</v>
      </c>
      <c r="J23014" t="str">
        <f t="shared" si="359"/>
        <v>dup</v>
      </c>
    </row>
    <row r="23015" spans="1:10" x14ac:dyDescent="0.25">
      <c r="A23015" t="s">
        <v>4926</v>
      </c>
      <c r="B23015" t="s">
        <v>3652</v>
      </c>
      <c r="C23015" t="s">
        <v>2</v>
      </c>
      <c r="D23015">
        <v>47113274</v>
      </c>
      <c r="E23015">
        <v>47210636</v>
      </c>
      <c r="F23015">
        <v>1.0852008635836601</v>
      </c>
      <c r="G23015">
        <v>0.13687954266037</v>
      </c>
      <c r="H23015">
        <v>1.35014928710445</v>
      </c>
      <c r="I23015">
        <v>0.77247223633893503</v>
      </c>
      <c r="J23015" t="str">
        <f t="shared" si="359"/>
        <v>dup</v>
      </c>
    </row>
    <row r="23016" spans="1:10" x14ac:dyDescent="0.25">
      <c r="A23016" t="s">
        <v>4926</v>
      </c>
      <c r="B23016" t="s">
        <v>2562</v>
      </c>
      <c r="C23016" t="s">
        <v>2</v>
      </c>
      <c r="D23016">
        <v>47487637</v>
      </c>
      <c r="E23016">
        <v>47515091</v>
      </c>
      <c r="F23016">
        <v>1.0858087456633001</v>
      </c>
      <c r="G23016">
        <v>0.13914417465343801</v>
      </c>
      <c r="H23016">
        <v>1.35462644747167</v>
      </c>
      <c r="I23016">
        <v>0.769728363725243</v>
      </c>
      <c r="J23016" t="str">
        <f t="shared" si="359"/>
        <v>dup</v>
      </c>
    </row>
    <row r="23017" spans="1:10" x14ac:dyDescent="0.25">
      <c r="A23017" t="s">
        <v>4926</v>
      </c>
      <c r="B23017" t="s">
        <v>2704</v>
      </c>
      <c r="C23017" t="s">
        <v>2</v>
      </c>
      <c r="D23017">
        <v>47745546</v>
      </c>
      <c r="E23017">
        <v>47757058</v>
      </c>
      <c r="F23017">
        <v>1.08767719422349</v>
      </c>
      <c r="G23017">
        <v>0.14081212693074999</v>
      </c>
      <c r="H23017">
        <v>1.3585228961713101</v>
      </c>
      <c r="I23017">
        <v>0.76697475238158996</v>
      </c>
      <c r="J23017" t="str">
        <f t="shared" si="359"/>
        <v>dup</v>
      </c>
    </row>
    <row r="23018" spans="1:10" x14ac:dyDescent="0.25">
      <c r="A23018" t="s">
        <v>4926</v>
      </c>
      <c r="B23018" t="s">
        <v>3731</v>
      </c>
      <c r="C23018" t="s">
        <v>2</v>
      </c>
      <c r="D23018">
        <v>47778677</v>
      </c>
      <c r="E23018">
        <v>47784686</v>
      </c>
      <c r="F23018">
        <v>1.08869827406335</v>
      </c>
      <c r="G23018">
        <v>0.142699584806046</v>
      </c>
      <c r="H23018">
        <v>1.3620369927159099</v>
      </c>
      <c r="I23018">
        <v>0.76432159291084401</v>
      </c>
      <c r="J23018" t="str">
        <f t="shared" si="359"/>
        <v>dup</v>
      </c>
    </row>
    <row r="23019" spans="1:10" x14ac:dyDescent="0.25">
      <c r="A23019" t="s">
        <v>4926</v>
      </c>
      <c r="B23019" t="s">
        <v>573</v>
      </c>
      <c r="C23019" t="s">
        <v>2</v>
      </c>
      <c r="D23019">
        <v>48180770</v>
      </c>
      <c r="E23019">
        <v>48255946</v>
      </c>
      <c r="F23019">
        <v>1.0896338730883</v>
      </c>
      <c r="G23019">
        <v>0.14467010872653299</v>
      </c>
      <c r="H23019">
        <v>1.3651356589477199</v>
      </c>
      <c r="I23019">
        <v>0.76178628295787498</v>
      </c>
      <c r="J23019" t="str">
        <f t="shared" si="359"/>
        <v>dup</v>
      </c>
    </row>
    <row r="23020" spans="1:10" x14ac:dyDescent="0.25">
      <c r="A23020" t="s">
        <v>4926</v>
      </c>
      <c r="B23020" t="s">
        <v>1295</v>
      </c>
      <c r="C23020" t="s">
        <v>2</v>
      </c>
      <c r="D23020">
        <v>48321509</v>
      </c>
      <c r="E23020">
        <v>48330553</v>
      </c>
      <c r="F23020">
        <v>1.0910781113067101</v>
      </c>
      <c r="G23020">
        <v>0.14634545737698301</v>
      </c>
      <c r="H23020">
        <v>1.36843902517509</v>
      </c>
      <c r="I23020">
        <v>0.75911552901664003</v>
      </c>
      <c r="J23020" t="str">
        <f t="shared" si="359"/>
        <v>dup</v>
      </c>
    </row>
    <row r="23021" spans="1:10" x14ac:dyDescent="0.25">
      <c r="A23021" t="s">
        <v>4926</v>
      </c>
      <c r="B23021" t="s">
        <v>2006</v>
      </c>
      <c r="C23021" t="s">
        <v>2</v>
      </c>
      <c r="D23021">
        <v>48382575</v>
      </c>
      <c r="E23021">
        <v>48391551</v>
      </c>
      <c r="F23021">
        <v>1.0920252863781299</v>
      </c>
      <c r="G23021">
        <v>0.14759275157996299</v>
      </c>
      <c r="H23021">
        <v>1.3710526081394701</v>
      </c>
      <c r="I23021">
        <v>0.75663087932110296</v>
      </c>
      <c r="J23021" t="str">
        <f t="shared" si="359"/>
        <v>dup</v>
      </c>
    </row>
    <row r="23022" spans="1:10" x14ac:dyDescent="0.25">
      <c r="A23022" t="s">
        <v>4926</v>
      </c>
      <c r="B23022" t="s">
        <v>3527</v>
      </c>
      <c r="C23022" t="s">
        <v>2</v>
      </c>
      <c r="D23022">
        <v>48615328</v>
      </c>
      <c r="E23022">
        <v>48619184</v>
      </c>
      <c r="F23022">
        <v>1.09295611511556</v>
      </c>
      <c r="G23022">
        <v>0.148815741105771</v>
      </c>
      <c r="H23022">
        <v>1.37312022436176</v>
      </c>
      <c r="I23022">
        <v>0.75414908508957601</v>
      </c>
      <c r="J23022" t="str">
        <f t="shared" si="359"/>
        <v>dup</v>
      </c>
    </row>
    <row r="23023" spans="1:10" x14ac:dyDescent="0.25">
      <c r="A23023" t="s">
        <v>4926</v>
      </c>
      <c r="B23023" t="s">
        <v>3124</v>
      </c>
      <c r="C23023" t="s">
        <v>2</v>
      </c>
      <c r="D23023">
        <v>48872212</v>
      </c>
      <c r="E23023">
        <v>48876059</v>
      </c>
      <c r="F23023">
        <v>1.09320161810434</v>
      </c>
      <c r="G23023">
        <v>0.14963199658346099</v>
      </c>
      <c r="H23023">
        <v>1.3741477409432701</v>
      </c>
      <c r="I23023">
        <v>0.75251809193371</v>
      </c>
      <c r="J23023" t="str">
        <f t="shared" si="359"/>
        <v>dup</v>
      </c>
    </row>
    <row r="23024" spans="1:10" x14ac:dyDescent="0.25">
      <c r="A23024" t="s">
        <v>4926</v>
      </c>
      <c r="B23024" t="s">
        <v>4522</v>
      </c>
      <c r="C23024" t="s">
        <v>2</v>
      </c>
      <c r="D23024">
        <v>48880965</v>
      </c>
      <c r="E23024">
        <v>48898744</v>
      </c>
      <c r="F23024">
        <v>1.0932630627079001</v>
      </c>
      <c r="G23024">
        <v>0.15028083348627999</v>
      </c>
      <c r="H23024">
        <v>1.3749615307429099</v>
      </c>
      <c r="I23024">
        <v>0.75129730657123805</v>
      </c>
      <c r="J23024" t="str">
        <f t="shared" si="359"/>
        <v>dup</v>
      </c>
    </row>
    <row r="23025" spans="1:10" x14ac:dyDescent="0.25">
      <c r="A23025" t="s">
        <v>4926</v>
      </c>
      <c r="B23025" t="s">
        <v>2760</v>
      </c>
      <c r="C23025" t="s">
        <v>2</v>
      </c>
      <c r="D23025">
        <v>48900050</v>
      </c>
      <c r="E23025">
        <v>48923473</v>
      </c>
      <c r="F23025">
        <v>1.09289911953635</v>
      </c>
      <c r="G23025">
        <v>0.15113254747245899</v>
      </c>
      <c r="H23025">
        <v>1.37507587952612</v>
      </c>
      <c r="I23025">
        <v>0.75000437997780101</v>
      </c>
      <c r="J23025" t="str">
        <f t="shared" si="359"/>
        <v>dup</v>
      </c>
    </row>
    <row r="23026" spans="1:10" x14ac:dyDescent="0.25">
      <c r="A23026" t="s">
        <v>4926</v>
      </c>
      <c r="B23026" t="s">
        <v>421</v>
      </c>
      <c r="C23026" t="s">
        <v>2</v>
      </c>
      <c r="D23026">
        <v>48954815</v>
      </c>
      <c r="E23026">
        <v>48961798</v>
      </c>
      <c r="F23026">
        <v>1.0925454051753301</v>
      </c>
      <c r="G23026">
        <v>0.15165850859176</v>
      </c>
      <c r="H23026">
        <v>1.3752720111535099</v>
      </c>
      <c r="I23026">
        <v>0.74857618747918597</v>
      </c>
      <c r="J23026" t="str">
        <f t="shared" si="359"/>
        <v>dup</v>
      </c>
    </row>
    <row r="23027" spans="1:10" x14ac:dyDescent="0.25">
      <c r="A23027" t="s">
        <v>4926</v>
      </c>
      <c r="B23027" t="s">
        <v>1500</v>
      </c>
      <c r="C23027" t="s">
        <v>2</v>
      </c>
      <c r="D23027">
        <v>48965309</v>
      </c>
      <c r="E23027">
        <v>48966879</v>
      </c>
      <c r="F23027">
        <v>1.0921062296516999</v>
      </c>
      <c r="G23027">
        <v>0.15228891475308001</v>
      </c>
      <c r="H23027">
        <v>1.3751936647485701</v>
      </c>
      <c r="I23027">
        <v>0.74670911592507205</v>
      </c>
      <c r="J23027" t="str">
        <f t="shared" si="359"/>
        <v>dup</v>
      </c>
    </row>
    <row r="23028" spans="1:10" x14ac:dyDescent="0.25">
      <c r="A23028" t="s">
        <v>4926</v>
      </c>
      <c r="B23028" t="s">
        <v>3633</v>
      </c>
      <c r="C23028" t="s">
        <v>2</v>
      </c>
      <c r="D23028">
        <v>48993562</v>
      </c>
      <c r="E23028">
        <v>49015970</v>
      </c>
      <c r="F23028">
        <v>1.0907457365626101</v>
      </c>
      <c r="G23028">
        <v>0.152401226652149</v>
      </c>
      <c r="H23028">
        <v>1.3734846314254101</v>
      </c>
      <c r="I23028">
        <v>0.74582505960872303</v>
      </c>
      <c r="J23028" t="str">
        <f t="shared" si="359"/>
        <v>dup</v>
      </c>
    </row>
    <row r="23029" spans="1:10" x14ac:dyDescent="0.25">
      <c r="A23029" t="s">
        <v>4926</v>
      </c>
      <c r="B23029" t="s">
        <v>3943</v>
      </c>
      <c r="C23029" t="s">
        <v>2</v>
      </c>
      <c r="D23029">
        <v>49085419</v>
      </c>
      <c r="E23029">
        <v>49108605</v>
      </c>
      <c r="F23029">
        <v>1.0886206580466999</v>
      </c>
      <c r="G23029">
        <v>0.15281817581687299</v>
      </c>
      <c r="H23029">
        <v>1.3710498256056101</v>
      </c>
      <c r="I23029">
        <v>0.74487339935808095</v>
      </c>
      <c r="J23029" t="str">
        <f t="shared" si="359"/>
        <v>dup</v>
      </c>
    </row>
    <row r="23030" spans="1:10" x14ac:dyDescent="0.25">
      <c r="A23030" t="s">
        <v>4926</v>
      </c>
      <c r="B23030" t="s">
        <v>659</v>
      </c>
      <c r="C23030" t="s">
        <v>2</v>
      </c>
      <c r="D23030">
        <v>49335171</v>
      </c>
      <c r="E23030">
        <v>49343335</v>
      </c>
      <c r="F23030">
        <v>1.0863189648559399</v>
      </c>
      <c r="G23030">
        <v>0.153825921354353</v>
      </c>
      <c r="H23030">
        <v>1.3693331467232699</v>
      </c>
      <c r="I23030">
        <v>0.74344261203880202</v>
      </c>
      <c r="J23030" t="str">
        <f t="shared" si="359"/>
        <v>dup</v>
      </c>
    </row>
    <row r="23031" spans="1:10" x14ac:dyDescent="0.25">
      <c r="A23031" t="s">
        <v>4926</v>
      </c>
      <c r="B23031" t="s">
        <v>2987</v>
      </c>
      <c r="C23031" t="s">
        <v>2</v>
      </c>
      <c r="D23031">
        <v>49446298</v>
      </c>
      <c r="E23031">
        <v>49453497</v>
      </c>
      <c r="F23031">
        <v>1.0850057164479101</v>
      </c>
      <c r="G23031">
        <v>0.154218171140174</v>
      </c>
      <c r="H23031">
        <v>1.36787114671965</v>
      </c>
      <c r="I23031">
        <v>0.74197057062416005</v>
      </c>
      <c r="J23031" t="str">
        <f t="shared" si="359"/>
        <v>dup</v>
      </c>
    </row>
    <row r="23032" spans="1:10" x14ac:dyDescent="0.25">
      <c r="A23032" t="s">
        <v>4926</v>
      </c>
      <c r="B23032" t="s">
        <v>3523</v>
      </c>
      <c r="C23032" t="s">
        <v>2</v>
      </c>
      <c r="D23032">
        <v>49487510</v>
      </c>
      <c r="E23032">
        <v>49493057</v>
      </c>
      <c r="F23032">
        <v>1.08380818273319</v>
      </c>
      <c r="G23032">
        <v>0.15471765062194701</v>
      </c>
      <c r="H23032">
        <v>1.3670264620618</v>
      </c>
      <c r="I23032">
        <v>0.74039631796263805</v>
      </c>
      <c r="J23032" t="str">
        <f t="shared" si="359"/>
        <v>dup</v>
      </c>
    </row>
    <row r="23033" spans="1:10" x14ac:dyDescent="0.25">
      <c r="A23033" t="s">
        <v>4926</v>
      </c>
      <c r="B23033" t="s">
        <v>3571</v>
      </c>
      <c r="C23033" t="s">
        <v>2</v>
      </c>
      <c r="D23033">
        <v>49496365</v>
      </c>
      <c r="E23033">
        <v>49499708</v>
      </c>
      <c r="F23033">
        <v>1.08199207084266</v>
      </c>
      <c r="G23033">
        <v>0.15490869856351999</v>
      </c>
      <c r="H23033">
        <v>1.3648954091902099</v>
      </c>
      <c r="I23033">
        <v>0.73949833067497495</v>
      </c>
      <c r="J23033" t="str">
        <f t="shared" si="359"/>
        <v>dup</v>
      </c>
    </row>
    <row r="23034" spans="1:10" x14ac:dyDescent="0.25">
      <c r="A23034" t="s">
        <v>4926</v>
      </c>
      <c r="B23034" t="s">
        <v>1431</v>
      </c>
      <c r="C23034" t="s">
        <v>2</v>
      </c>
      <c r="D23034">
        <v>49506816</v>
      </c>
      <c r="E23034">
        <v>49526428</v>
      </c>
      <c r="F23034">
        <v>1.0802598426494701</v>
      </c>
      <c r="G23034">
        <v>0.15507824628490199</v>
      </c>
      <c r="H23034">
        <v>1.36258521827674</v>
      </c>
      <c r="I23034">
        <v>0.739202641500875</v>
      </c>
      <c r="J23034" t="str">
        <f t="shared" si="359"/>
        <v>dup</v>
      </c>
    </row>
    <row r="23035" spans="1:10" x14ac:dyDescent="0.25">
      <c r="A23035" t="s">
        <v>4926</v>
      </c>
      <c r="B23035" t="s">
        <v>2708</v>
      </c>
      <c r="C23035" t="s">
        <v>2</v>
      </c>
      <c r="D23035">
        <v>49555468</v>
      </c>
      <c r="E23035">
        <v>49590262</v>
      </c>
      <c r="F23035">
        <v>1.0785743958980001</v>
      </c>
      <c r="G23035">
        <v>0.154632469923735</v>
      </c>
      <c r="H23035">
        <v>1.3590890063144001</v>
      </c>
      <c r="I23035">
        <v>0.73889799851788296</v>
      </c>
      <c r="J23035" t="str">
        <f t="shared" si="359"/>
        <v>dup</v>
      </c>
    </row>
    <row r="23036" spans="1:10" x14ac:dyDescent="0.25">
      <c r="A23036" t="s">
        <v>4926</v>
      </c>
      <c r="B23036" t="s">
        <v>3190</v>
      </c>
      <c r="C23036" t="s">
        <v>2</v>
      </c>
      <c r="D23036">
        <v>49675786</v>
      </c>
      <c r="E23036">
        <v>49689029</v>
      </c>
      <c r="F23036">
        <v>1.0773557965398499</v>
      </c>
      <c r="G23036">
        <v>0.15415125882134501</v>
      </c>
      <c r="H23036">
        <v>1.3557863907844501</v>
      </c>
      <c r="I23036">
        <v>0.73854447378272803</v>
      </c>
      <c r="J23036" t="str">
        <f t="shared" si="359"/>
        <v>dup</v>
      </c>
    </row>
    <row r="23037" spans="1:10" x14ac:dyDescent="0.25">
      <c r="A23037" t="s">
        <v>4926</v>
      </c>
      <c r="B23037" t="s">
        <v>3274</v>
      </c>
      <c r="C23037" t="s">
        <v>2</v>
      </c>
      <c r="D23037">
        <v>49850735</v>
      </c>
      <c r="E23037">
        <v>49860744</v>
      </c>
      <c r="F23037">
        <v>1.0765007650174301</v>
      </c>
      <c r="G23037">
        <v>0.15393175576887999</v>
      </c>
      <c r="H23037">
        <v>1.3523919048588899</v>
      </c>
      <c r="I23037">
        <v>0.73810584456135897</v>
      </c>
      <c r="J23037" t="str">
        <f t="shared" si="359"/>
        <v>dup</v>
      </c>
    </row>
    <row r="23038" spans="1:10" x14ac:dyDescent="0.25">
      <c r="A23038" t="s">
        <v>4926</v>
      </c>
      <c r="B23038" t="s">
        <v>324</v>
      </c>
      <c r="C23038" t="s">
        <v>2</v>
      </c>
      <c r="D23038">
        <v>49928702</v>
      </c>
      <c r="E23038">
        <v>49933935</v>
      </c>
      <c r="F23038">
        <v>1.0755832434635</v>
      </c>
      <c r="G23038">
        <v>0.15375512515553999</v>
      </c>
      <c r="H23038">
        <v>1.34915790894737</v>
      </c>
      <c r="I23038">
        <v>0.737838154303325</v>
      </c>
      <c r="J23038" t="str">
        <f t="shared" si="359"/>
        <v>dup</v>
      </c>
    </row>
    <row r="23039" spans="1:10" x14ac:dyDescent="0.25">
      <c r="A23039" t="s">
        <v>4926</v>
      </c>
      <c r="B23039" t="s">
        <v>2722</v>
      </c>
      <c r="C23039" t="s">
        <v>2</v>
      </c>
      <c r="D23039">
        <v>50329653</v>
      </c>
      <c r="E23039">
        <v>50383388</v>
      </c>
      <c r="F23039">
        <v>1.0746252003238701</v>
      </c>
      <c r="G23039">
        <v>0.15360975889592601</v>
      </c>
      <c r="H23039">
        <v>1.3465130545545101</v>
      </c>
      <c r="I23039">
        <v>0.73746854848948995</v>
      </c>
      <c r="J23039" t="str">
        <f t="shared" si="359"/>
        <v>dup</v>
      </c>
    </row>
    <row r="23040" spans="1:10" x14ac:dyDescent="0.25">
      <c r="A23040" t="s">
        <v>4926</v>
      </c>
      <c r="B23040" t="s">
        <v>1285</v>
      </c>
      <c r="C23040" t="s">
        <v>2</v>
      </c>
      <c r="D23040">
        <v>50476400</v>
      </c>
      <c r="E23040">
        <v>50490871</v>
      </c>
      <c r="F23040">
        <v>1.0724113430276001</v>
      </c>
      <c r="G23040">
        <v>0.15376512963939801</v>
      </c>
      <c r="H23040">
        <v>1.3439458779779101</v>
      </c>
      <c r="I23040">
        <v>0.73697861750683102</v>
      </c>
      <c r="J23040" t="str">
        <f t="shared" si="359"/>
        <v>dup</v>
      </c>
    </row>
    <row r="23041" spans="1:10" x14ac:dyDescent="0.25">
      <c r="A23041" t="s">
        <v>4926</v>
      </c>
      <c r="B23041" t="s">
        <v>1984</v>
      </c>
      <c r="C23041" t="s">
        <v>2</v>
      </c>
      <c r="D23041">
        <v>50505998</v>
      </c>
      <c r="E23041">
        <v>50511220</v>
      </c>
      <c r="F23041">
        <v>1.0703081339550899</v>
      </c>
      <c r="G23041">
        <v>0.15448397209317699</v>
      </c>
      <c r="H23041">
        <v>1.3423415385884601</v>
      </c>
      <c r="I23041">
        <v>0.73601281833495302</v>
      </c>
      <c r="J23041" t="str">
        <f t="shared" si="359"/>
        <v>dup</v>
      </c>
    </row>
    <row r="23042" spans="1:10" x14ac:dyDescent="0.25">
      <c r="A23042" t="s">
        <v>4926</v>
      </c>
      <c r="B23042" t="s">
        <v>798</v>
      </c>
      <c r="C23042" t="s">
        <v>2</v>
      </c>
      <c r="D23042">
        <v>50723364</v>
      </c>
      <c r="E23042">
        <v>50725708</v>
      </c>
      <c r="F23042">
        <v>1.0677157165211599</v>
      </c>
      <c r="G23042">
        <v>0.155229946487735</v>
      </c>
      <c r="H23042">
        <v>1.3409323950941501</v>
      </c>
      <c r="I23042">
        <v>0.73496209687626102</v>
      </c>
      <c r="J23042" t="str">
        <f t="shared" si="359"/>
        <v>dup</v>
      </c>
    </row>
    <row r="23043" spans="1:10" x14ac:dyDescent="0.25">
      <c r="A23043" t="s">
        <v>4926</v>
      </c>
      <c r="B23043" t="s">
        <v>1349</v>
      </c>
      <c r="C23043" t="s">
        <v>2</v>
      </c>
      <c r="D23043">
        <v>51345169</v>
      </c>
      <c r="E23043">
        <v>51366388</v>
      </c>
      <c r="F23043">
        <v>1.0656895534167701</v>
      </c>
      <c r="G23043">
        <v>0.155458482136623</v>
      </c>
      <c r="H23043">
        <v>1.33959778767166</v>
      </c>
      <c r="I23043">
        <v>0.73375278728620896</v>
      </c>
      <c r="J23043" t="str">
        <f t="shared" si="359"/>
        <v>dup</v>
      </c>
    </row>
    <row r="23044" spans="1:10" x14ac:dyDescent="0.25">
      <c r="A23044" t="s">
        <v>4926</v>
      </c>
      <c r="B23044" t="s">
        <v>2686</v>
      </c>
      <c r="C23044" t="s">
        <v>2</v>
      </c>
      <c r="D23044">
        <v>51371606</v>
      </c>
      <c r="E23044">
        <v>51372701</v>
      </c>
      <c r="F23044">
        <v>1.06405603508597</v>
      </c>
      <c r="G23044">
        <v>0.155597691711023</v>
      </c>
      <c r="H23044">
        <v>1.3375276102359701</v>
      </c>
      <c r="I23044">
        <v>0.73244337834100404</v>
      </c>
      <c r="J23044" t="str">
        <f t="shared" ref="J23044:J23107" si="360">IF(F23044&gt;1.05,"dup",IF(F23044&lt;0.95,"del",""))</f>
        <v>dup</v>
      </c>
    </row>
    <row r="23045" spans="1:10" x14ac:dyDescent="0.25">
      <c r="A23045" t="s">
        <v>4926</v>
      </c>
      <c r="B23045" t="s">
        <v>3133</v>
      </c>
      <c r="C23045" t="s">
        <v>2</v>
      </c>
      <c r="D23045">
        <v>52170936</v>
      </c>
      <c r="E23045">
        <v>52229518</v>
      </c>
      <c r="F23045">
        <v>1.0621139389433301</v>
      </c>
      <c r="G23045">
        <v>0.155894416296882</v>
      </c>
      <c r="H23045">
        <v>1.33569967906547</v>
      </c>
      <c r="I23045">
        <v>0.730468607701521</v>
      </c>
      <c r="J23045" t="str">
        <f t="shared" si="360"/>
        <v>dup</v>
      </c>
    </row>
    <row r="23046" spans="1:10" x14ac:dyDescent="0.25">
      <c r="A23046" t="s">
        <v>4926</v>
      </c>
      <c r="B23046" t="s">
        <v>4880</v>
      </c>
      <c r="C23046" t="s">
        <v>2</v>
      </c>
      <c r="D23046">
        <v>52594060</v>
      </c>
      <c r="E23046">
        <v>52690559</v>
      </c>
      <c r="F23046">
        <v>1.0609180616746201</v>
      </c>
      <c r="G23046">
        <v>0.15606185146634799</v>
      </c>
      <c r="H23046">
        <v>1.33463312616218</v>
      </c>
      <c r="I23046">
        <v>0.72838968202422005</v>
      </c>
      <c r="J23046" t="str">
        <f t="shared" si="360"/>
        <v>dup</v>
      </c>
    </row>
    <row r="23047" spans="1:10" x14ac:dyDescent="0.25">
      <c r="A23047" t="s">
        <v>4926</v>
      </c>
      <c r="B23047" t="s">
        <v>4856</v>
      </c>
      <c r="C23047" t="s">
        <v>2</v>
      </c>
      <c r="D23047">
        <v>53519527</v>
      </c>
      <c r="E23047">
        <v>53580269</v>
      </c>
      <c r="F23047">
        <v>1.0598241108801201</v>
      </c>
      <c r="G23047">
        <v>0.156384716835725</v>
      </c>
      <c r="H23047">
        <v>1.3353055852161999</v>
      </c>
      <c r="I23047">
        <v>0.72616926029314699</v>
      </c>
      <c r="J23047" t="str">
        <f t="shared" si="360"/>
        <v>dup</v>
      </c>
    </row>
    <row r="23048" spans="1:10" x14ac:dyDescent="0.25">
      <c r="A23048" t="s">
        <v>4926</v>
      </c>
      <c r="B23048" t="s">
        <v>2519</v>
      </c>
      <c r="C23048" t="s">
        <v>2</v>
      </c>
      <c r="D23048">
        <v>53864763</v>
      </c>
      <c r="E23048">
        <v>53876435</v>
      </c>
      <c r="F23048">
        <v>1.0580341083690801</v>
      </c>
      <c r="G23048">
        <v>0.15717978660187401</v>
      </c>
      <c r="H23048">
        <v>1.33727298429084</v>
      </c>
      <c r="I23048">
        <v>0.72390710764411503</v>
      </c>
      <c r="J23048" t="str">
        <f t="shared" si="360"/>
        <v>dup</v>
      </c>
    </row>
    <row r="23049" spans="1:10" x14ac:dyDescent="0.25">
      <c r="A23049" t="s">
        <v>4926</v>
      </c>
      <c r="B23049" t="s">
        <v>2601</v>
      </c>
      <c r="C23049" t="s">
        <v>2</v>
      </c>
      <c r="D23049">
        <v>54102728</v>
      </c>
      <c r="E23049">
        <v>54109257</v>
      </c>
      <c r="F23049">
        <v>1.05647087839535</v>
      </c>
      <c r="G23049">
        <v>0.15813415043777601</v>
      </c>
      <c r="H23049">
        <v>1.3402089940599999</v>
      </c>
      <c r="I23049">
        <v>0.721800516181623</v>
      </c>
      <c r="J23049" t="str">
        <f t="shared" si="360"/>
        <v>dup</v>
      </c>
    </row>
    <row r="23050" spans="1:10" x14ac:dyDescent="0.25">
      <c r="A23050" t="s">
        <v>4926</v>
      </c>
      <c r="B23050" t="s">
        <v>4269</v>
      </c>
      <c r="C23050" t="s">
        <v>2</v>
      </c>
      <c r="D23050">
        <v>54107020</v>
      </c>
      <c r="E23050">
        <v>54115657</v>
      </c>
      <c r="F23050">
        <v>1.05572094652737</v>
      </c>
      <c r="G23050">
        <v>0.15880003309212001</v>
      </c>
      <c r="H23050">
        <v>1.34247877477751</v>
      </c>
      <c r="I23050">
        <v>0.719589797535237</v>
      </c>
      <c r="J23050" t="str">
        <f t="shared" si="360"/>
        <v>dup</v>
      </c>
    </row>
    <row r="23051" spans="1:10" x14ac:dyDescent="0.25">
      <c r="A23051" t="s">
        <v>4926</v>
      </c>
      <c r="B23051" t="s">
        <v>3196</v>
      </c>
      <c r="C23051" t="s">
        <v>2</v>
      </c>
      <c r="D23051">
        <v>54115410</v>
      </c>
      <c r="E23051">
        <v>54131719</v>
      </c>
      <c r="F23051">
        <v>1.05461659658087</v>
      </c>
      <c r="G23051">
        <v>0.16023746347352999</v>
      </c>
      <c r="H23051">
        <v>1.3463126496445299</v>
      </c>
      <c r="I23051">
        <v>0.71681581616383105</v>
      </c>
      <c r="J23051" t="str">
        <f t="shared" si="360"/>
        <v>dup</v>
      </c>
    </row>
    <row r="23052" spans="1:10" x14ac:dyDescent="0.25">
      <c r="A23052" t="s">
        <v>4926</v>
      </c>
      <c r="B23052" t="s">
        <v>3603</v>
      </c>
      <c r="C23052" t="s">
        <v>2</v>
      </c>
      <c r="D23052">
        <v>54200809</v>
      </c>
      <c r="E23052">
        <v>54249003</v>
      </c>
      <c r="F23052">
        <v>1.0542208159934101</v>
      </c>
      <c r="G23052">
        <v>0.16143696278959199</v>
      </c>
      <c r="H23052">
        <v>1.3492377102275801</v>
      </c>
      <c r="I23052">
        <v>0.71376359551117297</v>
      </c>
      <c r="J23052" t="str">
        <f t="shared" si="360"/>
        <v>dup</v>
      </c>
    </row>
    <row r="23053" spans="1:10" x14ac:dyDescent="0.25">
      <c r="A23053" t="s">
        <v>4926</v>
      </c>
      <c r="B23053" t="s">
        <v>2126</v>
      </c>
      <c r="C23053" t="s">
        <v>2</v>
      </c>
      <c r="D23053">
        <v>54449190</v>
      </c>
      <c r="E23053">
        <v>54462016</v>
      </c>
      <c r="F23053">
        <v>1.0536249554783399</v>
      </c>
      <c r="G23053">
        <v>0.16207393796981201</v>
      </c>
      <c r="H23053">
        <v>1.3507451356622899</v>
      </c>
      <c r="I23053">
        <v>0.71168011992582803</v>
      </c>
      <c r="J23053" t="str">
        <f t="shared" si="360"/>
        <v>dup</v>
      </c>
    </row>
    <row r="23054" spans="1:10" x14ac:dyDescent="0.25">
      <c r="A23054" t="s">
        <v>4926</v>
      </c>
      <c r="B23054" t="s">
        <v>3540</v>
      </c>
      <c r="C23054" t="s">
        <v>2</v>
      </c>
      <c r="D23054">
        <v>55385932</v>
      </c>
      <c r="E23054">
        <v>55403250</v>
      </c>
      <c r="F23054">
        <v>1.0526516405847099</v>
      </c>
      <c r="G23054">
        <v>0.162929239143878</v>
      </c>
      <c r="H23054">
        <v>1.35261013210098</v>
      </c>
      <c r="I23054">
        <v>0.70940893443566</v>
      </c>
      <c r="J23054" t="str">
        <f t="shared" si="360"/>
        <v>dup</v>
      </c>
    </row>
    <row r="23055" spans="1:10" x14ac:dyDescent="0.25">
      <c r="A23055" t="s">
        <v>4926</v>
      </c>
      <c r="B23055" t="s">
        <v>4580</v>
      </c>
      <c r="C23055" t="s">
        <v>2</v>
      </c>
      <c r="D23055">
        <v>55399745</v>
      </c>
      <c r="E23055">
        <v>55407788</v>
      </c>
      <c r="F23055">
        <v>1.0518104738059599</v>
      </c>
      <c r="G23055">
        <v>0.163210596529649</v>
      </c>
      <c r="H23055">
        <v>1.3540764962185701</v>
      </c>
      <c r="I23055">
        <v>0.70855958155590504</v>
      </c>
      <c r="J23055" t="str">
        <f t="shared" si="360"/>
        <v>dup</v>
      </c>
    </row>
    <row r="23056" spans="1:10" x14ac:dyDescent="0.25">
      <c r="A23056" t="s">
        <v>4926</v>
      </c>
      <c r="B23056" t="s">
        <v>1944</v>
      </c>
      <c r="C23056" t="s">
        <v>2</v>
      </c>
      <c r="D23056">
        <v>55452985</v>
      </c>
      <c r="E23056">
        <v>55462343</v>
      </c>
      <c r="F23056">
        <v>1.05140432772837</v>
      </c>
      <c r="G23056">
        <v>0.163450975486541</v>
      </c>
      <c r="H23056">
        <v>1.3548891705727599</v>
      </c>
      <c r="I23056">
        <v>0.70771557267625795</v>
      </c>
      <c r="J23056" t="str">
        <f t="shared" si="360"/>
        <v>dup</v>
      </c>
    </row>
    <row r="23057" spans="1:10" x14ac:dyDescent="0.25">
      <c r="A23057" t="s">
        <v>4926</v>
      </c>
      <c r="B23057" t="s">
        <v>1316</v>
      </c>
      <c r="C23057" t="s">
        <v>2</v>
      </c>
      <c r="D23057">
        <v>55675226</v>
      </c>
      <c r="E23057">
        <v>55709858</v>
      </c>
      <c r="F23057">
        <v>1.0505097722153101</v>
      </c>
      <c r="G23057">
        <v>0.163703692790826</v>
      </c>
      <c r="H23057">
        <v>1.3553897111395901</v>
      </c>
      <c r="I23057">
        <v>0.70672619235261602</v>
      </c>
      <c r="J23057" t="str">
        <f t="shared" si="360"/>
        <v>dup</v>
      </c>
    </row>
    <row r="23058" spans="1:10" x14ac:dyDescent="0.25">
      <c r="A23058" t="s">
        <v>4926</v>
      </c>
      <c r="B23058" t="s">
        <v>2596</v>
      </c>
      <c r="C23058" t="s">
        <v>6</v>
      </c>
      <c r="D23058">
        <v>239892450</v>
      </c>
      <c r="E23058">
        <v>240025743</v>
      </c>
      <c r="F23058">
        <v>1.0515368168074699</v>
      </c>
      <c r="G23058">
        <v>7.4727289432440003E-2</v>
      </c>
      <c r="H23058">
        <v>1.5027948494951699</v>
      </c>
      <c r="I23058">
        <v>1.0000003104719499</v>
      </c>
      <c r="J23058" t="str">
        <f t="shared" si="360"/>
        <v>dup</v>
      </c>
    </row>
    <row r="23059" spans="1:10" x14ac:dyDescent="0.25">
      <c r="A23059" t="s">
        <v>4926</v>
      </c>
      <c r="B23059" t="s">
        <v>879</v>
      </c>
      <c r="C23059" t="s">
        <v>6</v>
      </c>
      <c r="D23059">
        <v>240126563</v>
      </c>
      <c r="E23059">
        <v>240136807</v>
      </c>
      <c r="F23059">
        <v>1.0540623000010301</v>
      </c>
      <c r="G23059">
        <v>7.6143294667403993E-2</v>
      </c>
      <c r="H23059">
        <v>1.5076591113770701</v>
      </c>
      <c r="I23059">
        <v>1.0000003104719499</v>
      </c>
      <c r="J23059" t="str">
        <f t="shared" si="360"/>
        <v>dup</v>
      </c>
    </row>
    <row r="23060" spans="1:10" x14ac:dyDescent="0.25">
      <c r="A23060" t="s">
        <v>4926</v>
      </c>
      <c r="B23060" t="s">
        <v>3926</v>
      </c>
      <c r="C23060" t="s">
        <v>6</v>
      </c>
      <c r="D23060">
        <v>240998618</v>
      </c>
      <c r="E23060">
        <v>241095568</v>
      </c>
      <c r="F23060">
        <v>1.0574256999963401</v>
      </c>
      <c r="G23060">
        <v>7.73135077354902E-2</v>
      </c>
      <c r="H23060">
        <v>1.51121901755659</v>
      </c>
      <c r="I23060">
        <v>1.0000003104719499</v>
      </c>
      <c r="J23060" t="str">
        <f t="shared" si="360"/>
        <v>dup</v>
      </c>
    </row>
    <row r="23061" spans="1:10" x14ac:dyDescent="0.25">
      <c r="A23061" t="s">
        <v>4926</v>
      </c>
      <c r="B23061" t="s">
        <v>3130</v>
      </c>
      <c r="C23061" t="s">
        <v>6</v>
      </c>
      <c r="D23061">
        <v>241149576</v>
      </c>
      <c r="E23061">
        <v>241183652</v>
      </c>
      <c r="F23061">
        <v>1.0614856913188999</v>
      </c>
      <c r="G23061">
        <v>7.8575918660658703E-2</v>
      </c>
      <c r="H23061">
        <v>1.51670124322802</v>
      </c>
      <c r="I23061">
        <v>1.0000003104719499</v>
      </c>
      <c r="J23061" t="str">
        <f t="shared" si="360"/>
        <v>dup</v>
      </c>
    </row>
    <row r="23062" spans="1:10" x14ac:dyDescent="0.25">
      <c r="A23062" t="s">
        <v>4926</v>
      </c>
      <c r="B23062" t="s">
        <v>1697</v>
      </c>
      <c r="C23062" t="s">
        <v>6</v>
      </c>
      <c r="D23062">
        <v>241227264</v>
      </c>
      <c r="E23062">
        <v>241317061</v>
      </c>
      <c r="F23062">
        <v>1.0652905418194401</v>
      </c>
      <c r="G23062">
        <v>7.9945598879897994E-2</v>
      </c>
      <c r="H23062">
        <v>1.5232900364431201</v>
      </c>
      <c r="I23062">
        <v>1.0000003104719499</v>
      </c>
      <c r="J23062" t="str">
        <f t="shared" si="360"/>
        <v>dup</v>
      </c>
    </row>
    <row r="23063" spans="1:10" x14ac:dyDescent="0.25">
      <c r="A23063" t="s">
        <v>4926</v>
      </c>
      <c r="B23063" t="s">
        <v>3744</v>
      </c>
      <c r="C23063" t="s">
        <v>6</v>
      </c>
      <c r="D23063">
        <v>241315100</v>
      </c>
      <c r="E23063">
        <v>241354027</v>
      </c>
      <c r="F23063">
        <v>1.0685183603975901</v>
      </c>
      <c r="G23063">
        <v>8.1086408008934505E-2</v>
      </c>
      <c r="H23063">
        <v>1.5277099307909601</v>
      </c>
      <c r="I23063">
        <v>1.0000003104719499</v>
      </c>
      <c r="J23063" t="str">
        <f t="shared" si="360"/>
        <v>dup</v>
      </c>
    </row>
    <row r="23064" spans="1:10" x14ac:dyDescent="0.25">
      <c r="A23064" t="s">
        <v>4926</v>
      </c>
      <c r="B23064" t="s">
        <v>1405</v>
      </c>
      <c r="C23064" t="s">
        <v>6</v>
      </c>
      <c r="D23064">
        <v>241356285</v>
      </c>
      <c r="E23064">
        <v>241494841</v>
      </c>
      <c r="F23064">
        <v>1.07092023818038</v>
      </c>
      <c r="G23064">
        <v>8.2387196033298402E-2</v>
      </c>
      <c r="H23064">
        <v>1.53171570759425</v>
      </c>
      <c r="I23064">
        <v>1.0000003104719499</v>
      </c>
      <c r="J23064" t="str">
        <f t="shared" si="360"/>
        <v>dup</v>
      </c>
    </row>
    <row r="23065" spans="1:10" x14ac:dyDescent="0.25">
      <c r="A23065" t="s">
        <v>4926</v>
      </c>
      <c r="B23065" t="s">
        <v>334</v>
      </c>
      <c r="C23065" t="s">
        <v>6</v>
      </c>
      <c r="D23065">
        <v>241637213</v>
      </c>
      <c r="E23065">
        <v>241673857</v>
      </c>
      <c r="F23065">
        <v>1.0720581838026799</v>
      </c>
      <c r="G23065">
        <v>8.3009651828252706E-2</v>
      </c>
      <c r="H23065">
        <v>1.5337279804185899</v>
      </c>
      <c r="I23065">
        <v>1.0000003104719499</v>
      </c>
      <c r="J23065" t="str">
        <f t="shared" si="360"/>
        <v>dup</v>
      </c>
    </row>
    <row r="23066" spans="1:10" x14ac:dyDescent="0.25">
      <c r="A23066" t="s">
        <v>4926</v>
      </c>
      <c r="B23066" t="s">
        <v>1246</v>
      </c>
      <c r="C23066" t="s">
        <v>58</v>
      </c>
      <c r="D23066">
        <v>36510855</v>
      </c>
      <c r="E23066">
        <v>36529184</v>
      </c>
      <c r="F23066">
        <v>1.0514534241341</v>
      </c>
      <c r="G23066">
        <v>6.7117394707041603E-2</v>
      </c>
      <c r="H23066">
        <v>1.22171502015803</v>
      </c>
      <c r="I23066">
        <v>0.89457058924056698</v>
      </c>
      <c r="J23066" t="str">
        <f t="shared" si="360"/>
        <v>dup</v>
      </c>
    </row>
    <row r="23067" spans="1:10" x14ac:dyDescent="0.25">
      <c r="A23067" t="s">
        <v>4926</v>
      </c>
      <c r="B23067" t="s">
        <v>3342</v>
      </c>
      <c r="C23067" t="s">
        <v>58</v>
      </c>
      <c r="D23067">
        <v>37225270</v>
      </c>
      <c r="E23067">
        <v>37259594</v>
      </c>
      <c r="F23067">
        <v>1.0525271422564899</v>
      </c>
      <c r="G23067">
        <v>6.7901282799242804E-2</v>
      </c>
      <c r="H23067">
        <v>1.22603215479156</v>
      </c>
      <c r="I23067">
        <v>0.89440679355497199</v>
      </c>
      <c r="J23067" t="str">
        <f t="shared" si="360"/>
        <v>dup</v>
      </c>
    </row>
    <row r="23068" spans="1:10" x14ac:dyDescent="0.25">
      <c r="A23068" t="s">
        <v>4926</v>
      </c>
      <c r="B23068" t="s">
        <v>1552</v>
      </c>
      <c r="C23068" t="s">
        <v>58</v>
      </c>
      <c r="D23068">
        <v>37608725</v>
      </c>
      <c r="E23068">
        <v>37633564</v>
      </c>
      <c r="F23068">
        <v>1.0528312605724099</v>
      </c>
      <c r="G23068">
        <v>6.8887043321328903E-2</v>
      </c>
      <c r="H23068">
        <v>1.2305479216813</v>
      </c>
      <c r="I23068">
        <v>0.89425651438254705</v>
      </c>
      <c r="J23068" t="str">
        <f t="shared" si="360"/>
        <v>dup</v>
      </c>
    </row>
    <row r="23069" spans="1:10" x14ac:dyDescent="0.25">
      <c r="A23069" t="s">
        <v>4926</v>
      </c>
      <c r="B23069" t="s">
        <v>2129</v>
      </c>
      <c r="C23069" t="s">
        <v>58</v>
      </c>
      <c r="D23069">
        <v>37675636</v>
      </c>
      <c r="E23069">
        <v>37679802</v>
      </c>
      <c r="F23069">
        <v>1.05404701392386</v>
      </c>
      <c r="G23069">
        <v>6.9828442881216896E-2</v>
      </c>
      <c r="H23069">
        <v>1.23481202502871</v>
      </c>
      <c r="I23069">
        <v>0.89406834455683604</v>
      </c>
      <c r="J23069" t="str">
        <f t="shared" si="360"/>
        <v>dup</v>
      </c>
    </row>
    <row r="23070" spans="1:10" x14ac:dyDescent="0.25">
      <c r="A23070" t="s">
        <v>4926</v>
      </c>
      <c r="B23070" t="s">
        <v>4472</v>
      </c>
      <c r="C23070" t="s">
        <v>58</v>
      </c>
      <c r="D23070">
        <v>37697048</v>
      </c>
      <c r="E23070">
        <v>37776556</v>
      </c>
      <c r="F23070">
        <v>1.0557716016035299</v>
      </c>
      <c r="G23070">
        <v>7.0214243740013199E-2</v>
      </c>
      <c r="H23070">
        <v>1.23823983763243</v>
      </c>
      <c r="I23070">
        <v>0.89437997162062</v>
      </c>
      <c r="J23070" t="str">
        <f t="shared" si="360"/>
        <v>dup</v>
      </c>
    </row>
    <row r="23071" spans="1:10" x14ac:dyDescent="0.25">
      <c r="A23071" t="s">
        <v>4926</v>
      </c>
      <c r="B23071" t="s">
        <v>1254</v>
      </c>
      <c r="C23071" t="s">
        <v>58</v>
      </c>
      <c r="D23071">
        <v>37848868</v>
      </c>
      <c r="E23071">
        <v>37889407</v>
      </c>
      <c r="F23071">
        <v>1.0562234054442801</v>
      </c>
      <c r="G23071">
        <v>7.0760149967535102E-2</v>
      </c>
      <c r="H23071">
        <v>1.2410777254185701</v>
      </c>
      <c r="I23071">
        <v>0.89469665957545397</v>
      </c>
      <c r="J23071" t="str">
        <f t="shared" si="360"/>
        <v>dup</v>
      </c>
    </row>
    <row r="23072" spans="1:10" x14ac:dyDescent="0.25">
      <c r="A23072" t="s">
        <v>4926</v>
      </c>
      <c r="B23072" t="s">
        <v>3079</v>
      </c>
      <c r="C23072" t="s">
        <v>58</v>
      </c>
      <c r="D23072">
        <v>37952607</v>
      </c>
      <c r="E23072">
        <v>38041915</v>
      </c>
      <c r="F23072">
        <v>1.0578192123490799</v>
      </c>
      <c r="G23072">
        <v>7.0925813213622901E-2</v>
      </c>
      <c r="H23072">
        <v>1.2442262681690399</v>
      </c>
      <c r="I23072">
        <v>0.89485995297595999</v>
      </c>
      <c r="J23072" t="str">
        <f t="shared" si="360"/>
        <v>dup</v>
      </c>
    </row>
    <row r="23073" spans="1:10" x14ac:dyDescent="0.25">
      <c r="A23073" t="s">
        <v>4926</v>
      </c>
      <c r="B23073" t="s">
        <v>3988</v>
      </c>
      <c r="C23073" t="s">
        <v>58</v>
      </c>
      <c r="D23073">
        <v>37970686</v>
      </c>
      <c r="E23073">
        <v>37987422</v>
      </c>
      <c r="F23073">
        <v>1.05891825928024</v>
      </c>
      <c r="G23073">
        <v>7.1036667992756805E-2</v>
      </c>
      <c r="H23073">
        <v>1.2469169511479801</v>
      </c>
      <c r="I23073">
        <v>0.89512421471201098</v>
      </c>
      <c r="J23073" t="str">
        <f t="shared" si="360"/>
        <v>dup</v>
      </c>
    </row>
    <row r="23074" spans="1:10" x14ac:dyDescent="0.25">
      <c r="A23074" t="s">
        <v>4926</v>
      </c>
      <c r="B23074" t="s">
        <v>2242</v>
      </c>
      <c r="C23074" t="s">
        <v>58</v>
      </c>
      <c r="D23074">
        <v>38200767</v>
      </c>
      <c r="E23074">
        <v>38216507</v>
      </c>
      <c r="F23074">
        <v>1.0590826558847199</v>
      </c>
      <c r="G23074">
        <v>7.11932710904776E-2</v>
      </c>
      <c r="H23074">
        <v>1.2485498097549901</v>
      </c>
      <c r="I23074">
        <v>0.89562052506656997</v>
      </c>
      <c r="J23074" t="str">
        <f t="shared" si="360"/>
        <v>dup</v>
      </c>
    </row>
    <row r="23075" spans="1:10" x14ac:dyDescent="0.25">
      <c r="A23075" t="s">
        <v>4926</v>
      </c>
      <c r="B23075" t="s">
        <v>940</v>
      </c>
      <c r="C23075" t="s">
        <v>58</v>
      </c>
      <c r="D23075">
        <v>38290691</v>
      </c>
      <c r="E23075">
        <v>38318084</v>
      </c>
      <c r="F23075">
        <v>1.0591568973261101</v>
      </c>
      <c r="G23075">
        <v>7.1256164820370504E-2</v>
      </c>
      <c r="H23075">
        <v>1.2496199703048401</v>
      </c>
      <c r="I23075">
        <v>0.89566184724533704</v>
      </c>
      <c r="J23075" t="str">
        <f t="shared" si="360"/>
        <v>dup</v>
      </c>
    </row>
    <row r="23076" spans="1:10" x14ac:dyDescent="0.25">
      <c r="A23076" t="s">
        <v>4926</v>
      </c>
      <c r="B23076" t="s">
        <v>1059</v>
      </c>
      <c r="C23076" t="s">
        <v>58</v>
      </c>
      <c r="D23076">
        <v>38483438</v>
      </c>
      <c r="E23076">
        <v>38507660</v>
      </c>
      <c r="F23076">
        <v>1.0588468217146101</v>
      </c>
      <c r="G23076">
        <v>7.1461280622473394E-2</v>
      </c>
      <c r="H23076">
        <v>1.2500495309087101</v>
      </c>
      <c r="I23076">
        <v>0.89568951974330402</v>
      </c>
      <c r="J23076" t="str">
        <f t="shared" si="360"/>
        <v>dup</v>
      </c>
    </row>
    <row r="23077" spans="1:10" x14ac:dyDescent="0.25">
      <c r="A23077" t="s">
        <v>4926</v>
      </c>
      <c r="B23077" t="s">
        <v>4408</v>
      </c>
      <c r="C23077" t="s">
        <v>58</v>
      </c>
      <c r="D23077">
        <v>38681957</v>
      </c>
      <c r="E23077">
        <v>38685421</v>
      </c>
      <c r="F23077">
        <v>1.0595056732466599</v>
      </c>
      <c r="G23077">
        <v>7.1640395027780301E-2</v>
      </c>
      <c r="H23077">
        <v>1.2508251914405499</v>
      </c>
      <c r="I23077">
        <v>0.89561202314617205</v>
      </c>
      <c r="J23077" t="str">
        <f t="shared" si="360"/>
        <v>dup</v>
      </c>
    </row>
    <row r="23078" spans="1:10" x14ac:dyDescent="0.25">
      <c r="A23078" t="s">
        <v>4926</v>
      </c>
      <c r="B23078" t="s">
        <v>1983</v>
      </c>
      <c r="C23078" t="s">
        <v>58</v>
      </c>
      <c r="D23078">
        <v>38685543</v>
      </c>
      <c r="E23078">
        <v>38701556</v>
      </c>
      <c r="F23078">
        <v>1.0596921128996699</v>
      </c>
      <c r="G23078">
        <v>7.1855872231188403E-2</v>
      </c>
      <c r="H23078">
        <v>1.25185860843376</v>
      </c>
      <c r="I23078">
        <v>0.89558824104078505</v>
      </c>
      <c r="J23078" t="str">
        <f t="shared" si="360"/>
        <v>dup</v>
      </c>
    </row>
    <row r="23079" spans="1:10" x14ac:dyDescent="0.25">
      <c r="A23079" t="s">
        <v>4926</v>
      </c>
      <c r="B23079" t="s">
        <v>1668</v>
      </c>
      <c r="C23079" t="s">
        <v>58</v>
      </c>
      <c r="D23079">
        <v>38705742</v>
      </c>
      <c r="E23079">
        <v>38738299</v>
      </c>
      <c r="F23079">
        <v>1.06034341701041</v>
      </c>
      <c r="G23079">
        <v>7.2031425879959601E-2</v>
      </c>
      <c r="H23079">
        <v>1.2530830771090899</v>
      </c>
      <c r="I23079">
        <v>0.89556705745087695</v>
      </c>
      <c r="J23079" t="str">
        <f t="shared" si="360"/>
        <v>dup</v>
      </c>
    </row>
    <row r="23080" spans="1:10" x14ac:dyDescent="0.25">
      <c r="A23080" t="s">
        <v>4926</v>
      </c>
      <c r="B23080" t="s">
        <v>4163</v>
      </c>
      <c r="C23080" t="s">
        <v>58</v>
      </c>
      <c r="D23080">
        <v>38733290</v>
      </c>
      <c r="E23080">
        <v>38794143</v>
      </c>
      <c r="F23080">
        <v>1.06104401579735</v>
      </c>
      <c r="G23080">
        <v>7.2262823341999405E-2</v>
      </c>
      <c r="H23080">
        <v>1.25451261622826</v>
      </c>
      <c r="I23080">
        <v>0.89555474318054296</v>
      </c>
      <c r="J23080" t="str">
        <f t="shared" si="360"/>
        <v>dup</v>
      </c>
    </row>
    <row r="23081" spans="1:10" x14ac:dyDescent="0.25">
      <c r="A23081" t="s">
        <v>4926</v>
      </c>
      <c r="B23081" t="s">
        <v>3542</v>
      </c>
      <c r="C23081" t="s">
        <v>58</v>
      </c>
      <c r="D23081">
        <v>39312882</v>
      </c>
      <c r="E23081">
        <v>39320389</v>
      </c>
      <c r="F23081">
        <v>1.0617959233534899</v>
      </c>
      <c r="G23081">
        <v>7.2546803027265294E-2</v>
      </c>
      <c r="H23081">
        <v>1.2560760507498401</v>
      </c>
      <c r="I23081">
        <v>0.89549627403313103</v>
      </c>
      <c r="J23081" t="str">
        <f t="shared" si="360"/>
        <v>dup</v>
      </c>
    </row>
    <row r="23082" spans="1:10" x14ac:dyDescent="0.25">
      <c r="A23082" t="s">
        <v>4926</v>
      </c>
      <c r="B23082" t="s">
        <v>4180</v>
      </c>
      <c r="C23082" t="s">
        <v>58</v>
      </c>
      <c r="D23082">
        <v>39349925</v>
      </c>
      <c r="E23082">
        <v>39385575</v>
      </c>
      <c r="F23082">
        <v>1.0622073678185</v>
      </c>
      <c r="G23082">
        <v>7.2444680660566502E-2</v>
      </c>
      <c r="H23082">
        <v>1.25644248996028</v>
      </c>
      <c r="I23082">
        <v>0.89671449874403797</v>
      </c>
      <c r="J23082" t="str">
        <f t="shared" si="360"/>
        <v>dup</v>
      </c>
    </row>
    <row r="23083" spans="1:10" x14ac:dyDescent="0.25">
      <c r="A23083" t="s">
        <v>4926</v>
      </c>
      <c r="B23083" t="s">
        <v>323</v>
      </c>
      <c r="C23083" t="s">
        <v>58</v>
      </c>
      <c r="D23083">
        <v>39519695</v>
      </c>
      <c r="E23083">
        <v>39522683</v>
      </c>
      <c r="F23083">
        <v>1.06202765842106</v>
      </c>
      <c r="G23083">
        <v>7.2287374770239998E-2</v>
      </c>
      <c r="H23083">
        <v>1.25567161030404</v>
      </c>
      <c r="I23083">
        <v>0.89760609142762504</v>
      </c>
      <c r="J23083" t="str">
        <f t="shared" si="360"/>
        <v>dup</v>
      </c>
    </row>
    <row r="23084" spans="1:10" x14ac:dyDescent="0.25">
      <c r="A23084" t="s">
        <v>4926</v>
      </c>
      <c r="B23084" t="s">
        <v>3581</v>
      </c>
      <c r="C23084" t="s">
        <v>58</v>
      </c>
      <c r="D23084">
        <v>39529093</v>
      </c>
      <c r="E23084">
        <v>39532761</v>
      </c>
      <c r="F23084">
        <v>1.06185192225951</v>
      </c>
      <c r="G23084">
        <v>7.2154712298492102E-2</v>
      </c>
      <c r="H23084">
        <v>1.25428760257233</v>
      </c>
      <c r="I23084">
        <v>0.898032079164514</v>
      </c>
      <c r="J23084" t="str">
        <f t="shared" si="360"/>
        <v>dup</v>
      </c>
    </row>
    <row r="23085" spans="1:10" x14ac:dyDescent="0.25">
      <c r="A23085" t="s">
        <v>4926</v>
      </c>
      <c r="B23085" t="s">
        <v>1303</v>
      </c>
      <c r="C23085" t="s">
        <v>58</v>
      </c>
      <c r="D23085">
        <v>39743044</v>
      </c>
      <c r="E23085">
        <v>39893864</v>
      </c>
      <c r="F23085">
        <v>1.0607761838947001</v>
      </c>
      <c r="G23085">
        <v>7.2169517776017406E-2</v>
      </c>
      <c r="H23085">
        <v>1.2535918557999099</v>
      </c>
      <c r="I23085">
        <v>0.89853758554572505</v>
      </c>
      <c r="J23085" t="str">
        <f t="shared" si="360"/>
        <v>dup</v>
      </c>
    </row>
    <row r="23086" spans="1:10" x14ac:dyDescent="0.25">
      <c r="A23086" t="s">
        <v>4926</v>
      </c>
      <c r="B23086" t="s">
        <v>4398</v>
      </c>
      <c r="C23086" t="s">
        <v>58</v>
      </c>
      <c r="D23086">
        <v>40044817</v>
      </c>
      <c r="E23086">
        <v>40335808</v>
      </c>
      <c r="F23086">
        <v>1.0600514218345201</v>
      </c>
      <c r="G23086">
        <v>7.1992068693769506E-2</v>
      </c>
      <c r="H23086">
        <v>1.25303383445307</v>
      </c>
      <c r="I23086">
        <v>0.89902776101937498</v>
      </c>
      <c r="J23086" t="str">
        <f t="shared" si="360"/>
        <v>dup</v>
      </c>
    </row>
    <row r="23087" spans="1:10" x14ac:dyDescent="0.25">
      <c r="A23087" t="s">
        <v>4926</v>
      </c>
      <c r="B23087" t="s">
        <v>103</v>
      </c>
      <c r="C23087" t="s">
        <v>58</v>
      </c>
      <c r="D23087">
        <v>40346461</v>
      </c>
      <c r="E23087">
        <v>40390463</v>
      </c>
      <c r="F23087">
        <v>1.0598289779671799</v>
      </c>
      <c r="G23087">
        <v>7.1793342763039697E-2</v>
      </c>
      <c r="H23087">
        <v>1.25208316790157</v>
      </c>
      <c r="I23087">
        <v>0.89920314793262901</v>
      </c>
      <c r="J23087" t="str">
        <f t="shared" si="360"/>
        <v>dup</v>
      </c>
    </row>
    <row r="23088" spans="1:10" x14ac:dyDescent="0.25">
      <c r="A23088" t="s">
        <v>4926</v>
      </c>
      <c r="B23088" t="s">
        <v>2479</v>
      </c>
      <c r="C23088" t="s">
        <v>58</v>
      </c>
      <c r="D23088">
        <v>40410281</v>
      </c>
      <c r="E23088">
        <v>40636719</v>
      </c>
      <c r="F23088">
        <v>1.0595548032892299</v>
      </c>
      <c r="G23088">
        <v>7.1556189215284505E-2</v>
      </c>
      <c r="H23088">
        <v>1.2504386908207299</v>
      </c>
      <c r="I23088">
        <v>0.89939130371924603</v>
      </c>
      <c r="J23088" t="str">
        <f t="shared" si="360"/>
        <v>dup</v>
      </c>
    </row>
    <row r="23089" spans="1:10" x14ac:dyDescent="0.25">
      <c r="A23089" t="s">
        <v>4926</v>
      </c>
      <c r="B23089" t="s">
        <v>4087</v>
      </c>
      <c r="C23089" t="s">
        <v>58</v>
      </c>
      <c r="D23089">
        <v>40824535</v>
      </c>
      <c r="E23089">
        <v>40856639</v>
      </c>
      <c r="F23089">
        <v>1.0593107771014201</v>
      </c>
      <c r="G23089">
        <v>7.1345301541779899E-2</v>
      </c>
      <c r="H23089">
        <v>1.2495344233785901</v>
      </c>
      <c r="I23089">
        <v>0.89913639005198098</v>
      </c>
      <c r="J23089" t="str">
        <f t="shared" si="360"/>
        <v>dup</v>
      </c>
    </row>
    <row r="23090" spans="1:10" x14ac:dyDescent="0.25">
      <c r="A23090" t="s">
        <v>4926</v>
      </c>
      <c r="B23090" t="s">
        <v>3411</v>
      </c>
      <c r="C23090" t="s">
        <v>58</v>
      </c>
      <c r="D23090">
        <v>40951347</v>
      </c>
      <c r="E23090">
        <v>40973309</v>
      </c>
      <c r="F23090">
        <v>1.05738151872491</v>
      </c>
      <c r="G23090">
        <v>7.1477359444211505E-2</v>
      </c>
      <c r="H23090">
        <v>1.24896974064922</v>
      </c>
      <c r="I23090">
        <v>0.89936609333751305</v>
      </c>
      <c r="J23090" t="str">
        <f t="shared" si="360"/>
        <v>dup</v>
      </c>
    </row>
    <row r="23091" spans="1:10" x14ac:dyDescent="0.25">
      <c r="A23091" t="s">
        <v>4926</v>
      </c>
      <c r="B23091" t="s">
        <v>1305</v>
      </c>
      <c r="C23091" t="s">
        <v>58</v>
      </c>
      <c r="D23091">
        <v>41092592</v>
      </c>
      <c r="E23091">
        <v>41180077</v>
      </c>
      <c r="F23091">
        <v>1.0576870119244099</v>
      </c>
      <c r="G23091">
        <v>7.1314353862705002E-2</v>
      </c>
      <c r="H23091">
        <v>1.2513736257974499</v>
      </c>
      <c r="I23091">
        <v>0.89976055700513002</v>
      </c>
      <c r="J23091" t="str">
        <f t="shared" si="360"/>
        <v>dup</v>
      </c>
    </row>
    <row r="23092" spans="1:10" x14ac:dyDescent="0.25">
      <c r="A23092" t="s">
        <v>4926</v>
      </c>
      <c r="B23092" t="s">
        <v>4403</v>
      </c>
      <c r="C23092" t="s">
        <v>58</v>
      </c>
      <c r="D23092">
        <v>41433494</v>
      </c>
      <c r="E23092">
        <v>41446801</v>
      </c>
      <c r="F23092">
        <v>1.05753525620081</v>
      </c>
      <c r="G23092">
        <v>7.1192905513973795E-2</v>
      </c>
      <c r="H23092">
        <v>1.25402083523323</v>
      </c>
      <c r="I23092">
        <v>0.90016684526032398</v>
      </c>
      <c r="J23092" t="str">
        <f t="shared" si="360"/>
        <v>dup</v>
      </c>
    </row>
    <row r="23093" spans="1:10" x14ac:dyDescent="0.25">
      <c r="A23093" t="s">
        <v>4926</v>
      </c>
      <c r="B23093" t="s">
        <v>57</v>
      </c>
      <c r="C23093" t="s">
        <v>58</v>
      </c>
      <c r="D23093">
        <v>41447830</v>
      </c>
      <c r="E23093">
        <v>41529273</v>
      </c>
      <c r="F23093">
        <v>1.05612941825177</v>
      </c>
      <c r="G23093">
        <v>7.1320327673272899E-2</v>
      </c>
      <c r="H23093">
        <v>1.25602543927622</v>
      </c>
      <c r="I23093">
        <v>0.90083511127957805</v>
      </c>
      <c r="J23093" t="str">
        <f t="shared" si="360"/>
        <v>dup</v>
      </c>
    </row>
    <row r="23094" spans="1:10" x14ac:dyDescent="0.25">
      <c r="A23094" t="s">
        <v>4926</v>
      </c>
      <c r="B23094" t="s">
        <v>4762</v>
      </c>
      <c r="C23094" t="s">
        <v>58</v>
      </c>
      <c r="D23094">
        <v>41621163</v>
      </c>
      <c r="E23094">
        <v>41664048</v>
      </c>
      <c r="F23094">
        <v>1.05553617195623</v>
      </c>
      <c r="G23094">
        <v>7.1232552725957396E-2</v>
      </c>
      <c r="H23094">
        <v>1.2573841477009999</v>
      </c>
      <c r="I23094">
        <v>0.90149972379947396</v>
      </c>
      <c r="J23094" t="str">
        <f t="shared" si="360"/>
        <v>dup</v>
      </c>
    </row>
    <row r="23095" spans="1:10" x14ac:dyDescent="0.25">
      <c r="A23095" t="s">
        <v>4926</v>
      </c>
      <c r="B23095" t="s">
        <v>3958</v>
      </c>
      <c r="C23095" t="s">
        <v>58</v>
      </c>
      <c r="D23095">
        <v>41673933</v>
      </c>
      <c r="E23095">
        <v>41690504</v>
      </c>
      <c r="F23095">
        <v>1.0549214503155999</v>
      </c>
      <c r="G23095">
        <v>7.1088946362379501E-2</v>
      </c>
      <c r="H23095">
        <v>1.25824444242658</v>
      </c>
      <c r="I23095">
        <v>0.90228636522221495</v>
      </c>
      <c r="J23095" t="str">
        <f t="shared" si="360"/>
        <v>dup</v>
      </c>
    </row>
    <row r="23096" spans="1:10" x14ac:dyDescent="0.25">
      <c r="A23096" t="s">
        <v>4926</v>
      </c>
      <c r="B23096" t="s">
        <v>4041</v>
      </c>
      <c r="C23096" t="s">
        <v>58</v>
      </c>
      <c r="D23096">
        <v>41833105</v>
      </c>
      <c r="E23096">
        <v>41907306</v>
      </c>
      <c r="F23096">
        <v>1.05473733626323</v>
      </c>
      <c r="G23096">
        <v>7.0905151531817298E-2</v>
      </c>
      <c r="H23096">
        <v>1.25995683391056</v>
      </c>
      <c r="I23096">
        <v>0.90323624502231903</v>
      </c>
      <c r="J23096" t="str">
        <f t="shared" si="360"/>
        <v>dup</v>
      </c>
    </row>
    <row r="23097" spans="1:10" x14ac:dyDescent="0.25">
      <c r="A23097" t="s">
        <v>4926</v>
      </c>
      <c r="B23097" t="s">
        <v>3907</v>
      </c>
      <c r="C23097" t="s">
        <v>58</v>
      </c>
      <c r="D23097">
        <v>42079691</v>
      </c>
      <c r="E23097">
        <v>42084284</v>
      </c>
      <c r="F23097">
        <v>1.05398348922743</v>
      </c>
      <c r="G23097">
        <v>7.06248882874599E-2</v>
      </c>
      <c r="H23097">
        <v>1.2610821375285299</v>
      </c>
      <c r="I23097">
        <v>0.90426048452522301</v>
      </c>
      <c r="J23097" t="str">
        <f t="shared" si="360"/>
        <v>dup</v>
      </c>
    </row>
    <row r="23098" spans="1:10" x14ac:dyDescent="0.25">
      <c r="A23098" t="s">
        <v>4926</v>
      </c>
      <c r="B23098" t="s">
        <v>2605</v>
      </c>
      <c r="C23098" t="s">
        <v>58</v>
      </c>
      <c r="D23098">
        <v>42085526</v>
      </c>
      <c r="E23098">
        <v>42090884</v>
      </c>
      <c r="F23098">
        <v>1.0532471523478999</v>
      </c>
      <c r="G23098">
        <v>7.0357726494093997E-2</v>
      </c>
      <c r="H23098">
        <v>1.2616706907295001</v>
      </c>
      <c r="I23098">
        <v>0.90542030327461698</v>
      </c>
      <c r="J23098" t="str">
        <f t="shared" si="360"/>
        <v>dup</v>
      </c>
    </row>
    <row r="23099" spans="1:10" x14ac:dyDescent="0.25">
      <c r="A23099" t="s">
        <v>4926</v>
      </c>
      <c r="B23099" t="s">
        <v>4241</v>
      </c>
      <c r="C23099" t="s">
        <v>58</v>
      </c>
      <c r="D23099">
        <v>42160013</v>
      </c>
      <c r="E23099">
        <v>42343616</v>
      </c>
      <c r="F23099">
        <v>1.0529476053147599</v>
      </c>
      <c r="G23099">
        <v>7.0031389980795694E-2</v>
      </c>
      <c r="H23099">
        <v>1.2616816077805499</v>
      </c>
      <c r="I23099">
        <v>0.90671418865057496</v>
      </c>
      <c r="J23099" t="str">
        <f t="shared" si="360"/>
        <v>dup</v>
      </c>
    </row>
    <row r="23100" spans="1:10" x14ac:dyDescent="0.25">
      <c r="A23100" t="s">
        <v>4926</v>
      </c>
      <c r="B23100" t="s">
        <v>1001</v>
      </c>
      <c r="C23100" t="s">
        <v>58</v>
      </c>
      <c r="D23100">
        <v>42615730</v>
      </c>
      <c r="E23100">
        <v>42720870</v>
      </c>
      <c r="F23100">
        <v>1.05307643006026</v>
      </c>
      <c r="G23100">
        <v>6.9676916796145502E-2</v>
      </c>
      <c r="H23100">
        <v>1.26184541092606</v>
      </c>
      <c r="I23100">
        <v>0.90801934604761303</v>
      </c>
      <c r="J23100" t="str">
        <f t="shared" si="360"/>
        <v>dup</v>
      </c>
    </row>
    <row r="23101" spans="1:10" x14ac:dyDescent="0.25">
      <c r="A23101" t="s">
        <v>4926</v>
      </c>
      <c r="B23101" t="s">
        <v>244</v>
      </c>
      <c r="C23101" t="s">
        <v>58</v>
      </c>
      <c r="D23101">
        <v>42796502</v>
      </c>
      <c r="E23101">
        <v>42858106</v>
      </c>
      <c r="F23101">
        <v>1.05104526689043</v>
      </c>
      <c r="G23101">
        <v>7.0053451683612794E-2</v>
      </c>
      <c r="H23101">
        <v>1.2613837441389</v>
      </c>
      <c r="I23101">
        <v>0.90946440961334096</v>
      </c>
      <c r="J23101" t="str">
        <f t="shared" si="360"/>
        <v>dup</v>
      </c>
    </row>
    <row r="23102" spans="1:10" x14ac:dyDescent="0.25">
      <c r="A23102" t="s">
        <v>4926</v>
      </c>
      <c r="B23102" t="s">
        <v>2838</v>
      </c>
      <c r="C23102" t="s">
        <v>58</v>
      </c>
      <c r="D23102">
        <v>42835412</v>
      </c>
      <c r="E23102">
        <v>43015149</v>
      </c>
      <c r="F23102">
        <v>1.0507497987910599</v>
      </c>
      <c r="G23102">
        <v>6.97455526239385E-2</v>
      </c>
      <c r="H23102">
        <v>1.2602152684749499</v>
      </c>
      <c r="I23102">
        <v>0.91088597156724505</v>
      </c>
      <c r="J23102" t="str">
        <f t="shared" si="360"/>
        <v>dup</v>
      </c>
    </row>
    <row r="23103" spans="1:10" x14ac:dyDescent="0.25">
      <c r="A23103" t="s">
        <v>4926</v>
      </c>
      <c r="B23103" t="s">
        <v>395</v>
      </c>
      <c r="C23103" t="s">
        <v>30</v>
      </c>
      <c r="D23103">
        <v>28315003</v>
      </c>
      <c r="E23103">
        <v>28349050</v>
      </c>
      <c r="F23103">
        <v>1.05176951966404</v>
      </c>
      <c r="G23103">
        <v>6.2947751274014904E-2</v>
      </c>
      <c r="H23103">
        <v>1.21381053777125</v>
      </c>
      <c r="I23103">
        <v>1.0000003104719499</v>
      </c>
      <c r="J23103" t="str">
        <f t="shared" si="360"/>
        <v>dup</v>
      </c>
    </row>
    <row r="23104" spans="1:10" x14ac:dyDescent="0.25">
      <c r="A23104" t="s">
        <v>4926</v>
      </c>
      <c r="B23104" t="s">
        <v>3408</v>
      </c>
      <c r="C23104" t="s">
        <v>30</v>
      </c>
      <c r="D23104">
        <v>28574791</v>
      </c>
      <c r="E23104">
        <v>30010391</v>
      </c>
      <c r="F23104">
        <v>1.0537878190407</v>
      </c>
      <c r="G23104">
        <v>6.3590562835102199E-2</v>
      </c>
      <c r="H23104">
        <v>1.2174311860954301</v>
      </c>
      <c r="I23104">
        <v>1.0000003104719499</v>
      </c>
      <c r="J23104" t="str">
        <f t="shared" si="360"/>
        <v>dup</v>
      </c>
    </row>
    <row r="23105" spans="1:10" x14ac:dyDescent="0.25">
      <c r="A23105" t="s">
        <v>4926</v>
      </c>
      <c r="B23105" t="s">
        <v>4274</v>
      </c>
      <c r="C23105" t="s">
        <v>30</v>
      </c>
      <c r="D23105">
        <v>30606601</v>
      </c>
      <c r="E23105">
        <v>30694142</v>
      </c>
      <c r="F23105">
        <v>1.05431600091646</v>
      </c>
      <c r="G23105">
        <v>6.3614592257333097E-2</v>
      </c>
      <c r="H23105">
        <v>1.21915722900571</v>
      </c>
      <c r="I23105">
        <v>1.0000003104719499</v>
      </c>
      <c r="J23105" t="str">
        <f t="shared" si="360"/>
        <v>dup</v>
      </c>
    </row>
    <row r="23106" spans="1:10" x14ac:dyDescent="0.25">
      <c r="A23106" t="s">
        <v>4926</v>
      </c>
      <c r="B23106" t="s">
        <v>4133</v>
      </c>
      <c r="C23106" t="s">
        <v>30</v>
      </c>
      <c r="D23106">
        <v>31532638</v>
      </c>
      <c r="E23106">
        <v>31637616</v>
      </c>
      <c r="F23106">
        <v>1.0540374087357101</v>
      </c>
      <c r="G23106">
        <v>6.3804872964877302E-2</v>
      </c>
      <c r="H23106">
        <v>1.22114978811966</v>
      </c>
      <c r="I23106">
        <v>1.0000003104719499</v>
      </c>
      <c r="J23106" t="str">
        <f t="shared" si="360"/>
        <v>dup</v>
      </c>
    </row>
    <row r="23107" spans="1:10" x14ac:dyDescent="0.25">
      <c r="A23107" t="s">
        <v>4926</v>
      </c>
      <c r="B23107" t="s">
        <v>2808</v>
      </c>
      <c r="C23107" t="s">
        <v>30</v>
      </c>
      <c r="D23107">
        <v>31657912</v>
      </c>
      <c r="E23107">
        <v>32077580</v>
      </c>
      <c r="F23107">
        <v>1.0543206320079399</v>
      </c>
      <c r="G23107">
        <v>6.4079370311546299E-2</v>
      </c>
      <c r="H23107">
        <v>1.2232276565898299</v>
      </c>
      <c r="I23107">
        <v>1.0000003104719499</v>
      </c>
      <c r="J23107" t="str">
        <f t="shared" si="360"/>
        <v>dup</v>
      </c>
    </row>
    <row r="23108" spans="1:10" x14ac:dyDescent="0.25">
      <c r="A23108" t="s">
        <v>4926</v>
      </c>
      <c r="B23108" t="s">
        <v>823</v>
      </c>
      <c r="C23108" t="s">
        <v>30</v>
      </c>
      <c r="D23108">
        <v>32391698</v>
      </c>
      <c r="E23108">
        <v>32483067</v>
      </c>
      <c r="F23108">
        <v>1.0556189580747</v>
      </c>
      <c r="G23108">
        <v>6.3845496862186504E-2</v>
      </c>
      <c r="H23108">
        <v>1.2225647050492201</v>
      </c>
      <c r="I23108">
        <v>1.0000003104719499</v>
      </c>
      <c r="J23108" t="str">
        <f t="shared" ref="J23108:J23171" si="361">IF(F23108&gt;1.05,"dup",IF(F23108&lt;0.95,"del",""))</f>
        <v>dup</v>
      </c>
    </row>
    <row r="23109" spans="1:10" x14ac:dyDescent="0.25">
      <c r="A23109" t="s">
        <v>4926</v>
      </c>
      <c r="B23109" t="s">
        <v>822</v>
      </c>
      <c r="C23109" t="s">
        <v>30</v>
      </c>
      <c r="D23109">
        <v>32481312</v>
      </c>
      <c r="E23109">
        <v>32502852</v>
      </c>
      <c r="F23109">
        <v>1.05662035092483</v>
      </c>
      <c r="G23109">
        <v>6.3807469771146194E-2</v>
      </c>
      <c r="H23109">
        <v>1.221895425639</v>
      </c>
      <c r="I23109">
        <v>1.0000003104719499</v>
      </c>
      <c r="J23109" t="str">
        <f t="shared" si="361"/>
        <v>dup</v>
      </c>
    </row>
    <row r="23110" spans="1:10" x14ac:dyDescent="0.25">
      <c r="A23110" t="s">
        <v>4926</v>
      </c>
      <c r="B23110" t="s">
        <v>1187</v>
      </c>
      <c r="C23110" t="s">
        <v>30</v>
      </c>
      <c r="D23110">
        <v>32525974</v>
      </c>
      <c r="E23110">
        <v>32570858</v>
      </c>
      <c r="F23110">
        <v>1.05603560477076</v>
      </c>
      <c r="G23110">
        <v>6.4212157340246295E-2</v>
      </c>
      <c r="H23110">
        <v>1.22119648783488</v>
      </c>
      <c r="I23110">
        <v>1.0000003104719499</v>
      </c>
      <c r="J23110" t="str">
        <f t="shared" si="361"/>
        <v>dup</v>
      </c>
    </row>
    <row r="23111" spans="1:10" x14ac:dyDescent="0.25">
      <c r="A23111" t="s">
        <v>4926</v>
      </c>
      <c r="B23111" t="s">
        <v>1565</v>
      </c>
      <c r="C23111" t="s">
        <v>30</v>
      </c>
      <c r="D23111">
        <v>32996609</v>
      </c>
      <c r="E23111">
        <v>33097202</v>
      </c>
      <c r="F23111">
        <v>1.05671052216108</v>
      </c>
      <c r="G23111">
        <v>6.4356580284925496E-2</v>
      </c>
      <c r="H23111">
        <v>1.2204620323219799</v>
      </c>
      <c r="I23111">
        <v>1.0000003104719499</v>
      </c>
      <c r="J23111" t="str">
        <f t="shared" si="361"/>
        <v>dup</v>
      </c>
    </row>
    <row r="23112" spans="1:10" x14ac:dyDescent="0.25">
      <c r="A23112" t="s">
        <v>4926</v>
      </c>
      <c r="B23112" t="s">
        <v>930</v>
      </c>
      <c r="C23112" t="s">
        <v>30</v>
      </c>
      <c r="D23112">
        <v>33114014</v>
      </c>
      <c r="E23112">
        <v>33147773</v>
      </c>
      <c r="F23112">
        <v>1.0582555148207899</v>
      </c>
      <c r="G23112">
        <v>6.43415169765017E-2</v>
      </c>
      <c r="H23112">
        <v>1.21957965217945</v>
      </c>
      <c r="I23112">
        <v>1.0000003104719499</v>
      </c>
      <c r="J23112" t="str">
        <f t="shared" si="361"/>
        <v>dup</v>
      </c>
    </row>
    <row r="23113" spans="1:10" x14ac:dyDescent="0.25">
      <c r="A23113" t="s">
        <v>4926</v>
      </c>
      <c r="B23113" t="s">
        <v>1414</v>
      </c>
      <c r="C23113" t="s">
        <v>30</v>
      </c>
      <c r="D23113">
        <v>33277025</v>
      </c>
      <c r="E23113">
        <v>33403662</v>
      </c>
      <c r="F23113">
        <v>1.05905620530341</v>
      </c>
      <c r="G23113">
        <v>6.4595650961171897E-2</v>
      </c>
      <c r="H23113">
        <v>1.21877411812453</v>
      </c>
      <c r="I23113">
        <v>1.0000003104719499</v>
      </c>
      <c r="J23113" t="str">
        <f t="shared" si="361"/>
        <v>dup</v>
      </c>
    </row>
    <row r="23114" spans="1:10" x14ac:dyDescent="0.25">
      <c r="A23114" t="s">
        <v>4926</v>
      </c>
      <c r="B23114" t="s">
        <v>4592</v>
      </c>
      <c r="C23114" t="s">
        <v>30</v>
      </c>
      <c r="D23114">
        <v>33388336</v>
      </c>
      <c r="E23114">
        <v>33441371</v>
      </c>
      <c r="F23114">
        <v>1.0598163405876799</v>
      </c>
      <c r="G23114">
        <v>6.4804642047712899E-2</v>
      </c>
      <c r="H23114">
        <v>1.2176890304421599</v>
      </c>
      <c r="I23114">
        <v>1.0000003104719499</v>
      </c>
      <c r="J23114" t="str">
        <f t="shared" si="361"/>
        <v>dup</v>
      </c>
    </row>
    <row r="23115" spans="1:10" x14ac:dyDescent="0.25">
      <c r="A23115" t="s">
        <v>4926</v>
      </c>
      <c r="B23115" t="s">
        <v>793</v>
      </c>
      <c r="C23115" t="s">
        <v>30</v>
      </c>
      <c r="D23115">
        <v>33496245</v>
      </c>
      <c r="E23115">
        <v>33718356</v>
      </c>
      <c r="F23115">
        <v>1.0602431663207801</v>
      </c>
      <c r="G23115">
        <v>6.5200315316410407E-2</v>
      </c>
      <c r="H23115">
        <v>1.2168816593618299</v>
      </c>
      <c r="I23115">
        <v>1.0000003104719499</v>
      </c>
      <c r="J23115" t="str">
        <f t="shared" si="361"/>
        <v>dup</v>
      </c>
    </row>
    <row r="23116" spans="1:10" x14ac:dyDescent="0.25">
      <c r="A23116" t="s">
        <v>4926</v>
      </c>
      <c r="B23116" t="s">
        <v>2906</v>
      </c>
      <c r="C23116" t="s">
        <v>30</v>
      </c>
      <c r="D23116">
        <v>33798571</v>
      </c>
      <c r="E23116">
        <v>33869707</v>
      </c>
      <c r="F23116">
        <v>1.06128078296607</v>
      </c>
      <c r="G23116">
        <v>6.5140777779370301E-2</v>
      </c>
      <c r="H23116">
        <v>1.2144646025760899</v>
      </c>
      <c r="I23116">
        <v>1.0000003104719499</v>
      </c>
      <c r="J23116" t="str">
        <f t="shared" si="361"/>
        <v>dup</v>
      </c>
    </row>
    <row r="23117" spans="1:10" x14ac:dyDescent="0.25">
      <c r="A23117" t="s">
        <v>4926</v>
      </c>
      <c r="B23117" t="s">
        <v>2198</v>
      </c>
      <c r="C23117" t="s">
        <v>30</v>
      </c>
      <c r="D23117">
        <v>37052626</v>
      </c>
      <c r="E23117">
        <v>37183689</v>
      </c>
      <c r="F23117">
        <v>1.0614820102057401</v>
      </c>
      <c r="G23117">
        <v>6.5297299391759003E-2</v>
      </c>
      <c r="H23117">
        <v>1.2121306005234</v>
      </c>
      <c r="I23117">
        <v>1.0000003104719499</v>
      </c>
      <c r="J23117" t="str">
        <f t="shared" si="361"/>
        <v>dup</v>
      </c>
    </row>
    <row r="23118" spans="1:10" x14ac:dyDescent="0.25">
      <c r="A23118" t="s">
        <v>4926</v>
      </c>
      <c r="B23118" t="s">
        <v>1610</v>
      </c>
      <c r="C23118" t="s">
        <v>30</v>
      </c>
      <c r="D23118">
        <v>37243191</v>
      </c>
      <c r="E23118">
        <v>37366879</v>
      </c>
      <c r="F23118">
        <v>1.06148175492241</v>
      </c>
      <c r="G23118">
        <v>6.5262095028905495E-2</v>
      </c>
      <c r="H23118">
        <v>1.20877359772033</v>
      </c>
      <c r="I23118">
        <v>1.0000003104719499</v>
      </c>
      <c r="J23118" t="str">
        <f t="shared" si="361"/>
        <v>dup</v>
      </c>
    </row>
    <row r="23119" spans="1:10" x14ac:dyDescent="0.25">
      <c r="A23119" t="s">
        <v>4926</v>
      </c>
      <c r="B23119" t="s">
        <v>958</v>
      </c>
      <c r="C23119" t="s">
        <v>30</v>
      </c>
      <c r="D23119">
        <v>37861880</v>
      </c>
      <c r="E23119">
        <v>37984469</v>
      </c>
      <c r="F23119">
        <v>1.06119421360544</v>
      </c>
      <c r="G23119">
        <v>6.4942766553443596E-2</v>
      </c>
      <c r="H23119">
        <v>1.20358675701617</v>
      </c>
      <c r="I23119">
        <v>1.0000003104719499</v>
      </c>
      <c r="J23119" t="str">
        <f t="shared" si="361"/>
        <v>dup</v>
      </c>
    </row>
    <row r="23120" spans="1:10" x14ac:dyDescent="0.25">
      <c r="A23120" t="s">
        <v>4926</v>
      </c>
      <c r="B23120" t="s">
        <v>2828</v>
      </c>
      <c r="C23120" t="s">
        <v>30</v>
      </c>
      <c r="D23120">
        <v>38165089</v>
      </c>
      <c r="E23120">
        <v>38255484</v>
      </c>
      <c r="F23120">
        <v>1.0601858354110201</v>
      </c>
      <c r="G23120">
        <v>6.4423262281022894E-2</v>
      </c>
      <c r="H23120">
        <v>1.2039649919570099</v>
      </c>
      <c r="I23120">
        <v>1.0000003104719499</v>
      </c>
      <c r="J23120" t="str">
        <f t="shared" si="361"/>
        <v>dup</v>
      </c>
    </row>
    <row r="23121" spans="1:10" x14ac:dyDescent="0.25">
      <c r="A23121" t="s">
        <v>4926</v>
      </c>
      <c r="B23121" t="s">
        <v>4734</v>
      </c>
      <c r="C23121" t="s">
        <v>30</v>
      </c>
      <c r="D23121">
        <v>39052013</v>
      </c>
      <c r="E23121">
        <v>39096671</v>
      </c>
      <c r="F23121">
        <v>1.0588411687543</v>
      </c>
      <c r="G23121">
        <v>6.4105563482043201E-2</v>
      </c>
      <c r="H23121">
        <v>1.20461079146989</v>
      </c>
      <c r="I23121">
        <v>1.0000003104719499</v>
      </c>
      <c r="J23121" t="str">
        <f t="shared" si="361"/>
        <v>dup</v>
      </c>
    </row>
    <row r="23122" spans="1:10" x14ac:dyDescent="0.25">
      <c r="A23122" t="s">
        <v>4926</v>
      </c>
      <c r="B23122" t="s">
        <v>947</v>
      </c>
      <c r="C23122" t="s">
        <v>30</v>
      </c>
      <c r="D23122">
        <v>39141855</v>
      </c>
      <c r="E23122">
        <v>39154562</v>
      </c>
      <c r="F23122">
        <v>1.0587635000357301</v>
      </c>
      <c r="G23122">
        <v>6.3499315667054995E-2</v>
      </c>
      <c r="H23122">
        <v>1.2052056021065001</v>
      </c>
      <c r="I23122">
        <v>1.0000003104719499</v>
      </c>
      <c r="J23122" t="str">
        <f t="shared" si="361"/>
        <v>dup</v>
      </c>
    </row>
    <row r="23123" spans="1:10" x14ac:dyDescent="0.25">
      <c r="A23123" t="s">
        <v>4926</v>
      </c>
      <c r="B23123" t="s">
        <v>3604</v>
      </c>
      <c r="C23123" t="s">
        <v>30</v>
      </c>
      <c r="D23123">
        <v>39406716</v>
      </c>
      <c r="E23123">
        <v>39426255</v>
      </c>
      <c r="F23123">
        <v>1.05791328964678</v>
      </c>
      <c r="G23123">
        <v>6.3178482900422397E-2</v>
      </c>
      <c r="H23123">
        <v>1.2057216705851199</v>
      </c>
      <c r="I23123">
        <v>1.0000003104719499</v>
      </c>
      <c r="J23123" t="str">
        <f t="shared" si="361"/>
        <v>dup</v>
      </c>
    </row>
    <row r="23124" spans="1:10" x14ac:dyDescent="0.25">
      <c r="A23124" t="s">
        <v>4926</v>
      </c>
      <c r="B23124" t="s">
        <v>1237</v>
      </c>
      <c r="C23124" t="s">
        <v>30</v>
      </c>
      <c r="D23124">
        <v>40309707</v>
      </c>
      <c r="E23124">
        <v>40312424</v>
      </c>
      <c r="F23124">
        <v>1.0553257907681599</v>
      </c>
      <c r="G23124">
        <v>6.3137739102207505E-2</v>
      </c>
      <c r="H23124">
        <v>1.2049229458459301</v>
      </c>
      <c r="I23124">
        <v>1.0000003104719499</v>
      </c>
      <c r="J23124" t="str">
        <f t="shared" si="361"/>
        <v>dup</v>
      </c>
    </row>
    <row r="23125" spans="1:10" x14ac:dyDescent="0.25">
      <c r="A23125" t="s">
        <v>4926</v>
      </c>
      <c r="B23125" t="s">
        <v>3524</v>
      </c>
      <c r="C23125" t="s">
        <v>30</v>
      </c>
      <c r="D23125">
        <v>40457292</v>
      </c>
      <c r="E23125">
        <v>40468587</v>
      </c>
      <c r="F23125">
        <v>1.05374239008499</v>
      </c>
      <c r="G23125">
        <v>6.3031048436679296E-2</v>
      </c>
      <c r="H23125">
        <v>1.20471117648065</v>
      </c>
      <c r="I23125">
        <v>1.0000003104719499</v>
      </c>
      <c r="J23125" t="str">
        <f t="shared" si="361"/>
        <v>dup</v>
      </c>
    </row>
    <row r="23126" spans="1:10" x14ac:dyDescent="0.25">
      <c r="A23126" t="s">
        <v>4926</v>
      </c>
      <c r="B23126" t="s">
        <v>964</v>
      </c>
      <c r="C23126" t="s">
        <v>30</v>
      </c>
      <c r="D23126">
        <v>41194741</v>
      </c>
      <c r="E23126">
        <v>41260096</v>
      </c>
      <c r="F23126">
        <v>1.0535780521156199</v>
      </c>
      <c r="G23126">
        <v>6.2897010501054298E-2</v>
      </c>
      <c r="H23126">
        <v>1.20388287348581</v>
      </c>
      <c r="I23126">
        <v>1.0000003104719499</v>
      </c>
      <c r="J23126" t="str">
        <f t="shared" si="361"/>
        <v>dup</v>
      </c>
    </row>
    <row r="23127" spans="1:10" x14ac:dyDescent="0.25">
      <c r="A23127" t="s">
        <v>4926</v>
      </c>
      <c r="B23127" t="s">
        <v>4618</v>
      </c>
      <c r="C23127" t="s">
        <v>30</v>
      </c>
      <c r="D23127">
        <v>41246599</v>
      </c>
      <c r="E23127">
        <v>41962130</v>
      </c>
      <c r="F23127">
        <v>1.05225379740459</v>
      </c>
      <c r="G23127">
        <v>6.2545587559415999E-2</v>
      </c>
      <c r="H23127">
        <v>1.2029642831329701</v>
      </c>
      <c r="I23127">
        <v>1.0000003104719499</v>
      </c>
      <c r="J23127" t="str">
        <f t="shared" si="361"/>
        <v>dup</v>
      </c>
    </row>
    <row r="23128" spans="1:10" x14ac:dyDescent="0.25">
      <c r="A23128" t="s">
        <v>4926</v>
      </c>
      <c r="B23128" t="s">
        <v>4444</v>
      </c>
      <c r="C23128" t="s">
        <v>30</v>
      </c>
      <c r="D23128">
        <v>42013802</v>
      </c>
      <c r="E23128">
        <v>42225890</v>
      </c>
      <c r="F23128">
        <v>1.0513379796322699</v>
      </c>
      <c r="G23128">
        <v>6.2103356606190797E-2</v>
      </c>
      <c r="H23128">
        <v>1.20203673357219</v>
      </c>
      <c r="I23128">
        <v>1.0000003104719499</v>
      </c>
      <c r="J23128" t="str">
        <f t="shared" si="361"/>
        <v>dup</v>
      </c>
    </row>
    <row r="23129" spans="1:10" x14ac:dyDescent="0.25">
      <c r="A23129" t="s">
        <v>4926</v>
      </c>
      <c r="B23129" t="s">
        <v>1613</v>
      </c>
      <c r="C23129" t="s">
        <v>30</v>
      </c>
      <c r="D23129">
        <v>168008689</v>
      </c>
      <c r="E23129">
        <v>168095924</v>
      </c>
      <c r="F23129">
        <v>1.0508573002692201</v>
      </c>
      <c r="G23129">
        <v>7.5091525825404001E-2</v>
      </c>
      <c r="H23129">
        <v>1.27656873866415</v>
      </c>
      <c r="I23129">
        <v>0.91049114905583695</v>
      </c>
      <c r="J23129" t="str">
        <f t="shared" si="361"/>
        <v>dup</v>
      </c>
    </row>
    <row r="23130" spans="1:10" x14ac:dyDescent="0.25">
      <c r="A23130" t="s">
        <v>4926</v>
      </c>
      <c r="B23130" t="s">
        <v>2326</v>
      </c>
      <c r="C23130" t="s">
        <v>30</v>
      </c>
      <c r="D23130">
        <v>169083499</v>
      </c>
      <c r="E23130">
        <v>169663775</v>
      </c>
      <c r="F23130">
        <v>1.05225320512158</v>
      </c>
      <c r="G23130">
        <v>7.5634818218331901E-2</v>
      </c>
      <c r="H23130">
        <v>1.27842023335761</v>
      </c>
      <c r="I23130">
        <v>0.912171576191108</v>
      </c>
      <c r="J23130" t="str">
        <f t="shared" si="361"/>
        <v>dup</v>
      </c>
    </row>
    <row r="23131" spans="1:10" x14ac:dyDescent="0.25">
      <c r="A23131" t="s">
        <v>4926</v>
      </c>
      <c r="B23131" t="s">
        <v>3717</v>
      </c>
      <c r="C23131" t="s">
        <v>30</v>
      </c>
      <c r="D23131">
        <v>169966635</v>
      </c>
      <c r="E23131">
        <v>169998373</v>
      </c>
      <c r="F23131">
        <v>1.0536846008870699</v>
      </c>
      <c r="G23131">
        <v>7.5734863997601501E-2</v>
      </c>
      <c r="H23131">
        <v>1.2806094827105501</v>
      </c>
      <c r="I23131">
        <v>1.0000003104719499</v>
      </c>
      <c r="J23131" t="str">
        <f t="shared" si="361"/>
        <v>dup</v>
      </c>
    </row>
    <row r="23132" spans="1:10" x14ac:dyDescent="0.25">
      <c r="A23132" t="s">
        <v>4926</v>
      </c>
      <c r="B23132" t="s">
        <v>2964</v>
      </c>
      <c r="C23132" t="s">
        <v>30</v>
      </c>
      <c r="D23132">
        <v>170086732</v>
      </c>
      <c r="E23132">
        <v>170181749</v>
      </c>
      <c r="F23132">
        <v>1.0544775799722099</v>
      </c>
      <c r="G23132">
        <v>7.6715046210245996E-2</v>
      </c>
      <c r="H23132">
        <v>1.28348948476674</v>
      </c>
      <c r="I23132">
        <v>1.0000003104719499</v>
      </c>
      <c r="J23132" t="str">
        <f t="shared" si="361"/>
        <v>dup</v>
      </c>
    </row>
    <row r="23133" spans="1:10" x14ac:dyDescent="0.25">
      <c r="A23133" t="s">
        <v>4926</v>
      </c>
      <c r="B23133" t="s">
        <v>3824</v>
      </c>
      <c r="C23133" t="s">
        <v>30</v>
      </c>
      <c r="D23133">
        <v>170357342</v>
      </c>
      <c r="E23133">
        <v>170396835</v>
      </c>
      <c r="F23133">
        <v>1.05695630019243</v>
      </c>
      <c r="G23133">
        <v>7.7384162538198797E-2</v>
      </c>
      <c r="H23133">
        <v>1.2862967183212399</v>
      </c>
      <c r="I23133">
        <v>1.0000003104719499</v>
      </c>
      <c r="J23133" t="str">
        <f t="shared" si="361"/>
        <v>dup</v>
      </c>
    </row>
    <row r="23134" spans="1:10" x14ac:dyDescent="0.25">
      <c r="A23134" t="s">
        <v>4926</v>
      </c>
      <c r="B23134" t="s">
        <v>3532</v>
      </c>
      <c r="C23134" t="s">
        <v>30</v>
      </c>
      <c r="D23134">
        <v>170864875</v>
      </c>
      <c r="E23134">
        <v>170870208</v>
      </c>
      <c r="F23134">
        <v>1.0589002649305499</v>
      </c>
      <c r="G23134">
        <v>7.7918546225132904E-2</v>
      </c>
      <c r="H23134">
        <v>1.28766195093832</v>
      </c>
      <c r="I23134">
        <v>1.0000003104719499</v>
      </c>
      <c r="J23134" t="str">
        <f t="shared" si="361"/>
        <v>dup</v>
      </c>
    </row>
    <row r="23135" spans="1:10" x14ac:dyDescent="0.25">
      <c r="A23135" t="s">
        <v>4926</v>
      </c>
      <c r="B23135" t="s">
        <v>4390</v>
      </c>
      <c r="C23135" t="s">
        <v>30</v>
      </c>
      <c r="D23135">
        <v>171058414</v>
      </c>
      <c r="E23135">
        <v>171460408</v>
      </c>
      <c r="F23135">
        <v>1.06103547278717</v>
      </c>
      <c r="G23135">
        <v>7.86251636825267E-2</v>
      </c>
      <c r="H23135">
        <v>1.2895357974210699</v>
      </c>
      <c r="I23135">
        <v>1.0000003104719499</v>
      </c>
      <c r="J23135" t="str">
        <f t="shared" si="361"/>
        <v>dup</v>
      </c>
    </row>
    <row r="23136" spans="1:10" x14ac:dyDescent="0.25">
      <c r="A23136" t="s">
        <v>4926</v>
      </c>
      <c r="B23136" t="s">
        <v>3027</v>
      </c>
      <c r="C23136" t="s">
        <v>30</v>
      </c>
      <c r="D23136">
        <v>171600404</v>
      </c>
      <c r="E23136">
        <v>171810950</v>
      </c>
      <c r="F23136">
        <v>1.0622325008582001</v>
      </c>
      <c r="G23136">
        <v>7.9335062164062595E-2</v>
      </c>
      <c r="H23136">
        <v>1.2908748862996999</v>
      </c>
      <c r="I23136">
        <v>1.0000003104719499</v>
      </c>
      <c r="J23136" t="str">
        <f t="shared" si="361"/>
        <v>dup</v>
      </c>
    </row>
    <row r="23137" spans="1:10" x14ac:dyDescent="0.25">
      <c r="A23137" t="s">
        <v>4926</v>
      </c>
      <c r="B23137" t="s">
        <v>1471</v>
      </c>
      <c r="C23137" t="s">
        <v>30</v>
      </c>
      <c r="D23137">
        <v>172039578</v>
      </c>
      <c r="E23137">
        <v>172401669</v>
      </c>
      <c r="F23137">
        <v>1.06303232066342</v>
      </c>
      <c r="G23137">
        <v>8.0171723145197493E-2</v>
      </c>
      <c r="H23137">
        <v>1.2948993642345801</v>
      </c>
      <c r="I23137">
        <v>1.0000003104719499</v>
      </c>
      <c r="J23137" t="str">
        <f t="shared" si="361"/>
        <v>dup</v>
      </c>
    </row>
    <row r="23138" spans="1:10" x14ac:dyDescent="0.25">
      <c r="A23138" t="s">
        <v>4926</v>
      </c>
      <c r="B23138" t="s">
        <v>4389</v>
      </c>
      <c r="C23138" t="s">
        <v>30</v>
      </c>
      <c r="D23138">
        <v>172505508</v>
      </c>
      <c r="E23138">
        <v>172523475</v>
      </c>
      <c r="F23138">
        <v>1.0646434924719499</v>
      </c>
      <c r="G23138">
        <v>8.0753727153143703E-2</v>
      </c>
      <c r="H23138">
        <v>1.2989912514940001</v>
      </c>
      <c r="I23138">
        <v>1.0000003104719499</v>
      </c>
      <c r="J23138" t="str">
        <f t="shared" si="361"/>
        <v>dup</v>
      </c>
    </row>
    <row r="23139" spans="1:10" x14ac:dyDescent="0.25">
      <c r="A23139" t="s">
        <v>4926</v>
      </c>
      <c r="B23139" t="s">
        <v>2688</v>
      </c>
      <c r="C23139" t="s">
        <v>30</v>
      </c>
      <c r="D23139">
        <v>173396284</v>
      </c>
      <c r="E23139">
        <v>174294372</v>
      </c>
      <c r="F23139">
        <v>1.0662858814763601</v>
      </c>
      <c r="G23139">
        <v>8.1346163925787696E-2</v>
      </c>
      <c r="H23139">
        <v>1.30307526605924</v>
      </c>
      <c r="I23139">
        <v>1.0000003104719499</v>
      </c>
      <c r="J23139" t="str">
        <f t="shared" si="361"/>
        <v>dup</v>
      </c>
    </row>
    <row r="23140" spans="1:10" x14ac:dyDescent="0.25">
      <c r="A23140" t="s">
        <v>4926</v>
      </c>
      <c r="B23140" t="s">
        <v>2551</v>
      </c>
      <c r="C23140" t="s">
        <v>30</v>
      </c>
      <c r="D23140">
        <v>174438573</v>
      </c>
      <c r="E23140">
        <v>175810548</v>
      </c>
      <c r="F23140">
        <v>1.06643236148804</v>
      </c>
      <c r="G23140">
        <v>8.1463579166099601E-2</v>
      </c>
      <c r="H23140">
        <v>1.3053397948247201</v>
      </c>
      <c r="I23140">
        <v>1.0000003104719499</v>
      </c>
      <c r="J23140" t="str">
        <f t="shared" si="361"/>
        <v>dup</v>
      </c>
    </row>
    <row r="23141" spans="1:10" x14ac:dyDescent="0.25">
      <c r="A23141" t="s">
        <v>4926</v>
      </c>
      <c r="B23141" t="s">
        <v>4234</v>
      </c>
      <c r="C23141" t="s">
        <v>30</v>
      </c>
      <c r="D23141">
        <v>177019340</v>
      </c>
      <c r="E23141">
        <v>177228000</v>
      </c>
      <c r="F23141">
        <v>1.0666402094826699</v>
      </c>
      <c r="G23141">
        <v>8.1001064780532095E-2</v>
      </c>
      <c r="H23141">
        <v>1.3048934269294299</v>
      </c>
      <c r="I23141">
        <v>1.0000003104719499</v>
      </c>
      <c r="J23141" t="str">
        <f t="shared" si="361"/>
        <v>dup</v>
      </c>
    </row>
    <row r="23142" spans="1:10" x14ac:dyDescent="0.25">
      <c r="A23142" t="s">
        <v>4926</v>
      </c>
      <c r="B23142" t="s">
        <v>4836</v>
      </c>
      <c r="C23142" t="s">
        <v>30</v>
      </c>
      <c r="D23142">
        <v>178960121</v>
      </c>
      <c r="E23142">
        <v>179072215</v>
      </c>
      <c r="F23142">
        <v>1.0659572678753</v>
      </c>
      <c r="G23142">
        <v>8.0725860428630697E-2</v>
      </c>
      <c r="H23142">
        <v>1.30355081406235</v>
      </c>
      <c r="I23142">
        <v>1.0000003104719499</v>
      </c>
      <c r="J23142" t="str">
        <f t="shared" si="361"/>
        <v>dup</v>
      </c>
    </row>
    <row r="23143" spans="1:10" x14ac:dyDescent="0.25">
      <c r="A23143" t="s">
        <v>4926</v>
      </c>
      <c r="B23143" t="s">
        <v>2990</v>
      </c>
      <c r="C23143" t="s">
        <v>30</v>
      </c>
      <c r="D23143">
        <v>179148114</v>
      </c>
      <c r="E23143">
        <v>179240093</v>
      </c>
      <c r="F23143">
        <v>1.064461297279</v>
      </c>
      <c r="G23143">
        <v>8.0688307651555297E-2</v>
      </c>
      <c r="H23143">
        <v>1.30285367159513</v>
      </c>
      <c r="I23143">
        <v>1.0000003104719499</v>
      </c>
      <c r="J23143" t="str">
        <f t="shared" si="361"/>
        <v>dup</v>
      </c>
    </row>
    <row r="23144" spans="1:10" x14ac:dyDescent="0.25">
      <c r="A23144" t="s">
        <v>4926</v>
      </c>
      <c r="B23144" t="s">
        <v>1596</v>
      </c>
      <c r="C23144" t="s">
        <v>30</v>
      </c>
      <c r="D23144">
        <v>179396088</v>
      </c>
      <c r="E23144">
        <v>179451476</v>
      </c>
      <c r="F23144">
        <v>1.06508236662747</v>
      </c>
      <c r="G23144">
        <v>8.0101624292027496E-2</v>
      </c>
      <c r="H23144">
        <v>1.3027350251430101</v>
      </c>
      <c r="I23144">
        <v>1.0000003104719499</v>
      </c>
      <c r="J23144" t="str">
        <f t="shared" si="361"/>
        <v>dup</v>
      </c>
    </row>
    <row r="23145" spans="1:10" x14ac:dyDescent="0.25">
      <c r="A23145" t="s">
        <v>4926</v>
      </c>
      <c r="B23145" t="s">
        <v>2454</v>
      </c>
      <c r="C23145" t="s">
        <v>30</v>
      </c>
      <c r="D23145">
        <v>179588285</v>
      </c>
      <c r="E23145">
        <v>179604649</v>
      </c>
      <c r="F23145">
        <v>1.0649045960165699</v>
      </c>
      <c r="G23145">
        <v>7.9781966263804696E-2</v>
      </c>
      <c r="H23145">
        <v>1.3027934664744301</v>
      </c>
      <c r="I23145">
        <v>1.0000003104719499</v>
      </c>
      <c r="J23145" t="str">
        <f t="shared" si="361"/>
        <v>dup</v>
      </c>
    </row>
    <row r="23146" spans="1:10" x14ac:dyDescent="0.25">
      <c r="A23146" t="s">
        <v>4926</v>
      </c>
      <c r="B23146" t="s">
        <v>2619</v>
      </c>
      <c r="C23146" t="s">
        <v>30</v>
      </c>
      <c r="D23146">
        <v>179604690</v>
      </c>
      <c r="E23146">
        <v>179627647</v>
      </c>
      <c r="F23146">
        <v>1.06521902567814</v>
      </c>
      <c r="G23146">
        <v>7.94507528926537E-2</v>
      </c>
      <c r="H23146">
        <v>1.3030274894849001</v>
      </c>
      <c r="I23146">
        <v>1.0000003104719499</v>
      </c>
      <c r="J23146" t="str">
        <f t="shared" si="361"/>
        <v>dup</v>
      </c>
    </row>
    <row r="23147" spans="1:10" x14ac:dyDescent="0.25">
      <c r="A23147" t="s">
        <v>4926</v>
      </c>
      <c r="B23147" t="s">
        <v>4502</v>
      </c>
      <c r="C23147" t="s">
        <v>30</v>
      </c>
      <c r="D23147">
        <v>180602163</v>
      </c>
      <c r="E23147">
        <v>180617828</v>
      </c>
      <c r="F23147">
        <v>1.06561938031723</v>
      </c>
      <c r="G23147">
        <v>7.9224131620680094E-2</v>
      </c>
      <c r="H23147">
        <v>1.30346455403001</v>
      </c>
      <c r="I23147">
        <v>1.0000003104719499</v>
      </c>
      <c r="J23147" t="str">
        <f t="shared" si="361"/>
        <v>dup</v>
      </c>
    </row>
    <row r="23148" spans="1:10" x14ac:dyDescent="0.25">
      <c r="A23148" t="s">
        <v>4926</v>
      </c>
      <c r="B23148" t="s">
        <v>1504</v>
      </c>
      <c r="C23148" t="s">
        <v>30</v>
      </c>
      <c r="D23148">
        <v>180868141</v>
      </c>
      <c r="E23148">
        <v>180982753</v>
      </c>
      <c r="F23148">
        <v>1.0673379637395499</v>
      </c>
      <c r="G23148">
        <v>7.8666107374150807E-2</v>
      </c>
      <c r="H23148">
        <v>1.3044534422068099</v>
      </c>
      <c r="I23148">
        <v>1.0000003104719499</v>
      </c>
      <c r="J23148" t="str">
        <f t="shared" si="361"/>
        <v>dup</v>
      </c>
    </row>
    <row r="23149" spans="1:10" x14ac:dyDescent="0.25">
      <c r="A23149" t="s">
        <v>4926</v>
      </c>
      <c r="B23149" t="s">
        <v>1131</v>
      </c>
      <c r="C23149" t="s">
        <v>30</v>
      </c>
      <c r="D23149">
        <v>180983697</v>
      </c>
      <c r="E23149">
        <v>180989774</v>
      </c>
      <c r="F23149">
        <v>1.0673077837412499</v>
      </c>
      <c r="G23149">
        <v>7.85271596821705E-2</v>
      </c>
      <c r="H23149">
        <v>1.3049293739541199</v>
      </c>
      <c r="I23149">
        <v>1.0000003104719499</v>
      </c>
      <c r="J23149" t="str">
        <f t="shared" si="361"/>
        <v>dup</v>
      </c>
    </row>
    <row r="23150" spans="1:10" x14ac:dyDescent="0.25">
      <c r="A23150" t="s">
        <v>4926</v>
      </c>
      <c r="B23150" t="s">
        <v>341</v>
      </c>
      <c r="C23150" t="s">
        <v>30</v>
      </c>
      <c r="D23150">
        <v>182793503</v>
      </c>
      <c r="E23150">
        <v>182921629</v>
      </c>
      <c r="F23150">
        <v>1.06731988645522</v>
      </c>
      <c r="G23150">
        <v>7.8444742698226905E-2</v>
      </c>
      <c r="H23150">
        <v>1.3055375923572099</v>
      </c>
      <c r="I23150">
        <v>1.0000003104719499</v>
      </c>
      <c r="J23150" t="str">
        <f t="shared" si="361"/>
        <v>dup</v>
      </c>
    </row>
    <row r="23151" spans="1:10" x14ac:dyDescent="0.25">
      <c r="A23151" t="s">
        <v>4926</v>
      </c>
      <c r="B23151" t="s">
        <v>401</v>
      </c>
      <c r="C23151" t="s">
        <v>30</v>
      </c>
      <c r="D23151">
        <v>183253253</v>
      </c>
      <c r="E23151">
        <v>183298504</v>
      </c>
      <c r="F23151">
        <v>1.0672683512046499</v>
      </c>
      <c r="G23151">
        <v>7.8285398377136606E-2</v>
      </c>
      <c r="H23151">
        <v>1.30555898613434</v>
      </c>
      <c r="I23151">
        <v>1.0000003104719499</v>
      </c>
      <c r="J23151" t="str">
        <f t="shared" si="361"/>
        <v>dup</v>
      </c>
    </row>
    <row r="23152" spans="1:10" x14ac:dyDescent="0.25">
      <c r="A23152" t="s">
        <v>4926</v>
      </c>
      <c r="B23152" t="s">
        <v>2054</v>
      </c>
      <c r="C23152" t="s">
        <v>30</v>
      </c>
      <c r="D23152">
        <v>183635610</v>
      </c>
      <c r="E23152">
        <v>183684519</v>
      </c>
      <c r="F23152">
        <v>1.0677157853930299</v>
      </c>
      <c r="G23152">
        <v>7.8088028611119395E-2</v>
      </c>
      <c r="H23152">
        <v>1.30532352764993</v>
      </c>
      <c r="I23152">
        <v>1.0000003104719499</v>
      </c>
      <c r="J23152" t="str">
        <f t="shared" si="361"/>
        <v>dup</v>
      </c>
    </row>
    <row r="23153" spans="1:10" x14ac:dyDescent="0.25">
      <c r="A23153" t="s">
        <v>4926</v>
      </c>
      <c r="B23153" t="s">
        <v>4771</v>
      </c>
      <c r="C23153" t="s">
        <v>30</v>
      </c>
      <c r="D23153">
        <v>183697797</v>
      </c>
      <c r="E23153">
        <v>183812624</v>
      </c>
      <c r="F23153">
        <v>1.0677587136626101</v>
      </c>
      <c r="G23153">
        <v>7.8022622760815494E-2</v>
      </c>
      <c r="H23153">
        <v>1.30490134446801</v>
      </c>
      <c r="I23153">
        <v>1.0000003104719499</v>
      </c>
      <c r="J23153" t="str">
        <f t="shared" si="361"/>
        <v>dup</v>
      </c>
    </row>
    <row r="23154" spans="1:10" x14ac:dyDescent="0.25">
      <c r="A23154" t="s">
        <v>4926</v>
      </c>
      <c r="B23154" t="s">
        <v>2860</v>
      </c>
      <c r="C23154" t="s">
        <v>30</v>
      </c>
      <c r="D23154">
        <v>183829271</v>
      </c>
      <c r="E23154">
        <v>183884933</v>
      </c>
      <c r="F23154">
        <v>1.06743867045538</v>
      </c>
      <c r="G23154">
        <v>7.8138334529749998E-2</v>
      </c>
      <c r="H23154">
        <v>1.3046158106344501</v>
      </c>
      <c r="I23154">
        <v>1.0000003104719499</v>
      </c>
      <c r="J23154" t="str">
        <f t="shared" si="361"/>
        <v>dup</v>
      </c>
    </row>
    <row r="23155" spans="1:10" x14ac:dyDescent="0.25">
      <c r="A23155" t="s">
        <v>4926</v>
      </c>
      <c r="B23155" t="s">
        <v>206</v>
      </c>
      <c r="C23155" t="s">
        <v>30</v>
      </c>
      <c r="D23155">
        <v>184174689</v>
      </c>
      <c r="E23155">
        <v>184184214</v>
      </c>
      <c r="F23155">
        <v>1.0680116737888601</v>
      </c>
      <c r="G23155">
        <v>7.8049090286680806E-2</v>
      </c>
      <c r="H23155">
        <v>1.30450459732969</v>
      </c>
      <c r="I23155">
        <v>1.0000003104719499</v>
      </c>
      <c r="J23155" t="str">
        <f t="shared" si="361"/>
        <v>dup</v>
      </c>
    </row>
    <row r="23156" spans="1:10" x14ac:dyDescent="0.25">
      <c r="A23156" t="s">
        <v>4926</v>
      </c>
      <c r="B23156" t="s">
        <v>3245</v>
      </c>
      <c r="C23156" t="s">
        <v>30</v>
      </c>
      <c r="D23156">
        <v>184299198</v>
      </c>
      <c r="E23156">
        <v>184309050</v>
      </c>
      <c r="F23156">
        <v>1.06908648893167</v>
      </c>
      <c r="G23156">
        <v>7.7902562239776194E-2</v>
      </c>
      <c r="H23156">
        <v>1.3042159644582201</v>
      </c>
      <c r="I23156">
        <v>1.0000003104719499</v>
      </c>
      <c r="J23156" t="str">
        <f t="shared" si="361"/>
        <v>dup</v>
      </c>
    </row>
    <row r="23157" spans="1:10" x14ac:dyDescent="0.25">
      <c r="A23157" t="s">
        <v>4926</v>
      </c>
      <c r="B23157" t="s">
        <v>1263</v>
      </c>
      <c r="C23157" t="s">
        <v>30</v>
      </c>
      <c r="D23157">
        <v>184314495</v>
      </c>
      <c r="E23157">
        <v>184335358</v>
      </c>
      <c r="F23157">
        <v>1.0697724824486901</v>
      </c>
      <c r="G23157">
        <v>7.7930356055983099E-2</v>
      </c>
      <c r="H23157">
        <v>1.30413109696301</v>
      </c>
      <c r="I23157">
        <v>1.0000003104719499</v>
      </c>
      <c r="J23157" t="str">
        <f t="shared" si="361"/>
        <v>dup</v>
      </c>
    </row>
    <row r="23158" spans="1:10" x14ac:dyDescent="0.25">
      <c r="A23158" t="s">
        <v>4926</v>
      </c>
      <c r="B23158" t="s">
        <v>3081</v>
      </c>
      <c r="C23158" t="s">
        <v>30</v>
      </c>
      <c r="D23158">
        <v>184361710</v>
      </c>
      <c r="E23158">
        <v>184368596</v>
      </c>
      <c r="F23158">
        <v>1.0704654574766901</v>
      </c>
      <c r="G23158">
        <v>7.7966336969012007E-2</v>
      </c>
      <c r="H23158">
        <v>1.30426775153842</v>
      </c>
      <c r="I23158">
        <v>1.0000003104719499</v>
      </c>
      <c r="J23158" t="str">
        <f t="shared" si="361"/>
        <v>dup</v>
      </c>
    </row>
    <row r="23159" spans="1:10" x14ac:dyDescent="0.25">
      <c r="A23159" t="s">
        <v>4926</v>
      </c>
      <c r="B23159" t="s">
        <v>4708</v>
      </c>
      <c r="C23159" t="s">
        <v>30</v>
      </c>
      <c r="D23159">
        <v>184812143</v>
      </c>
      <c r="E23159">
        <v>185052614</v>
      </c>
      <c r="F23159">
        <v>1.0720688469038799</v>
      </c>
      <c r="G23159">
        <v>7.7775031350027807E-2</v>
      </c>
      <c r="H23159">
        <v>1.30499930362371</v>
      </c>
      <c r="I23159">
        <v>1.0000003104719499</v>
      </c>
      <c r="J23159" t="str">
        <f t="shared" si="361"/>
        <v>dup</v>
      </c>
    </row>
    <row r="23160" spans="1:10" x14ac:dyDescent="0.25">
      <c r="A23160" t="s">
        <v>4926</v>
      </c>
      <c r="B23160" t="s">
        <v>2267</v>
      </c>
      <c r="C23160" t="s">
        <v>30</v>
      </c>
      <c r="D23160">
        <v>185282941</v>
      </c>
      <c r="E23160">
        <v>185489094</v>
      </c>
      <c r="F23160">
        <v>1.07241317062775</v>
      </c>
      <c r="G23160">
        <v>7.8011321179134493E-2</v>
      </c>
      <c r="H23160">
        <v>1.3059699657794299</v>
      </c>
      <c r="I23160">
        <v>1.0000003104719499</v>
      </c>
      <c r="J23160" t="str">
        <f t="shared" si="361"/>
        <v>dup</v>
      </c>
    </row>
    <row r="23161" spans="1:10" x14ac:dyDescent="0.25">
      <c r="A23161" t="s">
        <v>4926</v>
      </c>
      <c r="B23161" t="s">
        <v>3739</v>
      </c>
      <c r="C23161" t="s">
        <v>30</v>
      </c>
      <c r="D23161">
        <v>185582496</v>
      </c>
      <c r="E23161">
        <v>185633551</v>
      </c>
      <c r="F23161">
        <v>1.0732631174735801</v>
      </c>
      <c r="G23161">
        <v>7.8201750827885302E-2</v>
      </c>
      <c r="H23161">
        <v>1.3075662202396801</v>
      </c>
      <c r="I23161">
        <v>1.0000003104719499</v>
      </c>
      <c r="J23161" t="str">
        <f t="shared" si="361"/>
        <v>dup</v>
      </c>
    </row>
    <row r="23162" spans="1:10" x14ac:dyDescent="0.25">
      <c r="A23162" t="s">
        <v>4926</v>
      </c>
      <c r="B23162" t="s">
        <v>1858</v>
      </c>
      <c r="C23162" t="s">
        <v>30</v>
      </c>
      <c r="D23162">
        <v>185643130</v>
      </c>
      <c r="E23162">
        <v>185825042</v>
      </c>
      <c r="F23162">
        <v>1.0741042466972199</v>
      </c>
      <c r="G23162">
        <v>7.8363539326933795E-2</v>
      </c>
      <c r="H23162">
        <v>1.30806882914391</v>
      </c>
      <c r="I23162">
        <v>1.0000003104719499</v>
      </c>
      <c r="J23162" t="str">
        <f t="shared" si="361"/>
        <v>dup</v>
      </c>
    </row>
    <row r="23163" spans="1:10" x14ac:dyDescent="0.25">
      <c r="A23163" t="s">
        <v>4926</v>
      </c>
      <c r="B23163" t="s">
        <v>4439</v>
      </c>
      <c r="C23163" t="s">
        <v>30</v>
      </c>
      <c r="D23163">
        <v>185914558</v>
      </c>
      <c r="E23163">
        <v>185938103</v>
      </c>
      <c r="F23163">
        <v>1.07466045191725</v>
      </c>
      <c r="G23163">
        <v>7.8269810881980803E-2</v>
      </c>
      <c r="H23163">
        <v>1.3092126069711201</v>
      </c>
      <c r="I23163">
        <v>1.0000003104719499</v>
      </c>
      <c r="J23163" t="str">
        <f t="shared" si="361"/>
        <v>dup</v>
      </c>
    </row>
    <row r="23164" spans="1:10" x14ac:dyDescent="0.25">
      <c r="A23164" t="s">
        <v>4926</v>
      </c>
      <c r="B23164" t="s">
        <v>1355</v>
      </c>
      <c r="C23164" t="s">
        <v>30</v>
      </c>
      <c r="D23164">
        <v>186046314</v>
      </c>
      <c r="E23164">
        <v>186110318</v>
      </c>
      <c r="F23164">
        <v>1.07466511811104</v>
      </c>
      <c r="G23164">
        <v>7.8210992878735897E-2</v>
      </c>
      <c r="H23164">
        <v>1.30930157565692</v>
      </c>
      <c r="I23164">
        <v>1.0000003104719499</v>
      </c>
      <c r="J23164" t="str">
        <f t="shared" si="361"/>
        <v>dup</v>
      </c>
    </row>
    <row r="23165" spans="1:10" x14ac:dyDescent="0.25">
      <c r="A23165" t="s">
        <v>4926</v>
      </c>
      <c r="B23165" t="s">
        <v>1123</v>
      </c>
      <c r="C23165" t="s">
        <v>30</v>
      </c>
      <c r="D23165">
        <v>186567403</v>
      </c>
      <c r="E23165">
        <v>186585800</v>
      </c>
      <c r="F23165">
        <v>1.0742747330006699</v>
      </c>
      <c r="G23165">
        <v>7.7784601364613806E-2</v>
      </c>
      <c r="H23165">
        <v>1.30915303183974</v>
      </c>
      <c r="I23165">
        <v>1.0000003104719499</v>
      </c>
      <c r="J23165" t="str">
        <f t="shared" si="361"/>
        <v>dup</v>
      </c>
    </row>
    <row r="23166" spans="1:10" x14ac:dyDescent="0.25">
      <c r="A23166" t="s">
        <v>4926</v>
      </c>
      <c r="B23166" t="s">
        <v>1257</v>
      </c>
      <c r="C23166" t="s">
        <v>30</v>
      </c>
      <c r="D23166">
        <v>186783205</v>
      </c>
      <c r="E23166">
        <v>186789897</v>
      </c>
      <c r="F23166">
        <v>1.0735046114348199</v>
      </c>
      <c r="G23166">
        <v>7.7575783519332697E-2</v>
      </c>
      <c r="H23166">
        <v>1.3091886732514599</v>
      </c>
      <c r="I23166">
        <v>1.0000003104719499</v>
      </c>
      <c r="J23166" t="str">
        <f t="shared" si="361"/>
        <v>dup</v>
      </c>
    </row>
    <row r="23167" spans="1:10" x14ac:dyDescent="0.25">
      <c r="A23167" t="s">
        <v>4926</v>
      </c>
      <c r="B23167" t="s">
        <v>4093</v>
      </c>
      <c r="C23167" t="s">
        <v>30</v>
      </c>
      <c r="D23167">
        <v>186930325</v>
      </c>
      <c r="E23167">
        <v>187078553</v>
      </c>
      <c r="F23167">
        <v>1.0731968291868601</v>
      </c>
      <c r="G23167">
        <v>7.7271130337828606E-2</v>
      </c>
      <c r="H23167">
        <v>1.31013416500664</v>
      </c>
      <c r="I23167">
        <v>1.0000003104719499</v>
      </c>
      <c r="J23167" t="str">
        <f t="shared" si="361"/>
        <v>dup</v>
      </c>
    </row>
    <row r="23168" spans="1:10" x14ac:dyDescent="0.25">
      <c r="A23168" t="s">
        <v>4926</v>
      </c>
      <c r="B23168" t="s">
        <v>436</v>
      </c>
      <c r="C23168" t="s">
        <v>30</v>
      </c>
      <c r="D23168">
        <v>187721377</v>
      </c>
      <c r="E23168">
        <v>187745725</v>
      </c>
      <c r="F23168">
        <v>1.0724523653551601</v>
      </c>
      <c r="G23168">
        <v>7.7101702512220094E-2</v>
      </c>
      <c r="H23168">
        <v>1.3104434517324799</v>
      </c>
      <c r="I23168">
        <v>1.0000003104719499</v>
      </c>
      <c r="J23168" t="str">
        <f t="shared" si="361"/>
        <v>dup</v>
      </c>
    </row>
    <row r="23169" spans="1:10" x14ac:dyDescent="0.25">
      <c r="A23169" t="s">
        <v>4926</v>
      </c>
      <c r="B23169" t="s">
        <v>2182</v>
      </c>
      <c r="C23169" t="s">
        <v>30</v>
      </c>
      <c r="D23169">
        <v>188153284</v>
      </c>
      <c r="E23169">
        <v>188890671</v>
      </c>
      <c r="F23169">
        <v>1.0721066183731001</v>
      </c>
      <c r="G23169">
        <v>7.6775133324346503E-2</v>
      </c>
      <c r="H23169">
        <v>1.31095630473018</v>
      </c>
      <c r="I23169">
        <v>1.0000003104719499</v>
      </c>
      <c r="J23169" t="str">
        <f t="shared" si="361"/>
        <v>dup</v>
      </c>
    </row>
    <row r="23170" spans="1:10" x14ac:dyDescent="0.25">
      <c r="A23170" t="s">
        <v>4926</v>
      </c>
      <c r="B23170" t="s">
        <v>4421</v>
      </c>
      <c r="C23170" t="s">
        <v>30</v>
      </c>
      <c r="D23170">
        <v>189631389</v>
      </c>
      <c r="E23170">
        <v>189897276</v>
      </c>
      <c r="F23170">
        <v>1.07064130912299</v>
      </c>
      <c r="G23170">
        <v>7.6489004847611994E-2</v>
      </c>
      <c r="H23170">
        <v>1.31117197184484</v>
      </c>
      <c r="I23170">
        <v>1.0000003104719499</v>
      </c>
      <c r="J23170" t="str">
        <f t="shared" si="361"/>
        <v>dup</v>
      </c>
    </row>
    <row r="23171" spans="1:10" x14ac:dyDescent="0.25">
      <c r="A23171" t="s">
        <v>4926</v>
      </c>
      <c r="B23171" t="s">
        <v>2830</v>
      </c>
      <c r="C23171" t="s">
        <v>30</v>
      </c>
      <c r="D23171">
        <v>189956728</v>
      </c>
      <c r="E23171">
        <v>190122437</v>
      </c>
      <c r="F23171">
        <v>1.0696436710125601</v>
      </c>
      <c r="G23171">
        <v>7.6110801535591299E-2</v>
      </c>
      <c r="H23171">
        <v>1.3115291067319399</v>
      </c>
      <c r="I23171">
        <v>1.0000003104719499</v>
      </c>
      <c r="J23171" t="str">
        <f t="shared" si="361"/>
        <v>dup</v>
      </c>
    </row>
    <row r="23172" spans="1:10" x14ac:dyDescent="0.25">
      <c r="A23172" t="s">
        <v>4926</v>
      </c>
      <c r="B23172" t="s">
        <v>1888</v>
      </c>
      <c r="C23172" t="s">
        <v>30</v>
      </c>
      <c r="D23172">
        <v>190514051</v>
      </c>
      <c r="E23172">
        <v>190659750</v>
      </c>
      <c r="F23172">
        <v>1.0695604981004601</v>
      </c>
      <c r="G23172">
        <v>7.5531970004207194E-2</v>
      </c>
      <c r="H23172">
        <v>1.31207939353824</v>
      </c>
      <c r="I23172">
        <v>1.0000003104719499</v>
      </c>
      <c r="J23172" t="str">
        <f t="shared" ref="J23172:J23235" si="362">IF(F23172&gt;1.05,"dup",IF(F23172&lt;0.95,"del",""))</f>
        <v>dup</v>
      </c>
    </row>
    <row r="23173" spans="1:10" x14ac:dyDescent="0.25">
      <c r="A23173" t="s">
        <v>4926</v>
      </c>
      <c r="B23173" t="s">
        <v>604</v>
      </c>
      <c r="C23173" t="s">
        <v>30</v>
      </c>
      <c r="D23173">
        <v>191329085</v>
      </c>
      <c r="E23173">
        <v>191398659</v>
      </c>
      <c r="F23173">
        <v>1.0677617515870399</v>
      </c>
      <c r="G23173">
        <v>7.5445257087567399E-2</v>
      </c>
      <c r="H23173">
        <v>1.3108165679086099</v>
      </c>
      <c r="I23173">
        <v>1.0000003104719499</v>
      </c>
      <c r="J23173" t="str">
        <f t="shared" si="362"/>
        <v>dup</v>
      </c>
    </row>
    <row r="23174" spans="1:10" x14ac:dyDescent="0.25">
      <c r="A23174" t="s">
        <v>4926</v>
      </c>
      <c r="B23174" t="s">
        <v>2803</v>
      </c>
      <c r="C23174" t="s">
        <v>30</v>
      </c>
      <c r="D23174">
        <v>193593144</v>
      </c>
      <c r="E23174">
        <v>193697811</v>
      </c>
      <c r="F23174">
        <v>1.0658374170001801</v>
      </c>
      <c r="G23174">
        <v>7.5206128790170801E-2</v>
      </c>
      <c r="H23174">
        <v>1.31057288334601</v>
      </c>
      <c r="I23174">
        <v>1.0000003104719499</v>
      </c>
      <c r="J23174" t="str">
        <f t="shared" si="362"/>
        <v>dup</v>
      </c>
    </row>
    <row r="23175" spans="1:10" x14ac:dyDescent="0.25">
      <c r="A23175" t="s">
        <v>4926</v>
      </c>
      <c r="B23175" t="s">
        <v>1714</v>
      </c>
      <c r="C23175" t="s">
        <v>30</v>
      </c>
      <c r="D23175">
        <v>194136148</v>
      </c>
      <c r="E23175">
        <v>194138732</v>
      </c>
      <c r="F23175">
        <v>1.0649630661674001</v>
      </c>
      <c r="G23175">
        <v>7.4893436326784704E-2</v>
      </c>
      <c r="H23175">
        <v>1.31090760223964</v>
      </c>
      <c r="I23175">
        <v>1.0000003104719499</v>
      </c>
      <c r="J23175" t="str">
        <f t="shared" si="362"/>
        <v>dup</v>
      </c>
    </row>
    <row r="23176" spans="1:10" x14ac:dyDescent="0.25">
      <c r="A23176" t="s">
        <v>4926</v>
      </c>
      <c r="B23176" t="s">
        <v>342</v>
      </c>
      <c r="C23176" t="s">
        <v>30</v>
      </c>
      <c r="D23176">
        <v>194402672</v>
      </c>
      <c r="E23176">
        <v>194498364</v>
      </c>
      <c r="F23176">
        <v>1.0639706051196101</v>
      </c>
      <c r="G23176">
        <v>7.4475874743370599E-2</v>
      </c>
      <c r="H23176">
        <v>1.3100855650324399</v>
      </c>
      <c r="I23176">
        <v>1.0000003104719499</v>
      </c>
      <c r="J23176" t="str">
        <f t="shared" si="362"/>
        <v>dup</v>
      </c>
    </row>
    <row r="23177" spans="1:10" x14ac:dyDescent="0.25">
      <c r="A23177" t="s">
        <v>4926</v>
      </c>
      <c r="B23177" t="s">
        <v>50</v>
      </c>
      <c r="C23177" t="s">
        <v>30</v>
      </c>
      <c r="D23177">
        <v>195274745</v>
      </c>
      <c r="E23177">
        <v>195443044</v>
      </c>
      <c r="F23177">
        <v>1.0634747985370701</v>
      </c>
      <c r="G23177">
        <v>7.4027065327417402E-2</v>
      </c>
      <c r="H23177">
        <v>1.30951593218485</v>
      </c>
      <c r="I23177">
        <v>1.0000003104719499</v>
      </c>
      <c r="J23177" t="str">
        <f t="shared" si="362"/>
        <v>dup</v>
      </c>
    </row>
    <row r="23178" spans="1:10" x14ac:dyDescent="0.25">
      <c r="A23178" t="s">
        <v>4926</v>
      </c>
      <c r="B23178" t="s">
        <v>3128</v>
      </c>
      <c r="C23178" t="s">
        <v>30</v>
      </c>
      <c r="D23178">
        <v>195514428</v>
      </c>
      <c r="E23178">
        <v>195543386</v>
      </c>
      <c r="F23178">
        <v>1.06248509950605</v>
      </c>
      <c r="G23178">
        <v>7.3601295638495906E-2</v>
      </c>
      <c r="H23178">
        <v>1.30773077404717</v>
      </c>
      <c r="I23178">
        <v>1.0000003104719499</v>
      </c>
      <c r="J23178" t="str">
        <f t="shared" si="362"/>
        <v>dup</v>
      </c>
    </row>
    <row r="23179" spans="1:10" x14ac:dyDescent="0.25">
      <c r="A23179" t="s">
        <v>4926</v>
      </c>
      <c r="B23179" t="s">
        <v>224</v>
      </c>
      <c r="C23179" t="s">
        <v>30</v>
      </c>
      <c r="D23179">
        <v>195568705</v>
      </c>
      <c r="E23179">
        <v>195584033</v>
      </c>
      <c r="F23179">
        <v>1.0607509291467601</v>
      </c>
      <c r="G23179">
        <v>7.34837751710119E-2</v>
      </c>
      <c r="H23179">
        <v>1.30628783641382</v>
      </c>
      <c r="I23179">
        <v>1.0000003104719499</v>
      </c>
      <c r="J23179" t="str">
        <f t="shared" si="362"/>
        <v>dup</v>
      </c>
    </row>
    <row r="23180" spans="1:10" x14ac:dyDescent="0.25">
      <c r="A23180" t="s">
        <v>4926</v>
      </c>
      <c r="B23180" t="s">
        <v>4270</v>
      </c>
      <c r="C23180" t="s">
        <v>30</v>
      </c>
      <c r="D23180">
        <v>196012511</v>
      </c>
      <c r="E23180">
        <v>196082153</v>
      </c>
      <c r="F23180">
        <v>1.0600097515768401</v>
      </c>
      <c r="G23180">
        <v>7.2801161934963096E-2</v>
      </c>
      <c r="H23180">
        <v>1.30518364806728</v>
      </c>
      <c r="I23180">
        <v>1.0000003104719499</v>
      </c>
      <c r="J23180" t="str">
        <f t="shared" si="362"/>
        <v>dup</v>
      </c>
    </row>
    <row r="23181" spans="1:10" x14ac:dyDescent="0.25">
      <c r="A23181" t="s">
        <v>4926</v>
      </c>
      <c r="B23181" t="s">
        <v>2900</v>
      </c>
      <c r="C23181" t="s">
        <v>30</v>
      </c>
      <c r="D23181">
        <v>196214222</v>
      </c>
      <c r="E23181">
        <v>196287957</v>
      </c>
      <c r="F23181">
        <v>1.0576468164076001</v>
      </c>
      <c r="G23181">
        <v>7.2552014248245006E-2</v>
      </c>
      <c r="H23181">
        <v>1.30435710755246</v>
      </c>
      <c r="I23181">
        <v>1.0000003104719499</v>
      </c>
      <c r="J23181" t="str">
        <f t="shared" si="362"/>
        <v>dup</v>
      </c>
    </row>
    <row r="23182" spans="1:10" x14ac:dyDescent="0.25">
      <c r="A23182" t="s">
        <v>4926</v>
      </c>
      <c r="B23182" t="s">
        <v>4603</v>
      </c>
      <c r="C23182" t="s">
        <v>30</v>
      </c>
      <c r="D23182">
        <v>196347662</v>
      </c>
      <c r="E23182">
        <v>196432430</v>
      </c>
      <c r="F23182">
        <v>1.0565785398407099</v>
      </c>
      <c r="G23182">
        <v>7.20617835008001E-2</v>
      </c>
      <c r="H23182">
        <v>1.30257163819344</v>
      </c>
      <c r="I23182">
        <v>1.0000003104719499</v>
      </c>
      <c r="J23182" t="str">
        <f t="shared" si="362"/>
        <v>dup</v>
      </c>
    </row>
    <row r="23183" spans="1:10" x14ac:dyDescent="0.25">
      <c r="A23183" t="s">
        <v>4926</v>
      </c>
      <c r="B23183" t="s">
        <v>3493</v>
      </c>
      <c r="C23183" t="s">
        <v>30</v>
      </c>
      <c r="D23183">
        <v>196468783</v>
      </c>
      <c r="E23183">
        <v>196503768</v>
      </c>
      <c r="F23183">
        <v>1.0554998256372199</v>
      </c>
      <c r="G23183">
        <v>7.1565496925309197E-2</v>
      </c>
      <c r="H23183">
        <v>1.30082033752254</v>
      </c>
      <c r="I23183">
        <v>1.0000003104719499</v>
      </c>
      <c r="J23183" t="str">
        <f t="shared" si="362"/>
        <v>dup</v>
      </c>
    </row>
    <row r="23184" spans="1:10" x14ac:dyDescent="0.25">
      <c r="A23184" t="s">
        <v>4926</v>
      </c>
      <c r="B23184" t="s">
        <v>2847</v>
      </c>
      <c r="C23184" t="s">
        <v>30</v>
      </c>
      <c r="D23184">
        <v>196739857</v>
      </c>
      <c r="E23184">
        <v>196832647</v>
      </c>
      <c r="F23184">
        <v>1.0528013328894701</v>
      </c>
      <c r="G23184">
        <v>7.1382384298557394E-2</v>
      </c>
      <c r="H23184">
        <v>1.29861008559951</v>
      </c>
      <c r="I23184">
        <v>1.0000003104719499</v>
      </c>
      <c r="J23184" t="str">
        <f t="shared" si="362"/>
        <v>dup</v>
      </c>
    </row>
    <row r="23185" spans="1:10" x14ac:dyDescent="0.25">
      <c r="A23185" t="s">
        <v>4926</v>
      </c>
      <c r="B23185" t="s">
        <v>3740</v>
      </c>
      <c r="C23185" t="s">
        <v>30</v>
      </c>
      <c r="D23185">
        <v>196867856</v>
      </c>
      <c r="E23185">
        <v>196934714</v>
      </c>
      <c r="F23185">
        <v>1.0511767747512699</v>
      </c>
      <c r="G23185">
        <v>7.1241206337198798E-2</v>
      </c>
      <c r="H23185">
        <v>1.2973194501168801</v>
      </c>
      <c r="I23185">
        <v>1.0000003104719499</v>
      </c>
      <c r="J23185" t="str">
        <f t="shared" si="362"/>
        <v>dup</v>
      </c>
    </row>
    <row r="23186" spans="1:10" x14ac:dyDescent="0.25">
      <c r="A23186" t="s">
        <v>4926</v>
      </c>
      <c r="B23186" t="s">
        <v>4876</v>
      </c>
      <c r="C23186" t="s">
        <v>22</v>
      </c>
      <c r="D23186">
        <v>425815</v>
      </c>
      <c r="E23186">
        <v>499156</v>
      </c>
      <c r="F23186">
        <v>1.05792311631731</v>
      </c>
      <c r="G23186">
        <v>7.0185086189338802E-2</v>
      </c>
      <c r="H23186">
        <v>1.32065112519213</v>
      </c>
      <c r="I23186">
        <v>1.0000003104719499</v>
      </c>
      <c r="J23186" t="str">
        <f t="shared" si="362"/>
        <v>dup</v>
      </c>
    </row>
    <row r="23187" spans="1:10" x14ac:dyDescent="0.25">
      <c r="A23187" t="s">
        <v>4926</v>
      </c>
      <c r="B23187" t="s">
        <v>358</v>
      </c>
      <c r="C23187" t="s">
        <v>22</v>
      </c>
      <c r="D23187">
        <v>672436</v>
      </c>
      <c r="E23187">
        <v>674330</v>
      </c>
      <c r="F23187">
        <v>1.0573805625425301</v>
      </c>
      <c r="G23187">
        <v>6.94768426847759E-2</v>
      </c>
      <c r="H23187">
        <v>1.3173250216514301</v>
      </c>
      <c r="I23187">
        <v>1.0000003104719499</v>
      </c>
      <c r="J23187" t="str">
        <f t="shared" si="362"/>
        <v>dup</v>
      </c>
    </row>
    <row r="23188" spans="1:10" x14ac:dyDescent="0.25">
      <c r="A23188" t="s">
        <v>4926</v>
      </c>
      <c r="B23188" t="s">
        <v>1523</v>
      </c>
      <c r="C23188" t="s">
        <v>22</v>
      </c>
      <c r="D23188">
        <v>849276</v>
      </c>
      <c r="E23188">
        <v>932373</v>
      </c>
      <c r="F23188">
        <v>1.05635824895511</v>
      </c>
      <c r="G23188">
        <v>6.8787862000291397E-2</v>
      </c>
      <c r="H23188">
        <v>1.3149817051422401</v>
      </c>
      <c r="I23188">
        <v>1.0000003104719499</v>
      </c>
      <c r="J23188" t="str">
        <f t="shared" si="362"/>
        <v>dup</v>
      </c>
    </row>
    <row r="23189" spans="1:10" x14ac:dyDescent="0.25">
      <c r="A23189" t="s">
        <v>4926</v>
      </c>
      <c r="B23189" t="s">
        <v>4019</v>
      </c>
      <c r="C23189" t="s">
        <v>22</v>
      </c>
      <c r="D23189">
        <v>1166932</v>
      </c>
      <c r="E23189">
        <v>1208962</v>
      </c>
      <c r="F23189">
        <v>1.0559479484910299</v>
      </c>
      <c r="G23189">
        <v>6.8238390809904098E-2</v>
      </c>
      <c r="H23189">
        <v>1.3138703034444801</v>
      </c>
      <c r="I23189">
        <v>1.0000003104719499</v>
      </c>
      <c r="J23189" t="str">
        <f t="shared" si="362"/>
        <v>dup</v>
      </c>
    </row>
    <row r="23190" spans="1:10" x14ac:dyDescent="0.25">
      <c r="A23190" t="s">
        <v>4926</v>
      </c>
      <c r="B23190" t="s">
        <v>3828</v>
      </c>
      <c r="C23190" t="s">
        <v>22</v>
      </c>
      <c r="D23190">
        <v>1692731</v>
      </c>
      <c r="E23190">
        <v>1712344</v>
      </c>
      <c r="F23190">
        <v>1.05519769181238</v>
      </c>
      <c r="G23190">
        <v>6.78509616273512E-2</v>
      </c>
      <c r="H23190">
        <v>1.31326204909364</v>
      </c>
      <c r="I23190">
        <v>1.0000003104719499</v>
      </c>
      <c r="J23190" t="str">
        <f t="shared" si="362"/>
        <v>dup</v>
      </c>
    </row>
    <row r="23191" spans="1:10" x14ac:dyDescent="0.25">
      <c r="A23191" t="s">
        <v>4926</v>
      </c>
      <c r="B23191" t="s">
        <v>2743</v>
      </c>
      <c r="C23191" t="s">
        <v>22</v>
      </c>
      <c r="D23191">
        <v>1871393</v>
      </c>
      <c r="E23191">
        <v>1982207</v>
      </c>
      <c r="F23191">
        <v>1.05494997527361</v>
      </c>
      <c r="G23191">
        <v>6.7507133969101796E-2</v>
      </c>
      <c r="H23191">
        <v>1.3136286452883099</v>
      </c>
      <c r="I23191">
        <v>1.0000003104719499</v>
      </c>
      <c r="J23191" t="str">
        <f t="shared" si="362"/>
        <v>dup</v>
      </c>
    </row>
    <row r="23192" spans="1:10" x14ac:dyDescent="0.25">
      <c r="A23192" t="s">
        <v>4926</v>
      </c>
      <c r="B23192" t="s">
        <v>526</v>
      </c>
      <c r="C23192" t="s">
        <v>22</v>
      </c>
      <c r="D23192">
        <v>2041995</v>
      </c>
      <c r="E23192">
        <v>2043964</v>
      </c>
      <c r="F23192">
        <v>1.0547325578353901</v>
      </c>
      <c r="G23192">
        <v>6.7177093159268203E-2</v>
      </c>
      <c r="H23192">
        <v>1.31253164073486</v>
      </c>
      <c r="I23192">
        <v>1.0000003104719499</v>
      </c>
      <c r="J23192" t="str">
        <f t="shared" si="362"/>
        <v>dup</v>
      </c>
    </row>
    <row r="23193" spans="1:10" x14ac:dyDescent="0.25">
      <c r="A23193" t="s">
        <v>4926</v>
      </c>
      <c r="B23193" t="s">
        <v>2517</v>
      </c>
      <c r="C23193" t="s">
        <v>22</v>
      </c>
      <c r="D23193">
        <v>2247432</v>
      </c>
      <c r="E23193">
        <v>2262109</v>
      </c>
      <c r="F23193">
        <v>1.0548611120407601</v>
      </c>
      <c r="G23193">
        <v>6.6708893558600005E-2</v>
      </c>
      <c r="H23193">
        <v>1.31091169855256</v>
      </c>
      <c r="I23193">
        <v>1.0000003104719499</v>
      </c>
      <c r="J23193" t="str">
        <f t="shared" si="362"/>
        <v>dup</v>
      </c>
    </row>
    <row r="23194" spans="1:10" x14ac:dyDescent="0.25">
      <c r="A23194" t="s">
        <v>4926</v>
      </c>
      <c r="B23194" t="s">
        <v>3503</v>
      </c>
      <c r="C23194" t="s">
        <v>22</v>
      </c>
      <c r="D23194">
        <v>2462220</v>
      </c>
      <c r="E23194">
        <v>2515857</v>
      </c>
      <c r="F23194">
        <v>1.05463965472955</v>
      </c>
      <c r="G23194">
        <v>6.6401189915774303E-2</v>
      </c>
      <c r="H23194">
        <v>1.3101298981379099</v>
      </c>
      <c r="I23194">
        <v>1.0000003104719499</v>
      </c>
      <c r="J23194" t="str">
        <f t="shared" si="362"/>
        <v>dup</v>
      </c>
    </row>
    <row r="23195" spans="1:10" x14ac:dyDescent="0.25">
      <c r="A23195" t="s">
        <v>4926</v>
      </c>
      <c r="B23195" t="s">
        <v>1390</v>
      </c>
      <c r="C23195" t="s">
        <v>22</v>
      </c>
      <c r="D23195">
        <v>2536647</v>
      </c>
      <c r="E23195">
        <v>2732573</v>
      </c>
      <c r="F23195">
        <v>1.05452177556592</v>
      </c>
      <c r="G23195">
        <v>6.6215852385789295E-2</v>
      </c>
      <c r="H23195">
        <v>1.3085718672376301</v>
      </c>
      <c r="I23195">
        <v>1.0000003104719499</v>
      </c>
      <c r="J23195" t="str">
        <f t="shared" si="362"/>
        <v>dup</v>
      </c>
    </row>
    <row r="23196" spans="1:10" x14ac:dyDescent="0.25">
      <c r="A23196" t="s">
        <v>4926</v>
      </c>
      <c r="B23196" t="s">
        <v>88</v>
      </c>
      <c r="C23196" t="s">
        <v>22</v>
      </c>
      <c r="D23196">
        <v>2843844</v>
      </c>
      <c r="E23196">
        <v>2930076</v>
      </c>
      <c r="F23196">
        <v>1.05435580744316</v>
      </c>
      <c r="G23196">
        <v>6.5967731530397797E-2</v>
      </c>
      <c r="H23196">
        <v>1.3064017632374401</v>
      </c>
      <c r="I23196">
        <v>1.0000003104719499</v>
      </c>
      <c r="J23196" t="str">
        <f t="shared" si="362"/>
        <v>dup</v>
      </c>
    </row>
    <row r="23197" spans="1:10" x14ac:dyDescent="0.25">
      <c r="A23197" t="s">
        <v>4926</v>
      </c>
      <c r="B23197" t="s">
        <v>2353</v>
      </c>
      <c r="C23197" t="s">
        <v>22</v>
      </c>
      <c r="D23197">
        <v>2930561</v>
      </c>
      <c r="E23197">
        <v>2934834</v>
      </c>
      <c r="F23197">
        <v>1.0546498882411499</v>
      </c>
      <c r="G23197">
        <v>6.5661295863741795E-2</v>
      </c>
      <c r="H23197">
        <v>1.3036716597608999</v>
      </c>
      <c r="I23197">
        <v>1.0000003104719499</v>
      </c>
      <c r="J23197" t="str">
        <f t="shared" si="362"/>
        <v>dup</v>
      </c>
    </row>
    <row r="23198" spans="1:10" x14ac:dyDescent="0.25">
      <c r="A23198" t="s">
        <v>4926</v>
      </c>
      <c r="B23198" t="s">
        <v>1813</v>
      </c>
      <c r="C23198" t="s">
        <v>22</v>
      </c>
      <c r="D23198">
        <v>3041363</v>
      </c>
      <c r="E23198">
        <v>3243957</v>
      </c>
      <c r="F23198">
        <v>1.0554916597154</v>
      </c>
      <c r="G23198">
        <v>6.5420735245993497E-2</v>
      </c>
      <c r="H23198">
        <v>1.30127680810687</v>
      </c>
      <c r="I23198">
        <v>1.0000003104719499</v>
      </c>
      <c r="J23198" t="str">
        <f t="shared" si="362"/>
        <v>dup</v>
      </c>
    </row>
    <row r="23199" spans="1:10" x14ac:dyDescent="0.25">
      <c r="A23199" t="s">
        <v>4926</v>
      </c>
      <c r="B23199" t="s">
        <v>3446</v>
      </c>
      <c r="C23199" t="s">
        <v>22</v>
      </c>
      <c r="D23199">
        <v>3293021</v>
      </c>
      <c r="E23199">
        <v>3439913</v>
      </c>
      <c r="F23199">
        <v>1.0555753723521299</v>
      </c>
      <c r="G23199">
        <v>6.5398670698093395E-2</v>
      </c>
      <c r="H23199">
        <v>1.2987878752998101</v>
      </c>
      <c r="I23199">
        <v>1.0000003104719499</v>
      </c>
      <c r="J23199" t="str">
        <f t="shared" si="362"/>
        <v>dup</v>
      </c>
    </row>
    <row r="23200" spans="1:10" x14ac:dyDescent="0.25">
      <c r="A23200" t="s">
        <v>4926</v>
      </c>
      <c r="B23200" t="s">
        <v>2192</v>
      </c>
      <c r="C23200" t="s">
        <v>22</v>
      </c>
      <c r="D23200">
        <v>3503612</v>
      </c>
      <c r="E23200">
        <v>3532446</v>
      </c>
      <c r="F23200">
        <v>1.0553573880201499</v>
      </c>
      <c r="G23200">
        <v>6.5046252584668299E-2</v>
      </c>
      <c r="H23200">
        <v>1.2952360569721399</v>
      </c>
      <c r="I23200">
        <v>1.0000003104719499</v>
      </c>
      <c r="J23200" t="str">
        <f t="shared" si="362"/>
        <v>dup</v>
      </c>
    </row>
    <row r="23201" spans="1:10" x14ac:dyDescent="0.25">
      <c r="A23201" t="s">
        <v>4926</v>
      </c>
      <c r="B23201" t="s">
        <v>2224</v>
      </c>
      <c r="C23201" t="s">
        <v>22</v>
      </c>
      <c r="D23201">
        <v>4267701</v>
      </c>
      <c r="E23201">
        <v>4290154</v>
      </c>
      <c r="F23201">
        <v>1.0547336339092199</v>
      </c>
      <c r="G23201">
        <v>6.4285173233789503E-2</v>
      </c>
      <c r="H23201">
        <v>1.29134729261665</v>
      </c>
      <c r="I23201">
        <v>1.0000003104719499</v>
      </c>
      <c r="J23201" t="str">
        <f t="shared" si="362"/>
        <v>dup</v>
      </c>
    </row>
    <row r="23202" spans="1:10" x14ac:dyDescent="0.25">
      <c r="A23202" t="s">
        <v>4926</v>
      </c>
      <c r="B23202" t="s">
        <v>2746</v>
      </c>
      <c r="C23202" t="s">
        <v>22</v>
      </c>
      <c r="D23202">
        <v>4348140</v>
      </c>
      <c r="E23202">
        <v>4419058</v>
      </c>
      <c r="F23202">
        <v>1.05378184261874</v>
      </c>
      <c r="G23202">
        <v>6.3701039424165606E-2</v>
      </c>
      <c r="H23202">
        <v>1.28687846900681</v>
      </c>
      <c r="I23202">
        <v>1.0000003104719499</v>
      </c>
      <c r="J23202" t="str">
        <f t="shared" si="362"/>
        <v>dup</v>
      </c>
    </row>
    <row r="23203" spans="1:10" x14ac:dyDescent="0.25">
      <c r="A23203" t="s">
        <v>4926</v>
      </c>
      <c r="B23203" t="s">
        <v>3803</v>
      </c>
      <c r="C23203" t="s">
        <v>22</v>
      </c>
      <c r="D23203">
        <v>169094259</v>
      </c>
      <c r="E23203">
        <v>169270956</v>
      </c>
      <c r="F23203">
        <v>1.0507664618927299</v>
      </c>
      <c r="G23203">
        <v>7.1439412037983901E-2</v>
      </c>
      <c r="H23203">
        <v>1.2742947688444899</v>
      </c>
      <c r="I23203">
        <v>1.0000003104719499</v>
      </c>
      <c r="J23203" t="str">
        <f t="shared" si="362"/>
        <v>dup</v>
      </c>
    </row>
    <row r="23204" spans="1:10" x14ac:dyDescent="0.25">
      <c r="A23204" t="s">
        <v>4926</v>
      </c>
      <c r="B23204" t="s">
        <v>2641</v>
      </c>
      <c r="C23204" t="s">
        <v>22</v>
      </c>
      <c r="D23204">
        <v>169369704</v>
      </c>
      <c r="E23204">
        <v>169612632</v>
      </c>
      <c r="F23204">
        <v>1.05126973603873</v>
      </c>
      <c r="G23204">
        <v>7.2149673967867298E-2</v>
      </c>
      <c r="H23204">
        <v>1.2782328313478799</v>
      </c>
      <c r="I23204">
        <v>1.0000003104719499</v>
      </c>
      <c r="J23204" t="str">
        <f t="shared" si="362"/>
        <v>dup</v>
      </c>
    </row>
    <row r="23205" spans="1:10" x14ac:dyDescent="0.25">
      <c r="A23205" t="s">
        <v>4926</v>
      </c>
      <c r="B23205" t="s">
        <v>795</v>
      </c>
      <c r="C23205" t="s">
        <v>22</v>
      </c>
      <c r="D23205">
        <v>169612633</v>
      </c>
      <c r="E23205">
        <v>169723673</v>
      </c>
      <c r="F23205">
        <v>1.0517348728741001</v>
      </c>
      <c r="G23205">
        <v>7.2805020024818395E-2</v>
      </c>
      <c r="H23205">
        <v>1.2810437487453401</v>
      </c>
      <c r="I23205">
        <v>1.0000003104719499</v>
      </c>
      <c r="J23205" t="str">
        <f t="shared" si="362"/>
        <v>dup</v>
      </c>
    </row>
    <row r="23206" spans="1:10" x14ac:dyDescent="0.25">
      <c r="A23206" t="s">
        <v>4926</v>
      </c>
      <c r="B23206" t="s">
        <v>1756</v>
      </c>
      <c r="C23206" t="s">
        <v>22</v>
      </c>
      <c r="D23206">
        <v>173331376</v>
      </c>
      <c r="E23206">
        <v>173334432</v>
      </c>
      <c r="F23206">
        <v>1.0522225514763399</v>
      </c>
      <c r="G23206">
        <v>7.3509552030920897E-2</v>
      </c>
      <c r="H23206">
        <v>1.28376977966536</v>
      </c>
      <c r="I23206">
        <v>1.0000003104719499</v>
      </c>
      <c r="J23206" t="str">
        <f t="shared" si="362"/>
        <v>dup</v>
      </c>
    </row>
    <row r="23207" spans="1:10" x14ac:dyDescent="0.25">
      <c r="A23207" t="s">
        <v>4926</v>
      </c>
      <c r="B23207" t="s">
        <v>1789</v>
      </c>
      <c r="C23207" t="s">
        <v>22</v>
      </c>
      <c r="D23207">
        <v>174490175</v>
      </c>
      <c r="E23207">
        <v>174523154</v>
      </c>
      <c r="F23207">
        <v>1.05322589897727</v>
      </c>
      <c r="G23207">
        <v>7.4292455604599197E-2</v>
      </c>
      <c r="H23207">
        <v>1.2869406786383299</v>
      </c>
      <c r="I23207">
        <v>1.0000003104719499</v>
      </c>
      <c r="J23207" t="str">
        <f t="shared" si="362"/>
        <v>dup</v>
      </c>
    </row>
    <row r="23208" spans="1:10" x14ac:dyDescent="0.25">
      <c r="A23208" t="s">
        <v>4926</v>
      </c>
      <c r="B23208" t="s">
        <v>4008</v>
      </c>
      <c r="C23208" t="s">
        <v>22</v>
      </c>
      <c r="D23208">
        <v>176319966</v>
      </c>
      <c r="E23208">
        <v>176332245</v>
      </c>
      <c r="F23208">
        <v>1.05400316531132</v>
      </c>
      <c r="G23208">
        <v>7.4793652345355399E-2</v>
      </c>
      <c r="H23208">
        <v>1.28852619343401</v>
      </c>
      <c r="I23208">
        <v>1.0000003104719499</v>
      </c>
      <c r="J23208" t="str">
        <f t="shared" si="362"/>
        <v>dup</v>
      </c>
    </row>
    <row r="23209" spans="1:10" x14ac:dyDescent="0.25">
      <c r="A23209" t="s">
        <v>4926</v>
      </c>
      <c r="B23209" t="s">
        <v>4251</v>
      </c>
      <c r="C23209" t="s">
        <v>22</v>
      </c>
      <c r="D23209">
        <v>182143987</v>
      </c>
      <c r="E23209">
        <v>182803024</v>
      </c>
      <c r="F23209">
        <v>1.0544561689080101</v>
      </c>
      <c r="G23209">
        <v>7.5465657300940403E-2</v>
      </c>
      <c r="H23209">
        <v>1.2903946949607801</v>
      </c>
      <c r="I23209">
        <v>1.0000003104719499</v>
      </c>
      <c r="J23209" t="str">
        <f t="shared" si="362"/>
        <v>dup</v>
      </c>
    </row>
    <row r="23210" spans="1:10" x14ac:dyDescent="0.25">
      <c r="A23210" t="s">
        <v>4926</v>
      </c>
      <c r="B23210" t="s">
        <v>4748</v>
      </c>
      <c r="C23210" t="s">
        <v>22</v>
      </c>
      <c r="D23210">
        <v>183099257</v>
      </c>
      <c r="E23210">
        <v>183320777</v>
      </c>
      <c r="F23210">
        <v>1.0556902147365099</v>
      </c>
      <c r="G23210">
        <v>7.5935527415833801E-2</v>
      </c>
      <c r="H23210">
        <v>1.29221803513657</v>
      </c>
      <c r="I23210">
        <v>1.0000003104719499</v>
      </c>
      <c r="J23210" t="str">
        <f t="shared" si="362"/>
        <v>dup</v>
      </c>
    </row>
    <row r="23211" spans="1:10" x14ac:dyDescent="0.25">
      <c r="A23211" t="s">
        <v>4926</v>
      </c>
      <c r="B23211" t="s">
        <v>1935</v>
      </c>
      <c r="C23211" t="s">
        <v>22</v>
      </c>
      <c r="D23211">
        <v>184385702</v>
      </c>
      <c r="E23211">
        <v>184474558</v>
      </c>
      <c r="F23211">
        <v>1.05596442115651</v>
      </c>
      <c r="G23211">
        <v>7.6365413854476399E-2</v>
      </c>
      <c r="H23211">
        <v>1.2927697353955001</v>
      </c>
      <c r="I23211">
        <v>1.0000003104719499</v>
      </c>
      <c r="J23211" t="str">
        <f t="shared" si="362"/>
        <v>dup</v>
      </c>
    </row>
    <row r="23212" spans="1:10" x14ac:dyDescent="0.25">
      <c r="A23212" t="s">
        <v>4926</v>
      </c>
      <c r="B23212" t="s">
        <v>579</v>
      </c>
      <c r="C23212" t="s">
        <v>22</v>
      </c>
      <c r="D23212">
        <v>184627696</v>
      </c>
      <c r="E23212">
        <v>184650062</v>
      </c>
      <c r="F23212">
        <v>1.0567203747827101</v>
      </c>
      <c r="G23212">
        <v>7.6812521340586207E-2</v>
      </c>
      <c r="H23212">
        <v>1.29361997543968</v>
      </c>
      <c r="I23212">
        <v>1.0000003104719499</v>
      </c>
      <c r="J23212" t="str">
        <f t="shared" si="362"/>
        <v>dup</v>
      </c>
    </row>
    <row r="23213" spans="1:10" x14ac:dyDescent="0.25">
      <c r="A23213" t="s">
        <v>4926</v>
      </c>
      <c r="B23213" t="s">
        <v>63</v>
      </c>
      <c r="C23213" t="s">
        <v>22</v>
      </c>
      <c r="D23213">
        <v>184755595</v>
      </c>
      <c r="E23213">
        <v>184826818</v>
      </c>
      <c r="F23213">
        <v>1.0563043817812201</v>
      </c>
      <c r="G23213">
        <v>7.7568558846288604E-2</v>
      </c>
      <c r="H23213">
        <v>1.2947891387330801</v>
      </c>
      <c r="I23213">
        <v>1.0000003104719499</v>
      </c>
      <c r="J23213" t="str">
        <f t="shared" si="362"/>
        <v>dup</v>
      </c>
    </row>
    <row r="23214" spans="1:10" x14ac:dyDescent="0.25">
      <c r="A23214" t="s">
        <v>4926</v>
      </c>
      <c r="B23214" t="s">
        <v>3850</v>
      </c>
      <c r="C23214" t="s">
        <v>22</v>
      </c>
      <c r="D23214">
        <v>185143266</v>
      </c>
      <c r="E23214">
        <v>185150382</v>
      </c>
      <c r="F23214">
        <v>1.057319658648</v>
      </c>
      <c r="G23214">
        <v>7.8323726954457495E-2</v>
      </c>
      <c r="H23214">
        <v>1.2964031577698201</v>
      </c>
      <c r="I23214">
        <v>1.0000003104719499</v>
      </c>
      <c r="J23214" t="str">
        <f t="shared" si="362"/>
        <v>dup</v>
      </c>
    </row>
    <row r="23215" spans="1:10" x14ac:dyDescent="0.25">
      <c r="A23215" t="s">
        <v>4926</v>
      </c>
      <c r="B23215" t="s">
        <v>742</v>
      </c>
      <c r="C23215" t="s">
        <v>22</v>
      </c>
      <c r="D23215">
        <v>185159665</v>
      </c>
      <c r="E23215">
        <v>185209504</v>
      </c>
      <c r="F23215">
        <v>1.0583189624963201</v>
      </c>
      <c r="G23215">
        <v>7.9064930031851693E-2</v>
      </c>
      <c r="H23215">
        <v>1.2973261147221899</v>
      </c>
      <c r="I23215">
        <v>1.0000003104719499</v>
      </c>
      <c r="J23215" t="str">
        <f t="shared" si="362"/>
        <v>dup</v>
      </c>
    </row>
    <row r="23216" spans="1:10" x14ac:dyDescent="0.25">
      <c r="A23216" t="s">
        <v>4926</v>
      </c>
      <c r="B23216" t="s">
        <v>3966</v>
      </c>
      <c r="C23216" t="s">
        <v>22</v>
      </c>
      <c r="D23216">
        <v>185204237</v>
      </c>
      <c r="E23216">
        <v>185370185</v>
      </c>
      <c r="F23216">
        <v>1.05943866842131</v>
      </c>
      <c r="G23216">
        <v>7.99443360344336E-2</v>
      </c>
      <c r="H23216">
        <v>1.29742272980148</v>
      </c>
      <c r="I23216">
        <v>1.0000003104719499</v>
      </c>
      <c r="J23216" t="str">
        <f t="shared" si="362"/>
        <v>dup</v>
      </c>
    </row>
    <row r="23217" spans="1:10" x14ac:dyDescent="0.25">
      <c r="A23217" t="s">
        <v>4926</v>
      </c>
      <c r="B23217" t="s">
        <v>182</v>
      </c>
      <c r="C23217" t="s">
        <v>22</v>
      </c>
      <c r="D23217">
        <v>185396021</v>
      </c>
      <c r="E23217">
        <v>185400628</v>
      </c>
      <c r="F23217">
        <v>1.06115463485977</v>
      </c>
      <c r="G23217">
        <v>8.0304087455560294E-2</v>
      </c>
      <c r="H23217">
        <v>1.29674671976411</v>
      </c>
      <c r="I23217">
        <v>1.0000003104719499</v>
      </c>
      <c r="J23217" t="str">
        <f t="shared" si="362"/>
        <v>dup</v>
      </c>
    </row>
    <row r="23218" spans="1:10" x14ac:dyDescent="0.25">
      <c r="A23218" t="s">
        <v>4926</v>
      </c>
      <c r="B23218" t="s">
        <v>2923</v>
      </c>
      <c r="C23218" t="s">
        <v>22</v>
      </c>
      <c r="D23218">
        <v>185500660</v>
      </c>
      <c r="E23218">
        <v>185535507</v>
      </c>
      <c r="F23218">
        <v>1.0613275632876999</v>
      </c>
      <c r="G23218">
        <v>8.1163127731963006E-2</v>
      </c>
      <c r="H23218">
        <v>1.2963260072949501</v>
      </c>
      <c r="I23218">
        <v>1.0000003104719499</v>
      </c>
      <c r="J23218" t="str">
        <f t="shared" si="362"/>
        <v>dup</v>
      </c>
    </row>
    <row r="23219" spans="1:10" x14ac:dyDescent="0.25">
      <c r="A23219" t="s">
        <v>4926</v>
      </c>
      <c r="B23219" t="s">
        <v>3983</v>
      </c>
      <c r="C23219" t="s">
        <v>22</v>
      </c>
      <c r="D23219">
        <v>185585444</v>
      </c>
      <c r="E23219">
        <v>185956652</v>
      </c>
      <c r="F23219">
        <v>1.0616574726701999</v>
      </c>
      <c r="G23219">
        <v>8.1645790169122004E-2</v>
      </c>
      <c r="H23219">
        <v>1.2962226751914601</v>
      </c>
      <c r="I23219">
        <v>1.0000003104719499</v>
      </c>
      <c r="J23219" t="str">
        <f t="shared" si="362"/>
        <v>dup</v>
      </c>
    </row>
    <row r="23220" spans="1:10" x14ac:dyDescent="0.25">
      <c r="A23220" t="s">
        <v>4926</v>
      </c>
      <c r="B23220" t="s">
        <v>1408</v>
      </c>
      <c r="C23220" t="s">
        <v>22</v>
      </c>
      <c r="D23220">
        <v>186587794</v>
      </c>
      <c r="E23220">
        <v>186726722</v>
      </c>
      <c r="F23220">
        <v>1.0614358697295001</v>
      </c>
      <c r="G23220">
        <v>8.1993853652665399E-2</v>
      </c>
      <c r="H23220">
        <v>1.29521139698622</v>
      </c>
      <c r="I23220">
        <v>1.0000003104719499</v>
      </c>
      <c r="J23220" t="str">
        <f t="shared" si="362"/>
        <v>dup</v>
      </c>
    </row>
    <row r="23221" spans="1:10" x14ac:dyDescent="0.25">
      <c r="A23221" t="s">
        <v>4926</v>
      </c>
      <c r="B23221" t="s">
        <v>1489</v>
      </c>
      <c r="C23221" t="s">
        <v>22</v>
      </c>
      <c r="D23221">
        <v>189940870</v>
      </c>
      <c r="E23221">
        <v>189963202</v>
      </c>
      <c r="F23221">
        <v>1.0621122520580399</v>
      </c>
      <c r="G23221">
        <v>8.2221239237990906E-2</v>
      </c>
      <c r="H23221">
        <v>1.29447928538923</v>
      </c>
      <c r="I23221">
        <v>1.0000003104719499</v>
      </c>
      <c r="J23221" t="str">
        <f t="shared" si="362"/>
        <v>dup</v>
      </c>
    </row>
    <row r="23222" spans="1:10" x14ac:dyDescent="0.25">
      <c r="A23222" t="s">
        <v>4926</v>
      </c>
      <c r="B23222" t="s">
        <v>2265</v>
      </c>
      <c r="C23222" t="s">
        <v>77</v>
      </c>
      <c r="D23222">
        <v>56815549</v>
      </c>
      <c r="E23222">
        <v>56896152</v>
      </c>
      <c r="F23222">
        <v>0.94749508111986003</v>
      </c>
      <c r="G23222">
        <v>6.11617536531062E-2</v>
      </c>
      <c r="H23222">
        <v>1.2591545415432699</v>
      </c>
      <c r="I23222">
        <v>0.80425902818972494</v>
      </c>
      <c r="J23222" t="str">
        <f t="shared" si="362"/>
        <v>del</v>
      </c>
    </row>
    <row r="23223" spans="1:10" x14ac:dyDescent="0.25">
      <c r="A23223" t="s">
        <v>4926</v>
      </c>
      <c r="B23223" t="s">
        <v>1625</v>
      </c>
      <c r="C23223" t="s">
        <v>77</v>
      </c>
      <c r="D23223">
        <v>57173948</v>
      </c>
      <c r="E23223">
        <v>57264679</v>
      </c>
      <c r="F23223">
        <v>0.94433531086474998</v>
      </c>
      <c r="G23223">
        <v>6.1134991298837302E-2</v>
      </c>
      <c r="H23223">
        <v>1.25487809134133</v>
      </c>
      <c r="I23223">
        <v>0.80339393366687895</v>
      </c>
      <c r="J23223" t="str">
        <f t="shared" si="362"/>
        <v>del</v>
      </c>
    </row>
    <row r="23224" spans="1:10" x14ac:dyDescent="0.25">
      <c r="A23224" t="s">
        <v>4926</v>
      </c>
      <c r="B23224" t="s">
        <v>3040</v>
      </c>
      <c r="C23224" t="s">
        <v>77</v>
      </c>
      <c r="D23224">
        <v>58453982</v>
      </c>
      <c r="E23224">
        <v>58460139</v>
      </c>
      <c r="F23224">
        <v>0.94328344286335897</v>
      </c>
      <c r="G23224">
        <v>6.1468506146278398E-2</v>
      </c>
      <c r="H23224">
        <v>1.25149923685777</v>
      </c>
      <c r="I23224">
        <v>0.80260688883266196</v>
      </c>
      <c r="J23224" t="str">
        <f t="shared" si="362"/>
        <v>del</v>
      </c>
    </row>
    <row r="23225" spans="1:10" x14ac:dyDescent="0.25">
      <c r="A23225" t="s">
        <v>4926</v>
      </c>
      <c r="B23225" t="s">
        <v>2913</v>
      </c>
      <c r="C23225" t="s">
        <v>77</v>
      </c>
      <c r="D23225">
        <v>58969038</v>
      </c>
      <c r="E23225">
        <v>60522120</v>
      </c>
      <c r="F23225">
        <v>0.93961238217562804</v>
      </c>
      <c r="G23225">
        <v>6.1243883581011301E-2</v>
      </c>
      <c r="H23225">
        <v>1.24911328553913</v>
      </c>
      <c r="I23225">
        <v>0.80170396699066804</v>
      </c>
      <c r="J23225" t="str">
        <f t="shared" si="362"/>
        <v>del</v>
      </c>
    </row>
    <row r="23226" spans="1:10" x14ac:dyDescent="0.25">
      <c r="A23226" t="s">
        <v>4926</v>
      </c>
      <c r="B23226" t="s">
        <v>2610</v>
      </c>
      <c r="C23226" t="s">
        <v>77</v>
      </c>
      <c r="D23226">
        <v>60945177</v>
      </c>
      <c r="E23226">
        <v>61154531</v>
      </c>
      <c r="F23226">
        <v>0.93764080982567599</v>
      </c>
      <c r="G23226">
        <v>6.1305221386508499E-2</v>
      </c>
      <c r="H23226">
        <v>1.24603514154828</v>
      </c>
      <c r="I23226">
        <v>0.80098157381190604</v>
      </c>
      <c r="J23226" t="str">
        <f t="shared" si="362"/>
        <v>del</v>
      </c>
    </row>
    <row r="23227" spans="1:10" x14ac:dyDescent="0.25">
      <c r="A23227" t="s">
        <v>4926</v>
      </c>
      <c r="B23227" t="s">
        <v>4890</v>
      </c>
      <c r="C23227" t="s">
        <v>77</v>
      </c>
      <c r="D23227">
        <v>61332258</v>
      </c>
      <c r="E23227">
        <v>61546172</v>
      </c>
      <c r="F23227">
        <v>0.936059988536034</v>
      </c>
      <c r="G23227">
        <v>6.1476892110283503E-2</v>
      </c>
      <c r="H23227">
        <v>1.2429176885236299</v>
      </c>
      <c r="I23227">
        <v>0.80022962167763501</v>
      </c>
      <c r="J23227" t="str">
        <f t="shared" si="362"/>
        <v>del</v>
      </c>
    </row>
    <row r="23228" spans="1:10" x14ac:dyDescent="0.25">
      <c r="A23228" t="s">
        <v>4926</v>
      </c>
      <c r="B23228" t="s">
        <v>2034</v>
      </c>
      <c r="C23228" t="s">
        <v>77</v>
      </c>
      <c r="D23228">
        <v>62306162</v>
      </c>
      <c r="E23228">
        <v>62391025</v>
      </c>
      <c r="F23228">
        <v>0.93406595432949502</v>
      </c>
      <c r="G23228">
        <v>6.1435223402940803E-2</v>
      </c>
      <c r="H23228">
        <v>1.23956361667598</v>
      </c>
      <c r="I23228">
        <v>0.79973373752358801</v>
      </c>
      <c r="J23228" t="str">
        <f t="shared" si="362"/>
        <v>del</v>
      </c>
    </row>
    <row r="23229" spans="1:10" x14ac:dyDescent="0.25">
      <c r="A23229" t="s">
        <v>4926</v>
      </c>
      <c r="B23229" t="s">
        <v>4043</v>
      </c>
      <c r="C23229" t="s">
        <v>77</v>
      </c>
      <c r="D23229">
        <v>64718148</v>
      </c>
      <c r="E23229">
        <v>64768691</v>
      </c>
      <c r="F23229">
        <v>0.93205248973660004</v>
      </c>
      <c r="G23229">
        <v>6.1361903994626397E-2</v>
      </c>
      <c r="H23229">
        <v>1.23725929958451</v>
      </c>
      <c r="I23229">
        <v>0.79923283149248603</v>
      </c>
      <c r="J23229" t="str">
        <f t="shared" si="362"/>
        <v>del</v>
      </c>
    </row>
    <row r="23230" spans="1:10" x14ac:dyDescent="0.25">
      <c r="A23230" t="s">
        <v>4926</v>
      </c>
      <c r="B23230" t="s">
        <v>987</v>
      </c>
      <c r="C23230" t="s">
        <v>77</v>
      </c>
      <c r="D23230">
        <v>64766368</v>
      </c>
      <c r="E23230">
        <v>65102412</v>
      </c>
      <c r="F23230">
        <v>0.93043240916675896</v>
      </c>
      <c r="G23230">
        <v>6.1445996493659498E-2</v>
      </c>
      <c r="H23230">
        <v>1.23510664294327</v>
      </c>
      <c r="I23230">
        <v>0.79870520777952003</v>
      </c>
      <c r="J23230" t="str">
        <f t="shared" si="362"/>
        <v>del</v>
      </c>
    </row>
    <row r="23231" spans="1:10" x14ac:dyDescent="0.25">
      <c r="A23231" t="s">
        <v>4926</v>
      </c>
      <c r="B23231" t="s">
        <v>1323</v>
      </c>
      <c r="C23231" t="s">
        <v>77</v>
      </c>
      <c r="D23231">
        <v>65883128</v>
      </c>
      <c r="E23231">
        <v>66082546</v>
      </c>
      <c r="F23231">
        <v>0.92881610972157302</v>
      </c>
      <c r="G23231">
        <v>6.09119234987281E-2</v>
      </c>
      <c r="H23231">
        <v>1.2329427889790801</v>
      </c>
      <c r="I23231">
        <v>0.79816825425826299</v>
      </c>
      <c r="J23231" t="str">
        <f t="shared" si="362"/>
        <v>del</v>
      </c>
    </row>
    <row r="23232" spans="1:10" x14ac:dyDescent="0.25">
      <c r="A23232" t="s">
        <v>4926</v>
      </c>
      <c r="B23232" t="s">
        <v>4042</v>
      </c>
      <c r="C23232" t="s">
        <v>77</v>
      </c>
      <c r="D23232">
        <v>66139971</v>
      </c>
      <c r="E23232">
        <v>66183615</v>
      </c>
      <c r="F23232">
        <v>0.92589052328417798</v>
      </c>
      <c r="G23232">
        <v>6.0382354511096498E-2</v>
      </c>
      <c r="H23232">
        <v>1.2303817623059701</v>
      </c>
      <c r="I23232">
        <v>0.79766827877388802</v>
      </c>
      <c r="J23232" t="str">
        <f t="shared" si="362"/>
        <v>del</v>
      </c>
    </row>
    <row r="23233" spans="1:10" x14ac:dyDescent="0.25">
      <c r="A23233" t="s">
        <v>4926</v>
      </c>
      <c r="B23233" t="s">
        <v>2293</v>
      </c>
      <c r="C23233" t="s">
        <v>77</v>
      </c>
      <c r="D23233">
        <v>66596380</v>
      </c>
      <c r="E23233">
        <v>67169593</v>
      </c>
      <c r="F23233">
        <v>0.92293297923455797</v>
      </c>
      <c r="G23233">
        <v>5.9743327215776701E-2</v>
      </c>
      <c r="H23233">
        <v>1.22830879512557</v>
      </c>
      <c r="I23233">
        <v>0.797154099011808</v>
      </c>
      <c r="J23233" t="str">
        <f t="shared" si="362"/>
        <v>del</v>
      </c>
    </row>
    <row r="23234" spans="1:10" x14ac:dyDescent="0.25">
      <c r="A23234" t="s">
        <v>4926</v>
      </c>
      <c r="B23234" t="s">
        <v>2994</v>
      </c>
      <c r="C23234" t="s">
        <v>77</v>
      </c>
      <c r="D23234">
        <v>68215740</v>
      </c>
      <c r="E23234">
        <v>68301821</v>
      </c>
      <c r="F23234">
        <v>0.92120316729582497</v>
      </c>
      <c r="G23234">
        <v>5.97513771729399E-2</v>
      </c>
      <c r="H23234">
        <v>1.2267494669408401</v>
      </c>
      <c r="I23234">
        <v>0.79664395718506797</v>
      </c>
      <c r="J23234" t="str">
        <f t="shared" si="362"/>
        <v>del</v>
      </c>
    </row>
    <row r="23235" spans="1:10" x14ac:dyDescent="0.25">
      <c r="A23235" t="s">
        <v>4926</v>
      </c>
      <c r="B23235" t="s">
        <v>3854</v>
      </c>
      <c r="C23235" t="s">
        <v>77</v>
      </c>
      <c r="D23235">
        <v>69093991</v>
      </c>
      <c r="E23235">
        <v>69131069</v>
      </c>
      <c r="F23235">
        <v>0.92036809551693999</v>
      </c>
      <c r="G23235">
        <v>6.0199180194724901E-2</v>
      </c>
      <c r="H23235">
        <v>1.2247463128266001</v>
      </c>
      <c r="I23235">
        <v>0.79617187834867797</v>
      </c>
      <c r="J23235" t="str">
        <f t="shared" si="362"/>
        <v>del</v>
      </c>
    </row>
    <row r="23236" spans="1:10" x14ac:dyDescent="0.25">
      <c r="A23236" t="s">
        <v>4926</v>
      </c>
      <c r="B23236" t="s">
        <v>2475</v>
      </c>
      <c r="C23236" t="s">
        <v>77</v>
      </c>
      <c r="D23236">
        <v>69217760</v>
      </c>
      <c r="E23236">
        <v>69230158</v>
      </c>
      <c r="F23236">
        <v>0.91895829634122095</v>
      </c>
      <c r="G23236">
        <v>5.9978431247734998E-2</v>
      </c>
      <c r="H23236">
        <v>1.2227399370636201</v>
      </c>
      <c r="I23236">
        <v>0.79560672475783401</v>
      </c>
      <c r="J23236" t="str">
        <f t="shared" ref="J23236:J23299" si="363">IF(F23236&gt;1.05,"dup",IF(F23236&lt;0.95,"del",""))</f>
        <v>del</v>
      </c>
    </row>
    <row r="23237" spans="1:10" x14ac:dyDescent="0.25">
      <c r="A23237" t="s">
        <v>4926</v>
      </c>
      <c r="B23237" t="s">
        <v>4199</v>
      </c>
      <c r="C23237" t="s">
        <v>77</v>
      </c>
      <c r="D23237">
        <v>69362026</v>
      </c>
      <c r="E23237">
        <v>69370013</v>
      </c>
      <c r="F23237">
        <v>0.91794600381561797</v>
      </c>
      <c r="G23237">
        <v>6.0016701574880198E-2</v>
      </c>
      <c r="H23237">
        <v>1.2206803431704201</v>
      </c>
      <c r="I23237">
        <v>0.79500514611241202</v>
      </c>
      <c r="J23237" t="str">
        <f t="shared" si="363"/>
        <v>del</v>
      </c>
    </row>
    <row r="23238" spans="1:10" x14ac:dyDescent="0.25">
      <c r="A23238" t="s">
        <v>4926</v>
      </c>
      <c r="B23238" t="s">
        <v>439</v>
      </c>
      <c r="C23238" t="s">
        <v>77</v>
      </c>
      <c r="D23238">
        <v>71455651</v>
      </c>
      <c r="E23238">
        <v>71567820</v>
      </c>
      <c r="F23238">
        <v>0.91649199774919199</v>
      </c>
      <c r="G23238">
        <v>5.9755817891749899E-2</v>
      </c>
      <c r="H23238">
        <v>1.2179869161321999</v>
      </c>
      <c r="I23238">
        <v>0.79439860084517899</v>
      </c>
      <c r="J23238" t="str">
        <f t="shared" si="363"/>
        <v>del</v>
      </c>
    </row>
    <row r="23239" spans="1:10" x14ac:dyDescent="0.25">
      <c r="A23239" t="s">
        <v>4926</v>
      </c>
      <c r="B23239" t="s">
        <v>2256</v>
      </c>
      <c r="C23239" t="s">
        <v>77</v>
      </c>
      <c r="D23239">
        <v>72107234</v>
      </c>
      <c r="E23239">
        <v>72209565</v>
      </c>
      <c r="F23239">
        <v>0.91419868358949896</v>
      </c>
      <c r="G23239">
        <v>5.8844866680250199E-2</v>
      </c>
      <c r="H23239">
        <v>1.21465372215947</v>
      </c>
      <c r="I23239">
        <v>0.79381873394116398</v>
      </c>
      <c r="J23239" t="str">
        <f t="shared" si="363"/>
        <v>del</v>
      </c>
    </row>
    <row r="23240" spans="1:10" x14ac:dyDescent="0.25">
      <c r="A23240" t="s">
        <v>4926</v>
      </c>
      <c r="B23240" t="s">
        <v>4394</v>
      </c>
      <c r="C23240" t="s">
        <v>77</v>
      </c>
      <c r="D23240">
        <v>72816312</v>
      </c>
      <c r="E23240">
        <v>72916733</v>
      </c>
      <c r="F23240">
        <v>0.91355934113110704</v>
      </c>
      <c r="G23240">
        <v>5.9126916892265499E-2</v>
      </c>
      <c r="H23240">
        <v>1.2118930241130501</v>
      </c>
      <c r="I23240">
        <v>0.79319856886188</v>
      </c>
      <c r="J23240" t="str">
        <f t="shared" si="363"/>
        <v>del</v>
      </c>
    </row>
    <row r="23241" spans="1:10" x14ac:dyDescent="0.25">
      <c r="A23241" t="s">
        <v>4926</v>
      </c>
      <c r="B23241" t="s">
        <v>1432</v>
      </c>
      <c r="C23241" t="s">
        <v>77</v>
      </c>
      <c r="D23241">
        <v>72956041</v>
      </c>
      <c r="E23241">
        <v>73090522</v>
      </c>
      <c r="F23241">
        <v>0.91254090581925196</v>
      </c>
      <c r="G23241">
        <v>5.9072379189303401E-2</v>
      </c>
      <c r="H23241">
        <v>1.20917390972092</v>
      </c>
      <c r="I23241">
        <v>0.792598653346273</v>
      </c>
      <c r="J23241" t="str">
        <f t="shared" si="363"/>
        <v>del</v>
      </c>
    </row>
    <row r="23242" spans="1:10" x14ac:dyDescent="0.25">
      <c r="A23242" t="s">
        <v>4926</v>
      </c>
      <c r="B23242" t="s">
        <v>486</v>
      </c>
      <c r="C23242" t="s">
        <v>77</v>
      </c>
      <c r="D23242">
        <v>73498408</v>
      </c>
      <c r="E23242">
        <v>73505667</v>
      </c>
      <c r="F23242">
        <v>0.91189273909012902</v>
      </c>
      <c r="G23242">
        <v>5.9367653949788698E-2</v>
      </c>
      <c r="H23242">
        <v>1.20677995241092</v>
      </c>
      <c r="I23242">
        <v>0.79188278847568605</v>
      </c>
      <c r="J23242" t="str">
        <f t="shared" si="363"/>
        <v>del</v>
      </c>
    </row>
    <row r="23243" spans="1:10" x14ac:dyDescent="0.25">
      <c r="A23243" t="s">
        <v>4926</v>
      </c>
      <c r="B23243" t="s">
        <v>1716</v>
      </c>
      <c r="C23243" t="s">
        <v>77</v>
      </c>
      <c r="D23243">
        <v>74640023</v>
      </c>
      <c r="E23243">
        <v>74722647</v>
      </c>
      <c r="F23243">
        <v>0.91020743964892203</v>
      </c>
      <c r="G23243">
        <v>5.8555260689424599E-2</v>
      </c>
      <c r="H23243">
        <v>1.20444008763459</v>
      </c>
      <c r="I23243">
        <v>0.79161231533293597</v>
      </c>
      <c r="J23243" t="str">
        <f t="shared" si="363"/>
        <v>del</v>
      </c>
    </row>
    <row r="23244" spans="1:10" x14ac:dyDescent="0.25">
      <c r="A23244" t="s">
        <v>4926</v>
      </c>
      <c r="B23244" t="s">
        <v>2741</v>
      </c>
      <c r="C23244" t="s">
        <v>77</v>
      </c>
      <c r="D23244">
        <v>74766991</v>
      </c>
      <c r="E23244">
        <v>74780113</v>
      </c>
      <c r="F23244">
        <v>0.90935452246844894</v>
      </c>
      <c r="G23244">
        <v>5.8375832031562901E-2</v>
      </c>
      <c r="H23244">
        <v>1.2021249839975101</v>
      </c>
      <c r="I23244">
        <v>0.79135526212743701</v>
      </c>
      <c r="J23244" t="str">
        <f t="shared" si="363"/>
        <v>del</v>
      </c>
    </row>
    <row r="23245" spans="1:10" x14ac:dyDescent="0.25">
      <c r="A23245" t="s">
        <v>4926</v>
      </c>
      <c r="B23245" t="s">
        <v>739</v>
      </c>
      <c r="C23245" t="s">
        <v>77</v>
      </c>
      <c r="D23245">
        <v>75356345</v>
      </c>
      <c r="E23245">
        <v>75512138</v>
      </c>
      <c r="F23245">
        <v>0.90860223848973898</v>
      </c>
      <c r="G23245">
        <v>5.8157933302055098E-2</v>
      </c>
      <c r="H23245">
        <v>1.2004236195301601</v>
      </c>
      <c r="I23245">
        <v>0.79117460693827102</v>
      </c>
      <c r="J23245" t="str">
        <f t="shared" si="363"/>
        <v>del</v>
      </c>
    </row>
    <row r="23246" spans="1:10" x14ac:dyDescent="0.25">
      <c r="A23246" t="s">
        <v>4926</v>
      </c>
      <c r="B23246" t="s">
        <v>3073</v>
      </c>
      <c r="C23246" t="s">
        <v>77</v>
      </c>
      <c r="D23246">
        <v>75511845</v>
      </c>
      <c r="E23246">
        <v>75609991</v>
      </c>
      <c r="F23246">
        <v>0.90735561240150797</v>
      </c>
      <c r="G23246">
        <v>5.75939197260327E-2</v>
      </c>
      <c r="H23246">
        <v>1.1984140898828901</v>
      </c>
      <c r="I23246">
        <v>0.79099322559220697</v>
      </c>
      <c r="J23246" t="str">
        <f t="shared" si="363"/>
        <v>del</v>
      </c>
    </row>
    <row r="23247" spans="1:10" x14ac:dyDescent="0.25">
      <c r="A23247" t="s">
        <v>4926</v>
      </c>
      <c r="B23247" t="s">
        <v>1929</v>
      </c>
      <c r="C23247" t="s">
        <v>77</v>
      </c>
      <c r="D23247">
        <v>76403285</v>
      </c>
      <c r="E23247">
        <v>76708132</v>
      </c>
      <c r="F23247">
        <v>0.90663982954642197</v>
      </c>
      <c r="G23247">
        <v>5.7324227521393503E-2</v>
      </c>
      <c r="H23247">
        <v>1.1963036352471701</v>
      </c>
      <c r="I23247">
        <v>0.79073951040857604</v>
      </c>
      <c r="J23247" t="str">
        <f t="shared" si="363"/>
        <v>del</v>
      </c>
    </row>
    <row r="23248" spans="1:10" x14ac:dyDescent="0.25">
      <c r="A23248" t="s">
        <v>4926</v>
      </c>
      <c r="B23248" t="s">
        <v>1371</v>
      </c>
      <c r="C23248" t="s">
        <v>77</v>
      </c>
      <c r="D23248">
        <v>76716126</v>
      </c>
      <c r="E23248">
        <v>76735770</v>
      </c>
      <c r="F23248">
        <v>0.90600734480442802</v>
      </c>
      <c r="G23248">
        <v>5.7028446241862402E-2</v>
      </c>
      <c r="H23248">
        <v>1.19458362357168</v>
      </c>
      <c r="I23248">
        <v>0.79053780473776203</v>
      </c>
      <c r="J23248" t="str">
        <f t="shared" si="363"/>
        <v>del</v>
      </c>
    </row>
    <row r="23249" spans="1:10" x14ac:dyDescent="0.25">
      <c r="A23249" t="s">
        <v>4926</v>
      </c>
      <c r="B23249" t="s">
        <v>4229</v>
      </c>
      <c r="C23249" t="s">
        <v>77</v>
      </c>
      <c r="D23249">
        <v>77691166</v>
      </c>
      <c r="E23249">
        <v>77868780</v>
      </c>
      <c r="F23249">
        <v>0.90617698176064498</v>
      </c>
      <c r="G23249">
        <v>5.7495853032638503E-2</v>
      </c>
      <c r="H23249">
        <v>1.1930980851105899</v>
      </c>
      <c r="I23249">
        <v>0.79028578992416398</v>
      </c>
      <c r="J23249" t="str">
        <f t="shared" si="363"/>
        <v>del</v>
      </c>
    </row>
    <row r="23250" spans="1:10" x14ac:dyDescent="0.25">
      <c r="A23250" t="s">
        <v>4926</v>
      </c>
      <c r="B23250" t="s">
        <v>208</v>
      </c>
      <c r="C23250" t="s">
        <v>77</v>
      </c>
      <c r="D23250">
        <v>78000522</v>
      </c>
      <c r="E23250">
        <v>78294762</v>
      </c>
      <c r="F23250">
        <v>0.90554729104895404</v>
      </c>
      <c r="G23250">
        <v>5.7170085950121803E-2</v>
      </c>
      <c r="H23250">
        <v>1.1909475869677999</v>
      </c>
      <c r="I23250">
        <v>0.79021041114644097</v>
      </c>
      <c r="J23250" t="str">
        <f t="shared" si="363"/>
        <v>del</v>
      </c>
    </row>
    <row r="23251" spans="1:10" x14ac:dyDescent="0.25">
      <c r="A23251" t="s">
        <v>4926</v>
      </c>
      <c r="B23251" t="s">
        <v>2136</v>
      </c>
      <c r="C23251" t="s">
        <v>77</v>
      </c>
      <c r="D23251">
        <v>78485215</v>
      </c>
      <c r="E23251">
        <v>78770021</v>
      </c>
      <c r="F23251">
        <v>0.90579470296551301</v>
      </c>
      <c r="G23251">
        <v>5.7572378198049001E-2</v>
      </c>
      <c r="H23251">
        <v>1.1887137700497701</v>
      </c>
      <c r="I23251">
        <v>0.79016006242058101</v>
      </c>
      <c r="J23251" t="str">
        <f t="shared" si="363"/>
        <v>del</v>
      </c>
    </row>
    <row r="23252" spans="1:10" x14ac:dyDescent="0.25">
      <c r="A23252" t="s">
        <v>4926</v>
      </c>
      <c r="B23252" t="s">
        <v>1982</v>
      </c>
      <c r="C23252" t="s">
        <v>77</v>
      </c>
      <c r="D23252">
        <v>79236131</v>
      </c>
      <c r="E23252">
        <v>79327211</v>
      </c>
      <c r="F23252">
        <v>0.904685320313113</v>
      </c>
      <c r="G23252">
        <v>5.6860727423062099E-2</v>
      </c>
      <c r="H23252">
        <v>1.1859119740978801</v>
      </c>
      <c r="I23252">
        <v>0.79013656330420601</v>
      </c>
      <c r="J23252" t="str">
        <f t="shared" si="363"/>
        <v>del</v>
      </c>
    </row>
    <row r="23253" spans="1:10" x14ac:dyDescent="0.25">
      <c r="A23253" t="s">
        <v>4926</v>
      </c>
      <c r="B23253" t="s">
        <v>1783</v>
      </c>
      <c r="C23253" t="s">
        <v>77</v>
      </c>
      <c r="D23253">
        <v>79372636</v>
      </c>
      <c r="E23253">
        <v>79514134</v>
      </c>
      <c r="F23253">
        <v>0.90354475045007798</v>
      </c>
      <c r="G23253">
        <v>5.61218005810106E-2</v>
      </c>
      <c r="H23253">
        <v>1.18314646005928</v>
      </c>
      <c r="I23253">
        <v>0.79013290534126002</v>
      </c>
      <c r="J23253" t="str">
        <f t="shared" si="363"/>
        <v>del</v>
      </c>
    </row>
    <row r="23254" spans="1:10" x14ac:dyDescent="0.25">
      <c r="A23254" t="s">
        <v>4926</v>
      </c>
      <c r="B23254" t="s">
        <v>4252</v>
      </c>
      <c r="C23254" t="s">
        <v>77</v>
      </c>
      <c r="D23254">
        <v>79612120</v>
      </c>
      <c r="E23254">
        <v>79688246</v>
      </c>
      <c r="F23254">
        <v>0.90328032080183596</v>
      </c>
      <c r="G23254">
        <v>5.6157192491280497E-2</v>
      </c>
      <c r="H23254">
        <v>1.18073705599463</v>
      </c>
      <c r="I23254">
        <v>0.79015932321048998</v>
      </c>
      <c r="J23254" t="str">
        <f t="shared" si="363"/>
        <v>del</v>
      </c>
    </row>
    <row r="23255" spans="1:10" x14ac:dyDescent="0.25">
      <c r="A23255" t="s">
        <v>4926</v>
      </c>
      <c r="B23255" t="s">
        <v>3751</v>
      </c>
      <c r="C23255" t="s">
        <v>77</v>
      </c>
      <c r="D23255">
        <v>80111651</v>
      </c>
      <c r="E23255">
        <v>80256048</v>
      </c>
      <c r="F23255">
        <v>0.90226835975238695</v>
      </c>
      <c r="G23255">
        <v>5.53463141627265E-2</v>
      </c>
      <c r="H23255">
        <v>1.17868553426802</v>
      </c>
      <c r="I23255">
        <v>0.79021845018147496</v>
      </c>
      <c r="J23255" t="str">
        <f t="shared" si="363"/>
        <v>del</v>
      </c>
    </row>
    <row r="23256" spans="1:10" x14ac:dyDescent="0.25">
      <c r="A23256" t="s">
        <v>4926</v>
      </c>
      <c r="B23256" t="s">
        <v>4832</v>
      </c>
      <c r="C23256" t="s">
        <v>77</v>
      </c>
      <c r="D23256">
        <v>80408013</v>
      </c>
      <c r="E23256">
        <v>80483379</v>
      </c>
      <c r="F23256">
        <v>0.90207500877952096</v>
      </c>
      <c r="G23256">
        <v>5.5387926860362403E-2</v>
      </c>
      <c r="H23256">
        <v>1.1775238300978399</v>
      </c>
      <c r="I23256">
        <v>0.78983038260169003</v>
      </c>
      <c r="J23256" t="str">
        <f t="shared" si="363"/>
        <v>del</v>
      </c>
    </row>
    <row r="23257" spans="1:10" x14ac:dyDescent="0.25">
      <c r="A23257" t="s">
        <v>4926</v>
      </c>
      <c r="B23257" t="s">
        <v>2483</v>
      </c>
      <c r="C23257" t="s">
        <v>77</v>
      </c>
      <c r="D23257">
        <v>80654652</v>
      </c>
      <c r="E23257">
        <v>80876815</v>
      </c>
      <c r="F23257">
        <v>0.90225567273956697</v>
      </c>
      <c r="G23257">
        <v>5.5879064940627998E-2</v>
      </c>
      <c r="H23257">
        <v>1.17701997450403</v>
      </c>
      <c r="I23257">
        <v>0.78935452128655204</v>
      </c>
      <c r="J23257" t="str">
        <f t="shared" si="363"/>
        <v>del</v>
      </c>
    </row>
    <row r="23258" spans="1:10" x14ac:dyDescent="0.25">
      <c r="A23258" t="s">
        <v>4926</v>
      </c>
      <c r="B23258" t="s">
        <v>790</v>
      </c>
      <c r="C23258" t="s">
        <v>77</v>
      </c>
      <c r="D23258">
        <v>81201341</v>
      </c>
      <c r="E23258">
        <v>81301565</v>
      </c>
      <c r="F23258">
        <v>0.90151049635591995</v>
      </c>
      <c r="G23258">
        <v>5.5576028945848198E-2</v>
      </c>
      <c r="H23258">
        <v>1.1764334038748601</v>
      </c>
      <c r="I23258">
        <v>0.78882329954462105</v>
      </c>
      <c r="J23258" t="str">
        <f t="shared" si="363"/>
        <v>del</v>
      </c>
    </row>
    <row r="23259" spans="1:10" x14ac:dyDescent="0.25">
      <c r="A23259" t="s">
        <v>4926</v>
      </c>
      <c r="B23259" t="s">
        <v>4076</v>
      </c>
      <c r="C23259" t="s">
        <v>77</v>
      </c>
      <c r="D23259">
        <v>81412804</v>
      </c>
      <c r="E23259">
        <v>81751797</v>
      </c>
      <c r="F23259">
        <v>0.90073575970191599</v>
      </c>
      <c r="G23259">
        <v>5.52930138273766E-2</v>
      </c>
      <c r="H23259">
        <v>1.1763528143734601</v>
      </c>
      <c r="I23259">
        <v>0.78822432875910997</v>
      </c>
      <c r="J23259" t="str">
        <f t="shared" si="363"/>
        <v>del</v>
      </c>
    </row>
    <row r="23260" spans="1:10" x14ac:dyDescent="0.25">
      <c r="A23260" t="s">
        <v>4926</v>
      </c>
      <c r="B23260" t="s">
        <v>329</v>
      </c>
      <c r="C23260" t="s">
        <v>77</v>
      </c>
      <c r="D23260">
        <v>81972023</v>
      </c>
      <c r="E23260">
        <v>82276857</v>
      </c>
      <c r="F23260">
        <v>0.90042537038959503</v>
      </c>
      <c r="G23260">
        <v>5.5415639050178503E-2</v>
      </c>
      <c r="H23260">
        <v>1.1761812415691899</v>
      </c>
      <c r="I23260">
        <v>0.787647594271216</v>
      </c>
      <c r="J23260" t="str">
        <f t="shared" si="363"/>
        <v>del</v>
      </c>
    </row>
    <row r="23261" spans="1:10" x14ac:dyDescent="0.25">
      <c r="A23261" t="s">
        <v>4926</v>
      </c>
      <c r="B23261" t="s">
        <v>3585</v>
      </c>
      <c r="C23261" t="s">
        <v>77</v>
      </c>
      <c r="D23261">
        <v>82273320</v>
      </c>
      <c r="E23261">
        <v>82278396</v>
      </c>
      <c r="F23261">
        <v>0.90011570955061504</v>
      </c>
      <c r="G23261">
        <v>5.5542107155352398E-2</v>
      </c>
      <c r="H23261">
        <v>1.1762978597446101</v>
      </c>
      <c r="I23261">
        <v>0.78706092531108696</v>
      </c>
      <c r="J23261" t="str">
        <f t="shared" si="363"/>
        <v>del</v>
      </c>
    </row>
    <row r="23262" spans="1:10" x14ac:dyDescent="0.25">
      <c r="A23262" t="s">
        <v>4926</v>
      </c>
      <c r="B23262" t="s">
        <v>4343</v>
      </c>
      <c r="C23262" t="s">
        <v>77</v>
      </c>
      <c r="D23262">
        <v>83052846</v>
      </c>
      <c r="E23262">
        <v>83077863</v>
      </c>
      <c r="F23262">
        <v>0.89966765093212997</v>
      </c>
      <c r="G23262">
        <v>5.5107142365935502E-2</v>
      </c>
      <c r="H23262">
        <v>1.1763823455264899</v>
      </c>
      <c r="I23262">
        <v>0.78751673821485402</v>
      </c>
      <c r="J23262" t="str">
        <f t="shared" si="363"/>
        <v>del</v>
      </c>
    </row>
    <row r="23263" spans="1:10" x14ac:dyDescent="0.25">
      <c r="A23263" t="s">
        <v>4926</v>
      </c>
      <c r="B23263" t="s">
        <v>4676</v>
      </c>
      <c r="C23263" t="s">
        <v>77</v>
      </c>
      <c r="D23263">
        <v>83471618</v>
      </c>
      <c r="E23263">
        <v>83582303</v>
      </c>
      <c r="F23263">
        <v>0.90007639266358797</v>
      </c>
      <c r="G23263">
        <v>5.55316945183498E-2</v>
      </c>
      <c r="H23263">
        <v>1.1764898980069101</v>
      </c>
      <c r="I23263">
        <v>0.78798827119342096</v>
      </c>
      <c r="J23263" t="str">
        <f t="shared" si="363"/>
        <v>del</v>
      </c>
    </row>
    <row r="23264" spans="1:10" x14ac:dyDescent="0.25">
      <c r="A23264" t="s">
        <v>4926</v>
      </c>
      <c r="B23264" t="s">
        <v>898</v>
      </c>
      <c r="C23264" t="s">
        <v>77</v>
      </c>
      <c r="D23264">
        <v>86617928</v>
      </c>
      <c r="E23264">
        <v>86620962</v>
      </c>
      <c r="F23264">
        <v>0.90041180006077304</v>
      </c>
      <c r="G23264">
        <v>5.5998703946056903E-2</v>
      </c>
      <c r="H23264">
        <v>1.1771735899090801</v>
      </c>
      <c r="I23264">
        <v>0.788368498155542</v>
      </c>
      <c r="J23264" t="str">
        <f t="shared" si="363"/>
        <v>del</v>
      </c>
    </row>
    <row r="23265" spans="1:10" x14ac:dyDescent="0.25">
      <c r="A23265" t="s">
        <v>4926</v>
      </c>
      <c r="B23265" t="s">
        <v>3377</v>
      </c>
      <c r="C23265" t="s">
        <v>77</v>
      </c>
      <c r="D23265">
        <v>87267883</v>
      </c>
      <c r="E23265">
        <v>87391931</v>
      </c>
      <c r="F23265">
        <v>0.90094050519417301</v>
      </c>
      <c r="G23265">
        <v>5.63701466355249E-2</v>
      </c>
      <c r="H23265">
        <v>1.1779646191422</v>
      </c>
      <c r="I23265">
        <v>0.78899189838578498</v>
      </c>
      <c r="J23265" t="str">
        <f t="shared" si="363"/>
        <v>del</v>
      </c>
    </row>
    <row r="23266" spans="1:10" x14ac:dyDescent="0.25">
      <c r="A23266" t="s">
        <v>4926</v>
      </c>
      <c r="B23266" t="s">
        <v>634</v>
      </c>
      <c r="C23266" t="s">
        <v>77</v>
      </c>
      <c r="D23266">
        <v>87318416</v>
      </c>
      <c r="E23266">
        <v>87412930</v>
      </c>
      <c r="F23266">
        <v>0.90107573879214897</v>
      </c>
      <c r="G23266">
        <v>5.6328148980796001E-2</v>
      </c>
      <c r="H23266">
        <v>1.1793988413974199</v>
      </c>
      <c r="I23266">
        <v>0.78963850673630598</v>
      </c>
      <c r="J23266" t="str">
        <f t="shared" si="363"/>
        <v>del</v>
      </c>
    </row>
    <row r="23267" spans="1:10" x14ac:dyDescent="0.25">
      <c r="A23267" t="s">
        <v>4926</v>
      </c>
      <c r="B23267" t="s">
        <v>2335</v>
      </c>
      <c r="C23267" t="s">
        <v>77</v>
      </c>
      <c r="D23267">
        <v>88717117</v>
      </c>
      <c r="E23267">
        <v>88904257</v>
      </c>
      <c r="F23267">
        <v>0.90127754262705895</v>
      </c>
      <c r="G23267">
        <v>5.6276585676313301E-2</v>
      </c>
      <c r="H23267">
        <v>1.18119381810459</v>
      </c>
      <c r="I23267">
        <v>0.79032189113534101</v>
      </c>
      <c r="J23267" t="str">
        <f t="shared" si="363"/>
        <v>del</v>
      </c>
    </row>
    <row r="23268" spans="1:10" x14ac:dyDescent="0.25">
      <c r="A23268" t="s">
        <v>4926</v>
      </c>
      <c r="B23268" t="s">
        <v>2218</v>
      </c>
      <c r="C23268" t="s">
        <v>77</v>
      </c>
      <c r="D23268">
        <v>91054834</v>
      </c>
      <c r="E23268">
        <v>91314547</v>
      </c>
      <c r="F23268">
        <v>0.90150334384418396</v>
      </c>
      <c r="G23268">
        <v>5.6229956904369202E-2</v>
      </c>
      <c r="H23268">
        <v>1.18355197411196</v>
      </c>
      <c r="I23268">
        <v>0.79105520766394799</v>
      </c>
      <c r="J23268" t="str">
        <f t="shared" si="363"/>
        <v>del</v>
      </c>
    </row>
    <row r="23269" spans="1:10" x14ac:dyDescent="0.25">
      <c r="A23269" t="s">
        <v>4926</v>
      </c>
      <c r="B23269" t="s">
        <v>305</v>
      </c>
      <c r="C23269" t="s">
        <v>77</v>
      </c>
      <c r="D23269">
        <v>91368631</v>
      </c>
      <c r="E23269">
        <v>91383317</v>
      </c>
      <c r="F23269">
        <v>0.90173743426549402</v>
      </c>
      <c r="G23269">
        <v>5.6183036810431602E-2</v>
      </c>
      <c r="H23269">
        <v>1.1859121303953599</v>
      </c>
      <c r="I23269">
        <v>0.79178739866144399</v>
      </c>
      <c r="J23269" t="str">
        <f t="shared" si="363"/>
        <v>del</v>
      </c>
    </row>
    <row r="23270" spans="1:10" x14ac:dyDescent="0.25">
      <c r="A23270" t="s">
        <v>4926</v>
      </c>
      <c r="B23270" t="s">
        <v>1387</v>
      </c>
      <c r="C23270" t="s">
        <v>77</v>
      </c>
      <c r="D23270">
        <v>93617725</v>
      </c>
      <c r="E23270">
        <v>94111699</v>
      </c>
      <c r="F23270">
        <v>0.90194783460429495</v>
      </c>
      <c r="G23270">
        <v>5.6157577025074401E-2</v>
      </c>
      <c r="H23270">
        <v>1.1888372906625899</v>
      </c>
      <c r="I23270">
        <v>0.79241384255121605</v>
      </c>
      <c r="J23270" t="str">
        <f t="shared" si="363"/>
        <v>del</v>
      </c>
    </row>
    <row r="23271" spans="1:10" x14ac:dyDescent="0.25">
      <c r="A23271" t="s">
        <v>4926</v>
      </c>
      <c r="B23271" t="s">
        <v>2310</v>
      </c>
      <c r="C23271" t="s">
        <v>77</v>
      </c>
      <c r="D23271">
        <v>94703690</v>
      </c>
      <c r="E23271">
        <v>95285094</v>
      </c>
      <c r="F23271">
        <v>0.90301953565538395</v>
      </c>
      <c r="G23271">
        <v>5.6918231583613303E-2</v>
      </c>
      <c r="H23271">
        <v>1.1920504411320501</v>
      </c>
      <c r="I23271">
        <v>0.79310619074331001</v>
      </c>
      <c r="J23271" t="str">
        <f t="shared" si="363"/>
        <v>del</v>
      </c>
    </row>
    <row r="23272" spans="1:10" x14ac:dyDescent="0.25">
      <c r="A23272" t="s">
        <v>4926</v>
      </c>
      <c r="B23272" t="s">
        <v>3456</v>
      </c>
      <c r="C23272" t="s">
        <v>77</v>
      </c>
      <c r="D23272">
        <v>95713522</v>
      </c>
      <c r="E23272">
        <v>95824383</v>
      </c>
      <c r="F23272">
        <v>0.90240053778771401</v>
      </c>
      <c r="G23272">
        <v>5.60856207149193E-2</v>
      </c>
      <c r="H23272">
        <v>1.1955360374839701</v>
      </c>
      <c r="I23272">
        <v>0.793769360446689</v>
      </c>
      <c r="J23272" t="str">
        <f t="shared" si="363"/>
        <v>del</v>
      </c>
    </row>
    <row r="23273" spans="1:10" x14ac:dyDescent="0.25">
      <c r="A23273" t="s">
        <v>4926</v>
      </c>
      <c r="B23273" t="s">
        <v>1574</v>
      </c>
      <c r="C23273" t="s">
        <v>77</v>
      </c>
      <c r="D23273">
        <v>95751319</v>
      </c>
      <c r="E23273">
        <v>95822726</v>
      </c>
      <c r="F23273">
        <v>0.90291931995785202</v>
      </c>
      <c r="G23273">
        <v>5.6466867427512502E-2</v>
      </c>
      <c r="H23273">
        <v>1.19811832518923</v>
      </c>
      <c r="I23273">
        <v>0.79448115845881695</v>
      </c>
      <c r="J23273" t="str">
        <f t="shared" si="363"/>
        <v>del</v>
      </c>
    </row>
    <row r="23274" spans="1:10" x14ac:dyDescent="0.25">
      <c r="A23274" t="s">
        <v>4926</v>
      </c>
      <c r="B23274" t="s">
        <v>1276</v>
      </c>
      <c r="C23274" t="s">
        <v>77</v>
      </c>
      <c r="D23274">
        <v>95885098</v>
      </c>
      <c r="E23274">
        <v>95961851</v>
      </c>
      <c r="F23274">
        <v>0.90302760252509995</v>
      </c>
      <c r="G23274">
        <v>5.6454836329467302E-2</v>
      </c>
      <c r="H23274">
        <v>1.2009977893942501</v>
      </c>
      <c r="I23274">
        <v>0.79518140732678699</v>
      </c>
      <c r="J23274" t="str">
        <f t="shared" si="363"/>
        <v>del</v>
      </c>
    </row>
    <row r="23275" spans="1:10" x14ac:dyDescent="0.25">
      <c r="A23275" t="s">
        <v>4926</v>
      </c>
      <c r="B23275" t="s">
        <v>581</v>
      </c>
      <c r="C23275" t="s">
        <v>77</v>
      </c>
      <c r="D23275">
        <v>96525267</v>
      </c>
      <c r="E23275">
        <v>96779595</v>
      </c>
      <c r="F23275">
        <v>0.90358728816157197</v>
      </c>
      <c r="G23275">
        <v>5.6802963239319902E-2</v>
      </c>
      <c r="H23275">
        <v>1.20282031639493</v>
      </c>
      <c r="I23275">
        <v>0.79593721937313899</v>
      </c>
      <c r="J23275" t="str">
        <f t="shared" si="363"/>
        <v>del</v>
      </c>
    </row>
    <row r="23276" spans="1:10" x14ac:dyDescent="0.25">
      <c r="A23276" t="s">
        <v>4926</v>
      </c>
      <c r="B23276" t="s">
        <v>2174</v>
      </c>
      <c r="C23276" t="s">
        <v>77</v>
      </c>
      <c r="D23276">
        <v>96935394</v>
      </c>
      <c r="E23276">
        <v>97037513</v>
      </c>
      <c r="F23276">
        <v>0.90385314729408395</v>
      </c>
      <c r="G23276">
        <v>5.6687610732810201E-2</v>
      </c>
      <c r="H23276">
        <v>1.2042200978611499</v>
      </c>
      <c r="I23276">
        <v>0.79682372073962704</v>
      </c>
      <c r="J23276" t="str">
        <f t="shared" si="363"/>
        <v>del</v>
      </c>
    </row>
    <row r="23277" spans="1:10" x14ac:dyDescent="0.25">
      <c r="A23277" t="s">
        <v>4926</v>
      </c>
      <c r="B23277" t="s">
        <v>754</v>
      </c>
      <c r="C23277" t="s">
        <v>77</v>
      </c>
      <c r="D23277">
        <v>98853985</v>
      </c>
      <c r="E23277">
        <v>98929007</v>
      </c>
      <c r="F23277">
        <v>0.90412471397877503</v>
      </c>
      <c r="G23277">
        <v>5.6593807084952603E-2</v>
      </c>
      <c r="H23277">
        <v>1.2061333516880399</v>
      </c>
      <c r="I23277">
        <v>0.79763447870916304</v>
      </c>
      <c r="J23277" t="str">
        <f t="shared" si="363"/>
        <v>del</v>
      </c>
    </row>
    <row r="23278" spans="1:10" x14ac:dyDescent="0.25">
      <c r="A23278" t="s">
        <v>4926</v>
      </c>
      <c r="B23278" t="s">
        <v>4096</v>
      </c>
      <c r="C23278" t="s">
        <v>77</v>
      </c>
      <c r="D23278">
        <v>100806933</v>
      </c>
      <c r="E23278">
        <v>100903282</v>
      </c>
      <c r="F23278">
        <v>0.90483884280372595</v>
      </c>
      <c r="G23278">
        <v>5.6878087218239497E-2</v>
      </c>
      <c r="H23278">
        <v>1.2081409356119901</v>
      </c>
      <c r="I23278">
        <v>0.79850644408165805</v>
      </c>
      <c r="J23278" t="str">
        <f t="shared" si="363"/>
        <v>del</v>
      </c>
    </row>
    <row r="23279" spans="1:10" x14ac:dyDescent="0.25">
      <c r="A23279" t="s">
        <v>4926</v>
      </c>
      <c r="B23279" t="s">
        <v>2850</v>
      </c>
      <c r="C23279" t="s">
        <v>77</v>
      </c>
      <c r="D23279">
        <v>102753981</v>
      </c>
      <c r="E23279">
        <v>103029730</v>
      </c>
      <c r="F23279">
        <v>0.90513952606345205</v>
      </c>
      <c r="G23279">
        <v>5.6787017959434E-2</v>
      </c>
      <c r="H23279">
        <v>1.2102699193864599</v>
      </c>
      <c r="I23279">
        <v>0.79925090608805305</v>
      </c>
      <c r="J23279" t="str">
        <f t="shared" si="363"/>
        <v>del</v>
      </c>
    </row>
    <row r="23280" spans="1:10" x14ac:dyDescent="0.25">
      <c r="A23280" t="s">
        <v>4926</v>
      </c>
      <c r="B23280" t="s">
        <v>3107</v>
      </c>
      <c r="C23280" t="s">
        <v>77</v>
      </c>
      <c r="D23280">
        <v>103120149</v>
      </c>
      <c r="E23280">
        <v>103212799</v>
      </c>
      <c r="F23280">
        <v>0.90548676122943506</v>
      </c>
      <c r="G23280">
        <v>5.6686997445438397E-2</v>
      </c>
      <c r="H23280">
        <v>1.21246322324516</v>
      </c>
      <c r="I23280">
        <v>0.80003605912248099</v>
      </c>
      <c r="J23280" t="str">
        <f t="shared" si="363"/>
        <v>del</v>
      </c>
    </row>
    <row r="23281" spans="1:10" x14ac:dyDescent="0.25">
      <c r="A23281" t="s">
        <v>4926</v>
      </c>
      <c r="B23281" t="s">
        <v>1221</v>
      </c>
      <c r="C23281" t="s">
        <v>77</v>
      </c>
      <c r="D23281">
        <v>107376894</v>
      </c>
      <c r="E23281">
        <v>107670937</v>
      </c>
      <c r="F23281">
        <v>0.90623494762335899</v>
      </c>
      <c r="G23281">
        <v>5.6959909396363299E-2</v>
      </c>
      <c r="H23281">
        <v>1.21393150523044</v>
      </c>
      <c r="I23281">
        <v>0.80079322260936703</v>
      </c>
      <c r="J23281" t="str">
        <f t="shared" si="363"/>
        <v>del</v>
      </c>
    </row>
    <row r="23282" spans="1:10" x14ac:dyDescent="0.25">
      <c r="A23282" t="s">
        <v>4926</v>
      </c>
      <c r="B23282" t="s">
        <v>1413</v>
      </c>
      <c r="C23282" t="s">
        <v>77</v>
      </c>
      <c r="D23282">
        <v>107859035</v>
      </c>
      <c r="E23282">
        <v>108382098</v>
      </c>
      <c r="F23282">
        <v>0.90613764737795799</v>
      </c>
      <c r="G23282">
        <v>5.65062637036641E-2</v>
      </c>
      <c r="H23282">
        <v>1.21613938933844</v>
      </c>
      <c r="I23282">
        <v>0.80155213374471801</v>
      </c>
      <c r="J23282" t="str">
        <f t="shared" si="363"/>
        <v>del</v>
      </c>
    </row>
    <row r="23283" spans="1:10" x14ac:dyDescent="0.25">
      <c r="A23283" t="s">
        <v>4926</v>
      </c>
      <c r="B23283" t="s">
        <v>1439</v>
      </c>
      <c r="C23283" t="s">
        <v>77</v>
      </c>
      <c r="D23283">
        <v>108747841</v>
      </c>
      <c r="E23283">
        <v>109196841</v>
      </c>
      <c r="F23283">
        <v>0.90743903636825596</v>
      </c>
      <c r="G23283">
        <v>5.7108430385573297E-2</v>
      </c>
      <c r="H23283">
        <v>1.2183981532083601</v>
      </c>
      <c r="I23283">
        <v>0.80233920646692902</v>
      </c>
      <c r="J23283" t="str">
        <f t="shared" si="363"/>
        <v>del</v>
      </c>
    </row>
    <row r="23284" spans="1:10" x14ac:dyDescent="0.25">
      <c r="A23284" t="s">
        <v>4926</v>
      </c>
      <c r="B23284" t="s">
        <v>3008</v>
      </c>
      <c r="C23284" t="s">
        <v>77</v>
      </c>
      <c r="D23284">
        <v>109334713</v>
      </c>
      <c r="E23284">
        <v>109409974</v>
      </c>
      <c r="F23284">
        <v>0.90786679719521401</v>
      </c>
      <c r="G23284">
        <v>5.6949402851081403E-2</v>
      </c>
      <c r="H23284">
        <v>1.2197492588102099</v>
      </c>
      <c r="I23284">
        <v>0.80318757307566102</v>
      </c>
      <c r="J23284" t="str">
        <f t="shared" si="363"/>
        <v>del</v>
      </c>
    </row>
    <row r="23285" spans="1:10" x14ac:dyDescent="0.25">
      <c r="A23285" t="s">
        <v>4926</v>
      </c>
      <c r="B23285" t="s">
        <v>2252</v>
      </c>
      <c r="C23285" t="s">
        <v>77</v>
      </c>
      <c r="D23285">
        <v>109689927</v>
      </c>
      <c r="E23285">
        <v>109869625</v>
      </c>
      <c r="F23285">
        <v>0.90913993412758698</v>
      </c>
      <c r="G23285">
        <v>5.74611278924489E-2</v>
      </c>
      <c r="H23285">
        <v>1.21998226384939</v>
      </c>
      <c r="I23285">
        <v>0.80396063738410395</v>
      </c>
      <c r="J23285" t="str">
        <f t="shared" si="363"/>
        <v>del</v>
      </c>
    </row>
    <row r="23286" spans="1:10" x14ac:dyDescent="0.25">
      <c r="A23286" t="s">
        <v>4926</v>
      </c>
      <c r="B23286" t="s">
        <v>555</v>
      </c>
      <c r="C23286" t="s">
        <v>77</v>
      </c>
      <c r="D23286">
        <v>111223653</v>
      </c>
      <c r="E23286">
        <v>111494886</v>
      </c>
      <c r="F23286">
        <v>0.90915083329137802</v>
      </c>
      <c r="G23286">
        <v>5.6935851101030201E-2</v>
      </c>
      <c r="H23286">
        <v>1.2206555477934899</v>
      </c>
      <c r="I23286">
        <v>0.80469371503795195</v>
      </c>
      <c r="J23286" t="str">
        <f t="shared" si="363"/>
        <v>del</v>
      </c>
    </row>
    <row r="23287" spans="1:10" x14ac:dyDescent="0.25">
      <c r="A23287" t="s">
        <v>4926</v>
      </c>
      <c r="B23287" t="s">
        <v>1311</v>
      </c>
      <c r="C23287" t="s">
        <v>77</v>
      </c>
      <c r="D23287">
        <v>112160526</v>
      </c>
      <c r="E23287">
        <v>112164818</v>
      </c>
      <c r="F23287">
        <v>0.90915590191638895</v>
      </c>
      <c r="G23287">
        <v>5.6440446220196998E-2</v>
      </c>
      <c r="H23287">
        <v>1.2222796862940499</v>
      </c>
      <c r="I23287">
        <v>0.80539146762080405</v>
      </c>
      <c r="J23287" t="str">
        <f t="shared" si="363"/>
        <v>del</v>
      </c>
    </row>
    <row r="23288" spans="1:10" x14ac:dyDescent="0.25">
      <c r="A23288" t="s">
        <v>4926</v>
      </c>
      <c r="B23288" t="s">
        <v>215</v>
      </c>
      <c r="C23288" t="s">
        <v>77</v>
      </c>
      <c r="D23288">
        <v>112707518</v>
      </c>
      <c r="E23288">
        <v>112846239</v>
      </c>
      <c r="F23288">
        <v>0.91002436226921601</v>
      </c>
      <c r="G23288">
        <v>5.6658488804733301E-2</v>
      </c>
      <c r="H23288">
        <v>1.2246051169245</v>
      </c>
      <c r="I23288">
        <v>0.80606197971681603</v>
      </c>
      <c r="J23288" t="str">
        <f t="shared" si="363"/>
        <v>del</v>
      </c>
    </row>
    <row r="23289" spans="1:10" x14ac:dyDescent="0.25">
      <c r="A23289" t="s">
        <v>4926</v>
      </c>
      <c r="B23289" t="s">
        <v>4051</v>
      </c>
      <c r="C23289" t="s">
        <v>77</v>
      </c>
      <c r="D23289">
        <v>112861188</v>
      </c>
      <c r="E23289">
        <v>112898371</v>
      </c>
      <c r="F23289">
        <v>0.911333468514821</v>
      </c>
      <c r="G23289">
        <v>5.7221801947218501E-2</v>
      </c>
      <c r="H23289">
        <v>1.2277630081253701</v>
      </c>
      <c r="I23289">
        <v>0.80673726978590898</v>
      </c>
      <c r="J23289" t="str">
        <f t="shared" si="363"/>
        <v>del</v>
      </c>
    </row>
    <row r="23290" spans="1:10" x14ac:dyDescent="0.25">
      <c r="A23290" t="s">
        <v>4926</v>
      </c>
      <c r="B23290" t="s">
        <v>3424</v>
      </c>
      <c r="C23290" t="s">
        <v>77</v>
      </c>
      <c r="D23290">
        <v>112876385</v>
      </c>
      <c r="E23290">
        <v>112922289</v>
      </c>
      <c r="F23290">
        <v>0.91222887878369097</v>
      </c>
      <c r="G23290">
        <v>5.8108479647504999E-2</v>
      </c>
      <c r="H23290">
        <v>1.2310839147332899</v>
      </c>
      <c r="I23290">
        <v>0.80739103868145701</v>
      </c>
      <c r="J23290" t="str">
        <f t="shared" si="363"/>
        <v>del</v>
      </c>
    </row>
    <row r="23291" spans="1:10" x14ac:dyDescent="0.25">
      <c r="A23291" t="s">
        <v>4926</v>
      </c>
      <c r="B23291" t="s">
        <v>1042</v>
      </c>
      <c r="C23291" t="s">
        <v>77</v>
      </c>
      <c r="D23291">
        <v>112976702</v>
      </c>
      <c r="E23291">
        <v>113022195</v>
      </c>
      <c r="F23291">
        <v>0.91320053408743895</v>
      </c>
      <c r="G23291">
        <v>5.8361986994041298E-2</v>
      </c>
      <c r="H23291">
        <v>1.2338988816370999</v>
      </c>
      <c r="I23291">
        <v>0.80812544243980899</v>
      </c>
      <c r="J23291" t="str">
        <f t="shared" si="363"/>
        <v>del</v>
      </c>
    </row>
    <row r="23292" spans="1:10" x14ac:dyDescent="0.25">
      <c r="A23292" t="s">
        <v>4926</v>
      </c>
      <c r="B23292" t="s">
        <v>2303</v>
      </c>
      <c r="C23292" t="s">
        <v>77</v>
      </c>
      <c r="D23292">
        <v>113022106</v>
      </c>
      <c r="E23292">
        <v>113488823</v>
      </c>
      <c r="F23292">
        <v>0.91456069238113002</v>
      </c>
      <c r="G23292">
        <v>5.8953873659955497E-2</v>
      </c>
      <c r="H23292">
        <v>1.23756111736063</v>
      </c>
      <c r="I23292">
        <v>0.80878035479014398</v>
      </c>
      <c r="J23292" t="str">
        <f t="shared" si="363"/>
        <v>del</v>
      </c>
    </row>
    <row r="23293" spans="1:10" x14ac:dyDescent="0.25">
      <c r="A23293" t="s">
        <v>4926</v>
      </c>
      <c r="B23293" t="s">
        <v>4783</v>
      </c>
      <c r="C23293" t="s">
        <v>77</v>
      </c>
      <c r="D23293">
        <v>113513694</v>
      </c>
      <c r="E23293">
        <v>113595285</v>
      </c>
      <c r="F23293">
        <v>0.91589941156805099</v>
      </c>
      <c r="G23293">
        <v>5.95276497790325E-2</v>
      </c>
      <c r="H23293">
        <v>1.2412951785767601</v>
      </c>
      <c r="I23293">
        <v>0.80947558673777098</v>
      </c>
      <c r="J23293" t="str">
        <f t="shared" si="363"/>
        <v>del</v>
      </c>
    </row>
    <row r="23294" spans="1:10" x14ac:dyDescent="0.25">
      <c r="A23294" t="s">
        <v>4926</v>
      </c>
      <c r="B23294" t="s">
        <v>331</v>
      </c>
      <c r="C23294" t="s">
        <v>77</v>
      </c>
      <c r="D23294">
        <v>115828200</v>
      </c>
      <c r="E23294">
        <v>115841837</v>
      </c>
      <c r="F23294">
        <v>0.91717120133373797</v>
      </c>
      <c r="G23294">
        <v>6.0132214203989599E-2</v>
      </c>
      <c r="H23294">
        <v>1.2458341639212001</v>
      </c>
      <c r="I23294">
        <v>0.80993261655887605</v>
      </c>
      <c r="J23294" t="str">
        <f t="shared" si="363"/>
        <v>del</v>
      </c>
    </row>
    <row r="23295" spans="1:10" x14ac:dyDescent="0.25">
      <c r="A23295" t="s">
        <v>4926</v>
      </c>
      <c r="B23295" t="s">
        <v>211</v>
      </c>
      <c r="C23295" t="s">
        <v>77</v>
      </c>
      <c r="D23295">
        <v>115841592</v>
      </c>
      <c r="E23295">
        <v>115914081</v>
      </c>
      <c r="F23295">
        <v>0.91760875794046703</v>
      </c>
      <c r="G23295">
        <v>6.0193363756332101E-2</v>
      </c>
      <c r="H23295">
        <v>1.25051217445673</v>
      </c>
      <c r="I23295">
        <v>0.81034511862186698</v>
      </c>
      <c r="J23295" t="str">
        <f t="shared" si="363"/>
        <v>del</v>
      </c>
    </row>
    <row r="23296" spans="1:10" x14ac:dyDescent="0.25">
      <c r="A23296" t="s">
        <v>4926</v>
      </c>
      <c r="B23296" t="s">
        <v>861</v>
      </c>
      <c r="C23296" t="s">
        <v>77</v>
      </c>
      <c r="D23296">
        <v>116085016</v>
      </c>
      <c r="E23296">
        <v>116412762</v>
      </c>
      <c r="F23296">
        <v>0.91886125001110996</v>
      </c>
      <c r="G23296">
        <v>6.0814422077365801E-2</v>
      </c>
      <c r="H23296">
        <v>1.25548606188176</v>
      </c>
      <c r="I23296">
        <v>0.81072828832428701</v>
      </c>
      <c r="J23296" t="str">
        <f t="shared" si="363"/>
        <v>del</v>
      </c>
    </row>
    <row r="23297" spans="1:10" x14ac:dyDescent="0.25">
      <c r="A23297" t="s">
        <v>4926</v>
      </c>
      <c r="B23297" t="s">
        <v>3737</v>
      </c>
      <c r="C23297" t="s">
        <v>77</v>
      </c>
      <c r="D23297">
        <v>116443555</v>
      </c>
      <c r="E23297">
        <v>116574823</v>
      </c>
      <c r="F23297">
        <v>0.91931498998511096</v>
      </c>
      <c r="G23297">
        <v>6.0888511198990303E-2</v>
      </c>
      <c r="H23297">
        <v>1.26020949242748</v>
      </c>
      <c r="I23297">
        <v>0.81114713893542401</v>
      </c>
      <c r="J23297" t="str">
        <f t="shared" si="363"/>
        <v>del</v>
      </c>
    </row>
    <row r="23298" spans="1:10" x14ac:dyDescent="0.25">
      <c r="A23298" t="s">
        <v>4926</v>
      </c>
      <c r="B23298" t="s">
        <v>1117</v>
      </c>
      <c r="C23298" t="s">
        <v>77</v>
      </c>
      <c r="D23298">
        <v>119037772</v>
      </c>
      <c r="E23298">
        <v>119249138</v>
      </c>
      <c r="F23298">
        <v>0.92057875335765504</v>
      </c>
      <c r="G23298">
        <v>6.1508074837773E-2</v>
      </c>
      <c r="H23298">
        <v>1.2655740118388401</v>
      </c>
      <c r="I23298">
        <v>0.81154704028445002</v>
      </c>
      <c r="J23298" t="str">
        <f t="shared" si="363"/>
        <v>del</v>
      </c>
    </row>
    <row r="23299" spans="1:10" x14ac:dyDescent="0.25">
      <c r="A23299" t="s">
        <v>4926</v>
      </c>
      <c r="B23299" t="s">
        <v>4382</v>
      </c>
      <c r="C23299" t="s">
        <v>77</v>
      </c>
      <c r="D23299">
        <v>119268692</v>
      </c>
      <c r="E23299">
        <v>119399688</v>
      </c>
      <c r="F23299">
        <v>0.92220664248666495</v>
      </c>
      <c r="G23299">
        <v>6.2345248571046799E-2</v>
      </c>
      <c r="H23299">
        <v>1.2703100123168001</v>
      </c>
      <c r="I23299">
        <v>0.81195010951880198</v>
      </c>
      <c r="J23299" t="str">
        <f t="shared" si="363"/>
        <v>del</v>
      </c>
    </row>
    <row r="23300" spans="1:10" x14ac:dyDescent="0.25">
      <c r="A23300" t="s">
        <v>4926</v>
      </c>
      <c r="B23300" t="s">
        <v>4044</v>
      </c>
      <c r="C23300" t="s">
        <v>77</v>
      </c>
      <c r="D23300">
        <v>121961975</v>
      </c>
      <c r="E23300">
        <v>122075570</v>
      </c>
      <c r="F23300">
        <v>0.92303606412767303</v>
      </c>
      <c r="G23300">
        <v>6.2676839079481197E-2</v>
      </c>
      <c r="H23300">
        <v>1.2751726130424601</v>
      </c>
      <c r="I23300">
        <v>0.81242281384956505</v>
      </c>
      <c r="J23300" t="str">
        <f t="shared" ref="J23300:J23363" si="364">IF(F23300&gt;1.05,"dup",IF(F23300&lt;0.95,"del",""))</f>
        <v>del</v>
      </c>
    </row>
    <row r="23301" spans="1:10" x14ac:dyDescent="0.25">
      <c r="A23301" t="s">
        <v>4926</v>
      </c>
      <c r="B23301" t="s">
        <v>3965</v>
      </c>
      <c r="C23301" t="s">
        <v>77</v>
      </c>
      <c r="D23301">
        <v>122775079</v>
      </c>
      <c r="E23301">
        <v>122834543</v>
      </c>
      <c r="F23301">
        <v>0.92423655123277804</v>
      </c>
      <c r="G23301">
        <v>6.3237760043533098E-2</v>
      </c>
      <c r="H23301">
        <v>1.28020812263437</v>
      </c>
      <c r="I23301">
        <v>0.81278039299930505</v>
      </c>
      <c r="J23301" t="str">
        <f t="shared" si="364"/>
        <v>del</v>
      </c>
    </row>
    <row r="23302" spans="1:10" x14ac:dyDescent="0.25">
      <c r="A23302" t="s">
        <v>4926</v>
      </c>
      <c r="B23302" t="s">
        <v>943</v>
      </c>
      <c r="C23302" t="s">
        <v>77</v>
      </c>
      <c r="D23302">
        <v>123512177</v>
      </c>
      <c r="E23302">
        <v>123617049</v>
      </c>
      <c r="F23302">
        <v>0.926658894708009</v>
      </c>
      <c r="G23302">
        <v>6.4413873316080006E-2</v>
      </c>
      <c r="H23302">
        <v>1.2858937373621999</v>
      </c>
      <c r="I23302">
        <v>0.81311697064619404</v>
      </c>
      <c r="J23302" t="str">
        <f t="shared" si="364"/>
        <v>del</v>
      </c>
    </row>
    <row r="23303" spans="1:10" x14ac:dyDescent="0.25">
      <c r="A23303" t="s">
        <v>4926</v>
      </c>
      <c r="B23303" t="s">
        <v>1642</v>
      </c>
      <c r="C23303" t="s">
        <v>77</v>
      </c>
      <c r="D23303">
        <v>126360132</v>
      </c>
      <c r="E23303">
        <v>126496494</v>
      </c>
      <c r="F23303">
        <v>0.92741476693831704</v>
      </c>
      <c r="G23303">
        <v>6.4773647134392598E-2</v>
      </c>
      <c r="H23303">
        <v>1.2922302008409401</v>
      </c>
      <c r="I23303">
        <v>0.81342765685507101</v>
      </c>
      <c r="J23303" t="str">
        <f t="shared" si="364"/>
        <v>del</v>
      </c>
    </row>
    <row r="23304" spans="1:10" x14ac:dyDescent="0.25">
      <c r="A23304" t="s">
        <v>4926</v>
      </c>
      <c r="B23304" t="s">
        <v>152</v>
      </c>
      <c r="C23304" t="s">
        <v>77</v>
      </c>
      <c r="D23304">
        <v>126531200</v>
      </c>
      <c r="E23304">
        <v>126595362</v>
      </c>
      <c r="F23304">
        <v>0.92899463884918598</v>
      </c>
      <c r="G23304">
        <v>6.5518696599297099E-2</v>
      </c>
      <c r="H23304">
        <v>1.29886600249921</v>
      </c>
      <c r="I23304">
        <v>0.81369640484677896</v>
      </c>
      <c r="J23304" t="str">
        <f t="shared" si="364"/>
        <v>del</v>
      </c>
    </row>
    <row r="23305" spans="1:10" x14ac:dyDescent="0.25">
      <c r="A23305" t="s">
        <v>4926</v>
      </c>
      <c r="B23305" t="s">
        <v>3829</v>
      </c>
      <c r="C23305" t="s">
        <v>77</v>
      </c>
      <c r="D23305">
        <v>128083766</v>
      </c>
      <c r="E23305">
        <v>128189677</v>
      </c>
      <c r="F23305">
        <v>0.93007752877143002</v>
      </c>
      <c r="G23305">
        <v>6.6065445264374995E-2</v>
      </c>
      <c r="H23305">
        <v>1.30479580760597</v>
      </c>
      <c r="I23305">
        <v>0.81392388964930096</v>
      </c>
      <c r="J23305" t="str">
        <f t="shared" si="364"/>
        <v>del</v>
      </c>
    </row>
    <row r="23306" spans="1:10" x14ac:dyDescent="0.25">
      <c r="A23306" t="s">
        <v>4926</v>
      </c>
      <c r="B23306" t="s">
        <v>778</v>
      </c>
      <c r="C23306" t="s">
        <v>77</v>
      </c>
      <c r="D23306">
        <v>129904465</v>
      </c>
      <c r="E23306">
        <v>130186634</v>
      </c>
      <c r="F23306">
        <v>0.93105369373749103</v>
      </c>
      <c r="G23306">
        <v>6.6666858855387603E-2</v>
      </c>
      <c r="H23306">
        <v>1.3112464915002899</v>
      </c>
      <c r="I23306">
        <v>0.81412327591556399</v>
      </c>
      <c r="J23306" t="str">
        <f t="shared" si="364"/>
        <v>del</v>
      </c>
    </row>
    <row r="23307" spans="1:10" x14ac:dyDescent="0.25">
      <c r="A23307" t="s">
        <v>4926</v>
      </c>
      <c r="B23307" t="s">
        <v>1725</v>
      </c>
      <c r="C23307" t="s">
        <v>77</v>
      </c>
      <c r="D23307">
        <v>131155383</v>
      </c>
      <c r="E23307">
        <v>131224468</v>
      </c>
      <c r="F23307">
        <v>0.93113320365784902</v>
      </c>
      <c r="G23307">
        <v>6.6972789523843501E-2</v>
      </c>
      <c r="H23307">
        <v>1.3170907741651601</v>
      </c>
      <c r="I23307">
        <v>0.81426303964634805</v>
      </c>
      <c r="J23307" t="str">
        <f t="shared" si="364"/>
        <v>del</v>
      </c>
    </row>
    <row r="23308" spans="1:10" x14ac:dyDescent="0.25">
      <c r="A23308" t="s">
        <v>4926</v>
      </c>
      <c r="B23308" t="s">
        <v>690</v>
      </c>
      <c r="C23308" t="s">
        <v>77</v>
      </c>
      <c r="D23308">
        <v>131245493</v>
      </c>
      <c r="E23308">
        <v>131398447</v>
      </c>
      <c r="F23308">
        <v>0.932091856838692</v>
      </c>
      <c r="G23308">
        <v>6.7556179734040198E-2</v>
      </c>
      <c r="H23308">
        <v>1.3225679285504399</v>
      </c>
      <c r="I23308">
        <v>0.81462062187083895</v>
      </c>
      <c r="J23308" t="str">
        <f t="shared" si="364"/>
        <v>del</v>
      </c>
    </row>
    <row r="23309" spans="1:10" x14ac:dyDescent="0.25">
      <c r="A23309" t="s">
        <v>4926</v>
      </c>
      <c r="B23309" t="s">
        <v>3373</v>
      </c>
      <c r="C23309" t="s">
        <v>77</v>
      </c>
      <c r="D23309">
        <v>131423921</v>
      </c>
      <c r="E23309">
        <v>131635231</v>
      </c>
      <c r="F23309">
        <v>0.93228942161660899</v>
      </c>
      <c r="G23309">
        <v>6.7776731506043006E-2</v>
      </c>
      <c r="H23309">
        <v>1.3286312379540499</v>
      </c>
      <c r="I23309">
        <v>0.81511379328303801</v>
      </c>
      <c r="J23309" t="str">
        <f t="shared" si="364"/>
        <v>del</v>
      </c>
    </row>
    <row r="23310" spans="1:10" x14ac:dyDescent="0.25">
      <c r="A23310" t="s">
        <v>4926</v>
      </c>
      <c r="B23310" t="s">
        <v>1472</v>
      </c>
      <c r="C23310" t="s">
        <v>77</v>
      </c>
      <c r="D23310">
        <v>131641714</v>
      </c>
      <c r="E23310">
        <v>131797017</v>
      </c>
      <c r="F23310">
        <v>0.93418314802938796</v>
      </c>
      <c r="G23310">
        <v>6.8525033032013696E-2</v>
      </c>
      <c r="H23310">
        <v>1.3341523040849601</v>
      </c>
      <c r="I23310">
        <v>0.81567997179126495</v>
      </c>
      <c r="J23310" t="str">
        <f t="shared" si="364"/>
        <v>del</v>
      </c>
    </row>
    <row r="23311" spans="1:10" x14ac:dyDescent="0.25">
      <c r="A23311" t="s">
        <v>4926</v>
      </c>
      <c r="B23311" t="s">
        <v>2924</v>
      </c>
      <c r="C23311" t="s">
        <v>77</v>
      </c>
      <c r="D23311">
        <v>132257696</v>
      </c>
      <c r="E23311">
        <v>132273454</v>
      </c>
      <c r="F23311">
        <v>0.93436394130803802</v>
      </c>
      <c r="G23311">
        <v>6.8678722906924394E-2</v>
      </c>
      <c r="H23311">
        <v>1.33903021310615</v>
      </c>
      <c r="I23311">
        <v>0.81630134012184796</v>
      </c>
      <c r="J23311" t="str">
        <f t="shared" si="364"/>
        <v>del</v>
      </c>
    </row>
    <row r="23312" spans="1:10" x14ac:dyDescent="0.25">
      <c r="A23312" t="s">
        <v>4926</v>
      </c>
      <c r="B23312" t="s">
        <v>1934</v>
      </c>
      <c r="C23312" t="s">
        <v>77</v>
      </c>
      <c r="D23312">
        <v>132440440</v>
      </c>
      <c r="E23312">
        <v>132508719</v>
      </c>
      <c r="F23312">
        <v>0.93453498080346598</v>
      </c>
      <c r="G23312">
        <v>6.8803411142151397E-2</v>
      </c>
      <c r="H23312">
        <v>1.34324241723801</v>
      </c>
      <c r="I23312">
        <v>0.81692930386734297</v>
      </c>
      <c r="J23312" t="str">
        <f t="shared" si="364"/>
        <v>del</v>
      </c>
    </row>
    <row r="23313" spans="1:10" x14ac:dyDescent="0.25">
      <c r="A23313" t="s">
        <v>4926</v>
      </c>
      <c r="B23313" t="s">
        <v>3347</v>
      </c>
      <c r="C23313" t="s">
        <v>77</v>
      </c>
      <c r="D23313">
        <v>132556019</v>
      </c>
      <c r="E23313">
        <v>132646349</v>
      </c>
      <c r="F23313">
        <v>0.93475229974456198</v>
      </c>
      <c r="G23313">
        <v>6.89095749854719E-2</v>
      </c>
      <c r="H23313">
        <v>1.3479502538469701</v>
      </c>
      <c r="I23313">
        <v>0.81708718341096798</v>
      </c>
      <c r="J23313" t="str">
        <f t="shared" si="364"/>
        <v>del</v>
      </c>
    </row>
    <row r="23314" spans="1:10" x14ac:dyDescent="0.25">
      <c r="A23314" t="s">
        <v>4926</v>
      </c>
      <c r="B23314" t="s">
        <v>4632</v>
      </c>
      <c r="C23314" t="s">
        <v>77</v>
      </c>
      <c r="D23314">
        <v>132866630</v>
      </c>
      <c r="E23314">
        <v>132868847</v>
      </c>
      <c r="F23314">
        <v>0.93493682148224</v>
      </c>
      <c r="G23314">
        <v>6.9080683007946703E-2</v>
      </c>
      <c r="H23314">
        <v>1.3530854362831899</v>
      </c>
      <c r="I23314">
        <v>0.81715713762876196</v>
      </c>
      <c r="J23314" t="str">
        <f t="shared" si="364"/>
        <v>del</v>
      </c>
    </row>
    <row r="23315" spans="1:10" x14ac:dyDescent="0.25">
      <c r="A23315" t="s">
        <v>4926</v>
      </c>
      <c r="B23315" t="s">
        <v>109</v>
      </c>
      <c r="C23315" t="s">
        <v>77</v>
      </c>
      <c r="D23315">
        <v>132875395</v>
      </c>
      <c r="E23315">
        <v>132963634</v>
      </c>
      <c r="F23315">
        <v>0.93598506157301498</v>
      </c>
      <c r="G23315">
        <v>6.9471597247623695E-2</v>
      </c>
      <c r="H23315">
        <v>1.35718090138591</v>
      </c>
      <c r="I23315">
        <v>0.81736838302140502</v>
      </c>
      <c r="J23315" t="str">
        <f t="shared" si="364"/>
        <v>del</v>
      </c>
    </row>
    <row r="23316" spans="1:10" x14ac:dyDescent="0.25">
      <c r="A23316" t="s">
        <v>4926</v>
      </c>
      <c r="B23316" t="s">
        <v>4809</v>
      </c>
      <c r="C23316" t="s">
        <v>77</v>
      </c>
      <c r="D23316">
        <v>132996985</v>
      </c>
      <c r="E23316">
        <v>133026604</v>
      </c>
      <c r="F23316">
        <v>0.93569637478146295</v>
      </c>
      <c r="G23316">
        <v>6.9442595292522405E-2</v>
      </c>
      <c r="H23316">
        <v>1.3602131716228101</v>
      </c>
      <c r="I23316">
        <v>0.81758732478019502</v>
      </c>
      <c r="J23316" t="str">
        <f t="shared" si="364"/>
        <v>del</v>
      </c>
    </row>
    <row r="23317" spans="1:10" x14ac:dyDescent="0.25">
      <c r="A23317" t="s">
        <v>4926</v>
      </c>
      <c r="B23317" t="s">
        <v>1802</v>
      </c>
      <c r="C23317" t="s">
        <v>77</v>
      </c>
      <c r="D23317">
        <v>133052013</v>
      </c>
      <c r="E23317">
        <v>133106449</v>
      </c>
      <c r="F23317">
        <v>0.93487384519812899</v>
      </c>
      <c r="G23317">
        <v>6.9330674869507405E-2</v>
      </c>
      <c r="H23317">
        <v>1.36224139129694</v>
      </c>
      <c r="I23317">
        <v>0.81762173955303996</v>
      </c>
      <c r="J23317" t="str">
        <f t="shared" si="364"/>
        <v>del</v>
      </c>
    </row>
    <row r="23318" spans="1:10" x14ac:dyDescent="0.25">
      <c r="A23318" t="s">
        <v>4926</v>
      </c>
      <c r="B23318" t="s">
        <v>4678</v>
      </c>
      <c r="C23318" t="s">
        <v>77</v>
      </c>
      <c r="D23318">
        <v>133971871</v>
      </c>
      <c r="E23318">
        <v>134004975</v>
      </c>
      <c r="F23318">
        <v>0.93478905632769904</v>
      </c>
      <c r="G23318">
        <v>6.95411032746244E-2</v>
      </c>
      <c r="H23318">
        <v>1.36358402511498</v>
      </c>
      <c r="I23318">
        <v>0.81706497856762395</v>
      </c>
      <c r="J23318" t="str">
        <f t="shared" si="364"/>
        <v>del</v>
      </c>
    </row>
    <row r="23319" spans="1:10" x14ac:dyDescent="0.25">
      <c r="A23319" t="s">
        <v>4926</v>
      </c>
      <c r="B23319" t="s">
        <v>4244</v>
      </c>
      <c r="C23319" t="s">
        <v>77</v>
      </c>
      <c r="D23319">
        <v>134114681</v>
      </c>
      <c r="E23319">
        <v>134151865</v>
      </c>
      <c r="F23319">
        <v>0.93474150699563296</v>
      </c>
      <c r="G23319">
        <v>6.9699091987112397E-2</v>
      </c>
      <c r="H23319">
        <v>1.3642386794616299</v>
      </c>
      <c r="I23319">
        <v>0.81655699943648596</v>
      </c>
      <c r="J23319" t="str">
        <f t="shared" si="364"/>
        <v>del</v>
      </c>
    </row>
    <row r="23320" spans="1:10" x14ac:dyDescent="0.25">
      <c r="A23320" t="s">
        <v>4926</v>
      </c>
      <c r="B23320" t="s">
        <v>3825</v>
      </c>
      <c r="C23320" t="s">
        <v>77</v>
      </c>
      <c r="D23320">
        <v>134148935</v>
      </c>
      <c r="E23320">
        <v>134176964</v>
      </c>
      <c r="F23320">
        <v>0.93424484035350697</v>
      </c>
      <c r="G23320">
        <v>6.9721411798244703E-2</v>
      </c>
      <c r="H23320">
        <v>1.36487907368924</v>
      </c>
      <c r="I23320">
        <v>0.81604061447692999</v>
      </c>
      <c r="J23320" t="str">
        <f t="shared" si="364"/>
        <v>del</v>
      </c>
    </row>
    <row r="23321" spans="1:10" x14ac:dyDescent="0.25">
      <c r="A23321" t="s">
        <v>4926</v>
      </c>
      <c r="B23321" t="s">
        <v>3131</v>
      </c>
      <c r="C23321" t="s">
        <v>77</v>
      </c>
      <c r="D23321">
        <v>134194035</v>
      </c>
      <c r="E23321">
        <v>134226073</v>
      </c>
      <c r="F23321">
        <v>0.93421188971548796</v>
      </c>
      <c r="G23321">
        <v>6.9788200214052298E-2</v>
      </c>
      <c r="H23321">
        <v>1.3642761608032199</v>
      </c>
      <c r="I23321">
        <v>0.81576934455974603</v>
      </c>
      <c r="J23321" t="str">
        <f t="shared" si="364"/>
        <v>del</v>
      </c>
    </row>
    <row r="23322" spans="1:10" x14ac:dyDescent="0.25">
      <c r="A23322" t="s">
        <v>4926</v>
      </c>
      <c r="B23322" t="s">
        <v>4559</v>
      </c>
      <c r="C23322" t="s">
        <v>77</v>
      </c>
      <c r="D23322">
        <v>134371184</v>
      </c>
      <c r="E23322">
        <v>134392108</v>
      </c>
      <c r="F23322">
        <v>0.93423367178712102</v>
      </c>
      <c r="G23322">
        <v>6.9812672008952498E-2</v>
      </c>
      <c r="H23322">
        <v>1.36434093264583</v>
      </c>
      <c r="I23322">
        <v>0.81543061499226199</v>
      </c>
      <c r="J23322" t="str">
        <f t="shared" si="364"/>
        <v>del</v>
      </c>
    </row>
    <row r="23323" spans="1:10" x14ac:dyDescent="0.25">
      <c r="A23323" t="s">
        <v>4926</v>
      </c>
      <c r="B23323" t="s">
        <v>3665</v>
      </c>
      <c r="C23323" t="s">
        <v>77</v>
      </c>
      <c r="D23323">
        <v>134601149</v>
      </c>
      <c r="E23323">
        <v>134649271</v>
      </c>
      <c r="F23323">
        <v>0.93430332200137001</v>
      </c>
      <c r="G23323">
        <v>6.9787635624566094E-2</v>
      </c>
      <c r="H23323">
        <v>1.3644792834158499</v>
      </c>
      <c r="I23323">
        <v>0.81513251886281601</v>
      </c>
      <c r="J23323" t="str">
        <f t="shared" si="364"/>
        <v>del</v>
      </c>
    </row>
    <row r="23324" spans="1:10" x14ac:dyDescent="0.25">
      <c r="A23324" t="s">
        <v>4926</v>
      </c>
      <c r="B23324" t="s">
        <v>3710</v>
      </c>
      <c r="C23324" t="s">
        <v>77</v>
      </c>
      <c r="D23324">
        <v>134648785</v>
      </c>
      <c r="E23324">
        <v>134727909</v>
      </c>
      <c r="F23324">
        <v>0.93481598376930297</v>
      </c>
      <c r="G23324">
        <v>6.9890848219902602E-2</v>
      </c>
      <c r="H23324">
        <v>1.3656123185739699</v>
      </c>
      <c r="I23324">
        <v>0.81475801148621996</v>
      </c>
      <c r="J23324" t="str">
        <f t="shared" si="364"/>
        <v>del</v>
      </c>
    </row>
    <row r="23325" spans="1:10" x14ac:dyDescent="0.25">
      <c r="A23325" t="s">
        <v>4926</v>
      </c>
      <c r="B23325" t="s">
        <v>557</v>
      </c>
      <c r="C23325" t="s">
        <v>77</v>
      </c>
      <c r="D23325">
        <v>134738495</v>
      </c>
      <c r="E23325">
        <v>134752157</v>
      </c>
      <c r="F23325">
        <v>0.93404334803413203</v>
      </c>
      <c r="G23325">
        <v>6.9577051023198402E-2</v>
      </c>
      <c r="H23325">
        <v>1.3660456805390999</v>
      </c>
      <c r="I23325">
        <v>0.81438649523488504</v>
      </c>
      <c r="J23325" t="str">
        <f t="shared" si="364"/>
        <v>del</v>
      </c>
    </row>
    <row r="23326" spans="1:10" x14ac:dyDescent="0.25">
      <c r="A23326" t="s">
        <v>4926</v>
      </c>
      <c r="B23326" t="s">
        <v>1066</v>
      </c>
      <c r="C23326" t="s">
        <v>77</v>
      </c>
      <c r="D23326">
        <v>134758771</v>
      </c>
      <c r="E23326">
        <v>134855133</v>
      </c>
      <c r="F23326">
        <v>0.93450308023573403</v>
      </c>
      <c r="G23326">
        <v>6.97431584289194E-2</v>
      </c>
      <c r="H23326">
        <v>1.3675691605757301</v>
      </c>
      <c r="I23326">
        <v>0.81396116599692803</v>
      </c>
      <c r="J23326" t="str">
        <f t="shared" si="364"/>
        <v>del</v>
      </c>
    </row>
    <row r="23327" spans="1:10" x14ac:dyDescent="0.25">
      <c r="A23327" t="s">
        <v>4926</v>
      </c>
      <c r="B23327" t="s">
        <v>527</v>
      </c>
      <c r="C23327" t="s">
        <v>77</v>
      </c>
      <c r="D23327">
        <v>134845680</v>
      </c>
      <c r="E23327">
        <v>134859735</v>
      </c>
      <c r="F23327">
        <v>0.93578577772535798</v>
      </c>
      <c r="G23327">
        <v>7.0197689438029606E-2</v>
      </c>
      <c r="H23327">
        <v>1.36975154740135</v>
      </c>
      <c r="I23327">
        <v>0.81350651415037001</v>
      </c>
      <c r="J23327" t="str">
        <f t="shared" si="364"/>
        <v>del</v>
      </c>
    </row>
    <row r="23328" spans="1:10" x14ac:dyDescent="0.25">
      <c r="A23328" t="s">
        <v>4926</v>
      </c>
      <c r="B23328" t="s">
        <v>992</v>
      </c>
      <c r="C23328" t="s">
        <v>77</v>
      </c>
      <c r="D23328">
        <v>135570679</v>
      </c>
      <c r="E23328">
        <v>135579279</v>
      </c>
      <c r="F23328">
        <v>0.93593614700005301</v>
      </c>
      <c r="G23328">
        <v>7.0198249979934096E-2</v>
      </c>
      <c r="H23328">
        <v>1.3723577193708001</v>
      </c>
      <c r="I23328">
        <v>0.81296674262934199</v>
      </c>
      <c r="J23328" t="str">
        <f t="shared" si="364"/>
        <v>del</v>
      </c>
    </row>
    <row r="23329" spans="1:10" x14ac:dyDescent="0.25">
      <c r="A23329" t="s">
        <v>4926</v>
      </c>
      <c r="B23329" t="s">
        <v>4272</v>
      </c>
      <c r="C23329" t="s">
        <v>77</v>
      </c>
      <c r="D23329">
        <v>136028988</v>
      </c>
      <c r="E23329">
        <v>136063818</v>
      </c>
      <c r="F23329">
        <v>0.93567600067710699</v>
      </c>
      <c r="G23329">
        <v>7.0073788484972893E-2</v>
      </c>
      <c r="H23329">
        <v>1.3749681684959301</v>
      </c>
      <c r="I23329">
        <v>0.81242692915273396</v>
      </c>
      <c r="J23329" t="str">
        <f t="shared" si="364"/>
        <v>del</v>
      </c>
    </row>
    <row r="23330" spans="1:10" x14ac:dyDescent="0.25">
      <c r="A23330" t="s">
        <v>4926</v>
      </c>
      <c r="B23330" t="s">
        <v>3893</v>
      </c>
      <c r="C23330" t="s">
        <v>77</v>
      </c>
      <c r="D23330">
        <v>136132845</v>
      </c>
      <c r="E23330">
        <v>136188747</v>
      </c>
      <c r="F23330">
        <v>0.93667365281104598</v>
      </c>
      <c r="G23330">
        <v>7.0322145392402002E-2</v>
      </c>
      <c r="H23330">
        <v>1.37759953103024</v>
      </c>
      <c r="I23330">
        <v>0.81189688421523998</v>
      </c>
      <c r="J23330" t="str">
        <f t="shared" si="364"/>
        <v>del</v>
      </c>
    </row>
    <row r="23331" spans="1:10" x14ac:dyDescent="0.25">
      <c r="A23331" t="s">
        <v>4926</v>
      </c>
      <c r="B23331" t="s">
        <v>1765</v>
      </c>
      <c r="C23331" t="s">
        <v>77</v>
      </c>
      <c r="D23331">
        <v>137745651</v>
      </c>
      <c r="E23331">
        <v>137754363</v>
      </c>
      <c r="F23331">
        <v>0.93723263008704905</v>
      </c>
      <c r="G23331">
        <v>7.04561903397425E-2</v>
      </c>
      <c r="H23331">
        <v>1.3801964674642599</v>
      </c>
      <c r="I23331">
        <v>0.81134397022768601</v>
      </c>
      <c r="J23331" t="str">
        <f t="shared" si="364"/>
        <v>del</v>
      </c>
    </row>
    <row r="23332" spans="1:10" x14ac:dyDescent="0.25">
      <c r="A23332" t="s">
        <v>4926</v>
      </c>
      <c r="B23332" t="s">
        <v>1384</v>
      </c>
      <c r="C23332" t="s">
        <v>77</v>
      </c>
      <c r="D23332">
        <v>137937960</v>
      </c>
      <c r="E23332">
        <v>138051961</v>
      </c>
      <c r="F23332">
        <v>0.93864923762431296</v>
      </c>
      <c r="G23332">
        <v>7.0833875843489894E-2</v>
      </c>
      <c r="H23332">
        <v>1.3834363310898601</v>
      </c>
      <c r="I23332">
        <v>0.81083207062390805</v>
      </c>
      <c r="J23332" t="str">
        <f t="shared" si="364"/>
        <v>del</v>
      </c>
    </row>
    <row r="23333" spans="1:10" x14ac:dyDescent="0.25">
      <c r="A23333" t="s">
        <v>4926</v>
      </c>
      <c r="B23333" t="s">
        <v>1398</v>
      </c>
      <c r="C23333" t="s">
        <v>77</v>
      </c>
      <c r="D23333">
        <v>138331935</v>
      </c>
      <c r="E23333">
        <v>138349729</v>
      </c>
      <c r="F23333">
        <v>0.938378118240208</v>
      </c>
      <c r="G23333">
        <v>7.0709460021685197E-2</v>
      </c>
      <c r="H23333">
        <v>1.3850349386933301</v>
      </c>
      <c r="I23333">
        <v>0.81033769228087005</v>
      </c>
      <c r="J23333" t="str">
        <f t="shared" si="364"/>
        <v>del</v>
      </c>
    </row>
    <row r="23334" spans="1:10" x14ac:dyDescent="0.25">
      <c r="A23334" t="s">
        <v>4926</v>
      </c>
      <c r="B23334" t="s">
        <v>2011</v>
      </c>
      <c r="C23334" t="s">
        <v>77</v>
      </c>
      <c r="D23334">
        <v>138352685</v>
      </c>
      <c r="E23334">
        <v>138437028</v>
      </c>
      <c r="F23334">
        <v>0.93803174169040004</v>
      </c>
      <c r="G23334">
        <v>7.0633410892053494E-2</v>
      </c>
      <c r="H23334">
        <v>1.38724801139902</v>
      </c>
      <c r="I23334">
        <v>0.80978323934971796</v>
      </c>
      <c r="J23334" t="str">
        <f t="shared" si="364"/>
        <v>del</v>
      </c>
    </row>
    <row r="23335" spans="1:10" x14ac:dyDescent="0.25">
      <c r="A23335" t="s">
        <v>4926</v>
      </c>
      <c r="B23335" t="s">
        <v>1228</v>
      </c>
      <c r="C23335" t="s">
        <v>77</v>
      </c>
      <c r="D23335">
        <v>138465479</v>
      </c>
      <c r="E23335">
        <v>138469303</v>
      </c>
      <c r="F23335">
        <v>0.93728362867347403</v>
      </c>
      <c r="G23335">
        <v>7.0458520544022199E-2</v>
      </c>
      <c r="H23335">
        <v>1.3905426997455199</v>
      </c>
      <c r="I23335">
        <v>0.80919121855655995</v>
      </c>
      <c r="J23335" t="str">
        <f t="shared" si="364"/>
        <v>del</v>
      </c>
    </row>
    <row r="23336" spans="1:10" x14ac:dyDescent="0.25">
      <c r="A23336" t="s">
        <v>4926</v>
      </c>
      <c r="B23336" t="s">
        <v>1347</v>
      </c>
      <c r="C23336" t="s">
        <v>77</v>
      </c>
      <c r="D23336">
        <v>138506095</v>
      </c>
      <c r="E23336">
        <v>138543236</v>
      </c>
      <c r="F23336">
        <v>0.93737211592106495</v>
      </c>
      <c r="G23336">
        <v>7.0502436371990607E-2</v>
      </c>
      <c r="H23336">
        <v>1.3947450999600299</v>
      </c>
      <c r="I23336">
        <v>0.80878918738009498</v>
      </c>
      <c r="J23336" t="str">
        <f t="shared" si="364"/>
        <v>del</v>
      </c>
    </row>
    <row r="23337" spans="1:10" x14ac:dyDescent="0.25">
      <c r="A23337" t="s">
        <v>4926</v>
      </c>
      <c r="B23337" t="s">
        <v>1806</v>
      </c>
      <c r="C23337" t="s">
        <v>77</v>
      </c>
      <c r="D23337">
        <v>138553756</v>
      </c>
      <c r="E23337">
        <v>138575675</v>
      </c>
      <c r="F23337">
        <v>0.93618505700061105</v>
      </c>
      <c r="G23337">
        <v>7.0221729595600094E-2</v>
      </c>
      <c r="H23337">
        <v>1.39938323616758</v>
      </c>
      <c r="I23337">
        <v>0.80842317100893901</v>
      </c>
      <c r="J23337" t="str">
        <f t="shared" si="364"/>
        <v>del</v>
      </c>
    </row>
    <row r="23338" spans="1:10" x14ac:dyDescent="0.25">
      <c r="A23338" t="s">
        <v>4926</v>
      </c>
      <c r="B23338" t="s">
        <v>961</v>
      </c>
      <c r="C23338" t="s">
        <v>77</v>
      </c>
      <c r="D23338">
        <v>138610967</v>
      </c>
      <c r="E23338">
        <v>138935034</v>
      </c>
      <c r="F23338">
        <v>0.93626981559616296</v>
      </c>
      <c r="G23338">
        <v>7.0240112544018393E-2</v>
      </c>
      <c r="H23338">
        <v>1.4034063411658999</v>
      </c>
      <c r="I23338">
        <v>0.80815052068451498</v>
      </c>
      <c r="J23338" t="str">
        <f t="shared" si="364"/>
        <v>del</v>
      </c>
    </row>
    <row r="23339" spans="1:10" x14ac:dyDescent="0.25">
      <c r="A23339" t="s">
        <v>4926</v>
      </c>
      <c r="B23339" t="s">
        <v>3811</v>
      </c>
      <c r="C23339" t="s">
        <v>77</v>
      </c>
      <c r="D23339">
        <v>138946724</v>
      </c>
      <c r="E23339">
        <v>139293557</v>
      </c>
      <c r="F23339">
        <v>0.93715435785531997</v>
      </c>
      <c r="G23339">
        <v>7.0436422905800197E-2</v>
      </c>
      <c r="H23339">
        <v>1.4062659846199199</v>
      </c>
      <c r="I23339">
        <v>0.80797310296604496</v>
      </c>
      <c r="J23339" t="str">
        <f t="shared" si="364"/>
        <v>del</v>
      </c>
    </row>
    <row r="23340" spans="1:10" x14ac:dyDescent="0.25">
      <c r="A23340" t="s">
        <v>4926</v>
      </c>
      <c r="B23340" t="s">
        <v>2844</v>
      </c>
      <c r="C23340" t="s">
        <v>77</v>
      </c>
      <c r="D23340">
        <v>139341587</v>
      </c>
      <c r="E23340">
        <v>139369720</v>
      </c>
      <c r="F23340">
        <v>0.93675083964525996</v>
      </c>
      <c r="G23340">
        <v>7.0248812163556301E-2</v>
      </c>
      <c r="H23340">
        <v>1.40800891240161</v>
      </c>
      <c r="I23340">
        <v>0.80781634462863205</v>
      </c>
      <c r="J23340" t="str">
        <f t="shared" si="364"/>
        <v>del</v>
      </c>
    </row>
    <row r="23341" spans="1:10" x14ac:dyDescent="0.25">
      <c r="A23341" t="s">
        <v>4926</v>
      </c>
      <c r="B23341" t="s">
        <v>2542</v>
      </c>
      <c r="C23341" t="s">
        <v>77</v>
      </c>
      <c r="D23341">
        <v>139387467</v>
      </c>
      <c r="E23341">
        <v>139390081</v>
      </c>
      <c r="F23341">
        <v>0.93679462839618599</v>
      </c>
      <c r="G23341">
        <v>7.0126579947863699E-2</v>
      </c>
      <c r="H23341">
        <v>1.4094797091303699</v>
      </c>
      <c r="I23341">
        <v>0.80771095807856497</v>
      </c>
      <c r="J23341" t="str">
        <f t="shared" si="364"/>
        <v>del</v>
      </c>
    </row>
    <row r="23342" spans="1:10" x14ac:dyDescent="0.25">
      <c r="A23342" t="s">
        <v>4926</v>
      </c>
      <c r="B23342" t="s">
        <v>4561</v>
      </c>
      <c r="C23342" t="s">
        <v>77</v>
      </c>
      <c r="D23342">
        <v>139526431</v>
      </c>
      <c r="E23342">
        <v>139628434</v>
      </c>
      <c r="F23342">
        <v>0.93721210291563795</v>
      </c>
      <c r="G23342">
        <v>7.01685650619433E-2</v>
      </c>
      <c r="H23342">
        <v>1.41117636151572</v>
      </c>
      <c r="I23342">
        <v>0.807525467352049</v>
      </c>
      <c r="J23342" t="str">
        <f t="shared" si="364"/>
        <v>del</v>
      </c>
    </row>
    <row r="23343" spans="1:10" x14ac:dyDescent="0.25">
      <c r="A23343" t="s">
        <v>4926</v>
      </c>
      <c r="B23343" t="s">
        <v>997</v>
      </c>
      <c r="C23343" t="s">
        <v>77</v>
      </c>
      <c r="D23343">
        <v>139647299</v>
      </c>
      <c r="E23343">
        <v>139683882</v>
      </c>
      <c r="F23343">
        <v>0.93723788904302996</v>
      </c>
      <c r="G23343">
        <v>7.0031919545000695E-2</v>
      </c>
      <c r="H23343">
        <v>1.41157606676047</v>
      </c>
      <c r="I23343">
        <v>0.80743790449170105</v>
      </c>
      <c r="J23343" t="str">
        <f t="shared" si="364"/>
        <v>del</v>
      </c>
    </row>
    <row r="23344" spans="1:10" x14ac:dyDescent="0.25">
      <c r="A23344" t="s">
        <v>4926</v>
      </c>
      <c r="B23344" t="s">
        <v>3299</v>
      </c>
      <c r="C23344" t="s">
        <v>77</v>
      </c>
      <c r="D23344">
        <v>140107777</v>
      </c>
      <c r="E23344">
        <v>140125619</v>
      </c>
      <c r="F23344">
        <v>0.93681877074050601</v>
      </c>
      <c r="G23344">
        <v>6.9783970811933396E-2</v>
      </c>
      <c r="H23344">
        <v>1.41228994817438</v>
      </c>
      <c r="I23344">
        <v>0.80732151241438399</v>
      </c>
      <c r="J23344" t="str">
        <f t="shared" si="364"/>
        <v>del</v>
      </c>
    </row>
    <row r="23345" spans="1:10" x14ac:dyDescent="0.25">
      <c r="A23345" t="s">
        <v>4926</v>
      </c>
      <c r="B23345" t="s">
        <v>1012</v>
      </c>
      <c r="C23345" t="s">
        <v>77</v>
      </c>
      <c r="D23345">
        <v>140175156</v>
      </c>
      <c r="E23345">
        <v>140282052</v>
      </c>
      <c r="F23345">
        <v>0.93710810566969005</v>
      </c>
      <c r="G23345">
        <v>6.9816059195406094E-2</v>
      </c>
      <c r="H23345">
        <v>1.4123960097794801</v>
      </c>
      <c r="I23345">
        <v>0.80697641297245004</v>
      </c>
      <c r="J23345" t="str">
        <f t="shared" si="364"/>
        <v>del</v>
      </c>
    </row>
    <row r="23346" spans="1:10" x14ac:dyDescent="0.25">
      <c r="A23346" t="s">
        <v>4926</v>
      </c>
      <c r="B23346" t="s">
        <v>2946</v>
      </c>
      <c r="C23346" t="s">
        <v>77</v>
      </c>
      <c r="D23346">
        <v>140245035</v>
      </c>
      <c r="E23346">
        <v>140303113</v>
      </c>
      <c r="F23346">
        <v>0.93697959101996697</v>
      </c>
      <c r="G23346">
        <v>6.9692417486713204E-2</v>
      </c>
      <c r="H23346">
        <v>1.4118136727039099</v>
      </c>
      <c r="I23346">
        <v>0.80669351454942595</v>
      </c>
      <c r="J23346" t="str">
        <f t="shared" si="364"/>
        <v>del</v>
      </c>
    </row>
    <row r="23347" spans="1:10" x14ac:dyDescent="0.25">
      <c r="A23347" t="s">
        <v>4926</v>
      </c>
      <c r="B23347" t="s">
        <v>1683</v>
      </c>
      <c r="C23347" t="s">
        <v>77</v>
      </c>
      <c r="D23347">
        <v>140332843</v>
      </c>
      <c r="E23347">
        <v>140346603</v>
      </c>
      <c r="F23347">
        <v>0.93682586617944497</v>
      </c>
      <c r="G23347">
        <v>6.9563805821544006E-2</v>
      </c>
      <c r="H23347">
        <v>1.4104527772441899</v>
      </c>
      <c r="I23347">
        <v>0.80638179890897299</v>
      </c>
      <c r="J23347" t="str">
        <f t="shared" si="364"/>
        <v>del</v>
      </c>
    </row>
    <row r="23348" spans="1:10" x14ac:dyDescent="0.25">
      <c r="A23348" t="s">
        <v>4926</v>
      </c>
      <c r="B23348" t="s">
        <v>172</v>
      </c>
      <c r="C23348" t="s">
        <v>77</v>
      </c>
      <c r="D23348">
        <v>140401814</v>
      </c>
      <c r="E23348">
        <v>140539856</v>
      </c>
      <c r="F23348">
        <v>0.93541146132982</v>
      </c>
      <c r="G23348">
        <v>6.9087512844376503E-2</v>
      </c>
      <c r="H23348">
        <v>1.4093940717542399</v>
      </c>
      <c r="I23348">
        <v>0.80603423052408496</v>
      </c>
      <c r="J23348" t="str">
        <f t="shared" si="364"/>
        <v>del</v>
      </c>
    </row>
    <row r="23349" spans="1:10" x14ac:dyDescent="0.25">
      <c r="A23349" t="s">
        <v>4926</v>
      </c>
      <c r="B23349" t="s">
        <v>4039</v>
      </c>
      <c r="C23349" t="s">
        <v>77</v>
      </c>
      <c r="D23349">
        <v>140537340</v>
      </c>
      <c r="E23349">
        <v>140557677</v>
      </c>
      <c r="F23349">
        <v>0.93488122385649297</v>
      </c>
      <c r="G23349">
        <v>6.8792381903703903E-2</v>
      </c>
      <c r="H23349">
        <v>1.4077645957928799</v>
      </c>
      <c r="I23349">
        <v>0.80577573196349705</v>
      </c>
      <c r="J23349" t="str">
        <f t="shared" si="364"/>
        <v>del</v>
      </c>
    </row>
    <row r="23350" spans="1:10" x14ac:dyDescent="0.25">
      <c r="A23350" t="s">
        <v>4926</v>
      </c>
      <c r="B23350" t="s">
        <v>653</v>
      </c>
      <c r="C23350" t="s">
        <v>77</v>
      </c>
      <c r="D23350">
        <v>140631728</v>
      </c>
      <c r="E23350">
        <v>140633700</v>
      </c>
      <c r="F23350">
        <v>0.93549319401935305</v>
      </c>
      <c r="G23350">
        <v>6.8975022959194096E-2</v>
      </c>
      <c r="H23350">
        <v>1.40618993018119</v>
      </c>
      <c r="I23350">
        <v>0.805339595343879</v>
      </c>
      <c r="J23350" t="str">
        <f t="shared" si="364"/>
        <v>del</v>
      </c>
    </row>
    <row r="23351" spans="1:10" x14ac:dyDescent="0.25">
      <c r="A23351" t="s">
        <v>4926</v>
      </c>
      <c r="B23351" t="s">
        <v>2600</v>
      </c>
      <c r="C23351" t="s">
        <v>77</v>
      </c>
      <c r="D23351">
        <v>140638740</v>
      </c>
      <c r="E23351">
        <v>140647771</v>
      </c>
      <c r="F23351">
        <v>0.93523330959552697</v>
      </c>
      <c r="G23351">
        <v>6.8937398277726394E-2</v>
      </c>
      <c r="H23351">
        <v>1.40489670276401</v>
      </c>
      <c r="I23351">
        <v>0.80485616381110903</v>
      </c>
      <c r="J23351" t="str">
        <f t="shared" si="364"/>
        <v>del</v>
      </c>
    </row>
    <row r="23352" spans="1:10" x14ac:dyDescent="0.25">
      <c r="A23352" t="s">
        <v>4926</v>
      </c>
      <c r="B23352" t="s">
        <v>1880</v>
      </c>
      <c r="C23352" t="s">
        <v>77</v>
      </c>
      <c r="D23352">
        <v>140647058</v>
      </c>
      <c r="E23352">
        <v>140662480</v>
      </c>
      <c r="F23352">
        <v>0.93289327900874897</v>
      </c>
      <c r="G23352">
        <v>6.82019173403728E-2</v>
      </c>
      <c r="H23352">
        <v>1.40370771866132</v>
      </c>
      <c r="I23352">
        <v>0.80443213448625495</v>
      </c>
      <c r="J23352" t="str">
        <f t="shared" si="364"/>
        <v>del</v>
      </c>
    </row>
    <row r="23353" spans="1:10" x14ac:dyDescent="0.25">
      <c r="A23353" t="s">
        <v>4926</v>
      </c>
      <c r="B23353" t="s">
        <v>4835</v>
      </c>
      <c r="C23353" t="s">
        <v>77</v>
      </c>
      <c r="D23353">
        <v>140698680</v>
      </c>
      <c r="E23353">
        <v>140706686</v>
      </c>
      <c r="F23353">
        <v>0.93134536433755599</v>
      </c>
      <c r="G23353">
        <v>6.7718680328044997E-2</v>
      </c>
      <c r="H23353">
        <v>1.40225263989636</v>
      </c>
      <c r="I23353">
        <v>0.80393953065148904</v>
      </c>
      <c r="J23353" t="str">
        <f t="shared" si="364"/>
        <v>del</v>
      </c>
    </row>
    <row r="23354" spans="1:10" x14ac:dyDescent="0.25">
      <c r="A23354" t="s">
        <v>4926</v>
      </c>
      <c r="B23354" t="s">
        <v>4198</v>
      </c>
      <c r="C23354" t="s">
        <v>77</v>
      </c>
      <c r="D23354">
        <v>141259884</v>
      </c>
      <c r="E23354">
        <v>141320784</v>
      </c>
      <c r="F23354">
        <v>0.93018016647728397</v>
      </c>
      <c r="G23354">
        <v>6.7380020803657695E-2</v>
      </c>
      <c r="H23354">
        <v>1.4004063948501899</v>
      </c>
      <c r="I23354">
        <v>0.80342932236764197</v>
      </c>
      <c r="J23354" t="str">
        <f t="shared" si="364"/>
        <v>del</v>
      </c>
    </row>
    <row r="23355" spans="1:10" x14ac:dyDescent="0.25">
      <c r="A23355" t="s">
        <v>4926</v>
      </c>
      <c r="B23355" t="s">
        <v>1096</v>
      </c>
      <c r="C23355" t="s">
        <v>77</v>
      </c>
      <c r="D23355">
        <v>141515016</v>
      </c>
      <c r="E23355">
        <v>141619055</v>
      </c>
      <c r="F23355">
        <v>0.92985066472720201</v>
      </c>
      <c r="G23355">
        <v>6.7342372412204698E-2</v>
      </c>
      <c r="H23355">
        <v>1.3982332123711101</v>
      </c>
      <c r="I23355">
        <v>0.80293757118255804</v>
      </c>
      <c r="J23355" t="str">
        <f t="shared" si="364"/>
        <v>del</v>
      </c>
    </row>
    <row r="23356" spans="1:10" x14ac:dyDescent="0.25">
      <c r="A23356" t="s">
        <v>4926</v>
      </c>
      <c r="B23356" t="s">
        <v>2593</v>
      </c>
      <c r="C23356" t="s">
        <v>77</v>
      </c>
      <c r="D23356">
        <v>142108779</v>
      </c>
      <c r="E23356">
        <v>142154440</v>
      </c>
      <c r="F23356">
        <v>0.92871501216325203</v>
      </c>
      <c r="G23356">
        <v>6.6985228763142599E-2</v>
      </c>
      <c r="H23356">
        <v>1.39679985791929</v>
      </c>
      <c r="I23356">
        <v>0.80245511336597997</v>
      </c>
      <c r="J23356" t="str">
        <f t="shared" si="364"/>
        <v>del</v>
      </c>
    </row>
    <row r="23357" spans="1:10" x14ac:dyDescent="0.25">
      <c r="A23357" t="s">
        <v>4926</v>
      </c>
      <c r="B23357" t="s">
        <v>257</v>
      </c>
      <c r="C23357" t="s">
        <v>77</v>
      </c>
      <c r="D23357">
        <v>142770377</v>
      </c>
      <c r="E23357">
        <v>143229011</v>
      </c>
      <c r="F23357">
        <v>0.92850288958562699</v>
      </c>
      <c r="G23357">
        <v>6.6882436583119403E-2</v>
      </c>
      <c r="H23357">
        <v>1.3942833140905599</v>
      </c>
      <c r="I23357">
        <v>0.80200892030698401</v>
      </c>
      <c r="J23357" t="str">
        <f t="shared" si="364"/>
        <v>del</v>
      </c>
    </row>
    <row r="23358" spans="1:10" x14ac:dyDescent="0.25">
      <c r="A23358" t="s">
        <v>4926</v>
      </c>
      <c r="B23358" t="s">
        <v>2726</v>
      </c>
      <c r="C23358" t="s">
        <v>77</v>
      </c>
      <c r="D23358">
        <v>143277931</v>
      </c>
      <c r="E23358">
        <v>143435512</v>
      </c>
      <c r="F23358">
        <v>0.92879865975039599</v>
      </c>
      <c r="G23358">
        <v>6.6900471673665293E-2</v>
      </c>
      <c r="H23358">
        <v>1.3917473210107301</v>
      </c>
      <c r="I23358">
        <v>0.80167201356826201</v>
      </c>
      <c r="J23358" t="str">
        <f t="shared" si="364"/>
        <v>del</v>
      </c>
    </row>
    <row r="23359" spans="1:10" x14ac:dyDescent="0.25">
      <c r="A23359" t="s">
        <v>4926</v>
      </c>
      <c r="B23359" t="s">
        <v>4776</v>
      </c>
      <c r="C23359" t="s">
        <v>77</v>
      </c>
      <c r="D23359">
        <v>144158162</v>
      </c>
      <c r="E23359">
        <v>144170714</v>
      </c>
      <c r="F23359">
        <v>0.92828992349335804</v>
      </c>
      <c r="G23359">
        <v>6.6566205335370998E-2</v>
      </c>
      <c r="H23359">
        <v>1.3895825034664799</v>
      </c>
      <c r="I23359">
        <v>0.80130122203390297</v>
      </c>
      <c r="J23359" t="str">
        <f t="shared" si="364"/>
        <v>del</v>
      </c>
    </row>
    <row r="23360" spans="1:10" x14ac:dyDescent="0.25">
      <c r="A23360" t="s">
        <v>4926</v>
      </c>
      <c r="B23360" t="s">
        <v>3398</v>
      </c>
      <c r="C23360" t="s">
        <v>77</v>
      </c>
      <c r="D23360">
        <v>146203605</v>
      </c>
      <c r="E23360">
        <v>146289223</v>
      </c>
      <c r="F23360">
        <v>0.92812988117332795</v>
      </c>
      <c r="G23360">
        <v>6.6432995195957995E-2</v>
      </c>
      <c r="H23360">
        <v>1.3865461075886301</v>
      </c>
      <c r="I23360">
        <v>0.80083871384015504</v>
      </c>
      <c r="J23360" t="str">
        <f t="shared" si="364"/>
        <v>del</v>
      </c>
    </row>
    <row r="23361" spans="1:10" x14ac:dyDescent="0.25">
      <c r="A23361" t="s">
        <v>4926</v>
      </c>
      <c r="B23361" t="s">
        <v>4239</v>
      </c>
      <c r="C23361" t="s">
        <v>77</v>
      </c>
      <c r="D23361">
        <v>146447311</v>
      </c>
      <c r="E23361">
        <v>146511961</v>
      </c>
      <c r="F23361">
        <v>0.92879032935027594</v>
      </c>
      <c r="G23361">
        <v>6.6701482290737205E-2</v>
      </c>
      <c r="H23361">
        <v>1.38407898453433</v>
      </c>
      <c r="I23361">
        <v>0.80028867576538099</v>
      </c>
      <c r="J23361" t="str">
        <f t="shared" si="364"/>
        <v>del</v>
      </c>
    </row>
    <row r="23362" spans="1:10" x14ac:dyDescent="0.25">
      <c r="A23362" t="s">
        <v>4926</v>
      </c>
      <c r="B23362" t="s">
        <v>3135</v>
      </c>
      <c r="C23362" t="s">
        <v>77</v>
      </c>
      <c r="D23362">
        <v>146580742</v>
      </c>
      <c r="E23362">
        <v>147084784</v>
      </c>
      <c r="F23362">
        <v>0.92779085716248899</v>
      </c>
      <c r="G23362">
        <v>6.62872155019711E-2</v>
      </c>
      <c r="H23362">
        <v>1.38265405464075</v>
      </c>
      <c r="I23362">
        <v>0.79968171817585598</v>
      </c>
      <c r="J23362" t="str">
        <f t="shared" si="364"/>
        <v>del</v>
      </c>
    </row>
    <row r="23363" spans="1:10" x14ac:dyDescent="0.25">
      <c r="A23363" t="s">
        <v>4926</v>
      </c>
      <c r="B23363" t="s">
        <v>4121</v>
      </c>
      <c r="C23363" t="s">
        <v>77</v>
      </c>
      <c r="D23363">
        <v>147234963</v>
      </c>
      <c r="E23363">
        <v>147387855</v>
      </c>
      <c r="F23363">
        <v>0.92759332352858204</v>
      </c>
      <c r="G23363">
        <v>6.6299331021222693E-2</v>
      </c>
      <c r="H23363">
        <v>1.3822541504772301</v>
      </c>
      <c r="I23363">
        <v>0.79904498151330305</v>
      </c>
      <c r="J23363" t="str">
        <f t="shared" si="364"/>
        <v>del</v>
      </c>
    </row>
    <row r="23364" spans="1:10" x14ac:dyDescent="0.25">
      <c r="A23364" t="s">
        <v>4926</v>
      </c>
      <c r="B23364" t="s">
        <v>938</v>
      </c>
      <c r="C23364" t="s">
        <v>77</v>
      </c>
      <c r="D23364">
        <v>149492982</v>
      </c>
      <c r="E23364">
        <v>149551471</v>
      </c>
      <c r="F23364">
        <v>0.925953128154682</v>
      </c>
      <c r="G23364">
        <v>6.5827294437129799E-2</v>
      </c>
      <c r="H23364">
        <v>1.3814099348207101</v>
      </c>
      <c r="I23364">
        <v>0.79835795162648104</v>
      </c>
      <c r="J23364" t="str">
        <f t="shared" ref="J23364:J23427" si="365">IF(F23364&gt;1.05,"dup",IF(F23364&lt;0.95,"del",""))</f>
        <v>del</v>
      </c>
    </row>
    <row r="23365" spans="1:10" x14ac:dyDescent="0.25">
      <c r="A23365" t="s">
        <v>4926</v>
      </c>
      <c r="B23365" t="s">
        <v>1761</v>
      </c>
      <c r="C23365" t="s">
        <v>77</v>
      </c>
      <c r="D23365">
        <v>150000046</v>
      </c>
      <c r="E23365">
        <v>150053142</v>
      </c>
      <c r="F23365">
        <v>0.926412129579951</v>
      </c>
      <c r="G23365">
        <v>6.5725827984321306E-2</v>
      </c>
      <c r="H23365">
        <v>1.3799905302908699</v>
      </c>
      <c r="I23365">
        <v>0.79778909613260396</v>
      </c>
      <c r="J23365" t="str">
        <f t="shared" si="365"/>
        <v>del</v>
      </c>
    </row>
    <row r="23366" spans="1:10" x14ac:dyDescent="0.25">
      <c r="A23366" t="s">
        <v>4926</v>
      </c>
      <c r="B23366" t="s">
        <v>2918</v>
      </c>
      <c r="C23366" t="s">
        <v>77</v>
      </c>
      <c r="D23366">
        <v>150113839</v>
      </c>
      <c r="E23366">
        <v>150155872</v>
      </c>
      <c r="F23366">
        <v>0.92390559782315695</v>
      </c>
      <c r="G23366">
        <v>6.4895941601423202E-2</v>
      </c>
      <c r="H23366">
        <v>1.3785432754672</v>
      </c>
      <c r="I23366">
        <v>0.79713243540837797</v>
      </c>
      <c r="J23366" t="str">
        <f t="shared" si="365"/>
        <v>del</v>
      </c>
    </row>
    <row r="23367" spans="1:10" x14ac:dyDescent="0.25">
      <c r="A23367" t="s">
        <v>4926</v>
      </c>
      <c r="B23367" t="s">
        <v>672</v>
      </c>
      <c r="C23367" t="s">
        <v>77</v>
      </c>
      <c r="D23367">
        <v>150401637</v>
      </c>
      <c r="E23367">
        <v>150412969</v>
      </c>
      <c r="F23367">
        <v>0.92269786087022698</v>
      </c>
      <c r="G23367">
        <v>6.4658267420413806E-2</v>
      </c>
      <c r="H23367">
        <v>1.3781351850835399</v>
      </c>
      <c r="I23367">
        <v>0.79638833085157801</v>
      </c>
      <c r="J23367" t="str">
        <f t="shared" si="365"/>
        <v>del</v>
      </c>
    </row>
    <row r="23368" spans="1:10" x14ac:dyDescent="0.25">
      <c r="A23368" t="s">
        <v>4926</v>
      </c>
      <c r="B23368" t="s">
        <v>3574</v>
      </c>
      <c r="C23368" t="s">
        <v>77</v>
      </c>
      <c r="D23368">
        <v>150442635</v>
      </c>
      <c r="E23368">
        <v>150449739</v>
      </c>
      <c r="F23368">
        <v>0.92212430410012503</v>
      </c>
      <c r="G23368">
        <v>6.4550028114112798E-2</v>
      </c>
      <c r="H23368">
        <v>1.3788939482423399</v>
      </c>
      <c r="I23368">
        <v>0.795908001855406</v>
      </c>
      <c r="J23368" t="str">
        <f t="shared" si="365"/>
        <v>del</v>
      </c>
    </row>
    <row r="23369" spans="1:10" x14ac:dyDescent="0.25">
      <c r="A23369" t="s">
        <v>4926</v>
      </c>
      <c r="B23369" t="s">
        <v>1046</v>
      </c>
      <c r="C23369" t="s">
        <v>77</v>
      </c>
      <c r="D23369">
        <v>150708440</v>
      </c>
      <c r="E23369">
        <v>150759095</v>
      </c>
      <c r="F23369">
        <v>0.92225957752644006</v>
      </c>
      <c r="G23369">
        <v>6.4475083849099404E-2</v>
      </c>
      <c r="H23369">
        <v>1.3803865326662601</v>
      </c>
      <c r="I23369">
        <v>0.79648763328569705</v>
      </c>
      <c r="J23369" t="str">
        <f t="shared" si="365"/>
        <v>del</v>
      </c>
    </row>
    <row r="23370" spans="1:10" x14ac:dyDescent="0.25">
      <c r="A23370" t="s">
        <v>4926</v>
      </c>
      <c r="B23370" t="s">
        <v>4391</v>
      </c>
      <c r="C23370" t="s">
        <v>77</v>
      </c>
      <c r="D23370">
        <v>151029945</v>
      </c>
      <c r="E23370">
        <v>151093577</v>
      </c>
      <c r="F23370">
        <v>0.92278124436558195</v>
      </c>
      <c r="G23370">
        <v>6.4669431047496298E-2</v>
      </c>
      <c r="H23370">
        <v>1.38246343327072</v>
      </c>
      <c r="I23370">
        <v>0.79682550529293705</v>
      </c>
      <c r="J23370" t="str">
        <f t="shared" si="365"/>
        <v>del</v>
      </c>
    </row>
    <row r="23371" spans="1:10" x14ac:dyDescent="0.25">
      <c r="A23371" t="s">
        <v>4926</v>
      </c>
      <c r="B23371" t="s">
        <v>198</v>
      </c>
      <c r="C23371" t="s">
        <v>77</v>
      </c>
      <c r="D23371">
        <v>151100706</v>
      </c>
      <c r="E23371">
        <v>151157815</v>
      </c>
      <c r="F23371">
        <v>0.92250456312755902</v>
      </c>
      <c r="G23371">
        <v>6.4416826283561698E-2</v>
      </c>
      <c r="H23371">
        <v>1.3848701151439899</v>
      </c>
      <c r="I23371">
        <v>0.79714581362000103</v>
      </c>
      <c r="J23371" t="str">
        <f t="shared" si="365"/>
        <v>del</v>
      </c>
    </row>
    <row r="23372" spans="1:10" x14ac:dyDescent="0.25">
      <c r="A23372" t="s">
        <v>4926</v>
      </c>
      <c r="B23372" t="s">
        <v>3998</v>
      </c>
      <c r="C23372" t="s">
        <v>77</v>
      </c>
      <c r="D23372">
        <v>151661096</v>
      </c>
      <c r="E23372">
        <v>151686975</v>
      </c>
      <c r="F23372">
        <v>0.92263046638317603</v>
      </c>
      <c r="G23372">
        <v>6.4453984417724194E-2</v>
      </c>
      <c r="H23372">
        <v>1.38861849167328</v>
      </c>
      <c r="I23372">
        <v>0.79733670593834904</v>
      </c>
      <c r="J23372" t="str">
        <f t="shared" si="365"/>
        <v>del</v>
      </c>
    </row>
    <row r="23373" spans="1:10" x14ac:dyDescent="0.25">
      <c r="A23373" t="s">
        <v>4926</v>
      </c>
      <c r="B23373" t="s">
        <v>338</v>
      </c>
      <c r="C23373" t="s">
        <v>77</v>
      </c>
      <c r="D23373">
        <v>151742316</v>
      </c>
      <c r="E23373">
        <v>151772532</v>
      </c>
      <c r="F23373">
        <v>0.92302962710683201</v>
      </c>
      <c r="G23373">
        <v>6.4762428498194302E-2</v>
      </c>
      <c r="H23373">
        <v>1.39101885462185</v>
      </c>
      <c r="I23373">
        <v>0.79728208681049795</v>
      </c>
      <c r="J23373" t="str">
        <f t="shared" si="365"/>
        <v>del</v>
      </c>
    </row>
    <row r="23374" spans="1:10" x14ac:dyDescent="0.25">
      <c r="A23374" t="s">
        <v>4926</v>
      </c>
      <c r="B23374" t="s">
        <v>1511</v>
      </c>
      <c r="C23374" t="s">
        <v>77</v>
      </c>
      <c r="D23374">
        <v>151771045</v>
      </c>
      <c r="E23374">
        <v>151812911</v>
      </c>
      <c r="F23374">
        <v>0.92216973261450397</v>
      </c>
      <c r="G23374">
        <v>6.4381950276059696E-2</v>
      </c>
      <c r="H23374">
        <v>1.39265438247383</v>
      </c>
      <c r="I23374">
        <v>0.79724916904277499</v>
      </c>
      <c r="J23374" t="str">
        <f t="shared" si="365"/>
        <v>del</v>
      </c>
    </row>
    <row r="23375" spans="1:10" x14ac:dyDescent="0.25">
      <c r="A23375" t="s">
        <v>4926</v>
      </c>
      <c r="B23375" t="s">
        <v>1527</v>
      </c>
      <c r="C23375" t="s">
        <v>77</v>
      </c>
      <c r="D23375">
        <v>154190730</v>
      </c>
      <c r="E23375">
        <v>154420984</v>
      </c>
      <c r="F23375">
        <v>0.92216906033881896</v>
      </c>
      <c r="G23375">
        <v>6.4407746311882605E-2</v>
      </c>
      <c r="H23375">
        <v>1.3934572268900101</v>
      </c>
      <c r="I23375">
        <v>0.79723168055278504</v>
      </c>
      <c r="J23375" t="str">
        <f t="shared" si="365"/>
        <v>del</v>
      </c>
    </row>
    <row r="23376" spans="1:10" x14ac:dyDescent="0.25">
      <c r="A23376" t="s">
        <v>4926</v>
      </c>
      <c r="B23376" t="s">
        <v>2106</v>
      </c>
      <c r="C23376" t="s">
        <v>77</v>
      </c>
      <c r="D23376">
        <v>154682986</v>
      </c>
      <c r="E23376">
        <v>154817605</v>
      </c>
      <c r="F23376">
        <v>0.92217566789921501</v>
      </c>
      <c r="G23376">
        <v>6.4457596417322099E-2</v>
      </c>
      <c r="H23376">
        <v>1.3948324923923501</v>
      </c>
      <c r="I23376">
        <v>0.79717105362026097</v>
      </c>
      <c r="J23376" t="str">
        <f t="shared" si="365"/>
        <v>del</v>
      </c>
    </row>
    <row r="23377" spans="1:10" x14ac:dyDescent="0.25">
      <c r="A23377" t="s">
        <v>4926</v>
      </c>
      <c r="B23377" t="s">
        <v>2439</v>
      </c>
      <c r="C23377" t="s">
        <v>77</v>
      </c>
      <c r="D23377">
        <v>154941073</v>
      </c>
      <c r="E23377">
        <v>154969411</v>
      </c>
      <c r="F23377">
        <v>0.922565256657078</v>
      </c>
      <c r="G23377">
        <v>6.4732263735092305E-2</v>
      </c>
      <c r="H23377">
        <v>1.3957280582162499</v>
      </c>
      <c r="I23377">
        <v>0.79708300621930706</v>
      </c>
      <c r="J23377" t="str">
        <f t="shared" si="365"/>
        <v>del</v>
      </c>
    </row>
    <row r="23378" spans="1:10" x14ac:dyDescent="0.25">
      <c r="A23378" t="s">
        <v>4926</v>
      </c>
      <c r="B23378" t="s">
        <v>3793</v>
      </c>
      <c r="C23378" t="s">
        <v>77</v>
      </c>
      <c r="D23378">
        <v>155870344</v>
      </c>
      <c r="E23378">
        <v>156767788</v>
      </c>
      <c r="F23378">
        <v>0.92249588750899003</v>
      </c>
      <c r="G23378">
        <v>6.4786740526718706E-2</v>
      </c>
      <c r="H23378">
        <v>1.3960698369620199</v>
      </c>
      <c r="I23378">
        <v>0.79692619678398402</v>
      </c>
      <c r="J23378" t="str">
        <f t="shared" si="365"/>
        <v>del</v>
      </c>
    </row>
    <row r="23379" spans="1:10" x14ac:dyDescent="0.25">
      <c r="A23379" t="s">
        <v>4926</v>
      </c>
      <c r="B23379" t="s">
        <v>1959</v>
      </c>
      <c r="C23379" t="s">
        <v>77</v>
      </c>
      <c r="D23379">
        <v>157142933</v>
      </c>
      <c r="E23379">
        <v>157255185</v>
      </c>
      <c r="F23379">
        <v>0.92208913095258904</v>
      </c>
      <c r="G23379">
        <v>6.50055188268613E-2</v>
      </c>
      <c r="H23379">
        <v>1.3957405864060899</v>
      </c>
      <c r="I23379">
        <v>0.79688117543218595</v>
      </c>
      <c r="J23379" t="str">
        <f t="shared" si="365"/>
        <v>del</v>
      </c>
    </row>
    <row r="23380" spans="1:10" x14ac:dyDescent="0.25">
      <c r="A23380" t="s">
        <v>4926</v>
      </c>
      <c r="B23380" t="s">
        <v>1007</v>
      </c>
      <c r="C23380" t="s">
        <v>77</v>
      </c>
      <c r="D23380">
        <v>157266079</v>
      </c>
      <c r="E23380">
        <v>157395595</v>
      </c>
      <c r="F23380">
        <v>0.92080771269860295</v>
      </c>
      <c r="G23380">
        <v>6.4793117634793299E-2</v>
      </c>
      <c r="H23380">
        <v>1.39562120580329</v>
      </c>
      <c r="I23380">
        <v>0.79679175475445996</v>
      </c>
      <c r="J23380" t="str">
        <f t="shared" si="365"/>
        <v>del</v>
      </c>
    </row>
    <row r="23381" spans="1:10" x14ac:dyDescent="0.25">
      <c r="A23381" t="s">
        <v>4926</v>
      </c>
      <c r="B23381" t="s">
        <v>76</v>
      </c>
      <c r="C23381" t="s">
        <v>77</v>
      </c>
      <c r="D23381">
        <v>157395534</v>
      </c>
      <c r="E23381">
        <v>157575775</v>
      </c>
      <c r="F23381">
        <v>0.91906886455077896</v>
      </c>
      <c r="G23381">
        <v>6.4341048666275394E-2</v>
      </c>
      <c r="H23381">
        <v>1.3957058063177601</v>
      </c>
      <c r="I23381">
        <v>0.79665324631545398</v>
      </c>
      <c r="J23381" t="str">
        <f t="shared" si="365"/>
        <v>del</v>
      </c>
    </row>
    <row r="23382" spans="1:10" x14ac:dyDescent="0.25">
      <c r="A23382" t="s">
        <v>4926</v>
      </c>
      <c r="B23382" t="s">
        <v>804</v>
      </c>
      <c r="C23382" t="s">
        <v>77</v>
      </c>
      <c r="D23382">
        <v>157785743</v>
      </c>
      <c r="E23382">
        <v>157859145</v>
      </c>
      <c r="F23382">
        <v>0.91812859494887</v>
      </c>
      <c r="G23382">
        <v>6.4382740968628505E-2</v>
      </c>
      <c r="H23382">
        <v>1.39599577476505</v>
      </c>
      <c r="I23382">
        <v>0.79646467232109197</v>
      </c>
      <c r="J23382" t="str">
        <f t="shared" si="365"/>
        <v>del</v>
      </c>
    </row>
    <row r="23383" spans="1:10" x14ac:dyDescent="0.25">
      <c r="A23383" t="s">
        <v>4926</v>
      </c>
      <c r="B23383" t="s">
        <v>1197</v>
      </c>
      <c r="C23383" t="s">
        <v>77</v>
      </c>
      <c r="D23383">
        <v>158695920</v>
      </c>
      <c r="E23383">
        <v>159099916</v>
      </c>
      <c r="F23383">
        <v>0.91716010491779199</v>
      </c>
      <c r="G23383">
        <v>6.4446346507961105E-2</v>
      </c>
      <c r="H23383">
        <v>1.39653111505381</v>
      </c>
      <c r="I23383">
        <v>0.79624663352912906</v>
      </c>
      <c r="J23383" t="str">
        <f t="shared" si="365"/>
        <v>del</v>
      </c>
    </row>
    <row r="23384" spans="1:10" x14ac:dyDescent="0.25">
      <c r="A23384" t="s">
        <v>4926</v>
      </c>
      <c r="B23384" t="s">
        <v>3491</v>
      </c>
      <c r="C23384" t="s">
        <v>77</v>
      </c>
      <c r="D23384">
        <v>159157409</v>
      </c>
      <c r="E23384">
        <v>159210053</v>
      </c>
      <c r="F23384">
        <v>0.91580508578244002</v>
      </c>
      <c r="G23384">
        <v>6.4265651142062799E-2</v>
      </c>
      <c r="H23384">
        <v>1.39819602229289</v>
      </c>
      <c r="I23384">
        <v>0.79600540186945201</v>
      </c>
      <c r="J23384" t="str">
        <f t="shared" si="365"/>
        <v>del</v>
      </c>
    </row>
    <row r="23385" spans="1:10" x14ac:dyDescent="0.25">
      <c r="A23385" t="s">
        <v>4926</v>
      </c>
      <c r="B23385" t="s">
        <v>4501</v>
      </c>
      <c r="C23385" t="s">
        <v>77</v>
      </c>
      <c r="D23385">
        <v>160009113</v>
      </c>
      <c r="E23385">
        <v>160065543</v>
      </c>
      <c r="F23385">
        <v>0.91446802077485301</v>
      </c>
      <c r="G23385">
        <v>6.4031437766409294E-2</v>
      </c>
      <c r="H23385">
        <v>1.3994473815625601</v>
      </c>
      <c r="I23385">
        <v>0.79577181083638104</v>
      </c>
      <c r="J23385" t="str">
        <f t="shared" si="365"/>
        <v>del</v>
      </c>
    </row>
    <row r="23386" spans="1:10" x14ac:dyDescent="0.25">
      <c r="A23386" t="s">
        <v>4926</v>
      </c>
      <c r="B23386" t="s">
        <v>3889</v>
      </c>
      <c r="C23386" t="s">
        <v>77</v>
      </c>
      <c r="D23386">
        <v>160401641</v>
      </c>
      <c r="E23386">
        <v>160421711</v>
      </c>
      <c r="F23386">
        <v>0.91311118107509903</v>
      </c>
      <c r="G23386">
        <v>6.3750674967822205E-2</v>
      </c>
      <c r="H23386">
        <v>1.3997787204562799</v>
      </c>
      <c r="I23386">
        <v>0.79551349940866001</v>
      </c>
      <c r="J23386" t="str">
        <f t="shared" si="365"/>
        <v>del</v>
      </c>
    </row>
    <row r="23387" spans="1:10" x14ac:dyDescent="0.25">
      <c r="A23387" t="s">
        <v>4926</v>
      </c>
      <c r="B23387" t="s">
        <v>3293</v>
      </c>
      <c r="C23387" t="s">
        <v>77</v>
      </c>
      <c r="D23387">
        <v>160421855</v>
      </c>
      <c r="E23387">
        <v>160428739</v>
      </c>
      <c r="F23387">
        <v>0.91217391705145401</v>
      </c>
      <c r="G23387">
        <v>6.3750786148921101E-2</v>
      </c>
      <c r="H23387">
        <v>1.40016285554433</v>
      </c>
      <c r="I23387">
        <v>0.795109173681673</v>
      </c>
      <c r="J23387" t="str">
        <f t="shared" si="365"/>
        <v>del</v>
      </c>
    </row>
    <row r="23388" spans="1:10" x14ac:dyDescent="0.25">
      <c r="A23388" t="s">
        <v>4926</v>
      </c>
      <c r="B23388" t="s">
        <v>2386</v>
      </c>
      <c r="C23388" t="s">
        <v>77</v>
      </c>
      <c r="D23388">
        <v>160438594</v>
      </c>
      <c r="E23388">
        <v>160487426</v>
      </c>
      <c r="F23388">
        <v>0.91082169233324295</v>
      </c>
      <c r="G23388">
        <v>6.3420894570936096E-2</v>
      </c>
      <c r="H23388">
        <v>1.4000148743972001</v>
      </c>
      <c r="I23388">
        <v>0.79465348845036698</v>
      </c>
      <c r="J23388" t="str">
        <f t="shared" si="365"/>
        <v>del</v>
      </c>
    </row>
    <row r="23389" spans="1:10" x14ac:dyDescent="0.25">
      <c r="A23389" t="s">
        <v>4926</v>
      </c>
      <c r="B23389" t="s">
        <v>633</v>
      </c>
      <c r="C23389" t="s">
        <v>77</v>
      </c>
      <c r="D23389">
        <v>163437569</v>
      </c>
      <c r="E23389">
        <v>163446151</v>
      </c>
      <c r="F23389">
        <v>0.91026358016613496</v>
      </c>
      <c r="G23389">
        <v>6.3717125608336395E-2</v>
      </c>
      <c r="H23389">
        <v>1.3998765690127599</v>
      </c>
      <c r="I23389">
        <v>0.79411335430841101</v>
      </c>
      <c r="J23389" t="str">
        <f t="shared" si="365"/>
        <v>del</v>
      </c>
    </row>
    <row r="23390" spans="1:10" x14ac:dyDescent="0.25">
      <c r="A23390" t="s">
        <v>4926</v>
      </c>
      <c r="B23390" t="s">
        <v>2764</v>
      </c>
      <c r="C23390" t="s">
        <v>77</v>
      </c>
      <c r="D23390">
        <v>163446526</v>
      </c>
      <c r="E23390">
        <v>163460102</v>
      </c>
      <c r="F23390">
        <v>0.90970931501297403</v>
      </c>
      <c r="G23390">
        <v>6.4033824103323395E-2</v>
      </c>
      <c r="H23390">
        <v>1.4000087822632801</v>
      </c>
      <c r="I23390">
        <v>0.79347067510319502</v>
      </c>
      <c r="J23390" t="str">
        <f t="shared" si="365"/>
        <v>del</v>
      </c>
    </row>
    <row r="23391" spans="1:10" x14ac:dyDescent="0.25">
      <c r="A23391" t="s">
        <v>4926</v>
      </c>
      <c r="B23391" t="s">
        <v>3885</v>
      </c>
      <c r="C23391" t="s">
        <v>77</v>
      </c>
      <c r="D23391">
        <v>168661740</v>
      </c>
      <c r="E23391">
        <v>169301139</v>
      </c>
      <c r="F23391">
        <v>0.90788730890610103</v>
      </c>
      <c r="G23391">
        <v>6.3435315762354005E-2</v>
      </c>
      <c r="H23391">
        <v>1.40096430346408</v>
      </c>
      <c r="I23391">
        <v>0.79275912706079299</v>
      </c>
      <c r="J23391" t="str">
        <f t="shared" si="365"/>
        <v>del</v>
      </c>
    </row>
    <row r="23392" spans="1:10" x14ac:dyDescent="0.25">
      <c r="A23392" t="s">
        <v>4926</v>
      </c>
      <c r="B23392" t="s">
        <v>1147</v>
      </c>
      <c r="C23392" t="s">
        <v>77</v>
      </c>
      <c r="D23392">
        <v>169637268</v>
      </c>
      <c r="E23392">
        <v>170083382</v>
      </c>
      <c r="F23392">
        <v>0.90769352922558399</v>
      </c>
      <c r="G23392">
        <v>6.4151162538541001E-2</v>
      </c>
      <c r="H23392">
        <v>1.40249687511576</v>
      </c>
      <c r="I23392">
        <v>0.79195617272372598</v>
      </c>
      <c r="J23392" t="str">
        <f t="shared" si="365"/>
        <v>del</v>
      </c>
    </row>
    <row r="23393" spans="1:10" x14ac:dyDescent="0.25">
      <c r="A23393" t="s">
        <v>4926</v>
      </c>
      <c r="B23393" t="s">
        <v>2118</v>
      </c>
      <c r="C23393" t="s">
        <v>77</v>
      </c>
      <c r="D23393">
        <v>170246233</v>
      </c>
      <c r="E23393">
        <v>170297815</v>
      </c>
      <c r="F23393">
        <v>0.90583209707852896</v>
      </c>
      <c r="G23393">
        <v>6.3569280170122505E-2</v>
      </c>
      <c r="H23393">
        <v>1.40437899464113</v>
      </c>
      <c r="I23393">
        <v>0.79114303747979098</v>
      </c>
      <c r="J23393" t="str">
        <f t="shared" si="365"/>
        <v>del</v>
      </c>
    </row>
    <row r="23394" spans="1:10" x14ac:dyDescent="0.25">
      <c r="A23394" t="s">
        <v>4926</v>
      </c>
      <c r="B23394" t="s">
        <v>3363</v>
      </c>
      <c r="C23394" t="s">
        <v>77</v>
      </c>
      <c r="D23394">
        <v>170861870</v>
      </c>
      <c r="E23394">
        <v>171300015</v>
      </c>
      <c r="F23394">
        <v>0.90438878169904502</v>
      </c>
      <c r="G23394">
        <v>6.3334039887354102E-2</v>
      </c>
      <c r="H23394">
        <v>1.40730687833914</v>
      </c>
      <c r="I23394">
        <v>0.79025094892669101</v>
      </c>
      <c r="J23394" t="str">
        <f t="shared" si="365"/>
        <v>del</v>
      </c>
    </row>
    <row r="23395" spans="1:10" x14ac:dyDescent="0.25">
      <c r="A23395" t="s">
        <v>4926</v>
      </c>
      <c r="B23395" t="s">
        <v>2718</v>
      </c>
      <c r="C23395" t="s">
        <v>77</v>
      </c>
      <c r="D23395">
        <v>171387116</v>
      </c>
      <c r="E23395">
        <v>171411810</v>
      </c>
      <c r="F23395">
        <v>0.90419705639493797</v>
      </c>
      <c r="G23395">
        <v>6.4113749391280395E-2</v>
      </c>
      <c r="H23395">
        <v>1.40978069795002</v>
      </c>
      <c r="I23395">
        <v>0.789322620045534</v>
      </c>
      <c r="J23395" t="str">
        <f t="shared" si="365"/>
        <v>del</v>
      </c>
    </row>
    <row r="23396" spans="1:10" x14ac:dyDescent="0.25">
      <c r="A23396" t="s">
        <v>4926</v>
      </c>
      <c r="B23396" t="s">
        <v>1426</v>
      </c>
      <c r="C23396" t="s">
        <v>77</v>
      </c>
      <c r="D23396">
        <v>171861549</v>
      </c>
      <c r="E23396">
        <v>172006873</v>
      </c>
      <c r="F23396">
        <v>0.90348069613841397</v>
      </c>
      <c r="G23396">
        <v>6.4041519176026407E-2</v>
      </c>
      <c r="H23396">
        <v>1.41202587442114</v>
      </c>
      <c r="I23396">
        <v>0.78886211995812205</v>
      </c>
      <c r="J23396" t="str">
        <f t="shared" si="365"/>
        <v>del</v>
      </c>
    </row>
    <row r="23397" spans="1:10" x14ac:dyDescent="0.25">
      <c r="A23397" t="s">
        <v>4926</v>
      </c>
      <c r="B23397" t="s">
        <v>4116</v>
      </c>
      <c r="C23397" t="s">
        <v>77</v>
      </c>
      <c r="D23397">
        <v>172042079</v>
      </c>
      <c r="E23397">
        <v>172188224</v>
      </c>
      <c r="F23397">
        <v>0.90276160757119694</v>
      </c>
      <c r="G23397">
        <v>6.4008490144699198E-2</v>
      </c>
      <c r="H23397">
        <v>1.4152398361401399</v>
      </c>
      <c r="I23397">
        <v>0.788348388542222</v>
      </c>
      <c r="J23397" t="str">
        <f t="shared" si="365"/>
        <v>del</v>
      </c>
    </row>
    <row r="23398" spans="1:10" x14ac:dyDescent="0.25">
      <c r="A23398" t="s">
        <v>4926</v>
      </c>
      <c r="B23398" t="s">
        <v>4599</v>
      </c>
      <c r="C23398" t="s">
        <v>77</v>
      </c>
      <c r="D23398">
        <v>172209646</v>
      </c>
      <c r="E23398">
        <v>172283764</v>
      </c>
      <c r="F23398">
        <v>0.902057910541611</v>
      </c>
      <c r="G23398">
        <v>6.40013930707065E-2</v>
      </c>
      <c r="H23398">
        <v>1.41930688914363</v>
      </c>
      <c r="I23398">
        <v>0.78782983371345305</v>
      </c>
      <c r="J23398" t="str">
        <f t="shared" si="365"/>
        <v>del</v>
      </c>
    </row>
    <row r="23399" spans="1:10" x14ac:dyDescent="0.25">
      <c r="A23399" t="s">
        <v>4926</v>
      </c>
      <c r="B23399" t="s">
        <v>3802</v>
      </c>
      <c r="C23399" t="s">
        <v>77</v>
      </c>
      <c r="D23399">
        <v>172325000</v>
      </c>
      <c r="E23399">
        <v>172454525</v>
      </c>
      <c r="F23399">
        <v>0.90171543632109297</v>
      </c>
      <c r="G23399">
        <v>6.4390523190222995E-2</v>
      </c>
      <c r="H23399">
        <v>1.42374912740978</v>
      </c>
      <c r="I23399">
        <v>0.78725352750910005</v>
      </c>
      <c r="J23399" t="str">
        <f t="shared" si="365"/>
        <v>del</v>
      </c>
    </row>
    <row r="23400" spans="1:10" x14ac:dyDescent="0.25">
      <c r="A23400" t="s">
        <v>4926</v>
      </c>
      <c r="B23400" t="s">
        <v>1176</v>
      </c>
      <c r="C23400" t="s">
        <v>77</v>
      </c>
      <c r="D23400">
        <v>172768096</v>
      </c>
      <c r="E23400">
        <v>172771195</v>
      </c>
      <c r="F23400">
        <v>0.900487848994316</v>
      </c>
      <c r="G23400">
        <v>6.4117686610830296E-2</v>
      </c>
      <c r="H23400">
        <v>1.42890851110749</v>
      </c>
      <c r="I23400">
        <v>0.78655519953380504</v>
      </c>
      <c r="J23400" t="str">
        <f t="shared" si="365"/>
        <v>del</v>
      </c>
    </row>
    <row r="23401" spans="1:10" x14ac:dyDescent="0.25">
      <c r="A23401" t="s">
        <v>4926</v>
      </c>
      <c r="B23401" t="s">
        <v>1329</v>
      </c>
      <c r="C23401" t="s">
        <v>77</v>
      </c>
      <c r="D23401">
        <v>172834251</v>
      </c>
      <c r="E23401">
        <v>172952792</v>
      </c>
      <c r="F23401">
        <v>0.90081478020521399</v>
      </c>
      <c r="G23401">
        <v>6.4873957990230297E-2</v>
      </c>
      <c r="H23401">
        <v>1.4351936644821099</v>
      </c>
      <c r="I23401">
        <v>0.78617194380325095</v>
      </c>
      <c r="J23401" t="str">
        <f t="shared" si="365"/>
        <v>del</v>
      </c>
    </row>
    <row r="23402" spans="1:10" x14ac:dyDescent="0.25">
      <c r="A23402" t="s">
        <v>4926</v>
      </c>
      <c r="B23402" t="s">
        <v>3537</v>
      </c>
      <c r="C23402" t="s">
        <v>77</v>
      </c>
      <c r="D23402">
        <v>172958729</v>
      </c>
      <c r="E23402">
        <v>172969771</v>
      </c>
      <c r="F23402">
        <v>0.90069288934419001</v>
      </c>
      <c r="G23402">
        <v>6.5264288130933601E-2</v>
      </c>
      <c r="H23402">
        <v>1.44109931431625</v>
      </c>
      <c r="I23402">
        <v>0.78574495958586599</v>
      </c>
      <c r="J23402" t="str">
        <f t="shared" si="365"/>
        <v>del</v>
      </c>
    </row>
    <row r="23403" spans="1:10" x14ac:dyDescent="0.25">
      <c r="A23403" t="s">
        <v>4926</v>
      </c>
      <c r="B23403" t="s">
        <v>368</v>
      </c>
      <c r="C23403" t="s">
        <v>77</v>
      </c>
      <c r="D23403">
        <v>172983771</v>
      </c>
      <c r="E23403">
        <v>173035445</v>
      </c>
      <c r="F23403">
        <v>0.90093461586937695</v>
      </c>
      <c r="G23403">
        <v>6.6037650768662498E-2</v>
      </c>
      <c r="H23403">
        <v>1.44697037640163</v>
      </c>
      <c r="I23403">
        <v>0.78521946756550898</v>
      </c>
      <c r="J23403" t="str">
        <f t="shared" si="365"/>
        <v>del</v>
      </c>
    </row>
    <row r="23404" spans="1:10" x14ac:dyDescent="0.25">
      <c r="A23404" t="s">
        <v>4926</v>
      </c>
      <c r="B23404" t="s">
        <v>919</v>
      </c>
      <c r="C23404" t="s">
        <v>77</v>
      </c>
      <c r="D23404">
        <v>173056352</v>
      </c>
      <c r="E23404">
        <v>173139284</v>
      </c>
      <c r="F23404">
        <v>0.90083471767141299</v>
      </c>
      <c r="G23404">
        <v>6.6410227765966501E-2</v>
      </c>
      <c r="H23404">
        <v>1.45268119010705</v>
      </c>
      <c r="I23404">
        <v>0.78481713479998505</v>
      </c>
      <c r="J23404" t="str">
        <f t="shared" si="365"/>
        <v>del</v>
      </c>
    </row>
    <row r="23405" spans="1:10" x14ac:dyDescent="0.25">
      <c r="A23405" t="s">
        <v>4926</v>
      </c>
      <c r="B23405" t="s">
        <v>902</v>
      </c>
      <c r="C23405" t="s">
        <v>77</v>
      </c>
      <c r="D23405">
        <v>173888349</v>
      </c>
      <c r="E23405">
        <v>173961980</v>
      </c>
      <c r="F23405">
        <v>0.90112147034400003</v>
      </c>
      <c r="G23405">
        <v>6.7161908444047902E-2</v>
      </c>
      <c r="H23405">
        <v>1.4585190988700101</v>
      </c>
      <c r="I23405">
        <v>0.78439679959113595</v>
      </c>
      <c r="J23405" t="str">
        <f t="shared" si="365"/>
        <v>del</v>
      </c>
    </row>
    <row r="23406" spans="1:10" x14ac:dyDescent="0.25">
      <c r="A23406" t="s">
        <v>4926</v>
      </c>
      <c r="B23406" t="s">
        <v>1723</v>
      </c>
      <c r="C23406" t="s">
        <v>77</v>
      </c>
      <c r="D23406">
        <v>176388751</v>
      </c>
      <c r="E23406">
        <v>176389761</v>
      </c>
      <c r="F23406">
        <v>0.90097095208326805</v>
      </c>
      <c r="G23406">
        <v>6.7590930816551098E-2</v>
      </c>
      <c r="H23406">
        <v>1.46451301800797</v>
      </c>
      <c r="I23406">
        <v>0.78396451244260901</v>
      </c>
      <c r="J23406" t="str">
        <f t="shared" si="365"/>
        <v>del</v>
      </c>
    </row>
    <row r="23407" spans="1:10" x14ac:dyDescent="0.25">
      <c r="A23407" t="s">
        <v>4926</v>
      </c>
      <c r="B23407" t="s">
        <v>814</v>
      </c>
      <c r="C23407" t="s">
        <v>77</v>
      </c>
      <c r="D23407">
        <v>176392501</v>
      </c>
      <c r="E23407">
        <v>176416539</v>
      </c>
      <c r="F23407">
        <v>0.90040980291933703</v>
      </c>
      <c r="G23407">
        <v>6.7662447793102098E-2</v>
      </c>
      <c r="H23407">
        <v>1.4702204126868701</v>
      </c>
      <c r="I23407">
        <v>0.78353622292092795</v>
      </c>
      <c r="J23407" t="str">
        <f t="shared" si="365"/>
        <v>del</v>
      </c>
    </row>
    <row r="23408" spans="1:10" x14ac:dyDescent="0.25">
      <c r="A23408" t="s">
        <v>4926</v>
      </c>
      <c r="B23408" t="s">
        <v>1375</v>
      </c>
      <c r="C23408" t="s">
        <v>77</v>
      </c>
      <c r="D23408">
        <v>176447628</v>
      </c>
      <c r="E23408">
        <v>176510074</v>
      </c>
      <c r="F23408">
        <v>0.90026358624141101</v>
      </c>
      <c r="G23408">
        <v>6.8148179330660794E-2</v>
      </c>
      <c r="H23408">
        <v>1.47734492139339</v>
      </c>
      <c r="I23408">
        <v>0.78306247522499906</v>
      </c>
      <c r="J23408" t="str">
        <f t="shared" si="365"/>
        <v>del</v>
      </c>
    </row>
    <row r="23409" spans="1:10" x14ac:dyDescent="0.25">
      <c r="A23409" t="s">
        <v>4926</v>
      </c>
      <c r="B23409" t="s">
        <v>4617</v>
      </c>
      <c r="C23409" t="s">
        <v>77</v>
      </c>
      <c r="D23409">
        <v>176905005</v>
      </c>
      <c r="E23409">
        <v>177022633</v>
      </c>
      <c r="F23409">
        <v>0.90000655783073702</v>
      </c>
      <c r="G23409">
        <v>6.8702790572855499E-2</v>
      </c>
      <c r="H23409">
        <v>1.48476367031195</v>
      </c>
      <c r="I23409">
        <v>0.78243469364024099</v>
      </c>
      <c r="J23409" t="str">
        <f t="shared" si="365"/>
        <v>del</v>
      </c>
    </row>
    <row r="23410" spans="1:10" x14ac:dyDescent="0.25">
      <c r="A23410" t="s">
        <v>4926</v>
      </c>
      <c r="B23410" t="s">
        <v>2742</v>
      </c>
      <c r="C23410" t="s">
        <v>77</v>
      </c>
      <c r="D23410">
        <v>177131830</v>
      </c>
      <c r="E23410">
        <v>177300213</v>
      </c>
      <c r="F23410">
        <v>0.90046275691497701</v>
      </c>
      <c r="G23410">
        <v>6.9975123135741404E-2</v>
      </c>
      <c r="H23410">
        <v>1.49158831030034</v>
      </c>
      <c r="I23410">
        <v>0.78165403625428598</v>
      </c>
      <c r="J23410" t="str">
        <f t="shared" si="365"/>
        <v>del</v>
      </c>
    </row>
    <row r="23411" spans="1:10" x14ac:dyDescent="0.25">
      <c r="A23411" t="s">
        <v>4926</v>
      </c>
      <c r="B23411" t="s">
        <v>3163</v>
      </c>
      <c r="C23411" t="s">
        <v>77</v>
      </c>
      <c r="D23411">
        <v>177303799</v>
      </c>
      <c r="E23411">
        <v>177306949</v>
      </c>
      <c r="F23411">
        <v>0.90049034796275196</v>
      </c>
      <c r="G23411">
        <v>7.0976119769070603E-2</v>
      </c>
      <c r="H23411">
        <v>1.4997426357289001</v>
      </c>
      <c r="I23411">
        <v>0.78083336011180204</v>
      </c>
      <c r="J23411" t="str">
        <f t="shared" si="365"/>
        <v>del</v>
      </c>
    </row>
    <row r="23412" spans="1:10" x14ac:dyDescent="0.25">
      <c r="A23412" t="s">
        <v>4926</v>
      </c>
      <c r="B23412" t="s">
        <v>2167</v>
      </c>
      <c r="C23412" t="s">
        <v>77</v>
      </c>
      <c r="D23412">
        <v>177315805</v>
      </c>
      <c r="E23412">
        <v>177351840</v>
      </c>
      <c r="F23412">
        <v>0.90052143175334598</v>
      </c>
      <c r="G23412">
        <v>7.1954924455958996E-2</v>
      </c>
      <c r="H23412">
        <v>1.5079201024265101</v>
      </c>
      <c r="I23412">
        <v>0.78009567981859795</v>
      </c>
      <c r="J23412" t="str">
        <f t="shared" si="365"/>
        <v>del</v>
      </c>
    </row>
    <row r="23413" spans="1:10" x14ac:dyDescent="0.25">
      <c r="A23413" t="s">
        <v>4926</v>
      </c>
      <c r="B23413" t="s">
        <v>4328</v>
      </c>
      <c r="C23413" t="s">
        <v>77</v>
      </c>
      <c r="D23413">
        <v>177592203</v>
      </c>
      <c r="E23413">
        <v>177597242</v>
      </c>
      <c r="F23413">
        <v>0.90054530910473896</v>
      </c>
      <c r="G23413">
        <v>7.2905513901383306E-2</v>
      </c>
      <c r="H23413">
        <v>1.5152095915396799</v>
      </c>
      <c r="I23413">
        <v>0.77931845741995998</v>
      </c>
      <c r="J23413" t="str">
        <f t="shared" si="365"/>
        <v>del</v>
      </c>
    </row>
    <row r="23414" spans="1:10" x14ac:dyDescent="0.25">
      <c r="A23414" t="s">
        <v>4926</v>
      </c>
      <c r="B23414" t="s">
        <v>2675</v>
      </c>
      <c r="C23414" t="s">
        <v>77</v>
      </c>
      <c r="D23414">
        <v>178149463</v>
      </c>
      <c r="E23414">
        <v>178153894</v>
      </c>
      <c r="F23414">
        <v>0.90019698649914204</v>
      </c>
      <c r="G23414">
        <v>7.3435208172313401E-2</v>
      </c>
      <c r="H23414">
        <v>1.5211097248761101</v>
      </c>
      <c r="I23414">
        <v>0.77852878240035694</v>
      </c>
      <c r="J23414" t="str">
        <f t="shared" si="365"/>
        <v>del</v>
      </c>
    </row>
    <row r="23415" spans="1:10" x14ac:dyDescent="0.25">
      <c r="A23415" t="s">
        <v>4926</v>
      </c>
      <c r="B23415" t="s">
        <v>1769</v>
      </c>
      <c r="C23415" t="s">
        <v>77</v>
      </c>
      <c r="D23415">
        <v>178204533</v>
      </c>
      <c r="E23415">
        <v>178211163</v>
      </c>
      <c r="F23415">
        <v>0.89999104538832397</v>
      </c>
      <c r="G23415">
        <v>7.3920268500335798E-2</v>
      </c>
      <c r="H23415">
        <v>1.52729100449898</v>
      </c>
      <c r="I23415">
        <v>0.77769867575442697</v>
      </c>
      <c r="J23415" t="str">
        <f t="shared" si="365"/>
        <v>del</v>
      </c>
    </row>
    <row r="23416" spans="1:10" x14ac:dyDescent="0.25">
      <c r="A23416" t="s">
        <v>4926</v>
      </c>
      <c r="B23416" t="s">
        <v>2978</v>
      </c>
      <c r="C23416" t="s">
        <v>77</v>
      </c>
      <c r="D23416">
        <v>178208471</v>
      </c>
      <c r="E23416">
        <v>178232802</v>
      </c>
      <c r="F23416">
        <v>0.89985072182036097</v>
      </c>
      <c r="G23416">
        <v>7.4413090554418804E-2</v>
      </c>
      <c r="H23416">
        <v>1.5340515896276401</v>
      </c>
      <c r="I23416">
        <v>0.77677029965262701</v>
      </c>
      <c r="J23416" t="str">
        <f t="shared" si="365"/>
        <v>del</v>
      </c>
    </row>
    <row r="23417" spans="1:10" x14ac:dyDescent="0.25">
      <c r="A23417" t="s">
        <v>4926</v>
      </c>
      <c r="B23417" t="s">
        <v>3627</v>
      </c>
      <c r="C23417" t="s">
        <v>77</v>
      </c>
      <c r="D23417">
        <v>179550554</v>
      </c>
      <c r="E23417">
        <v>179610012</v>
      </c>
      <c r="F23417">
        <v>0.90013159303840296</v>
      </c>
      <c r="G23417">
        <v>7.5308460306808503E-2</v>
      </c>
      <c r="H23417">
        <v>1.54238663325924</v>
      </c>
      <c r="I23417">
        <v>0.77574779725393905</v>
      </c>
      <c r="J23417" t="str">
        <f t="shared" si="365"/>
        <v>del</v>
      </c>
    </row>
    <row r="23418" spans="1:10" x14ac:dyDescent="0.25">
      <c r="A23418" t="s">
        <v>4926</v>
      </c>
      <c r="B23418" t="s">
        <v>1774</v>
      </c>
      <c r="C23418" t="s">
        <v>77</v>
      </c>
      <c r="D23418">
        <v>179614178</v>
      </c>
      <c r="E23418">
        <v>179634784</v>
      </c>
      <c r="F23418">
        <v>0.90037466418417</v>
      </c>
      <c r="G23418">
        <v>7.6218780533332794E-2</v>
      </c>
      <c r="H23418">
        <v>1.5504196076716299</v>
      </c>
      <c r="I23418">
        <v>0.77459454323422705</v>
      </c>
      <c r="J23418" t="str">
        <f t="shared" si="365"/>
        <v>del</v>
      </c>
    </row>
    <row r="23419" spans="1:10" x14ac:dyDescent="0.25">
      <c r="A23419" t="s">
        <v>4926</v>
      </c>
      <c r="B23419" t="s">
        <v>561</v>
      </c>
      <c r="C23419" t="s">
        <v>77</v>
      </c>
      <c r="D23419">
        <v>179678628</v>
      </c>
      <c r="E23419">
        <v>179731641</v>
      </c>
      <c r="F23419">
        <v>0.90006377064168097</v>
      </c>
      <c r="G23419">
        <v>7.6871134086115706E-2</v>
      </c>
      <c r="H23419">
        <v>1.5579616715948199</v>
      </c>
      <c r="I23419">
        <v>0.77321334929208296</v>
      </c>
      <c r="J23419" t="str">
        <f t="shared" si="365"/>
        <v>del</v>
      </c>
    </row>
    <row r="23420" spans="1:10" x14ac:dyDescent="0.25">
      <c r="A23420" t="s">
        <v>4926</v>
      </c>
      <c r="B23420" t="s">
        <v>4038</v>
      </c>
      <c r="C23420" t="s">
        <v>77</v>
      </c>
      <c r="D23420">
        <v>179806398</v>
      </c>
      <c r="E23420">
        <v>179838078</v>
      </c>
      <c r="F23420">
        <v>0.899471782499633</v>
      </c>
      <c r="G23420">
        <v>7.7682752747331094E-2</v>
      </c>
      <c r="H23420">
        <v>1.56475929748749</v>
      </c>
      <c r="I23420">
        <v>0.77089382391752703</v>
      </c>
      <c r="J23420" t="str">
        <f t="shared" si="365"/>
        <v>del</v>
      </c>
    </row>
    <row r="23421" spans="1:10" x14ac:dyDescent="0.25">
      <c r="A23421" t="s">
        <v>4926</v>
      </c>
      <c r="B23421" t="s">
        <v>3487</v>
      </c>
      <c r="C23421" t="s">
        <v>77</v>
      </c>
      <c r="D23421">
        <v>179911651</v>
      </c>
      <c r="E23421">
        <v>180072113</v>
      </c>
      <c r="F23421">
        <v>0.89928388738201903</v>
      </c>
      <c r="G23421">
        <v>7.8699329075524793E-2</v>
      </c>
      <c r="H23421">
        <v>1.57003123793572</v>
      </c>
      <c r="I23421">
        <v>0.76904429058336399</v>
      </c>
      <c r="J23421" t="str">
        <f t="shared" si="365"/>
        <v>del</v>
      </c>
    </row>
    <row r="23422" spans="1:10" x14ac:dyDescent="0.25">
      <c r="A23422" t="s">
        <v>4926</v>
      </c>
      <c r="B23422" t="s">
        <v>2360</v>
      </c>
      <c r="C23422" t="s">
        <v>77</v>
      </c>
      <c r="D23422">
        <v>180784780</v>
      </c>
      <c r="E23422">
        <v>180815652</v>
      </c>
      <c r="F23422">
        <v>0.89807467173375799</v>
      </c>
      <c r="G23422">
        <v>7.9160806770761094E-2</v>
      </c>
      <c r="H23422">
        <v>1.57496700514774</v>
      </c>
      <c r="I23422">
        <v>0.76708128365784201</v>
      </c>
      <c r="J23422" t="str">
        <f t="shared" si="365"/>
        <v>del</v>
      </c>
    </row>
    <row r="23423" spans="1:10" x14ac:dyDescent="0.25">
      <c r="A23423" t="s">
        <v>4926</v>
      </c>
      <c r="B23423" t="s">
        <v>3343</v>
      </c>
      <c r="C23423" t="s">
        <v>77</v>
      </c>
      <c r="D23423">
        <v>181236897</v>
      </c>
      <c r="E23423">
        <v>181248096</v>
      </c>
      <c r="F23423">
        <v>0.897202172568353</v>
      </c>
      <c r="G23423">
        <v>7.9904355762827006E-2</v>
      </c>
      <c r="H23423">
        <v>1.57776048861396</v>
      </c>
      <c r="I23423">
        <v>0.764915486364665</v>
      </c>
      <c r="J23423" t="str">
        <f t="shared" si="365"/>
        <v>del</v>
      </c>
    </row>
    <row r="23424" spans="1:10" x14ac:dyDescent="0.25">
      <c r="A23424" t="s">
        <v>4926</v>
      </c>
      <c r="B23424" t="s">
        <v>2204</v>
      </c>
      <c r="C23424" t="s">
        <v>24</v>
      </c>
      <c r="D23424">
        <v>31797396</v>
      </c>
      <c r="E23424">
        <v>31806966</v>
      </c>
      <c r="F23424">
        <v>0.94951179116224504</v>
      </c>
      <c r="G23424">
        <v>8.1533073550457094E-2</v>
      </c>
      <c r="H23424">
        <v>1.22072628203605</v>
      </c>
      <c r="I23424">
        <v>0.76300542177622299</v>
      </c>
      <c r="J23424" t="str">
        <f t="shared" si="365"/>
        <v>del</v>
      </c>
    </row>
    <row r="23425" spans="1:10" x14ac:dyDescent="0.25">
      <c r="A23425" t="s">
        <v>4926</v>
      </c>
      <c r="B23425" t="s">
        <v>1799</v>
      </c>
      <c r="C23425" t="s">
        <v>24</v>
      </c>
      <c r="D23425">
        <v>31815543</v>
      </c>
      <c r="E23425">
        <v>31817946</v>
      </c>
      <c r="F23425">
        <v>0.94806663439067596</v>
      </c>
      <c r="G23425">
        <v>8.1504674553028705E-2</v>
      </c>
      <c r="H23425">
        <v>1.2250019541617501</v>
      </c>
      <c r="I23425">
        <v>0.76241045864470802</v>
      </c>
      <c r="J23425" t="str">
        <f t="shared" si="365"/>
        <v>del</v>
      </c>
    </row>
    <row r="23426" spans="1:10" x14ac:dyDescent="0.25">
      <c r="A23426" t="s">
        <v>4926</v>
      </c>
      <c r="B23426" t="s">
        <v>1800</v>
      </c>
      <c r="C23426" t="s">
        <v>24</v>
      </c>
      <c r="D23426">
        <v>31827738</v>
      </c>
      <c r="E23426">
        <v>31830254</v>
      </c>
      <c r="F23426">
        <v>0.94722755307349205</v>
      </c>
      <c r="G23426">
        <v>8.1827088279547794E-2</v>
      </c>
      <c r="H23426">
        <v>1.2302093604234401</v>
      </c>
      <c r="I23426">
        <v>0.76238459227800504</v>
      </c>
      <c r="J23426" t="str">
        <f t="shared" si="365"/>
        <v>del</v>
      </c>
    </row>
    <row r="23427" spans="1:10" x14ac:dyDescent="0.25">
      <c r="A23427" t="s">
        <v>4926</v>
      </c>
      <c r="B23427" t="s">
        <v>3935</v>
      </c>
      <c r="C23427" t="s">
        <v>24</v>
      </c>
      <c r="D23427">
        <v>31834608</v>
      </c>
      <c r="E23427">
        <v>31839766</v>
      </c>
      <c r="F23427">
        <v>0.94773842216169801</v>
      </c>
      <c r="G23427">
        <v>8.22454491673726E-2</v>
      </c>
      <c r="H23427">
        <v>1.2362542380278601</v>
      </c>
      <c r="I23427">
        <v>0.76250784538766103</v>
      </c>
      <c r="J23427" t="str">
        <f t="shared" si="365"/>
        <v>del</v>
      </c>
    </row>
    <row r="23428" spans="1:10" x14ac:dyDescent="0.25">
      <c r="A23428" t="s">
        <v>4926</v>
      </c>
      <c r="B23428" t="s">
        <v>2650</v>
      </c>
      <c r="C23428" t="s">
        <v>24</v>
      </c>
      <c r="D23428">
        <v>31857659</v>
      </c>
      <c r="E23428">
        <v>31862905</v>
      </c>
      <c r="F23428">
        <v>0.94749346191005601</v>
      </c>
      <c r="G23428">
        <v>8.2521395864441099E-2</v>
      </c>
      <c r="H23428">
        <v>1.24344893909566</v>
      </c>
      <c r="I23428">
        <v>0.76258087120110996</v>
      </c>
      <c r="J23428" t="str">
        <f t="shared" ref="J23428:J23491" si="366">IF(F23428&gt;1.05,"dup",IF(F23428&lt;0.95,"del",""))</f>
        <v>del</v>
      </c>
    </row>
    <row r="23429" spans="1:10" x14ac:dyDescent="0.25">
      <c r="A23429" t="s">
        <v>4926</v>
      </c>
      <c r="B23429" t="s">
        <v>2644</v>
      </c>
      <c r="C23429" t="s">
        <v>24</v>
      </c>
      <c r="D23429">
        <v>31952087</v>
      </c>
      <c r="E23429">
        <v>31959038</v>
      </c>
      <c r="F23429">
        <v>0.94723418237079904</v>
      </c>
      <c r="G23429">
        <v>8.2836756455528196E-2</v>
      </c>
      <c r="H23429">
        <v>1.2507237659664701</v>
      </c>
      <c r="I23429">
        <v>0.76267728721907102</v>
      </c>
      <c r="J23429" t="str">
        <f t="shared" si="366"/>
        <v>del</v>
      </c>
    </row>
    <row r="23430" spans="1:10" x14ac:dyDescent="0.25">
      <c r="A23430" t="s">
        <v>4926</v>
      </c>
      <c r="B23430" t="s">
        <v>1639</v>
      </c>
      <c r="C23430" t="s">
        <v>24</v>
      </c>
      <c r="D23430">
        <v>32190766</v>
      </c>
      <c r="E23430">
        <v>32195523</v>
      </c>
      <c r="F23430">
        <v>0.946599069618136</v>
      </c>
      <c r="G23430">
        <v>8.3067985758180807E-2</v>
      </c>
      <c r="H23430">
        <v>1.2583537886574701</v>
      </c>
      <c r="I23430">
        <v>0.76273571439628696</v>
      </c>
      <c r="J23430" t="str">
        <f t="shared" si="366"/>
        <v>del</v>
      </c>
    </row>
    <row r="23431" spans="1:10" x14ac:dyDescent="0.25">
      <c r="A23431" t="s">
        <v>4926</v>
      </c>
      <c r="B23431" t="s">
        <v>1743</v>
      </c>
      <c r="C23431" t="s">
        <v>24</v>
      </c>
      <c r="D23431">
        <v>32439878</v>
      </c>
      <c r="E23431">
        <v>32445046</v>
      </c>
      <c r="F23431">
        <v>0.94640192950450697</v>
      </c>
      <c r="G23431">
        <v>8.3362969648953497E-2</v>
      </c>
      <c r="H23431">
        <v>1.26637258468196</v>
      </c>
      <c r="I23431">
        <v>0.76277279184740698</v>
      </c>
      <c r="J23431" t="str">
        <f t="shared" si="366"/>
        <v>del</v>
      </c>
    </row>
    <row r="23432" spans="1:10" x14ac:dyDescent="0.25">
      <c r="A23432" t="s">
        <v>4926</v>
      </c>
      <c r="B23432" t="s">
        <v>1745</v>
      </c>
      <c r="C23432" t="s">
        <v>24</v>
      </c>
      <c r="D23432">
        <v>32517353</v>
      </c>
      <c r="E23432">
        <v>32530287</v>
      </c>
      <c r="F23432">
        <v>0.94630726885732197</v>
      </c>
      <c r="G23432">
        <v>8.3474387741947501E-2</v>
      </c>
      <c r="H23432">
        <v>1.27210900005405</v>
      </c>
      <c r="I23432">
        <v>0.76315818520795298</v>
      </c>
      <c r="J23432" t="str">
        <f t="shared" si="366"/>
        <v>del</v>
      </c>
    </row>
    <row r="23433" spans="1:10" x14ac:dyDescent="0.25">
      <c r="A23433" t="s">
        <v>4926</v>
      </c>
      <c r="B23433" t="s">
        <v>1744</v>
      </c>
      <c r="C23433" t="s">
        <v>24</v>
      </c>
      <c r="D23433">
        <v>32577902</v>
      </c>
      <c r="E23433">
        <v>32589848</v>
      </c>
      <c r="F23433">
        <v>0.94671274046457998</v>
      </c>
      <c r="G23433">
        <v>8.3529821508675897E-2</v>
      </c>
      <c r="H23433">
        <v>1.2766574493549001</v>
      </c>
      <c r="I23433">
        <v>0.76352715457095399</v>
      </c>
      <c r="J23433" t="str">
        <f t="shared" si="366"/>
        <v>del</v>
      </c>
    </row>
    <row r="23434" spans="1:10" x14ac:dyDescent="0.25">
      <c r="A23434" t="s">
        <v>4926</v>
      </c>
      <c r="B23434" t="s">
        <v>1740</v>
      </c>
      <c r="C23434" t="s">
        <v>24</v>
      </c>
      <c r="D23434">
        <v>32628179</v>
      </c>
      <c r="E23434">
        <v>32647062</v>
      </c>
      <c r="F23434">
        <v>0.94732249672361601</v>
      </c>
      <c r="G23434">
        <v>8.3337402364115201E-2</v>
      </c>
      <c r="H23434">
        <v>1.2796350916924599</v>
      </c>
      <c r="I23434">
        <v>0.76426061994939698</v>
      </c>
      <c r="J23434" t="str">
        <f t="shared" si="366"/>
        <v>del</v>
      </c>
    </row>
    <row r="23435" spans="1:10" x14ac:dyDescent="0.25">
      <c r="A23435" t="s">
        <v>4926</v>
      </c>
      <c r="B23435" t="s">
        <v>1742</v>
      </c>
      <c r="C23435" t="s">
        <v>24</v>
      </c>
      <c r="D23435">
        <v>32659467</v>
      </c>
      <c r="E23435">
        <v>32668383</v>
      </c>
      <c r="F23435">
        <v>0.94752831909542701</v>
      </c>
      <c r="G23435">
        <v>8.3037267956568905E-2</v>
      </c>
      <c r="H23435">
        <v>1.28071940117511</v>
      </c>
      <c r="I23435">
        <v>0.76499407958625798</v>
      </c>
      <c r="J23435" t="str">
        <f t="shared" si="366"/>
        <v>del</v>
      </c>
    </row>
    <row r="23436" spans="1:10" x14ac:dyDescent="0.25">
      <c r="A23436" t="s">
        <v>4926</v>
      </c>
      <c r="B23436" t="s">
        <v>1741</v>
      </c>
      <c r="C23436" t="s">
        <v>24</v>
      </c>
      <c r="D23436">
        <v>32741391</v>
      </c>
      <c r="E23436">
        <v>32747198</v>
      </c>
      <c r="F23436">
        <v>0.94818600142694598</v>
      </c>
      <c r="G23436">
        <v>8.3153723911179103E-2</v>
      </c>
      <c r="H23436">
        <v>1.2800138916091901</v>
      </c>
      <c r="I23436">
        <v>0.76518147563388506</v>
      </c>
      <c r="J23436" t="str">
        <f t="shared" si="366"/>
        <v>del</v>
      </c>
    </row>
    <row r="23437" spans="1:10" x14ac:dyDescent="0.25">
      <c r="A23437" t="s">
        <v>4926</v>
      </c>
      <c r="B23437" t="s">
        <v>3232</v>
      </c>
      <c r="C23437" t="s">
        <v>24</v>
      </c>
      <c r="D23437">
        <v>32840717</v>
      </c>
      <c r="E23437">
        <v>32844679</v>
      </c>
      <c r="F23437">
        <v>0.94804562351947197</v>
      </c>
      <c r="G23437">
        <v>8.2292062229160898E-2</v>
      </c>
      <c r="H23437">
        <v>1.2792169754770699</v>
      </c>
      <c r="I23437">
        <v>0.76535691847377496</v>
      </c>
      <c r="J23437" t="str">
        <f t="shared" si="366"/>
        <v>del</v>
      </c>
    </row>
    <row r="23438" spans="1:10" x14ac:dyDescent="0.25">
      <c r="A23438" t="s">
        <v>4926</v>
      </c>
      <c r="B23438" t="s">
        <v>3233</v>
      </c>
      <c r="C23438" t="s">
        <v>24</v>
      </c>
      <c r="D23438">
        <v>32844136</v>
      </c>
      <c r="E23438">
        <v>32859851</v>
      </c>
      <c r="F23438">
        <v>0.94878054400952805</v>
      </c>
      <c r="G23438">
        <v>8.1919942826113507E-2</v>
      </c>
      <c r="H23438">
        <v>1.27853510809035</v>
      </c>
      <c r="I23438">
        <v>0.76560105910665099</v>
      </c>
      <c r="J23438" t="str">
        <f t="shared" si="366"/>
        <v>del</v>
      </c>
    </row>
    <row r="23439" spans="1:10" x14ac:dyDescent="0.25">
      <c r="A23439" t="s">
        <v>4926</v>
      </c>
      <c r="B23439" t="s">
        <v>4209</v>
      </c>
      <c r="C23439" t="s">
        <v>24</v>
      </c>
      <c r="D23439">
        <v>32845209</v>
      </c>
      <c r="E23439">
        <v>32853816</v>
      </c>
      <c r="F23439">
        <v>0.948766336666789</v>
      </c>
      <c r="G23439">
        <v>8.1389109600373696E-2</v>
      </c>
      <c r="H23439">
        <v>1.2784397592066099</v>
      </c>
      <c r="I23439">
        <v>0.76606277870311301</v>
      </c>
      <c r="J23439" t="str">
        <f t="shared" si="366"/>
        <v>del</v>
      </c>
    </row>
    <row r="23440" spans="1:10" x14ac:dyDescent="0.25">
      <c r="A23440" t="s">
        <v>4926</v>
      </c>
      <c r="B23440" t="s">
        <v>1737</v>
      </c>
      <c r="C23440" t="s">
        <v>24</v>
      </c>
      <c r="D23440">
        <v>32934629</v>
      </c>
      <c r="E23440">
        <v>32941028</v>
      </c>
      <c r="F23440">
        <v>0.94921382048208403</v>
      </c>
      <c r="G23440">
        <v>8.0853432556880503E-2</v>
      </c>
      <c r="H23440">
        <v>1.27859990552126</v>
      </c>
      <c r="I23440">
        <v>0.766671312499837</v>
      </c>
      <c r="J23440" t="str">
        <f t="shared" si="366"/>
        <v>del</v>
      </c>
    </row>
    <row r="23441" spans="1:10" x14ac:dyDescent="0.25">
      <c r="A23441" t="s">
        <v>4926</v>
      </c>
      <c r="B23441" t="s">
        <v>1736</v>
      </c>
      <c r="C23441" t="s">
        <v>24</v>
      </c>
      <c r="D23441">
        <v>32948613</v>
      </c>
      <c r="E23441">
        <v>32969094</v>
      </c>
      <c r="F23441">
        <v>0.94921289414466903</v>
      </c>
      <c r="G23441">
        <v>7.9831402193366499E-2</v>
      </c>
      <c r="H23441">
        <v>1.2779314661699399</v>
      </c>
      <c r="I23441">
        <v>0.76724070529911703</v>
      </c>
      <c r="J23441" t="str">
        <f t="shared" si="366"/>
        <v>del</v>
      </c>
    </row>
    <row r="23442" spans="1:10" x14ac:dyDescent="0.25">
      <c r="A23442" t="s">
        <v>4926</v>
      </c>
      <c r="B23442" t="s">
        <v>472</v>
      </c>
      <c r="C23442" t="s">
        <v>24</v>
      </c>
      <c r="D23442">
        <v>32968594</v>
      </c>
      <c r="E23442">
        <v>32981505</v>
      </c>
      <c r="F23442">
        <v>0.949223014632397</v>
      </c>
      <c r="G23442">
        <v>7.92756137979648E-2</v>
      </c>
      <c r="H23442">
        <v>1.27656930519056</v>
      </c>
      <c r="I23442">
        <v>0.76785128093770505</v>
      </c>
      <c r="J23442" t="str">
        <f t="shared" si="366"/>
        <v>del</v>
      </c>
    </row>
    <row r="23443" spans="1:10" x14ac:dyDescent="0.25">
      <c r="A23443" t="s">
        <v>4926</v>
      </c>
      <c r="B23443" t="s">
        <v>4854</v>
      </c>
      <c r="C23443" t="s">
        <v>24</v>
      </c>
      <c r="D23443">
        <v>87151803</v>
      </c>
      <c r="E23443">
        <v>87265943</v>
      </c>
      <c r="F23443">
        <v>0.94880002787444995</v>
      </c>
      <c r="G23443">
        <v>5.29206510960573E-2</v>
      </c>
      <c r="H23443">
        <v>1.0000003104719499</v>
      </c>
      <c r="I23443">
        <v>0.85615814589130601</v>
      </c>
      <c r="J23443" t="str">
        <f t="shared" si="366"/>
        <v>del</v>
      </c>
    </row>
    <row r="23444" spans="1:10" x14ac:dyDescent="0.25">
      <c r="A23444" t="s">
        <v>4926</v>
      </c>
      <c r="B23444" t="s">
        <v>3376</v>
      </c>
      <c r="C23444" t="s">
        <v>24</v>
      </c>
      <c r="D23444">
        <v>87513459</v>
      </c>
      <c r="E23444">
        <v>87590028</v>
      </c>
      <c r="F23444">
        <v>0.94819809594783599</v>
      </c>
      <c r="G23444">
        <v>5.3004964370299702E-2</v>
      </c>
      <c r="H23444">
        <v>1.0000003104719499</v>
      </c>
      <c r="I23444">
        <v>0.85593988020870704</v>
      </c>
      <c r="J23444" t="str">
        <f t="shared" si="366"/>
        <v>del</v>
      </c>
    </row>
    <row r="23445" spans="1:10" x14ac:dyDescent="0.25">
      <c r="A23445" t="s">
        <v>4926</v>
      </c>
      <c r="B23445" t="s">
        <v>144</v>
      </c>
      <c r="C23445" t="s">
        <v>24</v>
      </c>
      <c r="D23445">
        <v>87674860</v>
      </c>
      <c r="E23445">
        <v>87702233</v>
      </c>
      <c r="F23445">
        <v>0.94890741884777596</v>
      </c>
      <c r="G23445">
        <v>5.3235152390768203E-2</v>
      </c>
      <c r="H23445">
        <v>1.0000003104719499</v>
      </c>
      <c r="I23445">
        <v>0.855997176877205</v>
      </c>
      <c r="J23445" t="str">
        <f t="shared" si="366"/>
        <v>del</v>
      </c>
    </row>
    <row r="23446" spans="1:10" x14ac:dyDescent="0.25">
      <c r="A23446" t="s">
        <v>4926</v>
      </c>
      <c r="B23446" t="s">
        <v>3505</v>
      </c>
      <c r="C23446" t="s">
        <v>24</v>
      </c>
      <c r="D23446">
        <v>88609897</v>
      </c>
      <c r="E23446">
        <v>88963618</v>
      </c>
      <c r="F23446">
        <v>0.94837025478454895</v>
      </c>
      <c r="G23446">
        <v>5.3269501672169699E-2</v>
      </c>
      <c r="H23446">
        <v>1.0000003104719499</v>
      </c>
      <c r="I23446">
        <v>0.85605961351562299</v>
      </c>
      <c r="J23446" t="str">
        <f t="shared" si="366"/>
        <v>del</v>
      </c>
    </row>
    <row r="23447" spans="1:10" x14ac:dyDescent="0.25">
      <c r="A23447" t="s">
        <v>4926</v>
      </c>
      <c r="B23447" t="s">
        <v>3065</v>
      </c>
      <c r="C23447" t="s">
        <v>24</v>
      </c>
      <c r="D23447">
        <v>89080751</v>
      </c>
      <c r="E23447">
        <v>89085160</v>
      </c>
      <c r="F23447">
        <v>0.94618276949447999</v>
      </c>
      <c r="G23447">
        <v>5.2974534472284902E-2</v>
      </c>
      <c r="H23447">
        <v>1.0000003104719499</v>
      </c>
      <c r="I23447">
        <v>0.856040016049325</v>
      </c>
      <c r="J23447" t="str">
        <f t="shared" si="366"/>
        <v>del</v>
      </c>
    </row>
    <row r="23448" spans="1:10" x14ac:dyDescent="0.25">
      <c r="A23448" t="s">
        <v>4926</v>
      </c>
      <c r="B23448" t="s">
        <v>4571</v>
      </c>
      <c r="C23448" t="s">
        <v>24</v>
      </c>
      <c r="D23448">
        <v>89326625</v>
      </c>
      <c r="E23448">
        <v>89352722</v>
      </c>
      <c r="F23448">
        <v>0.94578362932993798</v>
      </c>
      <c r="G23448">
        <v>5.2860340652032302E-2</v>
      </c>
      <c r="H23448">
        <v>1.0000003104719499</v>
      </c>
      <c r="I23448">
        <v>0.85619003987578801</v>
      </c>
      <c r="J23448" t="str">
        <f t="shared" si="366"/>
        <v>del</v>
      </c>
    </row>
    <row r="23449" spans="1:10" x14ac:dyDescent="0.25">
      <c r="A23449" t="s">
        <v>4926</v>
      </c>
      <c r="B23449" t="s">
        <v>2229</v>
      </c>
      <c r="C23449" t="s">
        <v>24</v>
      </c>
      <c r="D23449">
        <v>89568144</v>
      </c>
      <c r="E23449">
        <v>89638749</v>
      </c>
      <c r="F23449">
        <v>0.94578737985024897</v>
      </c>
      <c r="G23449">
        <v>5.2846134345833497E-2</v>
      </c>
      <c r="H23449">
        <v>1.0000003104719499</v>
      </c>
      <c r="I23449">
        <v>0.85659854355811405</v>
      </c>
      <c r="J23449" t="str">
        <f t="shared" si="366"/>
        <v>del</v>
      </c>
    </row>
    <row r="23450" spans="1:10" x14ac:dyDescent="0.25">
      <c r="A23450" t="s">
        <v>4926</v>
      </c>
      <c r="B23450" t="s">
        <v>2322</v>
      </c>
      <c r="C23450" t="s">
        <v>24</v>
      </c>
      <c r="D23450">
        <v>89642498</v>
      </c>
      <c r="E23450">
        <v>89819794</v>
      </c>
      <c r="F23450">
        <v>0.94609037546084596</v>
      </c>
      <c r="G23450">
        <v>5.3031895857979197E-2</v>
      </c>
      <c r="H23450">
        <v>1.0000003104719499</v>
      </c>
      <c r="I23450">
        <v>0.85654059705758501</v>
      </c>
      <c r="J23450" t="str">
        <f t="shared" si="366"/>
        <v>del</v>
      </c>
    </row>
    <row r="23451" spans="1:10" x14ac:dyDescent="0.25">
      <c r="A23451" t="s">
        <v>4926</v>
      </c>
      <c r="B23451" t="s">
        <v>408</v>
      </c>
      <c r="C23451" t="s">
        <v>24</v>
      </c>
      <c r="D23451">
        <v>89926528</v>
      </c>
      <c r="E23451">
        <v>90296843</v>
      </c>
      <c r="F23451">
        <v>0.94426740824549504</v>
      </c>
      <c r="G23451">
        <v>5.2791286096410803E-2</v>
      </c>
      <c r="H23451">
        <v>1.0000003104719499</v>
      </c>
      <c r="I23451">
        <v>0.85636044203745199</v>
      </c>
      <c r="J23451" t="str">
        <f t="shared" si="366"/>
        <v>del</v>
      </c>
    </row>
    <row r="23452" spans="1:10" x14ac:dyDescent="0.25">
      <c r="A23452" t="s">
        <v>4926</v>
      </c>
      <c r="B23452" t="s">
        <v>4609</v>
      </c>
      <c r="C23452" t="s">
        <v>24</v>
      </c>
      <c r="D23452">
        <v>96521595</v>
      </c>
      <c r="E23452">
        <v>96555276</v>
      </c>
      <c r="F23452">
        <v>0.94498660303215198</v>
      </c>
      <c r="G23452">
        <v>5.3077159379069198E-2</v>
      </c>
      <c r="H23452">
        <v>1.0000003104719499</v>
      </c>
      <c r="I23452">
        <v>0.85625073469308999</v>
      </c>
      <c r="J23452" t="str">
        <f t="shared" si="366"/>
        <v>del</v>
      </c>
    </row>
    <row r="23453" spans="1:10" x14ac:dyDescent="0.25">
      <c r="A23453" t="s">
        <v>4926</v>
      </c>
      <c r="B23453" t="s">
        <v>3058</v>
      </c>
      <c r="C23453" t="s">
        <v>24</v>
      </c>
      <c r="D23453">
        <v>99397629</v>
      </c>
      <c r="E23453">
        <v>99425331</v>
      </c>
      <c r="F23453">
        <v>0.94443386504156401</v>
      </c>
      <c r="G23453">
        <v>5.3091465898713101E-2</v>
      </c>
      <c r="H23453">
        <v>1.0000003104719499</v>
      </c>
      <c r="I23453">
        <v>0.856343563857901</v>
      </c>
      <c r="J23453" t="str">
        <f t="shared" si="366"/>
        <v>del</v>
      </c>
    </row>
    <row r="23454" spans="1:10" x14ac:dyDescent="0.25">
      <c r="A23454" t="s">
        <v>4926</v>
      </c>
      <c r="B23454" t="s">
        <v>628</v>
      </c>
      <c r="C23454" t="s">
        <v>24</v>
      </c>
      <c r="D23454">
        <v>99542387</v>
      </c>
      <c r="E23454">
        <v>99568825</v>
      </c>
      <c r="F23454">
        <v>0.9435029754666</v>
      </c>
      <c r="G23454">
        <v>5.2959911841952999E-2</v>
      </c>
      <c r="H23454">
        <v>1.0000003104719499</v>
      </c>
      <c r="I23454">
        <v>0.85655446097502896</v>
      </c>
      <c r="J23454" t="str">
        <f t="shared" si="366"/>
        <v>del</v>
      </c>
    </row>
    <row r="23455" spans="1:10" x14ac:dyDescent="0.25">
      <c r="A23455" t="s">
        <v>4926</v>
      </c>
      <c r="B23455" t="s">
        <v>310</v>
      </c>
      <c r="C23455" t="s">
        <v>24</v>
      </c>
      <c r="D23455">
        <v>100508194</v>
      </c>
      <c r="E23455">
        <v>100881372</v>
      </c>
      <c r="F23455">
        <v>0.94381859473673102</v>
      </c>
      <c r="G23455">
        <v>5.3145337568149903E-2</v>
      </c>
      <c r="H23455">
        <v>1.0000003104719499</v>
      </c>
      <c r="I23455">
        <v>0.856716169147829</v>
      </c>
      <c r="J23455" t="str">
        <f t="shared" si="366"/>
        <v>del</v>
      </c>
    </row>
    <row r="23456" spans="1:10" x14ac:dyDescent="0.25">
      <c r="A23456" t="s">
        <v>4926</v>
      </c>
      <c r="B23456" t="s">
        <v>1646</v>
      </c>
      <c r="C23456" t="s">
        <v>24</v>
      </c>
      <c r="D23456">
        <v>100962701</v>
      </c>
      <c r="E23456">
        <v>102081622</v>
      </c>
      <c r="F23456">
        <v>0.94329965646657699</v>
      </c>
      <c r="G23456">
        <v>5.3125552508016399E-2</v>
      </c>
      <c r="H23456">
        <v>1.0000003104719499</v>
      </c>
      <c r="I23456">
        <v>0.85690105067481603</v>
      </c>
      <c r="J23456" t="str">
        <f t="shared" si="366"/>
        <v>del</v>
      </c>
    </row>
    <row r="23457" spans="1:10" x14ac:dyDescent="0.25">
      <c r="A23457" t="s">
        <v>4926</v>
      </c>
      <c r="B23457" t="s">
        <v>3164</v>
      </c>
      <c r="C23457" t="s">
        <v>24</v>
      </c>
      <c r="D23457">
        <v>105273218</v>
      </c>
      <c r="E23457">
        <v>105454062</v>
      </c>
      <c r="F23457">
        <v>0.94279393730928596</v>
      </c>
      <c r="G23457">
        <v>5.3094308885793202E-2</v>
      </c>
      <c r="H23457">
        <v>1.0000003104719499</v>
      </c>
      <c r="I23457">
        <v>0.85705109149926395</v>
      </c>
      <c r="J23457" t="str">
        <f t="shared" si="366"/>
        <v>del</v>
      </c>
    </row>
    <row r="23458" spans="1:10" x14ac:dyDescent="0.25">
      <c r="A23458" t="s">
        <v>4926</v>
      </c>
      <c r="B23458" t="s">
        <v>3157</v>
      </c>
      <c r="C23458" t="s">
        <v>24</v>
      </c>
      <c r="D23458">
        <v>105993463</v>
      </c>
      <c r="E23458">
        <v>106109939</v>
      </c>
      <c r="F23458">
        <v>0.94177141409713505</v>
      </c>
      <c r="G23458">
        <v>5.3028796935278101E-2</v>
      </c>
      <c r="H23458">
        <v>1.0000003104719499</v>
      </c>
      <c r="I23458">
        <v>0.85706641964756503</v>
      </c>
      <c r="J23458" t="str">
        <f t="shared" si="366"/>
        <v>del</v>
      </c>
    </row>
    <row r="23459" spans="1:10" x14ac:dyDescent="0.25">
      <c r="A23459" t="s">
        <v>4926</v>
      </c>
      <c r="B23459" t="s">
        <v>335</v>
      </c>
      <c r="C23459" t="s">
        <v>24</v>
      </c>
      <c r="D23459">
        <v>106045423</v>
      </c>
      <c r="E23459">
        <v>106325791</v>
      </c>
      <c r="F23459">
        <v>0.94031385159834802</v>
      </c>
      <c r="G23459">
        <v>5.2831616939406197E-2</v>
      </c>
      <c r="H23459">
        <v>1.0000003104719499</v>
      </c>
      <c r="I23459">
        <v>0.85702523233088301</v>
      </c>
      <c r="J23459" t="str">
        <f t="shared" si="366"/>
        <v>del</v>
      </c>
    </row>
    <row r="23460" spans="1:10" x14ac:dyDescent="0.25">
      <c r="A23460" t="s">
        <v>4926</v>
      </c>
      <c r="B23460" t="s">
        <v>933</v>
      </c>
      <c r="C23460" t="s">
        <v>24</v>
      </c>
      <c r="D23460">
        <v>106360717</v>
      </c>
      <c r="E23460">
        <v>106572017</v>
      </c>
      <c r="F23460">
        <v>0.94011209290925002</v>
      </c>
      <c r="G23460">
        <v>5.3007945249702197E-2</v>
      </c>
      <c r="H23460">
        <v>1.0000003104719499</v>
      </c>
      <c r="I23460">
        <v>0.85699094787596997</v>
      </c>
      <c r="J23460" t="str">
        <f t="shared" si="366"/>
        <v>del</v>
      </c>
    </row>
    <row r="23461" spans="1:10" x14ac:dyDescent="0.25">
      <c r="A23461" t="s">
        <v>4926</v>
      </c>
      <c r="B23461" t="s">
        <v>2928</v>
      </c>
      <c r="C23461" t="s">
        <v>24</v>
      </c>
      <c r="D23461">
        <v>107152562</v>
      </c>
      <c r="E23461">
        <v>107459564</v>
      </c>
      <c r="F23461">
        <v>0.93995235688043399</v>
      </c>
      <c r="G23461">
        <v>5.3150928219890398E-2</v>
      </c>
      <c r="H23461">
        <v>1.0000003104719499</v>
      </c>
      <c r="I23461">
        <v>0.85694846758616905</v>
      </c>
      <c r="J23461" t="str">
        <f t="shared" si="366"/>
        <v>del</v>
      </c>
    </row>
    <row r="23462" spans="1:10" x14ac:dyDescent="0.25">
      <c r="A23462" t="s">
        <v>4926</v>
      </c>
      <c r="B23462" t="s">
        <v>3688</v>
      </c>
      <c r="C23462" t="s">
        <v>24</v>
      </c>
      <c r="D23462">
        <v>107702154</v>
      </c>
      <c r="E23462">
        <v>107824317</v>
      </c>
      <c r="F23462">
        <v>0.93979792598105605</v>
      </c>
      <c r="G23462">
        <v>5.3292170819423397E-2</v>
      </c>
      <c r="H23462">
        <v>1.0000003104719499</v>
      </c>
      <c r="I23462">
        <v>0.856929319078652</v>
      </c>
      <c r="J23462" t="str">
        <f t="shared" si="366"/>
        <v>del</v>
      </c>
    </row>
    <row r="23463" spans="1:10" x14ac:dyDescent="0.25">
      <c r="A23463" t="s">
        <v>4926</v>
      </c>
      <c r="B23463" t="s">
        <v>3718</v>
      </c>
      <c r="C23463" t="s">
        <v>24</v>
      </c>
      <c r="D23463">
        <v>107867756</v>
      </c>
      <c r="E23463">
        <v>107958208</v>
      </c>
      <c r="F23463">
        <v>0.939294690411555</v>
      </c>
      <c r="G23463">
        <v>5.32417116474969E-2</v>
      </c>
      <c r="H23463">
        <v>1.0000003104719499</v>
      </c>
      <c r="I23463">
        <v>0.85675459969025203</v>
      </c>
      <c r="J23463" t="str">
        <f t="shared" si="366"/>
        <v>del</v>
      </c>
    </row>
    <row r="23464" spans="1:10" x14ac:dyDescent="0.25">
      <c r="A23464" t="s">
        <v>4926</v>
      </c>
      <c r="B23464" t="s">
        <v>2818</v>
      </c>
      <c r="C23464" t="s">
        <v>24</v>
      </c>
      <c r="D23464">
        <v>108029245</v>
      </c>
      <c r="E23464">
        <v>108165854</v>
      </c>
      <c r="F23464">
        <v>0.93962752279240702</v>
      </c>
      <c r="G23464">
        <v>5.34657821432198E-2</v>
      </c>
      <c r="H23464">
        <v>1.0000003104719499</v>
      </c>
      <c r="I23464">
        <v>0.85658950190027505</v>
      </c>
      <c r="J23464" t="str">
        <f t="shared" si="366"/>
        <v>del</v>
      </c>
    </row>
    <row r="23465" spans="1:10" x14ac:dyDescent="0.25">
      <c r="A23465" t="s">
        <v>4926</v>
      </c>
      <c r="B23465" t="s">
        <v>3969</v>
      </c>
      <c r="C23465" t="s">
        <v>24</v>
      </c>
      <c r="D23465">
        <v>108211222</v>
      </c>
      <c r="E23465">
        <v>108261246</v>
      </c>
      <c r="F23465">
        <v>0.94036542645118304</v>
      </c>
      <c r="G23465">
        <v>5.3825185356067902E-2</v>
      </c>
      <c r="H23465">
        <v>1.0000003104719499</v>
      </c>
      <c r="I23465">
        <v>0.85638721931434003</v>
      </c>
      <c r="J23465" t="str">
        <f t="shared" si="366"/>
        <v>del</v>
      </c>
    </row>
    <row r="23466" spans="1:10" x14ac:dyDescent="0.25">
      <c r="A23466" t="s">
        <v>4926</v>
      </c>
      <c r="B23466" t="s">
        <v>1486</v>
      </c>
      <c r="C23466" t="s">
        <v>24</v>
      </c>
      <c r="D23466">
        <v>108559835</v>
      </c>
      <c r="E23466">
        <v>108684774</v>
      </c>
      <c r="F23466">
        <v>0.94028547241616001</v>
      </c>
      <c r="G23466">
        <v>5.3906613326642303E-2</v>
      </c>
      <c r="H23466">
        <v>1.0000003104719499</v>
      </c>
      <c r="I23466">
        <v>0.85624125147875496</v>
      </c>
      <c r="J23466" t="str">
        <f t="shared" si="366"/>
        <v>del</v>
      </c>
    </row>
    <row r="23467" spans="1:10" x14ac:dyDescent="0.25">
      <c r="A23467" t="s">
        <v>4926</v>
      </c>
      <c r="B23467" t="s">
        <v>3765</v>
      </c>
      <c r="C23467" t="s">
        <v>24</v>
      </c>
      <c r="D23467">
        <v>108984309</v>
      </c>
      <c r="E23467">
        <v>109094846</v>
      </c>
      <c r="F23467">
        <v>0.93983319701844703</v>
      </c>
      <c r="G23467">
        <v>5.3819769168713498E-2</v>
      </c>
      <c r="H23467">
        <v>1.0000003104719499</v>
      </c>
      <c r="I23467">
        <v>0.85617613154106298</v>
      </c>
      <c r="J23467" t="str">
        <f t="shared" si="366"/>
        <v>del</v>
      </c>
    </row>
    <row r="23468" spans="1:10" x14ac:dyDescent="0.25">
      <c r="A23468" t="s">
        <v>4926</v>
      </c>
      <c r="B23468" t="s">
        <v>655</v>
      </c>
      <c r="C23468" t="s">
        <v>24</v>
      </c>
      <c r="D23468">
        <v>109366514</v>
      </c>
      <c r="E23468">
        <v>109382467</v>
      </c>
      <c r="F23468">
        <v>0.94063439676402405</v>
      </c>
      <c r="G23468">
        <v>5.4126755418731499E-2</v>
      </c>
      <c r="H23468">
        <v>1.0000003104719499</v>
      </c>
      <c r="I23468">
        <v>0.856097793055412</v>
      </c>
      <c r="J23468" t="str">
        <f t="shared" si="366"/>
        <v>del</v>
      </c>
    </row>
    <row r="23469" spans="1:10" x14ac:dyDescent="0.25">
      <c r="A23469" t="s">
        <v>4926</v>
      </c>
      <c r="B23469" t="s">
        <v>683</v>
      </c>
      <c r="C23469" t="s">
        <v>24</v>
      </c>
      <c r="D23469">
        <v>110180141</v>
      </c>
      <c r="E23469">
        <v>110254275</v>
      </c>
      <c r="F23469">
        <v>0.93980689752089597</v>
      </c>
      <c r="G23469">
        <v>5.3878932309217198E-2</v>
      </c>
      <c r="H23469">
        <v>1.0000003104719499</v>
      </c>
      <c r="I23469">
        <v>0.85603181771541204</v>
      </c>
      <c r="J23469" t="str">
        <f t="shared" si="366"/>
        <v>del</v>
      </c>
    </row>
    <row r="23470" spans="1:10" x14ac:dyDescent="0.25">
      <c r="A23470" t="s">
        <v>4926</v>
      </c>
      <c r="B23470" t="s">
        <v>702</v>
      </c>
      <c r="C23470" t="s">
        <v>24</v>
      </c>
      <c r="D23470">
        <v>110609978</v>
      </c>
      <c r="E23470">
        <v>110815958</v>
      </c>
      <c r="F23470">
        <v>0.94026485409107097</v>
      </c>
      <c r="G23470">
        <v>5.3993199249503902E-2</v>
      </c>
      <c r="H23470">
        <v>1.0000003104719499</v>
      </c>
      <c r="I23470">
        <v>0.85614940399079797</v>
      </c>
      <c r="J23470" t="str">
        <f t="shared" si="366"/>
        <v>del</v>
      </c>
    </row>
    <row r="23471" spans="1:10" x14ac:dyDescent="0.25">
      <c r="A23471" t="s">
        <v>4926</v>
      </c>
      <c r="B23471" t="s">
        <v>162</v>
      </c>
      <c r="C23471" t="s">
        <v>24</v>
      </c>
      <c r="D23471">
        <v>110874770</v>
      </c>
      <c r="E23471">
        <v>110898879</v>
      </c>
      <c r="F23471">
        <v>0.940273476572282</v>
      </c>
      <c r="G23471">
        <v>5.4002619973343602E-2</v>
      </c>
      <c r="H23471">
        <v>1.0000003104719499</v>
      </c>
      <c r="I23471">
        <v>0.85619910934361698</v>
      </c>
      <c r="J23471" t="str">
        <f t="shared" si="366"/>
        <v>del</v>
      </c>
    </row>
    <row r="23472" spans="1:10" x14ac:dyDescent="0.25">
      <c r="A23472" t="s">
        <v>4926</v>
      </c>
      <c r="B23472" t="s">
        <v>1667</v>
      </c>
      <c r="C23472" t="s">
        <v>24</v>
      </c>
      <c r="D23472">
        <v>110958706</v>
      </c>
      <c r="E23472">
        <v>110967890</v>
      </c>
      <c r="F23472">
        <v>0.941247871459159</v>
      </c>
      <c r="G23472">
        <v>5.41423022810942E-2</v>
      </c>
      <c r="H23472">
        <v>1.0000003104719499</v>
      </c>
      <c r="I23472">
        <v>0.85610598305219399</v>
      </c>
      <c r="J23472" t="str">
        <f t="shared" si="366"/>
        <v>del</v>
      </c>
    </row>
    <row r="23473" spans="1:10" x14ac:dyDescent="0.25">
      <c r="A23473" t="s">
        <v>4926</v>
      </c>
      <c r="B23473" t="s">
        <v>3831</v>
      </c>
      <c r="C23473" t="s">
        <v>24</v>
      </c>
      <c r="D23473">
        <v>111087503</v>
      </c>
      <c r="E23473">
        <v>111231194</v>
      </c>
      <c r="F23473">
        <v>0.94140427899302004</v>
      </c>
      <c r="G23473">
        <v>5.4014144630326097E-2</v>
      </c>
      <c r="H23473">
        <v>1.0000003104719499</v>
      </c>
      <c r="I23473">
        <v>0.85600708665089498</v>
      </c>
      <c r="J23473" t="str">
        <f t="shared" si="366"/>
        <v>del</v>
      </c>
    </row>
    <row r="23474" spans="1:10" x14ac:dyDescent="0.25">
      <c r="A23474" t="s">
        <v>4926</v>
      </c>
      <c r="B23474" t="s">
        <v>2358</v>
      </c>
      <c r="C23474" t="s">
        <v>24</v>
      </c>
      <c r="D23474">
        <v>111259327</v>
      </c>
      <c r="E23474">
        <v>111445354</v>
      </c>
      <c r="F23474">
        <v>0.94198415100022204</v>
      </c>
      <c r="G23474">
        <v>5.3988899575800199E-2</v>
      </c>
      <c r="H23474">
        <v>1.0000003104719499</v>
      </c>
      <c r="I23474">
        <v>0.85614062114390899</v>
      </c>
      <c r="J23474" t="str">
        <f t="shared" si="366"/>
        <v>del</v>
      </c>
    </row>
    <row r="23475" spans="1:10" x14ac:dyDescent="0.25">
      <c r="A23475" t="s">
        <v>4926</v>
      </c>
      <c r="B23475" t="s">
        <v>3435</v>
      </c>
      <c r="C23475" t="s">
        <v>24</v>
      </c>
      <c r="D23475">
        <v>111299028</v>
      </c>
      <c r="E23475">
        <v>111483715</v>
      </c>
      <c r="F23475">
        <v>0.94217076976317904</v>
      </c>
      <c r="G23475">
        <v>5.3821631650673003E-2</v>
      </c>
      <c r="H23475">
        <v>1.0000003104719499</v>
      </c>
      <c r="I23475">
        <v>0.85662908528157</v>
      </c>
      <c r="J23475" t="str">
        <f t="shared" si="366"/>
        <v>del</v>
      </c>
    </row>
    <row r="23476" spans="1:10" x14ac:dyDescent="0.25">
      <c r="A23476" t="s">
        <v>4926</v>
      </c>
      <c r="B23476" t="s">
        <v>4443</v>
      </c>
      <c r="C23476" t="s">
        <v>24</v>
      </c>
      <c r="D23476">
        <v>111483459</v>
      </c>
      <c r="E23476">
        <v>111598783</v>
      </c>
      <c r="F23476">
        <v>0.94355777552143805</v>
      </c>
      <c r="G23476">
        <v>5.4022866563365801E-2</v>
      </c>
      <c r="H23476">
        <v>1.0000003104719499</v>
      </c>
      <c r="I23476">
        <v>0.85723458268288899</v>
      </c>
      <c r="J23476" t="str">
        <f t="shared" si="366"/>
        <v>del</v>
      </c>
    </row>
    <row r="23477" spans="1:10" x14ac:dyDescent="0.25">
      <c r="A23477" t="s">
        <v>4926</v>
      </c>
      <c r="B23477" t="s">
        <v>1508</v>
      </c>
      <c r="C23477" t="s">
        <v>24</v>
      </c>
      <c r="D23477">
        <v>111660332</v>
      </c>
      <c r="E23477">
        <v>111873452</v>
      </c>
      <c r="F23477">
        <v>0.94365967436974396</v>
      </c>
      <c r="G23477">
        <v>5.3929715951232603E-2</v>
      </c>
      <c r="H23477">
        <v>1.0000003104719499</v>
      </c>
      <c r="I23477">
        <v>0.85782103943162202</v>
      </c>
      <c r="J23477" t="str">
        <f t="shared" si="366"/>
        <v>del</v>
      </c>
    </row>
    <row r="23478" spans="1:10" x14ac:dyDescent="0.25">
      <c r="A23478" t="s">
        <v>4926</v>
      </c>
      <c r="B23478" t="s">
        <v>2093</v>
      </c>
      <c r="C23478" t="s">
        <v>24</v>
      </c>
      <c r="D23478">
        <v>112107931</v>
      </c>
      <c r="E23478">
        <v>112254939</v>
      </c>
      <c r="F23478">
        <v>0.94510043761393803</v>
      </c>
      <c r="G23478">
        <v>5.4041970078209801E-2</v>
      </c>
      <c r="H23478">
        <v>1.0000003104719499</v>
      </c>
      <c r="I23478">
        <v>0.85863216435623602</v>
      </c>
      <c r="J23478" t="str">
        <f t="shared" si="366"/>
        <v>del</v>
      </c>
    </row>
    <row r="23479" spans="1:10" x14ac:dyDescent="0.25">
      <c r="A23479" t="s">
        <v>4926</v>
      </c>
      <c r="B23479" t="s">
        <v>2288</v>
      </c>
      <c r="C23479" t="s">
        <v>24</v>
      </c>
      <c r="D23479">
        <v>113857345</v>
      </c>
      <c r="E23479">
        <v>113863475</v>
      </c>
      <c r="F23479">
        <v>0.94514149845680895</v>
      </c>
      <c r="G23479">
        <v>5.3992546722917097E-2</v>
      </c>
      <c r="H23479">
        <v>1.0000003104719499</v>
      </c>
      <c r="I23479">
        <v>0.85944852550428397</v>
      </c>
      <c r="J23479" t="str">
        <f t="shared" si="366"/>
        <v>del</v>
      </c>
    </row>
    <row r="23480" spans="1:10" x14ac:dyDescent="0.25">
      <c r="A23480" t="s">
        <v>4926</v>
      </c>
      <c r="B23480" t="s">
        <v>1691</v>
      </c>
      <c r="C23480" t="s">
        <v>24</v>
      </c>
      <c r="D23480">
        <v>113933028</v>
      </c>
      <c r="E23480">
        <v>114011308</v>
      </c>
      <c r="F23480">
        <v>0.94506498504301295</v>
      </c>
      <c r="G23480">
        <v>5.4055225143491203E-2</v>
      </c>
      <c r="H23480">
        <v>1.0000003104719499</v>
      </c>
      <c r="I23480">
        <v>0.85955676798201497</v>
      </c>
      <c r="J23480" t="str">
        <f t="shared" si="366"/>
        <v>del</v>
      </c>
    </row>
    <row r="23481" spans="1:10" x14ac:dyDescent="0.25">
      <c r="A23481" t="s">
        <v>4926</v>
      </c>
      <c r="B23481" t="s">
        <v>2755</v>
      </c>
      <c r="C23481" t="s">
        <v>24</v>
      </c>
      <c r="D23481">
        <v>116100851</v>
      </c>
      <c r="E23481">
        <v>116249497</v>
      </c>
      <c r="F23481">
        <v>0.94369436244487004</v>
      </c>
      <c r="G23481">
        <v>5.3862241107655903E-2</v>
      </c>
      <c r="H23481">
        <v>1.0000003104719499</v>
      </c>
      <c r="I23481">
        <v>0.85923078377951501</v>
      </c>
      <c r="J23481" t="str">
        <f t="shared" si="366"/>
        <v>del</v>
      </c>
    </row>
    <row r="23482" spans="1:10" x14ac:dyDescent="0.25">
      <c r="A23482" t="s">
        <v>4926</v>
      </c>
      <c r="B23482" t="s">
        <v>1166</v>
      </c>
      <c r="C23482" t="s">
        <v>24</v>
      </c>
      <c r="D23482">
        <v>116254173</v>
      </c>
      <c r="E23482">
        <v>116444861</v>
      </c>
      <c r="F23482">
        <v>0.94235892182715597</v>
      </c>
      <c r="G23482">
        <v>5.3600274625697303E-2</v>
      </c>
      <c r="H23482">
        <v>1.0000003104719499</v>
      </c>
      <c r="I23482">
        <v>0.85890276777272401</v>
      </c>
      <c r="J23482" t="str">
        <f t="shared" si="366"/>
        <v>del</v>
      </c>
    </row>
    <row r="23483" spans="1:10" x14ac:dyDescent="0.25">
      <c r="A23483" t="s">
        <v>4926</v>
      </c>
      <c r="B23483" t="s">
        <v>3634</v>
      </c>
      <c r="C23483" t="s">
        <v>24</v>
      </c>
      <c r="D23483">
        <v>116571409</v>
      </c>
      <c r="E23483">
        <v>116597675</v>
      </c>
      <c r="F23483">
        <v>0.94271727236794201</v>
      </c>
      <c r="G23483">
        <v>5.3754624988004499E-2</v>
      </c>
      <c r="H23483">
        <v>1.0000003104719499</v>
      </c>
      <c r="I23483">
        <v>0.85845871029743603</v>
      </c>
      <c r="J23483" t="str">
        <f t="shared" si="366"/>
        <v>del</v>
      </c>
    </row>
    <row r="23484" spans="1:10" x14ac:dyDescent="0.25">
      <c r="A23484" t="s">
        <v>4926</v>
      </c>
      <c r="B23484" t="s">
        <v>1616</v>
      </c>
      <c r="C23484" t="s">
        <v>24</v>
      </c>
      <c r="D23484">
        <v>117560269</v>
      </c>
      <c r="E23484">
        <v>117602542</v>
      </c>
      <c r="F23484">
        <v>0.94268987137267601</v>
      </c>
      <c r="G23484">
        <v>5.3770072815145398E-2</v>
      </c>
      <c r="H23484">
        <v>1.0000003104719499</v>
      </c>
      <c r="I23484">
        <v>0.85804736690666195</v>
      </c>
      <c r="J23484" t="str">
        <f t="shared" si="366"/>
        <v>del</v>
      </c>
    </row>
    <row r="23485" spans="1:10" x14ac:dyDescent="0.25">
      <c r="A23485" t="s">
        <v>4926</v>
      </c>
      <c r="B23485" t="s">
        <v>3857</v>
      </c>
      <c r="C23485" t="s">
        <v>24</v>
      </c>
      <c r="D23485">
        <v>117907264</v>
      </c>
      <c r="E23485">
        <v>118317676</v>
      </c>
      <c r="F23485">
        <v>0.94263758447734602</v>
      </c>
      <c r="G23485">
        <v>5.3812360392701299E-2</v>
      </c>
      <c r="H23485">
        <v>1.0000003104719499</v>
      </c>
      <c r="I23485">
        <v>0.85759548663054397</v>
      </c>
      <c r="J23485" t="str">
        <f t="shared" si="366"/>
        <v>del</v>
      </c>
    </row>
    <row r="23486" spans="1:10" x14ac:dyDescent="0.25">
      <c r="A23486" t="s">
        <v>4926</v>
      </c>
      <c r="B23486" t="s">
        <v>734</v>
      </c>
      <c r="C23486" t="s">
        <v>24</v>
      </c>
      <c r="D23486">
        <v>118460772</v>
      </c>
      <c r="E23486">
        <v>118710075</v>
      </c>
      <c r="F23486">
        <v>0.94133896236647496</v>
      </c>
      <c r="G23486">
        <v>5.3503349344510502E-2</v>
      </c>
      <c r="H23486">
        <v>1.0000003104719499</v>
      </c>
      <c r="I23486">
        <v>0.85714458220905398</v>
      </c>
      <c r="J23486" t="str">
        <f t="shared" si="366"/>
        <v>del</v>
      </c>
    </row>
    <row r="23487" spans="1:10" x14ac:dyDescent="0.25">
      <c r="A23487" t="s">
        <v>4926</v>
      </c>
      <c r="B23487" t="s">
        <v>2251</v>
      </c>
      <c r="C23487" t="s">
        <v>24</v>
      </c>
      <c r="D23487">
        <v>119177205</v>
      </c>
      <c r="E23487">
        <v>119349761</v>
      </c>
      <c r="F23487">
        <v>0.94045998136263398</v>
      </c>
      <c r="G23487">
        <v>5.3289479282651701E-2</v>
      </c>
      <c r="H23487">
        <v>1.0000003104719499</v>
      </c>
      <c r="I23487">
        <v>0.85694754274696205</v>
      </c>
      <c r="J23487" t="str">
        <f t="shared" si="366"/>
        <v>del</v>
      </c>
    </row>
    <row r="23488" spans="1:10" x14ac:dyDescent="0.25">
      <c r="A23488" t="s">
        <v>4926</v>
      </c>
      <c r="B23488" t="s">
        <v>1564</v>
      </c>
      <c r="C23488" t="s">
        <v>24</v>
      </c>
      <c r="D23488">
        <v>121435595</v>
      </c>
      <c r="E23488">
        <v>121449727</v>
      </c>
      <c r="F23488">
        <v>0.94045452906668103</v>
      </c>
      <c r="G23488">
        <v>5.3298498073141E-2</v>
      </c>
      <c r="H23488">
        <v>1.0000003104719499</v>
      </c>
      <c r="I23488">
        <v>0.85694503297521096</v>
      </c>
      <c r="J23488" t="str">
        <f t="shared" si="366"/>
        <v>del</v>
      </c>
    </row>
    <row r="23489" spans="1:10" x14ac:dyDescent="0.25">
      <c r="A23489" t="s">
        <v>4926</v>
      </c>
      <c r="B23489" t="s">
        <v>3749</v>
      </c>
      <c r="C23489" t="s">
        <v>24</v>
      </c>
      <c r="D23489">
        <v>122443351</v>
      </c>
      <c r="E23489">
        <v>122471807</v>
      </c>
      <c r="F23489">
        <v>0.94049209026414804</v>
      </c>
      <c r="G23489">
        <v>5.3274898270357703E-2</v>
      </c>
      <c r="H23489">
        <v>1.0000003104719499</v>
      </c>
      <c r="I23489">
        <v>0.85719205493311701</v>
      </c>
      <c r="J23489" t="str">
        <f t="shared" si="366"/>
        <v>del</v>
      </c>
    </row>
    <row r="23490" spans="1:10" x14ac:dyDescent="0.25">
      <c r="A23490" t="s">
        <v>4926</v>
      </c>
      <c r="B23490" t="s">
        <v>1694</v>
      </c>
      <c r="C23490" t="s">
        <v>24</v>
      </c>
      <c r="D23490">
        <v>125219962</v>
      </c>
      <c r="E23490">
        <v>125302078</v>
      </c>
      <c r="F23490">
        <v>0.940503625856971</v>
      </c>
      <c r="G23490">
        <v>5.32720877706628E-2</v>
      </c>
      <c r="H23490">
        <v>1.0000003104719499</v>
      </c>
      <c r="I23490">
        <v>0.85741882597184504</v>
      </c>
      <c r="J23490" t="str">
        <f t="shared" si="366"/>
        <v>del</v>
      </c>
    </row>
    <row r="23491" spans="1:10" x14ac:dyDescent="0.25">
      <c r="A23491" t="s">
        <v>4926</v>
      </c>
      <c r="B23491" t="s">
        <v>2588</v>
      </c>
      <c r="C23491" t="s">
        <v>24</v>
      </c>
      <c r="D23491">
        <v>125781161</v>
      </c>
      <c r="E23491">
        <v>125932034</v>
      </c>
      <c r="F23491">
        <v>0.94094754310465401</v>
      </c>
      <c r="G23491">
        <v>5.3389186936281897E-2</v>
      </c>
      <c r="H23491">
        <v>1.0000003104719499</v>
      </c>
      <c r="I23491">
        <v>0.85766146569566903</v>
      </c>
      <c r="J23491" t="str">
        <f t="shared" si="366"/>
        <v>del</v>
      </c>
    </row>
    <row r="23492" spans="1:10" x14ac:dyDescent="0.25">
      <c r="A23492" t="s">
        <v>4926</v>
      </c>
      <c r="B23492" t="s">
        <v>1203</v>
      </c>
      <c r="C23492" t="s">
        <v>24</v>
      </c>
      <c r="D23492">
        <v>127288712</v>
      </c>
      <c r="E23492">
        <v>127343609</v>
      </c>
      <c r="F23492">
        <v>0.94184606007863803</v>
      </c>
      <c r="G23492">
        <v>5.3592378547934499E-2</v>
      </c>
      <c r="H23492">
        <v>1.0000003104719499</v>
      </c>
      <c r="I23492">
        <v>0.85793364552427798</v>
      </c>
      <c r="J23492" t="str">
        <f t="shared" ref="J23492:J23555" si="367">IF(F23492&gt;1.05,"dup",IF(F23492&lt;0.95,"del",""))</f>
        <v>del</v>
      </c>
    </row>
    <row r="23493" spans="1:10" x14ac:dyDescent="0.25">
      <c r="A23493" t="s">
        <v>4926</v>
      </c>
      <c r="B23493" t="s">
        <v>4284</v>
      </c>
      <c r="C23493" t="s">
        <v>24</v>
      </c>
      <c r="D23493">
        <v>127708072</v>
      </c>
      <c r="E23493">
        <v>127918631</v>
      </c>
      <c r="F23493">
        <v>0.94147764531207501</v>
      </c>
      <c r="G23493">
        <v>5.344739606493E-2</v>
      </c>
      <c r="H23493">
        <v>1.0000003104719499</v>
      </c>
      <c r="I23493">
        <v>0.85818568587599897</v>
      </c>
      <c r="J23493" t="str">
        <f t="shared" si="367"/>
        <v>del</v>
      </c>
    </row>
    <row r="23494" spans="1:10" x14ac:dyDescent="0.25">
      <c r="A23494" t="s">
        <v>4926</v>
      </c>
      <c r="B23494" t="s">
        <v>3287</v>
      </c>
      <c r="C23494" t="s">
        <v>24</v>
      </c>
      <c r="D23494">
        <v>127968785</v>
      </c>
      <c r="E23494">
        <v>128520616</v>
      </c>
      <c r="F23494">
        <v>0.94062566204791098</v>
      </c>
      <c r="G23494">
        <v>5.3235753726596197E-2</v>
      </c>
      <c r="H23494">
        <v>1.0000003104719499</v>
      </c>
      <c r="I23494">
        <v>0.85832592634532301</v>
      </c>
      <c r="J23494" t="str">
        <f t="shared" si="367"/>
        <v>del</v>
      </c>
    </row>
    <row r="23495" spans="1:10" x14ac:dyDescent="0.25">
      <c r="A23495" t="s">
        <v>4926</v>
      </c>
      <c r="B23495" t="s">
        <v>2092</v>
      </c>
      <c r="C23495" t="s">
        <v>24</v>
      </c>
      <c r="D23495">
        <v>128883138</v>
      </c>
      <c r="E23495">
        <v>129516566</v>
      </c>
      <c r="F23495">
        <v>0.94141351994473998</v>
      </c>
      <c r="G23495">
        <v>5.35520346037325E-2</v>
      </c>
      <c r="H23495">
        <v>1.0000003104719499</v>
      </c>
      <c r="I23495">
        <v>0.858423968399599</v>
      </c>
      <c r="J23495" t="str">
        <f t="shared" si="367"/>
        <v>del</v>
      </c>
    </row>
    <row r="23496" spans="1:10" x14ac:dyDescent="0.25">
      <c r="A23496" t="s">
        <v>4926</v>
      </c>
      <c r="B23496" t="s">
        <v>253</v>
      </c>
      <c r="C23496" t="s">
        <v>24</v>
      </c>
      <c r="D23496">
        <v>129576132</v>
      </c>
      <c r="E23496">
        <v>129710177</v>
      </c>
      <c r="F23496">
        <v>0.94089569163994602</v>
      </c>
      <c r="G23496">
        <v>5.3542153580752101E-2</v>
      </c>
      <c r="H23496">
        <v>1.0000003104719499</v>
      </c>
      <c r="I23496">
        <v>0.85839603595809799</v>
      </c>
      <c r="J23496" t="str">
        <f t="shared" si="367"/>
        <v>del</v>
      </c>
    </row>
    <row r="23497" spans="1:10" x14ac:dyDescent="0.25">
      <c r="A23497" t="s">
        <v>4926</v>
      </c>
      <c r="B23497" t="s">
        <v>1309</v>
      </c>
      <c r="C23497" t="s">
        <v>24</v>
      </c>
      <c r="D23497">
        <v>130839347</v>
      </c>
      <c r="E23497">
        <v>131063322</v>
      </c>
      <c r="F23497">
        <v>0.941197430460605</v>
      </c>
      <c r="G23497">
        <v>5.3793902271718499E-2</v>
      </c>
      <c r="H23497">
        <v>1.0000003104719499</v>
      </c>
      <c r="I23497">
        <v>0.85836911369475</v>
      </c>
      <c r="J23497" t="str">
        <f t="shared" si="367"/>
        <v>del</v>
      </c>
    </row>
    <row r="23498" spans="1:10" x14ac:dyDescent="0.25">
      <c r="A23498" t="s">
        <v>4926</v>
      </c>
      <c r="B23498" t="s">
        <v>624</v>
      </c>
      <c r="C23498" t="s">
        <v>24</v>
      </c>
      <c r="D23498">
        <v>131948176</v>
      </c>
      <c r="E23498">
        <v>131951372</v>
      </c>
      <c r="F23498">
        <v>0.942659565170199</v>
      </c>
      <c r="G23498">
        <v>5.4463503034422399E-2</v>
      </c>
      <c r="H23498">
        <v>1.0000003104719499</v>
      </c>
      <c r="I23498">
        <v>0.85824380892562602</v>
      </c>
      <c r="J23498" t="str">
        <f t="shared" si="367"/>
        <v>del</v>
      </c>
    </row>
    <row r="23499" spans="1:10" x14ac:dyDescent="0.25">
      <c r="A23499" t="s">
        <v>4926</v>
      </c>
      <c r="B23499" t="s">
        <v>4142</v>
      </c>
      <c r="C23499" t="s">
        <v>24</v>
      </c>
      <c r="D23499">
        <v>132445867</v>
      </c>
      <c r="E23499">
        <v>132513198</v>
      </c>
      <c r="F23499">
        <v>0.94238563809391096</v>
      </c>
      <c r="G23499">
        <v>5.4732234215702502E-2</v>
      </c>
      <c r="H23499">
        <v>1.0000003104719499</v>
      </c>
      <c r="I23499">
        <v>0.85797774031137397</v>
      </c>
      <c r="J23499" t="str">
        <f t="shared" si="367"/>
        <v>del</v>
      </c>
    </row>
    <row r="23500" spans="1:10" x14ac:dyDescent="0.25">
      <c r="A23500" t="s">
        <v>4926</v>
      </c>
      <c r="B23500" t="s">
        <v>3572</v>
      </c>
      <c r="C23500" t="s">
        <v>24</v>
      </c>
      <c r="D23500">
        <v>132814569</v>
      </c>
      <c r="E23500">
        <v>132817564</v>
      </c>
      <c r="F23500">
        <v>0.94209289945254304</v>
      </c>
      <c r="G23500">
        <v>5.50196125266652E-2</v>
      </c>
      <c r="H23500">
        <v>1.0000003104719499</v>
      </c>
      <c r="I23500">
        <v>0.85771436876019003</v>
      </c>
      <c r="J23500" t="str">
        <f t="shared" si="367"/>
        <v>del</v>
      </c>
    </row>
    <row r="23501" spans="1:10" x14ac:dyDescent="0.25">
      <c r="A23501" t="s">
        <v>4926</v>
      </c>
      <c r="B23501" t="s">
        <v>3795</v>
      </c>
      <c r="C23501" t="s">
        <v>24</v>
      </c>
      <c r="D23501">
        <v>134169248</v>
      </c>
      <c r="E23501">
        <v>134318112</v>
      </c>
      <c r="F23501">
        <v>0.94244970389985305</v>
      </c>
      <c r="G23501">
        <v>5.5185514143115497E-2</v>
      </c>
      <c r="H23501">
        <v>1.0000003104719499</v>
      </c>
      <c r="I23501">
        <v>0.85804981847710704</v>
      </c>
      <c r="J23501" t="str">
        <f t="shared" si="367"/>
        <v>del</v>
      </c>
    </row>
    <row r="23502" spans="1:10" x14ac:dyDescent="0.25">
      <c r="A23502" t="s">
        <v>4926</v>
      </c>
      <c r="B23502" t="s">
        <v>1685</v>
      </c>
      <c r="C23502" t="s">
        <v>24</v>
      </c>
      <c r="D23502">
        <v>134960378</v>
      </c>
      <c r="E23502">
        <v>135103056</v>
      </c>
      <c r="F23502">
        <v>0.94197003799687895</v>
      </c>
      <c r="G23502">
        <v>5.5121634080641302E-2</v>
      </c>
      <c r="H23502">
        <v>1.0000003104719499</v>
      </c>
      <c r="I23502">
        <v>0.85852694790221096</v>
      </c>
      <c r="J23502" t="str">
        <f t="shared" si="367"/>
        <v>del</v>
      </c>
    </row>
    <row r="23503" spans="1:10" x14ac:dyDescent="0.25">
      <c r="A23503" t="s">
        <v>4926</v>
      </c>
      <c r="B23503" t="s">
        <v>127</v>
      </c>
      <c r="C23503" t="s">
        <v>24</v>
      </c>
      <c r="D23503">
        <v>135283407</v>
      </c>
      <c r="E23503">
        <v>135498434</v>
      </c>
      <c r="F23503">
        <v>0.94103721094554804</v>
      </c>
      <c r="G23503">
        <v>5.4969464650677799E-2</v>
      </c>
      <c r="H23503">
        <v>1.0000003104719499</v>
      </c>
      <c r="I23503">
        <v>0.85897094706195198</v>
      </c>
      <c r="J23503" t="str">
        <f t="shared" si="367"/>
        <v>del</v>
      </c>
    </row>
    <row r="23504" spans="1:10" x14ac:dyDescent="0.25">
      <c r="A23504" t="s">
        <v>4926</v>
      </c>
      <c r="B23504" t="s">
        <v>2915</v>
      </c>
      <c r="C23504" t="s">
        <v>24</v>
      </c>
      <c r="D23504">
        <v>135851701</v>
      </c>
      <c r="E23504">
        <v>136195574</v>
      </c>
      <c r="F23504">
        <v>0.93928322265753295</v>
      </c>
      <c r="G23504">
        <v>5.452165966579E-2</v>
      </c>
      <c r="H23504">
        <v>1.0000003104719499</v>
      </c>
      <c r="I23504">
        <v>0.85949663620536998</v>
      </c>
      <c r="J23504" t="str">
        <f t="shared" si="367"/>
        <v>del</v>
      </c>
    </row>
    <row r="23505" spans="1:10" x14ac:dyDescent="0.25">
      <c r="A23505" t="s">
        <v>4926</v>
      </c>
      <c r="B23505" t="s">
        <v>438</v>
      </c>
      <c r="C23505" t="s">
        <v>24</v>
      </c>
      <c r="D23505">
        <v>136256627</v>
      </c>
      <c r="E23505">
        <v>136289851</v>
      </c>
      <c r="F23505">
        <v>0.93876809632332203</v>
      </c>
      <c r="G23505">
        <v>5.4459581012935097E-2</v>
      </c>
      <c r="H23505">
        <v>1.0000003104719499</v>
      </c>
      <c r="I23505">
        <v>0.85941778972539995</v>
      </c>
      <c r="J23505" t="str">
        <f t="shared" si="367"/>
        <v>del</v>
      </c>
    </row>
    <row r="23506" spans="1:10" x14ac:dyDescent="0.25">
      <c r="A23506" t="s">
        <v>4926</v>
      </c>
      <c r="B23506" t="s">
        <v>2272</v>
      </c>
      <c r="C23506" t="s">
        <v>24</v>
      </c>
      <c r="D23506">
        <v>136557046</v>
      </c>
      <c r="E23506">
        <v>136793097</v>
      </c>
      <c r="F23506">
        <v>0.93874502193162201</v>
      </c>
      <c r="G23506">
        <v>5.4473822792599699E-2</v>
      </c>
      <c r="H23506">
        <v>1.0000003104719499</v>
      </c>
      <c r="I23506">
        <v>0.858828636191734</v>
      </c>
      <c r="J23506" t="str">
        <f t="shared" si="367"/>
        <v>del</v>
      </c>
    </row>
    <row r="23507" spans="1:10" x14ac:dyDescent="0.25">
      <c r="A23507" t="s">
        <v>4926</v>
      </c>
      <c r="B23507" t="s">
        <v>1851</v>
      </c>
      <c r="C23507" t="s">
        <v>24</v>
      </c>
      <c r="D23507">
        <v>137197483</v>
      </c>
      <c r="E23507">
        <v>137219449</v>
      </c>
      <c r="F23507">
        <v>0.93962049518106905</v>
      </c>
      <c r="G23507">
        <v>5.4708170923164302E-2</v>
      </c>
      <c r="H23507">
        <v>1.0000003104719499</v>
      </c>
      <c r="I23507">
        <v>0.85821770726782898</v>
      </c>
      <c r="J23507" t="str">
        <f t="shared" si="367"/>
        <v>del</v>
      </c>
    </row>
    <row r="23508" spans="1:10" x14ac:dyDescent="0.25">
      <c r="A23508" t="s">
        <v>4926</v>
      </c>
      <c r="B23508" t="s">
        <v>4380</v>
      </c>
      <c r="C23508" t="s">
        <v>24</v>
      </c>
      <c r="D23508">
        <v>137867214</v>
      </c>
      <c r="E23508">
        <v>137883314</v>
      </c>
      <c r="F23508">
        <v>0.93965723300289605</v>
      </c>
      <c r="G23508">
        <v>5.4672429959222703E-2</v>
      </c>
      <c r="H23508">
        <v>1.0000003104719499</v>
      </c>
      <c r="I23508">
        <v>0.85761971945694204</v>
      </c>
      <c r="J23508" t="str">
        <f t="shared" si="367"/>
        <v>del</v>
      </c>
    </row>
    <row r="23509" spans="1:10" x14ac:dyDescent="0.25">
      <c r="A23509" t="s">
        <v>4926</v>
      </c>
      <c r="B23509" t="s">
        <v>2943</v>
      </c>
      <c r="C23509" t="s">
        <v>24</v>
      </c>
      <c r="D23509">
        <v>138088505</v>
      </c>
      <c r="E23509">
        <v>138107419</v>
      </c>
      <c r="F23509">
        <v>0.94066546558960396</v>
      </c>
      <c r="G23509">
        <v>5.47706064413205E-2</v>
      </c>
      <c r="H23509">
        <v>1.0000003104719499</v>
      </c>
      <c r="I23509">
        <v>0.85728224117001195</v>
      </c>
      <c r="J23509" t="str">
        <f t="shared" si="367"/>
        <v>del</v>
      </c>
    </row>
    <row r="23510" spans="1:10" x14ac:dyDescent="0.25">
      <c r="A23510" t="s">
        <v>4926</v>
      </c>
      <c r="B23510" t="s">
        <v>1701</v>
      </c>
      <c r="C23510" t="s">
        <v>24</v>
      </c>
      <c r="D23510">
        <v>138403531</v>
      </c>
      <c r="E23510">
        <v>138422197</v>
      </c>
      <c r="F23510">
        <v>0.94128789923664502</v>
      </c>
      <c r="G23510">
        <v>5.4702831472428499E-2</v>
      </c>
      <c r="H23510">
        <v>1.0000003104719499</v>
      </c>
      <c r="I23510">
        <v>0.85704832999936598</v>
      </c>
      <c r="J23510" t="str">
        <f t="shared" si="367"/>
        <v>del</v>
      </c>
    </row>
    <row r="23511" spans="1:10" x14ac:dyDescent="0.25">
      <c r="A23511" t="s">
        <v>4926</v>
      </c>
      <c r="B23511" t="s">
        <v>2676</v>
      </c>
      <c r="C23511" t="s">
        <v>24</v>
      </c>
      <c r="D23511">
        <v>138422043</v>
      </c>
      <c r="E23511">
        <v>138692571</v>
      </c>
      <c r="F23511">
        <v>0.94229738079782199</v>
      </c>
      <c r="G23511">
        <v>5.4766573395370201E-2</v>
      </c>
      <c r="H23511">
        <v>1.0000003104719499</v>
      </c>
      <c r="I23511">
        <v>0.85680860727489705</v>
      </c>
      <c r="J23511" t="str">
        <f t="shared" si="367"/>
        <v>del</v>
      </c>
    </row>
    <row r="23512" spans="1:10" x14ac:dyDescent="0.25">
      <c r="A23512" t="s">
        <v>4926</v>
      </c>
      <c r="B23512" t="s">
        <v>3429</v>
      </c>
      <c r="C23512" t="s">
        <v>24</v>
      </c>
      <c r="D23512">
        <v>138903493</v>
      </c>
      <c r="E23512">
        <v>138988261</v>
      </c>
      <c r="F23512">
        <v>0.94285896004233904</v>
      </c>
      <c r="G23512">
        <v>5.4731152858438402E-2</v>
      </c>
      <c r="H23512">
        <v>1.0000003104719499</v>
      </c>
      <c r="I23512">
        <v>0.85661020318776804</v>
      </c>
      <c r="J23512" t="str">
        <f t="shared" si="367"/>
        <v>del</v>
      </c>
    </row>
    <row r="23513" spans="1:10" x14ac:dyDescent="0.25">
      <c r="A23513" t="s">
        <v>4926</v>
      </c>
      <c r="B23513" t="s">
        <v>45</v>
      </c>
      <c r="C23513" t="s">
        <v>24</v>
      </c>
      <c r="D23513">
        <v>139028745</v>
      </c>
      <c r="E23513">
        <v>139043302</v>
      </c>
      <c r="F23513">
        <v>0.94341867418069203</v>
      </c>
      <c r="G23513">
        <v>5.4691316478909201E-2</v>
      </c>
      <c r="H23513">
        <v>1.0000003104719499</v>
      </c>
      <c r="I23513">
        <v>0.85640288701412404</v>
      </c>
      <c r="J23513" t="str">
        <f t="shared" si="367"/>
        <v>del</v>
      </c>
    </row>
    <row r="23514" spans="1:10" x14ac:dyDescent="0.25">
      <c r="A23514" t="s">
        <v>4926</v>
      </c>
      <c r="B23514" t="s">
        <v>1702</v>
      </c>
      <c r="C23514" t="s">
        <v>24</v>
      </c>
      <c r="D23514">
        <v>139135080</v>
      </c>
      <c r="E23514">
        <v>139180802</v>
      </c>
      <c r="F23514">
        <v>0.94398717543786503</v>
      </c>
      <c r="G23514">
        <v>5.4643705228316401E-2</v>
      </c>
      <c r="H23514">
        <v>1.0000003104719499</v>
      </c>
      <c r="I23514">
        <v>0.85620289871691801</v>
      </c>
      <c r="J23514" t="str">
        <f t="shared" si="367"/>
        <v>del</v>
      </c>
    </row>
    <row r="23515" spans="1:10" x14ac:dyDescent="0.25">
      <c r="A23515" t="s">
        <v>4926</v>
      </c>
      <c r="B23515" t="s">
        <v>787</v>
      </c>
      <c r="C23515" t="s">
        <v>24</v>
      </c>
      <c r="D23515">
        <v>139371807</v>
      </c>
      <c r="E23515">
        <v>139374648</v>
      </c>
      <c r="F23515">
        <v>0.94373570283945596</v>
      </c>
      <c r="G23515">
        <v>5.4385697706558898E-2</v>
      </c>
      <c r="H23515">
        <v>1.0000003104719499</v>
      </c>
      <c r="I23515">
        <v>0.85594955274474704</v>
      </c>
      <c r="J23515" t="str">
        <f t="shared" si="367"/>
        <v>del</v>
      </c>
    </row>
    <row r="23516" spans="1:10" x14ac:dyDescent="0.25">
      <c r="A23516" t="s">
        <v>4926</v>
      </c>
      <c r="B23516" t="s">
        <v>1730</v>
      </c>
      <c r="C23516" t="s">
        <v>24</v>
      </c>
      <c r="D23516">
        <v>142751469</v>
      </c>
      <c r="E23516">
        <v>142956698</v>
      </c>
      <c r="F23516">
        <v>0.94311261296650495</v>
      </c>
      <c r="G23516">
        <v>5.3984347591641002E-2</v>
      </c>
      <c r="H23516">
        <v>1.0000003104719499</v>
      </c>
      <c r="I23516">
        <v>0.85573883407294504</v>
      </c>
      <c r="J23516" t="str">
        <f t="shared" si="367"/>
        <v>del</v>
      </c>
    </row>
    <row r="23517" spans="1:10" x14ac:dyDescent="0.25">
      <c r="A23517" t="s">
        <v>4926</v>
      </c>
      <c r="B23517" t="s">
        <v>132</v>
      </c>
      <c r="C23517" t="s">
        <v>24</v>
      </c>
      <c r="D23517">
        <v>143060496</v>
      </c>
      <c r="E23517">
        <v>143341058</v>
      </c>
      <c r="F23517">
        <v>0.94376832637113595</v>
      </c>
      <c r="G23517">
        <v>5.3873604747948702E-2</v>
      </c>
      <c r="H23517">
        <v>1.0000003104719499</v>
      </c>
      <c r="I23517">
        <v>0.85556078432182803</v>
      </c>
      <c r="J23517" t="str">
        <f t="shared" si="367"/>
        <v>del</v>
      </c>
    </row>
    <row r="23518" spans="1:10" x14ac:dyDescent="0.25">
      <c r="A23518" t="s">
        <v>4926</v>
      </c>
      <c r="B23518" t="s">
        <v>2960</v>
      </c>
      <c r="C23518" t="s">
        <v>24</v>
      </c>
      <c r="D23518">
        <v>143536845</v>
      </c>
      <c r="E23518">
        <v>143831185</v>
      </c>
      <c r="F23518">
        <v>0.94481207854579397</v>
      </c>
      <c r="G23518">
        <v>5.38861692080084E-2</v>
      </c>
      <c r="H23518">
        <v>1.0000003104719499</v>
      </c>
      <c r="I23518">
        <v>0.85531277747232204</v>
      </c>
      <c r="J23518" t="str">
        <f t="shared" si="367"/>
        <v>del</v>
      </c>
    </row>
    <row r="23519" spans="1:10" x14ac:dyDescent="0.25">
      <c r="A23519" t="s">
        <v>4926</v>
      </c>
      <c r="B23519" t="s">
        <v>3781</v>
      </c>
      <c r="C23519" t="s">
        <v>24</v>
      </c>
      <c r="D23519">
        <v>144094884</v>
      </c>
      <c r="E23519">
        <v>144095573</v>
      </c>
      <c r="F23519">
        <v>0.94544837234330104</v>
      </c>
      <c r="G23519">
        <v>5.3784504079735201E-2</v>
      </c>
      <c r="H23519">
        <v>1.0000003104719499</v>
      </c>
      <c r="I23519">
        <v>0.85509748393797502</v>
      </c>
      <c r="J23519" t="str">
        <f t="shared" si="367"/>
        <v>del</v>
      </c>
    </row>
    <row r="23520" spans="1:10" x14ac:dyDescent="0.25">
      <c r="A23520" t="s">
        <v>4926</v>
      </c>
      <c r="B23520" t="s">
        <v>4135</v>
      </c>
      <c r="C23520" t="s">
        <v>24</v>
      </c>
      <c r="D23520">
        <v>144150487</v>
      </c>
      <c r="E23520">
        <v>144191939</v>
      </c>
      <c r="F23520">
        <v>0.94521196130137497</v>
      </c>
      <c r="G23520">
        <v>5.3534794370359601E-2</v>
      </c>
      <c r="H23520">
        <v>1.0000003104719499</v>
      </c>
      <c r="I23520">
        <v>0.85492233330540701</v>
      </c>
      <c r="J23520" t="str">
        <f t="shared" si="367"/>
        <v>del</v>
      </c>
    </row>
    <row r="23521" spans="1:10" x14ac:dyDescent="0.25">
      <c r="A23521" t="s">
        <v>4926</v>
      </c>
      <c r="B23521" t="s">
        <v>4665</v>
      </c>
      <c r="C23521" t="s">
        <v>24</v>
      </c>
      <c r="D23521">
        <v>144285335</v>
      </c>
      <c r="E23521">
        <v>144853034</v>
      </c>
      <c r="F23521">
        <v>0.946623691797153</v>
      </c>
      <c r="G23521">
        <v>5.3650376034549502E-2</v>
      </c>
      <c r="H23521">
        <v>1.0000003104719499</v>
      </c>
      <c r="I23521">
        <v>0.854722350753783</v>
      </c>
      <c r="J23521" t="str">
        <f t="shared" si="367"/>
        <v>del</v>
      </c>
    </row>
    <row r="23522" spans="1:10" x14ac:dyDescent="0.25">
      <c r="A23522" t="s">
        <v>4926</v>
      </c>
      <c r="B23522" t="s">
        <v>3809</v>
      </c>
      <c r="C23522" t="s">
        <v>24</v>
      </c>
      <c r="D23522">
        <v>145864245</v>
      </c>
      <c r="E23522">
        <v>145964423</v>
      </c>
      <c r="F23522">
        <v>0.94767381365390702</v>
      </c>
      <c r="G23522">
        <v>5.36003256372918E-2</v>
      </c>
      <c r="H23522">
        <v>1.0000003104719499</v>
      </c>
      <c r="I23522">
        <v>0.85492849595167397</v>
      </c>
      <c r="J23522" t="str">
        <f t="shared" si="367"/>
        <v>del</v>
      </c>
    </row>
    <row r="23523" spans="1:10" x14ac:dyDescent="0.25">
      <c r="A23523" t="s">
        <v>4926</v>
      </c>
      <c r="B23523" t="s">
        <v>3322</v>
      </c>
      <c r="C23523" t="s">
        <v>24</v>
      </c>
      <c r="D23523">
        <v>146543833</v>
      </c>
      <c r="E23523">
        <v>146554953</v>
      </c>
      <c r="F23523">
        <v>0.94869958078489502</v>
      </c>
      <c r="G23523">
        <v>5.3555067162329301E-2</v>
      </c>
      <c r="H23523">
        <v>1.0000003104719499</v>
      </c>
      <c r="I23523">
        <v>0.85508651263784097</v>
      </c>
      <c r="J23523" t="str">
        <f t="shared" si="367"/>
        <v>del</v>
      </c>
    </row>
    <row r="23524" spans="1:10" x14ac:dyDescent="0.25">
      <c r="A23524" t="s">
        <v>4926</v>
      </c>
      <c r="B23524" t="s">
        <v>4146</v>
      </c>
      <c r="C23524" t="s">
        <v>24</v>
      </c>
      <c r="D23524">
        <v>147204180</v>
      </c>
      <c r="E23524">
        <v>147391010</v>
      </c>
      <c r="F23524">
        <v>0.94967483991072998</v>
      </c>
      <c r="G23524">
        <v>5.3539655409970598E-2</v>
      </c>
      <c r="H23524">
        <v>1.0000003104719499</v>
      </c>
      <c r="I23524">
        <v>0.85525602015310598</v>
      </c>
      <c r="J23524" t="str">
        <f t="shared" si="367"/>
        <v>del</v>
      </c>
    </row>
    <row r="23525" spans="1:10" x14ac:dyDescent="0.25">
      <c r="A23525" t="s">
        <v>4926</v>
      </c>
      <c r="B23525" t="s">
        <v>1334</v>
      </c>
      <c r="C23525" t="s">
        <v>79</v>
      </c>
      <c r="D23525">
        <v>614746</v>
      </c>
      <c r="E23525">
        <v>738106</v>
      </c>
      <c r="F23525">
        <v>1.1030535953023</v>
      </c>
      <c r="G23525">
        <v>9.4455893896385298E-2</v>
      </c>
      <c r="H23525">
        <v>1.3955640756843199</v>
      </c>
      <c r="I23525">
        <v>1.0000003104719499</v>
      </c>
      <c r="J23525" t="str">
        <f t="shared" si="367"/>
        <v>dup</v>
      </c>
    </row>
    <row r="23526" spans="1:10" x14ac:dyDescent="0.25">
      <c r="A23526" t="s">
        <v>4926</v>
      </c>
      <c r="B23526" t="s">
        <v>2308</v>
      </c>
      <c r="C23526" t="s">
        <v>79</v>
      </c>
      <c r="D23526">
        <v>6406592</v>
      </c>
      <c r="E23526">
        <v>6648508</v>
      </c>
      <c r="F23526">
        <v>1.10137227950339</v>
      </c>
      <c r="G23526">
        <v>9.3615376310536999E-2</v>
      </c>
      <c r="H23526">
        <v>1.3877064830897601</v>
      </c>
      <c r="I23526">
        <v>1.0000003104719499</v>
      </c>
      <c r="J23526" t="str">
        <f t="shared" si="367"/>
        <v>dup</v>
      </c>
    </row>
    <row r="23527" spans="1:10" x14ac:dyDescent="0.25">
      <c r="A23527" t="s">
        <v>4926</v>
      </c>
      <c r="B23527" t="s">
        <v>2352</v>
      </c>
      <c r="C23527" t="s">
        <v>79</v>
      </c>
      <c r="D23527">
        <v>8783354</v>
      </c>
      <c r="E23527">
        <v>8893630</v>
      </c>
      <c r="F23527">
        <v>1.09986149566517</v>
      </c>
      <c r="G23527">
        <v>9.2844580266135596E-2</v>
      </c>
      <c r="H23527">
        <v>1.3783961605021</v>
      </c>
      <c r="I23527">
        <v>1.0000003104719499</v>
      </c>
      <c r="J23527" t="str">
        <f t="shared" si="367"/>
        <v>dup</v>
      </c>
    </row>
    <row r="23528" spans="1:10" x14ac:dyDescent="0.25">
      <c r="A23528" t="s">
        <v>4926</v>
      </c>
      <c r="B23528" t="s">
        <v>4392</v>
      </c>
      <c r="C23528" t="s">
        <v>79</v>
      </c>
      <c r="D23528">
        <v>9555912</v>
      </c>
      <c r="E23528">
        <v>9782346</v>
      </c>
      <c r="F23528">
        <v>1.09927122450534</v>
      </c>
      <c r="G23528">
        <v>9.2220636432865197E-2</v>
      </c>
      <c r="H23528">
        <v>1.3700316556891099</v>
      </c>
      <c r="I23528">
        <v>1.0000003104719499</v>
      </c>
      <c r="J23528" t="str">
        <f t="shared" si="367"/>
        <v>dup</v>
      </c>
    </row>
    <row r="23529" spans="1:10" x14ac:dyDescent="0.25">
      <c r="A23529" t="s">
        <v>4926</v>
      </c>
      <c r="B23529" t="s">
        <v>2486</v>
      </c>
      <c r="C23529" t="s">
        <v>79</v>
      </c>
      <c r="D23529">
        <v>10054292</v>
      </c>
      <c r="E23529">
        <v>10428891</v>
      </c>
      <c r="F23529">
        <v>1.0985788755482799</v>
      </c>
      <c r="G23529">
        <v>9.1484324485537297E-2</v>
      </c>
      <c r="H23529">
        <v>1.3612910383904</v>
      </c>
      <c r="I23529">
        <v>1.0000003104719499</v>
      </c>
      <c r="J23529" t="str">
        <f t="shared" si="367"/>
        <v>dup</v>
      </c>
    </row>
    <row r="23530" spans="1:10" x14ac:dyDescent="0.25">
      <c r="A23530" t="s">
        <v>4926</v>
      </c>
      <c r="B23530" t="s">
        <v>4755</v>
      </c>
      <c r="C23530" t="s">
        <v>79</v>
      </c>
      <c r="D23530">
        <v>10896045</v>
      </c>
      <c r="E23530">
        <v>11201833</v>
      </c>
      <c r="F23530">
        <v>1.09764197155931</v>
      </c>
      <c r="G23530">
        <v>9.1150567113912506E-2</v>
      </c>
      <c r="H23530">
        <v>1.35354279880161</v>
      </c>
      <c r="I23530">
        <v>1.0000003104719499</v>
      </c>
      <c r="J23530" t="str">
        <f t="shared" si="367"/>
        <v>dup</v>
      </c>
    </row>
    <row r="23531" spans="1:10" x14ac:dyDescent="0.25">
      <c r="A23531" t="s">
        <v>4926</v>
      </c>
      <c r="B23531" t="s">
        <v>1436</v>
      </c>
      <c r="C23531" t="s">
        <v>79</v>
      </c>
      <c r="D23531">
        <v>11795573</v>
      </c>
      <c r="E23531">
        <v>11839395</v>
      </c>
      <c r="F23531">
        <v>1.0974782432808099</v>
      </c>
      <c r="G23531">
        <v>9.0220018060881799E-2</v>
      </c>
      <c r="H23531">
        <v>1.34448388405495</v>
      </c>
      <c r="I23531">
        <v>1.0000003104719499</v>
      </c>
      <c r="J23531" t="str">
        <f t="shared" si="367"/>
        <v>dup</v>
      </c>
    </row>
    <row r="23532" spans="1:10" x14ac:dyDescent="0.25">
      <c r="A23532" t="s">
        <v>4926</v>
      </c>
      <c r="B23532" t="s">
        <v>970</v>
      </c>
      <c r="C23532" t="s">
        <v>79</v>
      </c>
      <c r="D23532">
        <v>11842524</v>
      </c>
      <c r="E23532">
        <v>11869533</v>
      </c>
      <c r="F23532">
        <v>1.09582035451564</v>
      </c>
      <c r="G23532">
        <v>8.9937492389369697E-2</v>
      </c>
      <c r="H23532">
        <v>1.3363403572454999</v>
      </c>
      <c r="I23532">
        <v>1.0000003104719499</v>
      </c>
      <c r="J23532" t="str">
        <f t="shared" si="367"/>
        <v>dup</v>
      </c>
    </row>
    <row r="23533" spans="1:10" x14ac:dyDescent="0.25">
      <c r="A23533" t="s">
        <v>4926</v>
      </c>
      <c r="B23533" t="s">
        <v>2176</v>
      </c>
      <c r="C23533" t="s">
        <v>79</v>
      </c>
      <c r="D23533">
        <v>12721906</v>
      </c>
      <c r="E23533">
        <v>12756073</v>
      </c>
      <c r="F23533">
        <v>1.09439402777154</v>
      </c>
      <c r="G23533">
        <v>8.9829181358490204E-2</v>
      </c>
      <c r="H23533">
        <v>1.3293860796742301</v>
      </c>
      <c r="I23533">
        <v>1.0000003104719499</v>
      </c>
      <c r="J23533" t="str">
        <f t="shared" si="367"/>
        <v>dup</v>
      </c>
    </row>
    <row r="23534" spans="1:10" x14ac:dyDescent="0.25">
      <c r="A23534" t="s">
        <v>4926</v>
      </c>
      <c r="B23534" t="s">
        <v>1106</v>
      </c>
      <c r="C23534" t="s">
        <v>79</v>
      </c>
      <c r="D23534">
        <v>13083361</v>
      </c>
      <c r="E23534">
        <v>13604610</v>
      </c>
      <c r="F23534">
        <v>1.0925116901192999</v>
      </c>
      <c r="G23534">
        <v>8.9328425957793903E-2</v>
      </c>
      <c r="H23534">
        <v>1.32129316600473</v>
      </c>
      <c r="I23534">
        <v>1.0000003104719499</v>
      </c>
      <c r="J23534" t="str">
        <f t="shared" si="367"/>
        <v>dup</v>
      </c>
    </row>
    <row r="23535" spans="1:10" x14ac:dyDescent="0.25">
      <c r="A23535" t="s">
        <v>4926</v>
      </c>
      <c r="B23535" t="s">
        <v>2510</v>
      </c>
      <c r="C23535" t="s">
        <v>79</v>
      </c>
      <c r="D23535">
        <v>17643795</v>
      </c>
      <c r="E23535">
        <v>17801094</v>
      </c>
      <c r="F23535">
        <v>1.0886409373180299</v>
      </c>
      <c r="G23535">
        <v>8.8290479054831894E-2</v>
      </c>
      <c r="H23535">
        <v>1.31068649883195</v>
      </c>
      <c r="I23535">
        <v>1.0000003104719499</v>
      </c>
      <c r="J23535" t="str">
        <f t="shared" si="367"/>
        <v>dup</v>
      </c>
    </row>
    <row r="23536" spans="1:10" x14ac:dyDescent="0.25">
      <c r="A23536" t="s">
        <v>4926</v>
      </c>
      <c r="B23536" t="s">
        <v>2890</v>
      </c>
      <c r="C23536" t="s">
        <v>79</v>
      </c>
      <c r="D23536">
        <v>17922842</v>
      </c>
      <c r="E23536">
        <v>18029948</v>
      </c>
      <c r="F23536">
        <v>1.0835778890333101</v>
      </c>
      <c r="G23536">
        <v>8.7703116057555597E-2</v>
      </c>
      <c r="H23536">
        <v>1.29971590378454</v>
      </c>
      <c r="I23536">
        <v>1.0000003104719499</v>
      </c>
      <c r="J23536" t="str">
        <f t="shared" si="367"/>
        <v>dup</v>
      </c>
    </row>
    <row r="23537" spans="1:10" x14ac:dyDescent="0.25">
      <c r="A23537" t="s">
        <v>4926</v>
      </c>
      <c r="B23537" t="s">
        <v>306</v>
      </c>
      <c r="C23537" t="s">
        <v>79</v>
      </c>
      <c r="D23537">
        <v>18055992</v>
      </c>
      <c r="E23537">
        <v>18084998</v>
      </c>
      <c r="F23537">
        <v>1.07988594996608</v>
      </c>
      <c r="G23537">
        <v>8.6433245261380895E-2</v>
      </c>
      <c r="H23537">
        <v>1.2884378594232999</v>
      </c>
      <c r="I23537">
        <v>1.0000003104719499</v>
      </c>
      <c r="J23537" t="str">
        <f t="shared" si="367"/>
        <v>dup</v>
      </c>
    </row>
    <row r="23538" spans="1:10" x14ac:dyDescent="0.25">
      <c r="A23538" t="s">
        <v>4926</v>
      </c>
      <c r="B23538" t="s">
        <v>3212</v>
      </c>
      <c r="C23538" t="s">
        <v>79</v>
      </c>
      <c r="D23538">
        <v>18527303</v>
      </c>
      <c r="E23538">
        <v>19084730</v>
      </c>
      <c r="F23538">
        <v>1.07783472496216</v>
      </c>
      <c r="G23538">
        <v>8.4463682377495797E-2</v>
      </c>
      <c r="H23538">
        <v>1.28081516424985</v>
      </c>
      <c r="I23538">
        <v>1.0000003104719499</v>
      </c>
      <c r="J23538" t="str">
        <f t="shared" si="367"/>
        <v>dup</v>
      </c>
    </row>
    <row r="23539" spans="1:10" x14ac:dyDescent="0.25">
      <c r="A23539" t="s">
        <v>4926</v>
      </c>
      <c r="B23539" t="s">
        <v>936</v>
      </c>
      <c r="C23539" t="s">
        <v>79</v>
      </c>
      <c r="D23539">
        <v>19404161</v>
      </c>
      <c r="E23539">
        <v>19758029</v>
      </c>
      <c r="F23539">
        <v>1.07388797777629</v>
      </c>
      <c r="G23539">
        <v>8.3493473719192302E-2</v>
      </c>
      <c r="H23539">
        <v>1.27722782232521</v>
      </c>
      <c r="I23539">
        <v>1.0000003104719499</v>
      </c>
      <c r="J23539" t="str">
        <f t="shared" si="367"/>
        <v>dup</v>
      </c>
    </row>
    <row r="23540" spans="1:10" x14ac:dyDescent="0.25">
      <c r="A23540" t="s">
        <v>4926</v>
      </c>
      <c r="B23540" t="s">
        <v>1917</v>
      </c>
      <c r="C23540" t="s">
        <v>79</v>
      </c>
      <c r="D23540">
        <v>19817391</v>
      </c>
      <c r="E23540">
        <v>19852083</v>
      </c>
      <c r="F23540">
        <v>1.0695896050490701</v>
      </c>
      <c r="G23540">
        <v>8.1928718274686202E-2</v>
      </c>
      <c r="H23540">
        <v>1.27209062339974</v>
      </c>
      <c r="I23540">
        <v>1.0000003104719499</v>
      </c>
      <c r="J23540" t="str">
        <f t="shared" si="367"/>
        <v>dup</v>
      </c>
    </row>
    <row r="23541" spans="1:10" x14ac:dyDescent="0.25">
      <c r="A23541" t="s">
        <v>4926</v>
      </c>
      <c r="B23541" t="s">
        <v>370</v>
      </c>
      <c r="C23541" t="s">
        <v>79</v>
      </c>
      <c r="D23541">
        <v>20197381</v>
      </c>
      <c r="E23541">
        <v>20226819</v>
      </c>
      <c r="F23541">
        <v>1.0666736492420501</v>
      </c>
      <c r="G23541">
        <v>7.9947183355140394E-2</v>
      </c>
      <c r="H23541">
        <v>1.26735606509663</v>
      </c>
      <c r="I23541">
        <v>1.0000003104719499</v>
      </c>
      <c r="J23541" t="str">
        <f t="shared" si="367"/>
        <v>dup</v>
      </c>
    </row>
    <row r="23542" spans="1:10" x14ac:dyDescent="0.25">
      <c r="A23542" t="s">
        <v>4926</v>
      </c>
      <c r="B23542" t="s">
        <v>2233</v>
      </c>
      <c r="C23542" t="s">
        <v>79</v>
      </c>
      <c r="D23542">
        <v>20246165</v>
      </c>
      <c r="E23542">
        <v>20303963</v>
      </c>
      <c r="F23542">
        <v>1.06264932974015</v>
      </c>
      <c r="G23542">
        <v>7.8399959845842401E-2</v>
      </c>
      <c r="H23542">
        <v>1.2635097436499401</v>
      </c>
      <c r="I23542">
        <v>1.0000003104719499</v>
      </c>
      <c r="J23542" t="str">
        <f t="shared" si="367"/>
        <v>dup</v>
      </c>
    </row>
    <row r="23543" spans="1:10" x14ac:dyDescent="0.25">
      <c r="A23543" t="s">
        <v>4926</v>
      </c>
      <c r="B23543" t="s">
        <v>3144</v>
      </c>
      <c r="C23543" t="s">
        <v>79</v>
      </c>
      <c r="D23543">
        <v>22440819</v>
      </c>
      <c r="E23543">
        <v>22541142</v>
      </c>
      <c r="F23543">
        <v>1.0572107066174301</v>
      </c>
      <c r="G23543">
        <v>7.7240620187066497E-2</v>
      </c>
      <c r="H23543">
        <v>1.2589410899302</v>
      </c>
      <c r="I23543">
        <v>1.0000003104719499</v>
      </c>
      <c r="J23543" t="str">
        <f t="shared" si="367"/>
        <v>dup</v>
      </c>
    </row>
    <row r="23544" spans="1:10" x14ac:dyDescent="0.25">
      <c r="A23544" t="s">
        <v>4926</v>
      </c>
      <c r="B23544" t="s">
        <v>2922</v>
      </c>
      <c r="C23544" t="s">
        <v>79</v>
      </c>
      <c r="D23544">
        <v>22578279</v>
      </c>
      <c r="E23544">
        <v>22598025</v>
      </c>
      <c r="F23544">
        <v>1.05407840633243</v>
      </c>
      <c r="G23544">
        <v>7.5653118541699996E-2</v>
      </c>
      <c r="H23544">
        <v>1.2547561255788899</v>
      </c>
      <c r="I23544">
        <v>1.0000003104719499</v>
      </c>
      <c r="J23544" t="str">
        <f t="shared" si="367"/>
        <v>dup</v>
      </c>
    </row>
    <row r="23545" spans="1:10" x14ac:dyDescent="0.25">
      <c r="A23545" t="s">
        <v>4926</v>
      </c>
      <c r="B23545" t="s">
        <v>449</v>
      </c>
      <c r="C23545" t="s">
        <v>79</v>
      </c>
      <c r="D23545">
        <v>22620418</v>
      </c>
      <c r="E23545">
        <v>22669148</v>
      </c>
      <c r="F23545">
        <v>1.0520922170992</v>
      </c>
      <c r="G23545">
        <v>7.4275063753621806E-2</v>
      </c>
      <c r="H23545">
        <v>1.2511392092685001</v>
      </c>
      <c r="I23545">
        <v>1.0000003104719499</v>
      </c>
      <c r="J23545" t="str">
        <f t="shared" si="367"/>
        <v>dup</v>
      </c>
    </row>
    <row r="23546" spans="1:10" x14ac:dyDescent="0.25">
      <c r="A23546" t="s">
        <v>4926</v>
      </c>
      <c r="B23546" t="s">
        <v>1229</v>
      </c>
      <c r="C23546" t="s">
        <v>79</v>
      </c>
      <c r="D23546">
        <v>22687659</v>
      </c>
      <c r="E23546">
        <v>22693480</v>
      </c>
      <c r="F23546">
        <v>1.05001427511739</v>
      </c>
      <c r="G23546">
        <v>7.2702228293685806E-2</v>
      </c>
      <c r="H23546">
        <v>1.2478680355220799</v>
      </c>
      <c r="I23546">
        <v>1.0000003104719499</v>
      </c>
      <c r="J23546" t="str">
        <f t="shared" si="367"/>
        <v>dup</v>
      </c>
    </row>
    <row r="23547" spans="1:10" x14ac:dyDescent="0.25">
      <c r="A23547" t="s">
        <v>4926</v>
      </c>
      <c r="B23547" t="s">
        <v>2607</v>
      </c>
      <c r="C23547" t="s">
        <v>15</v>
      </c>
      <c r="D23547">
        <v>122144058</v>
      </c>
      <c r="E23547">
        <v>122159779</v>
      </c>
      <c r="F23547">
        <v>0.94977832788588401</v>
      </c>
      <c r="G23547">
        <v>5.7170932900654503E-2</v>
      </c>
      <c r="H23547">
        <v>1.11943819161165</v>
      </c>
      <c r="I23547">
        <v>0.84655661252092296</v>
      </c>
      <c r="J23547" t="str">
        <f t="shared" si="367"/>
        <v>del</v>
      </c>
    </row>
    <row r="23548" spans="1:10" x14ac:dyDescent="0.25">
      <c r="A23548" t="s">
        <v>4926</v>
      </c>
      <c r="B23548" t="s">
        <v>3413</v>
      </c>
      <c r="C23548" t="s">
        <v>15</v>
      </c>
      <c r="D23548">
        <v>122844556</v>
      </c>
      <c r="E23548">
        <v>122905359</v>
      </c>
      <c r="F23548">
        <v>0.94936079193005296</v>
      </c>
      <c r="G23548">
        <v>5.7679254310867498E-2</v>
      </c>
      <c r="H23548">
        <v>1.1209632877158</v>
      </c>
      <c r="I23548">
        <v>0.84551640538515604</v>
      </c>
      <c r="J23548" t="str">
        <f t="shared" si="367"/>
        <v>del</v>
      </c>
    </row>
    <row r="23549" spans="1:10" x14ac:dyDescent="0.25">
      <c r="A23549" t="s">
        <v>4926</v>
      </c>
      <c r="B23549" t="s">
        <v>3337</v>
      </c>
      <c r="C23549" t="s">
        <v>15</v>
      </c>
      <c r="D23549">
        <v>122940833</v>
      </c>
      <c r="E23549">
        <v>123104866</v>
      </c>
      <c r="F23549">
        <v>0.94851813614991798</v>
      </c>
      <c r="G23549">
        <v>5.8146347944295601E-2</v>
      </c>
      <c r="H23549">
        <v>1.1227205226113901</v>
      </c>
      <c r="I23549">
        <v>0.84443249655337804</v>
      </c>
      <c r="J23549" t="str">
        <f t="shared" si="367"/>
        <v>del</v>
      </c>
    </row>
    <row r="23550" spans="1:10" x14ac:dyDescent="0.25">
      <c r="A23550" t="s">
        <v>4926</v>
      </c>
      <c r="B23550" t="s">
        <v>4130</v>
      </c>
      <c r="C23550" t="s">
        <v>15</v>
      </c>
      <c r="D23550">
        <v>123109500</v>
      </c>
      <c r="E23550">
        <v>123268586</v>
      </c>
      <c r="F23550">
        <v>0.94762489858666399</v>
      </c>
      <c r="G23550">
        <v>5.8647520923494303E-2</v>
      </c>
      <c r="H23550">
        <v>1.1238424698332099</v>
      </c>
      <c r="I23550">
        <v>0.843570004218679</v>
      </c>
      <c r="J23550" t="str">
        <f t="shared" si="367"/>
        <v>del</v>
      </c>
    </row>
    <row r="23551" spans="1:10" x14ac:dyDescent="0.25">
      <c r="A23551" t="s">
        <v>4926</v>
      </c>
      <c r="B23551" t="s">
        <v>1073</v>
      </c>
      <c r="C23551" t="s">
        <v>15</v>
      </c>
      <c r="D23551">
        <v>123379654</v>
      </c>
      <c r="E23551">
        <v>123930152</v>
      </c>
      <c r="F23551">
        <v>0.94627708705801405</v>
      </c>
      <c r="G23551">
        <v>5.9101966142594498E-2</v>
      </c>
      <c r="H23551">
        <v>1.1253418537304101</v>
      </c>
      <c r="I23551">
        <v>0.84268142197471496</v>
      </c>
      <c r="J23551" t="str">
        <f t="shared" si="367"/>
        <v>del</v>
      </c>
    </row>
    <row r="23552" spans="1:10" x14ac:dyDescent="0.25">
      <c r="A23552" t="s">
        <v>4926</v>
      </c>
      <c r="B23552" t="s">
        <v>3231</v>
      </c>
      <c r="C23552" t="s">
        <v>15</v>
      </c>
      <c r="D23552">
        <v>124353465</v>
      </c>
      <c r="E23552">
        <v>124415444</v>
      </c>
      <c r="F23552">
        <v>0.94572855971207104</v>
      </c>
      <c r="G23552">
        <v>5.97352052316419E-2</v>
      </c>
      <c r="H23552">
        <v>1.12697225398333</v>
      </c>
      <c r="I23552">
        <v>0.84179658273663704</v>
      </c>
      <c r="J23552" t="str">
        <f t="shared" si="367"/>
        <v>del</v>
      </c>
    </row>
    <row r="23553" spans="1:10" x14ac:dyDescent="0.25">
      <c r="A23553" t="s">
        <v>4926</v>
      </c>
      <c r="B23553" t="s">
        <v>2731</v>
      </c>
      <c r="C23553" t="s">
        <v>15</v>
      </c>
      <c r="D23553">
        <v>124517275</v>
      </c>
      <c r="E23553">
        <v>124771311</v>
      </c>
      <c r="F23553">
        <v>0.94433374680245896</v>
      </c>
      <c r="G23553">
        <v>6.0197410838426703E-2</v>
      </c>
      <c r="H23553">
        <v>1.1278447707649</v>
      </c>
      <c r="I23553">
        <v>0.84094333865170801</v>
      </c>
      <c r="J23553" t="str">
        <f t="shared" si="367"/>
        <v>del</v>
      </c>
    </row>
    <row r="23554" spans="1:10" x14ac:dyDescent="0.25">
      <c r="A23554" t="s">
        <v>4926</v>
      </c>
      <c r="B23554" t="s">
        <v>3547</v>
      </c>
      <c r="C23554" t="s">
        <v>15</v>
      </c>
      <c r="D23554">
        <v>124857880</v>
      </c>
      <c r="E23554">
        <v>124861981</v>
      </c>
      <c r="F23554">
        <v>0.94330618668673905</v>
      </c>
      <c r="G23554">
        <v>6.0781002436564001E-2</v>
      </c>
      <c r="H23554">
        <v>1.1287996648362699</v>
      </c>
      <c r="I23554">
        <v>0.84005499106624004</v>
      </c>
      <c r="J23554" t="str">
        <f t="shared" si="367"/>
        <v>del</v>
      </c>
    </row>
    <row r="23555" spans="1:10" x14ac:dyDescent="0.25">
      <c r="A23555" t="s">
        <v>4926</v>
      </c>
      <c r="B23555" t="s">
        <v>303</v>
      </c>
      <c r="C23555" t="s">
        <v>15</v>
      </c>
      <c r="D23555">
        <v>124862130</v>
      </c>
      <c r="E23555">
        <v>124877733</v>
      </c>
      <c r="F23555">
        <v>0.94288934882409503</v>
      </c>
      <c r="G23555">
        <v>6.1244111785685902E-2</v>
      </c>
      <c r="H23555">
        <v>1.1296961155140499</v>
      </c>
      <c r="I23555">
        <v>0.83939498359664999</v>
      </c>
      <c r="J23555" t="str">
        <f t="shared" si="367"/>
        <v>del</v>
      </c>
    </row>
    <row r="23556" spans="1:10" x14ac:dyDescent="0.25">
      <c r="A23556" t="s">
        <v>4926</v>
      </c>
      <c r="B23556" t="s">
        <v>3151</v>
      </c>
      <c r="C23556" t="s">
        <v>15</v>
      </c>
      <c r="D23556">
        <v>125146573</v>
      </c>
      <c r="E23556">
        <v>125189939</v>
      </c>
      <c r="F23556">
        <v>0.94078522709703605</v>
      </c>
      <c r="G23556">
        <v>6.1314792975286997E-2</v>
      </c>
      <c r="H23556">
        <v>1.1310014267923301</v>
      </c>
      <c r="I23556">
        <v>0.83663239870078998</v>
      </c>
      <c r="J23556" t="str">
        <f t="shared" ref="J23556:J23619" si="368">IF(F23556&gt;1.05,"dup",IF(F23556&lt;0.95,"del",""))</f>
        <v>del</v>
      </c>
    </row>
    <row r="23557" spans="1:10" x14ac:dyDescent="0.25">
      <c r="A23557" t="s">
        <v>4926</v>
      </c>
      <c r="B23557" t="s">
        <v>1803</v>
      </c>
      <c r="C23557" t="s">
        <v>15</v>
      </c>
      <c r="D23557">
        <v>125234853</v>
      </c>
      <c r="E23557">
        <v>125241382</v>
      </c>
      <c r="F23557">
        <v>0.94032770722107994</v>
      </c>
      <c r="G23557">
        <v>6.1814521287967099E-2</v>
      </c>
      <c r="H23557">
        <v>1.1324003262108999</v>
      </c>
      <c r="I23557">
        <v>0.83383769716911904</v>
      </c>
      <c r="J23557" t="str">
        <f t="shared" si="368"/>
        <v>del</v>
      </c>
    </row>
    <row r="23558" spans="1:10" x14ac:dyDescent="0.25">
      <c r="A23558" t="s">
        <v>4926</v>
      </c>
      <c r="B23558" t="s">
        <v>1532</v>
      </c>
      <c r="C23558" t="s">
        <v>15</v>
      </c>
      <c r="D23558">
        <v>125261794</v>
      </c>
      <c r="E23558">
        <v>125367207</v>
      </c>
      <c r="F23558">
        <v>0.93950733065530001</v>
      </c>
      <c r="G23558">
        <v>6.2159785979568699E-2</v>
      </c>
      <c r="H23558">
        <v>1.1341058241230499</v>
      </c>
      <c r="I23558">
        <v>0.83116186289554905</v>
      </c>
      <c r="J23558" t="str">
        <f t="shared" si="368"/>
        <v>del</v>
      </c>
    </row>
    <row r="23559" spans="1:10" x14ac:dyDescent="0.25">
      <c r="A23559" t="s">
        <v>4926</v>
      </c>
      <c r="B23559" t="s">
        <v>2284</v>
      </c>
      <c r="C23559" t="s">
        <v>15</v>
      </c>
      <c r="D23559">
        <v>125437393</v>
      </c>
      <c r="E23559">
        <v>125707234</v>
      </c>
      <c r="F23559">
        <v>0.93824696573912003</v>
      </c>
      <c r="G23559">
        <v>6.2394939153552001E-2</v>
      </c>
      <c r="H23559">
        <v>1.1353095730934499</v>
      </c>
      <c r="I23559">
        <v>0.82844268764253204</v>
      </c>
      <c r="J23559" t="str">
        <f t="shared" si="368"/>
        <v>del</v>
      </c>
    </row>
    <row r="23560" spans="1:10" x14ac:dyDescent="0.25">
      <c r="A23560" t="s">
        <v>4926</v>
      </c>
      <c r="B23560" t="s">
        <v>2876</v>
      </c>
      <c r="C23560" t="s">
        <v>15</v>
      </c>
      <c r="D23560">
        <v>125747345</v>
      </c>
      <c r="E23560">
        <v>125967377</v>
      </c>
      <c r="F23560">
        <v>0.93780558212762399</v>
      </c>
      <c r="G23560">
        <v>6.2875628019535806E-2</v>
      </c>
      <c r="H23560">
        <v>1.1360384715205101</v>
      </c>
      <c r="I23560">
        <v>0.82594831575079697</v>
      </c>
      <c r="J23560" t="str">
        <f t="shared" si="368"/>
        <v>del</v>
      </c>
    </row>
    <row r="23561" spans="1:10" x14ac:dyDescent="0.25">
      <c r="A23561" t="s">
        <v>4926</v>
      </c>
      <c r="B23561" t="s">
        <v>4799</v>
      </c>
      <c r="C23561" t="s">
        <v>15</v>
      </c>
      <c r="D23561">
        <v>126805006</v>
      </c>
      <c r="E23561">
        <v>126838210</v>
      </c>
      <c r="F23561">
        <v>0.93693707341035903</v>
      </c>
      <c r="G23561">
        <v>6.3240674407426298E-2</v>
      </c>
      <c r="H23561">
        <v>1.13688894746652</v>
      </c>
      <c r="I23561">
        <v>0.82342815323992902</v>
      </c>
      <c r="J23561" t="str">
        <f t="shared" si="368"/>
        <v>del</v>
      </c>
    </row>
    <row r="23562" spans="1:10" x14ac:dyDescent="0.25">
      <c r="A23562" t="s">
        <v>4926</v>
      </c>
      <c r="B23562" t="s">
        <v>3521</v>
      </c>
      <c r="C23562" t="s">
        <v>15</v>
      </c>
      <c r="D23562">
        <v>127447674</v>
      </c>
      <c r="E23562">
        <v>127451406</v>
      </c>
      <c r="F23562">
        <v>0.93561928744034795</v>
      </c>
      <c r="G23562">
        <v>6.3490368783222006E-2</v>
      </c>
      <c r="H23562">
        <v>1.13806964491398</v>
      </c>
      <c r="I23562">
        <v>0.82080898725031404</v>
      </c>
      <c r="J23562" t="str">
        <f t="shared" si="368"/>
        <v>del</v>
      </c>
    </row>
    <row r="23563" spans="1:10" x14ac:dyDescent="0.25">
      <c r="A23563" t="s">
        <v>4926</v>
      </c>
      <c r="B23563" t="s">
        <v>2678</v>
      </c>
      <c r="C23563" t="s">
        <v>15</v>
      </c>
      <c r="D23563">
        <v>127505339</v>
      </c>
      <c r="E23563">
        <v>127578989</v>
      </c>
      <c r="F23563">
        <v>0.93582165342215595</v>
      </c>
      <c r="G23563">
        <v>6.3881933755054299E-2</v>
      </c>
      <c r="H23563">
        <v>1.1402166085618299</v>
      </c>
      <c r="I23563">
        <v>0.81944588370530502</v>
      </c>
      <c r="J23563" t="str">
        <f t="shared" si="368"/>
        <v>del</v>
      </c>
    </row>
    <row r="23564" spans="1:10" x14ac:dyDescent="0.25">
      <c r="A23564" t="s">
        <v>4926</v>
      </c>
      <c r="B23564" t="s">
        <v>4144</v>
      </c>
      <c r="C23564" t="s">
        <v>15</v>
      </c>
      <c r="D23564">
        <v>127579370</v>
      </c>
      <c r="E23564">
        <v>127696027</v>
      </c>
      <c r="F23564">
        <v>0.93469868174776904</v>
      </c>
      <c r="G23564">
        <v>6.3894622450888006E-2</v>
      </c>
      <c r="H23564">
        <v>1.14178456869592</v>
      </c>
      <c r="I23564">
        <v>0.81797541845636501</v>
      </c>
      <c r="J23564" t="str">
        <f t="shared" si="368"/>
        <v>del</v>
      </c>
    </row>
    <row r="23565" spans="1:10" x14ac:dyDescent="0.25">
      <c r="A23565" t="s">
        <v>4926</v>
      </c>
      <c r="B23565" t="s">
        <v>1298</v>
      </c>
      <c r="C23565" t="s">
        <v>15</v>
      </c>
      <c r="D23565">
        <v>127815013</v>
      </c>
      <c r="E23565">
        <v>127854658</v>
      </c>
      <c r="F23565">
        <v>0.93394386318590805</v>
      </c>
      <c r="G23565">
        <v>6.4076713785149994E-2</v>
      </c>
      <c r="H23565">
        <v>1.1428547544229599</v>
      </c>
      <c r="I23565">
        <v>0.81646003081269003</v>
      </c>
      <c r="J23565" t="str">
        <f t="shared" si="368"/>
        <v>del</v>
      </c>
    </row>
    <row r="23566" spans="1:10" x14ac:dyDescent="0.25">
      <c r="A23566" t="s">
        <v>4926</v>
      </c>
      <c r="B23566" t="s">
        <v>3842</v>
      </c>
      <c r="C23566" t="s">
        <v>15</v>
      </c>
      <c r="D23566">
        <v>128068201</v>
      </c>
      <c r="E23566">
        <v>128109245</v>
      </c>
      <c r="F23566">
        <v>0.93359589668242204</v>
      </c>
      <c r="G23566">
        <v>6.4421802879125106E-2</v>
      </c>
      <c r="H23566">
        <v>1.14403607524844</v>
      </c>
      <c r="I23566">
        <v>0.81489371852005199</v>
      </c>
      <c r="J23566" t="str">
        <f t="shared" si="368"/>
        <v>del</v>
      </c>
    </row>
    <row r="23567" spans="1:10" x14ac:dyDescent="0.25">
      <c r="A23567" t="s">
        <v>4926</v>
      </c>
      <c r="B23567" t="s">
        <v>1609</v>
      </c>
      <c r="C23567" t="s">
        <v>15</v>
      </c>
      <c r="D23567">
        <v>128255829</v>
      </c>
      <c r="E23567">
        <v>128276026</v>
      </c>
      <c r="F23567">
        <v>0.93238639207185003</v>
      </c>
      <c r="G23567">
        <v>6.4466970908634499E-2</v>
      </c>
      <c r="H23567">
        <v>1.14469753104477</v>
      </c>
      <c r="I23567">
        <v>0.81326898816345905</v>
      </c>
      <c r="J23567" t="str">
        <f t="shared" si="368"/>
        <v>del</v>
      </c>
    </row>
    <row r="23568" spans="1:10" x14ac:dyDescent="0.25">
      <c r="A23568" t="s">
        <v>4926</v>
      </c>
      <c r="B23568" t="s">
        <v>4635</v>
      </c>
      <c r="C23568" t="s">
        <v>15</v>
      </c>
      <c r="D23568">
        <v>128371361</v>
      </c>
      <c r="E23568">
        <v>128392016</v>
      </c>
      <c r="F23568">
        <v>0.93151257098850304</v>
      </c>
      <c r="G23568">
        <v>6.4716117835296599E-2</v>
      </c>
      <c r="H23568">
        <v>1.1450123179240801</v>
      </c>
      <c r="I23568">
        <v>0.81148917793709097</v>
      </c>
      <c r="J23568" t="str">
        <f t="shared" si="368"/>
        <v>del</v>
      </c>
    </row>
    <row r="23569" spans="1:10" x14ac:dyDescent="0.25">
      <c r="A23569" t="s">
        <v>4926</v>
      </c>
      <c r="B23569" t="s">
        <v>4032</v>
      </c>
      <c r="C23569" t="s">
        <v>15</v>
      </c>
      <c r="D23569">
        <v>128552558</v>
      </c>
      <c r="E23569">
        <v>128633662</v>
      </c>
      <c r="F23569">
        <v>0.93144701525509599</v>
      </c>
      <c r="G23569">
        <v>6.5308741484941202E-2</v>
      </c>
      <c r="H23569">
        <v>1.14504845867641</v>
      </c>
      <c r="I23569">
        <v>0.81010417002896296</v>
      </c>
      <c r="J23569" t="str">
        <f t="shared" si="368"/>
        <v>del</v>
      </c>
    </row>
    <row r="23570" spans="1:10" x14ac:dyDescent="0.25">
      <c r="A23570" t="s">
        <v>4926</v>
      </c>
      <c r="B23570" t="s">
        <v>3768</v>
      </c>
      <c r="C23570" t="s">
        <v>15</v>
      </c>
      <c r="D23570">
        <v>128683424</v>
      </c>
      <c r="E23570">
        <v>128696400</v>
      </c>
      <c r="F23570">
        <v>0.93052155186260599</v>
      </c>
      <c r="G23570">
        <v>6.5576967531865205E-2</v>
      </c>
      <c r="H23570">
        <v>1.1446491791717099</v>
      </c>
      <c r="I23570">
        <v>0.80873602259800603</v>
      </c>
      <c r="J23570" t="str">
        <f t="shared" si="368"/>
        <v>del</v>
      </c>
    </row>
    <row r="23571" spans="1:10" x14ac:dyDescent="0.25">
      <c r="A23571" t="s">
        <v>4926</v>
      </c>
      <c r="B23571" t="s">
        <v>1833</v>
      </c>
      <c r="C23571" t="s">
        <v>15</v>
      </c>
      <c r="D23571">
        <v>129175552</v>
      </c>
      <c r="E23571">
        <v>129178261</v>
      </c>
      <c r="F23571">
        <v>0.929655825951756</v>
      </c>
      <c r="G23571">
        <v>6.5775904171431102E-2</v>
      </c>
      <c r="H23571">
        <v>1.1435348318793701</v>
      </c>
      <c r="I23571">
        <v>0.80746518267538403</v>
      </c>
      <c r="J23571" t="str">
        <f t="shared" si="368"/>
        <v>del</v>
      </c>
    </row>
    <row r="23572" spans="1:10" x14ac:dyDescent="0.25">
      <c r="A23572" t="s">
        <v>4926</v>
      </c>
      <c r="B23572" t="s">
        <v>532</v>
      </c>
      <c r="C23572" t="s">
        <v>15</v>
      </c>
      <c r="D23572">
        <v>129827290</v>
      </c>
      <c r="E23572">
        <v>129835863</v>
      </c>
      <c r="F23572">
        <v>0.92921805221758003</v>
      </c>
      <c r="G23572">
        <v>6.6138481472393706E-2</v>
      </c>
      <c r="H23572">
        <v>1.1425331064477799</v>
      </c>
      <c r="I23572">
        <v>0.80615463877941496</v>
      </c>
      <c r="J23572" t="str">
        <f t="shared" si="368"/>
        <v>del</v>
      </c>
    </row>
    <row r="23573" spans="1:10" x14ac:dyDescent="0.25">
      <c r="A23573" t="s">
        <v>4926</v>
      </c>
      <c r="B23573" t="s">
        <v>1468</v>
      </c>
      <c r="C23573" t="s">
        <v>15</v>
      </c>
      <c r="D23573">
        <v>129887187</v>
      </c>
      <c r="E23573">
        <v>130043189</v>
      </c>
      <c r="F23573">
        <v>0.927936493226593</v>
      </c>
      <c r="G23573">
        <v>6.6154503126108405E-2</v>
      </c>
      <c r="H23573">
        <v>1.14160162837602</v>
      </c>
      <c r="I23573">
        <v>0.80477071721797</v>
      </c>
      <c r="J23573" t="str">
        <f t="shared" si="368"/>
        <v>del</v>
      </c>
    </row>
    <row r="23574" spans="1:10" x14ac:dyDescent="0.25">
      <c r="A23574" t="s">
        <v>4926</v>
      </c>
      <c r="B23574" t="s">
        <v>42</v>
      </c>
      <c r="C23574" t="s">
        <v>15</v>
      </c>
      <c r="D23574">
        <v>130713043</v>
      </c>
      <c r="E23574">
        <v>130887675</v>
      </c>
      <c r="F23574">
        <v>0.92677262983007103</v>
      </c>
      <c r="G23574">
        <v>6.6077676392461801E-2</v>
      </c>
      <c r="H23574">
        <v>1.1417386929842199</v>
      </c>
      <c r="I23574">
        <v>0.80346210154071895</v>
      </c>
      <c r="J23574" t="str">
        <f t="shared" si="368"/>
        <v>del</v>
      </c>
    </row>
    <row r="23575" spans="1:10" x14ac:dyDescent="0.25">
      <c r="A23575" t="s">
        <v>4926</v>
      </c>
      <c r="B23575" t="s">
        <v>2776</v>
      </c>
      <c r="C23575" t="s">
        <v>15</v>
      </c>
      <c r="D23575">
        <v>131125573</v>
      </c>
      <c r="E23575">
        <v>131234663</v>
      </c>
      <c r="F23575">
        <v>0.92602387913105999</v>
      </c>
      <c r="G23575">
        <v>6.6186824943342507E-2</v>
      </c>
      <c r="H23575">
        <v>1.14189698400712</v>
      </c>
      <c r="I23575">
        <v>0.80264675415669895</v>
      </c>
      <c r="J23575" t="str">
        <f t="shared" si="368"/>
        <v>del</v>
      </c>
    </row>
    <row r="23576" spans="1:10" x14ac:dyDescent="0.25">
      <c r="A23576" t="s">
        <v>4926</v>
      </c>
      <c r="B23576" t="s">
        <v>3205</v>
      </c>
      <c r="C23576" t="s">
        <v>15</v>
      </c>
      <c r="D23576">
        <v>131373636</v>
      </c>
      <c r="E23576">
        <v>131500197</v>
      </c>
      <c r="F23576">
        <v>0.92651166428729703</v>
      </c>
      <c r="G23576">
        <v>6.6895458374913203E-2</v>
      </c>
      <c r="H23576">
        <v>1.1421774377474601</v>
      </c>
      <c r="I23576">
        <v>0.80177958411862504</v>
      </c>
      <c r="J23576" t="str">
        <f t="shared" si="368"/>
        <v>del</v>
      </c>
    </row>
    <row r="23577" spans="1:10" x14ac:dyDescent="0.25">
      <c r="A23577" t="s">
        <v>4926</v>
      </c>
      <c r="B23577" t="s">
        <v>3369</v>
      </c>
      <c r="C23577" t="s">
        <v>15</v>
      </c>
      <c r="D23577">
        <v>131576770</v>
      </c>
      <c r="E23577">
        <v>131740076</v>
      </c>
      <c r="F23577">
        <v>0.92569858827106699</v>
      </c>
      <c r="G23577">
        <v>6.7065974484329202E-2</v>
      </c>
      <c r="H23577">
        <v>1.1426434617237</v>
      </c>
      <c r="I23577">
        <v>0.80089888380297103</v>
      </c>
      <c r="J23577" t="str">
        <f t="shared" si="368"/>
        <v>del</v>
      </c>
    </row>
    <row r="23578" spans="1:10" x14ac:dyDescent="0.25">
      <c r="A23578" t="s">
        <v>4926</v>
      </c>
      <c r="B23578" t="s">
        <v>2331</v>
      </c>
      <c r="C23578" t="s">
        <v>15</v>
      </c>
      <c r="D23578">
        <v>131852928</v>
      </c>
      <c r="E23578">
        <v>132079867</v>
      </c>
      <c r="F23578">
        <v>0.92574391645810095</v>
      </c>
      <c r="G23578">
        <v>6.7618903179955295E-2</v>
      </c>
      <c r="H23578">
        <v>1.1433207798946901</v>
      </c>
      <c r="I23578">
        <v>0.80001557510827404</v>
      </c>
      <c r="J23578" t="str">
        <f t="shared" si="368"/>
        <v>del</v>
      </c>
    </row>
    <row r="23579" spans="1:10" x14ac:dyDescent="0.25">
      <c r="A23579" t="s">
        <v>4926</v>
      </c>
      <c r="B23579" t="s">
        <v>3773</v>
      </c>
      <c r="C23579" t="s">
        <v>15</v>
      </c>
      <c r="D23579">
        <v>132261356</v>
      </c>
      <c r="E23579">
        <v>132354986</v>
      </c>
      <c r="F23579">
        <v>0.92537982913781103</v>
      </c>
      <c r="G23579">
        <v>6.7965665811777501E-2</v>
      </c>
      <c r="H23579">
        <v>1.1434042116343599</v>
      </c>
      <c r="I23579">
        <v>0.79933647993328205</v>
      </c>
      <c r="J23579" t="str">
        <f t="shared" si="368"/>
        <v>del</v>
      </c>
    </row>
    <row r="23580" spans="1:10" x14ac:dyDescent="0.25">
      <c r="A23580" t="s">
        <v>4926</v>
      </c>
      <c r="B23580" t="s">
        <v>3356</v>
      </c>
      <c r="C23580" t="s">
        <v>15</v>
      </c>
      <c r="D23580">
        <v>133097720</v>
      </c>
      <c r="E23580">
        <v>133149334</v>
      </c>
      <c r="F23580">
        <v>0.92585688798348997</v>
      </c>
      <c r="G23580">
        <v>6.8709991270699503E-2</v>
      </c>
      <c r="H23580">
        <v>1.14368974218262</v>
      </c>
      <c r="I23580">
        <v>0.79865354381366804</v>
      </c>
      <c r="J23580" t="str">
        <f t="shared" si="368"/>
        <v>del</v>
      </c>
    </row>
    <row r="23581" spans="1:10" x14ac:dyDescent="0.25">
      <c r="A23581" t="s">
        <v>4926</v>
      </c>
      <c r="B23581" t="s">
        <v>3558</v>
      </c>
      <c r="C23581" t="s">
        <v>15</v>
      </c>
      <c r="D23581">
        <v>133348218</v>
      </c>
      <c r="E23581">
        <v>133351426</v>
      </c>
      <c r="F23581">
        <v>0.92495564482499104</v>
      </c>
      <c r="G23581">
        <v>6.89976061714032E-2</v>
      </c>
      <c r="H23581">
        <v>1.1448254978579</v>
      </c>
      <c r="I23581">
        <v>0.79774517876314799</v>
      </c>
      <c r="J23581" t="str">
        <f t="shared" si="368"/>
        <v>del</v>
      </c>
    </row>
    <row r="23582" spans="1:10" x14ac:dyDescent="0.25">
      <c r="A23582" t="s">
        <v>4926</v>
      </c>
      <c r="B23582" t="s">
        <v>4169</v>
      </c>
      <c r="C23582" t="s">
        <v>15</v>
      </c>
      <c r="D23582">
        <v>133351758</v>
      </c>
      <c r="E23582">
        <v>133356676</v>
      </c>
      <c r="F23582">
        <v>0.925742686613508</v>
      </c>
      <c r="G23582">
        <v>6.9481305766554702E-2</v>
      </c>
      <c r="H23582">
        <v>1.1469035137543899</v>
      </c>
      <c r="I23582">
        <v>0.79787618084835499</v>
      </c>
      <c r="J23582" t="str">
        <f t="shared" si="368"/>
        <v>del</v>
      </c>
    </row>
    <row r="23583" spans="1:10" x14ac:dyDescent="0.25">
      <c r="A23583" t="s">
        <v>4926</v>
      </c>
      <c r="B23583" t="s">
        <v>4170</v>
      </c>
      <c r="C23583" t="s">
        <v>15</v>
      </c>
      <c r="D23583">
        <v>133361450</v>
      </c>
      <c r="E23583">
        <v>133376166</v>
      </c>
      <c r="F23583">
        <v>0.92693302294945601</v>
      </c>
      <c r="G23583">
        <v>7.0153921130861704E-2</v>
      </c>
      <c r="H23583">
        <v>1.1491643893621699</v>
      </c>
      <c r="I23583">
        <v>0.79795669657650503</v>
      </c>
      <c r="J23583" t="str">
        <f t="shared" si="368"/>
        <v>del</v>
      </c>
    </row>
    <row r="23584" spans="1:10" x14ac:dyDescent="0.25">
      <c r="A23584" t="s">
        <v>4926</v>
      </c>
      <c r="B23584" t="s">
        <v>855</v>
      </c>
      <c r="C23584" t="s">
        <v>15</v>
      </c>
      <c r="D23584">
        <v>134641803</v>
      </c>
      <c r="E23584">
        <v>134844843</v>
      </c>
      <c r="F23584">
        <v>0.92642572015802405</v>
      </c>
      <c r="G23584">
        <v>7.0106132282224704E-2</v>
      </c>
      <c r="H23584">
        <v>1.15090563887127</v>
      </c>
      <c r="I23584">
        <v>0.79802244559763102</v>
      </c>
      <c r="J23584" t="str">
        <f t="shared" si="368"/>
        <v>del</v>
      </c>
    </row>
    <row r="23585" spans="1:10" x14ac:dyDescent="0.25">
      <c r="A23585" t="s">
        <v>4926</v>
      </c>
      <c r="B23585" t="s">
        <v>117</v>
      </c>
      <c r="C23585" t="s">
        <v>15</v>
      </c>
      <c r="D23585">
        <v>136673143</v>
      </c>
      <c r="E23585">
        <v>136687457</v>
      </c>
      <c r="F23585">
        <v>0.92632599212774003</v>
      </c>
      <c r="G23585">
        <v>7.0253449822151495E-2</v>
      </c>
      <c r="H23585">
        <v>1.1527659121502301</v>
      </c>
      <c r="I23585">
        <v>0.79798980575641998</v>
      </c>
      <c r="J23585" t="str">
        <f t="shared" si="368"/>
        <v>del</v>
      </c>
    </row>
    <row r="23586" spans="1:10" x14ac:dyDescent="0.25">
      <c r="A23586" t="s">
        <v>4926</v>
      </c>
      <c r="B23586" t="s">
        <v>3938</v>
      </c>
      <c r="C23586" t="s">
        <v>15</v>
      </c>
      <c r="D23586">
        <v>136721366</v>
      </c>
      <c r="E23586">
        <v>136728184</v>
      </c>
      <c r="F23586">
        <v>0.926180893026329</v>
      </c>
      <c r="G23586">
        <v>7.0414060398809597E-2</v>
      </c>
      <c r="H23586">
        <v>1.1540040080820799</v>
      </c>
      <c r="I23586">
        <v>0.79788811534813897</v>
      </c>
      <c r="J23586" t="str">
        <f t="shared" si="368"/>
        <v>del</v>
      </c>
    </row>
    <row r="23587" spans="1:10" x14ac:dyDescent="0.25">
      <c r="A23587" t="s">
        <v>4926</v>
      </c>
      <c r="B23587" t="s">
        <v>4337</v>
      </c>
      <c r="C23587" t="s">
        <v>15</v>
      </c>
      <c r="D23587">
        <v>136791344</v>
      </c>
      <c r="E23587">
        <v>136793317</v>
      </c>
      <c r="F23587">
        <v>0.92609725211497396</v>
      </c>
      <c r="G23587">
        <v>7.0509262011860904E-2</v>
      </c>
      <c r="H23587">
        <v>1.1548585211695901</v>
      </c>
      <c r="I23587">
        <v>0.79790290284621201</v>
      </c>
      <c r="J23587" t="str">
        <f t="shared" si="368"/>
        <v>del</v>
      </c>
    </row>
    <row r="23588" spans="1:10" x14ac:dyDescent="0.25">
      <c r="A23588" t="s">
        <v>4926</v>
      </c>
      <c r="B23588" t="s">
        <v>3340</v>
      </c>
      <c r="C23588" t="s">
        <v>15</v>
      </c>
      <c r="D23588">
        <v>136807943</v>
      </c>
      <c r="E23588">
        <v>136841187</v>
      </c>
      <c r="F23588">
        <v>0.92597216860356102</v>
      </c>
      <c r="G23588">
        <v>7.0627944394360098E-2</v>
      </c>
      <c r="H23588">
        <v>1.15502947425751</v>
      </c>
      <c r="I23588">
        <v>0.79784931694438299</v>
      </c>
      <c r="J23588" t="str">
        <f t="shared" si="368"/>
        <v>del</v>
      </c>
    </row>
    <row r="23589" spans="1:10" x14ac:dyDescent="0.25">
      <c r="A23589" t="s">
        <v>4926</v>
      </c>
      <c r="B23589" t="s">
        <v>2976</v>
      </c>
      <c r="C23589" t="s">
        <v>15</v>
      </c>
      <c r="D23589">
        <v>136848724</v>
      </c>
      <c r="E23589">
        <v>136851027</v>
      </c>
      <c r="F23589">
        <v>0.92585170990596699</v>
      </c>
      <c r="G23589">
        <v>7.0744526053400106E-2</v>
      </c>
      <c r="H23589">
        <v>1.1553457929298701</v>
      </c>
      <c r="I23589">
        <v>0.79773684161182701</v>
      </c>
      <c r="J23589" t="str">
        <f t="shared" si="368"/>
        <v>del</v>
      </c>
    </row>
    <row r="23590" spans="1:10" x14ac:dyDescent="0.25">
      <c r="A23590" t="s">
        <v>4926</v>
      </c>
      <c r="B23590" t="s">
        <v>1210</v>
      </c>
      <c r="C23590" t="s">
        <v>15</v>
      </c>
      <c r="D23590">
        <v>136862119</v>
      </c>
      <c r="E23590">
        <v>136866308</v>
      </c>
      <c r="F23590">
        <v>0.92487613803176505</v>
      </c>
      <c r="G23590">
        <v>7.0502663858292902E-2</v>
      </c>
      <c r="H23590">
        <v>1.1556394814658499</v>
      </c>
      <c r="I23590">
        <v>0.79756076377428697</v>
      </c>
      <c r="J23590" t="str">
        <f t="shared" si="368"/>
        <v>del</v>
      </c>
    </row>
    <row r="23591" spans="1:10" x14ac:dyDescent="0.25">
      <c r="A23591" t="s">
        <v>4926</v>
      </c>
      <c r="B23591" t="s">
        <v>1427</v>
      </c>
      <c r="C23591" t="s">
        <v>15</v>
      </c>
      <c r="D23591">
        <v>136940435</v>
      </c>
      <c r="E23591">
        <v>136944738</v>
      </c>
      <c r="F23591">
        <v>0.92526947137711701</v>
      </c>
      <c r="G23591">
        <v>7.0701902338263498E-2</v>
      </c>
      <c r="H23591">
        <v>1.15561677276828</v>
      </c>
      <c r="I23591">
        <v>0.79815184076773904</v>
      </c>
      <c r="J23591" t="str">
        <f t="shared" si="368"/>
        <v>del</v>
      </c>
    </row>
    <row r="23592" spans="1:10" x14ac:dyDescent="0.25">
      <c r="A23592" t="s">
        <v>4926</v>
      </c>
      <c r="B23592" t="s">
        <v>3265</v>
      </c>
      <c r="C23592" t="s">
        <v>15</v>
      </c>
      <c r="D23592">
        <v>136975092</v>
      </c>
      <c r="E23592">
        <v>136981742</v>
      </c>
      <c r="F23592">
        <v>0.92480561749270296</v>
      </c>
      <c r="G23592">
        <v>7.0542309350528298E-2</v>
      </c>
      <c r="H23592">
        <v>1.1562002215327001</v>
      </c>
      <c r="I23592">
        <v>0.79871277857034595</v>
      </c>
      <c r="J23592" t="str">
        <f t="shared" si="368"/>
        <v>del</v>
      </c>
    </row>
    <row r="23593" spans="1:10" x14ac:dyDescent="0.25">
      <c r="A23593" t="s">
        <v>4926</v>
      </c>
      <c r="B23593" t="s">
        <v>2873</v>
      </c>
      <c r="C23593" t="s">
        <v>15</v>
      </c>
      <c r="D23593">
        <v>136992422</v>
      </c>
      <c r="E23593">
        <v>136993984</v>
      </c>
      <c r="F23593">
        <v>0.92527273101476004</v>
      </c>
      <c r="G23593">
        <v>7.0714596329107607E-2</v>
      </c>
      <c r="H23593">
        <v>1.1574734919932199</v>
      </c>
      <c r="I23593">
        <v>0.79926671742691302</v>
      </c>
      <c r="J23593" t="str">
        <f t="shared" si="368"/>
        <v>del</v>
      </c>
    </row>
    <row r="23594" spans="1:10" x14ac:dyDescent="0.25">
      <c r="A23594" t="s">
        <v>4926</v>
      </c>
      <c r="B23594" t="s">
        <v>2713</v>
      </c>
      <c r="C23594" t="s">
        <v>15</v>
      </c>
      <c r="D23594">
        <v>137039463</v>
      </c>
      <c r="E23594">
        <v>137046179</v>
      </c>
      <c r="F23594">
        <v>0.924888194651591</v>
      </c>
      <c r="G23594">
        <v>7.0525119168388301E-2</v>
      </c>
      <c r="H23594">
        <v>1.1590101318808099</v>
      </c>
      <c r="I23594">
        <v>0.79981184228506397</v>
      </c>
      <c r="J23594" t="str">
        <f t="shared" si="368"/>
        <v>del</v>
      </c>
    </row>
    <row r="23595" spans="1:10" x14ac:dyDescent="0.25">
      <c r="A23595" t="s">
        <v>4926</v>
      </c>
      <c r="B23595" t="s">
        <v>1156</v>
      </c>
      <c r="C23595" t="s">
        <v>15</v>
      </c>
      <c r="D23595">
        <v>137110542</v>
      </c>
      <c r="E23595">
        <v>137118309</v>
      </c>
      <c r="F23595">
        <v>0.92489569887322698</v>
      </c>
      <c r="G23595">
        <v>7.0551167461728501E-2</v>
      </c>
      <c r="H23595">
        <v>1.1607688409224699</v>
      </c>
      <c r="I23595">
        <v>0.80030189495537296</v>
      </c>
      <c r="J23595" t="str">
        <f t="shared" si="368"/>
        <v>del</v>
      </c>
    </row>
    <row r="23596" spans="1:10" x14ac:dyDescent="0.25">
      <c r="A23596" t="s">
        <v>4926</v>
      </c>
      <c r="B23596" t="s">
        <v>4081</v>
      </c>
      <c r="C23596" t="s">
        <v>15</v>
      </c>
      <c r="D23596">
        <v>137188660</v>
      </c>
      <c r="E23596">
        <v>137190370</v>
      </c>
      <c r="F23596">
        <v>0.92571472806654698</v>
      </c>
      <c r="G23596">
        <v>7.0970137744953199E-2</v>
      </c>
      <c r="H23596">
        <v>1.1629360546783201</v>
      </c>
      <c r="I23596">
        <v>0.80084470831661703</v>
      </c>
      <c r="J23596" t="str">
        <f t="shared" si="368"/>
        <v>del</v>
      </c>
    </row>
    <row r="23597" spans="1:10" x14ac:dyDescent="0.25">
      <c r="A23597" t="s">
        <v>4926</v>
      </c>
      <c r="B23597" t="s">
        <v>4517</v>
      </c>
      <c r="C23597" t="s">
        <v>15</v>
      </c>
      <c r="D23597">
        <v>137241287</v>
      </c>
      <c r="E23597">
        <v>137243707</v>
      </c>
      <c r="F23597">
        <v>0.92568901216434596</v>
      </c>
      <c r="G23597">
        <v>7.1008013816257307E-2</v>
      </c>
      <c r="H23597">
        <v>1.16425039089961</v>
      </c>
      <c r="I23597">
        <v>0.80127834561798394</v>
      </c>
      <c r="J23597" t="str">
        <f t="shared" si="368"/>
        <v>del</v>
      </c>
    </row>
    <row r="23598" spans="1:10" x14ac:dyDescent="0.25">
      <c r="A23598" t="s">
        <v>4926</v>
      </c>
      <c r="B23598" t="s">
        <v>2732</v>
      </c>
      <c r="C23598" t="s">
        <v>15</v>
      </c>
      <c r="D23598">
        <v>137299631</v>
      </c>
      <c r="E23598">
        <v>137302271</v>
      </c>
      <c r="F23598">
        <v>0.92527913696002595</v>
      </c>
      <c r="G23598">
        <v>7.0807308187098406E-2</v>
      </c>
      <c r="H23598">
        <v>1.1643785776762401</v>
      </c>
      <c r="I23598">
        <v>0.80187017129887705</v>
      </c>
      <c r="J23598" t="str">
        <f t="shared" si="368"/>
        <v>del</v>
      </c>
    </row>
    <row r="23599" spans="1:10" x14ac:dyDescent="0.25">
      <c r="A23599" t="s">
        <v>4926</v>
      </c>
      <c r="B23599" t="s">
        <v>2451</v>
      </c>
      <c r="C23599" t="s">
        <v>15</v>
      </c>
      <c r="D23599">
        <v>137551879</v>
      </c>
      <c r="E23599">
        <v>137552555</v>
      </c>
      <c r="F23599">
        <v>0.92484073655514698</v>
      </c>
      <c r="G23599">
        <v>7.0634991973143296E-2</v>
      </c>
      <c r="H23599">
        <v>1.1646719186747201</v>
      </c>
      <c r="I23599">
        <v>0.80184830587287204</v>
      </c>
      <c r="J23599" t="str">
        <f t="shared" si="368"/>
        <v>del</v>
      </c>
    </row>
    <row r="23600" spans="1:10" x14ac:dyDescent="0.25">
      <c r="A23600" t="s">
        <v>4926</v>
      </c>
      <c r="B23600" t="s">
        <v>1233</v>
      </c>
      <c r="C23600" t="s">
        <v>15</v>
      </c>
      <c r="D23600">
        <v>137618992</v>
      </c>
      <c r="E23600">
        <v>137870016</v>
      </c>
      <c r="F23600">
        <v>0.92486918493479198</v>
      </c>
      <c r="G23600">
        <v>7.0596832937731197E-2</v>
      </c>
      <c r="H23600">
        <v>1.1642070241110201</v>
      </c>
      <c r="I23600">
        <v>0.801300382389035</v>
      </c>
      <c r="J23600" t="str">
        <f t="shared" si="368"/>
        <v>del</v>
      </c>
    </row>
    <row r="23601" spans="1:10" x14ac:dyDescent="0.25">
      <c r="A23601" t="s">
        <v>4927</v>
      </c>
      <c r="B23601" t="s">
        <v>791</v>
      </c>
      <c r="C23601" t="s">
        <v>20</v>
      </c>
      <c r="D23601">
        <v>154974653</v>
      </c>
      <c r="E23601">
        <v>154979251</v>
      </c>
      <c r="F23601">
        <v>1.0510825656443501</v>
      </c>
      <c r="G23601">
        <v>8.4734605039976693E-2</v>
      </c>
      <c r="H23601">
        <v>1.3741974815523399</v>
      </c>
      <c r="I23601">
        <v>0.82454782706151497</v>
      </c>
      <c r="J23601" t="str">
        <f t="shared" si="368"/>
        <v>dup</v>
      </c>
    </row>
    <row r="23602" spans="1:10" x14ac:dyDescent="0.25">
      <c r="A23602" t="s">
        <v>4927</v>
      </c>
      <c r="B23602" t="s">
        <v>1155</v>
      </c>
      <c r="C23602" t="s">
        <v>20</v>
      </c>
      <c r="D23602">
        <v>155139891</v>
      </c>
      <c r="E23602">
        <v>155140595</v>
      </c>
      <c r="F23602">
        <v>1.05253537552133</v>
      </c>
      <c r="G23602">
        <v>8.5025362287112397E-2</v>
      </c>
      <c r="H23602">
        <v>1.3787305928057501</v>
      </c>
      <c r="I23602">
        <v>0.82654392407902999</v>
      </c>
      <c r="J23602" t="str">
        <f t="shared" si="368"/>
        <v>dup</v>
      </c>
    </row>
    <row r="23603" spans="1:10" x14ac:dyDescent="0.25">
      <c r="A23603" t="s">
        <v>4927</v>
      </c>
      <c r="B23603" t="s">
        <v>2087</v>
      </c>
      <c r="C23603" t="s">
        <v>20</v>
      </c>
      <c r="D23603">
        <v>155169408</v>
      </c>
      <c r="E23603">
        <v>155173475</v>
      </c>
      <c r="F23603">
        <v>1.05379658282024</v>
      </c>
      <c r="G23603">
        <v>8.5276233784082903E-2</v>
      </c>
      <c r="H23603">
        <v>1.38368509662557</v>
      </c>
      <c r="I23603">
        <v>0.82856039444337504</v>
      </c>
      <c r="J23603" t="str">
        <f t="shared" si="368"/>
        <v>dup</v>
      </c>
    </row>
    <row r="23604" spans="1:10" x14ac:dyDescent="0.25">
      <c r="A23604" t="s">
        <v>4927</v>
      </c>
      <c r="B23604" t="s">
        <v>3679</v>
      </c>
      <c r="C23604" t="s">
        <v>20</v>
      </c>
      <c r="D23604">
        <v>155255979</v>
      </c>
      <c r="E23604">
        <v>155262430</v>
      </c>
      <c r="F23604">
        <v>1.0548979337866</v>
      </c>
      <c r="G23604">
        <v>8.5309906452203405E-2</v>
      </c>
      <c r="H23604">
        <v>1.38771741491554</v>
      </c>
      <c r="I23604">
        <v>0.83118779160470702</v>
      </c>
      <c r="J23604" t="str">
        <f t="shared" si="368"/>
        <v>dup</v>
      </c>
    </row>
    <row r="23605" spans="1:10" x14ac:dyDescent="0.25">
      <c r="A23605" t="s">
        <v>4927</v>
      </c>
      <c r="B23605" t="s">
        <v>1437</v>
      </c>
      <c r="C23605" t="s">
        <v>20</v>
      </c>
      <c r="D23605">
        <v>155308748</v>
      </c>
      <c r="E23605">
        <v>155320666</v>
      </c>
      <c r="F23605">
        <v>1.05642561218133</v>
      </c>
      <c r="G23605">
        <v>8.4976684938218902E-2</v>
      </c>
      <c r="H23605">
        <v>1.3913418594424001</v>
      </c>
      <c r="I23605">
        <v>0.83413333557703595</v>
      </c>
      <c r="J23605" t="str">
        <f t="shared" si="368"/>
        <v>dup</v>
      </c>
    </row>
    <row r="23606" spans="1:10" x14ac:dyDescent="0.25">
      <c r="A23606" t="s">
        <v>4927</v>
      </c>
      <c r="B23606" t="s">
        <v>311</v>
      </c>
      <c r="C23606" t="s">
        <v>20</v>
      </c>
      <c r="D23606">
        <v>155335268</v>
      </c>
      <c r="E23606">
        <v>155563162</v>
      </c>
      <c r="F23606">
        <v>1.05736130809882</v>
      </c>
      <c r="G23606">
        <v>8.4580166011227503E-2</v>
      </c>
      <c r="H23606">
        <v>1.39379140835832</v>
      </c>
      <c r="I23606">
        <v>0.83710459760970002</v>
      </c>
      <c r="J23606" t="str">
        <f t="shared" si="368"/>
        <v>dup</v>
      </c>
    </row>
    <row r="23607" spans="1:10" x14ac:dyDescent="0.25">
      <c r="A23607" t="s">
        <v>4927</v>
      </c>
      <c r="B23607" t="s">
        <v>4793</v>
      </c>
      <c r="C23607" t="s">
        <v>20</v>
      </c>
      <c r="D23607">
        <v>155659443</v>
      </c>
      <c r="E23607">
        <v>155689000</v>
      </c>
      <c r="F23607">
        <v>1.0581975061133899</v>
      </c>
      <c r="G23607">
        <v>8.44123959821792E-2</v>
      </c>
      <c r="H23607">
        <v>1.3953251290820099</v>
      </c>
      <c r="I23607">
        <v>0.840261665744093</v>
      </c>
      <c r="J23607" t="str">
        <f t="shared" si="368"/>
        <v>dup</v>
      </c>
    </row>
    <row r="23608" spans="1:10" x14ac:dyDescent="0.25">
      <c r="A23608" t="s">
        <v>4927</v>
      </c>
      <c r="B23608" t="s">
        <v>1023</v>
      </c>
      <c r="C23608" t="s">
        <v>20</v>
      </c>
      <c r="D23608">
        <v>155687960</v>
      </c>
      <c r="E23608">
        <v>155739010</v>
      </c>
      <c r="F23608">
        <v>1.05926594796911</v>
      </c>
      <c r="G23608">
        <v>8.4008390220450202E-2</v>
      </c>
      <c r="H23608">
        <v>1.3960937673095299</v>
      </c>
      <c r="I23608">
        <v>0.843431460305753</v>
      </c>
      <c r="J23608" t="str">
        <f t="shared" si="368"/>
        <v>dup</v>
      </c>
    </row>
    <row r="23609" spans="1:10" x14ac:dyDescent="0.25">
      <c r="A23609" t="s">
        <v>4927</v>
      </c>
      <c r="B23609" t="s">
        <v>1615</v>
      </c>
      <c r="C23609" t="s">
        <v>20</v>
      </c>
      <c r="D23609">
        <v>155749659</v>
      </c>
      <c r="E23609">
        <v>155859400</v>
      </c>
      <c r="F23609">
        <v>1.0601835599076399</v>
      </c>
      <c r="G23609">
        <v>8.3891800844592204E-2</v>
      </c>
      <c r="H23609">
        <v>1.3972065080075</v>
      </c>
      <c r="I23609">
        <v>0.846798807992164</v>
      </c>
      <c r="J23609" t="str">
        <f t="shared" si="368"/>
        <v>dup</v>
      </c>
    </row>
    <row r="23610" spans="1:10" x14ac:dyDescent="0.25">
      <c r="A23610" t="s">
        <v>4927</v>
      </c>
      <c r="B23610" t="s">
        <v>2019</v>
      </c>
      <c r="C23610" t="s">
        <v>20</v>
      </c>
      <c r="D23610">
        <v>155913045</v>
      </c>
      <c r="E23610">
        <v>155934413</v>
      </c>
      <c r="F23610">
        <v>1.06125072662749</v>
      </c>
      <c r="G23610">
        <v>8.3695963510603696E-2</v>
      </c>
      <c r="H23610">
        <v>1.39749907499146</v>
      </c>
      <c r="I23610">
        <v>0.850184038159714</v>
      </c>
      <c r="J23610" t="str">
        <f t="shared" si="368"/>
        <v>dup</v>
      </c>
    </row>
    <row r="23611" spans="1:10" x14ac:dyDescent="0.25">
      <c r="A23611" t="s">
        <v>4927</v>
      </c>
      <c r="B23611" t="s">
        <v>4084</v>
      </c>
      <c r="C23611" t="s">
        <v>20</v>
      </c>
      <c r="D23611">
        <v>156009048</v>
      </c>
      <c r="E23611">
        <v>156020951</v>
      </c>
      <c r="F23611">
        <v>1.06203940616943</v>
      </c>
      <c r="G23611">
        <v>8.3509289626765099E-2</v>
      </c>
      <c r="H23611">
        <v>1.3970032238163299</v>
      </c>
      <c r="I23611">
        <v>0.853570664489818</v>
      </c>
      <c r="J23611" t="str">
        <f t="shared" si="368"/>
        <v>dup</v>
      </c>
    </row>
    <row r="23612" spans="1:10" x14ac:dyDescent="0.25">
      <c r="A23612" t="s">
        <v>4927</v>
      </c>
      <c r="B23612" t="s">
        <v>2098</v>
      </c>
      <c r="C23612" t="s">
        <v>20</v>
      </c>
      <c r="D23612">
        <v>156054782</v>
      </c>
      <c r="E23612">
        <v>156058506</v>
      </c>
      <c r="F23612">
        <v>1.0625439825873699</v>
      </c>
      <c r="G23612">
        <v>8.3104924382578896E-2</v>
      </c>
      <c r="H23612">
        <v>1.3959075523811699</v>
      </c>
      <c r="I23612">
        <v>0.85624176586030798</v>
      </c>
      <c r="J23612" t="str">
        <f t="shared" si="368"/>
        <v>dup</v>
      </c>
    </row>
    <row r="23613" spans="1:10" x14ac:dyDescent="0.25">
      <c r="A23613" t="s">
        <v>4927</v>
      </c>
      <c r="B23613" t="s">
        <v>2171</v>
      </c>
      <c r="C23613" t="s">
        <v>20</v>
      </c>
      <c r="D23613">
        <v>156082573</v>
      </c>
      <c r="E23613">
        <v>156140081</v>
      </c>
      <c r="F23613">
        <v>1.0628412398054701</v>
      </c>
      <c r="G23613">
        <v>8.2519962415073506E-2</v>
      </c>
      <c r="H23613">
        <v>1.3943460496804601</v>
      </c>
      <c r="I23613">
        <v>0.85876323848018798</v>
      </c>
      <c r="J23613" t="str">
        <f t="shared" si="368"/>
        <v>dup</v>
      </c>
    </row>
    <row r="23614" spans="1:10" x14ac:dyDescent="0.25">
      <c r="A23614" t="s">
        <v>4927</v>
      </c>
      <c r="B23614" t="s">
        <v>3734</v>
      </c>
      <c r="C23614" t="s">
        <v>20</v>
      </c>
      <c r="D23614">
        <v>156147366</v>
      </c>
      <c r="E23614">
        <v>156177752</v>
      </c>
      <c r="F23614">
        <v>1.06253200064646</v>
      </c>
      <c r="G23614">
        <v>8.1693869945159397E-2</v>
      </c>
      <c r="H23614">
        <v>1.39121843923302</v>
      </c>
      <c r="I23614">
        <v>0.86172590588146603</v>
      </c>
      <c r="J23614" t="str">
        <f t="shared" si="368"/>
        <v>dup</v>
      </c>
    </row>
    <row r="23615" spans="1:10" x14ac:dyDescent="0.25">
      <c r="A23615" t="s">
        <v>4927</v>
      </c>
      <c r="B23615" t="s">
        <v>3053</v>
      </c>
      <c r="C23615" t="s">
        <v>20</v>
      </c>
      <c r="D23615">
        <v>156212993</v>
      </c>
      <c r="E23615">
        <v>156240042</v>
      </c>
      <c r="F23615">
        <v>1.0623632787327699</v>
      </c>
      <c r="G23615">
        <v>8.0849249765860706E-2</v>
      </c>
      <c r="H23615">
        <v>1.38809534764778</v>
      </c>
      <c r="I23615">
        <v>0.86424715782588102</v>
      </c>
      <c r="J23615" t="str">
        <f t="shared" si="368"/>
        <v>dup</v>
      </c>
    </row>
    <row r="23616" spans="1:10" x14ac:dyDescent="0.25">
      <c r="A23616" t="s">
        <v>4927</v>
      </c>
      <c r="B23616" t="s">
        <v>3909</v>
      </c>
      <c r="C23616" t="s">
        <v>20</v>
      </c>
      <c r="D23616">
        <v>156249224</v>
      </c>
      <c r="E23616">
        <v>156282825</v>
      </c>
      <c r="F23616">
        <v>1.0620842619977799</v>
      </c>
      <c r="G23616">
        <v>8.0077658654987394E-2</v>
      </c>
      <c r="H23616">
        <v>1.3841903412242</v>
      </c>
      <c r="I23616">
        <v>0.86630754202181404</v>
      </c>
      <c r="J23616" t="str">
        <f t="shared" si="368"/>
        <v>dup</v>
      </c>
    </row>
    <row r="23617" spans="1:10" x14ac:dyDescent="0.25">
      <c r="A23617" t="s">
        <v>4927</v>
      </c>
      <c r="B23617" t="s">
        <v>1571</v>
      </c>
      <c r="C23617" t="s">
        <v>20</v>
      </c>
      <c r="D23617">
        <v>156290089</v>
      </c>
      <c r="E23617">
        <v>156295689</v>
      </c>
      <c r="F23617">
        <v>1.06184487704389</v>
      </c>
      <c r="G23617">
        <v>7.9314829036127299E-2</v>
      </c>
      <c r="H23617">
        <v>1.3803046527627001</v>
      </c>
      <c r="I23617">
        <v>0.86824739294670095</v>
      </c>
      <c r="J23617" t="str">
        <f t="shared" si="368"/>
        <v>dup</v>
      </c>
    </row>
    <row r="23618" spans="1:10" x14ac:dyDescent="0.25">
      <c r="A23618" t="s">
        <v>4927</v>
      </c>
      <c r="B23618" t="s">
        <v>647</v>
      </c>
      <c r="C23618" t="s">
        <v>20</v>
      </c>
      <c r="D23618">
        <v>156308968</v>
      </c>
      <c r="E23618">
        <v>156367873</v>
      </c>
      <c r="F23618">
        <v>1.06132273735863</v>
      </c>
      <c r="G23618">
        <v>7.8426778870207103E-2</v>
      </c>
      <c r="H23618">
        <v>1.3756572251436301</v>
      </c>
      <c r="I23618">
        <v>0.86882759469867299</v>
      </c>
      <c r="J23618" t="str">
        <f t="shared" si="368"/>
        <v>dup</v>
      </c>
    </row>
    <row r="23619" spans="1:10" x14ac:dyDescent="0.25">
      <c r="A23619" t="s">
        <v>4927</v>
      </c>
      <c r="B23619" t="s">
        <v>2336</v>
      </c>
      <c r="C23619" t="s">
        <v>20</v>
      </c>
      <c r="D23619">
        <v>156463727</v>
      </c>
      <c r="E23619">
        <v>156500779</v>
      </c>
      <c r="F23619">
        <v>1.0604804903915901</v>
      </c>
      <c r="G23619">
        <v>7.7337419932695703E-2</v>
      </c>
      <c r="H23619">
        <v>1.37004096458861</v>
      </c>
      <c r="I23619">
        <v>0.86949386817623298</v>
      </c>
      <c r="J23619" t="str">
        <f t="shared" si="368"/>
        <v>dup</v>
      </c>
    </row>
    <row r="23620" spans="1:10" x14ac:dyDescent="0.25">
      <c r="A23620" t="s">
        <v>4927</v>
      </c>
      <c r="B23620" t="s">
        <v>2570</v>
      </c>
      <c r="C23620" t="s">
        <v>20</v>
      </c>
      <c r="D23620">
        <v>156591756</v>
      </c>
      <c r="E23620">
        <v>156609507</v>
      </c>
      <c r="F23620">
        <v>1.05922811876239</v>
      </c>
      <c r="G23620">
        <v>7.6464710488950705E-2</v>
      </c>
      <c r="H23620">
        <v>1.3651861381402699</v>
      </c>
      <c r="I23620">
        <v>0.87024160892255797</v>
      </c>
      <c r="J23620" t="str">
        <f t="shared" ref="J23620:J23683" si="369">IF(F23620&gt;1.05,"dup",IF(F23620&lt;0.95,"del",""))</f>
        <v>dup</v>
      </c>
    </row>
    <row r="23621" spans="1:10" x14ac:dyDescent="0.25">
      <c r="A23621" t="s">
        <v>4927</v>
      </c>
      <c r="B23621" t="s">
        <v>1623</v>
      </c>
      <c r="C23621" t="s">
        <v>20</v>
      </c>
      <c r="D23621">
        <v>156594301</v>
      </c>
      <c r="E23621">
        <v>156601496</v>
      </c>
      <c r="F23621">
        <v>1.0577742962705501</v>
      </c>
      <c r="G23621">
        <v>7.5361426768212197E-2</v>
      </c>
      <c r="H23621">
        <v>1.3603368593090199</v>
      </c>
      <c r="I23621">
        <v>0.87098253714421103</v>
      </c>
      <c r="J23621" t="str">
        <f t="shared" si="369"/>
        <v>dup</v>
      </c>
    </row>
    <row r="23622" spans="1:10" x14ac:dyDescent="0.25">
      <c r="A23622" t="s">
        <v>4927</v>
      </c>
      <c r="B23622" t="s">
        <v>428</v>
      </c>
      <c r="C23622" t="s">
        <v>20</v>
      </c>
      <c r="D23622">
        <v>156641390</v>
      </c>
      <c r="E23622">
        <v>156659532</v>
      </c>
      <c r="F23622">
        <v>1.05651152883221</v>
      </c>
      <c r="G23622">
        <v>7.4257965426803102E-2</v>
      </c>
      <c r="H23622">
        <v>1.3547472467291299</v>
      </c>
      <c r="I23622">
        <v>0.87171631200977895</v>
      </c>
      <c r="J23622" t="str">
        <f t="shared" si="369"/>
        <v>dup</v>
      </c>
    </row>
    <row r="23623" spans="1:10" x14ac:dyDescent="0.25">
      <c r="A23623" t="s">
        <v>4927</v>
      </c>
      <c r="B23623" t="s">
        <v>2649</v>
      </c>
      <c r="C23623" t="s">
        <v>20</v>
      </c>
      <c r="D23623">
        <v>156668763</v>
      </c>
      <c r="E23623">
        <v>156677407</v>
      </c>
      <c r="F23623">
        <v>1.0552385407256499</v>
      </c>
      <c r="G23623">
        <v>7.3278425992930302E-2</v>
      </c>
      <c r="H23623">
        <v>1.34944951478513</v>
      </c>
      <c r="I23623">
        <v>0.87261222598769195</v>
      </c>
      <c r="J23623" t="str">
        <f t="shared" si="369"/>
        <v>dup</v>
      </c>
    </row>
    <row r="23624" spans="1:10" x14ac:dyDescent="0.25">
      <c r="A23624" t="s">
        <v>4927</v>
      </c>
      <c r="B23624" t="s">
        <v>2440</v>
      </c>
      <c r="C23624" t="s">
        <v>20</v>
      </c>
      <c r="D23624">
        <v>156737303</v>
      </c>
      <c r="E23624">
        <v>156741590</v>
      </c>
      <c r="F23624">
        <v>1.0542172725302399</v>
      </c>
      <c r="G23624">
        <v>7.22593325774432E-2</v>
      </c>
      <c r="H23624">
        <v>1.34487614075701</v>
      </c>
      <c r="I23624">
        <v>0.87348223573996797</v>
      </c>
      <c r="J23624" t="str">
        <f t="shared" si="369"/>
        <v>dup</v>
      </c>
    </row>
    <row r="23625" spans="1:10" x14ac:dyDescent="0.25">
      <c r="A23625" t="s">
        <v>4927</v>
      </c>
      <c r="B23625" t="s">
        <v>1695</v>
      </c>
      <c r="C23625" t="s">
        <v>20</v>
      </c>
      <c r="D23625">
        <v>156742109</v>
      </c>
      <c r="E23625">
        <v>156766925</v>
      </c>
      <c r="F23625">
        <v>1.0532588798985001</v>
      </c>
      <c r="G23625">
        <v>7.1144143502743507E-2</v>
      </c>
      <c r="H23625">
        <v>1.34119966992156</v>
      </c>
      <c r="I23625">
        <v>0.87426001769231398</v>
      </c>
      <c r="J23625" t="str">
        <f t="shared" si="369"/>
        <v>dup</v>
      </c>
    </row>
    <row r="23626" spans="1:10" x14ac:dyDescent="0.25">
      <c r="A23626" t="s">
        <v>4927</v>
      </c>
      <c r="B23626" t="s">
        <v>266</v>
      </c>
      <c r="C23626" t="s">
        <v>20</v>
      </c>
      <c r="D23626">
        <v>156934840</v>
      </c>
      <c r="E23626">
        <v>157045742</v>
      </c>
      <c r="F23626">
        <v>1.0520641472521499</v>
      </c>
      <c r="G23626">
        <v>7.02819534730071E-2</v>
      </c>
      <c r="H23626">
        <v>1.33789388900033</v>
      </c>
      <c r="I23626">
        <v>0.87539696637340902</v>
      </c>
      <c r="J23626" t="str">
        <f t="shared" si="369"/>
        <v>dup</v>
      </c>
    </row>
    <row r="23627" spans="1:10" x14ac:dyDescent="0.25">
      <c r="A23627" t="s">
        <v>4927</v>
      </c>
      <c r="B23627" t="s">
        <v>1354</v>
      </c>
      <c r="C23627" t="s">
        <v>20</v>
      </c>
      <c r="D23627">
        <v>157121191</v>
      </c>
      <c r="E23627">
        <v>157138474</v>
      </c>
      <c r="F23627">
        <v>1.0510609459304401</v>
      </c>
      <c r="G23627">
        <v>6.9167116138108706E-2</v>
      </c>
      <c r="H23627">
        <v>1.33449555030691</v>
      </c>
      <c r="I23627">
        <v>0.87669791256801</v>
      </c>
      <c r="J23627" t="str">
        <f t="shared" si="369"/>
        <v>dup</v>
      </c>
    </row>
    <row r="23628" spans="1:10" x14ac:dyDescent="0.25">
      <c r="A23628" t="s">
        <v>4927</v>
      </c>
      <c r="B23628" t="s">
        <v>4115</v>
      </c>
      <c r="C23628" t="s">
        <v>8</v>
      </c>
      <c r="D23628">
        <v>64185272</v>
      </c>
      <c r="E23628">
        <v>64204543</v>
      </c>
      <c r="F23628">
        <v>1.05022590054739</v>
      </c>
      <c r="G23628">
        <v>9.7607514914931595E-2</v>
      </c>
      <c r="H23628">
        <v>1.4920544050248199</v>
      </c>
      <c r="I23628">
        <v>0.827922565675829</v>
      </c>
      <c r="J23628" t="str">
        <f t="shared" si="369"/>
        <v>dup</v>
      </c>
    </row>
    <row r="23629" spans="1:10" x14ac:dyDescent="0.25">
      <c r="A23629" t="s">
        <v>4927</v>
      </c>
      <c r="B23629" t="s">
        <v>1135</v>
      </c>
      <c r="C23629" t="s">
        <v>8</v>
      </c>
      <c r="D23629">
        <v>64230278</v>
      </c>
      <c r="E23629">
        <v>64234286</v>
      </c>
      <c r="F23629">
        <v>1.05197538793784</v>
      </c>
      <c r="G23629">
        <v>9.96102386818907E-2</v>
      </c>
      <c r="H23629">
        <v>1.5032532805526799</v>
      </c>
      <c r="I23629">
        <v>0.82816221650287702</v>
      </c>
      <c r="J23629" t="str">
        <f t="shared" si="369"/>
        <v>dup</v>
      </c>
    </row>
    <row r="23630" spans="1:10" x14ac:dyDescent="0.25">
      <c r="A23630" t="s">
        <v>4927</v>
      </c>
      <c r="B23630" t="s">
        <v>4682</v>
      </c>
      <c r="C23630" t="s">
        <v>8</v>
      </c>
      <c r="D23630">
        <v>64234584</v>
      </c>
      <c r="E23630">
        <v>64239264</v>
      </c>
      <c r="F23630">
        <v>1.05439694491932</v>
      </c>
      <c r="G23630">
        <v>0.101493532452384</v>
      </c>
      <c r="H23630">
        <v>1.5144155283087899</v>
      </c>
      <c r="I23630">
        <v>0.82921508686089296</v>
      </c>
      <c r="J23630" t="str">
        <f t="shared" si="369"/>
        <v>dup</v>
      </c>
    </row>
    <row r="23631" spans="1:10" x14ac:dyDescent="0.25">
      <c r="A23631" t="s">
        <v>4927</v>
      </c>
      <c r="B23631" t="s">
        <v>3123</v>
      </c>
      <c r="C23631" t="s">
        <v>8</v>
      </c>
      <c r="D23631">
        <v>64244479</v>
      </c>
      <c r="E23631">
        <v>64246943</v>
      </c>
      <c r="F23631">
        <v>1.0565719026601801</v>
      </c>
      <c r="G23631">
        <v>0.103393398955862</v>
      </c>
      <c r="H23631">
        <v>1.52594063944883</v>
      </c>
      <c r="I23631">
        <v>0.83049053541218698</v>
      </c>
      <c r="J23631" t="str">
        <f t="shared" si="369"/>
        <v>dup</v>
      </c>
    </row>
    <row r="23632" spans="1:10" x14ac:dyDescent="0.25">
      <c r="A23632" t="s">
        <v>4927</v>
      </c>
      <c r="B23632" t="s">
        <v>409</v>
      </c>
      <c r="C23632" t="s">
        <v>8</v>
      </c>
      <c r="D23632">
        <v>64269830</v>
      </c>
      <c r="E23632">
        <v>64284704</v>
      </c>
      <c r="F23632">
        <v>1.0587391841678599</v>
      </c>
      <c r="G23632">
        <v>0.105310069587597</v>
      </c>
      <c r="H23632">
        <v>1.5364471118061001</v>
      </c>
      <c r="I23632">
        <v>0.83187222546994399</v>
      </c>
      <c r="J23632" t="str">
        <f t="shared" si="369"/>
        <v>dup</v>
      </c>
    </row>
    <row r="23633" spans="1:10" x14ac:dyDescent="0.25">
      <c r="A23633" t="s">
        <v>4927</v>
      </c>
      <c r="B23633" t="s">
        <v>4479</v>
      </c>
      <c r="C23633" t="s">
        <v>8</v>
      </c>
      <c r="D23633">
        <v>64316460</v>
      </c>
      <c r="E23633">
        <v>64317559</v>
      </c>
      <c r="F23633">
        <v>1.0609079700895001</v>
      </c>
      <c r="G23633">
        <v>0.107230537075061</v>
      </c>
      <c r="H23633">
        <v>1.5469662940278599</v>
      </c>
      <c r="I23633">
        <v>0.833224105208623</v>
      </c>
      <c r="J23633" t="str">
        <f t="shared" si="369"/>
        <v>dup</v>
      </c>
    </row>
    <row r="23634" spans="1:10" x14ac:dyDescent="0.25">
      <c r="A23634" t="s">
        <v>4927</v>
      </c>
      <c r="B23634" t="s">
        <v>3161</v>
      </c>
      <c r="C23634" t="s">
        <v>8</v>
      </c>
      <c r="D23634">
        <v>64318121</v>
      </c>
      <c r="E23634">
        <v>64321811</v>
      </c>
      <c r="F23634">
        <v>1.0627260762517801</v>
      </c>
      <c r="G23634">
        <v>0.108818508193436</v>
      </c>
      <c r="H23634">
        <v>1.5558778723059401</v>
      </c>
      <c r="I23634">
        <v>0.83471115170676102</v>
      </c>
      <c r="J23634" t="str">
        <f t="shared" si="369"/>
        <v>dup</v>
      </c>
    </row>
    <row r="23635" spans="1:10" x14ac:dyDescent="0.25">
      <c r="A23635" t="s">
        <v>4927</v>
      </c>
      <c r="B23635" t="s">
        <v>3774</v>
      </c>
      <c r="C23635" t="s">
        <v>8</v>
      </c>
      <c r="D23635">
        <v>64764606</v>
      </c>
      <c r="E23635">
        <v>64778786</v>
      </c>
      <c r="F23635">
        <v>1.0641758449447201</v>
      </c>
      <c r="G23635">
        <v>0.11026940913765799</v>
      </c>
      <c r="H23635">
        <v>1.56288890306657</v>
      </c>
      <c r="I23635">
        <v>0.83664285507368596</v>
      </c>
      <c r="J23635" t="str">
        <f t="shared" si="369"/>
        <v>dup</v>
      </c>
    </row>
    <row r="23636" spans="1:10" x14ac:dyDescent="0.25">
      <c r="A23636" t="s">
        <v>4927</v>
      </c>
      <c r="B23636" t="s">
        <v>1231</v>
      </c>
      <c r="C23636" t="s">
        <v>8</v>
      </c>
      <c r="D23636">
        <v>64851642</v>
      </c>
      <c r="E23636">
        <v>64888296</v>
      </c>
      <c r="F23636">
        <v>1.0660458500839101</v>
      </c>
      <c r="G23636">
        <v>0.111705942579104</v>
      </c>
      <c r="H23636">
        <v>1.5693330087521999</v>
      </c>
      <c r="I23636">
        <v>0.83870640192282897</v>
      </c>
      <c r="J23636" t="str">
        <f t="shared" si="369"/>
        <v>dup</v>
      </c>
    </row>
    <row r="23637" spans="1:10" x14ac:dyDescent="0.25">
      <c r="A23637" t="s">
        <v>4927</v>
      </c>
      <c r="B23637" t="s">
        <v>282</v>
      </c>
      <c r="C23637" t="s">
        <v>8</v>
      </c>
      <c r="D23637">
        <v>65014160</v>
      </c>
      <c r="E23637">
        <v>65022184</v>
      </c>
      <c r="F23637">
        <v>1.0677665701649901</v>
      </c>
      <c r="G23637">
        <v>0.113087497586299</v>
      </c>
      <c r="H23637">
        <v>1.5760526592934101</v>
      </c>
      <c r="I23637">
        <v>0.84068371191526103</v>
      </c>
      <c r="J23637" t="str">
        <f t="shared" si="369"/>
        <v>dup</v>
      </c>
    </row>
    <row r="23638" spans="1:10" x14ac:dyDescent="0.25">
      <c r="A23638" t="s">
        <v>4927</v>
      </c>
      <c r="B23638" t="s">
        <v>4705</v>
      </c>
      <c r="C23638" t="s">
        <v>8</v>
      </c>
      <c r="D23638">
        <v>65089324</v>
      </c>
      <c r="E23638">
        <v>65111862</v>
      </c>
      <c r="F23638">
        <v>1.0695040010780099</v>
      </c>
      <c r="G23638">
        <v>0.114311164882665</v>
      </c>
      <c r="H23638">
        <v>1.5817111882825401</v>
      </c>
      <c r="I23638">
        <v>0.84220618753668497</v>
      </c>
      <c r="J23638" t="str">
        <f t="shared" si="369"/>
        <v>dup</v>
      </c>
    </row>
    <row r="23639" spans="1:10" x14ac:dyDescent="0.25">
      <c r="A23639" t="s">
        <v>4927</v>
      </c>
      <c r="B23639" t="s">
        <v>1409</v>
      </c>
      <c r="C23639" t="s">
        <v>8</v>
      </c>
      <c r="D23639">
        <v>65120630</v>
      </c>
      <c r="E23639">
        <v>65122177</v>
      </c>
      <c r="F23639">
        <v>1.07116154971828</v>
      </c>
      <c r="G23639">
        <v>0.115590629656374</v>
      </c>
      <c r="H23639">
        <v>1.5877395223541899</v>
      </c>
      <c r="I23639">
        <v>0.844189831940795</v>
      </c>
      <c r="J23639" t="str">
        <f t="shared" si="369"/>
        <v>dup</v>
      </c>
    </row>
    <row r="23640" spans="1:10" x14ac:dyDescent="0.25">
      <c r="A23640" t="s">
        <v>4927</v>
      </c>
      <c r="B23640" t="s">
        <v>564</v>
      </c>
      <c r="C23640" t="s">
        <v>8</v>
      </c>
      <c r="D23640">
        <v>65180566</v>
      </c>
      <c r="E23640">
        <v>65212006</v>
      </c>
      <c r="F23640">
        <v>1.0724868968868699</v>
      </c>
      <c r="G23640">
        <v>0.11663112406298801</v>
      </c>
      <c r="H23640">
        <v>1.59263106439376</v>
      </c>
      <c r="I23640">
        <v>0.846916879099746</v>
      </c>
      <c r="J23640" t="str">
        <f t="shared" si="369"/>
        <v>dup</v>
      </c>
    </row>
    <row r="23641" spans="1:10" x14ac:dyDescent="0.25">
      <c r="A23641" t="s">
        <v>4927</v>
      </c>
      <c r="B23641" t="s">
        <v>2635</v>
      </c>
      <c r="C23641" t="s">
        <v>8</v>
      </c>
      <c r="D23641">
        <v>65422774</v>
      </c>
      <c r="E23641">
        <v>65445540</v>
      </c>
      <c r="F23641">
        <v>1.07362604249848</v>
      </c>
      <c r="G23641">
        <v>0.11762228022181601</v>
      </c>
      <c r="H23641">
        <v>1.5966321944495001</v>
      </c>
      <c r="I23641">
        <v>0.849623866822109</v>
      </c>
      <c r="J23641" t="str">
        <f t="shared" si="369"/>
        <v>dup</v>
      </c>
    </row>
    <row r="23642" spans="1:10" x14ac:dyDescent="0.25">
      <c r="A23642" t="s">
        <v>4927</v>
      </c>
      <c r="B23642" t="s">
        <v>2246</v>
      </c>
      <c r="C23642" t="s">
        <v>8</v>
      </c>
      <c r="D23642">
        <v>65497640</v>
      </c>
      <c r="E23642">
        <v>65508073</v>
      </c>
      <c r="F23642">
        <v>1.0747368598832301</v>
      </c>
      <c r="G23642">
        <v>0.118455568028268</v>
      </c>
      <c r="H23642">
        <v>1.59944459657797</v>
      </c>
      <c r="I23642">
        <v>0.85263399310476296</v>
      </c>
      <c r="J23642" t="str">
        <f t="shared" si="369"/>
        <v>dup</v>
      </c>
    </row>
    <row r="23643" spans="1:10" x14ac:dyDescent="0.25">
      <c r="A23643" t="s">
        <v>4927</v>
      </c>
      <c r="B23643" t="s">
        <v>2266</v>
      </c>
      <c r="C23643" t="s">
        <v>8</v>
      </c>
      <c r="D23643">
        <v>65597756</v>
      </c>
      <c r="E23643">
        <v>65615382</v>
      </c>
      <c r="F23643">
        <v>1.07596442535776</v>
      </c>
      <c r="G23643">
        <v>0.11903292310918299</v>
      </c>
      <c r="H23643">
        <v>1.60068524416019</v>
      </c>
      <c r="I23643">
        <v>0.85568746234409698</v>
      </c>
      <c r="J23643" t="str">
        <f t="shared" si="369"/>
        <v>dup</v>
      </c>
    </row>
    <row r="23644" spans="1:10" x14ac:dyDescent="0.25">
      <c r="A23644" t="s">
        <v>4927</v>
      </c>
      <c r="B23644" t="s">
        <v>3476</v>
      </c>
      <c r="C23644" t="s">
        <v>8</v>
      </c>
      <c r="D23644">
        <v>65714005</v>
      </c>
      <c r="E23644">
        <v>65720818</v>
      </c>
      <c r="F23644">
        <v>1.0776768848395499</v>
      </c>
      <c r="G23644">
        <v>0.119657220261847</v>
      </c>
      <c r="H23644">
        <v>1.60270807547065</v>
      </c>
      <c r="I23644">
        <v>0.85871276624838799</v>
      </c>
      <c r="J23644" t="str">
        <f t="shared" si="369"/>
        <v>dup</v>
      </c>
    </row>
    <row r="23645" spans="1:10" x14ac:dyDescent="0.25">
      <c r="A23645" t="s">
        <v>4927</v>
      </c>
      <c r="B23645" t="s">
        <v>746</v>
      </c>
      <c r="C23645" t="s">
        <v>8</v>
      </c>
      <c r="D23645">
        <v>65823022</v>
      </c>
      <c r="E23645">
        <v>65862026</v>
      </c>
      <c r="F23645">
        <v>1.0798815730053499</v>
      </c>
      <c r="G23645">
        <v>0.120333120062841</v>
      </c>
      <c r="H23645">
        <v>1.6044115593634001</v>
      </c>
      <c r="I23645">
        <v>0.86221840627006696</v>
      </c>
      <c r="J23645" t="str">
        <f t="shared" si="369"/>
        <v>dup</v>
      </c>
    </row>
    <row r="23646" spans="1:10" x14ac:dyDescent="0.25">
      <c r="A23646" t="s">
        <v>4927</v>
      </c>
      <c r="B23646" t="s">
        <v>1447</v>
      </c>
      <c r="C23646" t="s">
        <v>8</v>
      </c>
      <c r="D23646">
        <v>65883740</v>
      </c>
      <c r="E23646">
        <v>65888531</v>
      </c>
      <c r="F23646">
        <v>1.08196855619156</v>
      </c>
      <c r="G23646">
        <v>0.120911576882845</v>
      </c>
      <c r="H23646">
        <v>1.6049308297313001</v>
      </c>
      <c r="I23646">
        <v>0.86659473210781901</v>
      </c>
      <c r="J23646" t="str">
        <f t="shared" si="369"/>
        <v>dup</v>
      </c>
    </row>
    <row r="23647" spans="1:10" x14ac:dyDescent="0.25">
      <c r="A23647" t="s">
        <v>4927</v>
      </c>
      <c r="B23647" t="s">
        <v>610</v>
      </c>
      <c r="C23647" t="s">
        <v>8</v>
      </c>
      <c r="D23647">
        <v>65890673</v>
      </c>
      <c r="E23647">
        <v>65891635</v>
      </c>
      <c r="F23647">
        <v>1.08387866404834</v>
      </c>
      <c r="G23647">
        <v>0.121585902909451</v>
      </c>
      <c r="H23647">
        <v>1.6046237763125</v>
      </c>
      <c r="I23647">
        <v>0.871008993033347</v>
      </c>
      <c r="J23647" t="str">
        <f t="shared" si="369"/>
        <v>dup</v>
      </c>
    </row>
    <row r="23648" spans="1:10" x14ac:dyDescent="0.25">
      <c r="A23648" t="s">
        <v>4927</v>
      </c>
      <c r="B23648" t="s">
        <v>1478</v>
      </c>
      <c r="C23648" t="s">
        <v>8</v>
      </c>
      <c r="D23648">
        <v>65892049</v>
      </c>
      <c r="E23648">
        <v>65900573</v>
      </c>
      <c r="F23648">
        <v>1.08722273959118</v>
      </c>
      <c r="G23648">
        <v>0.12219933152328299</v>
      </c>
      <c r="H23648">
        <v>1.6048311013074299</v>
      </c>
      <c r="I23648">
        <v>0.87572356533891904</v>
      </c>
      <c r="J23648" t="str">
        <f t="shared" si="369"/>
        <v>dup</v>
      </c>
    </row>
    <row r="23649" spans="1:10" x14ac:dyDescent="0.25">
      <c r="A23649" t="s">
        <v>4927</v>
      </c>
      <c r="B23649" t="s">
        <v>1162</v>
      </c>
      <c r="C23649" t="s">
        <v>8</v>
      </c>
      <c r="D23649">
        <v>65919274</v>
      </c>
      <c r="E23649">
        <v>65921563</v>
      </c>
      <c r="F23649">
        <v>1.0910499330976899</v>
      </c>
      <c r="G23649">
        <v>0.12272066482874699</v>
      </c>
      <c r="H23649">
        <v>1.6048182808717599</v>
      </c>
      <c r="I23649">
        <v>0.88107151819326202</v>
      </c>
      <c r="J23649" t="str">
        <f t="shared" si="369"/>
        <v>dup</v>
      </c>
    </row>
    <row r="23650" spans="1:10" x14ac:dyDescent="0.25">
      <c r="A23650" t="s">
        <v>4927</v>
      </c>
      <c r="B23650" t="s">
        <v>416</v>
      </c>
      <c r="C23650" t="s">
        <v>8</v>
      </c>
      <c r="D23650">
        <v>66002228</v>
      </c>
      <c r="E23650">
        <v>66004149</v>
      </c>
      <c r="F23650">
        <v>1.0957133839342199</v>
      </c>
      <c r="G23650">
        <v>0.123099625390581</v>
      </c>
      <c r="H23650">
        <v>1.6047802530957</v>
      </c>
      <c r="I23650">
        <v>0.88494997855150703</v>
      </c>
      <c r="J23650" t="str">
        <f t="shared" si="369"/>
        <v>dup</v>
      </c>
    </row>
    <row r="23651" spans="1:10" x14ac:dyDescent="0.25">
      <c r="A23651" t="s">
        <v>4927</v>
      </c>
      <c r="B23651" t="s">
        <v>3778</v>
      </c>
      <c r="C23651" t="s">
        <v>8</v>
      </c>
      <c r="D23651">
        <v>66050729</v>
      </c>
      <c r="E23651">
        <v>66069308</v>
      </c>
      <c r="F23651">
        <v>1.1006594807738299</v>
      </c>
      <c r="G23651">
        <v>0.12322261887512501</v>
      </c>
      <c r="H23651">
        <v>1.60485337539977</v>
      </c>
      <c r="I23651">
        <v>0.88673432581162903</v>
      </c>
      <c r="J23651" t="str">
        <f t="shared" si="369"/>
        <v>dup</v>
      </c>
    </row>
    <row r="23652" spans="1:10" x14ac:dyDescent="0.25">
      <c r="A23652" t="s">
        <v>4927</v>
      </c>
      <c r="B23652" t="s">
        <v>2837</v>
      </c>
      <c r="C23652" t="s">
        <v>8</v>
      </c>
      <c r="D23652">
        <v>66070272</v>
      </c>
      <c r="E23652">
        <v>66244744</v>
      </c>
      <c r="F23652">
        <v>1.1056266078783801</v>
      </c>
      <c r="G23652">
        <v>0.123258900823271</v>
      </c>
      <c r="H23652">
        <v>1.60414135323267</v>
      </c>
      <c r="I23652">
        <v>0.888561118809161</v>
      </c>
      <c r="J23652" t="str">
        <f t="shared" si="369"/>
        <v>dup</v>
      </c>
    </row>
    <row r="23653" spans="1:10" x14ac:dyDescent="0.25">
      <c r="A23653" t="s">
        <v>4927</v>
      </c>
      <c r="B23653" t="s">
        <v>3316</v>
      </c>
      <c r="C23653" t="s">
        <v>8</v>
      </c>
      <c r="D23653">
        <v>66268590</v>
      </c>
      <c r="E23653">
        <v>66277492</v>
      </c>
      <c r="F23653">
        <v>1.1104606140515101</v>
      </c>
      <c r="G23653">
        <v>0.123394943912469</v>
      </c>
      <c r="H23653">
        <v>1.60401215761634</v>
      </c>
      <c r="I23653">
        <v>0.89097488512965095</v>
      </c>
      <c r="J23653" t="str">
        <f t="shared" si="369"/>
        <v>dup</v>
      </c>
    </row>
    <row r="23654" spans="1:10" x14ac:dyDescent="0.25">
      <c r="A23654" t="s">
        <v>4927</v>
      </c>
      <c r="B23654" t="s">
        <v>4773</v>
      </c>
      <c r="C23654" t="s">
        <v>8</v>
      </c>
      <c r="D23654">
        <v>66284580</v>
      </c>
      <c r="E23654">
        <v>66289145</v>
      </c>
      <c r="F23654">
        <v>1.1160558547077</v>
      </c>
      <c r="G23654">
        <v>0.123167399398698</v>
      </c>
      <c r="H23654">
        <v>1.6035664966688701</v>
      </c>
      <c r="I23654">
        <v>0.89331759221484397</v>
      </c>
      <c r="J23654" t="str">
        <f t="shared" si="369"/>
        <v>dup</v>
      </c>
    </row>
    <row r="23655" spans="1:10" x14ac:dyDescent="0.25">
      <c r="A23655" t="s">
        <v>4927</v>
      </c>
      <c r="B23655" t="s">
        <v>2431</v>
      </c>
      <c r="C23655" t="s">
        <v>8</v>
      </c>
      <c r="D23655">
        <v>66435075</v>
      </c>
      <c r="E23655">
        <v>66466738</v>
      </c>
      <c r="F23655">
        <v>1.12108906908082</v>
      </c>
      <c r="G23655">
        <v>0.122819926373007</v>
      </c>
      <c r="H23655">
        <v>1.60291320527716</v>
      </c>
      <c r="I23655">
        <v>0.89555027617731098</v>
      </c>
      <c r="J23655" t="str">
        <f t="shared" si="369"/>
        <v>dup</v>
      </c>
    </row>
    <row r="23656" spans="1:10" x14ac:dyDescent="0.25">
      <c r="A23656" t="s">
        <v>4927</v>
      </c>
      <c r="B23656" t="s">
        <v>973</v>
      </c>
      <c r="C23656" t="s">
        <v>8</v>
      </c>
      <c r="D23656">
        <v>66563464</v>
      </c>
      <c r="E23656">
        <v>66568879</v>
      </c>
      <c r="F23656">
        <v>1.1262795042543901</v>
      </c>
      <c r="G23656">
        <v>0.12238557425780799</v>
      </c>
      <c r="H23656">
        <v>1.6020668172433501</v>
      </c>
      <c r="I23656">
        <v>0.89802992702138895</v>
      </c>
      <c r="J23656" t="str">
        <f t="shared" si="369"/>
        <v>dup</v>
      </c>
    </row>
    <row r="23657" spans="1:10" x14ac:dyDescent="0.25">
      <c r="A23657" t="s">
        <v>4927</v>
      </c>
      <c r="B23657" t="s">
        <v>643</v>
      </c>
      <c r="C23657" t="s">
        <v>8</v>
      </c>
      <c r="D23657">
        <v>66593153</v>
      </c>
      <c r="E23657">
        <v>66606019</v>
      </c>
      <c r="F23657">
        <v>1.1309771427483599</v>
      </c>
      <c r="G23657">
        <v>0.121948400976673</v>
      </c>
      <c r="H23657">
        <v>1.6011559472244301</v>
      </c>
      <c r="I23657">
        <v>0.90047988458141803</v>
      </c>
      <c r="J23657" t="str">
        <f t="shared" si="369"/>
        <v>dup</v>
      </c>
    </row>
    <row r="23658" spans="1:10" x14ac:dyDescent="0.25">
      <c r="A23658" t="s">
        <v>4927</v>
      </c>
      <c r="B23658" t="s">
        <v>3402</v>
      </c>
      <c r="C23658" t="s">
        <v>8</v>
      </c>
      <c r="D23658">
        <v>66638667</v>
      </c>
      <c r="E23658">
        <v>66668374</v>
      </c>
      <c r="F23658">
        <v>1.13535332146726</v>
      </c>
      <c r="G23658">
        <v>0.121291558756847</v>
      </c>
      <c r="H23658">
        <v>1.59937984379244</v>
      </c>
      <c r="I23658">
        <v>0.90292916257599198</v>
      </c>
      <c r="J23658" t="str">
        <f t="shared" si="369"/>
        <v>dup</v>
      </c>
    </row>
    <row r="23659" spans="1:10" x14ac:dyDescent="0.25">
      <c r="A23659" t="s">
        <v>4927</v>
      </c>
      <c r="B23659" t="s">
        <v>2008</v>
      </c>
      <c r="C23659" t="s">
        <v>8</v>
      </c>
      <c r="D23659">
        <v>67119263</v>
      </c>
      <c r="E23659">
        <v>67258082</v>
      </c>
      <c r="F23659">
        <v>1.1392888813048001</v>
      </c>
      <c r="G23659">
        <v>0.12051358929090999</v>
      </c>
      <c r="H23659">
        <v>1.5972305870412</v>
      </c>
      <c r="I23659">
        <v>0.90490873359855595</v>
      </c>
      <c r="J23659" t="str">
        <f t="shared" si="369"/>
        <v>dup</v>
      </c>
    </row>
    <row r="23660" spans="1:10" x14ac:dyDescent="0.25">
      <c r="A23660" t="s">
        <v>4927</v>
      </c>
      <c r="B23660" t="s">
        <v>3070</v>
      </c>
      <c r="C23660" t="s">
        <v>8</v>
      </c>
      <c r="D23660">
        <v>67350772</v>
      </c>
      <c r="E23660">
        <v>67356972</v>
      </c>
      <c r="F23660">
        <v>1.1435241765097299</v>
      </c>
      <c r="G23660">
        <v>0.11957164900619401</v>
      </c>
      <c r="H23660">
        <v>1.59519416445986</v>
      </c>
      <c r="I23660">
        <v>0.906702202774194</v>
      </c>
      <c r="J23660" t="str">
        <f t="shared" si="369"/>
        <v>dup</v>
      </c>
    </row>
    <row r="23661" spans="1:10" x14ac:dyDescent="0.25">
      <c r="A23661" t="s">
        <v>4927</v>
      </c>
      <c r="B23661" t="s">
        <v>3115</v>
      </c>
      <c r="C23661" t="s">
        <v>8</v>
      </c>
      <c r="D23661">
        <v>67398181</v>
      </c>
      <c r="E23661">
        <v>67421183</v>
      </c>
      <c r="F23661">
        <v>1.14751655334898</v>
      </c>
      <c r="G23661">
        <v>0.11901472690129999</v>
      </c>
      <c r="H23661">
        <v>1.59330476136774</v>
      </c>
      <c r="I23661">
        <v>0.90833921015804497</v>
      </c>
      <c r="J23661" t="str">
        <f t="shared" si="369"/>
        <v>dup</v>
      </c>
    </row>
    <row r="23662" spans="1:10" x14ac:dyDescent="0.25">
      <c r="A23662" t="s">
        <v>4927</v>
      </c>
      <c r="B23662" t="s">
        <v>883</v>
      </c>
      <c r="C23662" t="s">
        <v>8</v>
      </c>
      <c r="D23662">
        <v>67435510</v>
      </c>
      <c r="E23662">
        <v>67443821</v>
      </c>
      <c r="F23662">
        <v>1.1519949997474399</v>
      </c>
      <c r="G23662">
        <v>0.118311178456997</v>
      </c>
      <c r="H23662">
        <v>1.59175396911446</v>
      </c>
      <c r="I23662">
        <v>0.91015614910829101</v>
      </c>
      <c r="J23662" t="str">
        <f t="shared" si="369"/>
        <v>dup</v>
      </c>
    </row>
    <row r="23663" spans="1:10" x14ac:dyDescent="0.25">
      <c r="A23663" t="s">
        <v>4927</v>
      </c>
      <c r="B23663" t="s">
        <v>4335</v>
      </c>
      <c r="C23663" t="s">
        <v>8</v>
      </c>
      <c r="D23663">
        <v>67461710</v>
      </c>
      <c r="E23663">
        <v>67469272</v>
      </c>
      <c r="F23663">
        <v>1.15678089916209</v>
      </c>
      <c r="G23663">
        <v>0.11708946020767</v>
      </c>
      <c r="H23663">
        <v>1.5898002041329899</v>
      </c>
      <c r="I23663">
        <v>0.91235436620211496</v>
      </c>
      <c r="J23663" t="str">
        <f t="shared" si="369"/>
        <v>dup</v>
      </c>
    </row>
    <row r="23664" spans="1:10" x14ac:dyDescent="0.25">
      <c r="A23664" t="s">
        <v>4927</v>
      </c>
      <c r="B23664" t="s">
        <v>134</v>
      </c>
      <c r="C23664" t="s">
        <v>8</v>
      </c>
      <c r="D23664">
        <v>67468174</v>
      </c>
      <c r="E23664">
        <v>67491154</v>
      </c>
      <c r="F23664">
        <v>1.1614681774776301</v>
      </c>
      <c r="G23664">
        <v>0.116073797640373</v>
      </c>
      <c r="H23664">
        <v>1.5873935407684101</v>
      </c>
      <c r="I23664">
        <v>1.0000003104719499</v>
      </c>
      <c r="J23664" t="str">
        <f t="shared" si="369"/>
        <v>dup</v>
      </c>
    </row>
    <row r="23665" spans="1:10" x14ac:dyDescent="0.25">
      <c r="A23665" t="s">
        <v>4927</v>
      </c>
      <c r="B23665" t="s">
        <v>705</v>
      </c>
      <c r="C23665" t="s">
        <v>8</v>
      </c>
      <c r="D23665">
        <v>67506497</v>
      </c>
      <c r="E23665">
        <v>67508649</v>
      </c>
      <c r="F23665">
        <v>1.16630962274057</v>
      </c>
      <c r="G23665">
        <v>0.11480991662255501</v>
      </c>
      <c r="H23665">
        <v>1.58413698423498</v>
      </c>
      <c r="I23665">
        <v>1.0000003104719499</v>
      </c>
      <c r="J23665" t="str">
        <f t="shared" si="369"/>
        <v>dup</v>
      </c>
    </row>
    <row r="23666" spans="1:10" x14ac:dyDescent="0.25">
      <c r="A23666" t="s">
        <v>4927</v>
      </c>
      <c r="B23666" t="s">
        <v>1659</v>
      </c>
      <c r="C23666" t="s">
        <v>8</v>
      </c>
      <c r="D23666">
        <v>67583742</v>
      </c>
      <c r="E23666">
        <v>67586656</v>
      </c>
      <c r="F23666">
        <v>1.17105305606815</v>
      </c>
      <c r="G23666">
        <v>0.113467806741853</v>
      </c>
      <c r="H23666">
        <v>1.5800458351359199</v>
      </c>
      <c r="I23666">
        <v>1.0000003104719499</v>
      </c>
      <c r="J23666" t="str">
        <f t="shared" si="369"/>
        <v>dup</v>
      </c>
    </row>
    <row r="23667" spans="1:10" x14ac:dyDescent="0.25">
      <c r="A23667" t="s">
        <v>4927</v>
      </c>
      <c r="B23667" t="s">
        <v>2632</v>
      </c>
      <c r="C23667" t="s">
        <v>8</v>
      </c>
      <c r="D23667">
        <v>67605653</v>
      </c>
      <c r="E23667">
        <v>67612554</v>
      </c>
      <c r="F23667">
        <v>1.1742605324020501</v>
      </c>
      <c r="G23667">
        <v>0.11197430370479999</v>
      </c>
      <c r="H23667">
        <v>1.57440229939468</v>
      </c>
      <c r="I23667">
        <v>1.0000003104719499</v>
      </c>
      <c r="J23667" t="str">
        <f t="shared" si="369"/>
        <v>dup</v>
      </c>
    </row>
    <row r="23668" spans="1:10" x14ac:dyDescent="0.25">
      <c r="A23668" t="s">
        <v>4927</v>
      </c>
      <c r="B23668" t="s">
        <v>2631</v>
      </c>
      <c r="C23668" t="s">
        <v>8</v>
      </c>
      <c r="D23668">
        <v>68030617</v>
      </c>
      <c r="E23668">
        <v>68036644</v>
      </c>
      <c r="F23668">
        <v>1.1772954129748101</v>
      </c>
      <c r="G23668">
        <v>0.110454255356537</v>
      </c>
      <c r="H23668">
        <v>1.5680094057588101</v>
      </c>
      <c r="I23668">
        <v>1.0000003104719499</v>
      </c>
      <c r="J23668" t="str">
        <f t="shared" si="369"/>
        <v>dup</v>
      </c>
    </row>
    <row r="23669" spans="1:10" x14ac:dyDescent="0.25">
      <c r="A23669" t="s">
        <v>4927</v>
      </c>
      <c r="B23669" t="s">
        <v>763</v>
      </c>
      <c r="C23669" t="s">
        <v>8</v>
      </c>
      <c r="D23669">
        <v>68052859</v>
      </c>
      <c r="E23669">
        <v>68121444</v>
      </c>
      <c r="F23669">
        <v>1.1806741890307799</v>
      </c>
      <c r="G23669">
        <v>0.108429313303231</v>
      </c>
      <c r="H23669">
        <v>1.56215341990723</v>
      </c>
      <c r="I23669">
        <v>1.0000003104719499</v>
      </c>
      <c r="J23669" t="str">
        <f t="shared" si="369"/>
        <v>dup</v>
      </c>
    </row>
    <row r="23670" spans="1:10" x14ac:dyDescent="0.25">
      <c r="A23670" t="s">
        <v>4927</v>
      </c>
      <c r="B23670" t="s">
        <v>2062</v>
      </c>
      <c r="C23670" t="s">
        <v>8</v>
      </c>
      <c r="D23670">
        <v>68154863</v>
      </c>
      <c r="E23670">
        <v>68213852</v>
      </c>
      <c r="F23670">
        <v>1.1836977865667599</v>
      </c>
      <c r="G23670">
        <v>0.10631478574469599</v>
      </c>
      <c r="H23670">
        <v>1.5545009356447601</v>
      </c>
      <c r="I23670">
        <v>1.0000003104719499</v>
      </c>
      <c r="J23670" t="str">
        <f t="shared" si="369"/>
        <v>dup</v>
      </c>
    </row>
    <row r="23671" spans="1:10" x14ac:dyDescent="0.25">
      <c r="A23671" t="s">
        <v>4927</v>
      </c>
      <c r="B23671" t="s">
        <v>3153</v>
      </c>
      <c r="C23671" t="s">
        <v>8</v>
      </c>
      <c r="D23671">
        <v>68460731</v>
      </c>
      <c r="E23671">
        <v>68615334</v>
      </c>
      <c r="F23671">
        <v>1.18648587184335</v>
      </c>
      <c r="G23671">
        <v>0.10416804715231701</v>
      </c>
      <c r="H23671">
        <v>1.5460291894687801</v>
      </c>
      <c r="I23671">
        <v>1.0000003104719499</v>
      </c>
      <c r="J23671" t="str">
        <f t="shared" si="369"/>
        <v>dup</v>
      </c>
    </row>
    <row r="23672" spans="1:10" x14ac:dyDescent="0.25">
      <c r="A23672" t="s">
        <v>4927</v>
      </c>
      <c r="B23672" t="s">
        <v>2438</v>
      </c>
      <c r="C23672" t="s">
        <v>8</v>
      </c>
      <c r="D23672">
        <v>68891276</v>
      </c>
      <c r="E23672">
        <v>68903835</v>
      </c>
      <c r="F23672">
        <v>1.1893651292598799</v>
      </c>
      <c r="G23672">
        <v>0.10176042943670401</v>
      </c>
      <c r="H23672">
        <v>1.53696779325175</v>
      </c>
      <c r="I23672">
        <v>1.0000003104719499</v>
      </c>
      <c r="J23672" t="str">
        <f t="shared" si="369"/>
        <v>dup</v>
      </c>
    </row>
    <row r="23673" spans="1:10" x14ac:dyDescent="0.25">
      <c r="A23673" t="s">
        <v>4927</v>
      </c>
      <c r="B23673" t="s">
        <v>629</v>
      </c>
      <c r="C23673" t="s">
        <v>8</v>
      </c>
      <c r="D23673">
        <v>69641156</v>
      </c>
      <c r="E23673">
        <v>69654474</v>
      </c>
      <c r="F23673">
        <v>1.191368934138</v>
      </c>
      <c r="G23673">
        <v>9.9377558065835897E-2</v>
      </c>
      <c r="H23673">
        <v>1.5260344105180099</v>
      </c>
      <c r="I23673">
        <v>1.0000003104719499</v>
      </c>
      <c r="J23673" t="str">
        <f t="shared" si="369"/>
        <v>dup</v>
      </c>
    </row>
    <row r="23674" spans="1:10" x14ac:dyDescent="0.25">
      <c r="A23674" t="s">
        <v>4927</v>
      </c>
      <c r="B23674" t="s">
        <v>3099</v>
      </c>
      <c r="C23674" t="s">
        <v>8</v>
      </c>
      <c r="D23674">
        <v>70270690</v>
      </c>
      <c r="E23674">
        <v>70385312</v>
      </c>
      <c r="F23674">
        <v>1.1936125093860901</v>
      </c>
      <c r="G23674">
        <v>9.6601063446379795E-2</v>
      </c>
      <c r="H23674">
        <v>1.51502706042897</v>
      </c>
      <c r="I23674">
        <v>1.0000003104719499</v>
      </c>
      <c r="J23674" t="str">
        <f t="shared" si="369"/>
        <v>dup</v>
      </c>
    </row>
    <row r="23675" spans="1:10" x14ac:dyDescent="0.25">
      <c r="A23675" t="s">
        <v>4927</v>
      </c>
      <c r="B23675" t="s">
        <v>979</v>
      </c>
      <c r="C23675" t="s">
        <v>8</v>
      </c>
      <c r="D23675">
        <v>70398404</v>
      </c>
      <c r="E23675">
        <v>70436584</v>
      </c>
      <c r="F23675">
        <v>1.1954284999681599</v>
      </c>
      <c r="G23675">
        <v>9.4025671264594199E-2</v>
      </c>
      <c r="H23675">
        <v>1.5033227243559799</v>
      </c>
      <c r="I23675">
        <v>1.0000003104719499</v>
      </c>
      <c r="J23675" t="str">
        <f t="shared" si="369"/>
        <v>dup</v>
      </c>
    </row>
    <row r="23676" spans="1:10" x14ac:dyDescent="0.25">
      <c r="A23676" t="s">
        <v>4927</v>
      </c>
      <c r="B23676" t="s">
        <v>2771</v>
      </c>
      <c r="C23676" t="s">
        <v>8</v>
      </c>
      <c r="D23676">
        <v>72002864</v>
      </c>
      <c r="E23676">
        <v>72080693</v>
      </c>
      <c r="F23676">
        <v>1.1969150791310701</v>
      </c>
      <c r="G23676">
        <v>9.1686167525620504E-2</v>
      </c>
      <c r="H23676">
        <v>1.4925696421517001</v>
      </c>
      <c r="I23676">
        <v>1.0000003104719499</v>
      </c>
      <c r="J23676" t="str">
        <f t="shared" si="369"/>
        <v>dup</v>
      </c>
    </row>
    <row r="23677" spans="1:10" x14ac:dyDescent="0.25">
      <c r="A23677" t="s">
        <v>4927</v>
      </c>
      <c r="B23677" t="s">
        <v>2097</v>
      </c>
      <c r="C23677" t="s">
        <v>8</v>
      </c>
      <c r="D23677">
        <v>72085895</v>
      </c>
      <c r="E23677">
        <v>72103297</v>
      </c>
      <c r="F23677">
        <v>1.19841373118892</v>
      </c>
      <c r="G23677">
        <v>8.9456961721529102E-2</v>
      </c>
      <c r="H23677">
        <v>1.48684239245172</v>
      </c>
      <c r="I23677">
        <v>1.0000003104719499</v>
      </c>
      <c r="J23677" t="str">
        <f t="shared" si="369"/>
        <v>dup</v>
      </c>
    </row>
    <row r="23678" spans="1:10" x14ac:dyDescent="0.25">
      <c r="A23678" t="s">
        <v>4927</v>
      </c>
      <c r="B23678" t="s">
        <v>1433</v>
      </c>
      <c r="C23678" t="s">
        <v>8</v>
      </c>
      <c r="D23678">
        <v>72836745</v>
      </c>
      <c r="E23678">
        <v>73142318</v>
      </c>
      <c r="F23678">
        <v>1.1997820188484301</v>
      </c>
      <c r="G23678">
        <v>8.7473780679741403E-2</v>
      </c>
      <c r="H23678">
        <v>1.4806769169655001</v>
      </c>
      <c r="I23678">
        <v>1.0000003104719499</v>
      </c>
      <c r="J23678" t="str">
        <f t="shared" si="369"/>
        <v>dup</v>
      </c>
    </row>
    <row r="23679" spans="1:10" x14ac:dyDescent="0.25">
      <c r="A23679" t="s">
        <v>4927</v>
      </c>
      <c r="B23679" t="s">
        <v>1386</v>
      </c>
      <c r="C23679" t="s">
        <v>8</v>
      </c>
      <c r="D23679">
        <v>73400487</v>
      </c>
      <c r="E23679">
        <v>73598189</v>
      </c>
      <c r="F23679">
        <v>1.20151196792825</v>
      </c>
      <c r="G23679">
        <v>8.4969426804143905E-2</v>
      </c>
      <c r="H23679">
        <v>1.4746600777402401</v>
      </c>
      <c r="I23679">
        <v>1.0000003104719499</v>
      </c>
      <c r="J23679" t="str">
        <f t="shared" si="369"/>
        <v>dup</v>
      </c>
    </row>
    <row r="23680" spans="1:10" x14ac:dyDescent="0.25">
      <c r="A23680" t="s">
        <v>4927</v>
      </c>
      <c r="B23680" t="s">
        <v>3331</v>
      </c>
      <c r="C23680" t="s">
        <v>8</v>
      </c>
      <c r="D23680">
        <v>73675638</v>
      </c>
      <c r="E23680">
        <v>73761137</v>
      </c>
      <c r="F23680">
        <v>1.2035118875350601</v>
      </c>
      <c r="G23680">
        <v>8.2231447631228693E-2</v>
      </c>
      <c r="H23680">
        <v>1.4690799272348001</v>
      </c>
      <c r="I23680">
        <v>1.0000003104719499</v>
      </c>
      <c r="J23680" t="str">
        <f t="shared" si="369"/>
        <v>dup</v>
      </c>
    </row>
    <row r="23681" spans="1:10" x14ac:dyDescent="0.25">
      <c r="A23681" t="s">
        <v>4927</v>
      </c>
      <c r="B23681" t="s">
        <v>841</v>
      </c>
      <c r="C23681" t="s">
        <v>8</v>
      </c>
      <c r="D23681">
        <v>73872667</v>
      </c>
      <c r="E23681">
        <v>73876901</v>
      </c>
      <c r="F23681">
        <v>1.2052073260027301</v>
      </c>
      <c r="G23681">
        <v>8.0381111178070702E-2</v>
      </c>
      <c r="H23681">
        <v>1.46850160545723</v>
      </c>
      <c r="I23681">
        <v>1.0000003104719499</v>
      </c>
      <c r="J23681" t="str">
        <f t="shared" si="369"/>
        <v>dup</v>
      </c>
    </row>
    <row r="23682" spans="1:10" x14ac:dyDescent="0.25">
      <c r="A23682" t="s">
        <v>4927</v>
      </c>
      <c r="B23682" t="s">
        <v>4606</v>
      </c>
      <c r="C23682" t="s">
        <v>8</v>
      </c>
      <c r="D23682">
        <v>73974672</v>
      </c>
      <c r="E23682">
        <v>73982843</v>
      </c>
      <c r="F23682">
        <v>1.2070927048234099</v>
      </c>
      <c r="G23682">
        <v>7.8292282516773296E-2</v>
      </c>
      <c r="H23682">
        <v>1.47096737379078</v>
      </c>
      <c r="I23682">
        <v>1.0000003104719499</v>
      </c>
      <c r="J23682" t="str">
        <f t="shared" si="369"/>
        <v>dup</v>
      </c>
    </row>
    <row r="23683" spans="1:10" x14ac:dyDescent="0.25">
      <c r="A23683" t="s">
        <v>4927</v>
      </c>
      <c r="B23683" t="s">
        <v>3114</v>
      </c>
      <c r="C23683" t="s">
        <v>8</v>
      </c>
      <c r="D23683">
        <v>74171267</v>
      </c>
      <c r="E23683">
        <v>74254703</v>
      </c>
      <c r="F23683">
        <v>1.20861223211521</v>
      </c>
      <c r="G23683">
        <v>7.7055496401889398E-2</v>
      </c>
      <c r="H23683">
        <v>1.47449399653543</v>
      </c>
      <c r="I23683">
        <v>1.0000003104719499</v>
      </c>
      <c r="J23683" t="str">
        <f t="shared" si="369"/>
        <v>dup</v>
      </c>
    </row>
    <row r="23684" spans="1:10" x14ac:dyDescent="0.25">
      <c r="A23684" t="s">
        <v>4927</v>
      </c>
      <c r="B23684" t="s">
        <v>2956</v>
      </c>
      <c r="C23684" t="s">
        <v>8</v>
      </c>
      <c r="D23684">
        <v>74330316</v>
      </c>
      <c r="E23684">
        <v>74398433</v>
      </c>
      <c r="F23684">
        <v>1.2102557090518</v>
      </c>
      <c r="G23684">
        <v>7.5690146615175397E-2</v>
      </c>
      <c r="H23684">
        <v>1.47799799672511</v>
      </c>
      <c r="I23684">
        <v>1.0000003104719499</v>
      </c>
      <c r="J23684" t="str">
        <f t="shared" ref="J23684:J23747" si="370">IF(F23684&gt;1.05,"dup",IF(F23684&lt;0.95,"del",""))</f>
        <v>dup</v>
      </c>
    </row>
    <row r="23685" spans="1:10" x14ac:dyDescent="0.25">
      <c r="A23685" t="s">
        <v>4927</v>
      </c>
      <c r="B23685" t="s">
        <v>3494</v>
      </c>
      <c r="C23685" t="s">
        <v>8</v>
      </c>
      <c r="D23685">
        <v>74748849</v>
      </c>
      <c r="E23685">
        <v>74842413</v>
      </c>
      <c r="F23685">
        <v>1.21231812199426</v>
      </c>
      <c r="G23685">
        <v>7.3987233891533694E-2</v>
      </c>
      <c r="H23685">
        <v>1.4817906615051599</v>
      </c>
      <c r="I23685">
        <v>1.0000003104719499</v>
      </c>
      <c r="J23685" t="str">
        <f t="shared" si="370"/>
        <v>dup</v>
      </c>
    </row>
    <row r="23686" spans="1:10" x14ac:dyDescent="0.25">
      <c r="A23686" t="s">
        <v>4927</v>
      </c>
      <c r="B23686" t="s">
        <v>4765</v>
      </c>
      <c r="C23686" t="s">
        <v>8</v>
      </c>
      <c r="D23686">
        <v>74807739</v>
      </c>
      <c r="E23686">
        <v>74949200</v>
      </c>
      <c r="F23686">
        <v>1.2143037173589399</v>
      </c>
      <c r="G23686">
        <v>7.2724545703433202E-2</v>
      </c>
      <c r="H23686">
        <v>1.485388973084</v>
      </c>
      <c r="I23686">
        <v>1.0000003104719499</v>
      </c>
      <c r="J23686" t="str">
        <f t="shared" si="370"/>
        <v>dup</v>
      </c>
    </row>
    <row r="23687" spans="1:10" x14ac:dyDescent="0.25">
      <c r="A23687" t="s">
        <v>4927</v>
      </c>
      <c r="B23687" t="s">
        <v>4007</v>
      </c>
      <c r="C23687" t="s">
        <v>8</v>
      </c>
      <c r="D23687">
        <v>74949261</v>
      </c>
      <c r="E23687">
        <v>74979033</v>
      </c>
      <c r="F23687">
        <v>1.2160964260273801</v>
      </c>
      <c r="G23687">
        <v>7.19569705260968E-2</v>
      </c>
      <c r="H23687">
        <v>1.4888697067404799</v>
      </c>
      <c r="I23687">
        <v>1.0000003104719499</v>
      </c>
      <c r="J23687" t="str">
        <f t="shared" si="370"/>
        <v>dup</v>
      </c>
    </row>
    <row r="23688" spans="1:10" x14ac:dyDescent="0.25">
      <c r="A23688" t="s">
        <v>4927</v>
      </c>
      <c r="B23688" t="s">
        <v>3593</v>
      </c>
      <c r="C23688" t="s">
        <v>8</v>
      </c>
      <c r="D23688">
        <v>75399515</v>
      </c>
      <c r="E23688">
        <v>75422280</v>
      </c>
      <c r="F23688">
        <v>1.21819384548317</v>
      </c>
      <c r="G23688">
        <v>7.0917648784353804E-2</v>
      </c>
      <c r="H23688">
        <v>1.49257649051258</v>
      </c>
      <c r="I23688">
        <v>1.0000003104719499</v>
      </c>
      <c r="J23688" t="str">
        <f t="shared" si="370"/>
        <v>dup</v>
      </c>
    </row>
    <row r="23689" spans="1:10" x14ac:dyDescent="0.25">
      <c r="A23689" t="s">
        <v>4927</v>
      </c>
      <c r="B23689" t="s">
        <v>3762</v>
      </c>
      <c r="C23689" t="s">
        <v>8</v>
      </c>
      <c r="D23689">
        <v>75562056</v>
      </c>
      <c r="E23689">
        <v>75572783</v>
      </c>
      <c r="F23689">
        <v>1.2203005782649301</v>
      </c>
      <c r="G23689">
        <v>7.0183798080134002E-2</v>
      </c>
      <c r="H23689">
        <v>1.49517542106377</v>
      </c>
      <c r="I23689">
        <v>1.0000003104719499</v>
      </c>
      <c r="J23689" t="str">
        <f t="shared" si="370"/>
        <v>dup</v>
      </c>
    </row>
    <row r="23690" spans="1:10" x14ac:dyDescent="0.25">
      <c r="A23690" t="s">
        <v>4927</v>
      </c>
      <c r="B23690" t="s">
        <v>4666</v>
      </c>
      <c r="C23690" t="s">
        <v>8</v>
      </c>
      <c r="D23690">
        <v>75815210</v>
      </c>
      <c r="E23690">
        <v>76144232</v>
      </c>
      <c r="F23690">
        <v>1.2228481583489099</v>
      </c>
      <c r="G23690">
        <v>6.9611576568947495E-2</v>
      </c>
      <c r="H23690">
        <v>1.4972694267195701</v>
      </c>
      <c r="I23690">
        <v>1.0000003104719499</v>
      </c>
      <c r="J23690" t="str">
        <f t="shared" si="370"/>
        <v>dup</v>
      </c>
    </row>
    <row r="23691" spans="1:10" x14ac:dyDescent="0.25">
      <c r="A23691" t="s">
        <v>4927</v>
      </c>
      <c r="B23691" t="s">
        <v>1296</v>
      </c>
      <c r="C23691" t="s">
        <v>8</v>
      </c>
      <c r="D23691">
        <v>76444923</v>
      </c>
      <c r="E23691">
        <v>76553031</v>
      </c>
      <c r="F23691">
        <v>1.22582268690026</v>
      </c>
      <c r="G23691">
        <v>6.8767002662681903E-2</v>
      </c>
      <c r="H23691">
        <v>1.49984178735504</v>
      </c>
      <c r="I23691">
        <v>1.0000003104719499</v>
      </c>
      <c r="J23691" t="str">
        <f t="shared" si="370"/>
        <v>dup</v>
      </c>
    </row>
    <row r="23692" spans="1:10" x14ac:dyDescent="0.25">
      <c r="A23692" t="s">
        <v>4927</v>
      </c>
      <c r="B23692" t="s">
        <v>53</v>
      </c>
      <c r="C23692" t="s">
        <v>8</v>
      </c>
      <c r="D23692">
        <v>76860859</v>
      </c>
      <c r="E23692">
        <v>77026797</v>
      </c>
      <c r="F23692">
        <v>1.22862172111288</v>
      </c>
      <c r="G23692">
        <v>6.8649153255858394E-2</v>
      </c>
      <c r="H23692">
        <v>1.5024072764337699</v>
      </c>
      <c r="I23692">
        <v>1.0000003104719499</v>
      </c>
      <c r="J23692" t="str">
        <f t="shared" si="370"/>
        <v>dup</v>
      </c>
    </row>
    <row r="23693" spans="1:10" x14ac:dyDescent="0.25">
      <c r="A23693" t="s">
        <v>4927</v>
      </c>
      <c r="B23693" t="s">
        <v>2845</v>
      </c>
      <c r="C23693" t="s">
        <v>8</v>
      </c>
      <c r="D23693">
        <v>77322017</v>
      </c>
      <c r="E23693">
        <v>77474635</v>
      </c>
      <c r="F23693">
        <v>1.23137581944362</v>
      </c>
      <c r="G23693">
        <v>6.8753916082094593E-2</v>
      </c>
      <c r="H23693">
        <v>1.50544809265275</v>
      </c>
      <c r="I23693">
        <v>1.0000003104719499</v>
      </c>
      <c r="J23693" t="str">
        <f t="shared" si="370"/>
        <v>dup</v>
      </c>
    </row>
    <row r="23694" spans="1:10" x14ac:dyDescent="0.25">
      <c r="A23694" t="s">
        <v>4927</v>
      </c>
      <c r="B23694" t="s">
        <v>809</v>
      </c>
      <c r="C23694" t="s">
        <v>8</v>
      </c>
      <c r="D23694">
        <v>77514936</v>
      </c>
      <c r="E23694">
        <v>77637794</v>
      </c>
      <c r="F23694">
        <v>1.23449960331502</v>
      </c>
      <c r="G23694">
        <v>6.8374944041372995E-2</v>
      </c>
      <c r="H23694">
        <v>1.5089436850398801</v>
      </c>
      <c r="I23694">
        <v>1.0000003104719499</v>
      </c>
      <c r="J23694" t="str">
        <f t="shared" si="370"/>
        <v>dup</v>
      </c>
    </row>
    <row r="23695" spans="1:10" x14ac:dyDescent="0.25">
      <c r="A23695" t="s">
        <v>4927</v>
      </c>
      <c r="B23695" t="s">
        <v>3613</v>
      </c>
      <c r="C23695" t="s">
        <v>8</v>
      </c>
      <c r="D23695">
        <v>77660009</v>
      </c>
      <c r="E23695">
        <v>77820869</v>
      </c>
      <c r="F23695">
        <v>1.2366483453273001</v>
      </c>
      <c r="G23695">
        <v>6.85267900334878E-2</v>
      </c>
      <c r="H23695">
        <v>1.51114988493395</v>
      </c>
      <c r="I23695">
        <v>1.0000003104719499</v>
      </c>
      <c r="J23695" t="str">
        <f t="shared" si="370"/>
        <v>dup</v>
      </c>
    </row>
    <row r="23696" spans="1:10" x14ac:dyDescent="0.25">
      <c r="A23696" t="s">
        <v>4927</v>
      </c>
      <c r="B23696" t="s">
        <v>7</v>
      </c>
      <c r="C23696" t="s">
        <v>8</v>
      </c>
      <c r="D23696">
        <v>77821109</v>
      </c>
      <c r="E23696">
        <v>77918432</v>
      </c>
      <c r="F23696">
        <v>1.23785809506282</v>
      </c>
      <c r="G23696">
        <v>6.8404434430788696E-2</v>
      </c>
      <c r="H23696">
        <v>1.5111324291046699</v>
      </c>
      <c r="I23696">
        <v>1.0000003104719499</v>
      </c>
      <c r="J23696" t="str">
        <f t="shared" si="370"/>
        <v>dup</v>
      </c>
    </row>
    <row r="23697" spans="1:10" x14ac:dyDescent="0.25">
      <c r="A23697" t="s">
        <v>4927</v>
      </c>
      <c r="B23697" t="s">
        <v>1918</v>
      </c>
      <c r="C23697" t="s">
        <v>8</v>
      </c>
      <c r="D23697">
        <v>77874418</v>
      </c>
      <c r="E23697">
        <v>77994715</v>
      </c>
      <c r="F23697">
        <v>1.2378012876111499</v>
      </c>
      <c r="G23697">
        <v>6.8308002327190295E-2</v>
      </c>
      <c r="H23697">
        <v>1.50894792217827</v>
      </c>
      <c r="I23697">
        <v>1.0000003104719499</v>
      </c>
      <c r="J23697" t="str">
        <f t="shared" si="370"/>
        <v>dup</v>
      </c>
    </row>
    <row r="23698" spans="1:10" x14ac:dyDescent="0.25">
      <c r="A23698" t="s">
        <v>4927</v>
      </c>
      <c r="B23698" t="s">
        <v>2624</v>
      </c>
      <c r="C23698" t="s">
        <v>8</v>
      </c>
      <c r="D23698">
        <v>78068297</v>
      </c>
      <c r="E23698">
        <v>78079862</v>
      </c>
      <c r="F23698">
        <v>1.2367423587886901</v>
      </c>
      <c r="G23698">
        <v>6.7859827836762504E-2</v>
      </c>
      <c r="H23698">
        <v>1.5039731842611599</v>
      </c>
      <c r="I23698">
        <v>1.0000003104719499</v>
      </c>
      <c r="J23698" t="str">
        <f t="shared" si="370"/>
        <v>dup</v>
      </c>
    </row>
    <row r="23699" spans="1:10" x14ac:dyDescent="0.25">
      <c r="A23699" t="s">
        <v>4927</v>
      </c>
      <c r="B23699" t="s">
        <v>1514</v>
      </c>
      <c r="C23699" t="s">
        <v>8</v>
      </c>
      <c r="D23699">
        <v>78215293</v>
      </c>
      <c r="E23699">
        <v>78418348</v>
      </c>
      <c r="F23699">
        <v>1.23373463180054</v>
      </c>
      <c r="G23699">
        <v>6.7570357937531397E-2</v>
      </c>
      <c r="H23699">
        <v>1.4964385148992601</v>
      </c>
      <c r="I23699">
        <v>1.0000003104719499</v>
      </c>
      <c r="J23699" t="str">
        <f t="shared" si="370"/>
        <v>dup</v>
      </c>
    </row>
    <row r="23700" spans="1:10" x14ac:dyDescent="0.25">
      <c r="A23700" t="s">
        <v>4927</v>
      </c>
      <c r="B23700" t="s">
        <v>2565</v>
      </c>
      <c r="C23700" t="s">
        <v>8</v>
      </c>
      <c r="D23700">
        <v>78435620</v>
      </c>
      <c r="E23700">
        <v>78575194</v>
      </c>
      <c r="F23700">
        <v>1.22961085178107</v>
      </c>
      <c r="G23700">
        <v>6.7198622500740005E-2</v>
      </c>
      <c r="H23700">
        <v>1.4874020221023501</v>
      </c>
      <c r="I23700">
        <v>1.0000003104719499</v>
      </c>
      <c r="J23700" t="str">
        <f t="shared" si="370"/>
        <v>dup</v>
      </c>
    </row>
    <row r="23701" spans="1:10" x14ac:dyDescent="0.25">
      <c r="A23701" t="s">
        <v>4927</v>
      </c>
      <c r="B23701" t="s">
        <v>3156</v>
      </c>
      <c r="C23701" t="s">
        <v>8</v>
      </c>
      <c r="D23701">
        <v>82822936</v>
      </c>
      <c r="E23701">
        <v>82970584</v>
      </c>
      <c r="F23701">
        <v>1.22420480301159</v>
      </c>
      <c r="G23701">
        <v>6.7053906073901798E-2</v>
      </c>
      <c r="H23701">
        <v>1.4766615825138201</v>
      </c>
      <c r="I23701">
        <v>1.0000003104719499</v>
      </c>
      <c r="J23701" t="str">
        <f t="shared" si="370"/>
        <v>dup</v>
      </c>
    </row>
    <row r="23702" spans="1:10" x14ac:dyDescent="0.25">
      <c r="A23702" t="s">
        <v>4927</v>
      </c>
      <c r="B23702" t="s">
        <v>2888</v>
      </c>
      <c r="C23702" t="s">
        <v>8</v>
      </c>
      <c r="D23702">
        <v>83156988</v>
      </c>
      <c r="E23702">
        <v>83187451</v>
      </c>
      <c r="F23702">
        <v>1.2188999282458299</v>
      </c>
      <c r="G23702">
        <v>6.6632584145614807E-2</v>
      </c>
      <c r="H23702">
        <v>1.4663571319866799</v>
      </c>
      <c r="I23702">
        <v>1.0000003104719499</v>
      </c>
      <c r="J23702" t="str">
        <f t="shared" si="370"/>
        <v>dup</v>
      </c>
    </row>
    <row r="23703" spans="1:10" x14ac:dyDescent="0.25">
      <c r="A23703" t="s">
        <v>4927</v>
      </c>
      <c r="B23703" t="s">
        <v>1110</v>
      </c>
      <c r="C23703" t="s">
        <v>8</v>
      </c>
      <c r="D23703">
        <v>83455012</v>
      </c>
      <c r="E23703">
        <v>85628335</v>
      </c>
      <c r="F23703">
        <v>1.21345782314016</v>
      </c>
      <c r="G23703">
        <v>6.6304070568207404E-2</v>
      </c>
      <c r="H23703">
        <v>1.4560641088961801</v>
      </c>
      <c r="I23703">
        <v>1.0000003104719499</v>
      </c>
      <c r="J23703" t="str">
        <f t="shared" si="370"/>
        <v>dup</v>
      </c>
    </row>
    <row r="23704" spans="1:10" x14ac:dyDescent="0.25">
      <c r="A23704" t="s">
        <v>4927</v>
      </c>
      <c r="B23704" t="s">
        <v>4185</v>
      </c>
      <c r="C23704" t="s">
        <v>8</v>
      </c>
      <c r="D23704">
        <v>85694224</v>
      </c>
      <c r="E23704">
        <v>85811159</v>
      </c>
      <c r="F23704">
        <v>1.2078560094561801</v>
      </c>
      <c r="G23704">
        <v>6.6265578572314202E-2</v>
      </c>
      <c r="H23704">
        <v>1.4475879211684299</v>
      </c>
      <c r="I23704">
        <v>1.0000003104719499</v>
      </c>
      <c r="J23704" t="str">
        <f t="shared" si="370"/>
        <v>dup</v>
      </c>
    </row>
    <row r="23705" spans="1:10" x14ac:dyDescent="0.25">
      <c r="A23705" t="s">
        <v>4927</v>
      </c>
      <c r="B23705" t="s">
        <v>2983</v>
      </c>
      <c r="C23705" t="s">
        <v>8</v>
      </c>
      <c r="D23705">
        <v>85957175</v>
      </c>
      <c r="E23705">
        <v>86069882</v>
      </c>
      <c r="F23705">
        <v>1.2023783462722899</v>
      </c>
      <c r="G23705">
        <v>6.5844814639157201E-2</v>
      </c>
      <c r="H23705">
        <v>1.4402603148212501</v>
      </c>
      <c r="I23705">
        <v>1.0000003104719499</v>
      </c>
      <c r="J23705" t="str">
        <f t="shared" si="370"/>
        <v>dup</v>
      </c>
    </row>
    <row r="23706" spans="1:10" x14ac:dyDescent="0.25">
      <c r="A23706" t="s">
        <v>4927</v>
      </c>
      <c r="B23706" t="s">
        <v>1724</v>
      </c>
      <c r="C23706" t="s">
        <v>8</v>
      </c>
      <c r="D23706">
        <v>86302211</v>
      </c>
      <c r="E23706">
        <v>86345943</v>
      </c>
      <c r="F23706">
        <v>1.1969556972998201</v>
      </c>
      <c r="G23706">
        <v>6.5584397081718898E-2</v>
      </c>
      <c r="H23706">
        <v>1.4372130322578001</v>
      </c>
      <c r="I23706">
        <v>1.0000003104719499</v>
      </c>
      <c r="J23706" t="str">
        <f t="shared" si="370"/>
        <v>dup</v>
      </c>
    </row>
    <row r="23707" spans="1:10" x14ac:dyDescent="0.25">
      <c r="A23707" t="s">
        <v>4927</v>
      </c>
      <c r="B23707" t="s">
        <v>3208</v>
      </c>
      <c r="C23707" t="s">
        <v>8</v>
      </c>
      <c r="D23707">
        <v>86791059</v>
      </c>
      <c r="E23707">
        <v>86952910</v>
      </c>
      <c r="F23707">
        <v>1.19072141365218</v>
      </c>
      <c r="G23707">
        <v>6.5762179621374497E-2</v>
      </c>
      <c r="H23707">
        <v>1.4339086679967199</v>
      </c>
      <c r="I23707">
        <v>1.0000003104719499</v>
      </c>
      <c r="J23707" t="str">
        <f t="shared" si="370"/>
        <v>dup</v>
      </c>
    </row>
    <row r="23708" spans="1:10" x14ac:dyDescent="0.25">
      <c r="A23708" t="s">
        <v>4927</v>
      </c>
      <c r="B23708" t="s">
        <v>4336</v>
      </c>
      <c r="C23708" t="s">
        <v>8</v>
      </c>
      <c r="D23708">
        <v>87037844</v>
      </c>
      <c r="E23708">
        <v>87328824</v>
      </c>
      <c r="F23708">
        <v>1.18464594298924</v>
      </c>
      <c r="G23708">
        <v>6.6140732176663497E-2</v>
      </c>
      <c r="H23708">
        <v>1.4307198976300699</v>
      </c>
      <c r="I23708">
        <v>1.0000003104719499</v>
      </c>
      <c r="J23708" t="str">
        <f t="shared" si="370"/>
        <v>dup</v>
      </c>
    </row>
    <row r="23709" spans="1:10" x14ac:dyDescent="0.25">
      <c r="A23709" t="s">
        <v>4927</v>
      </c>
      <c r="B23709" t="s">
        <v>3324</v>
      </c>
      <c r="C23709" t="s">
        <v>8</v>
      </c>
      <c r="D23709">
        <v>88113251</v>
      </c>
      <c r="E23709">
        <v>88175443</v>
      </c>
      <c r="F23709">
        <v>1.1787092796618199</v>
      </c>
      <c r="G23709">
        <v>6.6653564596667103E-2</v>
      </c>
      <c r="H23709">
        <v>1.4275616026534601</v>
      </c>
      <c r="I23709">
        <v>1.0000003104719499</v>
      </c>
      <c r="J23709" t="str">
        <f t="shared" si="370"/>
        <v>dup</v>
      </c>
    </row>
    <row r="23710" spans="1:10" x14ac:dyDescent="0.25">
      <c r="A23710" t="s">
        <v>4927</v>
      </c>
      <c r="B23710" t="s">
        <v>971</v>
      </c>
      <c r="C23710" t="s">
        <v>8</v>
      </c>
      <c r="D23710">
        <v>88265069</v>
      </c>
      <c r="E23710">
        <v>88359684</v>
      </c>
      <c r="F23710">
        <v>1.1726995077476301</v>
      </c>
      <c r="G23710">
        <v>6.7070058231187807E-2</v>
      </c>
      <c r="H23710">
        <v>1.42392366361041</v>
      </c>
      <c r="I23710">
        <v>1.0000003104719499</v>
      </c>
      <c r="J23710" t="str">
        <f t="shared" si="370"/>
        <v>dup</v>
      </c>
    </row>
    <row r="23711" spans="1:10" x14ac:dyDescent="0.25">
      <c r="A23711" t="s">
        <v>4927</v>
      </c>
      <c r="B23711" t="s">
        <v>4539</v>
      </c>
      <c r="C23711" t="s">
        <v>8</v>
      </c>
      <c r="D23711">
        <v>89177875</v>
      </c>
      <c r="E23711">
        <v>89295759</v>
      </c>
      <c r="F23711">
        <v>1.16614170163277</v>
      </c>
      <c r="G23711">
        <v>6.7807884970683102E-2</v>
      </c>
      <c r="H23711">
        <v>1.42018385862997</v>
      </c>
      <c r="I23711">
        <v>1.0000003104719499</v>
      </c>
      <c r="J23711" t="str">
        <f t="shared" si="370"/>
        <v>dup</v>
      </c>
    </row>
    <row r="23712" spans="1:10" x14ac:dyDescent="0.25">
      <c r="A23712" t="s">
        <v>4927</v>
      </c>
      <c r="B23712" t="s">
        <v>773</v>
      </c>
      <c r="C23712" t="s">
        <v>8</v>
      </c>
      <c r="D23712">
        <v>90200429</v>
      </c>
      <c r="E23712">
        <v>90223077</v>
      </c>
      <c r="F23712">
        <v>1.1587189541238201</v>
      </c>
      <c r="G23712">
        <v>6.8604034169647804E-2</v>
      </c>
      <c r="H23712">
        <v>1.41408106073179</v>
      </c>
      <c r="I23712">
        <v>1.0000003104719499</v>
      </c>
      <c r="J23712" t="str">
        <f t="shared" si="370"/>
        <v>dup</v>
      </c>
    </row>
    <row r="23713" spans="1:10" x14ac:dyDescent="0.25">
      <c r="A23713" t="s">
        <v>4927</v>
      </c>
      <c r="B23713" t="s">
        <v>4194</v>
      </c>
      <c r="C23713" t="s">
        <v>8</v>
      </c>
      <c r="D23713">
        <v>93729948</v>
      </c>
      <c r="E23713">
        <v>93784391</v>
      </c>
      <c r="F23713">
        <v>1.1504585340520499</v>
      </c>
      <c r="G23713">
        <v>6.9520731853954201E-2</v>
      </c>
      <c r="H23713">
        <v>1.4066182042624</v>
      </c>
      <c r="I23713">
        <v>1.0000003104719499</v>
      </c>
      <c r="J23713" t="str">
        <f t="shared" si="370"/>
        <v>dup</v>
      </c>
    </row>
    <row r="23714" spans="1:10" x14ac:dyDescent="0.25">
      <c r="A23714" t="s">
        <v>4927</v>
      </c>
      <c r="B23714" t="s">
        <v>163</v>
      </c>
      <c r="C23714" t="s">
        <v>8</v>
      </c>
      <c r="D23714">
        <v>94706431</v>
      </c>
      <c r="E23714">
        <v>94876748</v>
      </c>
      <c r="F23714">
        <v>1.1420491889626201</v>
      </c>
      <c r="G23714">
        <v>7.0021710708597307E-2</v>
      </c>
      <c r="H23714">
        <v>1.3979167279625799</v>
      </c>
      <c r="I23714">
        <v>1.0000003104719499</v>
      </c>
      <c r="J23714" t="str">
        <f t="shared" si="370"/>
        <v>dup</v>
      </c>
    </row>
    <row r="23715" spans="1:10" x14ac:dyDescent="0.25">
      <c r="A23715" t="s">
        <v>4927</v>
      </c>
      <c r="B23715" t="s">
        <v>985</v>
      </c>
      <c r="C23715" t="s">
        <v>8</v>
      </c>
      <c r="D23715">
        <v>94962620</v>
      </c>
      <c r="E23715">
        <v>94973586</v>
      </c>
      <c r="F23715">
        <v>1.13323388814329</v>
      </c>
      <c r="G23715">
        <v>7.0836157687401105E-2</v>
      </c>
      <c r="H23715">
        <v>1.3892643127523301</v>
      </c>
      <c r="I23715">
        <v>1.0000003104719499</v>
      </c>
      <c r="J23715" t="str">
        <f t="shared" si="370"/>
        <v>dup</v>
      </c>
    </row>
    <row r="23716" spans="1:10" x14ac:dyDescent="0.25">
      <c r="A23716" t="s">
        <v>4927</v>
      </c>
      <c r="B23716" t="s">
        <v>4070</v>
      </c>
      <c r="C23716" t="s">
        <v>8</v>
      </c>
      <c r="D23716">
        <v>95066919</v>
      </c>
      <c r="E23716">
        <v>95071225</v>
      </c>
      <c r="F23716">
        <v>1.12426710152542</v>
      </c>
      <c r="G23716">
        <v>7.1620801802467507E-2</v>
      </c>
      <c r="H23716">
        <v>1.3806617869661999</v>
      </c>
      <c r="I23716">
        <v>1.0000003104719499</v>
      </c>
      <c r="J23716" t="str">
        <f t="shared" si="370"/>
        <v>dup</v>
      </c>
    </row>
    <row r="23717" spans="1:10" x14ac:dyDescent="0.25">
      <c r="A23717" t="s">
        <v>4927</v>
      </c>
      <c r="B23717" t="s">
        <v>3766</v>
      </c>
      <c r="C23717" t="s">
        <v>8</v>
      </c>
      <c r="D23717">
        <v>95165513</v>
      </c>
      <c r="E23717">
        <v>95232541</v>
      </c>
      <c r="F23717">
        <v>1.1151979299228001</v>
      </c>
      <c r="G23717">
        <v>7.2328248438747203E-2</v>
      </c>
      <c r="H23717">
        <v>1.3721110719407601</v>
      </c>
      <c r="I23717">
        <v>0.91190693255541899</v>
      </c>
      <c r="J23717" t="str">
        <f t="shared" si="370"/>
        <v>dup</v>
      </c>
    </row>
    <row r="23718" spans="1:10" x14ac:dyDescent="0.25">
      <c r="A23718" t="s">
        <v>4927</v>
      </c>
      <c r="B23718" t="s">
        <v>732</v>
      </c>
      <c r="C23718" t="s">
        <v>8</v>
      </c>
      <c r="D23718">
        <v>95789965</v>
      </c>
      <c r="E23718">
        <v>95832693</v>
      </c>
      <c r="F23718">
        <v>1.10674387481313</v>
      </c>
      <c r="G23718">
        <v>7.2674932969293504E-2</v>
      </c>
      <c r="H23718">
        <v>1.3633276307815501</v>
      </c>
      <c r="I23718">
        <v>0.90975802505171399</v>
      </c>
      <c r="J23718" t="str">
        <f t="shared" si="370"/>
        <v>dup</v>
      </c>
    </row>
    <row r="23719" spans="1:10" x14ac:dyDescent="0.25">
      <c r="A23719" t="s">
        <v>4927</v>
      </c>
      <c r="B23719" t="s">
        <v>2504</v>
      </c>
      <c r="C23719" t="s">
        <v>8</v>
      </c>
      <c r="D23719">
        <v>95821766</v>
      </c>
      <c r="E23719">
        <v>95925315</v>
      </c>
      <c r="F23719">
        <v>1.09904602683158</v>
      </c>
      <c r="G23719">
        <v>7.2026995692073104E-2</v>
      </c>
      <c r="H23719">
        <v>1.3537220963765899</v>
      </c>
      <c r="I23719">
        <v>0.90762185490559599</v>
      </c>
      <c r="J23719" t="str">
        <f t="shared" si="370"/>
        <v>dup</v>
      </c>
    </row>
    <row r="23720" spans="1:10" x14ac:dyDescent="0.25">
      <c r="A23720" t="s">
        <v>4927</v>
      </c>
      <c r="B23720" t="s">
        <v>2249</v>
      </c>
      <c r="C23720" t="s">
        <v>8</v>
      </c>
      <c r="D23720">
        <v>95976598</v>
      </c>
      <c r="E23720">
        <v>96343195</v>
      </c>
      <c r="F23720">
        <v>1.08949169192433</v>
      </c>
      <c r="G23720">
        <v>7.2049329394614003E-2</v>
      </c>
      <c r="H23720">
        <v>1.3437810337743801</v>
      </c>
      <c r="I23720">
        <v>0.90545039113426895</v>
      </c>
      <c r="J23720" t="str">
        <f t="shared" si="370"/>
        <v>dup</v>
      </c>
    </row>
    <row r="23721" spans="1:10" x14ac:dyDescent="0.25">
      <c r="A23721" t="s">
        <v>4927</v>
      </c>
      <c r="B23721" t="s">
        <v>261</v>
      </c>
      <c r="C23721" t="s">
        <v>8</v>
      </c>
      <c r="D23721">
        <v>100687288</v>
      </c>
      <c r="E23721">
        <v>100993941</v>
      </c>
      <c r="F23721">
        <v>1.0807711327099701</v>
      </c>
      <c r="G23721">
        <v>7.1129554456947797E-2</v>
      </c>
      <c r="H23721">
        <v>1.3337396294853801</v>
      </c>
      <c r="I23721">
        <v>0.90351332121609995</v>
      </c>
      <c r="J23721" t="str">
        <f t="shared" si="370"/>
        <v>dup</v>
      </c>
    </row>
    <row r="23722" spans="1:10" x14ac:dyDescent="0.25">
      <c r="A23722" t="s">
        <v>4927</v>
      </c>
      <c r="B23722" t="s">
        <v>4768</v>
      </c>
      <c r="C23722" t="s">
        <v>8</v>
      </c>
      <c r="D23722">
        <v>102110447</v>
      </c>
      <c r="E23722">
        <v>102233424</v>
      </c>
      <c r="F23722">
        <v>1.07227457026309</v>
      </c>
      <c r="G23722">
        <v>6.9779119177486304E-2</v>
      </c>
      <c r="H23722">
        <v>1.3229312099375701</v>
      </c>
      <c r="I23722">
        <v>0.901599158374631</v>
      </c>
      <c r="J23722" t="str">
        <f t="shared" si="370"/>
        <v>dup</v>
      </c>
    </row>
    <row r="23723" spans="1:10" x14ac:dyDescent="0.25">
      <c r="A23723" t="s">
        <v>4927</v>
      </c>
      <c r="B23723" t="s">
        <v>451</v>
      </c>
      <c r="C23723" t="s">
        <v>8</v>
      </c>
      <c r="D23723">
        <v>102317484</v>
      </c>
      <c r="E23723">
        <v>102339403</v>
      </c>
      <c r="F23723">
        <v>1.0638699093630799</v>
      </c>
      <c r="G23723">
        <v>6.8022033879317004E-2</v>
      </c>
      <c r="H23723">
        <v>1.3121717736973499</v>
      </c>
      <c r="I23723">
        <v>0.90002972267783699</v>
      </c>
      <c r="J23723" t="str">
        <f t="shared" si="370"/>
        <v>dup</v>
      </c>
    </row>
    <row r="23724" spans="1:10" x14ac:dyDescent="0.25">
      <c r="A23724" t="s">
        <v>4927</v>
      </c>
      <c r="B23724" t="s">
        <v>450</v>
      </c>
      <c r="C23724" t="s">
        <v>8</v>
      </c>
      <c r="D23724">
        <v>102347211</v>
      </c>
      <c r="E23724">
        <v>102378670</v>
      </c>
      <c r="F23724">
        <v>1.05569065600434</v>
      </c>
      <c r="G23724">
        <v>6.5944572950323702E-2</v>
      </c>
      <c r="H23724">
        <v>1.3015814942442701</v>
      </c>
      <c r="I23724">
        <v>0.89874920630729105</v>
      </c>
      <c r="J23724" t="str">
        <f t="shared" si="370"/>
        <v>dup</v>
      </c>
    </row>
    <row r="23725" spans="1:10" x14ac:dyDescent="0.25">
      <c r="A23725" t="s">
        <v>4927</v>
      </c>
      <c r="B23725" t="s">
        <v>3984</v>
      </c>
      <c r="C23725" t="s">
        <v>8</v>
      </c>
      <c r="D23725">
        <v>121452314</v>
      </c>
      <c r="E23725">
        <v>121633763</v>
      </c>
      <c r="F23725">
        <v>0.94979089578274201</v>
      </c>
      <c r="G23725">
        <v>5.4993818183406498E-2</v>
      </c>
      <c r="H23725">
        <v>1.0000003104719499</v>
      </c>
      <c r="I23725">
        <v>0.82691107995846502</v>
      </c>
      <c r="J23725" t="str">
        <f t="shared" si="370"/>
        <v>del</v>
      </c>
    </row>
    <row r="23726" spans="1:10" x14ac:dyDescent="0.25">
      <c r="A23726" t="s">
        <v>4927</v>
      </c>
      <c r="B23726" t="s">
        <v>4556</v>
      </c>
      <c r="C23726" t="s">
        <v>8</v>
      </c>
      <c r="D23726">
        <v>122655722</v>
      </c>
      <c r="E23726">
        <v>122814473</v>
      </c>
      <c r="F23726">
        <v>0.94844933363864403</v>
      </c>
      <c r="G23726">
        <v>5.5391651140281599E-2</v>
      </c>
      <c r="H23726">
        <v>1.08790413025368</v>
      </c>
      <c r="I23726">
        <v>0.82601217894774603</v>
      </c>
      <c r="J23726" t="str">
        <f t="shared" si="370"/>
        <v>del</v>
      </c>
    </row>
    <row r="23727" spans="1:10" x14ac:dyDescent="0.25">
      <c r="A23727" t="s">
        <v>4927</v>
      </c>
      <c r="B23727" t="s">
        <v>929</v>
      </c>
      <c r="C23727" t="s">
        <v>8</v>
      </c>
      <c r="D23727">
        <v>122838500</v>
      </c>
      <c r="E23727">
        <v>122872643</v>
      </c>
      <c r="F23727">
        <v>0.94694579231052101</v>
      </c>
      <c r="G23727">
        <v>5.5738929830626102E-2</v>
      </c>
      <c r="H23727">
        <v>1.0906864189335701</v>
      </c>
      <c r="I23727">
        <v>0.82534992926352502</v>
      </c>
      <c r="J23727" t="str">
        <f t="shared" si="370"/>
        <v>del</v>
      </c>
    </row>
    <row r="23728" spans="1:10" x14ac:dyDescent="0.25">
      <c r="A23728" t="s">
        <v>4927</v>
      </c>
      <c r="B23728" t="s">
        <v>1805</v>
      </c>
      <c r="C23728" t="s">
        <v>8</v>
      </c>
      <c r="D23728">
        <v>123057489</v>
      </c>
      <c r="E23728">
        <v>123063230</v>
      </c>
      <c r="F23728">
        <v>0.94582624709433605</v>
      </c>
      <c r="G23728">
        <v>5.61474695631346E-2</v>
      </c>
      <c r="H23728">
        <v>1.0936273194739501</v>
      </c>
      <c r="I23728">
        <v>0.82457044599339702</v>
      </c>
      <c r="J23728" t="str">
        <f t="shared" si="370"/>
        <v>del</v>
      </c>
    </row>
    <row r="23729" spans="1:10" x14ac:dyDescent="0.25">
      <c r="A23729" t="s">
        <v>4927</v>
      </c>
      <c r="B23729" t="s">
        <v>4235</v>
      </c>
      <c r="C23729" t="s">
        <v>8</v>
      </c>
      <c r="D23729">
        <v>124622836</v>
      </c>
      <c r="E23729">
        <v>124635926</v>
      </c>
      <c r="F23729">
        <v>0.94521255661880599</v>
      </c>
      <c r="G23729">
        <v>5.6332344084752198E-2</v>
      </c>
      <c r="H23729">
        <v>1.0959150265524</v>
      </c>
      <c r="I23729">
        <v>0.82433463563244402</v>
      </c>
      <c r="J23729" t="str">
        <f t="shared" si="370"/>
        <v>del</v>
      </c>
    </row>
    <row r="23730" spans="1:10" x14ac:dyDescent="0.25">
      <c r="A23730" t="s">
        <v>4927</v>
      </c>
      <c r="B23730" t="s">
        <v>3013</v>
      </c>
      <c r="C23730" t="s">
        <v>8</v>
      </c>
      <c r="D23730">
        <v>125164687</v>
      </c>
      <c r="E23730">
        <v>125433389</v>
      </c>
      <c r="F23730">
        <v>0.94469525993821901</v>
      </c>
      <c r="G23730">
        <v>5.6549578517940902E-2</v>
      </c>
      <c r="H23730">
        <v>1.0982270969372201</v>
      </c>
      <c r="I23730">
        <v>0.82425678145234604</v>
      </c>
      <c r="J23730" t="str">
        <f t="shared" si="370"/>
        <v>del</v>
      </c>
    </row>
    <row r="23731" spans="1:10" x14ac:dyDescent="0.25">
      <c r="A23731" t="s">
        <v>4927</v>
      </c>
      <c r="B23731" t="s">
        <v>1234</v>
      </c>
      <c r="C23731" t="s">
        <v>8</v>
      </c>
      <c r="D23731">
        <v>125569280</v>
      </c>
      <c r="E23731">
        <v>125584684</v>
      </c>
      <c r="F23731">
        <v>0.94402767772322604</v>
      </c>
      <c r="G23731">
        <v>5.67797209533423E-2</v>
      </c>
      <c r="H23731">
        <v>1.10074699552196</v>
      </c>
      <c r="I23731">
        <v>0.82411499316726999</v>
      </c>
      <c r="J23731" t="str">
        <f t="shared" si="370"/>
        <v>del</v>
      </c>
    </row>
    <row r="23732" spans="1:10" x14ac:dyDescent="0.25">
      <c r="A23732" t="s">
        <v>4927</v>
      </c>
      <c r="B23732" t="s">
        <v>4057</v>
      </c>
      <c r="C23732" t="s">
        <v>8</v>
      </c>
      <c r="D23732">
        <v>126262938</v>
      </c>
      <c r="E23732">
        <v>126269144</v>
      </c>
      <c r="F23732">
        <v>0.94310643649868697</v>
      </c>
      <c r="G23732">
        <v>5.6987492415533997E-2</v>
      </c>
      <c r="H23732">
        <v>1.10349669533811</v>
      </c>
      <c r="I23732">
        <v>0.82390454759828802</v>
      </c>
      <c r="J23732" t="str">
        <f t="shared" si="370"/>
        <v>del</v>
      </c>
    </row>
    <row r="23733" spans="1:10" x14ac:dyDescent="0.25">
      <c r="A23733" t="s">
        <v>4927</v>
      </c>
      <c r="B23733" t="s">
        <v>4090</v>
      </c>
      <c r="C23733" t="s">
        <v>8</v>
      </c>
      <c r="D23733">
        <v>126355640</v>
      </c>
      <c r="E23733">
        <v>126440344</v>
      </c>
      <c r="F23733">
        <v>0.94212292664103103</v>
      </c>
      <c r="G23733">
        <v>5.7242086132222099E-2</v>
      </c>
      <c r="H23733">
        <v>1.1064516376448099</v>
      </c>
      <c r="I23733">
        <v>0.82358283379212704</v>
      </c>
      <c r="J23733" t="str">
        <f t="shared" si="370"/>
        <v>del</v>
      </c>
    </row>
    <row r="23734" spans="1:10" x14ac:dyDescent="0.25">
      <c r="A23734" t="s">
        <v>4927</v>
      </c>
      <c r="B23734" t="s">
        <v>1352</v>
      </c>
      <c r="C23734" t="s">
        <v>8</v>
      </c>
      <c r="D23734">
        <v>128458761</v>
      </c>
      <c r="E23734">
        <v>128587558</v>
      </c>
      <c r="F23734">
        <v>0.94108516329767899</v>
      </c>
      <c r="G23734">
        <v>5.75265259292638E-2</v>
      </c>
      <c r="H23734">
        <v>1.1086661167421199</v>
      </c>
      <c r="I23734">
        <v>0.82328195573315599</v>
      </c>
      <c r="J23734" t="str">
        <f t="shared" si="370"/>
        <v>del</v>
      </c>
    </row>
    <row r="23735" spans="1:10" x14ac:dyDescent="0.25">
      <c r="A23735" t="s">
        <v>4927</v>
      </c>
      <c r="B23735" t="s">
        <v>1459</v>
      </c>
      <c r="C23735" t="s">
        <v>8</v>
      </c>
      <c r="D23735">
        <v>128686535</v>
      </c>
      <c r="E23735">
        <v>128813267</v>
      </c>
      <c r="F23735">
        <v>0.93990313195858499</v>
      </c>
      <c r="G23735">
        <v>5.7747457900405599E-2</v>
      </c>
      <c r="H23735">
        <v>1.1113748807256201</v>
      </c>
      <c r="I23735">
        <v>0.82307993646028099</v>
      </c>
      <c r="J23735" t="str">
        <f t="shared" si="370"/>
        <v>del</v>
      </c>
    </row>
    <row r="23736" spans="1:10" x14ac:dyDescent="0.25">
      <c r="A23736" t="s">
        <v>4927</v>
      </c>
      <c r="B23736" t="s">
        <v>259</v>
      </c>
      <c r="C23736" t="s">
        <v>8</v>
      </c>
      <c r="D23736">
        <v>128965060</v>
      </c>
      <c r="E23736">
        <v>129279324</v>
      </c>
      <c r="F23736">
        <v>0.93870622517473301</v>
      </c>
      <c r="G23736">
        <v>5.7960429840907803E-2</v>
      </c>
      <c r="H23736">
        <v>1.1132504051546299</v>
      </c>
      <c r="I23736">
        <v>0.82287974890144</v>
      </c>
      <c r="J23736" t="str">
        <f t="shared" si="370"/>
        <v>del</v>
      </c>
    </row>
    <row r="23737" spans="1:10" x14ac:dyDescent="0.25">
      <c r="A23737" t="s">
        <v>4927</v>
      </c>
      <c r="B23737" t="s">
        <v>220</v>
      </c>
      <c r="C23737" t="s">
        <v>8</v>
      </c>
      <c r="D23737">
        <v>130068147</v>
      </c>
      <c r="E23737">
        <v>130144811</v>
      </c>
      <c r="F23737">
        <v>0.93755837434622602</v>
      </c>
      <c r="G23737">
        <v>5.8201061065221098E-2</v>
      </c>
      <c r="H23737">
        <v>1.11547440860771</v>
      </c>
      <c r="I23737">
        <v>0.82266843392899203</v>
      </c>
      <c r="J23737" t="str">
        <f t="shared" si="370"/>
        <v>del</v>
      </c>
    </row>
    <row r="23738" spans="1:10" x14ac:dyDescent="0.25">
      <c r="A23738" t="s">
        <v>4927</v>
      </c>
      <c r="B23738" t="s">
        <v>4800</v>
      </c>
      <c r="C23738" t="s">
        <v>8</v>
      </c>
      <c r="D23738">
        <v>130226677</v>
      </c>
      <c r="E23738">
        <v>130314917</v>
      </c>
      <c r="F23738">
        <v>0.93674589569042799</v>
      </c>
      <c r="G23738">
        <v>5.8439836390453297E-2</v>
      </c>
      <c r="H23738">
        <v>1.11630680956654</v>
      </c>
      <c r="I23738">
        <v>0.82264293967798097</v>
      </c>
      <c r="J23738" t="str">
        <f t="shared" si="370"/>
        <v>del</v>
      </c>
    </row>
    <row r="23739" spans="1:10" x14ac:dyDescent="0.25">
      <c r="A23739" t="s">
        <v>4927</v>
      </c>
      <c r="B23739" t="s">
        <v>1976</v>
      </c>
      <c r="C23739" t="s">
        <v>8</v>
      </c>
      <c r="D23739">
        <v>134069071</v>
      </c>
      <c r="E23739">
        <v>134152001</v>
      </c>
      <c r="F23739">
        <v>0.93568321404514598</v>
      </c>
      <c r="G23739">
        <v>5.8666852654774199E-2</v>
      </c>
      <c r="H23739">
        <v>1.1173227061217299</v>
      </c>
      <c r="I23739">
        <v>0.82253044350524096</v>
      </c>
      <c r="J23739" t="str">
        <f t="shared" si="370"/>
        <v>del</v>
      </c>
    </row>
    <row r="23740" spans="1:10" x14ac:dyDescent="0.25">
      <c r="A23740" t="s">
        <v>4927</v>
      </c>
      <c r="B23740" t="s">
        <v>3391</v>
      </c>
      <c r="C23740" t="s">
        <v>28</v>
      </c>
      <c r="D23740">
        <v>407498</v>
      </c>
      <c r="E23740">
        <v>432139</v>
      </c>
      <c r="F23740">
        <v>1.06512106327182</v>
      </c>
      <c r="G23740">
        <v>8.4866715919718602E-2</v>
      </c>
      <c r="H23740">
        <v>1.4137901034367999</v>
      </c>
      <c r="I23740">
        <v>0.88347719609850595</v>
      </c>
      <c r="J23740" t="str">
        <f t="shared" si="370"/>
        <v>dup</v>
      </c>
    </row>
    <row r="23741" spans="1:10" x14ac:dyDescent="0.25">
      <c r="A23741" t="s">
        <v>4927</v>
      </c>
      <c r="B23741" t="s">
        <v>944</v>
      </c>
      <c r="C23741" t="s">
        <v>28</v>
      </c>
      <c r="D23741">
        <v>472498</v>
      </c>
      <c r="E23741">
        <v>543835</v>
      </c>
      <c r="F23741">
        <v>1.0640875677136299</v>
      </c>
      <c r="G23741">
        <v>8.4101818554281796E-2</v>
      </c>
      <c r="H23741">
        <v>1.4106912635262301</v>
      </c>
      <c r="I23741">
        <v>0.88329452303902001</v>
      </c>
      <c r="J23741" t="str">
        <f t="shared" si="370"/>
        <v>dup</v>
      </c>
    </row>
    <row r="23742" spans="1:10" x14ac:dyDescent="0.25">
      <c r="A23742" t="s">
        <v>4927</v>
      </c>
      <c r="B23742" t="s">
        <v>3255</v>
      </c>
      <c r="C23742" t="s">
        <v>28</v>
      </c>
      <c r="D23742">
        <v>1113240</v>
      </c>
      <c r="E23742">
        <v>1189415</v>
      </c>
      <c r="F23742">
        <v>1.0630959426998501</v>
      </c>
      <c r="G23742">
        <v>8.3374023976190995E-2</v>
      </c>
      <c r="H23742">
        <v>1.40832612092131</v>
      </c>
      <c r="I23742">
        <v>0.88314094221872197</v>
      </c>
      <c r="J23742" t="str">
        <f t="shared" si="370"/>
        <v>dup</v>
      </c>
    </row>
    <row r="23743" spans="1:10" x14ac:dyDescent="0.25">
      <c r="A23743" t="s">
        <v>4927</v>
      </c>
      <c r="B23743" t="s">
        <v>1453</v>
      </c>
      <c r="C23743" t="s">
        <v>28</v>
      </c>
      <c r="D23743">
        <v>1368977</v>
      </c>
      <c r="E23743">
        <v>1393164</v>
      </c>
      <c r="F23743">
        <v>1.0620179741165701</v>
      </c>
      <c r="G23743">
        <v>8.26089654531863E-2</v>
      </c>
      <c r="H23743">
        <v>1.40572211546273</v>
      </c>
      <c r="I23743">
        <v>0.88287622401321497</v>
      </c>
      <c r="J23743" t="str">
        <f t="shared" si="370"/>
        <v>dup</v>
      </c>
    </row>
    <row r="23744" spans="1:10" x14ac:dyDescent="0.25">
      <c r="A23744" t="s">
        <v>4927</v>
      </c>
      <c r="B23744" t="s">
        <v>2745</v>
      </c>
      <c r="C23744" t="s">
        <v>28</v>
      </c>
      <c r="D23744">
        <v>1442162</v>
      </c>
      <c r="E23744">
        <v>1473842</v>
      </c>
      <c r="F23744">
        <v>1.06060140306302</v>
      </c>
      <c r="G23744">
        <v>8.1389034472242106E-2</v>
      </c>
      <c r="H23744">
        <v>1.4026011208498499</v>
      </c>
      <c r="I23744">
        <v>0.88279954886095102</v>
      </c>
      <c r="J23744" t="str">
        <f t="shared" si="370"/>
        <v>dup</v>
      </c>
    </row>
    <row r="23745" spans="1:10" x14ac:dyDescent="0.25">
      <c r="A23745" t="s">
        <v>4927</v>
      </c>
      <c r="B23745" t="s">
        <v>3817</v>
      </c>
      <c r="C23745" t="s">
        <v>28</v>
      </c>
      <c r="D23745">
        <v>1894167</v>
      </c>
      <c r="E23745">
        <v>1940592</v>
      </c>
      <c r="F23745">
        <v>1.0594593226067099</v>
      </c>
      <c r="G23745">
        <v>8.0212279988917501E-2</v>
      </c>
      <c r="H23745">
        <v>1.3993807553217099</v>
      </c>
      <c r="I23745">
        <v>0.88266710499958001</v>
      </c>
      <c r="J23745" t="str">
        <f t="shared" si="370"/>
        <v>dup</v>
      </c>
    </row>
    <row r="23746" spans="1:10" x14ac:dyDescent="0.25">
      <c r="A23746" t="s">
        <v>4927</v>
      </c>
      <c r="B23746" t="s">
        <v>3946</v>
      </c>
      <c r="C23746" t="s">
        <v>28</v>
      </c>
      <c r="D23746">
        <v>2461634</v>
      </c>
      <c r="E23746">
        <v>2470853</v>
      </c>
      <c r="F23746">
        <v>1.0580743302729301</v>
      </c>
      <c r="G23746">
        <v>7.9166183619056502E-2</v>
      </c>
      <c r="H23746">
        <v>1.3966282333375899</v>
      </c>
      <c r="I23746">
        <v>0.88245296858323496</v>
      </c>
      <c r="J23746" t="str">
        <f t="shared" si="370"/>
        <v>dup</v>
      </c>
    </row>
    <row r="23747" spans="1:10" x14ac:dyDescent="0.25">
      <c r="A23747" t="s">
        <v>4927</v>
      </c>
      <c r="B23747" t="s">
        <v>2705</v>
      </c>
      <c r="C23747" t="s">
        <v>28</v>
      </c>
      <c r="D23747">
        <v>2652593</v>
      </c>
      <c r="E23747">
        <v>2658393</v>
      </c>
      <c r="F23747">
        <v>1.0566471872498</v>
      </c>
      <c r="G23747">
        <v>7.7903922314294299E-2</v>
      </c>
      <c r="H23747">
        <v>1.3935274300172</v>
      </c>
      <c r="I23747">
        <v>0.88242802839247503</v>
      </c>
      <c r="J23747" t="str">
        <f t="shared" si="370"/>
        <v>dup</v>
      </c>
    </row>
    <row r="23748" spans="1:10" x14ac:dyDescent="0.25">
      <c r="A23748" t="s">
        <v>4927</v>
      </c>
      <c r="B23748" t="s">
        <v>1827</v>
      </c>
      <c r="C23748" t="s">
        <v>28</v>
      </c>
      <c r="D23748">
        <v>2658395</v>
      </c>
      <c r="E23748">
        <v>2664219</v>
      </c>
      <c r="F23748">
        <v>1.0548168639923701</v>
      </c>
      <c r="G23748">
        <v>7.6640985099526202E-2</v>
      </c>
      <c r="H23748">
        <v>1.3909065676372101</v>
      </c>
      <c r="I23748">
        <v>0.88235413440466104</v>
      </c>
      <c r="J23748" t="str">
        <f t="shared" ref="J23748:J23811" si="371">IF(F23748&gt;1.05,"dup",IF(F23748&lt;0.95,"del",""))</f>
        <v>dup</v>
      </c>
    </row>
    <row r="23749" spans="1:10" x14ac:dyDescent="0.25">
      <c r="A23749" t="s">
        <v>4927</v>
      </c>
      <c r="B23749" t="s">
        <v>3282</v>
      </c>
      <c r="C23749" t="s">
        <v>28</v>
      </c>
      <c r="D23749">
        <v>2873420</v>
      </c>
      <c r="E23749">
        <v>3039076</v>
      </c>
      <c r="F23749">
        <v>1.0531141688446299</v>
      </c>
      <c r="G23749">
        <v>7.5421379152530499E-2</v>
      </c>
      <c r="H23749">
        <v>1.38863002701444</v>
      </c>
      <c r="I23749">
        <v>0.88217541792113996</v>
      </c>
      <c r="J23749" t="str">
        <f t="shared" si="371"/>
        <v>dup</v>
      </c>
    </row>
    <row r="23750" spans="1:10" x14ac:dyDescent="0.25">
      <c r="A23750" t="s">
        <v>4927</v>
      </c>
      <c r="B23750" t="s">
        <v>2470</v>
      </c>
      <c r="C23750" t="s">
        <v>28</v>
      </c>
      <c r="D23750">
        <v>3046052</v>
      </c>
      <c r="E23750">
        <v>3048250</v>
      </c>
      <c r="F23750">
        <v>1.05158501142615</v>
      </c>
      <c r="G23750">
        <v>7.4336874579787299E-2</v>
      </c>
      <c r="H23750">
        <v>1.38590360586928</v>
      </c>
      <c r="I23750">
        <v>0.88211153754841798</v>
      </c>
      <c r="J23750" t="str">
        <f t="shared" si="371"/>
        <v>dup</v>
      </c>
    </row>
    <row r="23751" spans="1:10" x14ac:dyDescent="0.25">
      <c r="A23751" t="s">
        <v>4927</v>
      </c>
      <c r="B23751" t="s">
        <v>1056</v>
      </c>
      <c r="C23751" t="s">
        <v>28</v>
      </c>
      <c r="D23751">
        <v>3190350</v>
      </c>
      <c r="E23751">
        <v>3204685</v>
      </c>
      <c r="F23751">
        <v>1.05018683350584</v>
      </c>
      <c r="G23751">
        <v>7.3242723919962102E-2</v>
      </c>
      <c r="H23751">
        <v>1.3825337973423899</v>
      </c>
      <c r="I23751">
        <v>0.88201271547558002</v>
      </c>
      <c r="J23751" t="str">
        <f t="shared" si="371"/>
        <v>dup</v>
      </c>
    </row>
    <row r="23752" spans="1:10" x14ac:dyDescent="0.25">
      <c r="A23752" t="s">
        <v>4927</v>
      </c>
      <c r="B23752" t="s">
        <v>3904</v>
      </c>
      <c r="C23752" t="s">
        <v>30</v>
      </c>
      <c r="D23752">
        <v>160399274</v>
      </c>
      <c r="E23752">
        <v>160434954</v>
      </c>
      <c r="F23752">
        <v>1.0505482908900901</v>
      </c>
      <c r="G23752">
        <v>8.19642569767393E-2</v>
      </c>
      <c r="H23752">
        <v>1.4296192053838399</v>
      </c>
      <c r="I23752">
        <v>0.87968824633268095</v>
      </c>
      <c r="J23752" t="str">
        <f t="shared" si="371"/>
        <v>dup</v>
      </c>
    </row>
    <row r="23753" spans="1:10" x14ac:dyDescent="0.25">
      <c r="A23753" t="s">
        <v>4927</v>
      </c>
      <c r="B23753" t="s">
        <v>2067</v>
      </c>
      <c r="C23753" t="s">
        <v>30</v>
      </c>
      <c r="D23753">
        <v>160495007</v>
      </c>
      <c r="E23753">
        <v>160565571</v>
      </c>
      <c r="F23753">
        <v>1.0518890581183</v>
      </c>
      <c r="G23753">
        <v>8.2864690413438094E-2</v>
      </c>
      <c r="H23753">
        <v>1.43479517994096</v>
      </c>
      <c r="I23753">
        <v>0.88026715249156495</v>
      </c>
      <c r="J23753" t="str">
        <f t="shared" si="371"/>
        <v>dup</v>
      </c>
    </row>
    <row r="23754" spans="1:10" x14ac:dyDescent="0.25">
      <c r="A23754" t="s">
        <v>4927</v>
      </c>
      <c r="B23754" t="s">
        <v>3113</v>
      </c>
      <c r="C23754" t="s">
        <v>30</v>
      </c>
      <c r="D23754">
        <v>160755602</v>
      </c>
      <c r="E23754">
        <v>161078902</v>
      </c>
      <c r="F23754">
        <v>1.0531262954813301</v>
      </c>
      <c r="G23754">
        <v>8.3623172960596695E-2</v>
      </c>
      <c r="H23754">
        <v>1.4391225745460201</v>
      </c>
      <c r="I23754">
        <v>0.88079500032994895</v>
      </c>
      <c r="J23754" t="str">
        <f t="shared" si="371"/>
        <v>dup</v>
      </c>
    </row>
    <row r="23755" spans="1:10" x14ac:dyDescent="0.25">
      <c r="A23755" t="s">
        <v>4927</v>
      </c>
      <c r="B23755" t="s">
        <v>2692</v>
      </c>
      <c r="C23755" t="s">
        <v>30</v>
      </c>
      <c r="D23755">
        <v>161104696</v>
      </c>
      <c r="E23755">
        <v>161253532</v>
      </c>
      <c r="F23755">
        <v>1.0541478126630299</v>
      </c>
      <c r="G23755">
        <v>8.4479326041161901E-2</v>
      </c>
      <c r="H23755">
        <v>1.44326957136014</v>
      </c>
      <c r="I23755">
        <v>0.88158030569894996</v>
      </c>
      <c r="J23755" t="str">
        <f t="shared" si="371"/>
        <v>dup</v>
      </c>
    </row>
    <row r="23756" spans="1:10" x14ac:dyDescent="0.25">
      <c r="A23756" t="s">
        <v>4927</v>
      </c>
      <c r="B23756" t="s">
        <v>2902</v>
      </c>
      <c r="C23756" t="s">
        <v>30</v>
      </c>
      <c r="D23756">
        <v>167683298</v>
      </c>
      <c r="E23756">
        <v>167734939</v>
      </c>
      <c r="F23756">
        <v>1.0552026479786401</v>
      </c>
      <c r="G23756">
        <v>8.5331084582020503E-2</v>
      </c>
      <c r="H23756">
        <v>1.4478170319443999</v>
      </c>
      <c r="I23756">
        <v>0.88232494506863102</v>
      </c>
      <c r="J23756" t="str">
        <f t="shared" si="371"/>
        <v>dup</v>
      </c>
    </row>
    <row r="23757" spans="1:10" x14ac:dyDescent="0.25">
      <c r="A23757" t="s">
        <v>4927</v>
      </c>
      <c r="B23757" t="s">
        <v>1613</v>
      </c>
      <c r="C23757" t="s">
        <v>30</v>
      </c>
      <c r="D23757">
        <v>168008689</v>
      </c>
      <c r="E23757">
        <v>168095924</v>
      </c>
      <c r="F23757">
        <v>1.05648139428359</v>
      </c>
      <c r="G23757">
        <v>8.6263554313162197E-2</v>
      </c>
      <c r="H23757">
        <v>1.4523325366639399</v>
      </c>
      <c r="I23757">
        <v>0.88304205962391602</v>
      </c>
      <c r="J23757" t="str">
        <f t="shared" si="371"/>
        <v>dup</v>
      </c>
    </row>
    <row r="23758" spans="1:10" x14ac:dyDescent="0.25">
      <c r="A23758" t="s">
        <v>4927</v>
      </c>
      <c r="B23758" t="s">
        <v>2326</v>
      </c>
      <c r="C23758" t="s">
        <v>30</v>
      </c>
      <c r="D23758">
        <v>169083499</v>
      </c>
      <c r="E23758">
        <v>169663775</v>
      </c>
      <c r="F23758">
        <v>1.0578145762723501</v>
      </c>
      <c r="G23758">
        <v>8.7201015255630093E-2</v>
      </c>
      <c r="H23758">
        <v>1.45638546977892</v>
      </c>
      <c r="I23758">
        <v>0.88374915313624203</v>
      </c>
      <c r="J23758" t="str">
        <f t="shared" si="371"/>
        <v>dup</v>
      </c>
    </row>
    <row r="23759" spans="1:10" x14ac:dyDescent="0.25">
      <c r="A23759" t="s">
        <v>4927</v>
      </c>
      <c r="B23759" t="s">
        <v>3717</v>
      </c>
      <c r="C23759" t="s">
        <v>30</v>
      </c>
      <c r="D23759">
        <v>169966635</v>
      </c>
      <c r="E23759">
        <v>169998373</v>
      </c>
      <c r="F23759">
        <v>1.0591840646164601</v>
      </c>
      <c r="G23759">
        <v>8.8130406896997096E-2</v>
      </c>
      <c r="H23759">
        <v>1.4604032128514199</v>
      </c>
      <c r="I23759">
        <v>0.88442863739606004</v>
      </c>
      <c r="J23759" t="str">
        <f t="shared" si="371"/>
        <v>dup</v>
      </c>
    </row>
    <row r="23760" spans="1:10" x14ac:dyDescent="0.25">
      <c r="A23760" t="s">
        <v>4927</v>
      </c>
      <c r="B23760" t="s">
        <v>2964</v>
      </c>
      <c r="C23760" t="s">
        <v>30</v>
      </c>
      <c r="D23760">
        <v>170086732</v>
      </c>
      <c r="E23760">
        <v>170181749</v>
      </c>
      <c r="F23760">
        <v>1.0606290074290301</v>
      </c>
      <c r="G23760">
        <v>8.9183294699024196E-2</v>
      </c>
      <c r="H23760">
        <v>1.4655009819303999</v>
      </c>
      <c r="I23760">
        <v>0.88531644299974299</v>
      </c>
      <c r="J23760" t="str">
        <f t="shared" si="371"/>
        <v>dup</v>
      </c>
    </row>
    <row r="23761" spans="1:10" x14ac:dyDescent="0.25">
      <c r="A23761" t="s">
        <v>4927</v>
      </c>
      <c r="B23761" t="s">
        <v>3824</v>
      </c>
      <c r="C23761" t="s">
        <v>30</v>
      </c>
      <c r="D23761">
        <v>170357342</v>
      </c>
      <c r="E23761">
        <v>170396835</v>
      </c>
      <c r="F23761">
        <v>1.0618987660602399</v>
      </c>
      <c r="G23761">
        <v>9.0194604587860897E-2</v>
      </c>
      <c r="H23761">
        <v>1.4705259544287601</v>
      </c>
      <c r="I23761">
        <v>0.88639194012773703</v>
      </c>
      <c r="J23761" t="str">
        <f t="shared" si="371"/>
        <v>dup</v>
      </c>
    </row>
    <row r="23762" spans="1:10" x14ac:dyDescent="0.25">
      <c r="A23762" t="s">
        <v>4927</v>
      </c>
      <c r="B23762" t="s">
        <v>3532</v>
      </c>
      <c r="C23762" t="s">
        <v>30</v>
      </c>
      <c r="D23762">
        <v>170864875</v>
      </c>
      <c r="E23762">
        <v>170870208</v>
      </c>
      <c r="F23762">
        <v>1.06326901094423</v>
      </c>
      <c r="G23762">
        <v>9.1160672823100294E-2</v>
      </c>
      <c r="H23762">
        <v>1.4738188787800599</v>
      </c>
      <c r="I23762">
        <v>0.887246639153082</v>
      </c>
      <c r="J23762" t="str">
        <f t="shared" si="371"/>
        <v>dup</v>
      </c>
    </row>
    <row r="23763" spans="1:10" x14ac:dyDescent="0.25">
      <c r="A23763" t="s">
        <v>4927</v>
      </c>
      <c r="B23763" t="s">
        <v>4390</v>
      </c>
      <c r="C23763" t="s">
        <v>30</v>
      </c>
      <c r="D23763">
        <v>171058414</v>
      </c>
      <c r="E23763">
        <v>171460408</v>
      </c>
      <c r="F23763">
        <v>1.06450415293371</v>
      </c>
      <c r="G23763">
        <v>9.2018554273044603E-2</v>
      </c>
      <c r="H23763">
        <v>1.47773239317238</v>
      </c>
      <c r="I23763">
        <v>0.88819089781125304</v>
      </c>
      <c r="J23763" t="str">
        <f t="shared" si="371"/>
        <v>dup</v>
      </c>
    </row>
    <row r="23764" spans="1:10" x14ac:dyDescent="0.25">
      <c r="A23764" t="s">
        <v>4927</v>
      </c>
      <c r="B23764" t="s">
        <v>3027</v>
      </c>
      <c r="C23764" t="s">
        <v>30</v>
      </c>
      <c r="D23764">
        <v>171600404</v>
      </c>
      <c r="E23764">
        <v>171810950</v>
      </c>
      <c r="F23764">
        <v>1.0656952846663501</v>
      </c>
      <c r="G23764">
        <v>9.2788164674284607E-2</v>
      </c>
      <c r="H23764">
        <v>1.4794745890260601</v>
      </c>
      <c r="I23764">
        <v>0.88919047434671805</v>
      </c>
      <c r="J23764" t="str">
        <f t="shared" si="371"/>
        <v>dup</v>
      </c>
    </row>
    <row r="23765" spans="1:10" x14ac:dyDescent="0.25">
      <c r="A23765" t="s">
        <v>4927</v>
      </c>
      <c r="B23765" t="s">
        <v>1471</v>
      </c>
      <c r="C23765" t="s">
        <v>30</v>
      </c>
      <c r="D23765">
        <v>172039578</v>
      </c>
      <c r="E23765">
        <v>172401669</v>
      </c>
      <c r="F23765">
        <v>1.0668774490984601</v>
      </c>
      <c r="G23765">
        <v>9.3356171992659498E-2</v>
      </c>
      <c r="H23765">
        <v>1.4802804062634201</v>
      </c>
      <c r="I23765">
        <v>0.89021198900318399</v>
      </c>
      <c r="J23765" t="str">
        <f t="shared" si="371"/>
        <v>dup</v>
      </c>
    </row>
    <row r="23766" spans="1:10" x14ac:dyDescent="0.25">
      <c r="A23766" t="s">
        <v>4927</v>
      </c>
      <c r="B23766" t="s">
        <v>4389</v>
      </c>
      <c r="C23766" t="s">
        <v>30</v>
      </c>
      <c r="D23766">
        <v>172505508</v>
      </c>
      <c r="E23766">
        <v>172523475</v>
      </c>
      <c r="F23766">
        <v>1.06764634930686</v>
      </c>
      <c r="G23766">
        <v>9.3802790966570404E-2</v>
      </c>
      <c r="H23766">
        <v>1.47912671201254</v>
      </c>
      <c r="I23766">
        <v>0.89142235564231997</v>
      </c>
      <c r="J23766" t="str">
        <f t="shared" si="371"/>
        <v>dup</v>
      </c>
    </row>
    <row r="23767" spans="1:10" x14ac:dyDescent="0.25">
      <c r="A23767" t="s">
        <v>4927</v>
      </c>
      <c r="B23767" t="s">
        <v>2688</v>
      </c>
      <c r="C23767" t="s">
        <v>30</v>
      </c>
      <c r="D23767">
        <v>173396284</v>
      </c>
      <c r="E23767">
        <v>174294372</v>
      </c>
      <c r="F23767">
        <v>1.0684516368294601</v>
      </c>
      <c r="G23767">
        <v>9.4290476824571201E-2</v>
      </c>
      <c r="H23767">
        <v>1.4784163080941399</v>
      </c>
      <c r="I23767">
        <v>0.89262011756540205</v>
      </c>
      <c r="J23767" t="str">
        <f t="shared" si="371"/>
        <v>dup</v>
      </c>
    </row>
    <row r="23768" spans="1:10" x14ac:dyDescent="0.25">
      <c r="A23768" t="s">
        <v>4927</v>
      </c>
      <c r="B23768" t="s">
        <v>2551</v>
      </c>
      <c r="C23768" t="s">
        <v>30</v>
      </c>
      <c r="D23768">
        <v>174438573</v>
      </c>
      <c r="E23768">
        <v>175810548</v>
      </c>
      <c r="F23768">
        <v>1.0688683909605601</v>
      </c>
      <c r="G23768">
        <v>9.4482175633449503E-2</v>
      </c>
      <c r="H23768">
        <v>1.47755085235762</v>
      </c>
      <c r="I23768">
        <v>0.89400740772447496</v>
      </c>
      <c r="J23768" t="str">
        <f t="shared" si="371"/>
        <v>dup</v>
      </c>
    </row>
    <row r="23769" spans="1:10" x14ac:dyDescent="0.25">
      <c r="A23769" t="s">
        <v>4927</v>
      </c>
      <c r="B23769" t="s">
        <v>4234</v>
      </c>
      <c r="C23769" t="s">
        <v>30</v>
      </c>
      <c r="D23769">
        <v>177019340</v>
      </c>
      <c r="E23769">
        <v>177228000</v>
      </c>
      <c r="F23769">
        <v>1.06918520690893</v>
      </c>
      <c r="G23769">
        <v>9.4535059496155996E-2</v>
      </c>
      <c r="H23769">
        <v>1.47458464486188</v>
      </c>
      <c r="I23769">
        <v>0.89537751379851904</v>
      </c>
      <c r="J23769" t="str">
        <f t="shared" si="371"/>
        <v>dup</v>
      </c>
    </row>
    <row r="23770" spans="1:10" x14ac:dyDescent="0.25">
      <c r="A23770" t="s">
        <v>4927</v>
      </c>
      <c r="B23770" t="s">
        <v>4836</v>
      </c>
      <c r="C23770" t="s">
        <v>30</v>
      </c>
      <c r="D23770">
        <v>178960121</v>
      </c>
      <c r="E23770">
        <v>179072215</v>
      </c>
      <c r="F23770">
        <v>1.06973173142238</v>
      </c>
      <c r="G23770">
        <v>9.4614552008078903E-2</v>
      </c>
      <c r="H23770">
        <v>1.46980604255075</v>
      </c>
      <c r="I23770">
        <v>0.89685275949480103</v>
      </c>
      <c r="J23770" t="str">
        <f t="shared" si="371"/>
        <v>dup</v>
      </c>
    </row>
    <row r="23771" spans="1:10" x14ac:dyDescent="0.25">
      <c r="A23771" t="s">
        <v>4927</v>
      </c>
      <c r="B23771" t="s">
        <v>2990</v>
      </c>
      <c r="C23771" t="s">
        <v>30</v>
      </c>
      <c r="D23771">
        <v>179148114</v>
      </c>
      <c r="E23771">
        <v>179240093</v>
      </c>
      <c r="F23771">
        <v>1.07000257475908</v>
      </c>
      <c r="G23771">
        <v>9.4730345141797803E-2</v>
      </c>
      <c r="H23771">
        <v>1.4653697215304999</v>
      </c>
      <c r="I23771">
        <v>0.89822061266269204</v>
      </c>
      <c r="J23771" t="str">
        <f t="shared" si="371"/>
        <v>dup</v>
      </c>
    </row>
    <row r="23772" spans="1:10" x14ac:dyDescent="0.25">
      <c r="A23772" t="s">
        <v>4927</v>
      </c>
      <c r="B23772" t="s">
        <v>1596</v>
      </c>
      <c r="C23772" t="s">
        <v>30</v>
      </c>
      <c r="D23772">
        <v>179396088</v>
      </c>
      <c r="E23772">
        <v>179451476</v>
      </c>
      <c r="F23772">
        <v>1.0705827034722699</v>
      </c>
      <c r="G23772">
        <v>9.4775644009041607E-2</v>
      </c>
      <c r="H23772">
        <v>1.46596636933858</v>
      </c>
      <c r="I23772">
        <v>0.899460724133471</v>
      </c>
      <c r="J23772" t="str">
        <f t="shared" si="371"/>
        <v>dup</v>
      </c>
    </row>
    <row r="23773" spans="1:10" x14ac:dyDescent="0.25">
      <c r="A23773" t="s">
        <v>4927</v>
      </c>
      <c r="B23773" t="s">
        <v>2454</v>
      </c>
      <c r="C23773" t="s">
        <v>30</v>
      </c>
      <c r="D23773">
        <v>179588285</v>
      </c>
      <c r="E23773">
        <v>179604649</v>
      </c>
      <c r="F23773">
        <v>1.0711887496322601</v>
      </c>
      <c r="G23773">
        <v>9.4880685159756395E-2</v>
      </c>
      <c r="H23773">
        <v>1.46721981729443</v>
      </c>
      <c r="I23773">
        <v>0.89962117382698903</v>
      </c>
      <c r="J23773" t="str">
        <f t="shared" si="371"/>
        <v>dup</v>
      </c>
    </row>
    <row r="23774" spans="1:10" x14ac:dyDescent="0.25">
      <c r="A23774" t="s">
        <v>4927</v>
      </c>
      <c r="B23774" t="s">
        <v>2619</v>
      </c>
      <c r="C23774" t="s">
        <v>30</v>
      </c>
      <c r="D23774">
        <v>179604690</v>
      </c>
      <c r="E23774">
        <v>179627647</v>
      </c>
      <c r="F23774">
        <v>1.0716262448566101</v>
      </c>
      <c r="G23774">
        <v>9.5108004401356805E-2</v>
      </c>
      <c r="H23774">
        <v>1.4691335280734099</v>
      </c>
      <c r="I23774">
        <v>0.90001506137338405</v>
      </c>
      <c r="J23774" t="str">
        <f t="shared" si="371"/>
        <v>dup</v>
      </c>
    </row>
    <row r="23775" spans="1:10" x14ac:dyDescent="0.25">
      <c r="A23775" t="s">
        <v>4927</v>
      </c>
      <c r="B23775" t="s">
        <v>4502</v>
      </c>
      <c r="C23775" t="s">
        <v>30</v>
      </c>
      <c r="D23775">
        <v>180602163</v>
      </c>
      <c r="E23775">
        <v>180617828</v>
      </c>
      <c r="F23775">
        <v>1.07230041552111</v>
      </c>
      <c r="G23775">
        <v>9.5365523781831704E-2</v>
      </c>
      <c r="H23775">
        <v>1.4705544756531801</v>
      </c>
      <c r="I23775">
        <v>0.900417002285544</v>
      </c>
      <c r="J23775" t="str">
        <f t="shared" si="371"/>
        <v>dup</v>
      </c>
    </row>
    <row r="23776" spans="1:10" x14ac:dyDescent="0.25">
      <c r="A23776" t="s">
        <v>4927</v>
      </c>
      <c r="B23776" t="s">
        <v>1504</v>
      </c>
      <c r="C23776" t="s">
        <v>30</v>
      </c>
      <c r="D23776">
        <v>180868141</v>
      </c>
      <c r="E23776">
        <v>180982753</v>
      </c>
      <c r="F23776">
        <v>1.07316183663381</v>
      </c>
      <c r="G23776">
        <v>9.5651733254065105E-2</v>
      </c>
      <c r="H23776">
        <v>1.4726110149033</v>
      </c>
      <c r="I23776">
        <v>0.90078865678743703</v>
      </c>
      <c r="J23776" t="str">
        <f t="shared" si="371"/>
        <v>dup</v>
      </c>
    </row>
    <row r="23777" spans="1:10" x14ac:dyDescent="0.25">
      <c r="A23777" t="s">
        <v>4927</v>
      </c>
      <c r="B23777" t="s">
        <v>1131</v>
      </c>
      <c r="C23777" t="s">
        <v>30</v>
      </c>
      <c r="D23777">
        <v>180983697</v>
      </c>
      <c r="E23777">
        <v>180989774</v>
      </c>
      <c r="F23777">
        <v>1.07401508480592</v>
      </c>
      <c r="G23777">
        <v>9.5977823772689305E-2</v>
      </c>
      <c r="H23777">
        <v>1.4738051554876901</v>
      </c>
      <c r="I23777">
        <v>0.90147534629953996</v>
      </c>
      <c r="J23777" t="str">
        <f t="shared" si="371"/>
        <v>dup</v>
      </c>
    </row>
    <row r="23778" spans="1:10" x14ac:dyDescent="0.25">
      <c r="A23778" t="s">
        <v>4927</v>
      </c>
      <c r="B23778" t="s">
        <v>341</v>
      </c>
      <c r="C23778" t="s">
        <v>30</v>
      </c>
      <c r="D23778">
        <v>182793503</v>
      </c>
      <c r="E23778">
        <v>182921629</v>
      </c>
      <c r="F23778">
        <v>1.0746662561496401</v>
      </c>
      <c r="G23778">
        <v>9.6432105712419697E-2</v>
      </c>
      <c r="H23778">
        <v>1.47441467105243</v>
      </c>
      <c r="I23778">
        <v>0.90212140484921599</v>
      </c>
      <c r="J23778" t="str">
        <f t="shared" si="371"/>
        <v>dup</v>
      </c>
    </row>
    <row r="23779" spans="1:10" x14ac:dyDescent="0.25">
      <c r="A23779" t="s">
        <v>4927</v>
      </c>
      <c r="B23779" t="s">
        <v>401</v>
      </c>
      <c r="C23779" t="s">
        <v>30</v>
      </c>
      <c r="D23779">
        <v>183253253</v>
      </c>
      <c r="E23779">
        <v>183298504</v>
      </c>
      <c r="F23779">
        <v>1.0756180854717701</v>
      </c>
      <c r="G23779">
        <v>9.6718280372695503E-2</v>
      </c>
      <c r="H23779">
        <v>1.47453941086477</v>
      </c>
      <c r="I23779">
        <v>0.90279205650045102</v>
      </c>
      <c r="J23779" t="str">
        <f t="shared" si="371"/>
        <v>dup</v>
      </c>
    </row>
    <row r="23780" spans="1:10" x14ac:dyDescent="0.25">
      <c r="A23780" t="s">
        <v>4927</v>
      </c>
      <c r="B23780" t="s">
        <v>2054</v>
      </c>
      <c r="C23780" t="s">
        <v>30</v>
      </c>
      <c r="D23780">
        <v>183635610</v>
      </c>
      <c r="E23780">
        <v>183684519</v>
      </c>
      <c r="F23780">
        <v>1.07658213785586</v>
      </c>
      <c r="G23780">
        <v>9.7164819464310201E-2</v>
      </c>
      <c r="H23780">
        <v>1.4750526676053299</v>
      </c>
      <c r="I23780">
        <v>0.90353306824313995</v>
      </c>
      <c r="J23780" t="str">
        <f t="shared" si="371"/>
        <v>dup</v>
      </c>
    </row>
    <row r="23781" spans="1:10" x14ac:dyDescent="0.25">
      <c r="A23781" t="s">
        <v>4927</v>
      </c>
      <c r="B23781" t="s">
        <v>4771</v>
      </c>
      <c r="C23781" t="s">
        <v>30</v>
      </c>
      <c r="D23781">
        <v>183697797</v>
      </c>
      <c r="E23781">
        <v>183812624</v>
      </c>
      <c r="F23781">
        <v>1.07761862714512</v>
      </c>
      <c r="G23781">
        <v>9.7667022866642597E-2</v>
      </c>
      <c r="H23781">
        <v>1.47629972036128</v>
      </c>
      <c r="I23781">
        <v>0.90379810676708205</v>
      </c>
      <c r="J23781" t="str">
        <f t="shared" si="371"/>
        <v>dup</v>
      </c>
    </row>
    <row r="23782" spans="1:10" x14ac:dyDescent="0.25">
      <c r="A23782" t="s">
        <v>4927</v>
      </c>
      <c r="B23782" t="s">
        <v>2860</v>
      </c>
      <c r="C23782" t="s">
        <v>30</v>
      </c>
      <c r="D23782">
        <v>183829271</v>
      </c>
      <c r="E23782">
        <v>183884933</v>
      </c>
      <c r="F23782">
        <v>1.0790867198180301</v>
      </c>
      <c r="G23782">
        <v>9.8143657412670005E-2</v>
      </c>
      <c r="H23782">
        <v>1.4769665602317401</v>
      </c>
      <c r="I23782">
        <v>0.90402672388118899</v>
      </c>
      <c r="J23782" t="str">
        <f t="shared" si="371"/>
        <v>dup</v>
      </c>
    </row>
    <row r="23783" spans="1:10" x14ac:dyDescent="0.25">
      <c r="A23783" t="s">
        <v>4927</v>
      </c>
      <c r="B23783" t="s">
        <v>206</v>
      </c>
      <c r="C23783" t="s">
        <v>30</v>
      </c>
      <c r="D23783">
        <v>184174689</v>
      </c>
      <c r="E23783">
        <v>184184214</v>
      </c>
      <c r="F23783">
        <v>1.08044511293181</v>
      </c>
      <c r="G23783">
        <v>9.8705602359413794E-2</v>
      </c>
      <c r="H23783">
        <v>1.47790917775747</v>
      </c>
      <c r="I23783">
        <v>0.90424354498091997</v>
      </c>
      <c r="J23783" t="str">
        <f t="shared" si="371"/>
        <v>dup</v>
      </c>
    </row>
    <row r="23784" spans="1:10" x14ac:dyDescent="0.25">
      <c r="A23784" t="s">
        <v>4927</v>
      </c>
      <c r="B23784" t="s">
        <v>3245</v>
      </c>
      <c r="C23784" t="s">
        <v>30</v>
      </c>
      <c r="D23784">
        <v>184299198</v>
      </c>
      <c r="E23784">
        <v>184309050</v>
      </c>
      <c r="F23784">
        <v>1.08152109177889</v>
      </c>
      <c r="G23784">
        <v>9.9419669790488593E-2</v>
      </c>
      <c r="H23784">
        <v>1.4792057533552101</v>
      </c>
      <c r="I23784">
        <v>0.90449258656763998</v>
      </c>
      <c r="J23784" t="str">
        <f t="shared" si="371"/>
        <v>dup</v>
      </c>
    </row>
    <row r="23785" spans="1:10" x14ac:dyDescent="0.25">
      <c r="A23785" t="s">
        <v>4927</v>
      </c>
      <c r="B23785" t="s">
        <v>1263</v>
      </c>
      <c r="C23785" t="s">
        <v>30</v>
      </c>
      <c r="D23785">
        <v>184314495</v>
      </c>
      <c r="E23785">
        <v>184335358</v>
      </c>
      <c r="F23785">
        <v>1.0827487701337</v>
      </c>
      <c r="G23785">
        <v>0.10008624190596301</v>
      </c>
      <c r="H23785">
        <v>1.4808246199704</v>
      </c>
      <c r="I23785">
        <v>0.90474992009442501</v>
      </c>
      <c r="J23785" t="str">
        <f t="shared" si="371"/>
        <v>dup</v>
      </c>
    </row>
    <row r="23786" spans="1:10" x14ac:dyDescent="0.25">
      <c r="A23786" t="s">
        <v>4927</v>
      </c>
      <c r="B23786" t="s">
        <v>3081</v>
      </c>
      <c r="C23786" t="s">
        <v>30</v>
      </c>
      <c r="D23786">
        <v>184361710</v>
      </c>
      <c r="E23786">
        <v>184368596</v>
      </c>
      <c r="F23786">
        <v>1.0839300810611301</v>
      </c>
      <c r="G23786">
        <v>0.10091434248799799</v>
      </c>
      <c r="H23786">
        <v>1.48321274372283</v>
      </c>
      <c r="I23786">
        <v>0.90502568402728201</v>
      </c>
      <c r="J23786" t="str">
        <f t="shared" si="371"/>
        <v>dup</v>
      </c>
    </row>
    <row r="23787" spans="1:10" x14ac:dyDescent="0.25">
      <c r="A23787" t="s">
        <v>4927</v>
      </c>
      <c r="B23787" t="s">
        <v>4708</v>
      </c>
      <c r="C23787" t="s">
        <v>30</v>
      </c>
      <c r="D23787">
        <v>184812143</v>
      </c>
      <c r="E23787">
        <v>185052614</v>
      </c>
      <c r="F23787">
        <v>1.08513362805854</v>
      </c>
      <c r="G23787">
        <v>0.101757320766142</v>
      </c>
      <c r="H23787">
        <v>1.48590071282236</v>
      </c>
      <c r="I23787">
        <v>0.90528014919559896</v>
      </c>
      <c r="J23787" t="str">
        <f t="shared" si="371"/>
        <v>dup</v>
      </c>
    </row>
    <row r="23788" spans="1:10" x14ac:dyDescent="0.25">
      <c r="A23788" t="s">
        <v>4927</v>
      </c>
      <c r="B23788" t="s">
        <v>2267</v>
      </c>
      <c r="C23788" t="s">
        <v>30</v>
      </c>
      <c r="D23788">
        <v>185282941</v>
      </c>
      <c r="E23788">
        <v>185489094</v>
      </c>
      <c r="F23788">
        <v>1.0866222782914601</v>
      </c>
      <c r="G23788">
        <v>0.10256304919994499</v>
      </c>
      <c r="H23788">
        <v>1.4889680114828401</v>
      </c>
      <c r="I23788">
        <v>0.905554444589177</v>
      </c>
      <c r="J23788" t="str">
        <f t="shared" si="371"/>
        <v>dup</v>
      </c>
    </row>
    <row r="23789" spans="1:10" x14ac:dyDescent="0.25">
      <c r="A23789" t="s">
        <v>4927</v>
      </c>
      <c r="B23789" t="s">
        <v>3739</v>
      </c>
      <c r="C23789" t="s">
        <v>30</v>
      </c>
      <c r="D23789">
        <v>185582496</v>
      </c>
      <c r="E23789">
        <v>185633551</v>
      </c>
      <c r="F23789">
        <v>1.0880444649169201</v>
      </c>
      <c r="G23789">
        <v>0.103585205448241</v>
      </c>
      <c r="H23789">
        <v>1.4935853145572799</v>
      </c>
      <c r="I23789">
        <v>0.90581088422781497</v>
      </c>
      <c r="J23789" t="str">
        <f t="shared" si="371"/>
        <v>dup</v>
      </c>
    </row>
    <row r="23790" spans="1:10" x14ac:dyDescent="0.25">
      <c r="A23790" t="s">
        <v>4927</v>
      </c>
      <c r="B23790" t="s">
        <v>1858</v>
      </c>
      <c r="C23790" t="s">
        <v>30</v>
      </c>
      <c r="D23790">
        <v>185643130</v>
      </c>
      <c r="E23790">
        <v>185825042</v>
      </c>
      <c r="F23790">
        <v>1.0893551059687101</v>
      </c>
      <c r="G23790">
        <v>0.10469331720630699</v>
      </c>
      <c r="H23790">
        <v>1.49764767140866</v>
      </c>
      <c r="I23790">
        <v>0.90601947204135602</v>
      </c>
      <c r="J23790" t="str">
        <f t="shared" si="371"/>
        <v>dup</v>
      </c>
    </row>
    <row r="23791" spans="1:10" x14ac:dyDescent="0.25">
      <c r="A23791" t="s">
        <v>4927</v>
      </c>
      <c r="B23791" t="s">
        <v>4439</v>
      </c>
      <c r="C23791" t="s">
        <v>30</v>
      </c>
      <c r="D23791">
        <v>185914558</v>
      </c>
      <c r="E23791">
        <v>185938103</v>
      </c>
      <c r="F23791">
        <v>1.0905673271104801</v>
      </c>
      <c r="G23791">
        <v>0.105393554080474</v>
      </c>
      <c r="H23791">
        <v>1.50031307620093</v>
      </c>
      <c r="I23791">
        <v>0.90621616548839001</v>
      </c>
      <c r="J23791" t="str">
        <f t="shared" si="371"/>
        <v>dup</v>
      </c>
    </row>
    <row r="23792" spans="1:10" x14ac:dyDescent="0.25">
      <c r="A23792" t="s">
        <v>4927</v>
      </c>
      <c r="B23792" t="s">
        <v>1355</v>
      </c>
      <c r="C23792" t="s">
        <v>30</v>
      </c>
      <c r="D23792">
        <v>186046314</v>
      </c>
      <c r="E23792">
        <v>186110318</v>
      </c>
      <c r="F23792">
        <v>1.0918419228723699</v>
      </c>
      <c r="G23792">
        <v>0.106020381042001</v>
      </c>
      <c r="H23792">
        <v>1.5036165038176601</v>
      </c>
      <c r="I23792">
        <v>0.90691736579911897</v>
      </c>
      <c r="J23792" t="str">
        <f t="shared" si="371"/>
        <v>dup</v>
      </c>
    </row>
    <row r="23793" spans="1:10" x14ac:dyDescent="0.25">
      <c r="A23793" t="s">
        <v>4927</v>
      </c>
      <c r="B23793" t="s">
        <v>1123</v>
      </c>
      <c r="C23793" t="s">
        <v>30</v>
      </c>
      <c r="D23793">
        <v>186567403</v>
      </c>
      <c r="E23793">
        <v>186585800</v>
      </c>
      <c r="F23793">
        <v>1.0933327594365201</v>
      </c>
      <c r="G23793">
        <v>0.10662294735978201</v>
      </c>
      <c r="H23793">
        <v>1.50778002780297</v>
      </c>
      <c r="I23793">
        <v>0.90763144115599803</v>
      </c>
      <c r="J23793" t="str">
        <f t="shared" si="371"/>
        <v>dup</v>
      </c>
    </row>
    <row r="23794" spans="1:10" x14ac:dyDescent="0.25">
      <c r="A23794" t="s">
        <v>4927</v>
      </c>
      <c r="B23794" t="s">
        <v>1257</v>
      </c>
      <c r="C23794" t="s">
        <v>30</v>
      </c>
      <c r="D23794">
        <v>186783205</v>
      </c>
      <c r="E23794">
        <v>186789897</v>
      </c>
      <c r="F23794">
        <v>1.0949326048475601</v>
      </c>
      <c r="G23794">
        <v>0.107221425232259</v>
      </c>
      <c r="H23794">
        <v>1.5128112202227799</v>
      </c>
      <c r="I23794">
        <v>0.90834045870545999</v>
      </c>
      <c r="J23794" t="str">
        <f t="shared" si="371"/>
        <v>dup</v>
      </c>
    </row>
    <row r="23795" spans="1:10" x14ac:dyDescent="0.25">
      <c r="A23795" t="s">
        <v>4927</v>
      </c>
      <c r="B23795" t="s">
        <v>4093</v>
      </c>
      <c r="C23795" t="s">
        <v>30</v>
      </c>
      <c r="D23795">
        <v>186930325</v>
      </c>
      <c r="E23795">
        <v>187078553</v>
      </c>
      <c r="F23795">
        <v>1.0959456352610699</v>
      </c>
      <c r="G23795">
        <v>0.107905384211177</v>
      </c>
      <c r="H23795">
        <v>1.51828585481473</v>
      </c>
      <c r="I23795">
        <v>0.90847842786556499</v>
      </c>
      <c r="J23795" t="str">
        <f t="shared" si="371"/>
        <v>dup</v>
      </c>
    </row>
    <row r="23796" spans="1:10" x14ac:dyDescent="0.25">
      <c r="A23796" t="s">
        <v>4927</v>
      </c>
      <c r="B23796" t="s">
        <v>436</v>
      </c>
      <c r="C23796" t="s">
        <v>30</v>
      </c>
      <c r="D23796">
        <v>187721377</v>
      </c>
      <c r="E23796">
        <v>187745725</v>
      </c>
      <c r="F23796">
        <v>1.09663787460596</v>
      </c>
      <c r="G23796">
        <v>0.108681256389507</v>
      </c>
      <c r="H23796">
        <v>1.5243285767024499</v>
      </c>
      <c r="I23796">
        <v>0.90808288500266199</v>
      </c>
      <c r="J23796" t="str">
        <f t="shared" si="371"/>
        <v>dup</v>
      </c>
    </row>
    <row r="23797" spans="1:10" x14ac:dyDescent="0.25">
      <c r="A23797" t="s">
        <v>4927</v>
      </c>
      <c r="B23797" t="s">
        <v>2182</v>
      </c>
      <c r="C23797" t="s">
        <v>30</v>
      </c>
      <c r="D23797">
        <v>188153284</v>
      </c>
      <c r="E23797">
        <v>188890671</v>
      </c>
      <c r="F23797">
        <v>1.0975706196463699</v>
      </c>
      <c r="G23797">
        <v>0.109375849249938</v>
      </c>
      <c r="H23797">
        <v>1.5303889069222001</v>
      </c>
      <c r="I23797">
        <v>0.907656468897036</v>
      </c>
      <c r="J23797" t="str">
        <f t="shared" si="371"/>
        <v>dup</v>
      </c>
    </row>
    <row r="23798" spans="1:10" x14ac:dyDescent="0.25">
      <c r="A23798" t="s">
        <v>4927</v>
      </c>
      <c r="B23798" t="s">
        <v>4421</v>
      </c>
      <c r="C23798" t="s">
        <v>30</v>
      </c>
      <c r="D23798">
        <v>189631389</v>
      </c>
      <c r="E23798">
        <v>189897276</v>
      </c>
      <c r="F23798">
        <v>1.0986856565857599</v>
      </c>
      <c r="G23798">
        <v>0.10996523818729299</v>
      </c>
      <c r="H23798">
        <v>1.53552577790172</v>
      </c>
      <c r="I23798">
        <v>0.90751093462020904</v>
      </c>
      <c r="J23798" t="str">
        <f t="shared" si="371"/>
        <v>dup</v>
      </c>
    </row>
    <row r="23799" spans="1:10" x14ac:dyDescent="0.25">
      <c r="A23799" t="s">
        <v>4927</v>
      </c>
      <c r="B23799" t="s">
        <v>2830</v>
      </c>
      <c r="C23799" t="s">
        <v>30</v>
      </c>
      <c r="D23799">
        <v>189956728</v>
      </c>
      <c r="E23799">
        <v>190122437</v>
      </c>
      <c r="F23799">
        <v>1.09939235667097</v>
      </c>
      <c r="G23799">
        <v>0.11089281887027699</v>
      </c>
      <c r="H23799">
        <v>1.54108815682904</v>
      </c>
      <c r="I23799">
        <v>0.90729365791230199</v>
      </c>
      <c r="J23799" t="str">
        <f t="shared" si="371"/>
        <v>dup</v>
      </c>
    </row>
    <row r="23800" spans="1:10" x14ac:dyDescent="0.25">
      <c r="A23800" t="s">
        <v>4927</v>
      </c>
      <c r="B23800" t="s">
        <v>1888</v>
      </c>
      <c r="C23800" t="s">
        <v>30</v>
      </c>
      <c r="D23800">
        <v>190514051</v>
      </c>
      <c r="E23800">
        <v>190659750</v>
      </c>
      <c r="F23800">
        <v>1.10063964999667</v>
      </c>
      <c r="G23800">
        <v>0.11182680865608</v>
      </c>
      <c r="H23800">
        <v>1.54715909623273</v>
      </c>
      <c r="I23800">
        <v>0.90703244669759997</v>
      </c>
      <c r="J23800" t="str">
        <f t="shared" si="371"/>
        <v>dup</v>
      </c>
    </row>
    <row r="23801" spans="1:10" x14ac:dyDescent="0.25">
      <c r="A23801" t="s">
        <v>4927</v>
      </c>
      <c r="B23801" t="s">
        <v>604</v>
      </c>
      <c r="C23801" t="s">
        <v>30</v>
      </c>
      <c r="D23801">
        <v>191329085</v>
      </c>
      <c r="E23801">
        <v>191398659</v>
      </c>
      <c r="F23801">
        <v>1.10142118934657</v>
      </c>
      <c r="G23801">
        <v>0.11234306050230899</v>
      </c>
      <c r="H23801">
        <v>1.5523122043587001</v>
      </c>
      <c r="I23801">
        <v>0.90667493978879499</v>
      </c>
      <c r="J23801" t="str">
        <f t="shared" si="371"/>
        <v>dup</v>
      </c>
    </row>
    <row r="23802" spans="1:10" x14ac:dyDescent="0.25">
      <c r="A23802" t="s">
        <v>4927</v>
      </c>
      <c r="B23802" t="s">
        <v>2803</v>
      </c>
      <c r="C23802" t="s">
        <v>30</v>
      </c>
      <c r="D23802">
        <v>193593144</v>
      </c>
      <c r="E23802">
        <v>193697811</v>
      </c>
      <c r="F23802">
        <v>1.1020371191218601</v>
      </c>
      <c r="G23802">
        <v>0.11300282040957201</v>
      </c>
      <c r="H23802">
        <v>1.5575542424397699</v>
      </c>
      <c r="I23802">
        <v>0.90632162709792896</v>
      </c>
      <c r="J23802" t="str">
        <f t="shared" si="371"/>
        <v>dup</v>
      </c>
    </row>
    <row r="23803" spans="1:10" x14ac:dyDescent="0.25">
      <c r="A23803" t="s">
        <v>4927</v>
      </c>
      <c r="B23803" t="s">
        <v>1714</v>
      </c>
      <c r="C23803" t="s">
        <v>30</v>
      </c>
      <c r="D23803">
        <v>194136148</v>
      </c>
      <c r="E23803">
        <v>194138732</v>
      </c>
      <c r="F23803">
        <v>1.1031285729882501</v>
      </c>
      <c r="G23803">
        <v>0.113463352342189</v>
      </c>
      <c r="H23803">
        <v>1.56340617173199</v>
      </c>
      <c r="I23803">
        <v>0.90595257157606401</v>
      </c>
      <c r="J23803" t="str">
        <f t="shared" si="371"/>
        <v>dup</v>
      </c>
    </row>
    <row r="23804" spans="1:10" x14ac:dyDescent="0.25">
      <c r="A23804" t="s">
        <v>4927</v>
      </c>
      <c r="B23804" t="s">
        <v>342</v>
      </c>
      <c r="C23804" t="s">
        <v>30</v>
      </c>
      <c r="D23804">
        <v>194402672</v>
      </c>
      <c r="E23804">
        <v>194498364</v>
      </c>
      <c r="F23804">
        <v>1.10294551653657</v>
      </c>
      <c r="G23804">
        <v>0.113633121310673</v>
      </c>
      <c r="H23804">
        <v>1.5670011648656701</v>
      </c>
      <c r="I23804">
        <v>0.90572047883691698</v>
      </c>
      <c r="J23804" t="str">
        <f t="shared" si="371"/>
        <v>dup</v>
      </c>
    </row>
    <row r="23805" spans="1:10" x14ac:dyDescent="0.25">
      <c r="A23805" t="s">
        <v>4927</v>
      </c>
      <c r="B23805" t="s">
        <v>50</v>
      </c>
      <c r="C23805" t="s">
        <v>30</v>
      </c>
      <c r="D23805">
        <v>195274745</v>
      </c>
      <c r="E23805">
        <v>195443044</v>
      </c>
      <c r="F23805">
        <v>1.1027980677635201</v>
      </c>
      <c r="G23805">
        <v>0.11387992286965</v>
      </c>
      <c r="H23805">
        <v>1.57064686151144</v>
      </c>
      <c r="I23805">
        <v>0.90549659569900098</v>
      </c>
      <c r="J23805" t="str">
        <f t="shared" si="371"/>
        <v>dup</v>
      </c>
    </row>
    <row r="23806" spans="1:10" x14ac:dyDescent="0.25">
      <c r="A23806" t="s">
        <v>4927</v>
      </c>
      <c r="B23806" t="s">
        <v>3128</v>
      </c>
      <c r="C23806" t="s">
        <v>30</v>
      </c>
      <c r="D23806">
        <v>195514428</v>
      </c>
      <c r="E23806">
        <v>195543386</v>
      </c>
      <c r="F23806">
        <v>1.1026021726069799</v>
      </c>
      <c r="G23806">
        <v>0.114040796969028</v>
      </c>
      <c r="H23806">
        <v>1.5740365319221801</v>
      </c>
      <c r="I23806">
        <v>0.90543195160733503</v>
      </c>
      <c r="J23806" t="str">
        <f t="shared" si="371"/>
        <v>dup</v>
      </c>
    </row>
    <row r="23807" spans="1:10" x14ac:dyDescent="0.25">
      <c r="A23807" t="s">
        <v>4927</v>
      </c>
      <c r="B23807" t="s">
        <v>224</v>
      </c>
      <c r="C23807" t="s">
        <v>30</v>
      </c>
      <c r="D23807">
        <v>195568705</v>
      </c>
      <c r="E23807">
        <v>195584033</v>
      </c>
      <c r="F23807">
        <v>1.10244391084132</v>
      </c>
      <c r="G23807">
        <v>0.11418826026522701</v>
      </c>
      <c r="H23807">
        <v>1.5763457563014101</v>
      </c>
      <c r="I23807">
        <v>0.90546527856861903</v>
      </c>
      <c r="J23807" t="str">
        <f t="shared" si="371"/>
        <v>dup</v>
      </c>
    </row>
    <row r="23808" spans="1:10" x14ac:dyDescent="0.25">
      <c r="A23808" t="s">
        <v>4927</v>
      </c>
      <c r="B23808" t="s">
        <v>4270</v>
      </c>
      <c r="C23808" t="s">
        <v>30</v>
      </c>
      <c r="D23808">
        <v>196012511</v>
      </c>
      <c r="E23808">
        <v>196082153</v>
      </c>
      <c r="F23808">
        <v>1.10212093065192</v>
      </c>
      <c r="G23808">
        <v>0.11388638939529901</v>
      </c>
      <c r="H23808">
        <v>1.57808304946383</v>
      </c>
      <c r="I23808">
        <v>0.90558803937005306</v>
      </c>
      <c r="J23808" t="str">
        <f t="shared" si="371"/>
        <v>dup</v>
      </c>
    </row>
    <row r="23809" spans="1:10" x14ac:dyDescent="0.25">
      <c r="A23809" t="s">
        <v>4927</v>
      </c>
      <c r="B23809" t="s">
        <v>2900</v>
      </c>
      <c r="C23809" t="s">
        <v>30</v>
      </c>
      <c r="D23809">
        <v>196214222</v>
      </c>
      <c r="E23809">
        <v>196287957</v>
      </c>
      <c r="F23809">
        <v>1.10205753317834</v>
      </c>
      <c r="G23809">
        <v>0.113502289262633</v>
      </c>
      <c r="H23809">
        <v>1.57921802126888</v>
      </c>
      <c r="I23809">
        <v>0.90575040327795597</v>
      </c>
      <c r="J23809" t="str">
        <f t="shared" si="371"/>
        <v>dup</v>
      </c>
    </row>
    <row r="23810" spans="1:10" x14ac:dyDescent="0.25">
      <c r="A23810" t="s">
        <v>4927</v>
      </c>
      <c r="B23810" t="s">
        <v>4603</v>
      </c>
      <c r="C23810" t="s">
        <v>30</v>
      </c>
      <c r="D23810">
        <v>196347662</v>
      </c>
      <c r="E23810">
        <v>196432430</v>
      </c>
      <c r="F23810">
        <v>1.10168010319148</v>
      </c>
      <c r="G23810">
        <v>0.113388750519076</v>
      </c>
      <c r="H23810">
        <v>1.5815304976103099</v>
      </c>
      <c r="I23810">
        <v>0.90591149449630104</v>
      </c>
      <c r="J23810" t="str">
        <f t="shared" si="371"/>
        <v>dup</v>
      </c>
    </row>
    <row r="23811" spans="1:10" x14ac:dyDescent="0.25">
      <c r="A23811" t="s">
        <v>4927</v>
      </c>
      <c r="B23811" t="s">
        <v>3493</v>
      </c>
      <c r="C23811" t="s">
        <v>30</v>
      </c>
      <c r="D23811">
        <v>196468783</v>
      </c>
      <c r="E23811">
        <v>196503768</v>
      </c>
      <c r="F23811">
        <v>1.1013869128035301</v>
      </c>
      <c r="G23811">
        <v>0.11337306275308701</v>
      </c>
      <c r="H23811">
        <v>1.58362627572516</v>
      </c>
      <c r="I23811">
        <v>0.90596297095928802</v>
      </c>
      <c r="J23811" t="str">
        <f t="shared" si="371"/>
        <v>dup</v>
      </c>
    </row>
    <row r="23812" spans="1:10" x14ac:dyDescent="0.25">
      <c r="A23812" t="s">
        <v>4927</v>
      </c>
      <c r="B23812" t="s">
        <v>2847</v>
      </c>
      <c r="C23812" t="s">
        <v>30</v>
      </c>
      <c r="D23812">
        <v>196739857</v>
      </c>
      <c r="E23812">
        <v>196832647</v>
      </c>
      <c r="F23812">
        <v>1.10138025044291</v>
      </c>
      <c r="G23812">
        <v>0.113383479959377</v>
      </c>
      <c r="H23812">
        <v>1.58698674969231</v>
      </c>
      <c r="I23812">
        <v>0.90598836736541799</v>
      </c>
      <c r="J23812" t="str">
        <f t="shared" ref="J23812:J23875" si="372">IF(F23812&gt;1.05,"dup",IF(F23812&lt;0.95,"del",""))</f>
        <v>dup</v>
      </c>
    </row>
    <row r="23813" spans="1:10" x14ac:dyDescent="0.25">
      <c r="A23813" t="s">
        <v>4927</v>
      </c>
      <c r="B23813" t="s">
        <v>3740</v>
      </c>
      <c r="C23813" t="s">
        <v>30</v>
      </c>
      <c r="D23813">
        <v>196867856</v>
      </c>
      <c r="E23813">
        <v>196934714</v>
      </c>
      <c r="F23813">
        <v>1.10124836327422</v>
      </c>
      <c r="G23813">
        <v>0.113448563184325</v>
      </c>
      <c r="H23813">
        <v>1.5901198803922301</v>
      </c>
      <c r="I23813">
        <v>0.90608195776400802</v>
      </c>
      <c r="J23813" t="str">
        <f t="shared" si="372"/>
        <v>dup</v>
      </c>
    </row>
    <row r="23814" spans="1:10" x14ac:dyDescent="0.25">
      <c r="A23814" t="s">
        <v>4927</v>
      </c>
      <c r="B23814" t="s">
        <v>2578</v>
      </c>
      <c r="C23814" t="s">
        <v>30</v>
      </c>
      <c r="D23814">
        <v>196935402</v>
      </c>
      <c r="E23814">
        <v>196942594</v>
      </c>
      <c r="F23814">
        <v>1.10156424564758</v>
      </c>
      <c r="G23814">
        <v>0.11334523819573</v>
      </c>
      <c r="H23814">
        <v>1.59506577256903</v>
      </c>
      <c r="I23814">
        <v>0.90654867620631796</v>
      </c>
      <c r="J23814" t="str">
        <f t="shared" si="372"/>
        <v>dup</v>
      </c>
    </row>
    <row r="23815" spans="1:10" x14ac:dyDescent="0.25">
      <c r="A23815" t="s">
        <v>4927</v>
      </c>
      <c r="B23815" t="s">
        <v>2579</v>
      </c>
      <c r="C23815" t="s">
        <v>30</v>
      </c>
      <c r="D23815">
        <v>196942674</v>
      </c>
      <c r="E23815">
        <v>196943543</v>
      </c>
      <c r="F23815">
        <v>1.1018101359482499</v>
      </c>
      <c r="G23815">
        <v>0.113446804697673</v>
      </c>
      <c r="H23815">
        <v>1.6008019250640999</v>
      </c>
      <c r="I23815">
        <v>0.90697659983824797</v>
      </c>
      <c r="J23815" t="str">
        <f t="shared" si="372"/>
        <v>dup</v>
      </c>
    </row>
    <row r="23816" spans="1:10" x14ac:dyDescent="0.25">
      <c r="A23816" t="s">
        <v>4927</v>
      </c>
      <c r="B23816" t="s">
        <v>1109</v>
      </c>
      <c r="C23816" t="s">
        <v>30</v>
      </c>
      <c r="D23816">
        <v>197042560</v>
      </c>
      <c r="E23816">
        <v>197299330</v>
      </c>
      <c r="F23816">
        <v>1.1021831614258499</v>
      </c>
      <c r="G23816">
        <v>0.11378253332723801</v>
      </c>
      <c r="H23816">
        <v>1.60672019278711</v>
      </c>
      <c r="I23816">
        <v>0.90696942485936904</v>
      </c>
      <c r="J23816" t="str">
        <f t="shared" si="372"/>
        <v>dup</v>
      </c>
    </row>
    <row r="23817" spans="1:10" x14ac:dyDescent="0.25">
      <c r="A23817" t="s">
        <v>4927</v>
      </c>
      <c r="B23817" t="s">
        <v>1509</v>
      </c>
      <c r="C23817" t="s">
        <v>30</v>
      </c>
      <c r="D23817">
        <v>197737179</v>
      </c>
      <c r="E23817">
        <v>197787596</v>
      </c>
      <c r="F23817">
        <v>1.1027116191789399</v>
      </c>
      <c r="G23817">
        <v>0.114147730006648</v>
      </c>
      <c r="H23817">
        <v>1.6104559754435199</v>
      </c>
      <c r="I23817">
        <v>0.90638840162245604</v>
      </c>
      <c r="J23817" t="str">
        <f t="shared" si="372"/>
        <v>dup</v>
      </c>
    </row>
    <row r="23818" spans="1:10" x14ac:dyDescent="0.25">
      <c r="A23818" t="s">
        <v>4927</v>
      </c>
      <c r="B23818" t="s">
        <v>2186</v>
      </c>
      <c r="C23818" t="s">
        <v>30</v>
      </c>
      <c r="D23818">
        <v>197791226</v>
      </c>
      <c r="E23818">
        <v>197888436</v>
      </c>
      <c r="F23818">
        <v>1.1031289529766399</v>
      </c>
      <c r="G23818">
        <v>0.114693182107565</v>
      </c>
      <c r="H23818">
        <v>1.61508172927488</v>
      </c>
      <c r="I23818">
        <v>0.905736185304444</v>
      </c>
      <c r="J23818" t="str">
        <f t="shared" si="372"/>
        <v>dup</v>
      </c>
    </row>
    <row r="23819" spans="1:10" x14ac:dyDescent="0.25">
      <c r="A23819" t="s">
        <v>4927</v>
      </c>
      <c r="B23819" t="s">
        <v>3548</v>
      </c>
      <c r="C23819" t="s">
        <v>30</v>
      </c>
      <c r="D23819">
        <v>197950190</v>
      </c>
      <c r="E23819">
        <v>197956610</v>
      </c>
      <c r="F23819">
        <v>1.10415774101871</v>
      </c>
      <c r="G23819">
        <v>0.115126731980577</v>
      </c>
      <c r="H23819">
        <v>1.62006252716162</v>
      </c>
      <c r="I23819">
        <v>0.90538452134616099</v>
      </c>
      <c r="J23819" t="str">
        <f t="shared" si="372"/>
        <v>dup</v>
      </c>
    </row>
    <row r="23820" spans="1:10" x14ac:dyDescent="0.25">
      <c r="A23820" t="s">
        <v>4927</v>
      </c>
      <c r="B23820" t="s">
        <v>1937</v>
      </c>
      <c r="C23820" t="s">
        <v>24</v>
      </c>
      <c r="D23820">
        <v>391739</v>
      </c>
      <c r="E23820">
        <v>411443</v>
      </c>
      <c r="F23820">
        <v>1.1356902297353899</v>
      </c>
      <c r="G23820">
        <v>0.133360359395121</v>
      </c>
      <c r="H23820">
        <v>1.6416980135214401</v>
      </c>
      <c r="I23820">
        <v>0.873970244408527</v>
      </c>
      <c r="J23820" t="str">
        <f t="shared" si="372"/>
        <v>dup</v>
      </c>
    </row>
    <row r="23821" spans="1:10" x14ac:dyDescent="0.25">
      <c r="A23821" t="s">
        <v>4927</v>
      </c>
      <c r="B23821" t="s">
        <v>1363</v>
      </c>
      <c r="C23821" t="s">
        <v>24</v>
      </c>
      <c r="D23821">
        <v>485154</v>
      </c>
      <c r="E23821">
        <v>693139</v>
      </c>
      <c r="F23821">
        <v>1.1374675691165801</v>
      </c>
      <c r="G23821">
        <v>0.13386594137156499</v>
      </c>
      <c r="H23821">
        <v>1.64262144634471</v>
      </c>
      <c r="I23821">
        <v>0.87330616158219398</v>
      </c>
      <c r="J23821" t="str">
        <f t="shared" si="372"/>
        <v>dup</v>
      </c>
    </row>
    <row r="23822" spans="1:10" x14ac:dyDescent="0.25">
      <c r="A23822" t="s">
        <v>4927</v>
      </c>
      <c r="B23822" t="s">
        <v>1582</v>
      </c>
      <c r="C23822" t="s">
        <v>24</v>
      </c>
      <c r="D23822">
        <v>1623806</v>
      </c>
      <c r="E23822">
        <v>2245605</v>
      </c>
      <c r="F23822">
        <v>1.13917762944607</v>
      </c>
      <c r="G23822">
        <v>0.13453492046732701</v>
      </c>
      <c r="H23822">
        <v>1.64419843818486</v>
      </c>
      <c r="I23822">
        <v>0.87267694173702204</v>
      </c>
      <c r="J23822" t="str">
        <f t="shared" si="372"/>
        <v>dup</v>
      </c>
    </row>
    <row r="23823" spans="1:10" x14ac:dyDescent="0.25">
      <c r="A23823" t="s">
        <v>4927</v>
      </c>
      <c r="B23823" t="s">
        <v>1583</v>
      </c>
      <c r="C23823" t="s">
        <v>24</v>
      </c>
      <c r="D23823">
        <v>2245718</v>
      </c>
      <c r="E23823">
        <v>2525976</v>
      </c>
      <c r="F23823">
        <v>1.14091060963652</v>
      </c>
      <c r="G23823">
        <v>0.13500451666590699</v>
      </c>
      <c r="H23823">
        <v>1.64141330879195</v>
      </c>
      <c r="I23823">
        <v>0.87217654989066695</v>
      </c>
      <c r="J23823" t="str">
        <f t="shared" si="372"/>
        <v>dup</v>
      </c>
    </row>
    <row r="23824" spans="1:10" x14ac:dyDescent="0.25">
      <c r="A23824" t="s">
        <v>4927</v>
      </c>
      <c r="B23824" t="s">
        <v>3754</v>
      </c>
      <c r="C23824" t="s">
        <v>24</v>
      </c>
      <c r="D23824">
        <v>2832332</v>
      </c>
      <c r="E23824">
        <v>2841959</v>
      </c>
      <c r="F23824">
        <v>1.14232543691695</v>
      </c>
      <c r="G23824">
        <v>0.135753622249529</v>
      </c>
      <c r="H23824">
        <v>1.63942567300044</v>
      </c>
      <c r="I23824">
        <v>0.87166906089997198</v>
      </c>
      <c r="J23824" t="str">
        <f t="shared" si="372"/>
        <v>dup</v>
      </c>
    </row>
    <row r="23825" spans="1:10" x14ac:dyDescent="0.25">
      <c r="A23825" t="s">
        <v>4927</v>
      </c>
      <c r="B23825" t="s">
        <v>3757</v>
      </c>
      <c r="C23825" t="s">
        <v>24</v>
      </c>
      <c r="D23825">
        <v>2887270</v>
      </c>
      <c r="E23825">
        <v>2903309</v>
      </c>
      <c r="F23825">
        <v>1.14385925612672</v>
      </c>
      <c r="G23825">
        <v>0.136459932354695</v>
      </c>
      <c r="H23825">
        <v>1.6382488170687699</v>
      </c>
      <c r="I23825">
        <v>0.87120278735961099</v>
      </c>
      <c r="J23825" t="str">
        <f t="shared" si="372"/>
        <v>dup</v>
      </c>
    </row>
    <row r="23826" spans="1:10" x14ac:dyDescent="0.25">
      <c r="A23826" t="s">
        <v>4927</v>
      </c>
      <c r="B23826" t="s">
        <v>3756</v>
      </c>
      <c r="C23826" t="s">
        <v>24</v>
      </c>
      <c r="D23826">
        <v>2948159</v>
      </c>
      <c r="E23826">
        <v>2972165</v>
      </c>
      <c r="F23826">
        <v>1.1455307510422601</v>
      </c>
      <c r="G23826">
        <v>0.137391109500968</v>
      </c>
      <c r="H23826">
        <v>1.6418606257018999</v>
      </c>
      <c r="I23826">
        <v>0.87080509218642799</v>
      </c>
      <c r="J23826" t="str">
        <f t="shared" si="372"/>
        <v>dup</v>
      </c>
    </row>
    <row r="23827" spans="1:10" x14ac:dyDescent="0.25">
      <c r="A23827" t="s">
        <v>4927</v>
      </c>
      <c r="B23827" t="s">
        <v>2720</v>
      </c>
      <c r="C23827" t="s">
        <v>24</v>
      </c>
      <c r="D23827">
        <v>2987987</v>
      </c>
      <c r="E23827">
        <v>3019755</v>
      </c>
      <c r="F23827">
        <v>1.1473133360998</v>
      </c>
      <c r="G23827">
        <v>0.138148164171846</v>
      </c>
      <c r="H23827">
        <v>1.6476915303499799</v>
      </c>
      <c r="I23827">
        <v>0.87044280976979904</v>
      </c>
      <c r="J23827" t="str">
        <f t="shared" si="372"/>
        <v>dup</v>
      </c>
    </row>
    <row r="23828" spans="1:10" x14ac:dyDescent="0.25">
      <c r="A23828" t="s">
        <v>4927</v>
      </c>
      <c r="B23828" t="s">
        <v>3469</v>
      </c>
      <c r="C23828" t="s">
        <v>24</v>
      </c>
      <c r="D23828">
        <v>3063824</v>
      </c>
      <c r="E23828">
        <v>3115187</v>
      </c>
      <c r="F23828">
        <v>1.14892605810862</v>
      </c>
      <c r="G23828">
        <v>0.13869600172848401</v>
      </c>
      <c r="H23828">
        <v>1.6530908043241701</v>
      </c>
      <c r="I23828">
        <v>0.87005864993830995</v>
      </c>
      <c r="J23828" t="str">
        <f t="shared" si="372"/>
        <v>dup</v>
      </c>
    </row>
    <row r="23829" spans="1:10" x14ac:dyDescent="0.25">
      <c r="A23829" t="s">
        <v>4927</v>
      </c>
      <c r="B23829" t="s">
        <v>4514</v>
      </c>
      <c r="C23829" t="s">
        <v>24</v>
      </c>
      <c r="D23829">
        <v>3153497</v>
      </c>
      <c r="E23829">
        <v>3157544</v>
      </c>
      <c r="F23829">
        <v>1.1504946438977099</v>
      </c>
      <c r="G23829">
        <v>0.139306592190791</v>
      </c>
      <c r="H23829">
        <v>1.6551016468691599</v>
      </c>
      <c r="I23829">
        <v>0.86972393011233895</v>
      </c>
      <c r="J23829" t="str">
        <f t="shared" si="372"/>
        <v>dup</v>
      </c>
    </row>
    <row r="23830" spans="1:10" x14ac:dyDescent="0.25">
      <c r="A23830" t="s">
        <v>4927</v>
      </c>
      <c r="B23830" t="s">
        <v>4515</v>
      </c>
      <c r="C23830" t="s">
        <v>24</v>
      </c>
      <c r="D23830">
        <v>3223324</v>
      </c>
      <c r="E23830">
        <v>3231730</v>
      </c>
      <c r="F23830">
        <v>1.1513056718127499</v>
      </c>
      <c r="G23830">
        <v>0.13944508946089801</v>
      </c>
      <c r="H23830">
        <v>1.65632321465282</v>
      </c>
      <c r="I23830">
        <v>0.869429785774819</v>
      </c>
      <c r="J23830" t="str">
        <f t="shared" si="372"/>
        <v>dup</v>
      </c>
    </row>
    <row r="23831" spans="1:10" x14ac:dyDescent="0.25">
      <c r="A23831" t="s">
        <v>4927</v>
      </c>
      <c r="B23831" t="s">
        <v>3258</v>
      </c>
      <c r="C23831" t="s">
        <v>24</v>
      </c>
      <c r="D23831">
        <v>3231403</v>
      </c>
      <c r="E23831">
        <v>3303373</v>
      </c>
      <c r="F23831">
        <v>1.1520197603118001</v>
      </c>
      <c r="G23831">
        <v>0.13975902575448801</v>
      </c>
      <c r="H23831">
        <v>1.6576571569944001</v>
      </c>
      <c r="I23831">
        <v>0.86946041379966899</v>
      </c>
      <c r="J23831" t="str">
        <f t="shared" si="372"/>
        <v>dup</v>
      </c>
    </row>
    <row r="23832" spans="1:10" x14ac:dyDescent="0.25">
      <c r="A23832" t="s">
        <v>4927</v>
      </c>
      <c r="B23832" t="s">
        <v>3199</v>
      </c>
      <c r="C23832" t="s">
        <v>24</v>
      </c>
      <c r="D23832">
        <v>4021267</v>
      </c>
      <c r="E23832">
        <v>4064983</v>
      </c>
      <c r="F23832">
        <v>1.1530686814903599</v>
      </c>
      <c r="G23832">
        <v>0.139952451023025</v>
      </c>
      <c r="H23832">
        <v>1.65816709342821</v>
      </c>
      <c r="I23832">
        <v>0.86946052352423597</v>
      </c>
      <c r="J23832" t="str">
        <f t="shared" si="372"/>
        <v>dup</v>
      </c>
    </row>
    <row r="23833" spans="1:10" x14ac:dyDescent="0.25">
      <c r="A23833" t="s">
        <v>4927</v>
      </c>
      <c r="B23833" t="s">
        <v>1206</v>
      </c>
      <c r="C23833" t="s">
        <v>24</v>
      </c>
      <c r="D23833">
        <v>4115693</v>
      </c>
      <c r="E23833">
        <v>4135597</v>
      </c>
      <c r="F23833">
        <v>1.15415288102374</v>
      </c>
      <c r="G23833">
        <v>0.14022008830923599</v>
      </c>
      <c r="H23833">
        <v>1.6587114881941301</v>
      </c>
      <c r="I23833">
        <v>0.86952137146555197</v>
      </c>
      <c r="J23833" t="str">
        <f t="shared" si="372"/>
        <v>dup</v>
      </c>
    </row>
    <row r="23834" spans="1:10" x14ac:dyDescent="0.25">
      <c r="A23834" t="s">
        <v>4927</v>
      </c>
      <c r="B23834" t="s">
        <v>716</v>
      </c>
      <c r="C23834" t="s">
        <v>24</v>
      </c>
      <c r="D23834">
        <v>4706159</v>
      </c>
      <c r="E23834">
        <v>4955551</v>
      </c>
      <c r="F23834">
        <v>1.155250112392</v>
      </c>
      <c r="G23834">
        <v>0.14050144488185901</v>
      </c>
      <c r="H23834">
        <v>1.65847453404193</v>
      </c>
      <c r="I23834">
        <v>0.86954013195948299</v>
      </c>
      <c r="J23834" t="str">
        <f t="shared" si="372"/>
        <v>dup</v>
      </c>
    </row>
    <row r="23835" spans="1:10" x14ac:dyDescent="0.25">
      <c r="A23835" t="s">
        <v>4927</v>
      </c>
      <c r="B23835" t="s">
        <v>2230</v>
      </c>
      <c r="C23835" t="s">
        <v>24</v>
      </c>
      <c r="D23835">
        <v>5103629</v>
      </c>
      <c r="E23835">
        <v>5260950</v>
      </c>
      <c r="F23835">
        <v>1.15627165172586</v>
      </c>
      <c r="G23835">
        <v>0.14095689409868301</v>
      </c>
      <c r="H23835">
        <v>1.6576345481674699</v>
      </c>
      <c r="I23835">
        <v>0.869589756016519</v>
      </c>
      <c r="J23835" t="str">
        <f t="shared" si="372"/>
        <v>dup</v>
      </c>
    </row>
    <row r="23836" spans="1:10" x14ac:dyDescent="0.25">
      <c r="A23836" t="s">
        <v>4927</v>
      </c>
      <c r="B23836" t="s">
        <v>1406</v>
      </c>
      <c r="C23836" t="s">
        <v>24</v>
      </c>
      <c r="D23836">
        <v>5261044</v>
      </c>
      <c r="E23836">
        <v>5829192</v>
      </c>
      <c r="F23836">
        <v>1.15714657936139</v>
      </c>
      <c r="G23836">
        <v>0.14154598311979399</v>
      </c>
      <c r="H23836">
        <v>1.6556392920841101</v>
      </c>
      <c r="I23836">
        <v>0.86936154442170199</v>
      </c>
      <c r="J23836" t="str">
        <f t="shared" si="372"/>
        <v>dup</v>
      </c>
    </row>
    <row r="23837" spans="1:10" x14ac:dyDescent="0.25">
      <c r="A23837" t="s">
        <v>4927</v>
      </c>
      <c r="B23837" t="s">
        <v>3608</v>
      </c>
      <c r="C23837" t="s">
        <v>24</v>
      </c>
      <c r="D23837">
        <v>7107597</v>
      </c>
      <c r="E23837">
        <v>7251980</v>
      </c>
      <c r="F23837">
        <v>1.1581603775589899</v>
      </c>
      <c r="G23837">
        <v>0.141968855668444</v>
      </c>
      <c r="H23837">
        <v>1.65313896859828</v>
      </c>
      <c r="I23837">
        <v>0.86917996384694696</v>
      </c>
      <c r="J23837" t="str">
        <f t="shared" si="372"/>
        <v>dup</v>
      </c>
    </row>
    <row r="23838" spans="1:10" x14ac:dyDescent="0.25">
      <c r="A23838" t="s">
        <v>4927</v>
      </c>
      <c r="B23838" t="s">
        <v>4083</v>
      </c>
      <c r="C23838" t="s">
        <v>24</v>
      </c>
      <c r="D23838">
        <v>7268306</v>
      </c>
      <c r="E23838">
        <v>7347446</v>
      </c>
      <c r="F23838">
        <v>1.1592861165506301</v>
      </c>
      <c r="G23838">
        <v>0.14264752226671601</v>
      </c>
      <c r="H23838">
        <v>1.6506070138075499</v>
      </c>
      <c r="I23838">
        <v>0.86897346041097701</v>
      </c>
      <c r="J23838" t="str">
        <f t="shared" si="372"/>
        <v>dup</v>
      </c>
    </row>
    <row r="23839" spans="1:10" x14ac:dyDescent="0.25">
      <c r="A23839" t="s">
        <v>4927</v>
      </c>
      <c r="B23839" t="s">
        <v>1169</v>
      </c>
      <c r="C23839" t="s">
        <v>24</v>
      </c>
      <c r="D23839">
        <v>7541338</v>
      </c>
      <c r="E23839">
        <v>7586714</v>
      </c>
      <c r="F23839">
        <v>1.1606094793222499</v>
      </c>
      <c r="G23839">
        <v>0.14348697895808499</v>
      </c>
      <c r="H23839">
        <v>1.65001176733241</v>
      </c>
      <c r="I23839">
        <v>0.86871538987611596</v>
      </c>
      <c r="J23839" t="str">
        <f t="shared" si="372"/>
        <v>dup</v>
      </c>
    </row>
    <row r="23840" spans="1:10" x14ac:dyDescent="0.25">
      <c r="A23840" t="s">
        <v>4927</v>
      </c>
      <c r="B23840" t="s">
        <v>4533</v>
      </c>
      <c r="C23840" t="s">
        <v>24</v>
      </c>
      <c r="D23840">
        <v>7881517</v>
      </c>
      <c r="E23840">
        <v>7910788</v>
      </c>
      <c r="F23840">
        <v>1.1622285961536101</v>
      </c>
      <c r="G23840">
        <v>0.14453623267434801</v>
      </c>
      <c r="H23840">
        <v>1.65003948588842</v>
      </c>
      <c r="I23840">
        <v>0.86851701733985298</v>
      </c>
      <c r="J23840" t="str">
        <f t="shared" si="372"/>
        <v>dup</v>
      </c>
    </row>
    <row r="23841" spans="1:10" x14ac:dyDescent="0.25">
      <c r="A23841" t="s">
        <v>4927</v>
      </c>
      <c r="B23841" t="s">
        <v>1215</v>
      </c>
      <c r="C23841" t="s">
        <v>24</v>
      </c>
      <c r="D23841">
        <v>8073360</v>
      </c>
      <c r="E23841">
        <v>8102559</v>
      </c>
      <c r="F23841">
        <v>1.164049923086</v>
      </c>
      <c r="G23841">
        <v>0.14553698809771701</v>
      </c>
      <c r="H23841">
        <v>1.6505370103267301</v>
      </c>
      <c r="I23841">
        <v>0.86830886968047205</v>
      </c>
      <c r="J23841" t="str">
        <f t="shared" si="372"/>
        <v>dup</v>
      </c>
    </row>
    <row r="23842" spans="1:10" x14ac:dyDescent="0.25">
      <c r="A23842" t="s">
        <v>4927</v>
      </c>
      <c r="B23842" t="s">
        <v>1814</v>
      </c>
      <c r="C23842" t="s">
        <v>24</v>
      </c>
      <c r="D23842">
        <v>8435568</v>
      </c>
      <c r="E23842">
        <v>9294133</v>
      </c>
      <c r="F23842">
        <v>1.1659970944142799</v>
      </c>
      <c r="G23842">
        <v>0.146742959819678</v>
      </c>
      <c r="H23842">
        <v>1.65176777918264</v>
      </c>
      <c r="I23842">
        <v>0.86824067579310904</v>
      </c>
      <c r="J23842" t="str">
        <f t="shared" si="372"/>
        <v>dup</v>
      </c>
    </row>
    <row r="23843" spans="1:10" x14ac:dyDescent="0.25">
      <c r="A23843" t="s">
        <v>4927</v>
      </c>
      <c r="B23843" t="s">
        <v>4264</v>
      </c>
      <c r="C23843" t="s">
        <v>24</v>
      </c>
      <c r="D23843">
        <v>10393186</v>
      </c>
      <c r="E23843">
        <v>10419659</v>
      </c>
      <c r="F23843">
        <v>1.16779807104478</v>
      </c>
      <c r="G23843">
        <v>0.147908676030759</v>
      </c>
      <c r="H23843">
        <v>1.6515682906131699</v>
      </c>
      <c r="I23843">
        <v>0.86836435548702795</v>
      </c>
      <c r="J23843" t="str">
        <f t="shared" si="372"/>
        <v>dup</v>
      </c>
    </row>
    <row r="23844" spans="1:10" x14ac:dyDescent="0.25">
      <c r="A23844" t="s">
        <v>4927</v>
      </c>
      <c r="B23844" t="s">
        <v>2150</v>
      </c>
      <c r="C23844" t="s">
        <v>24</v>
      </c>
      <c r="D23844">
        <v>10429255</v>
      </c>
      <c r="E23844">
        <v>10435015</v>
      </c>
      <c r="F23844">
        <v>1.1694476723988401</v>
      </c>
      <c r="G23844">
        <v>0.148832759175478</v>
      </c>
      <c r="H23844">
        <v>1.6519637525022199</v>
      </c>
      <c r="I23844">
        <v>0.86917926196029605</v>
      </c>
      <c r="J23844" t="str">
        <f t="shared" si="372"/>
        <v>dup</v>
      </c>
    </row>
    <row r="23845" spans="1:10" x14ac:dyDescent="0.25">
      <c r="A23845" t="s">
        <v>4927</v>
      </c>
      <c r="B23845" t="s">
        <v>1544</v>
      </c>
      <c r="C23845" t="s">
        <v>24</v>
      </c>
      <c r="D23845">
        <v>10492223</v>
      </c>
      <c r="E23845">
        <v>10629368</v>
      </c>
      <c r="F23845">
        <v>1.17058437465777</v>
      </c>
      <c r="G23845">
        <v>0.149590281248214</v>
      </c>
      <c r="H23845">
        <v>1.65103965008245</v>
      </c>
      <c r="I23845">
        <v>0.86987248594820799</v>
      </c>
      <c r="J23845" t="str">
        <f t="shared" si="372"/>
        <v>dup</v>
      </c>
    </row>
    <row r="23846" spans="1:10" x14ac:dyDescent="0.25">
      <c r="A23846" t="s">
        <v>4927</v>
      </c>
      <c r="B23846" t="s">
        <v>2846</v>
      </c>
      <c r="C23846" t="s">
        <v>24</v>
      </c>
      <c r="D23846">
        <v>10694972</v>
      </c>
      <c r="E23846">
        <v>10709782</v>
      </c>
      <c r="F23846">
        <v>1.1714409983526499</v>
      </c>
      <c r="G23846">
        <v>0.15003350569047899</v>
      </c>
      <c r="H23846">
        <v>1.64893306924267</v>
      </c>
      <c r="I23846">
        <v>0.87065562814663799</v>
      </c>
      <c r="J23846" t="str">
        <f t="shared" si="372"/>
        <v>dup</v>
      </c>
    </row>
    <row r="23847" spans="1:10" x14ac:dyDescent="0.25">
      <c r="A23847" t="s">
        <v>4927</v>
      </c>
      <c r="B23847" t="s">
        <v>4340</v>
      </c>
      <c r="C23847" t="s">
        <v>24</v>
      </c>
      <c r="D23847">
        <v>10722915</v>
      </c>
      <c r="E23847">
        <v>10731129</v>
      </c>
      <c r="F23847">
        <v>1.17239282910766</v>
      </c>
      <c r="G23847">
        <v>0.150486494036911</v>
      </c>
      <c r="H23847">
        <v>1.6461553600510901</v>
      </c>
      <c r="I23847">
        <v>0.87134485933542605</v>
      </c>
      <c r="J23847" t="str">
        <f t="shared" si="372"/>
        <v>dup</v>
      </c>
    </row>
    <row r="23848" spans="1:10" x14ac:dyDescent="0.25">
      <c r="A23848" t="s">
        <v>4927</v>
      </c>
      <c r="B23848" t="s">
        <v>4339</v>
      </c>
      <c r="C23848" t="s">
        <v>24</v>
      </c>
      <c r="D23848">
        <v>10747759</v>
      </c>
      <c r="E23848">
        <v>10852753</v>
      </c>
      <c r="F23848">
        <v>1.1732194023011699</v>
      </c>
      <c r="G23848">
        <v>0.150845690967854</v>
      </c>
      <c r="H23848">
        <v>1.6440895426444</v>
      </c>
      <c r="I23848">
        <v>0.87212512141536302</v>
      </c>
      <c r="J23848" t="str">
        <f t="shared" si="372"/>
        <v>dup</v>
      </c>
    </row>
    <row r="23849" spans="1:10" x14ac:dyDescent="0.25">
      <c r="A23849" t="s">
        <v>4927</v>
      </c>
      <c r="B23849" t="s">
        <v>2639</v>
      </c>
      <c r="C23849" t="s">
        <v>24</v>
      </c>
      <c r="D23849">
        <v>11183298</v>
      </c>
      <c r="E23849">
        <v>11382348</v>
      </c>
      <c r="F23849">
        <v>1.1738306660467399</v>
      </c>
      <c r="G23849">
        <v>0.15129331457215101</v>
      </c>
      <c r="H23849">
        <v>1.64162063530886</v>
      </c>
      <c r="I23849">
        <v>0.87295333054531599</v>
      </c>
      <c r="J23849" t="str">
        <f t="shared" si="372"/>
        <v>dup</v>
      </c>
    </row>
    <row r="23850" spans="1:10" x14ac:dyDescent="0.25">
      <c r="A23850" t="s">
        <v>4927</v>
      </c>
      <c r="B23850" t="s">
        <v>1729</v>
      </c>
      <c r="C23850" t="s">
        <v>24</v>
      </c>
      <c r="D23850">
        <v>12008762</v>
      </c>
      <c r="E23850">
        <v>12164999</v>
      </c>
      <c r="F23850">
        <v>1.17445150255576</v>
      </c>
      <c r="G23850">
        <v>0.151609815191733</v>
      </c>
      <c r="H23850">
        <v>1.6368913637268701</v>
      </c>
      <c r="I23850">
        <v>0.87386643258514396</v>
      </c>
      <c r="J23850" t="str">
        <f t="shared" si="372"/>
        <v>dup</v>
      </c>
    </row>
    <row r="23851" spans="1:10" x14ac:dyDescent="0.25">
      <c r="A23851" t="s">
        <v>4927</v>
      </c>
      <c r="B23851" t="s">
        <v>2959</v>
      </c>
      <c r="C23851" t="s">
        <v>24</v>
      </c>
      <c r="D23851">
        <v>12716312</v>
      </c>
      <c r="E23851">
        <v>13290446</v>
      </c>
      <c r="F23851">
        <v>1.17516568025372</v>
      </c>
      <c r="G23851">
        <v>0.151977070219836</v>
      </c>
      <c r="H23851">
        <v>1.6308196922393201</v>
      </c>
      <c r="I23851">
        <v>0.87480745827000095</v>
      </c>
      <c r="J23851" t="str">
        <f t="shared" si="372"/>
        <v>dup</v>
      </c>
    </row>
    <row r="23852" spans="1:10" x14ac:dyDescent="0.25">
      <c r="A23852" t="s">
        <v>4927</v>
      </c>
      <c r="B23852" t="s">
        <v>4226</v>
      </c>
      <c r="C23852" t="s">
        <v>24</v>
      </c>
      <c r="D23852">
        <v>13266542</v>
      </c>
      <c r="E23852">
        <v>13328583</v>
      </c>
      <c r="F23852">
        <v>1.1747612347416001</v>
      </c>
      <c r="G23852">
        <v>0.15163598980884299</v>
      </c>
      <c r="H23852">
        <v>1.6228430358328001</v>
      </c>
      <c r="I23852">
        <v>0.87587545840001901</v>
      </c>
      <c r="J23852" t="str">
        <f t="shared" si="372"/>
        <v>dup</v>
      </c>
    </row>
    <row r="23853" spans="1:10" x14ac:dyDescent="0.25">
      <c r="A23853" t="s">
        <v>4927</v>
      </c>
      <c r="B23853" t="s">
        <v>1550</v>
      </c>
      <c r="C23853" t="s">
        <v>24</v>
      </c>
      <c r="D23853">
        <v>13357830</v>
      </c>
      <c r="E23853">
        <v>13487662</v>
      </c>
      <c r="F23853">
        <v>1.1739383527570699</v>
      </c>
      <c r="G23853">
        <v>0.15143916961960099</v>
      </c>
      <c r="H23853">
        <v>1.6138703881352501</v>
      </c>
      <c r="I23853">
        <v>0.876897019975729</v>
      </c>
      <c r="J23853" t="str">
        <f t="shared" si="372"/>
        <v>dup</v>
      </c>
    </row>
    <row r="23854" spans="1:10" x14ac:dyDescent="0.25">
      <c r="A23854" t="s">
        <v>4927</v>
      </c>
      <c r="B23854" t="s">
        <v>2702</v>
      </c>
      <c r="C23854" t="s">
        <v>24</v>
      </c>
      <c r="D23854">
        <v>13615335</v>
      </c>
      <c r="E23854">
        <v>13632739</v>
      </c>
      <c r="F23854">
        <v>1.1734063835464199</v>
      </c>
      <c r="G23854">
        <v>0.151191661614027</v>
      </c>
      <c r="H23854">
        <v>1.6054207879548099</v>
      </c>
      <c r="I23854">
        <v>0.87706531493516904</v>
      </c>
      <c r="J23854" t="str">
        <f t="shared" si="372"/>
        <v>dup</v>
      </c>
    </row>
    <row r="23855" spans="1:10" x14ac:dyDescent="0.25">
      <c r="A23855" t="s">
        <v>4927</v>
      </c>
      <c r="B23855" t="s">
        <v>3364</v>
      </c>
      <c r="C23855" t="s">
        <v>24</v>
      </c>
      <c r="D23855">
        <v>13621498</v>
      </c>
      <c r="E23855">
        <v>13711835</v>
      </c>
      <c r="F23855">
        <v>1.1727668191225</v>
      </c>
      <c r="G23855">
        <v>0.151016975594159</v>
      </c>
      <c r="H23855">
        <v>1.5974223582495199</v>
      </c>
      <c r="I23855">
        <v>0.87656434277732498</v>
      </c>
      <c r="J23855" t="str">
        <f t="shared" si="372"/>
        <v>dup</v>
      </c>
    </row>
    <row r="23856" spans="1:10" x14ac:dyDescent="0.25">
      <c r="A23856" t="s">
        <v>4927</v>
      </c>
      <c r="B23856" t="s">
        <v>2314</v>
      </c>
      <c r="C23856" t="s">
        <v>24</v>
      </c>
      <c r="D23856">
        <v>13786557</v>
      </c>
      <c r="E23856">
        <v>13814568</v>
      </c>
      <c r="F23856">
        <v>1.1721154190831999</v>
      </c>
      <c r="G23856">
        <v>0.150937293945134</v>
      </c>
      <c r="H23856">
        <v>1.5969771161058199</v>
      </c>
      <c r="I23856">
        <v>0.87607194302254698</v>
      </c>
      <c r="J23856" t="str">
        <f t="shared" si="372"/>
        <v>dup</v>
      </c>
    </row>
    <row r="23857" spans="1:10" x14ac:dyDescent="0.25">
      <c r="A23857" t="s">
        <v>4927</v>
      </c>
      <c r="B23857" t="s">
        <v>675</v>
      </c>
      <c r="C23857" t="s">
        <v>24</v>
      </c>
      <c r="D23857">
        <v>14117256</v>
      </c>
      <c r="E23857">
        <v>14136918</v>
      </c>
      <c r="F23857">
        <v>1.17208027149945</v>
      </c>
      <c r="G23857">
        <v>0.15090124211313799</v>
      </c>
      <c r="H23857">
        <v>1.6032968493797699</v>
      </c>
      <c r="I23857">
        <v>0.875640621428871</v>
      </c>
      <c r="J23857" t="str">
        <f t="shared" si="372"/>
        <v>dup</v>
      </c>
    </row>
    <row r="23858" spans="1:10" x14ac:dyDescent="0.25">
      <c r="A23858" t="s">
        <v>4927</v>
      </c>
      <c r="B23858" t="s">
        <v>1977</v>
      </c>
      <c r="C23858" t="s">
        <v>24</v>
      </c>
      <c r="D23858">
        <v>15246069</v>
      </c>
      <c r="E23858">
        <v>15522042</v>
      </c>
      <c r="F23858">
        <v>1.1722546371362399</v>
      </c>
      <c r="G23858">
        <v>0.15120406167846101</v>
      </c>
      <c r="H23858">
        <v>1.60890162831248</v>
      </c>
      <c r="I23858">
        <v>0.875134381413327</v>
      </c>
      <c r="J23858" t="str">
        <f t="shared" si="372"/>
        <v>dup</v>
      </c>
    </row>
    <row r="23859" spans="1:10" x14ac:dyDescent="0.25">
      <c r="A23859" t="s">
        <v>4927</v>
      </c>
      <c r="B23859" t="s">
        <v>1175</v>
      </c>
      <c r="C23859" t="s">
        <v>24</v>
      </c>
      <c r="D23859">
        <v>15522807</v>
      </c>
      <c r="E23859">
        <v>15663058</v>
      </c>
      <c r="F23859">
        <v>1.1726215332782599</v>
      </c>
      <c r="G23859">
        <v>0.15158415089789901</v>
      </c>
      <c r="H23859">
        <v>1.61338335424614</v>
      </c>
      <c r="I23859">
        <v>0.87451187694285704</v>
      </c>
      <c r="J23859" t="str">
        <f t="shared" si="372"/>
        <v>dup</v>
      </c>
    </row>
    <row r="23860" spans="1:10" x14ac:dyDescent="0.25">
      <c r="A23860" t="s">
        <v>4927</v>
      </c>
      <c r="B23860" t="s">
        <v>2530</v>
      </c>
      <c r="C23860" t="s">
        <v>24</v>
      </c>
      <c r="D23860">
        <v>16129086</v>
      </c>
      <c r="E23860">
        <v>16148248</v>
      </c>
      <c r="F23860">
        <v>1.17318263937723</v>
      </c>
      <c r="G23860">
        <v>0.15211544929541701</v>
      </c>
      <c r="H23860">
        <v>1.6173313654791699</v>
      </c>
      <c r="I23860">
        <v>0.87387633235011497</v>
      </c>
      <c r="J23860" t="str">
        <f t="shared" si="372"/>
        <v>dup</v>
      </c>
    </row>
    <row r="23861" spans="1:10" x14ac:dyDescent="0.25">
      <c r="A23861" t="s">
        <v>4927</v>
      </c>
      <c r="B23861" t="s">
        <v>1585</v>
      </c>
      <c r="C23861" t="s">
        <v>24</v>
      </c>
      <c r="D23861">
        <v>16238587</v>
      </c>
      <c r="E23861">
        <v>16295549</v>
      </c>
      <c r="F23861">
        <v>1.1733190905583899</v>
      </c>
      <c r="G23861">
        <v>0.15221226508685201</v>
      </c>
      <c r="H23861">
        <v>1.6199017817786101</v>
      </c>
      <c r="I23861">
        <v>0.87332362253538498</v>
      </c>
      <c r="J23861" t="str">
        <f t="shared" si="372"/>
        <v>dup</v>
      </c>
    </row>
    <row r="23862" spans="1:10" x14ac:dyDescent="0.25">
      <c r="A23862" t="s">
        <v>4927</v>
      </c>
      <c r="B23862" t="s">
        <v>382</v>
      </c>
      <c r="C23862" t="s">
        <v>24</v>
      </c>
      <c r="D23862">
        <v>16299112</v>
      </c>
      <c r="E23862">
        <v>16761491</v>
      </c>
      <c r="F23862">
        <v>1.1734126714555</v>
      </c>
      <c r="G23862">
        <v>0.152152121686462</v>
      </c>
      <c r="H23862">
        <v>1.62167836290193</v>
      </c>
      <c r="I23862">
        <v>0.87275174727689298</v>
      </c>
      <c r="J23862" t="str">
        <f t="shared" si="372"/>
        <v>dup</v>
      </c>
    </row>
    <row r="23863" spans="1:10" x14ac:dyDescent="0.25">
      <c r="A23863" t="s">
        <v>4927</v>
      </c>
      <c r="B23863" t="s">
        <v>2774</v>
      </c>
      <c r="C23863" t="s">
        <v>24</v>
      </c>
      <c r="D23863">
        <v>17615035</v>
      </c>
      <c r="E23863">
        <v>17706925</v>
      </c>
      <c r="F23863">
        <v>1.1735650303231999</v>
      </c>
      <c r="G23863">
        <v>0.152306077322544</v>
      </c>
      <c r="H23863">
        <v>1.62339954193948</v>
      </c>
      <c r="I23863">
        <v>0.87225076551746805</v>
      </c>
      <c r="J23863" t="str">
        <f t="shared" si="372"/>
        <v>dup</v>
      </c>
    </row>
    <row r="23864" spans="1:10" x14ac:dyDescent="0.25">
      <c r="A23864" t="s">
        <v>4927</v>
      </c>
      <c r="B23864" t="s">
        <v>2029</v>
      </c>
      <c r="C23864" t="s">
        <v>24</v>
      </c>
      <c r="D23864">
        <v>17759183</v>
      </c>
      <c r="E23864">
        <v>17987635</v>
      </c>
      <c r="F23864">
        <v>1.17378849435785</v>
      </c>
      <c r="G23864">
        <v>0.152492115049744</v>
      </c>
      <c r="H23864">
        <v>1.6244200708255501</v>
      </c>
      <c r="I23864">
        <v>0.87177304336120098</v>
      </c>
      <c r="J23864" t="str">
        <f t="shared" si="372"/>
        <v>dup</v>
      </c>
    </row>
    <row r="23865" spans="1:10" x14ac:dyDescent="0.25">
      <c r="A23865" t="s">
        <v>4927</v>
      </c>
      <c r="B23865" t="s">
        <v>1072</v>
      </c>
      <c r="C23865" t="s">
        <v>24</v>
      </c>
      <c r="D23865">
        <v>18223860</v>
      </c>
      <c r="E23865">
        <v>18264548</v>
      </c>
      <c r="F23865">
        <v>1.1735593891624501</v>
      </c>
      <c r="G23865">
        <v>0.152890414451641</v>
      </c>
      <c r="H23865">
        <v>1.62637492340856</v>
      </c>
      <c r="I23865">
        <v>0.871289979279257</v>
      </c>
      <c r="J23865" t="str">
        <f t="shared" si="372"/>
        <v>dup</v>
      </c>
    </row>
    <row r="23866" spans="1:10" x14ac:dyDescent="0.25">
      <c r="A23866" t="s">
        <v>4927</v>
      </c>
      <c r="B23866" t="s">
        <v>3490</v>
      </c>
      <c r="C23866" t="s">
        <v>24</v>
      </c>
      <c r="D23866">
        <v>18387350</v>
      </c>
      <c r="E23866">
        <v>18468870</v>
      </c>
      <c r="F23866">
        <v>1.1732379111320399</v>
      </c>
      <c r="G23866">
        <v>0.15329555176895701</v>
      </c>
      <c r="H23866">
        <v>1.6288644436023401</v>
      </c>
      <c r="I23866">
        <v>0.87088760967164702</v>
      </c>
      <c r="J23866" t="str">
        <f t="shared" si="372"/>
        <v>dup</v>
      </c>
    </row>
    <row r="23867" spans="1:10" x14ac:dyDescent="0.25">
      <c r="A23867" t="s">
        <v>4927</v>
      </c>
      <c r="B23867" t="s">
        <v>1825</v>
      </c>
      <c r="C23867" t="s">
        <v>24</v>
      </c>
      <c r="D23867">
        <v>19837370</v>
      </c>
      <c r="E23867">
        <v>19842197</v>
      </c>
      <c r="F23867">
        <v>1.1729603563287401</v>
      </c>
      <c r="G23867">
        <v>0.153563260096864</v>
      </c>
      <c r="H23867">
        <v>1.6316427601772701</v>
      </c>
      <c r="I23867">
        <v>0.87043240764929797</v>
      </c>
      <c r="J23867" t="str">
        <f t="shared" si="372"/>
        <v>dup</v>
      </c>
    </row>
    <row r="23868" spans="1:10" x14ac:dyDescent="0.25">
      <c r="A23868" t="s">
        <v>4927</v>
      </c>
      <c r="B23868" t="s">
        <v>1195</v>
      </c>
      <c r="C23868" t="s">
        <v>24</v>
      </c>
      <c r="D23868">
        <v>20401879</v>
      </c>
      <c r="E23868">
        <v>20493714</v>
      </c>
      <c r="F23868">
        <v>1.1726854956898001</v>
      </c>
      <c r="G23868">
        <v>0.15378960013544801</v>
      </c>
      <c r="H23868">
        <v>1.63314108652664</v>
      </c>
      <c r="I23868">
        <v>0.86999497405556703</v>
      </c>
      <c r="J23868" t="str">
        <f t="shared" si="372"/>
        <v>dup</v>
      </c>
    </row>
    <row r="23869" spans="1:10" x14ac:dyDescent="0.25">
      <c r="A23869" t="s">
        <v>4927</v>
      </c>
      <c r="B23869" t="s">
        <v>710</v>
      </c>
      <c r="C23869" t="s">
        <v>24</v>
      </c>
      <c r="D23869">
        <v>20534457</v>
      </c>
      <c r="E23869">
        <v>21232404</v>
      </c>
      <c r="F23869">
        <v>1.17267596280318</v>
      </c>
      <c r="G23869">
        <v>0.15392562288841699</v>
      </c>
      <c r="H23869">
        <v>1.63491100818636</v>
      </c>
      <c r="I23869">
        <v>0.86949218375147297</v>
      </c>
      <c r="J23869" t="str">
        <f t="shared" si="372"/>
        <v>dup</v>
      </c>
    </row>
    <row r="23870" spans="1:10" x14ac:dyDescent="0.25">
      <c r="A23870" t="s">
        <v>4927</v>
      </c>
      <c r="B23870" t="s">
        <v>3989</v>
      </c>
      <c r="C23870" t="s">
        <v>24</v>
      </c>
      <c r="D23870">
        <v>21593751</v>
      </c>
      <c r="E23870">
        <v>21598619</v>
      </c>
      <c r="F23870">
        <v>1.1724953171219601</v>
      </c>
      <c r="G23870">
        <v>0.15427253964524501</v>
      </c>
      <c r="H23870">
        <v>1.63479620229801</v>
      </c>
      <c r="I23870">
        <v>0.86906366562256199</v>
      </c>
      <c r="J23870" t="str">
        <f t="shared" si="372"/>
        <v>dup</v>
      </c>
    </row>
    <row r="23871" spans="1:10" x14ac:dyDescent="0.25">
      <c r="A23871" t="s">
        <v>4927</v>
      </c>
      <c r="B23871" t="s">
        <v>577</v>
      </c>
      <c r="C23871" t="s">
        <v>24</v>
      </c>
      <c r="D23871">
        <v>21664184</v>
      </c>
      <c r="E23871">
        <v>22654455</v>
      </c>
      <c r="F23871">
        <v>1.1716389136704499</v>
      </c>
      <c r="G23871">
        <v>0.15418414519110901</v>
      </c>
      <c r="H23871">
        <v>1.63229457682544</v>
      </c>
      <c r="I23871">
        <v>0.86880919496981701</v>
      </c>
      <c r="J23871" t="str">
        <f t="shared" si="372"/>
        <v>dup</v>
      </c>
    </row>
    <row r="23872" spans="1:10" x14ac:dyDescent="0.25">
      <c r="A23872" t="s">
        <v>4927</v>
      </c>
      <c r="B23872" t="s">
        <v>59</v>
      </c>
      <c r="C23872" t="s">
        <v>24</v>
      </c>
      <c r="D23872">
        <v>24667035</v>
      </c>
      <c r="E23872">
        <v>24705065</v>
      </c>
      <c r="F23872">
        <v>1.1705588341612301</v>
      </c>
      <c r="G23872">
        <v>0.15350434725926901</v>
      </c>
      <c r="H23872">
        <v>1.6287184312271701</v>
      </c>
      <c r="I23872">
        <v>0.86857537924945905</v>
      </c>
      <c r="J23872" t="str">
        <f t="shared" si="372"/>
        <v>dup</v>
      </c>
    </row>
    <row r="23873" spans="1:10" x14ac:dyDescent="0.25">
      <c r="A23873" t="s">
        <v>4927</v>
      </c>
      <c r="B23873" t="s">
        <v>528</v>
      </c>
      <c r="C23873" t="s">
        <v>24</v>
      </c>
      <c r="D23873">
        <v>24704861</v>
      </c>
      <c r="E23873">
        <v>24720825</v>
      </c>
      <c r="F23873">
        <v>1.16934665990415</v>
      </c>
      <c r="G23873">
        <v>0.15289692359804999</v>
      </c>
      <c r="H23873">
        <v>1.6250865354127999</v>
      </c>
      <c r="I23873">
        <v>0.86830762492397895</v>
      </c>
      <c r="J23873" t="str">
        <f t="shared" si="372"/>
        <v>dup</v>
      </c>
    </row>
    <row r="23874" spans="1:10" x14ac:dyDescent="0.25">
      <c r="A23874" t="s">
        <v>4927</v>
      </c>
      <c r="B23874" t="s">
        <v>3471</v>
      </c>
      <c r="C23874" t="s">
        <v>24</v>
      </c>
      <c r="D23874">
        <v>24804282</v>
      </c>
      <c r="E23874">
        <v>25042170</v>
      </c>
      <c r="F23874">
        <v>1.16815472837859</v>
      </c>
      <c r="G23874">
        <v>0.152451640851584</v>
      </c>
      <c r="H23874">
        <v>1.62367873515934</v>
      </c>
      <c r="I23874">
        <v>0.86796535941689801</v>
      </c>
      <c r="J23874" t="str">
        <f t="shared" si="372"/>
        <v>dup</v>
      </c>
    </row>
    <row r="23875" spans="1:10" x14ac:dyDescent="0.25">
      <c r="A23875" t="s">
        <v>4927</v>
      </c>
      <c r="B23875" t="s">
        <v>575</v>
      </c>
      <c r="C23875" t="s">
        <v>24</v>
      </c>
      <c r="D23875">
        <v>25279078</v>
      </c>
      <c r="E23875">
        <v>25620530</v>
      </c>
      <c r="F23875">
        <v>1.16714375222372</v>
      </c>
      <c r="G23875">
        <v>0.15213182380279999</v>
      </c>
      <c r="H23875">
        <v>1.6227977093272401</v>
      </c>
      <c r="I23875">
        <v>0.86760685141856497</v>
      </c>
      <c r="J23875" t="str">
        <f t="shared" si="372"/>
        <v>dup</v>
      </c>
    </row>
    <row r="23876" spans="1:10" x14ac:dyDescent="0.25">
      <c r="A23876" t="s">
        <v>4927</v>
      </c>
      <c r="B23876" t="s">
        <v>4467</v>
      </c>
      <c r="C23876" t="s">
        <v>24</v>
      </c>
      <c r="D23876">
        <v>25962802</v>
      </c>
      <c r="E23876">
        <v>25991231</v>
      </c>
      <c r="F23876">
        <v>1.1660783430472299</v>
      </c>
      <c r="G23876">
        <v>0.15196969149520101</v>
      </c>
      <c r="H23876">
        <v>1.62124539710808</v>
      </c>
      <c r="I23876">
        <v>0.86715836792088496</v>
      </c>
      <c r="J23876" t="str">
        <f t="shared" ref="J23876:J23939" si="373">IF(F23876&gt;1.05,"dup",IF(F23876&lt;0.95,"del",""))</f>
        <v>dup</v>
      </c>
    </row>
    <row r="23877" spans="1:10" x14ac:dyDescent="0.25">
      <c r="A23877" t="s">
        <v>4927</v>
      </c>
      <c r="B23877" t="s">
        <v>491</v>
      </c>
      <c r="C23877" t="s">
        <v>24</v>
      </c>
      <c r="D23877">
        <v>26365159</v>
      </c>
      <c r="E23877">
        <v>26378320</v>
      </c>
      <c r="F23877">
        <v>1.1650969483221001</v>
      </c>
      <c r="G23877">
        <v>0.151708927906929</v>
      </c>
      <c r="H23877">
        <v>1.61855357297776</v>
      </c>
      <c r="I23877">
        <v>0.86454707673511499</v>
      </c>
      <c r="J23877" t="str">
        <f t="shared" si="373"/>
        <v>dup</v>
      </c>
    </row>
    <row r="23878" spans="1:10" x14ac:dyDescent="0.25">
      <c r="A23878" t="s">
        <v>4927</v>
      </c>
      <c r="B23878" t="s">
        <v>1760</v>
      </c>
      <c r="C23878" t="s">
        <v>24</v>
      </c>
      <c r="D23878">
        <v>26538366</v>
      </c>
      <c r="E23878">
        <v>26546933</v>
      </c>
      <c r="F23878">
        <v>1.16402890919536</v>
      </c>
      <c r="G23878">
        <v>0.151764292876997</v>
      </c>
      <c r="H23878">
        <v>1.6142526555108501</v>
      </c>
      <c r="I23878">
        <v>0.86205401021941297</v>
      </c>
      <c r="J23878" t="str">
        <f t="shared" si="373"/>
        <v>dup</v>
      </c>
    </row>
    <row r="23879" spans="1:10" x14ac:dyDescent="0.25">
      <c r="A23879" t="s">
        <v>4927</v>
      </c>
      <c r="B23879" t="s">
        <v>4889</v>
      </c>
      <c r="C23879" t="s">
        <v>24</v>
      </c>
      <c r="D23879">
        <v>28015122</v>
      </c>
      <c r="E23879">
        <v>28137313</v>
      </c>
      <c r="F23879">
        <v>1.16318670106762</v>
      </c>
      <c r="G23879">
        <v>0.15200023863105599</v>
      </c>
      <c r="H23879">
        <v>1.6124956623026001</v>
      </c>
      <c r="I23879">
        <v>0.85957425170506396</v>
      </c>
      <c r="J23879" t="str">
        <f t="shared" si="373"/>
        <v>dup</v>
      </c>
    </row>
    <row r="23880" spans="1:10" x14ac:dyDescent="0.25">
      <c r="A23880" t="s">
        <v>4927</v>
      </c>
      <c r="B23880" t="s">
        <v>1747</v>
      </c>
      <c r="C23880" t="s">
        <v>24</v>
      </c>
      <c r="D23880">
        <v>29722775</v>
      </c>
      <c r="E23880">
        <v>29738528</v>
      </c>
      <c r="F23880">
        <v>1.16246003640717</v>
      </c>
      <c r="G23880">
        <v>0.15210038240183399</v>
      </c>
      <c r="H23880">
        <v>1.62434410430753</v>
      </c>
      <c r="I23880">
        <v>0.857285358494281</v>
      </c>
      <c r="J23880" t="str">
        <f t="shared" si="373"/>
        <v>dup</v>
      </c>
    </row>
    <row r="23881" spans="1:10" x14ac:dyDescent="0.25">
      <c r="A23881" t="s">
        <v>4927</v>
      </c>
      <c r="B23881" t="s">
        <v>1733</v>
      </c>
      <c r="C23881" t="s">
        <v>24</v>
      </c>
      <c r="D23881">
        <v>29941260</v>
      </c>
      <c r="E23881">
        <v>29949572</v>
      </c>
      <c r="F23881">
        <v>1.1618838965517799</v>
      </c>
      <c r="G23881">
        <v>0.15218426604045099</v>
      </c>
      <c r="H23881">
        <v>1.6361222049801301</v>
      </c>
      <c r="I23881">
        <v>0.85526770901281901</v>
      </c>
      <c r="J23881" t="str">
        <f t="shared" si="373"/>
        <v>dup</v>
      </c>
    </row>
    <row r="23882" spans="1:10" x14ac:dyDescent="0.25">
      <c r="A23882" t="s">
        <v>4927</v>
      </c>
      <c r="B23882" t="s">
        <v>3119</v>
      </c>
      <c r="C23882" t="s">
        <v>24</v>
      </c>
      <c r="D23882">
        <v>30066709</v>
      </c>
      <c r="E23882">
        <v>30070333</v>
      </c>
      <c r="F23882">
        <v>1.16060510644254</v>
      </c>
      <c r="G23882">
        <v>0.152176351788887</v>
      </c>
      <c r="H23882">
        <v>1.6458306822914299</v>
      </c>
      <c r="I23882">
        <v>0.85392903674742504</v>
      </c>
      <c r="J23882" t="str">
        <f t="shared" si="373"/>
        <v>dup</v>
      </c>
    </row>
    <row r="23883" spans="1:10" x14ac:dyDescent="0.25">
      <c r="A23883" t="s">
        <v>4927</v>
      </c>
      <c r="B23883" t="s">
        <v>4465</v>
      </c>
      <c r="C23883" t="s">
        <v>24</v>
      </c>
      <c r="D23883">
        <v>30184455</v>
      </c>
      <c r="E23883">
        <v>30213427</v>
      </c>
      <c r="F23883">
        <v>1.1596327517310701</v>
      </c>
      <c r="G23883">
        <v>0.151747220927444</v>
      </c>
      <c r="H23883">
        <v>1.6564365022418599</v>
      </c>
      <c r="I23883">
        <v>0.852832349905293</v>
      </c>
      <c r="J23883" t="str">
        <f t="shared" si="373"/>
        <v>dup</v>
      </c>
    </row>
    <row r="23884" spans="1:10" x14ac:dyDescent="0.25">
      <c r="A23884" t="s">
        <v>4927</v>
      </c>
      <c r="B23884" t="s">
        <v>1687</v>
      </c>
      <c r="C23884" t="s">
        <v>24</v>
      </c>
      <c r="D23884">
        <v>30286690</v>
      </c>
      <c r="E23884">
        <v>30327382</v>
      </c>
      <c r="F23884">
        <v>1.1584295013731001</v>
      </c>
      <c r="G23884">
        <v>0.15162380126171099</v>
      </c>
      <c r="H23884">
        <v>1.6670003998951599</v>
      </c>
      <c r="I23884">
        <v>0.85167849655250205</v>
      </c>
      <c r="J23884" t="str">
        <f t="shared" si="373"/>
        <v>dup</v>
      </c>
    </row>
    <row r="23885" spans="1:10" x14ac:dyDescent="0.25">
      <c r="A23885" t="s">
        <v>4927</v>
      </c>
      <c r="B23885" t="s">
        <v>3567</v>
      </c>
      <c r="C23885" t="s">
        <v>24</v>
      </c>
      <c r="D23885">
        <v>30345131</v>
      </c>
      <c r="E23885">
        <v>30346884</v>
      </c>
      <c r="F23885">
        <v>1.1575529385658201</v>
      </c>
      <c r="G23885">
        <v>0.15146596378734301</v>
      </c>
      <c r="H23885">
        <v>1.6785099555972001</v>
      </c>
      <c r="I23885">
        <v>0.85052655081163697</v>
      </c>
      <c r="J23885" t="str">
        <f t="shared" si="373"/>
        <v>dup</v>
      </c>
    </row>
    <row r="23886" spans="1:10" x14ac:dyDescent="0.25">
      <c r="A23886" t="s">
        <v>4927</v>
      </c>
      <c r="B23886" t="s">
        <v>1746</v>
      </c>
      <c r="C23886" t="s">
        <v>24</v>
      </c>
      <c r="D23886">
        <v>30489509</v>
      </c>
      <c r="E23886">
        <v>30494194</v>
      </c>
      <c r="F23886">
        <v>1.1563596549608299</v>
      </c>
      <c r="G23886">
        <v>0.151456468228996</v>
      </c>
      <c r="H23886">
        <v>1.68830224773226</v>
      </c>
      <c r="I23886">
        <v>0.84936564239022305</v>
      </c>
      <c r="J23886" t="str">
        <f t="shared" si="373"/>
        <v>dup</v>
      </c>
    </row>
    <row r="23887" spans="1:10" x14ac:dyDescent="0.25">
      <c r="A23887" t="s">
        <v>4927</v>
      </c>
      <c r="B23887" t="s">
        <v>1603</v>
      </c>
      <c r="C23887" t="s">
        <v>24</v>
      </c>
      <c r="D23887">
        <v>30541381</v>
      </c>
      <c r="E23887">
        <v>30556489</v>
      </c>
      <c r="F23887">
        <v>1.1550122245529699</v>
      </c>
      <c r="G23887">
        <v>0.15156402902954999</v>
      </c>
      <c r="H23887">
        <v>1.69780739903467</v>
      </c>
      <c r="I23887">
        <v>0.84842994297976804</v>
      </c>
      <c r="J23887" t="str">
        <f t="shared" si="373"/>
        <v>dup</v>
      </c>
    </row>
    <row r="23888" spans="1:10" x14ac:dyDescent="0.25">
      <c r="A23888" t="s">
        <v>4927</v>
      </c>
      <c r="B23888" t="s">
        <v>23</v>
      </c>
      <c r="C23888" t="s">
        <v>24</v>
      </c>
      <c r="D23888">
        <v>30571393</v>
      </c>
      <c r="E23888">
        <v>30597179</v>
      </c>
      <c r="F23888">
        <v>1.1539851806939001</v>
      </c>
      <c r="G23888">
        <v>0.15165741931604201</v>
      </c>
      <c r="H23888">
        <v>1.70818724063428</v>
      </c>
      <c r="I23888">
        <v>0.84745952690722604</v>
      </c>
      <c r="J23888" t="str">
        <f t="shared" si="373"/>
        <v>dup</v>
      </c>
    </row>
    <row r="23889" spans="1:10" x14ac:dyDescent="0.25">
      <c r="A23889" t="s">
        <v>4927</v>
      </c>
      <c r="B23889" t="s">
        <v>3118</v>
      </c>
      <c r="C23889" t="s">
        <v>24</v>
      </c>
      <c r="D23889">
        <v>30600413</v>
      </c>
      <c r="E23889">
        <v>30618612</v>
      </c>
      <c r="F23889">
        <v>1.1531247410871399</v>
      </c>
      <c r="G23889">
        <v>0.1516756649712</v>
      </c>
      <c r="H23889">
        <v>1.71936857614109</v>
      </c>
      <c r="I23889">
        <v>0.84650173935758399</v>
      </c>
      <c r="J23889" t="str">
        <f t="shared" si="373"/>
        <v>dup</v>
      </c>
    </row>
    <row r="23890" spans="1:10" x14ac:dyDescent="0.25">
      <c r="A23890" t="s">
        <v>4927</v>
      </c>
      <c r="B23890" t="s">
        <v>2464</v>
      </c>
      <c r="C23890" t="s">
        <v>24</v>
      </c>
      <c r="D23890">
        <v>30617840</v>
      </c>
      <c r="E23890">
        <v>30626395</v>
      </c>
      <c r="F23890">
        <v>1.1519961326721699</v>
      </c>
      <c r="G23890">
        <v>0.15174472376339801</v>
      </c>
      <c r="H23890">
        <v>1.7293520845939101</v>
      </c>
      <c r="I23890">
        <v>0.84562705694271301</v>
      </c>
      <c r="J23890" t="str">
        <f t="shared" si="373"/>
        <v>dup</v>
      </c>
    </row>
    <row r="23891" spans="1:10" x14ac:dyDescent="0.25">
      <c r="A23891" t="s">
        <v>4927</v>
      </c>
      <c r="B23891" t="s">
        <v>3127</v>
      </c>
      <c r="C23891" t="s">
        <v>24</v>
      </c>
      <c r="D23891">
        <v>30676389</v>
      </c>
      <c r="E23891">
        <v>30687895</v>
      </c>
      <c r="F23891">
        <v>1.1503477559289099</v>
      </c>
      <c r="G23891">
        <v>0.152019179398027</v>
      </c>
      <c r="H23891">
        <v>1.7388441620319799</v>
      </c>
      <c r="I23891">
        <v>0.84470729841510706</v>
      </c>
      <c r="J23891" t="str">
        <f t="shared" si="373"/>
        <v>dup</v>
      </c>
    </row>
    <row r="23892" spans="1:10" x14ac:dyDescent="0.25">
      <c r="A23892" t="s">
        <v>4927</v>
      </c>
      <c r="B23892" t="s">
        <v>4513</v>
      </c>
      <c r="C23892" t="s">
        <v>24</v>
      </c>
      <c r="D23892">
        <v>30717435</v>
      </c>
      <c r="E23892">
        <v>30725538</v>
      </c>
      <c r="F23892">
        <v>1.14913832453468</v>
      </c>
      <c r="G23892">
        <v>0.15193854721227801</v>
      </c>
      <c r="H23892">
        <v>1.7490938597191501</v>
      </c>
      <c r="I23892">
        <v>0.84377814878059998</v>
      </c>
      <c r="J23892" t="str">
        <f t="shared" si="373"/>
        <v>dup</v>
      </c>
    </row>
    <row r="23893" spans="1:10" x14ac:dyDescent="0.25">
      <c r="A23893" t="s">
        <v>4927</v>
      </c>
      <c r="B23893" t="s">
        <v>1461</v>
      </c>
      <c r="C23893" t="s">
        <v>24</v>
      </c>
      <c r="D23893">
        <v>30727709</v>
      </c>
      <c r="E23893">
        <v>30742732</v>
      </c>
      <c r="F23893">
        <v>1.14732642999797</v>
      </c>
      <c r="G23893">
        <v>0.152037579990217</v>
      </c>
      <c r="H23893">
        <v>1.7583555628384699</v>
      </c>
      <c r="I23893">
        <v>0.84304131672507998</v>
      </c>
      <c r="J23893" t="str">
        <f t="shared" si="373"/>
        <v>dup</v>
      </c>
    </row>
    <row r="23894" spans="1:10" x14ac:dyDescent="0.25">
      <c r="A23894" t="s">
        <v>4927</v>
      </c>
      <c r="B23894" t="s">
        <v>1830</v>
      </c>
      <c r="C23894" t="s">
        <v>24</v>
      </c>
      <c r="D23894">
        <v>30743199</v>
      </c>
      <c r="E23894">
        <v>30744548</v>
      </c>
      <c r="F23894">
        <v>1.1455276045590299</v>
      </c>
      <c r="G23894">
        <v>0.15199474725407799</v>
      </c>
      <c r="H23894">
        <v>1.76628384036849</v>
      </c>
      <c r="I23894">
        <v>0.84234659245332</v>
      </c>
      <c r="J23894" t="str">
        <f t="shared" si="373"/>
        <v>dup</v>
      </c>
    </row>
    <row r="23895" spans="1:10" x14ac:dyDescent="0.25">
      <c r="A23895" t="s">
        <v>4927</v>
      </c>
      <c r="B23895" t="s">
        <v>1735</v>
      </c>
      <c r="C23895" t="s">
        <v>24</v>
      </c>
      <c r="D23895">
        <v>31268749</v>
      </c>
      <c r="E23895">
        <v>31272130</v>
      </c>
      <c r="F23895">
        <v>1.14353002041091</v>
      </c>
      <c r="G23895">
        <v>0.152255781626009</v>
      </c>
      <c r="H23895">
        <v>1.7720675061209199</v>
      </c>
      <c r="I23895">
        <v>0.84083164236858898</v>
      </c>
      <c r="J23895" t="str">
        <f t="shared" si="373"/>
        <v>dup</v>
      </c>
    </row>
    <row r="23896" spans="1:10" x14ac:dyDescent="0.25">
      <c r="A23896" t="s">
        <v>4927</v>
      </c>
      <c r="B23896" t="s">
        <v>1734</v>
      </c>
      <c r="C23896" t="s">
        <v>24</v>
      </c>
      <c r="D23896">
        <v>31353872</v>
      </c>
      <c r="E23896">
        <v>31367067</v>
      </c>
      <c r="F23896">
        <v>1.14168873787812</v>
      </c>
      <c r="G23896">
        <v>0.15195648861988501</v>
      </c>
      <c r="H23896">
        <v>1.7758766789804701</v>
      </c>
      <c r="I23896">
        <v>0.83989200055041302</v>
      </c>
      <c r="J23896" t="str">
        <f t="shared" si="373"/>
        <v>dup</v>
      </c>
    </row>
    <row r="23897" spans="1:10" x14ac:dyDescent="0.25">
      <c r="A23897" t="s">
        <v>4927</v>
      </c>
      <c r="B23897" t="s">
        <v>1064</v>
      </c>
      <c r="C23897" t="s">
        <v>24</v>
      </c>
      <c r="D23897">
        <v>31530219</v>
      </c>
      <c r="E23897">
        <v>31542448</v>
      </c>
      <c r="F23897">
        <v>1.1395971937806599</v>
      </c>
      <c r="G23897">
        <v>0.15125924260746201</v>
      </c>
      <c r="H23897">
        <v>1.7779100733247</v>
      </c>
      <c r="I23897">
        <v>0.83982950198983397</v>
      </c>
      <c r="J23897" t="str">
        <f t="shared" si="373"/>
        <v>dup</v>
      </c>
    </row>
    <row r="23898" spans="1:10" x14ac:dyDescent="0.25">
      <c r="A23898" t="s">
        <v>4927</v>
      </c>
      <c r="B23898" t="s">
        <v>4379</v>
      </c>
      <c r="C23898" t="s">
        <v>24</v>
      </c>
      <c r="D23898">
        <v>31575565</v>
      </c>
      <c r="E23898">
        <v>31578336</v>
      </c>
      <c r="F23898">
        <v>1.13740771765712</v>
      </c>
      <c r="G23898">
        <v>0.15073822283975999</v>
      </c>
      <c r="H23898">
        <v>1.7796273174822399</v>
      </c>
      <c r="I23898">
        <v>0.83983641298367495</v>
      </c>
      <c r="J23898" t="str">
        <f t="shared" si="373"/>
        <v>dup</v>
      </c>
    </row>
    <row r="23899" spans="1:10" x14ac:dyDescent="0.25">
      <c r="A23899" t="s">
        <v>4927</v>
      </c>
      <c r="B23899" t="s">
        <v>2212</v>
      </c>
      <c r="C23899" t="s">
        <v>24</v>
      </c>
      <c r="D23899">
        <v>31580525</v>
      </c>
      <c r="E23899">
        <v>31582522</v>
      </c>
      <c r="F23899">
        <v>1.13582437400973</v>
      </c>
      <c r="G23899">
        <v>0.14998961975227801</v>
      </c>
      <c r="H23899">
        <v>1.78186823735295</v>
      </c>
      <c r="I23899">
        <v>0.84028862439646201</v>
      </c>
      <c r="J23899" t="str">
        <f t="shared" si="373"/>
        <v>dup</v>
      </c>
    </row>
    <row r="23900" spans="1:10" x14ac:dyDescent="0.25">
      <c r="A23900" t="s">
        <v>4927</v>
      </c>
      <c r="B23900" t="s">
        <v>131</v>
      </c>
      <c r="C23900" t="s">
        <v>24</v>
      </c>
      <c r="D23900">
        <v>31615217</v>
      </c>
      <c r="E23900">
        <v>31617021</v>
      </c>
      <c r="F23900">
        <v>1.13392083810065</v>
      </c>
      <c r="G23900">
        <v>0.14983893727627901</v>
      </c>
      <c r="H23900">
        <v>1.7845038032015501</v>
      </c>
      <c r="I23900">
        <v>0.84070581519036902</v>
      </c>
      <c r="J23900" t="str">
        <f t="shared" si="373"/>
        <v>dup</v>
      </c>
    </row>
    <row r="23901" spans="1:10" x14ac:dyDescent="0.25">
      <c r="A23901" t="s">
        <v>4927</v>
      </c>
      <c r="B23901" t="s">
        <v>3204</v>
      </c>
      <c r="C23901" t="s">
        <v>24</v>
      </c>
      <c r="D23901">
        <v>31620715</v>
      </c>
      <c r="E23901">
        <v>31637771</v>
      </c>
      <c r="F23901">
        <v>1.1321798066659099</v>
      </c>
      <c r="G23901">
        <v>0.14975903733363399</v>
      </c>
      <c r="H23901">
        <v>1.7870339781664699</v>
      </c>
      <c r="I23901">
        <v>0.84107172151019105</v>
      </c>
      <c r="J23901" t="str">
        <f t="shared" si="373"/>
        <v>dup</v>
      </c>
    </row>
    <row r="23902" spans="1:10" x14ac:dyDescent="0.25">
      <c r="A23902" t="s">
        <v>4927</v>
      </c>
      <c r="B23902" t="s">
        <v>412</v>
      </c>
      <c r="C23902" t="s">
        <v>24</v>
      </c>
      <c r="D23902">
        <v>31639028</v>
      </c>
      <c r="E23902">
        <v>31652705</v>
      </c>
      <c r="F23902">
        <v>1.1310601165880401</v>
      </c>
      <c r="G23902">
        <v>0.14943891225396799</v>
      </c>
      <c r="H23902">
        <v>1.7889418973923299</v>
      </c>
      <c r="I23902">
        <v>0.84153760888617402</v>
      </c>
      <c r="J23902" t="str">
        <f t="shared" si="373"/>
        <v>dup</v>
      </c>
    </row>
    <row r="23903" spans="1:10" x14ac:dyDescent="0.25">
      <c r="A23903" t="s">
        <v>4927</v>
      </c>
      <c r="B23903" t="s">
        <v>945</v>
      </c>
      <c r="C23903" t="s">
        <v>24</v>
      </c>
      <c r="D23903">
        <v>31665227</v>
      </c>
      <c r="E23903">
        <v>31670343</v>
      </c>
      <c r="F23903">
        <v>1.12998931416105</v>
      </c>
      <c r="G23903">
        <v>0.149822221517909</v>
      </c>
      <c r="H23903">
        <v>1.7928096779779199</v>
      </c>
      <c r="I23903">
        <v>0.84176545927253399</v>
      </c>
      <c r="J23903" t="str">
        <f t="shared" si="373"/>
        <v>dup</v>
      </c>
    </row>
    <row r="23904" spans="1:10" x14ac:dyDescent="0.25">
      <c r="A23904" t="s">
        <v>4927</v>
      </c>
      <c r="B23904" t="s">
        <v>1049</v>
      </c>
      <c r="C23904" t="s">
        <v>24</v>
      </c>
      <c r="D23904">
        <v>31727038</v>
      </c>
      <c r="E23904">
        <v>31730617</v>
      </c>
      <c r="F23904">
        <v>1.12900652913803</v>
      </c>
      <c r="G23904">
        <v>0.14994680160340301</v>
      </c>
      <c r="H23904">
        <v>1.79653274576807</v>
      </c>
      <c r="I23904">
        <v>0.84215198290029802</v>
      </c>
      <c r="J23904" t="str">
        <f t="shared" si="373"/>
        <v>dup</v>
      </c>
    </row>
    <row r="23905" spans="1:10" x14ac:dyDescent="0.25">
      <c r="A23905" t="s">
        <v>4927</v>
      </c>
      <c r="B23905" t="s">
        <v>802</v>
      </c>
      <c r="C23905" t="s">
        <v>24</v>
      </c>
      <c r="D23905">
        <v>31730581</v>
      </c>
      <c r="E23905">
        <v>31739763</v>
      </c>
      <c r="F23905">
        <v>1.1283275264734201</v>
      </c>
      <c r="G23905">
        <v>0.15015577565858401</v>
      </c>
      <c r="H23905">
        <v>1.8007549201025601</v>
      </c>
      <c r="I23905">
        <v>0.84128323783799397</v>
      </c>
      <c r="J23905" t="str">
        <f t="shared" si="373"/>
        <v>dup</v>
      </c>
    </row>
    <row r="23906" spans="1:10" x14ac:dyDescent="0.25">
      <c r="A23906" t="s">
        <v>4927</v>
      </c>
      <c r="B23906" t="s">
        <v>2204</v>
      </c>
      <c r="C23906" t="s">
        <v>24</v>
      </c>
      <c r="D23906">
        <v>31797396</v>
      </c>
      <c r="E23906">
        <v>31806966</v>
      </c>
      <c r="F23906">
        <v>1.1281377925268701</v>
      </c>
      <c r="G23906">
        <v>0.15021715078449099</v>
      </c>
      <c r="H23906">
        <v>1.80593655086505</v>
      </c>
      <c r="I23906">
        <v>0.83855607472281402</v>
      </c>
      <c r="J23906" t="str">
        <f t="shared" si="373"/>
        <v>dup</v>
      </c>
    </row>
    <row r="23907" spans="1:10" x14ac:dyDescent="0.25">
      <c r="A23907" t="s">
        <v>4927</v>
      </c>
      <c r="B23907" t="s">
        <v>1799</v>
      </c>
      <c r="C23907" t="s">
        <v>24</v>
      </c>
      <c r="D23907">
        <v>31815543</v>
      </c>
      <c r="E23907">
        <v>31817946</v>
      </c>
      <c r="F23907">
        <v>1.1277139837611401</v>
      </c>
      <c r="G23907">
        <v>0.15021555142625601</v>
      </c>
      <c r="H23907">
        <v>1.81024437881412</v>
      </c>
      <c r="I23907">
        <v>0.83631194924825303</v>
      </c>
      <c r="J23907" t="str">
        <f t="shared" si="373"/>
        <v>dup</v>
      </c>
    </row>
    <row r="23908" spans="1:10" x14ac:dyDescent="0.25">
      <c r="A23908" t="s">
        <v>4927</v>
      </c>
      <c r="B23908" t="s">
        <v>1800</v>
      </c>
      <c r="C23908" t="s">
        <v>24</v>
      </c>
      <c r="D23908">
        <v>31827738</v>
      </c>
      <c r="E23908">
        <v>31830254</v>
      </c>
      <c r="F23908">
        <v>1.12664146168971</v>
      </c>
      <c r="G23908">
        <v>0.150326062469751</v>
      </c>
      <c r="H23908">
        <v>1.8139930768256201</v>
      </c>
      <c r="I23908">
        <v>0.83424983501279104</v>
      </c>
      <c r="J23908" t="str">
        <f t="shared" si="373"/>
        <v>dup</v>
      </c>
    </row>
    <row r="23909" spans="1:10" x14ac:dyDescent="0.25">
      <c r="A23909" t="s">
        <v>4927</v>
      </c>
      <c r="B23909" t="s">
        <v>3935</v>
      </c>
      <c r="C23909" t="s">
        <v>24</v>
      </c>
      <c r="D23909">
        <v>31834608</v>
      </c>
      <c r="E23909">
        <v>31839766</v>
      </c>
      <c r="F23909">
        <v>1.1253211341645799</v>
      </c>
      <c r="G23909">
        <v>0.15034101655464099</v>
      </c>
      <c r="H23909">
        <v>1.81783048945662</v>
      </c>
      <c r="I23909">
        <v>0.83235554235860099</v>
      </c>
      <c r="J23909" t="str">
        <f t="shared" si="373"/>
        <v>dup</v>
      </c>
    </row>
    <row r="23910" spans="1:10" x14ac:dyDescent="0.25">
      <c r="A23910" t="s">
        <v>4927</v>
      </c>
      <c r="B23910" t="s">
        <v>2650</v>
      </c>
      <c r="C23910" t="s">
        <v>24</v>
      </c>
      <c r="D23910">
        <v>31857659</v>
      </c>
      <c r="E23910">
        <v>31862905</v>
      </c>
      <c r="F23910">
        <v>1.1236341053368</v>
      </c>
      <c r="G23910">
        <v>0.14998188934482901</v>
      </c>
      <c r="H23910">
        <v>1.8198076545119399</v>
      </c>
      <c r="I23910">
        <v>0.83111475023433601</v>
      </c>
      <c r="J23910" t="str">
        <f t="shared" si="373"/>
        <v>dup</v>
      </c>
    </row>
    <row r="23911" spans="1:10" x14ac:dyDescent="0.25">
      <c r="A23911" t="s">
        <v>4927</v>
      </c>
      <c r="B23911" t="s">
        <v>2644</v>
      </c>
      <c r="C23911" t="s">
        <v>24</v>
      </c>
      <c r="D23911">
        <v>31952087</v>
      </c>
      <c r="E23911">
        <v>31959038</v>
      </c>
      <c r="F23911">
        <v>1.1213243701189599</v>
      </c>
      <c r="G23911">
        <v>0.14957414872685099</v>
      </c>
      <c r="H23911">
        <v>1.82136642027332</v>
      </c>
      <c r="I23911">
        <v>0.82990124355954398</v>
      </c>
      <c r="J23911" t="str">
        <f t="shared" si="373"/>
        <v>dup</v>
      </c>
    </row>
    <row r="23912" spans="1:10" x14ac:dyDescent="0.25">
      <c r="A23912" t="s">
        <v>4927</v>
      </c>
      <c r="B23912" t="s">
        <v>1639</v>
      </c>
      <c r="C23912" t="s">
        <v>24</v>
      </c>
      <c r="D23912">
        <v>32190766</v>
      </c>
      <c r="E23912">
        <v>32195523</v>
      </c>
      <c r="F23912">
        <v>1.11979615545643</v>
      </c>
      <c r="G23912">
        <v>0.148740138555535</v>
      </c>
      <c r="H23912">
        <v>1.8228405617162</v>
      </c>
      <c r="I23912">
        <v>0.82922106528936901</v>
      </c>
      <c r="J23912" t="str">
        <f t="shared" si="373"/>
        <v>dup</v>
      </c>
    </row>
    <row r="23913" spans="1:10" x14ac:dyDescent="0.25">
      <c r="A23913" t="s">
        <v>4927</v>
      </c>
      <c r="B23913" t="s">
        <v>1743</v>
      </c>
      <c r="C23913" t="s">
        <v>24</v>
      </c>
      <c r="D23913">
        <v>32439878</v>
      </c>
      <c r="E23913">
        <v>32445046</v>
      </c>
      <c r="F23913">
        <v>1.1179415986403201</v>
      </c>
      <c r="G23913">
        <v>0.148356074532699</v>
      </c>
      <c r="H23913">
        <v>1.82474197936912</v>
      </c>
      <c r="I23913">
        <v>0.82851825271322899</v>
      </c>
      <c r="J23913" t="str">
        <f t="shared" si="373"/>
        <v>dup</v>
      </c>
    </row>
    <row r="23914" spans="1:10" x14ac:dyDescent="0.25">
      <c r="A23914" t="s">
        <v>4927</v>
      </c>
      <c r="B23914" t="s">
        <v>1745</v>
      </c>
      <c r="C23914" t="s">
        <v>24</v>
      </c>
      <c r="D23914">
        <v>32517353</v>
      </c>
      <c r="E23914">
        <v>32530287</v>
      </c>
      <c r="F23914">
        <v>1.1161522927973899</v>
      </c>
      <c r="G23914">
        <v>0.147673089183496</v>
      </c>
      <c r="H23914">
        <v>1.8233022913244901</v>
      </c>
      <c r="I23914">
        <v>0.82852002981228401</v>
      </c>
      <c r="J23914" t="str">
        <f t="shared" si="373"/>
        <v>dup</v>
      </c>
    </row>
    <row r="23915" spans="1:10" x14ac:dyDescent="0.25">
      <c r="A23915" t="s">
        <v>4927</v>
      </c>
      <c r="B23915" t="s">
        <v>1744</v>
      </c>
      <c r="C23915" t="s">
        <v>24</v>
      </c>
      <c r="D23915">
        <v>32577902</v>
      </c>
      <c r="E23915">
        <v>32589848</v>
      </c>
      <c r="F23915">
        <v>1.11426921254977</v>
      </c>
      <c r="G23915">
        <v>0.14722121990082099</v>
      </c>
      <c r="H23915">
        <v>1.8223005883957399</v>
      </c>
      <c r="I23915">
        <v>0.82885501927629801</v>
      </c>
      <c r="J23915" t="str">
        <f t="shared" si="373"/>
        <v>dup</v>
      </c>
    </row>
    <row r="23916" spans="1:10" x14ac:dyDescent="0.25">
      <c r="A23916" t="s">
        <v>4927</v>
      </c>
      <c r="B23916" t="s">
        <v>1740</v>
      </c>
      <c r="C23916" t="s">
        <v>24</v>
      </c>
      <c r="D23916">
        <v>32628179</v>
      </c>
      <c r="E23916">
        <v>32647062</v>
      </c>
      <c r="F23916">
        <v>1.1128282619142</v>
      </c>
      <c r="G23916">
        <v>0.14669836000765199</v>
      </c>
      <c r="H23916">
        <v>1.8205870288822199</v>
      </c>
      <c r="I23916">
        <v>0.82956045476517604</v>
      </c>
      <c r="J23916" t="str">
        <f t="shared" si="373"/>
        <v>dup</v>
      </c>
    </row>
    <row r="23917" spans="1:10" x14ac:dyDescent="0.25">
      <c r="A23917" t="s">
        <v>4927</v>
      </c>
      <c r="B23917" t="s">
        <v>1742</v>
      </c>
      <c r="C23917" t="s">
        <v>24</v>
      </c>
      <c r="D23917">
        <v>32659467</v>
      </c>
      <c r="E23917">
        <v>32668383</v>
      </c>
      <c r="F23917">
        <v>1.1118270318715799</v>
      </c>
      <c r="G23917">
        <v>0.14607413585748999</v>
      </c>
      <c r="H23917">
        <v>1.8191540121695</v>
      </c>
      <c r="I23917">
        <v>0.83026572032394597</v>
      </c>
      <c r="J23917" t="str">
        <f t="shared" si="373"/>
        <v>dup</v>
      </c>
    </row>
    <row r="23918" spans="1:10" x14ac:dyDescent="0.25">
      <c r="A23918" t="s">
        <v>4927</v>
      </c>
      <c r="B23918" t="s">
        <v>1741</v>
      </c>
      <c r="C23918" t="s">
        <v>24</v>
      </c>
      <c r="D23918">
        <v>32741391</v>
      </c>
      <c r="E23918">
        <v>32747198</v>
      </c>
      <c r="F23918">
        <v>1.1107731978583799</v>
      </c>
      <c r="G23918">
        <v>0.14551712641620301</v>
      </c>
      <c r="H23918">
        <v>1.8169237588439999</v>
      </c>
      <c r="I23918">
        <v>0.83126352357674105</v>
      </c>
      <c r="J23918" t="str">
        <f t="shared" si="373"/>
        <v>dup</v>
      </c>
    </row>
    <row r="23919" spans="1:10" x14ac:dyDescent="0.25">
      <c r="A23919" t="s">
        <v>4927</v>
      </c>
      <c r="B23919" t="s">
        <v>3232</v>
      </c>
      <c r="C23919" t="s">
        <v>24</v>
      </c>
      <c r="D23919">
        <v>32840717</v>
      </c>
      <c r="E23919">
        <v>32844679</v>
      </c>
      <c r="F23919">
        <v>1.10999707280349</v>
      </c>
      <c r="G23919">
        <v>0.144957661441841</v>
      </c>
      <c r="H23919">
        <v>1.8140916479965601</v>
      </c>
      <c r="I23919">
        <v>0.83220276270096205</v>
      </c>
      <c r="J23919" t="str">
        <f t="shared" si="373"/>
        <v>dup</v>
      </c>
    </row>
    <row r="23920" spans="1:10" x14ac:dyDescent="0.25">
      <c r="A23920" t="s">
        <v>4927</v>
      </c>
      <c r="B23920" t="s">
        <v>3233</v>
      </c>
      <c r="C23920" t="s">
        <v>24</v>
      </c>
      <c r="D23920">
        <v>32844136</v>
      </c>
      <c r="E23920">
        <v>32859851</v>
      </c>
      <c r="F23920">
        <v>1.1086966920430601</v>
      </c>
      <c r="G23920">
        <v>0.14426497874320399</v>
      </c>
      <c r="H23920">
        <v>1.8099205703188499</v>
      </c>
      <c r="I23920">
        <v>0.83321776864126496</v>
      </c>
      <c r="J23920" t="str">
        <f t="shared" si="373"/>
        <v>dup</v>
      </c>
    </row>
    <row r="23921" spans="1:10" x14ac:dyDescent="0.25">
      <c r="A23921" t="s">
        <v>4927</v>
      </c>
      <c r="B23921" t="s">
        <v>4209</v>
      </c>
      <c r="C23921" t="s">
        <v>24</v>
      </c>
      <c r="D23921">
        <v>32845209</v>
      </c>
      <c r="E23921">
        <v>32853816</v>
      </c>
      <c r="F23921">
        <v>1.10750018495711</v>
      </c>
      <c r="G23921">
        <v>0.143410175691769</v>
      </c>
      <c r="H23921">
        <v>1.80527660324067</v>
      </c>
      <c r="I23921">
        <v>0.83422922612578398</v>
      </c>
      <c r="J23921" t="str">
        <f t="shared" si="373"/>
        <v>dup</v>
      </c>
    </row>
    <row r="23922" spans="1:10" x14ac:dyDescent="0.25">
      <c r="A23922" t="s">
        <v>4927</v>
      </c>
      <c r="B23922" t="s">
        <v>1737</v>
      </c>
      <c r="C23922" t="s">
        <v>24</v>
      </c>
      <c r="D23922">
        <v>32934629</v>
      </c>
      <c r="E23922">
        <v>32941028</v>
      </c>
      <c r="F23922">
        <v>1.1066154921325799</v>
      </c>
      <c r="G23922">
        <v>0.14244809629892299</v>
      </c>
      <c r="H23922">
        <v>1.7999965862412499</v>
      </c>
      <c r="I23922">
        <v>0.83592544678205505</v>
      </c>
      <c r="J23922" t="str">
        <f t="shared" si="373"/>
        <v>dup</v>
      </c>
    </row>
    <row r="23923" spans="1:10" x14ac:dyDescent="0.25">
      <c r="A23923" t="s">
        <v>4927</v>
      </c>
      <c r="B23923" t="s">
        <v>1736</v>
      </c>
      <c r="C23923" t="s">
        <v>24</v>
      </c>
      <c r="D23923">
        <v>32948613</v>
      </c>
      <c r="E23923">
        <v>32969094</v>
      </c>
      <c r="F23923">
        <v>1.10619937116534</v>
      </c>
      <c r="G23923">
        <v>0.14161939367714199</v>
      </c>
      <c r="H23923">
        <v>1.7946394340968601</v>
      </c>
      <c r="I23923">
        <v>0.83684525439346602</v>
      </c>
      <c r="J23923" t="str">
        <f t="shared" si="373"/>
        <v>dup</v>
      </c>
    </row>
    <row r="23924" spans="1:10" x14ac:dyDescent="0.25">
      <c r="A23924" t="s">
        <v>4927</v>
      </c>
      <c r="B23924" t="s">
        <v>472</v>
      </c>
      <c r="C23924" t="s">
        <v>24</v>
      </c>
      <c r="D23924">
        <v>32968594</v>
      </c>
      <c r="E23924">
        <v>32981505</v>
      </c>
      <c r="F23924">
        <v>1.1056264139137499</v>
      </c>
      <c r="G23924">
        <v>0.141001034034513</v>
      </c>
      <c r="H23924">
        <v>1.7883733508147801</v>
      </c>
      <c r="I23924">
        <v>0.83781053836372299</v>
      </c>
      <c r="J23924" t="str">
        <f t="shared" si="373"/>
        <v>dup</v>
      </c>
    </row>
    <row r="23925" spans="1:10" x14ac:dyDescent="0.25">
      <c r="A23925" t="s">
        <v>4927</v>
      </c>
      <c r="B23925" t="s">
        <v>1738</v>
      </c>
      <c r="C23925" t="s">
        <v>24</v>
      </c>
      <c r="D23925">
        <v>33064569</v>
      </c>
      <c r="E23925">
        <v>33080775</v>
      </c>
      <c r="F23925">
        <v>1.10549387758429</v>
      </c>
      <c r="G23925">
        <v>0.14033468676927799</v>
      </c>
      <c r="H23925">
        <v>1.7824386401461001</v>
      </c>
      <c r="I23925">
        <v>0.83878987240742597</v>
      </c>
      <c r="J23925" t="str">
        <f t="shared" si="373"/>
        <v>dup</v>
      </c>
    </row>
    <row r="23926" spans="1:10" x14ac:dyDescent="0.25">
      <c r="A23926" t="s">
        <v>4927</v>
      </c>
      <c r="B23926" t="s">
        <v>1739</v>
      </c>
      <c r="C23926" t="s">
        <v>24</v>
      </c>
      <c r="D23926">
        <v>33075990</v>
      </c>
      <c r="E23926">
        <v>33089696</v>
      </c>
      <c r="F23926">
        <v>1.1050958323745299</v>
      </c>
      <c r="G23926">
        <v>0.13965753518931301</v>
      </c>
      <c r="H23926">
        <v>1.77453592474625</v>
      </c>
      <c r="I23926">
        <v>0.83969768943121903</v>
      </c>
      <c r="J23926" t="str">
        <f t="shared" si="373"/>
        <v>dup</v>
      </c>
    </row>
    <row r="23927" spans="1:10" x14ac:dyDescent="0.25">
      <c r="A23927" t="s">
        <v>4927</v>
      </c>
      <c r="B23927" t="s">
        <v>3866</v>
      </c>
      <c r="C23927" t="s">
        <v>24</v>
      </c>
      <c r="D23927">
        <v>33200305</v>
      </c>
      <c r="E23927">
        <v>33204439</v>
      </c>
      <c r="F23927">
        <v>1.1048668681079401</v>
      </c>
      <c r="G23927">
        <v>0.13894037332682099</v>
      </c>
      <c r="H23927">
        <v>1.76546967684975</v>
      </c>
      <c r="I23927">
        <v>0.838847539840754</v>
      </c>
      <c r="J23927" t="str">
        <f t="shared" si="373"/>
        <v>dup</v>
      </c>
    </row>
    <row r="23928" spans="1:10" x14ac:dyDescent="0.25">
      <c r="A23928" t="s">
        <v>4927</v>
      </c>
      <c r="B23928" t="s">
        <v>3579</v>
      </c>
      <c r="C23928" t="s">
        <v>24</v>
      </c>
      <c r="D23928">
        <v>33272075</v>
      </c>
      <c r="E23928">
        <v>33276511</v>
      </c>
      <c r="F23928">
        <v>1.10474903315033</v>
      </c>
      <c r="G23928">
        <v>0.13818391985679501</v>
      </c>
      <c r="H23928">
        <v>1.7564189384695299</v>
      </c>
      <c r="I23928">
        <v>0.83798355518606205</v>
      </c>
      <c r="J23928" t="str">
        <f t="shared" si="373"/>
        <v>dup</v>
      </c>
    </row>
    <row r="23929" spans="1:10" x14ac:dyDescent="0.25">
      <c r="A23929" t="s">
        <v>4927</v>
      </c>
      <c r="B23929" t="s">
        <v>2950</v>
      </c>
      <c r="C23929" t="s">
        <v>24</v>
      </c>
      <c r="D23929">
        <v>33289302</v>
      </c>
      <c r="E23929">
        <v>33298401</v>
      </c>
      <c r="F23929">
        <v>1.10462595429043</v>
      </c>
      <c r="G23929">
        <v>0.13682560976296901</v>
      </c>
      <c r="H23929">
        <v>1.7466045969356301</v>
      </c>
      <c r="I23929">
        <v>0.83881419637397703</v>
      </c>
      <c r="J23929" t="str">
        <f t="shared" si="373"/>
        <v>dup</v>
      </c>
    </row>
    <row r="23930" spans="1:10" x14ac:dyDescent="0.25">
      <c r="A23930" t="s">
        <v>4927</v>
      </c>
      <c r="B23930" t="s">
        <v>4210</v>
      </c>
      <c r="C23930" t="s">
        <v>24</v>
      </c>
      <c r="D23930">
        <v>33299694</v>
      </c>
      <c r="E23930">
        <v>33314284</v>
      </c>
      <c r="F23930">
        <v>1.10413690943799</v>
      </c>
      <c r="G23930">
        <v>0.13555102969199401</v>
      </c>
      <c r="H23930">
        <v>1.7363183199946599</v>
      </c>
      <c r="I23930">
        <v>0.83964787874416502</v>
      </c>
      <c r="J23930" t="str">
        <f t="shared" si="373"/>
        <v>dup</v>
      </c>
    </row>
    <row r="23931" spans="1:10" x14ac:dyDescent="0.25">
      <c r="A23931" t="s">
        <v>4927</v>
      </c>
      <c r="B23931" t="s">
        <v>2965</v>
      </c>
      <c r="C23931" t="s">
        <v>24</v>
      </c>
      <c r="D23931">
        <v>33410399</v>
      </c>
      <c r="E23931">
        <v>33416453</v>
      </c>
      <c r="F23931">
        <v>1.10373336134865</v>
      </c>
      <c r="G23931">
        <v>0.13421657720445801</v>
      </c>
      <c r="H23931">
        <v>1.7249098546236401</v>
      </c>
      <c r="I23931">
        <v>0.84057013291068094</v>
      </c>
      <c r="J23931" t="str">
        <f t="shared" si="373"/>
        <v>dup</v>
      </c>
    </row>
    <row r="23932" spans="1:10" x14ac:dyDescent="0.25">
      <c r="A23932" t="s">
        <v>4927</v>
      </c>
      <c r="B23932" t="s">
        <v>983</v>
      </c>
      <c r="C23932" t="s">
        <v>24</v>
      </c>
      <c r="D23932">
        <v>33416442</v>
      </c>
      <c r="E23932">
        <v>33418317</v>
      </c>
      <c r="F23932">
        <v>1.10347930622652</v>
      </c>
      <c r="G23932">
        <v>0.13306370097595499</v>
      </c>
      <c r="H23932">
        <v>1.7133737459398299</v>
      </c>
      <c r="I23932">
        <v>0.841801170084996</v>
      </c>
      <c r="J23932" t="str">
        <f t="shared" si="373"/>
        <v>dup</v>
      </c>
    </row>
    <row r="23933" spans="1:10" x14ac:dyDescent="0.25">
      <c r="A23933" t="s">
        <v>4927</v>
      </c>
      <c r="B23933" t="s">
        <v>4624</v>
      </c>
      <c r="C23933" t="s">
        <v>24</v>
      </c>
      <c r="D23933">
        <v>33694293</v>
      </c>
      <c r="E23933">
        <v>33711727</v>
      </c>
      <c r="F23933">
        <v>1.10336825580361</v>
      </c>
      <c r="G23933">
        <v>0.132044632293525</v>
      </c>
      <c r="H23933">
        <v>1.70392401238791</v>
      </c>
      <c r="I23933">
        <v>0.84332346169792205</v>
      </c>
      <c r="J23933" t="str">
        <f t="shared" si="373"/>
        <v>dup</v>
      </c>
    </row>
    <row r="23934" spans="1:10" x14ac:dyDescent="0.25">
      <c r="A23934" t="s">
        <v>4927</v>
      </c>
      <c r="B23934" t="s">
        <v>1753</v>
      </c>
      <c r="C23934" t="s">
        <v>24</v>
      </c>
      <c r="D23934">
        <v>34236873</v>
      </c>
      <c r="E23934">
        <v>34246231</v>
      </c>
      <c r="F23934">
        <v>1.1034442361549099</v>
      </c>
      <c r="G23934">
        <v>0.13102031319281501</v>
      </c>
      <c r="H23934">
        <v>1.6935040190031201</v>
      </c>
      <c r="I23934">
        <v>0.84548136252842299</v>
      </c>
      <c r="J23934" t="str">
        <f t="shared" si="373"/>
        <v>dup</v>
      </c>
    </row>
    <row r="23935" spans="1:10" x14ac:dyDescent="0.25">
      <c r="A23935" t="s">
        <v>4927</v>
      </c>
      <c r="B23935" t="s">
        <v>3915</v>
      </c>
      <c r="C23935" t="s">
        <v>24</v>
      </c>
      <c r="D23935">
        <v>34246381</v>
      </c>
      <c r="E23935">
        <v>34249108</v>
      </c>
      <c r="F23935">
        <v>1.1030532457944899</v>
      </c>
      <c r="G23935">
        <v>0.12995603146377399</v>
      </c>
      <c r="H23935">
        <v>1.6819063767198901</v>
      </c>
      <c r="I23935">
        <v>0.84822393167675003</v>
      </c>
      <c r="J23935" t="str">
        <f t="shared" si="373"/>
        <v>dup</v>
      </c>
    </row>
    <row r="23936" spans="1:10" x14ac:dyDescent="0.25">
      <c r="A23936" t="s">
        <v>4927</v>
      </c>
      <c r="B23936" t="s">
        <v>2767</v>
      </c>
      <c r="C23936" t="s">
        <v>24</v>
      </c>
      <c r="D23936">
        <v>34279679</v>
      </c>
      <c r="E23936">
        <v>34392669</v>
      </c>
      <c r="F23936">
        <v>1.1025289216079699</v>
      </c>
      <c r="G23936">
        <v>0.12871935283602501</v>
      </c>
      <c r="H23936">
        <v>1.6694961966037301</v>
      </c>
      <c r="I23936">
        <v>0.85096596257517598</v>
      </c>
      <c r="J23936" t="str">
        <f t="shared" si="373"/>
        <v>dup</v>
      </c>
    </row>
    <row r="23937" spans="1:10" x14ac:dyDescent="0.25">
      <c r="A23937" t="s">
        <v>4927</v>
      </c>
      <c r="B23937" t="s">
        <v>3570</v>
      </c>
      <c r="C23937" t="s">
        <v>24</v>
      </c>
      <c r="D23937">
        <v>34417454</v>
      </c>
      <c r="E23937">
        <v>34426069</v>
      </c>
      <c r="F23937">
        <v>1.1022210548248701</v>
      </c>
      <c r="G23937">
        <v>0.12749972806596599</v>
      </c>
      <c r="H23937">
        <v>1.65799009296474</v>
      </c>
      <c r="I23937">
        <v>0.85214510151944201</v>
      </c>
      <c r="J23937" t="str">
        <f t="shared" si="373"/>
        <v>dup</v>
      </c>
    </row>
    <row r="23938" spans="1:10" x14ac:dyDescent="0.25">
      <c r="A23938" t="s">
        <v>4927</v>
      </c>
      <c r="B23938" t="s">
        <v>1899</v>
      </c>
      <c r="C23938" t="s">
        <v>24</v>
      </c>
      <c r="D23938">
        <v>34587288</v>
      </c>
      <c r="E23938">
        <v>34696859</v>
      </c>
      <c r="F23938">
        <v>1.10124353732174</v>
      </c>
      <c r="G23938">
        <v>0.12613445463346001</v>
      </c>
      <c r="H23938">
        <v>1.6459273661532501</v>
      </c>
      <c r="I23938">
        <v>0.85333617863817601</v>
      </c>
      <c r="J23938" t="str">
        <f t="shared" si="373"/>
        <v>dup</v>
      </c>
    </row>
    <row r="23939" spans="1:10" x14ac:dyDescent="0.25">
      <c r="A23939" t="s">
        <v>4927</v>
      </c>
      <c r="B23939" t="s">
        <v>3948</v>
      </c>
      <c r="C23939" t="s">
        <v>24</v>
      </c>
      <c r="D23939">
        <v>34757505</v>
      </c>
      <c r="E23939">
        <v>34773857</v>
      </c>
      <c r="F23939">
        <v>1.1006503776602301</v>
      </c>
      <c r="G23939">
        <v>0.124528282072794</v>
      </c>
      <c r="H23939">
        <v>1.6331309254887201</v>
      </c>
      <c r="I23939">
        <v>0.85478903449906796</v>
      </c>
      <c r="J23939" t="str">
        <f t="shared" si="373"/>
        <v>dup</v>
      </c>
    </row>
    <row r="23940" spans="1:10" x14ac:dyDescent="0.25">
      <c r="A23940" t="s">
        <v>4927</v>
      </c>
      <c r="B23940" t="s">
        <v>4192</v>
      </c>
      <c r="C23940" t="s">
        <v>24</v>
      </c>
      <c r="D23940">
        <v>34877462</v>
      </c>
      <c r="E23940">
        <v>34889192</v>
      </c>
      <c r="F23940">
        <v>1.09955849253071</v>
      </c>
      <c r="G23940">
        <v>0.122937748821314</v>
      </c>
      <c r="H23940">
        <v>1.6191435976637201</v>
      </c>
      <c r="I23940">
        <v>0.85627439626790902</v>
      </c>
      <c r="J23940" t="str">
        <f t="shared" ref="J23940:J24003" si="374">IF(F23940&gt;1.05,"dup",IF(F23940&lt;0.95,"del",""))</f>
        <v>dup</v>
      </c>
    </row>
    <row r="23941" spans="1:10" x14ac:dyDescent="0.25">
      <c r="A23941" t="s">
        <v>4927</v>
      </c>
      <c r="B23941" t="s">
        <v>184</v>
      </c>
      <c r="C23941" t="s">
        <v>24</v>
      </c>
      <c r="D23941">
        <v>34889255</v>
      </c>
      <c r="E23941">
        <v>35091406</v>
      </c>
      <c r="F23941">
        <v>1.0984879359567901</v>
      </c>
      <c r="G23941">
        <v>0.121420269932589</v>
      </c>
      <c r="H23941">
        <v>1.6058152797871801</v>
      </c>
      <c r="I23941">
        <v>0.85807623760971796</v>
      </c>
      <c r="J23941" t="str">
        <f t="shared" si="374"/>
        <v>dup</v>
      </c>
    </row>
    <row r="23942" spans="1:10" x14ac:dyDescent="0.25">
      <c r="A23942" t="s">
        <v>4927</v>
      </c>
      <c r="B23942" t="s">
        <v>3096</v>
      </c>
      <c r="C23942" t="s">
        <v>24</v>
      </c>
      <c r="D23942">
        <v>35342558</v>
      </c>
      <c r="E23942">
        <v>35428191</v>
      </c>
      <c r="F23942">
        <v>1.09768964364849</v>
      </c>
      <c r="G23942">
        <v>0.11989486707778001</v>
      </c>
      <c r="H23942">
        <v>1.5922971463851301</v>
      </c>
      <c r="I23942">
        <v>0.85943498355414205</v>
      </c>
      <c r="J23942" t="str">
        <f t="shared" si="374"/>
        <v>dup</v>
      </c>
    </row>
    <row r="23943" spans="1:10" x14ac:dyDescent="0.25">
      <c r="A23943" t="s">
        <v>4927</v>
      </c>
      <c r="B23943" t="s">
        <v>3519</v>
      </c>
      <c r="C23943" t="s">
        <v>24</v>
      </c>
      <c r="D23943">
        <v>35468401</v>
      </c>
      <c r="E23943">
        <v>35470785</v>
      </c>
      <c r="F23943">
        <v>1.0967465314029801</v>
      </c>
      <c r="G23943">
        <v>0.118422796634372</v>
      </c>
      <c r="H23943">
        <v>1.57756406768226</v>
      </c>
      <c r="I23943">
        <v>0.86078708248351499</v>
      </c>
      <c r="J23943" t="str">
        <f t="shared" si="374"/>
        <v>dup</v>
      </c>
    </row>
    <row r="23944" spans="1:10" x14ac:dyDescent="0.25">
      <c r="A23944" t="s">
        <v>4927</v>
      </c>
      <c r="B23944" t="s">
        <v>1456</v>
      </c>
      <c r="C23944" t="s">
        <v>24</v>
      </c>
      <c r="D23944">
        <v>35573585</v>
      </c>
      <c r="E23944">
        <v>35728583</v>
      </c>
      <c r="F23944">
        <v>1.0958505546992101</v>
      </c>
      <c r="G23944">
        <v>0.116815959578963</v>
      </c>
      <c r="H23944">
        <v>1.56305670279714</v>
      </c>
      <c r="I23944">
        <v>0.862880510796038</v>
      </c>
      <c r="J23944" t="str">
        <f t="shared" si="374"/>
        <v>dup</v>
      </c>
    </row>
    <row r="23945" spans="1:10" x14ac:dyDescent="0.25">
      <c r="A23945" t="s">
        <v>4927</v>
      </c>
      <c r="B23945" t="s">
        <v>4055</v>
      </c>
      <c r="C23945" t="s">
        <v>24</v>
      </c>
      <c r="D23945">
        <v>35832966</v>
      </c>
      <c r="E23945">
        <v>35921342</v>
      </c>
      <c r="F23945">
        <v>1.0953585752484301</v>
      </c>
      <c r="G23945">
        <v>0.115466488536294</v>
      </c>
      <c r="H23945">
        <v>1.5500743240755299</v>
      </c>
      <c r="I23945">
        <v>0.86494157835428198</v>
      </c>
      <c r="J23945" t="str">
        <f t="shared" si="374"/>
        <v>dup</v>
      </c>
    </row>
    <row r="23946" spans="1:10" x14ac:dyDescent="0.25">
      <c r="A23946" t="s">
        <v>4927</v>
      </c>
      <c r="B23946" t="s">
        <v>2280</v>
      </c>
      <c r="C23946" t="s">
        <v>24</v>
      </c>
      <c r="D23946">
        <v>36027782</v>
      </c>
      <c r="E23946">
        <v>36111236</v>
      </c>
      <c r="F23946">
        <v>1.0949318309460601</v>
      </c>
      <c r="G23946">
        <v>0.114121727856398</v>
      </c>
      <c r="H23946">
        <v>1.53832096466829</v>
      </c>
      <c r="I23946">
        <v>0.86610481196663902</v>
      </c>
      <c r="J23946" t="str">
        <f t="shared" si="374"/>
        <v>dup</v>
      </c>
    </row>
    <row r="23947" spans="1:10" x14ac:dyDescent="0.25">
      <c r="A23947" t="s">
        <v>4927</v>
      </c>
      <c r="B23947" t="s">
        <v>2005</v>
      </c>
      <c r="C23947" t="s">
        <v>24</v>
      </c>
      <c r="D23947">
        <v>36442767</v>
      </c>
      <c r="E23947">
        <v>36491143</v>
      </c>
      <c r="F23947">
        <v>1.0946130541422801</v>
      </c>
      <c r="G23947">
        <v>0.11319898577403401</v>
      </c>
      <c r="H23947">
        <v>1.52766815686512</v>
      </c>
      <c r="I23947">
        <v>0.86649086027004396</v>
      </c>
      <c r="J23947" t="str">
        <f t="shared" si="374"/>
        <v>dup</v>
      </c>
    </row>
    <row r="23948" spans="1:10" x14ac:dyDescent="0.25">
      <c r="A23948" t="s">
        <v>4927</v>
      </c>
      <c r="B23948" t="s">
        <v>4122</v>
      </c>
      <c r="C23948" t="s">
        <v>24</v>
      </c>
      <c r="D23948">
        <v>36493892</v>
      </c>
      <c r="E23948">
        <v>36547479</v>
      </c>
      <c r="F23948">
        <v>1.0946901872478201</v>
      </c>
      <c r="G23948">
        <v>0.112248100197972</v>
      </c>
      <c r="H23948">
        <v>1.5174925009701099</v>
      </c>
      <c r="I23948">
        <v>0.86650918595485604</v>
      </c>
      <c r="J23948" t="str">
        <f t="shared" si="374"/>
        <v>dup</v>
      </c>
    </row>
    <row r="23949" spans="1:10" x14ac:dyDescent="0.25">
      <c r="A23949" t="s">
        <v>4927</v>
      </c>
      <c r="B23949" t="s">
        <v>4065</v>
      </c>
      <c r="C23949" t="s">
        <v>24</v>
      </c>
      <c r="D23949">
        <v>36594353</v>
      </c>
      <c r="E23949">
        <v>36605600</v>
      </c>
      <c r="F23949">
        <v>1.09482830242811</v>
      </c>
      <c r="G23949">
        <v>0.111528530720718</v>
      </c>
      <c r="H23949">
        <v>1.5080624007682</v>
      </c>
      <c r="I23949">
        <v>0.86671540232288002</v>
      </c>
      <c r="J23949" t="str">
        <f t="shared" si="374"/>
        <v>dup</v>
      </c>
    </row>
    <row r="23950" spans="1:10" x14ac:dyDescent="0.25">
      <c r="A23950" t="s">
        <v>4927</v>
      </c>
      <c r="B23950" t="s">
        <v>711</v>
      </c>
      <c r="C23950" t="s">
        <v>24</v>
      </c>
      <c r="D23950">
        <v>36676460</v>
      </c>
      <c r="E23950">
        <v>36687337</v>
      </c>
      <c r="F23950">
        <v>1.0948874920840801</v>
      </c>
      <c r="G23950">
        <v>0.110806211351415</v>
      </c>
      <c r="H23950">
        <v>1.49836477273554</v>
      </c>
      <c r="I23950">
        <v>0.86668331689909095</v>
      </c>
      <c r="J23950" t="str">
        <f t="shared" si="374"/>
        <v>dup</v>
      </c>
    </row>
    <row r="23951" spans="1:10" x14ac:dyDescent="0.25">
      <c r="A23951" t="s">
        <v>4927</v>
      </c>
      <c r="B23951" t="s">
        <v>529</v>
      </c>
      <c r="C23951" t="s">
        <v>24</v>
      </c>
      <c r="D23951">
        <v>36871870</v>
      </c>
      <c r="E23951">
        <v>36928964</v>
      </c>
      <c r="F23951">
        <v>1.09462883724048</v>
      </c>
      <c r="G23951">
        <v>0.11014922860192999</v>
      </c>
      <c r="H23951">
        <v>1.4887763650113099</v>
      </c>
      <c r="I23951">
        <v>0.86667857565903506</v>
      </c>
      <c r="J23951" t="str">
        <f t="shared" si="374"/>
        <v>dup</v>
      </c>
    </row>
    <row r="23952" spans="1:10" x14ac:dyDescent="0.25">
      <c r="A23952" t="s">
        <v>4927</v>
      </c>
      <c r="B23952" t="s">
        <v>2495</v>
      </c>
      <c r="C23952" t="s">
        <v>24</v>
      </c>
      <c r="D23952">
        <v>36965807</v>
      </c>
      <c r="E23952">
        <v>36986298</v>
      </c>
      <c r="F23952">
        <v>1.0943012733330899</v>
      </c>
      <c r="G23952">
        <v>0.10936699012880199</v>
      </c>
      <c r="H23952">
        <v>1.47925033032391</v>
      </c>
      <c r="I23952">
        <v>0.86706806509634804</v>
      </c>
      <c r="J23952" t="str">
        <f t="shared" si="374"/>
        <v>dup</v>
      </c>
    </row>
    <row r="23953" spans="1:10" x14ac:dyDescent="0.25">
      <c r="A23953" t="s">
        <v>4927</v>
      </c>
      <c r="B23953" t="s">
        <v>600</v>
      </c>
      <c r="C23953" t="s">
        <v>24</v>
      </c>
      <c r="D23953">
        <v>37482938</v>
      </c>
      <c r="E23953">
        <v>37499893</v>
      </c>
      <c r="F23953">
        <v>1.09359584709279</v>
      </c>
      <c r="G23953">
        <v>0.108549119299981</v>
      </c>
      <c r="H23953">
        <v>1.4774757330945201</v>
      </c>
      <c r="I23953">
        <v>0.86754782743429204</v>
      </c>
      <c r="J23953" t="str">
        <f t="shared" si="374"/>
        <v>dup</v>
      </c>
    </row>
    <row r="23954" spans="1:10" x14ac:dyDescent="0.25">
      <c r="A23954" t="s">
        <v>4927</v>
      </c>
      <c r="B23954" t="s">
        <v>4820</v>
      </c>
      <c r="C23954" t="s">
        <v>24</v>
      </c>
      <c r="D23954">
        <v>37819727</v>
      </c>
      <c r="E23954">
        <v>38154624</v>
      </c>
      <c r="F23954">
        <v>1.09305343107129</v>
      </c>
      <c r="G23954">
        <v>0.10743412839581699</v>
      </c>
      <c r="H23954">
        <v>1.4784038777269299</v>
      </c>
      <c r="I23954">
        <v>0.86827056183681905</v>
      </c>
      <c r="J23954" t="str">
        <f t="shared" si="374"/>
        <v>dup</v>
      </c>
    </row>
    <row r="23955" spans="1:10" x14ac:dyDescent="0.25">
      <c r="A23955" t="s">
        <v>4927</v>
      </c>
      <c r="B23955" t="s">
        <v>484</v>
      </c>
      <c r="C23955" t="s">
        <v>24</v>
      </c>
      <c r="D23955">
        <v>38168451</v>
      </c>
      <c r="E23955">
        <v>38640148</v>
      </c>
      <c r="F23955">
        <v>1.0924096878953899</v>
      </c>
      <c r="G23955">
        <v>0.106487220584079</v>
      </c>
      <c r="H23955">
        <v>1.47848273475112</v>
      </c>
      <c r="I23955">
        <v>0.86894851751398405</v>
      </c>
      <c r="J23955" t="str">
        <f t="shared" si="374"/>
        <v>dup</v>
      </c>
    </row>
    <row r="23956" spans="1:10" x14ac:dyDescent="0.25">
      <c r="A23956" t="s">
        <v>4927</v>
      </c>
      <c r="B23956" t="s">
        <v>1572</v>
      </c>
      <c r="C23956" t="s">
        <v>24</v>
      </c>
      <c r="D23956">
        <v>38675925</v>
      </c>
      <c r="E23956">
        <v>38703145</v>
      </c>
      <c r="F23956">
        <v>1.09139032477989</v>
      </c>
      <c r="G23956">
        <v>0.10507201689967199</v>
      </c>
      <c r="H23956">
        <v>1.4770551011294699</v>
      </c>
      <c r="I23956">
        <v>0.87017915938011303</v>
      </c>
      <c r="J23956" t="str">
        <f t="shared" si="374"/>
        <v>dup</v>
      </c>
    </row>
    <row r="23957" spans="1:10" x14ac:dyDescent="0.25">
      <c r="A23957" t="s">
        <v>4927</v>
      </c>
      <c r="B23957" t="s">
        <v>1018</v>
      </c>
      <c r="C23957" t="s">
        <v>24</v>
      </c>
      <c r="D23957">
        <v>39792298</v>
      </c>
      <c r="E23957">
        <v>39904877</v>
      </c>
      <c r="F23957">
        <v>1.0899472598275399</v>
      </c>
      <c r="G23957">
        <v>0.103635178537983</v>
      </c>
      <c r="H23957">
        <v>1.4741983563388299</v>
      </c>
      <c r="I23957">
        <v>0.87127439464603396</v>
      </c>
      <c r="J23957" t="str">
        <f t="shared" si="374"/>
        <v>dup</v>
      </c>
    </row>
    <row r="23958" spans="1:10" x14ac:dyDescent="0.25">
      <c r="A23958" t="s">
        <v>4927</v>
      </c>
      <c r="B23958" t="s">
        <v>2789</v>
      </c>
      <c r="C23958" t="s">
        <v>24</v>
      </c>
      <c r="D23958">
        <v>41033627</v>
      </c>
      <c r="E23958">
        <v>41097787</v>
      </c>
      <c r="F23958">
        <v>1.08824537200174</v>
      </c>
      <c r="G23958">
        <v>0.10229534598192</v>
      </c>
      <c r="H23958">
        <v>1.47170056520374</v>
      </c>
      <c r="I23958">
        <v>0.872342406732043</v>
      </c>
      <c r="J23958" t="str">
        <f t="shared" si="374"/>
        <v>dup</v>
      </c>
    </row>
    <row r="23959" spans="1:10" x14ac:dyDescent="0.25">
      <c r="A23959" t="s">
        <v>4927</v>
      </c>
      <c r="B23959" t="s">
        <v>4411</v>
      </c>
      <c r="C23959" t="s">
        <v>24</v>
      </c>
      <c r="D23959">
        <v>41787662</v>
      </c>
      <c r="E23959">
        <v>41789898</v>
      </c>
      <c r="F23959">
        <v>1.0868169665804599</v>
      </c>
      <c r="G23959">
        <v>0.101005620257828</v>
      </c>
      <c r="H23959">
        <v>1.46886383625265</v>
      </c>
      <c r="I23959">
        <v>0.874101544403877</v>
      </c>
      <c r="J23959" t="str">
        <f t="shared" si="374"/>
        <v>dup</v>
      </c>
    </row>
    <row r="23960" spans="1:10" x14ac:dyDescent="0.25">
      <c r="A23960" t="s">
        <v>4927</v>
      </c>
      <c r="B23960" t="s">
        <v>631</v>
      </c>
      <c r="C23960" t="s">
        <v>24</v>
      </c>
      <c r="D23960">
        <v>41934934</v>
      </c>
      <c r="E23960">
        <v>42050357</v>
      </c>
      <c r="F23960">
        <v>1.0852423865508201</v>
      </c>
      <c r="G23960">
        <v>9.9403981704037706E-2</v>
      </c>
      <c r="H23960">
        <v>1.4650995090371099</v>
      </c>
      <c r="I23960">
        <v>0.87657105094083398</v>
      </c>
      <c r="J23960" t="str">
        <f t="shared" si="374"/>
        <v>dup</v>
      </c>
    </row>
    <row r="23961" spans="1:10" x14ac:dyDescent="0.25">
      <c r="A23961" t="s">
        <v>4927</v>
      </c>
      <c r="B23961" t="s">
        <v>2460</v>
      </c>
      <c r="C23961" t="s">
        <v>24</v>
      </c>
      <c r="D23961">
        <v>42206807</v>
      </c>
      <c r="E23961">
        <v>42217861</v>
      </c>
      <c r="F23961">
        <v>1.08386710478966</v>
      </c>
      <c r="G23961">
        <v>9.8039919783001306E-2</v>
      </c>
      <c r="H23961">
        <v>1.4616216805764499</v>
      </c>
      <c r="I23961">
        <v>0.87922931714184804</v>
      </c>
      <c r="J23961" t="str">
        <f t="shared" si="374"/>
        <v>dup</v>
      </c>
    </row>
    <row r="23962" spans="1:10" x14ac:dyDescent="0.25">
      <c r="A23962" t="s">
        <v>4927</v>
      </c>
      <c r="B23962" t="s">
        <v>4458</v>
      </c>
      <c r="C23962" t="s">
        <v>24</v>
      </c>
      <c r="D23962">
        <v>42224931</v>
      </c>
      <c r="E23962">
        <v>42452051</v>
      </c>
      <c r="F23962">
        <v>1.08262095857</v>
      </c>
      <c r="G23962">
        <v>9.67402538722726E-2</v>
      </c>
      <c r="H23962">
        <v>1.4574732864539099</v>
      </c>
      <c r="I23962">
        <v>0.88186509429480697</v>
      </c>
      <c r="J23962" t="str">
        <f t="shared" si="374"/>
        <v>dup</v>
      </c>
    </row>
    <row r="23963" spans="1:10" x14ac:dyDescent="0.25">
      <c r="A23963" t="s">
        <v>4927</v>
      </c>
      <c r="B23963" t="s">
        <v>4595</v>
      </c>
      <c r="C23963" t="s">
        <v>24</v>
      </c>
      <c r="D23963">
        <v>42564029</v>
      </c>
      <c r="E23963">
        <v>42693505</v>
      </c>
      <c r="F23963">
        <v>1.0816267520654199</v>
      </c>
      <c r="G23963">
        <v>9.5515144782773606E-2</v>
      </c>
      <c r="H23963">
        <v>1.45294308710525</v>
      </c>
      <c r="I23963">
        <v>0.88451062203250996</v>
      </c>
      <c r="J23963" t="str">
        <f t="shared" si="374"/>
        <v>dup</v>
      </c>
    </row>
    <row r="23964" spans="1:10" x14ac:dyDescent="0.25">
      <c r="A23964" t="s">
        <v>4927</v>
      </c>
      <c r="B23964" t="s">
        <v>447</v>
      </c>
      <c r="C23964" t="s">
        <v>24</v>
      </c>
      <c r="D23964">
        <v>42782052</v>
      </c>
      <c r="E23964">
        <v>42868558</v>
      </c>
      <c r="F23964">
        <v>1.0806839047372201</v>
      </c>
      <c r="G23964">
        <v>9.4145104410538596E-2</v>
      </c>
      <c r="H23964">
        <v>1.4485362185541699</v>
      </c>
      <c r="I23964">
        <v>0.88723104687572996</v>
      </c>
      <c r="J23964" t="str">
        <f t="shared" si="374"/>
        <v>dup</v>
      </c>
    </row>
    <row r="23965" spans="1:10" x14ac:dyDescent="0.25">
      <c r="A23965" t="s">
        <v>4927</v>
      </c>
      <c r="B23965" t="s">
        <v>3559</v>
      </c>
      <c r="C23965" t="s">
        <v>24</v>
      </c>
      <c r="D23965">
        <v>42879616</v>
      </c>
      <c r="E23965">
        <v>42889925</v>
      </c>
      <c r="F23965">
        <v>1.0794504687411799</v>
      </c>
      <c r="G23965">
        <v>9.2959827636027198E-2</v>
      </c>
      <c r="H23965">
        <v>1.4438949588429699</v>
      </c>
      <c r="I23965">
        <v>0.88973922923021398</v>
      </c>
      <c r="J23965" t="str">
        <f t="shared" si="374"/>
        <v>dup</v>
      </c>
    </row>
    <row r="23966" spans="1:10" x14ac:dyDescent="0.25">
      <c r="A23966" t="s">
        <v>4927</v>
      </c>
      <c r="B23966" t="s">
        <v>836</v>
      </c>
      <c r="C23966" t="s">
        <v>24</v>
      </c>
      <c r="D23966">
        <v>42929480</v>
      </c>
      <c r="E23966">
        <v>42939294</v>
      </c>
      <c r="F23966">
        <v>1.07817012661101</v>
      </c>
      <c r="G23966">
        <v>9.1686517573066104E-2</v>
      </c>
      <c r="H23966">
        <v>1.4385208584308899</v>
      </c>
      <c r="I23966">
        <v>0.89101880714128601</v>
      </c>
      <c r="J23966" t="str">
        <f t="shared" si="374"/>
        <v>dup</v>
      </c>
    </row>
    <row r="23967" spans="1:10" x14ac:dyDescent="0.25">
      <c r="A23967" t="s">
        <v>4927</v>
      </c>
      <c r="B23967" t="s">
        <v>2324</v>
      </c>
      <c r="C23967" t="s">
        <v>24</v>
      </c>
      <c r="D23967">
        <v>43011143</v>
      </c>
      <c r="E23967">
        <v>43016868</v>
      </c>
      <c r="F23967">
        <v>1.0765989161207099</v>
      </c>
      <c r="G23967">
        <v>9.0305827904436697E-2</v>
      </c>
      <c r="H23967">
        <v>1.4321109400907801</v>
      </c>
      <c r="I23967">
        <v>0.89283149440944198</v>
      </c>
      <c r="J23967" t="str">
        <f t="shared" si="374"/>
        <v>dup</v>
      </c>
    </row>
    <row r="23968" spans="1:10" x14ac:dyDescent="0.25">
      <c r="A23968" t="s">
        <v>4927</v>
      </c>
      <c r="B23968" t="s">
        <v>3611</v>
      </c>
      <c r="C23968" t="s">
        <v>24</v>
      </c>
      <c r="D23968">
        <v>43021623</v>
      </c>
      <c r="E23968">
        <v>43034156</v>
      </c>
      <c r="F23968">
        <v>1.07471142441697</v>
      </c>
      <c r="G23968">
        <v>8.8836402824192695E-2</v>
      </c>
      <c r="H23968">
        <v>1.4249085089989499</v>
      </c>
      <c r="I23968">
        <v>0.89462087971636906</v>
      </c>
      <c r="J23968" t="str">
        <f t="shared" si="374"/>
        <v>dup</v>
      </c>
    </row>
    <row r="23969" spans="1:10" x14ac:dyDescent="0.25">
      <c r="A23969" t="s">
        <v>4927</v>
      </c>
      <c r="B23969" t="s">
        <v>1144</v>
      </c>
      <c r="C23969" t="s">
        <v>24</v>
      </c>
      <c r="D23969">
        <v>43225629</v>
      </c>
      <c r="E23969">
        <v>43229481</v>
      </c>
      <c r="F23969">
        <v>1.07300157582747</v>
      </c>
      <c r="G23969">
        <v>8.7357490922616202E-2</v>
      </c>
      <c r="H23969">
        <v>1.4176386974417201</v>
      </c>
      <c r="I23969">
        <v>0.89662501484254498</v>
      </c>
      <c r="J23969" t="str">
        <f t="shared" si="374"/>
        <v>dup</v>
      </c>
    </row>
    <row r="23970" spans="1:10" x14ac:dyDescent="0.25">
      <c r="A23970" t="s">
        <v>4927</v>
      </c>
      <c r="B23970" t="s">
        <v>3074</v>
      </c>
      <c r="C23970" t="s">
        <v>24</v>
      </c>
      <c r="D23970">
        <v>43509702</v>
      </c>
      <c r="E23970">
        <v>43562419</v>
      </c>
      <c r="F23970">
        <v>1.0710911045660101</v>
      </c>
      <c r="G23970">
        <v>8.5891415089817597E-2</v>
      </c>
      <c r="H23970">
        <v>1.41050678298363</v>
      </c>
      <c r="I23970">
        <v>0.89869793288557698</v>
      </c>
      <c r="J23970" t="str">
        <f t="shared" si="374"/>
        <v>dup</v>
      </c>
    </row>
    <row r="23971" spans="1:10" x14ac:dyDescent="0.25">
      <c r="A23971" t="s">
        <v>4927</v>
      </c>
      <c r="B23971" t="s">
        <v>4774</v>
      </c>
      <c r="C23971" t="s">
        <v>24</v>
      </c>
      <c r="D23971">
        <v>43511832</v>
      </c>
      <c r="E23971">
        <v>43516985</v>
      </c>
      <c r="F23971">
        <v>1.06917070345913</v>
      </c>
      <c r="G23971">
        <v>8.45462181673685E-2</v>
      </c>
      <c r="H23971">
        <v>1.40334914843702</v>
      </c>
      <c r="I23971">
        <v>0.900139248725214</v>
      </c>
      <c r="J23971" t="str">
        <f t="shared" si="374"/>
        <v>dup</v>
      </c>
    </row>
    <row r="23972" spans="1:10" x14ac:dyDescent="0.25">
      <c r="A23972" t="s">
        <v>4927</v>
      </c>
      <c r="B23972" t="s">
        <v>4681</v>
      </c>
      <c r="C23972" t="s">
        <v>24</v>
      </c>
      <c r="D23972">
        <v>43770184</v>
      </c>
      <c r="E23972">
        <v>43786487</v>
      </c>
      <c r="F23972">
        <v>1.06681451640505</v>
      </c>
      <c r="G23972">
        <v>8.3208383798056507E-2</v>
      </c>
      <c r="H23972">
        <v>1.3949936686794999</v>
      </c>
      <c r="I23972">
        <v>0.89920632875767303</v>
      </c>
      <c r="J23972" t="str">
        <f t="shared" si="374"/>
        <v>dup</v>
      </c>
    </row>
    <row r="23973" spans="1:10" x14ac:dyDescent="0.25">
      <c r="A23973" t="s">
        <v>4927</v>
      </c>
      <c r="B23973" t="s">
        <v>2434</v>
      </c>
      <c r="C23973" t="s">
        <v>24</v>
      </c>
      <c r="D23973">
        <v>44113451</v>
      </c>
      <c r="E23973">
        <v>44127452</v>
      </c>
      <c r="F23973">
        <v>1.0647667899397999</v>
      </c>
      <c r="G23973">
        <v>8.1910924483365496E-2</v>
      </c>
      <c r="H23973">
        <v>1.3866558252800301</v>
      </c>
      <c r="I23973">
        <v>0.89825359784280201</v>
      </c>
      <c r="J23973" t="str">
        <f t="shared" si="374"/>
        <v>dup</v>
      </c>
    </row>
    <row r="23974" spans="1:10" x14ac:dyDescent="0.25">
      <c r="A23974" t="s">
        <v>4927</v>
      </c>
      <c r="B23974" t="s">
        <v>3851</v>
      </c>
      <c r="C23974" t="s">
        <v>24</v>
      </c>
      <c r="D23974">
        <v>44219553</v>
      </c>
      <c r="E23974">
        <v>44234142</v>
      </c>
      <c r="F23974">
        <v>1.06258477239569</v>
      </c>
      <c r="G23974">
        <v>8.0483310704175803E-2</v>
      </c>
      <c r="H23974">
        <v>1.37840302780206</v>
      </c>
      <c r="I23974">
        <v>0.897324851715537</v>
      </c>
      <c r="J23974" t="str">
        <f t="shared" si="374"/>
        <v>dup</v>
      </c>
    </row>
    <row r="23975" spans="1:10" x14ac:dyDescent="0.25">
      <c r="A23975" t="s">
        <v>4927</v>
      </c>
      <c r="B23975" t="s">
        <v>1797</v>
      </c>
      <c r="C23975" t="s">
        <v>24</v>
      </c>
      <c r="D23975">
        <v>44246166</v>
      </c>
      <c r="E23975">
        <v>44253888</v>
      </c>
      <c r="F23975">
        <v>1.0603707564453599</v>
      </c>
      <c r="G23975">
        <v>7.8981056082032305E-2</v>
      </c>
      <c r="H23975">
        <v>1.36939327565974</v>
      </c>
      <c r="I23975">
        <v>0.89662743990688598</v>
      </c>
      <c r="J23975" t="str">
        <f t="shared" si="374"/>
        <v>dup</v>
      </c>
    </row>
    <row r="23976" spans="1:10" x14ac:dyDescent="0.25">
      <c r="A23976" t="s">
        <v>4927</v>
      </c>
      <c r="B23976" t="s">
        <v>691</v>
      </c>
      <c r="C23976" t="s">
        <v>24</v>
      </c>
      <c r="D23976">
        <v>44387706</v>
      </c>
      <c r="E23976">
        <v>44450425</v>
      </c>
      <c r="F23976">
        <v>1.0576880862436999</v>
      </c>
      <c r="G23976">
        <v>7.7058081097666098E-2</v>
      </c>
      <c r="H23976">
        <v>1.3589926649467099</v>
      </c>
      <c r="I23976">
        <v>0.89592615608536497</v>
      </c>
      <c r="J23976" t="str">
        <f t="shared" si="374"/>
        <v>dup</v>
      </c>
    </row>
    <row r="23977" spans="1:10" x14ac:dyDescent="0.25">
      <c r="A23977" t="s">
        <v>4927</v>
      </c>
      <c r="B23977" t="s">
        <v>4165</v>
      </c>
      <c r="C23977" t="s">
        <v>24</v>
      </c>
      <c r="D23977">
        <v>44809317</v>
      </c>
      <c r="E23977">
        <v>45377953</v>
      </c>
      <c r="F23977">
        <v>1.05468441006151</v>
      </c>
      <c r="G23977">
        <v>7.50162198097791E-2</v>
      </c>
      <c r="H23977">
        <v>1.3478379391898401</v>
      </c>
      <c r="I23977">
        <v>0.89557818164539704</v>
      </c>
      <c r="J23977" t="str">
        <f t="shared" si="374"/>
        <v>dup</v>
      </c>
    </row>
    <row r="23978" spans="1:10" x14ac:dyDescent="0.25">
      <c r="A23978" t="s">
        <v>4927</v>
      </c>
      <c r="B23978" t="s">
        <v>3630</v>
      </c>
      <c r="C23978" t="s">
        <v>24</v>
      </c>
      <c r="D23978">
        <v>45328157</v>
      </c>
      <c r="E23978">
        <v>45664349</v>
      </c>
      <c r="F23978">
        <v>1.0512005441011201</v>
      </c>
      <c r="G23978">
        <v>7.2851486815277797E-2</v>
      </c>
      <c r="H23978">
        <v>1.3360165847330301</v>
      </c>
      <c r="I23978">
        <v>0.89521125641305399</v>
      </c>
      <c r="J23978" t="str">
        <f t="shared" si="374"/>
        <v>dup</v>
      </c>
    </row>
    <row r="23979" spans="1:10" x14ac:dyDescent="0.25">
      <c r="A23979" t="s">
        <v>4927</v>
      </c>
      <c r="B23979" t="s">
        <v>4162</v>
      </c>
      <c r="C23979" t="s">
        <v>11</v>
      </c>
      <c r="D23979">
        <v>816615</v>
      </c>
      <c r="E23979">
        <v>896435</v>
      </c>
      <c r="F23979">
        <v>1.2013007080091</v>
      </c>
      <c r="G23979">
        <v>9.7561695661523298E-2</v>
      </c>
      <c r="H23979">
        <v>1.6038090418429001</v>
      </c>
      <c r="I23979">
        <v>1.0000003104719499</v>
      </c>
      <c r="J23979" t="str">
        <f t="shared" si="374"/>
        <v>dup</v>
      </c>
    </row>
    <row r="23980" spans="1:10" x14ac:dyDescent="0.25">
      <c r="A23980" t="s">
        <v>4927</v>
      </c>
      <c r="B23980" t="s">
        <v>530</v>
      </c>
      <c r="C23980" t="s">
        <v>11</v>
      </c>
      <c r="D23980">
        <v>996986</v>
      </c>
      <c r="E23980">
        <v>1138260</v>
      </c>
      <c r="F23980">
        <v>1.20380395366205</v>
      </c>
      <c r="G23980">
        <v>9.6944789559380407E-2</v>
      </c>
      <c r="H23980">
        <v>1.6031454580875999</v>
      </c>
      <c r="I23980">
        <v>1.0000003104719499</v>
      </c>
      <c r="J23980" t="str">
        <f t="shared" si="374"/>
        <v>dup</v>
      </c>
    </row>
    <row r="23981" spans="1:10" x14ac:dyDescent="0.25">
      <c r="A23981" t="s">
        <v>4927</v>
      </c>
      <c r="B23981" t="s">
        <v>4819</v>
      </c>
      <c r="C23981" t="s">
        <v>11</v>
      </c>
      <c r="D23981">
        <v>1152071</v>
      </c>
      <c r="E23981">
        <v>1160759</v>
      </c>
      <c r="F23981">
        <v>1.2060034732674501</v>
      </c>
      <c r="G23981">
        <v>9.6512282989373199E-2</v>
      </c>
      <c r="H23981">
        <v>1.6012375961215899</v>
      </c>
      <c r="I23981">
        <v>1.0000003104719499</v>
      </c>
      <c r="J23981" t="str">
        <f t="shared" si="374"/>
        <v>dup</v>
      </c>
    </row>
    <row r="23982" spans="1:10" x14ac:dyDescent="0.25">
      <c r="A23982" t="s">
        <v>4927</v>
      </c>
      <c r="B23982" t="s">
        <v>3257</v>
      </c>
      <c r="C23982" t="s">
        <v>11</v>
      </c>
      <c r="D23982">
        <v>1567332</v>
      </c>
      <c r="E23982">
        <v>1571005</v>
      </c>
      <c r="F23982">
        <v>1.2076200689436001</v>
      </c>
      <c r="G23982">
        <v>9.5910931338627894E-2</v>
      </c>
      <c r="H23982">
        <v>1.5975837825082799</v>
      </c>
      <c r="I23982">
        <v>1.0000003104719499</v>
      </c>
      <c r="J23982" t="str">
        <f t="shared" si="374"/>
        <v>dup</v>
      </c>
    </row>
    <row r="23983" spans="1:10" x14ac:dyDescent="0.25">
      <c r="A23983" t="s">
        <v>4927</v>
      </c>
      <c r="B23983" t="s">
        <v>2238</v>
      </c>
      <c r="C23983" t="s">
        <v>11</v>
      </c>
      <c r="D23983">
        <v>1815793</v>
      </c>
      <c r="E23983">
        <v>2233243</v>
      </c>
      <c r="F23983">
        <v>1.2093914813861599</v>
      </c>
      <c r="G23983">
        <v>9.5343958172817003E-2</v>
      </c>
      <c r="H23983">
        <v>1.59241009361126</v>
      </c>
      <c r="I23983">
        <v>1.0000003104719499</v>
      </c>
      <c r="J23983" t="str">
        <f t="shared" si="374"/>
        <v>dup</v>
      </c>
    </row>
    <row r="23984" spans="1:10" x14ac:dyDescent="0.25">
      <c r="A23984" t="s">
        <v>4927</v>
      </c>
      <c r="B23984" t="s">
        <v>2766</v>
      </c>
      <c r="C23984" t="s">
        <v>11</v>
      </c>
      <c r="D23984">
        <v>2242226</v>
      </c>
      <c r="E23984">
        <v>2251146</v>
      </c>
      <c r="F23984">
        <v>1.21087406819988</v>
      </c>
      <c r="G23984">
        <v>9.4272767979386496E-2</v>
      </c>
      <c r="H23984">
        <v>1.5866534785335999</v>
      </c>
      <c r="I23984">
        <v>1.0000003104719499</v>
      </c>
      <c r="J23984" t="str">
        <f t="shared" si="374"/>
        <v>dup</v>
      </c>
    </row>
    <row r="23985" spans="1:10" x14ac:dyDescent="0.25">
      <c r="A23985" t="s">
        <v>4927</v>
      </c>
      <c r="B23985" t="s">
        <v>3973</v>
      </c>
      <c r="C23985" t="s">
        <v>11</v>
      </c>
      <c r="D23985">
        <v>2251770</v>
      </c>
      <c r="E23985">
        <v>2354318</v>
      </c>
      <c r="F23985">
        <v>1.2124844448232399</v>
      </c>
      <c r="G23985">
        <v>9.3460187631466907E-2</v>
      </c>
      <c r="H23985">
        <v>1.5815370024264801</v>
      </c>
      <c r="I23985">
        <v>1.0000003104719499</v>
      </c>
      <c r="J23985" t="str">
        <f t="shared" si="374"/>
        <v>dup</v>
      </c>
    </row>
    <row r="23986" spans="1:10" x14ac:dyDescent="0.25">
      <c r="A23986" t="s">
        <v>4927</v>
      </c>
      <c r="B23986" t="s">
        <v>1245</v>
      </c>
      <c r="C23986" t="s">
        <v>11</v>
      </c>
      <c r="D23986">
        <v>2354086</v>
      </c>
      <c r="E23986">
        <v>2380745</v>
      </c>
      <c r="F23986">
        <v>1.21389954756817</v>
      </c>
      <c r="G23986">
        <v>9.2241741997531698E-2</v>
      </c>
      <c r="H23986">
        <v>1.58081741619465</v>
      </c>
      <c r="I23986">
        <v>1.0000003104719499</v>
      </c>
      <c r="J23986" t="str">
        <f t="shared" si="374"/>
        <v>dup</v>
      </c>
    </row>
    <row r="23987" spans="1:10" x14ac:dyDescent="0.25">
      <c r="A23987" t="s">
        <v>4927</v>
      </c>
      <c r="B23987" t="s">
        <v>1587</v>
      </c>
      <c r="C23987" t="s">
        <v>11</v>
      </c>
      <c r="D23987">
        <v>2728105</v>
      </c>
      <c r="E23987">
        <v>2844308</v>
      </c>
      <c r="F23987">
        <v>1.2155633760042801</v>
      </c>
      <c r="G23987">
        <v>9.11544458048026E-2</v>
      </c>
      <c r="H23987">
        <v>1.58344327854814</v>
      </c>
      <c r="I23987">
        <v>1.0000003104719499</v>
      </c>
      <c r="J23987" t="str">
        <f t="shared" si="374"/>
        <v>dup</v>
      </c>
    </row>
    <row r="23988" spans="1:10" x14ac:dyDescent="0.25">
      <c r="A23988" t="s">
        <v>4927</v>
      </c>
      <c r="B23988" t="s">
        <v>572</v>
      </c>
      <c r="C23988" t="s">
        <v>11</v>
      </c>
      <c r="D23988">
        <v>2906142</v>
      </c>
      <c r="E23988">
        <v>3044228</v>
      </c>
      <c r="F23988">
        <v>1.2172065999899799</v>
      </c>
      <c r="G23988">
        <v>9.0436231400489897E-2</v>
      </c>
      <c r="H23988">
        <v>1.58645482081803</v>
      </c>
      <c r="I23988">
        <v>1.0000003104719499</v>
      </c>
      <c r="J23988" t="str">
        <f t="shared" si="374"/>
        <v>dup</v>
      </c>
    </row>
    <row r="23989" spans="1:10" x14ac:dyDescent="0.25">
      <c r="A23989" t="s">
        <v>4927</v>
      </c>
      <c r="B23989" t="s">
        <v>3704</v>
      </c>
      <c r="C23989" t="s">
        <v>11</v>
      </c>
      <c r="D23989">
        <v>3301252</v>
      </c>
      <c r="E23989">
        <v>4269000</v>
      </c>
      <c r="F23989">
        <v>1.2190649890146099</v>
      </c>
      <c r="G23989">
        <v>8.9835629569605197E-2</v>
      </c>
      <c r="H23989">
        <v>1.58977869444261</v>
      </c>
      <c r="I23989">
        <v>1.0000003104719499</v>
      </c>
      <c r="J23989" t="str">
        <f t="shared" si="374"/>
        <v>dup</v>
      </c>
    </row>
    <row r="23990" spans="1:10" x14ac:dyDescent="0.25">
      <c r="A23990" t="s">
        <v>4927</v>
      </c>
      <c r="B23990" t="s">
        <v>1481</v>
      </c>
      <c r="C23990" t="s">
        <v>11</v>
      </c>
      <c r="D23990">
        <v>4682295</v>
      </c>
      <c r="E23990">
        <v>4771442</v>
      </c>
      <c r="F23990">
        <v>1.2210817480646301</v>
      </c>
      <c r="G23990">
        <v>8.9079423697380006E-2</v>
      </c>
      <c r="H23990">
        <v>1.59344293588664</v>
      </c>
      <c r="I23990">
        <v>1.0000003104719499</v>
      </c>
      <c r="J23990" t="str">
        <f t="shared" si="374"/>
        <v>dup</v>
      </c>
    </row>
    <row r="23991" spans="1:10" x14ac:dyDescent="0.25">
      <c r="A23991" t="s">
        <v>4927</v>
      </c>
      <c r="B23991" t="s">
        <v>212</v>
      </c>
      <c r="C23991" t="s">
        <v>11</v>
      </c>
      <c r="D23991">
        <v>4775615</v>
      </c>
      <c r="E23991">
        <v>4794397</v>
      </c>
      <c r="F23991">
        <v>1.2230201669588501</v>
      </c>
      <c r="G23991">
        <v>8.85959397286816E-2</v>
      </c>
      <c r="H23991">
        <v>1.5974270300905999</v>
      </c>
      <c r="I23991">
        <v>1.0000003104719499</v>
      </c>
      <c r="J23991" t="str">
        <f t="shared" si="374"/>
        <v>dup</v>
      </c>
    </row>
    <row r="23992" spans="1:10" x14ac:dyDescent="0.25">
      <c r="A23992" t="s">
        <v>4927</v>
      </c>
      <c r="B23992" t="s">
        <v>4743</v>
      </c>
      <c r="C23992" t="s">
        <v>11</v>
      </c>
      <c r="D23992">
        <v>5190196</v>
      </c>
      <c r="E23992">
        <v>5233840</v>
      </c>
      <c r="F23992">
        <v>1.2248696920213</v>
      </c>
      <c r="G23992">
        <v>8.79339254793957E-2</v>
      </c>
      <c r="H23992">
        <v>1.60030052790466</v>
      </c>
      <c r="I23992">
        <v>1.0000003104719499</v>
      </c>
      <c r="J23992" t="str">
        <f t="shared" si="374"/>
        <v>dup</v>
      </c>
    </row>
    <row r="23993" spans="1:10" x14ac:dyDescent="0.25">
      <c r="A23993" t="s">
        <v>4927</v>
      </c>
      <c r="B23993" t="s">
        <v>4396</v>
      </c>
      <c r="C23993" t="s">
        <v>11</v>
      </c>
      <c r="D23993">
        <v>5306790</v>
      </c>
      <c r="E23993">
        <v>5425414</v>
      </c>
      <c r="F23993">
        <v>1.22658415140579</v>
      </c>
      <c r="G23993">
        <v>8.7493010419806505E-2</v>
      </c>
      <c r="H23993">
        <v>1.6035324292559601</v>
      </c>
      <c r="I23993">
        <v>1.0000003104719499</v>
      </c>
      <c r="J23993" t="str">
        <f t="shared" si="374"/>
        <v>dup</v>
      </c>
    </row>
    <row r="23994" spans="1:10" x14ac:dyDescent="0.25">
      <c r="A23994" t="s">
        <v>4927</v>
      </c>
      <c r="B23994" t="s">
        <v>66</v>
      </c>
      <c r="C23994" t="s">
        <v>11</v>
      </c>
      <c r="D23994">
        <v>5526409</v>
      </c>
      <c r="E23994">
        <v>5563902</v>
      </c>
      <c r="F23994">
        <v>1.2282264373226901</v>
      </c>
      <c r="G23994">
        <v>8.7441437017491894E-2</v>
      </c>
      <c r="H23994">
        <v>1.60707854794974</v>
      </c>
      <c r="I23994">
        <v>1.0000003104719499</v>
      </c>
      <c r="J23994" t="str">
        <f t="shared" si="374"/>
        <v>dup</v>
      </c>
    </row>
    <row r="23995" spans="1:10" x14ac:dyDescent="0.25">
      <c r="A23995" t="s">
        <v>4927</v>
      </c>
      <c r="B23995" t="s">
        <v>1497</v>
      </c>
      <c r="C23995" t="s">
        <v>11</v>
      </c>
      <c r="D23995">
        <v>5592816</v>
      </c>
      <c r="E23995">
        <v>5606655</v>
      </c>
      <c r="F23995">
        <v>1.22952054551229</v>
      </c>
      <c r="G23995">
        <v>8.6954180089775596E-2</v>
      </c>
      <c r="H23995">
        <v>1.6094362990711599</v>
      </c>
      <c r="I23995">
        <v>1.0000003104719499</v>
      </c>
      <c r="J23995" t="str">
        <f t="shared" si="374"/>
        <v>dup</v>
      </c>
    </row>
    <row r="23996" spans="1:10" x14ac:dyDescent="0.25">
      <c r="A23996" t="s">
        <v>4927</v>
      </c>
      <c r="B23996" t="s">
        <v>3500</v>
      </c>
      <c r="C23996" t="s">
        <v>11</v>
      </c>
      <c r="D23996">
        <v>5620047</v>
      </c>
      <c r="E23996">
        <v>5781696</v>
      </c>
      <c r="F23996">
        <v>1.2304852861937099</v>
      </c>
      <c r="G23996">
        <v>8.6473303181728994E-2</v>
      </c>
      <c r="H23996">
        <v>1.6109169031117401</v>
      </c>
      <c r="I23996">
        <v>1.0000003104719499</v>
      </c>
      <c r="J23996" t="str">
        <f t="shared" si="374"/>
        <v>dup</v>
      </c>
    </row>
    <row r="23997" spans="1:10" x14ac:dyDescent="0.25">
      <c r="A23997" t="s">
        <v>4927</v>
      </c>
      <c r="B23997" t="s">
        <v>1239</v>
      </c>
      <c r="C23997" t="s">
        <v>11</v>
      </c>
      <c r="D23997">
        <v>6022247</v>
      </c>
      <c r="E23997">
        <v>6059175</v>
      </c>
      <c r="F23997">
        <v>1.2316991428518</v>
      </c>
      <c r="G23997">
        <v>8.5886877240645601E-2</v>
      </c>
      <c r="H23997">
        <v>1.6128424779088</v>
      </c>
      <c r="I23997">
        <v>1.0000003104719499</v>
      </c>
      <c r="J23997" t="str">
        <f t="shared" si="374"/>
        <v>dup</v>
      </c>
    </row>
    <row r="23998" spans="1:10" x14ac:dyDescent="0.25">
      <c r="A23998" t="s">
        <v>4927</v>
      </c>
      <c r="B23998" t="s">
        <v>4655</v>
      </c>
      <c r="C23998" t="s">
        <v>11</v>
      </c>
      <c r="D23998">
        <v>6104949</v>
      </c>
      <c r="E23998">
        <v>6161564</v>
      </c>
      <c r="F23998">
        <v>1.23289298406563</v>
      </c>
      <c r="G23998">
        <v>8.5595293354193094E-2</v>
      </c>
      <c r="H23998">
        <v>1.6151238378407899</v>
      </c>
      <c r="I23998">
        <v>1.0000003104719499</v>
      </c>
      <c r="J23998" t="str">
        <f t="shared" si="374"/>
        <v>dup</v>
      </c>
    </row>
    <row r="23999" spans="1:10" x14ac:dyDescent="0.25">
      <c r="A23999" t="s">
        <v>4927</v>
      </c>
      <c r="B23999" t="s">
        <v>1014</v>
      </c>
      <c r="C23999" t="s">
        <v>11</v>
      </c>
      <c r="D23999">
        <v>6161779</v>
      </c>
      <c r="E23999">
        <v>6272644</v>
      </c>
      <c r="F23999">
        <v>1.2346408085698899</v>
      </c>
      <c r="G23999">
        <v>8.5019532357473504E-2</v>
      </c>
      <c r="H23999">
        <v>1.61745243487124</v>
      </c>
      <c r="I23999">
        <v>1.0000003104719499</v>
      </c>
      <c r="J23999" t="str">
        <f t="shared" si="374"/>
        <v>dup</v>
      </c>
    </row>
    <row r="24000" spans="1:10" x14ac:dyDescent="0.25">
      <c r="A24000" t="s">
        <v>4927</v>
      </c>
      <c r="B24000" t="s">
        <v>3341</v>
      </c>
      <c r="C24000" t="s">
        <v>11</v>
      </c>
      <c r="D24000">
        <v>6374527</v>
      </c>
      <c r="E24000">
        <v>6403967</v>
      </c>
      <c r="F24000">
        <v>1.2358698292194601</v>
      </c>
      <c r="G24000">
        <v>8.4426654687327199E-2</v>
      </c>
      <c r="H24000">
        <v>1.6175335694744799</v>
      </c>
      <c r="I24000">
        <v>1.0000003104719499</v>
      </c>
      <c r="J24000" t="str">
        <f t="shared" si="374"/>
        <v>dup</v>
      </c>
    </row>
    <row r="24001" spans="1:10" x14ac:dyDescent="0.25">
      <c r="A24001" t="s">
        <v>4927</v>
      </c>
      <c r="B24001" t="s">
        <v>2007</v>
      </c>
      <c r="C24001" t="s">
        <v>11</v>
      </c>
      <c r="D24001">
        <v>6445953</v>
      </c>
      <c r="E24001">
        <v>6484190</v>
      </c>
      <c r="F24001">
        <v>1.2364597186650701</v>
      </c>
      <c r="G24001">
        <v>8.3661259156447995E-2</v>
      </c>
      <c r="H24001">
        <v>1.61682093541782</v>
      </c>
      <c r="I24001">
        <v>1.0000003104719499</v>
      </c>
      <c r="J24001" t="str">
        <f t="shared" si="374"/>
        <v>dup</v>
      </c>
    </row>
    <row r="24002" spans="1:10" x14ac:dyDescent="0.25">
      <c r="A24002" t="s">
        <v>4927</v>
      </c>
      <c r="B24002" t="s">
        <v>512</v>
      </c>
      <c r="C24002" t="s">
        <v>11</v>
      </c>
      <c r="D24002">
        <v>7156934</v>
      </c>
      <c r="E24002">
        <v>7248616</v>
      </c>
      <c r="F24002">
        <v>1.23666585978437</v>
      </c>
      <c r="G24002">
        <v>8.3075796641716396E-2</v>
      </c>
      <c r="H24002">
        <v>1.6167005203895499</v>
      </c>
      <c r="I24002">
        <v>1.0000003104719499</v>
      </c>
      <c r="J24002" t="str">
        <f t="shared" si="374"/>
        <v>dup</v>
      </c>
    </row>
    <row r="24003" spans="1:10" x14ac:dyDescent="0.25">
      <c r="A24003" t="s">
        <v>4927</v>
      </c>
      <c r="B24003" t="s">
        <v>3517</v>
      </c>
      <c r="C24003" t="s">
        <v>11</v>
      </c>
      <c r="D24003">
        <v>7636518</v>
      </c>
      <c r="E24003">
        <v>7718607</v>
      </c>
      <c r="F24003">
        <v>1.23694312471145</v>
      </c>
      <c r="G24003">
        <v>8.2543505942643702E-2</v>
      </c>
      <c r="H24003">
        <v>1.6170027595105601</v>
      </c>
      <c r="I24003">
        <v>1.0000003104719499</v>
      </c>
      <c r="J24003" t="str">
        <f t="shared" si="374"/>
        <v>dup</v>
      </c>
    </row>
    <row r="24004" spans="1:10" x14ac:dyDescent="0.25">
      <c r="A24004" t="s">
        <v>4927</v>
      </c>
      <c r="B24004" t="s">
        <v>4619</v>
      </c>
      <c r="C24004" t="s">
        <v>11</v>
      </c>
      <c r="D24004">
        <v>7640711</v>
      </c>
      <c r="E24004">
        <v>7968020</v>
      </c>
      <c r="F24004">
        <v>1.23741087323137</v>
      </c>
      <c r="G24004">
        <v>8.1780365702939298E-2</v>
      </c>
      <c r="H24004">
        <v>1.6155662535616</v>
      </c>
      <c r="I24004">
        <v>1.0000003104719499</v>
      </c>
      <c r="J24004" t="str">
        <f t="shared" ref="J24004:J24067" si="375">IF(F24004&gt;1.05,"dup",IF(F24004&lt;0.95,"del",""))</f>
        <v>dup</v>
      </c>
    </row>
    <row r="24005" spans="1:10" x14ac:dyDescent="0.25">
      <c r="A24005" t="s">
        <v>4927</v>
      </c>
      <c r="B24005" t="s">
        <v>1566</v>
      </c>
      <c r="C24005" t="s">
        <v>11</v>
      </c>
      <c r="D24005">
        <v>7968796</v>
      </c>
      <c r="E24005">
        <v>8094272</v>
      </c>
      <c r="F24005">
        <v>1.2379092748977001</v>
      </c>
      <c r="G24005">
        <v>8.1251519522146098E-2</v>
      </c>
      <c r="H24005">
        <v>1.61347640166059</v>
      </c>
      <c r="I24005">
        <v>1.0000003104719499</v>
      </c>
      <c r="J24005" t="str">
        <f t="shared" si="375"/>
        <v>dup</v>
      </c>
    </row>
    <row r="24006" spans="1:10" x14ac:dyDescent="0.25">
      <c r="A24006" t="s">
        <v>4927</v>
      </c>
      <c r="B24006" t="s">
        <v>2602</v>
      </c>
      <c r="C24006" t="s">
        <v>11</v>
      </c>
      <c r="D24006">
        <v>10931943</v>
      </c>
      <c r="E24006">
        <v>10940153</v>
      </c>
      <c r="F24006">
        <v>1.2386810057692801</v>
      </c>
      <c r="G24006">
        <v>8.0524629012391394E-2</v>
      </c>
      <c r="H24006">
        <v>1.6107382301684501</v>
      </c>
      <c r="I24006">
        <v>1.0000003104719499</v>
      </c>
      <c r="J24006" t="str">
        <f t="shared" si="375"/>
        <v>dup</v>
      </c>
    </row>
    <row r="24007" spans="1:10" x14ac:dyDescent="0.25">
      <c r="A24007" t="s">
        <v>4927</v>
      </c>
      <c r="B24007" t="s">
        <v>2966</v>
      </c>
      <c r="C24007" t="s">
        <v>11</v>
      </c>
      <c r="D24007">
        <v>10973336</v>
      </c>
      <c r="E24007">
        <v>11169623</v>
      </c>
      <c r="F24007">
        <v>1.2386046213147599</v>
      </c>
      <c r="G24007">
        <v>8.0280894455430102E-2</v>
      </c>
      <c r="H24007">
        <v>1.60709259633663</v>
      </c>
      <c r="I24007">
        <v>1.0000003104719499</v>
      </c>
      <c r="J24007" t="str">
        <f t="shared" si="375"/>
        <v>dup</v>
      </c>
    </row>
    <row r="24008" spans="1:10" x14ac:dyDescent="0.25">
      <c r="A24008" t="s">
        <v>4927</v>
      </c>
      <c r="B24008" t="s">
        <v>4289</v>
      </c>
      <c r="C24008" t="s">
        <v>11</v>
      </c>
      <c r="D24008">
        <v>11370365</v>
      </c>
      <c r="E24008">
        <v>11832198</v>
      </c>
      <c r="F24008">
        <v>1.2385954621098301</v>
      </c>
      <c r="G24008">
        <v>7.98977805799755E-2</v>
      </c>
      <c r="H24008">
        <v>1.6040586786251401</v>
      </c>
      <c r="I24008">
        <v>1.0000003104719499</v>
      </c>
      <c r="J24008" t="str">
        <f t="shared" si="375"/>
        <v>dup</v>
      </c>
    </row>
    <row r="24009" spans="1:10" x14ac:dyDescent="0.25">
      <c r="A24009" t="s">
        <v>4927</v>
      </c>
      <c r="B24009" t="s">
        <v>4329</v>
      </c>
      <c r="C24009" t="s">
        <v>11</v>
      </c>
      <c r="D24009">
        <v>12211270</v>
      </c>
      <c r="E24009">
        <v>12243367</v>
      </c>
      <c r="F24009">
        <v>1.23862349866691</v>
      </c>
      <c r="G24009">
        <v>7.9782681406532899E-2</v>
      </c>
      <c r="H24009">
        <v>1.6014301636053101</v>
      </c>
      <c r="I24009">
        <v>1.0000003104719499</v>
      </c>
      <c r="J24009" t="str">
        <f t="shared" si="375"/>
        <v>dup</v>
      </c>
    </row>
    <row r="24010" spans="1:10" x14ac:dyDescent="0.25">
      <c r="A24010" t="s">
        <v>4927</v>
      </c>
      <c r="B24010" t="s">
        <v>3685</v>
      </c>
      <c r="C24010" t="s">
        <v>11</v>
      </c>
      <c r="D24010">
        <v>12570577</v>
      </c>
      <c r="E24010">
        <v>12660182</v>
      </c>
      <c r="F24010">
        <v>1.23880617321992</v>
      </c>
      <c r="G24010">
        <v>7.9545541674001796E-2</v>
      </c>
      <c r="H24010">
        <v>1.59915837368549</v>
      </c>
      <c r="I24010">
        <v>1.0000003104719499</v>
      </c>
      <c r="J24010" t="str">
        <f t="shared" si="375"/>
        <v>dup</v>
      </c>
    </row>
    <row r="24011" spans="1:10" x14ac:dyDescent="0.25">
      <c r="A24011" t="s">
        <v>4927</v>
      </c>
      <c r="B24011" t="s">
        <v>284</v>
      </c>
      <c r="C24011" t="s">
        <v>11</v>
      </c>
      <c r="D24011">
        <v>12686856</v>
      </c>
      <c r="E24011">
        <v>12690958</v>
      </c>
      <c r="F24011">
        <v>1.23899279935596</v>
      </c>
      <c r="G24011">
        <v>7.9072015376099702E-2</v>
      </c>
      <c r="H24011">
        <v>1.59768232077546</v>
      </c>
      <c r="I24011">
        <v>1.0000003104719499</v>
      </c>
      <c r="J24011" t="str">
        <f t="shared" si="375"/>
        <v>dup</v>
      </c>
    </row>
    <row r="24012" spans="1:10" x14ac:dyDescent="0.25">
      <c r="A24012" t="s">
        <v>4927</v>
      </c>
      <c r="B24012" t="s">
        <v>496</v>
      </c>
      <c r="C24012" t="s">
        <v>11</v>
      </c>
      <c r="D24012">
        <v>16646131</v>
      </c>
      <c r="E24012">
        <v>16706523</v>
      </c>
      <c r="F24012">
        <v>1.2386774607956601</v>
      </c>
      <c r="G24012">
        <v>7.8863593148222902E-2</v>
      </c>
      <c r="H24012">
        <v>1.5943442773633301</v>
      </c>
      <c r="I24012">
        <v>1.0000003104719499</v>
      </c>
      <c r="J24012" t="str">
        <f t="shared" si="375"/>
        <v>dup</v>
      </c>
    </row>
    <row r="24013" spans="1:10" x14ac:dyDescent="0.25">
      <c r="A24013" t="s">
        <v>4927</v>
      </c>
      <c r="B24013" t="s">
        <v>129</v>
      </c>
      <c r="C24013" t="s">
        <v>11</v>
      </c>
      <c r="D24013">
        <v>16916359</v>
      </c>
      <c r="E24013">
        <v>17346152</v>
      </c>
      <c r="F24013">
        <v>1.238188782808</v>
      </c>
      <c r="G24013">
        <v>7.8282780994121795E-2</v>
      </c>
      <c r="H24013">
        <v>1.59007441760493</v>
      </c>
      <c r="I24013">
        <v>1.0000003104719499</v>
      </c>
      <c r="J24013" t="str">
        <f t="shared" si="375"/>
        <v>dup</v>
      </c>
    </row>
    <row r="24014" spans="1:10" x14ac:dyDescent="0.25">
      <c r="A24014" t="s">
        <v>4927</v>
      </c>
      <c r="B24014" t="s">
        <v>3962</v>
      </c>
      <c r="C24014" t="s">
        <v>11</v>
      </c>
      <c r="D24014">
        <v>17790761</v>
      </c>
      <c r="E24014">
        <v>17940501</v>
      </c>
      <c r="F24014">
        <v>1.2376993945130901</v>
      </c>
      <c r="G24014">
        <v>7.7736421935324596E-2</v>
      </c>
      <c r="H24014">
        <v>1.5853996177096099</v>
      </c>
      <c r="I24014">
        <v>1.0000003104719499</v>
      </c>
      <c r="J24014" t="str">
        <f t="shared" si="375"/>
        <v>dup</v>
      </c>
    </row>
    <row r="24015" spans="1:10" x14ac:dyDescent="0.25">
      <c r="A24015" t="s">
        <v>4927</v>
      </c>
      <c r="B24015" t="s">
        <v>1693</v>
      </c>
      <c r="C24015" t="s">
        <v>11</v>
      </c>
      <c r="D24015">
        <v>18086949</v>
      </c>
      <c r="E24015">
        <v>19002416</v>
      </c>
      <c r="F24015">
        <v>1.23736317762925</v>
      </c>
      <c r="G24015">
        <v>7.74643368528459E-2</v>
      </c>
      <c r="H24015">
        <v>1.5805912116167</v>
      </c>
      <c r="I24015">
        <v>1.0000003104719499</v>
      </c>
      <c r="J24015" t="str">
        <f t="shared" si="375"/>
        <v>dup</v>
      </c>
    </row>
    <row r="24016" spans="1:10" x14ac:dyDescent="0.25">
      <c r="A24016" t="s">
        <v>4927</v>
      </c>
      <c r="B24016" t="s">
        <v>4527</v>
      </c>
      <c r="C24016" t="s">
        <v>11</v>
      </c>
      <c r="D24016">
        <v>19020991</v>
      </c>
      <c r="E24016">
        <v>19117636</v>
      </c>
      <c r="F24016">
        <v>1.2364573602454301</v>
      </c>
      <c r="G24016">
        <v>7.7061946625215802E-2</v>
      </c>
      <c r="H24016">
        <v>1.5743775324503999</v>
      </c>
      <c r="I24016">
        <v>1.0000003104719499</v>
      </c>
      <c r="J24016" t="str">
        <f t="shared" si="375"/>
        <v>dup</v>
      </c>
    </row>
    <row r="24017" spans="1:10" x14ac:dyDescent="0.25">
      <c r="A24017" t="s">
        <v>4927</v>
      </c>
      <c r="B24017" t="s">
        <v>1958</v>
      </c>
      <c r="C24017" t="s">
        <v>11</v>
      </c>
      <c r="D24017">
        <v>20330702</v>
      </c>
      <c r="E24017">
        <v>20415754</v>
      </c>
      <c r="F24017">
        <v>1.2357718929552</v>
      </c>
      <c r="G24017">
        <v>7.6667531763799104E-2</v>
      </c>
      <c r="H24017">
        <v>1.56760245088663</v>
      </c>
      <c r="I24017">
        <v>1.0000003104719499</v>
      </c>
      <c r="J24017" t="str">
        <f t="shared" si="375"/>
        <v>dup</v>
      </c>
    </row>
    <row r="24018" spans="1:10" x14ac:dyDescent="0.25">
      <c r="A24018" t="s">
        <v>4927</v>
      </c>
      <c r="B24018" t="s">
        <v>17</v>
      </c>
      <c r="C24018" t="s">
        <v>11</v>
      </c>
      <c r="D24018">
        <v>20615667</v>
      </c>
      <c r="E24018">
        <v>20777038</v>
      </c>
      <c r="F24018">
        <v>1.23496191929036</v>
      </c>
      <c r="G24018">
        <v>7.6610961940870206E-2</v>
      </c>
      <c r="H24018">
        <v>1.5593082665234299</v>
      </c>
      <c r="I24018">
        <v>1.0000003104719499</v>
      </c>
      <c r="J24018" t="str">
        <f t="shared" si="375"/>
        <v>dup</v>
      </c>
    </row>
    <row r="24019" spans="1:10" x14ac:dyDescent="0.25">
      <c r="A24019" t="s">
        <v>4927</v>
      </c>
      <c r="B24019" t="s">
        <v>3372</v>
      </c>
      <c r="C24019" t="s">
        <v>11</v>
      </c>
      <c r="D24019">
        <v>22118236</v>
      </c>
      <c r="E24019">
        <v>22357154</v>
      </c>
      <c r="F24019">
        <v>1.23320517718546</v>
      </c>
      <c r="G24019">
        <v>7.6476174067424602E-2</v>
      </c>
      <c r="H24019">
        <v>1.5497487801751</v>
      </c>
      <c r="I24019">
        <v>1.0000003104719499</v>
      </c>
      <c r="J24019" t="str">
        <f t="shared" si="375"/>
        <v>dup</v>
      </c>
    </row>
    <row r="24020" spans="1:10" x14ac:dyDescent="0.25">
      <c r="A24020" t="s">
        <v>4927</v>
      </c>
      <c r="B24020" t="s">
        <v>4111</v>
      </c>
      <c r="C24020" t="s">
        <v>11</v>
      </c>
      <c r="D24020">
        <v>22419444</v>
      </c>
      <c r="E24020">
        <v>22727613</v>
      </c>
      <c r="F24020">
        <v>1.2316419455705601</v>
      </c>
      <c r="G24020">
        <v>7.63344364284433E-2</v>
      </c>
      <c r="H24020">
        <v>1.54061234919214</v>
      </c>
      <c r="I24020">
        <v>1.0000003104719499</v>
      </c>
      <c r="J24020" t="str">
        <f t="shared" si="375"/>
        <v>dup</v>
      </c>
    </row>
    <row r="24021" spans="1:10" x14ac:dyDescent="0.25">
      <c r="A24021" t="s">
        <v>4927</v>
      </c>
      <c r="B24021" t="s">
        <v>4412</v>
      </c>
      <c r="C24021" t="s">
        <v>11</v>
      </c>
      <c r="D24021">
        <v>22812628</v>
      </c>
      <c r="E24021">
        <v>22822849</v>
      </c>
      <c r="F24021">
        <v>1.23009978618195</v>
      </c>
      <c r="G24021">
        <v>7.6341512144228504E-2</v>
      </c>
      <c r="H24021">
        <v>1.5397484232004599</v>
      </c>
      <c r="I24021">
        <v>1.0000003104719499</v>
      </c>
      <c r="J24021" t="str">
        <f t="shared" si="375"/>
        <v>dup</v>
      </c>
    </row>
    <row r="24022" spans="1:10" x14ac:dyDescent="0.25">
      <c r="A24022" t="s">
        <v>4927</v>
      </c>
      <c r="B24022" t="s">
        <v>2058</v>
      </c>
      <c r="C24022" t="s">
        <v>11</v>
      </c>
      <c r="D24022">
        <v>23105758</v>
      </c>
      <c r="E24022">
        <v>23177914</v>
      </c>
      <c r="F24022">
        <v>1.22785808480641</v>
      </c>
      <c r="G24022">
        <v>7.6020616356867896E-2</v>
      </c>
      <c r="H24022">
        <v>1.53867265704724</v>
      </c>
      <c r="I24022">
        <v>1.0000003104719499</v>
      </c>
      <c r="J24022" t="str">
        <f t="shared" si="375"/>
        <v>dup</v>
      </c>
    </row>
    <row r="24023" spans="1:10" x14ac:dyDescent="0.25">
      <c r="A24023" t="s">
        <v>4927</v>
      </c>
      <c r="B24023" t="s">
        <v>2777</v>
      </c>
      <c r="C24023" t="s">
        <v>11</v>
      </c>
      <c r="D24023">
        <v>23181841</v>
      </c>
      <c r="E24023">
        <v>23201011</v>
      </c>
      <c r="F24023">
        <v>1.22585515073942</v>
      </c>
      <c r="G24023">
        <v>7.5984109022772195E-2</v>
      </c>
      <c r="H24023">
        <v>1.53798219101006</v>
      </c>
      <c r="I24023">
        <v>1.0000003104719499</v>
      </c>
      <c r="J24023" t="str">
        <f t="shared" si="375"/>
        <v>dup</v>
      </c>
    </row>
    <row r="24024" spans="1:10" x14ac:dyDescent="0.25">
      <c r="A24024" t="s">
        <v>4927</v>
      </c>
      <c r="B24024" t="s">
        <v>1632</v>
      </c>
      <c r="C24024" t="s">
        <v>11</v>
      </c>
      <c r="D24024">
        <v>23235967</v>
      </c>
      <c r="E24024">
        <v>23275108</v>
      </c>
      <c r="F24024">
        <v>1.2240011471377601</v>
      </c>
      <c r="G24024">
        <v>7.5796604658729394E-2</v>
      </c>
      <c r="H24024">
        <v>1.53671399150395</v>
      </c>
      <c r="I24024">
        <v>1.0000003104719499</v>
      </c>
      <c r="J24024" t="str">
        <f t="shared" si="375"/>
        <v>dup</v>
      </c>
    </row>
    <row r="24025" spans="1:10" x14ac:dyDescent="0.25">
      <c r="A24025" t="s">
        <v>4927</v>
      </c>
      <c r="B24025" t="s">
        <v>2247</v>
      </c>
      <c r="C24025" t="s">
        <v>11</v>
      </c>
      <c r="D24025">
        <v>23298739</v>
      </c>
      <c r="E24025">
        <v>23311729</v>
      </c>
      <c r="F24025">
        <v>1.22124846885612</v>
      </c>
      <c r="G24025">
        <v>7.5507382592976804E-2</v>
      </c>
      <c r="H24025">
        <v>1.5333966626186899</v>
      </c>
      <c r="I24025">
        <v>1.0000003104719499</v>
      </c>
      <c r="J24025" t="str">
        <f t="shared" si="375"/>
        <v>dup</v>
      </c>
    </row>
    <row r="24026" spans="1:10" x14ac:dyDescent="0.25">
      <c r="A24026" t="s">
        <v>4927</v>
      </c>
      <c r="B24026" t="s">
        <v>4438</v>
      </c>
      <c r="C24026" t="s">
        <v>11</v>
      </c>
      <c r="D24026">
        <v>23504780</v>
      </c>
      <c r="E24026">
        <v>23532041</v>
      </c>
      <c r="F24026">
        <v>1.21846474534875</v>
      </c>
      <c r="G24026">
        <v>7.5106628962611402E-2</v>
      </c>
      <c r="H24026">
        <v>1.5285749321628599</v>
      </c>
      <c r="I24026">
        <v>1.0000003104719499</v>
      </c>
      <c r="J24026" t="str">
        <f t="shared" si="375"/>
        <v>dup</v>
      </c>
    </row>
    <row r="24027" spans="1:10" x14ac:dyDescent="0.25">
      <c r="A24027" t="s">
        <v>4927</v>
      </c>
      <c r="B24027" t="s">
        <v>2810</v>
      </c>
      <c r="C24027" t="s">
        <v>11</v>
      </c>
      <c r="D24027">
        <v>24796540</v>
      </c>
      <c r="E24027">
        <v>24981634</v>
      </c>
      <c r="F24027">
        <v>1.2156769702841299</v>
      </c>
      <c r="G24027">
        <v>7.4718392471996395E-2</v>
      </c>
      <c r="H24027">
        <v>1.52360899277206</v>
      </c>
      <c r="I24027">
        <v>1.0000003104719499</v>
      </c>
      <c r="J24027" t="str">
        <f t="shared" si="375"/>
        <v>dup</v>
      </c>
    </row>
    <row r="24028" spans="1:10" x14ac:dyDescent="0.25">
      <c r="A24028" t="s">
        <v>4927</v>
      </c>
      <c r="B24028" t="s">
        <v>1005</v>
      </c>
      <c r="C24028" t="s">
        <v>11</v>
      </c>
      <c r="D24028">
        <v>25118656</v>
      </c>
      <c r="E24028">
        <v>25125260</v>
      </c>
      <c r="F24028">
        <v>1.2129489670459499</v>
      </c>
      <c r="G24028">
        <v>7.4463588251915194E-2</v>
      </c>
      <c r="H24028">
        <v>1.5189346406598301</v>
      </c>
      <c r="I24028">
        <v>1.0000003104719499</v>
      </c>
      <c r="J24028" t="str">
        <f t="shared" si="375"/>
        <v>dup</v>
      </c>
    </row>
    <row r="24029" spans="1:10" x14ac:dyDescent="0.25">
      <c r="A24029" t="s">
        <v>4927</v>
      </c>
      <c r="B24029" t="s">
        <v>2659</v>
      </c>
      <c r="C24029" t="s">
        <v>11</v>
      </c>
      <c r="D24029">
        <v>26152198</v>
      </c>
      <c r="E24029">
        <v>26187137</v>
      </c>
      <c r="F24029">
        <v>1.2097295261236101</v>
      </c>
      <c r="G24029">
        <v>7.4012980446566401E-2</v>
      </c>
      <c r="H24029">
        <v>1.5135399827046501</v>
      </c>
      <c r="I24029">
        <v>1.0000003104719499</v>
      </c>
      <c r="J24029" t="str">
        <f t="shared" si="375"/>
        <v>dup</v>
      </c>
    </row>
    <row r="24030" spans="1:10" x14ac:dyDescent="0.25">
      <c r="A24030" t="s">
        <v>4927</v>
      </c>
      <c r="B24030" t="s">
        <v>1767</v>
      </c>
      <c r="C24030" t="s">
        <v>11</v>
      </c>
      <c r="D24030">
        <v>26171151</v>
      </c>
      <c r="E24030">
        <v>26201529</v>
      </c>
      <c r="F24030">
        <v>1.2061687472103799</v>
      </c>
      <c r="G24030">
        <v>7.38400948145468E-2</v>
      </c>
      <c r="H24030">
        <v>1.50846435019159</v>
      </c>
      <c r="I24030">
        <v>1.0000003104719499</v>
      </c>
      <c r="J24030" t="str">
        <f t="shared" si="375"/>
        <v>dup</v>
      </c>
    </row>
    <row r="24031" spans="1:10" x14ac:dyDescent="0.25">
      <c r="A24031" t="s">
        <v>4927</v>
      </c>
      <c r="B24031" t="s">
        <v>593</v>
      </c>
      <c r="C24031" t="s">
        <v>11</v>
      </c>
      <c r="D24031">
        <v>26201162</v>
      </c>
      <c r="E24031">
        <v>26213607</v>
      </c>
      <c r="F24031">
        <v>1.20224915415143</v>
      </c>
      <c r="G24031">
        <v>7.3621274370566606E-2</v>
      </c>
      <c r="H24031">
        <v>1.5022803703974099</v>
      </c>
      <c r="I24031">
        <v>1.0000003104719499</v>
      </c>
      <c r="J24031" t="str">
        <f t="shared" si="375"/>
        <v>dup</v>
      </c>
    </row>
    <row r="24032" spans="1:10" x14ac:dyDescent="0.25">
      <c r="A24032" t="s">
        <v>4927</v>
      </c>
      <c r="B24032" t="s">
        <v>3961</v>
      </c>
      <c r="C24032" t="s">
        <v>11</v>
      </c>
      <c r="D24032">
        <v>26291862</v>
      </c>
      <c r="E24032">
        <v>26374383</v>
      </c>
      <c r="F24032">
        <v>1.19822902041292</v>
      </c>
      <c r="G24032">
        <v>7.3492450770657997E-2</v>
      </c>
      <c r="H24032">
        <v>1.4960747260123499</v>
      </c>
      <c r="I24032">
        <v>1.0000003104719499</v>
      </c>
      <c r="J24032" t="str">
        <f t="shared" si="375"/>
        <v>dup</v>
      </c>
    </row>
    <row r="24033" spans="1:10" x14ac:dyDescent="0.25">
      <c r="A24033" t="s">
        <v>4927</v>
      </c>
      <c r="B24033" t="s">
        <v>3822</v>
      </c>
      <c r="C24033" t="s">
        <v>11</v>
      </c>
      <c r="D24033">
        <v>26667068</v>
      </c>
      <c r="E24033">
        <v>26995239</v>
      </c>
      <c r="F24033">
        <v>1.19435824609934</v>
      </c>
      <c r="G24033">
        <v>7.3352373440283197E-2</v>
      </c>
      <c r="H24033">
        <v>1.4907012240452699</v>
      </c>
      <c r="I24033">
        <v>1.0000003104719499</v>
      </c>
      <c r="J24033" t="str">
        <f t="shared" si="375"/>
        <v>dup</v>
      </c>
    </row>
    <row r="24034" spans="1:10" x14ac:dyDescent="0.25">
      <c r="A24034" t="s">
        <v>4927</v>
      </c>
      <c r="B24034" t="s">
        <v>1719</v>
      </c>
      <c r="C24034" t="s">
        <v>11</v>
      </c>
      <c r="D24034">
        <v>27525442</v>
      </c>
      <c r="E24034">
        <v>27662883</v>
      </c>
      <c r="F24034">
        <v>1.19030499962487</v>
      </c>
      <c r="G24034">
        <v>7.3039761674716E-2</v>
      </c>
      <c r="H24034">
        <v>1.4853701029631099</v>
      </c>
      <c r="I24034">
        <v>1.0000003104719499</v>
      </c>
      <c r="J24034" t="str">
        <f t="shared" si="375"/>
        <v>dup</v>
      </c>
    </row>
    <row r="24035" spans="1:10" x14ac:dyDescent="0.25">
      <c r="A24035" t="s">
        <v>4927</v>
      </c>
      <c r="B24035" t="s">
        <v>4217</v>
      </c>
      <c r="C24035" t="s">
        <v>11</v>
      </c>
      <c r="D24035">
        <v>27739331</v>
      </c>
      <c r="E24035">
        <v>27844564</v>
      </c>
      <c r="F24035">
        <v>1.1861970810507401</v>
      </c>
      <c r="G24035">
        <v>7.2913675686189894E-2</v>
      </c>
      <c r="H24035">
        <v>1.4799417997463999</v>
      </c>
      <c r="I24035">
        <v>1.0000003104719499</v>
      </c>
      <c r="J24035" t="str">
        <f t="shared" si="375"/>
        <v>dup</v>
      </c>
    </row>
    <row r="24036" spans="1:10" x14ac:dyDescent="0.25">
      <c r="A24036" t="s">
        <v>4927</v>
      </c>
      <c r="B24036" t="s">
        <v>1978</v>
      </c>
      <c r="C24036" t="s">
        <v>11</v>
      </c>
      <c r="D24036">
        <v>27830573</v>
      </c>
      <c r="E24036">
        <v>28180795</v>
      </c>
      <c r="F24036">
        <v>1.1820545451204501</v>
      </c>
      <c r="G24036">
        <v>7.2486869320123298E-2</v>
      </c>
      <c r="H24036">
        <v>1.47392756868521</v>
      </c>
      <c r="I24036">
        <v>1.0000003104719499</v>
      </c>
      <c r="J24036" t="str">
        <f t="shared" si="375"/>
        <v>dup</v>
      </c>
    </row>
    <row r="24037" spans="1:10" x14ac:dyDescent="0.25">
      <c r="A24037" t="s">
        <v>4927</v>
      </c>
      <c r="B24037" t="s">
        <v>917</v>
      </c>
      <c r="C24037" t="s">
        <v>11</v>
      </c>
      <c r="D24037">
        <v>28299321</v>
      </c>
      <c r="E24037">
        <v>28825894</v>
      </c>
      <c r="F24037">
        <v>1.17724562597685</v>
      </c>
      <c r="G24037">
        <v>7.3156904202547293E-2</v>
      </c>
      <c r="H24037">
        <v>1.46758022607075</v>
      </c>
      <c r="I24037">
        <v>1.0000003104719499</v>
      </c>
      <c r="J24037" t="str">
        <f t="shared" si="375"/>
        <v>dup</v>
      </c>
    </row>
    <row r="24038" spans="1:10" x14ac:dyDescent="0.25">
      <c r="A24038" t="s">
        <v>4927</v>
      </c>
      <c r="B24038" t="s">
        <v>911</v>
      </c>
      <c r="C24038" t="s">
        <v>11</v>
      </c>
      <c r="D24038">
        <v>28995235</v>
      </c>
      <c r="E24038">
        <v>29195451</v>
      </c>
      <c r="F24038">
        <v>1.17255309008673</v>
      </c>
      <c r="G24038">
        <v>7.2888665840295394E-2</v>
      </c>
      <c r="H24038">
        <v>1.45981718894118</v>
      </c>
      <c r="I24038">
        <v>1.0000003104719499</v>
      </c>
      <c r="J24038" t="str">
        <f t="shared" si="375"/>
        <v>dup</v>
      </c>
    </row>
    <row r="24039" spans="1:10" x14ac:dyDescent="0.25">
      <c r="A24039" t="s">
        <v>4927</v>
      </c>
      <c r="B24039" t="s">
        <v>4887</v>
      </c>
      <c r="C24039" t="s">
        <v>11</v>
      </c>
      <c r="D24039">
        <v>30284597</v>
      </c>
      <c r="E24039">
        <v>30367689</v>
      </c>
      <c r="F24039">
        <v>1.1677582833523501</v>
      </c>
      <c r="G24039">
        <v>7.2669811909447699E-2</v>
      </c>
      <c r="H24039">
        <v>1.4524479888196999</v>
      </c>
      <c r="I24039">
        <v>1.0000003104719499</v>
      </c>
      <c r="J24039" t="str">
        <f t="shared" si="375"/>
        <v>dup</v>
      </c>
    </row>
    <row r="24040" spans="1:10" x14ac:dyDescent="0.25">
      <c r="A24040" t="s">
        <v>4927</v>
      </c>
      <c r="B24040" t="s">
        <v>1554</v>
      </c>
      <c r="C24040" t="s">
        <v>11</v>
      </c>
      <c r="D24040">
        <v>30496621</v>
      </c>
      <c r="E24040">
        <v>30504841</v>
      </c>
      <c r="F24040">
        <v>1.1627385643630599</v>
      </c>
      <c r="G24040">
        <v>7.2671571465378101E-2</v>
      </c>
      <c r="H24040">
        <v>1.4451594912924199</v>
      </c>
      <c r="I24040">
        <v>1.0000003104719499</v>
      </c>
      <c r="J24040" t="str">
        <f t="shared" si="375"/>
        <v>dup</v>
      </c>
    </row>
    <row r="24041" spans="1:10" x14ac:dyDescent="0.25">
      <c r="A24041" t="s">
        <v>4927</v>
      </c>
      <c r="B24041" t="s">
        <v>233</v>
      </c>
      <c r="C24041" t="s">
        <v>11</v>
      </c>
      <c r="D24041">
        <v>30911853</v>
      </c>
      <c r="E24041">
        <v>30925517</v>
      </c>
      <c r="F24041">
        <v>1.1575222880484</v>
      </c>
      <c r="G24041">
        <v>7.2834184465109197E-2</v>
      </c>
      <c r="H24041">
        <v>1.43719580633629</v>
      </c>
      <c r="I24041">
        <v>1.0000003104719499</v>
      </c>
      <c r="J24041" t="str">
        <f t="shared" si="375"/>
        <v>dup</v>
      </c>
    </row>
    <row r="24042" spans="1:10" x14ac:dyDescent="0.25">
      <c r="A24042" t="s">
        <v>4927</v>
      </c>
      <c r="B24042" t="s">
        <v>2207</v>
      </c>
      <c r="C24042" t="s">
        <v>11</v>
      </c>
      <c r="D24042">
        <v>32485338</v>
      </c>
      <c r="E24042">
        <v>32495283</v>
      </c>
      <c r="F24042">
        <v>1.1523129304498101</v>
      </c>
      <c r="G24042">
        <v>7.30738958115663E-2</v>
      </c>
      <c r="H24042">
        <v>1.4292707939437199</v>
      </c>
      <c r="I24042">
        <v>1.0000003104719499</v>
      </c>
      <c r="J24042" t="str">
        <f t="shared" si="375"/>
        <v>dup</v>
      </c>
    </row>
    <row r="24043" spans="1:10" x14ac:dyDescent="0.25">
      <c r="A24043" t="s">
        <v>4927</v>
      </c>
      <c r="B24043" t="s">
        <v>394</v>
      </c>
      <c r="C24043" t="s">
        <v>11</v>
      </c>
      <c r="D24043">
        <v>32495426</v>
      </c>
      <c r="E24043">
        <v>32588726</v>
      </c>
      <c r="F24043">
        <v>1.14724436796939</v>
      </c>
      <c r="G24043">
        <v>7.2988597469036298E-2</v>
      </c>
      <c r="H24043">
        <v>1.4202553012961301</v>
      </c>
      <c r="I24043">
        <v>1.0000003104719499</v>
      </c>
      <c r="J24043" t="str">
        <f t="shared" si="375"/>
        <v>dup</v>
      </c>
    </row>
    <row r="24044" spans="1:10" x14ac:dyDescent="0.25">
      <c r="A24044" t="s">
        <v>4927</v>
      </c>
      <c r="B24044" t="s">
        <v>1999</v>
      </c>
      <c r="C24044" t="s">
        <v>11</v>
      </c>
      <c r="D24044">
        <v>32868172</v>
      </c>
      <c r="E24044">
        <v>32894131</v>
      </c>
      <c r="F24044">
        <v>1.1416718911074599</v>
      </c>
      <c r="G24044">
        <v>7.35093133772034E-2</v>
      </c>
      <c r="H24044">
        <v>1.4108012315981899</v>
      </c>
      <c r="I24044">
        <v>1.0000003104719499</v>
      </c>
      <c r="J24044" t="str">
        <f t="shared" si="375"/>
        <v>dup</v>
      </c>
    </row>
    <row r="24045" spans="1:10" x14ac:dyDescent="0.25">
      <c r="A24045" t="s">
        <v>4927</v>
      </c>
      <c r="B24045" t="s">
        <v>1458</v>
      </c>
      <c r="C24045" t="s">
        <v>11</v>
      </c>
      <c r="D24045">
        <v>32957404</v>
      </c>
      <c r="E24045">
        <v>33006930</v>
      </c>
      <c r="F24045">
        <v>1.13643991495081</v>
      </c>
      <c r="G24045">
        <v>7.3529422005002801E-2</v>
      </c>
      <c r="H24045">
        <v>1.40142510052146</v>
      </c>
      <c r="I24045">
        <v>1.0000003104719499</v>
      </c>
      <c r="J24045" t="str">
        <f t="shared" si="375"/>
        <v>dup</v>
      </c>
    </row>
    <row r="24046" spans="1:10" x14ac:dyDescent="0.25">
      <c r="A24046" t="s">
        <v>4927</v>
      </c>
      <c r="B24046" t="s">
        <v>2754</v>
      </c>
      <c r="C24046" t="s">
        <v>11</v>
      </c>
      <c r="D24046">
        <v>33014130</v>
      </c>
      <c r="E24046">
        <v>33062796</v>
      </c>
      <c r="F24046">
        <v>1.131235514561</v>
      </c>
      <c r="G24046">
        <v>7.3745508472305599E-2</v>
      </c>
      <c r="H24046">
        <v>1.3929878633647299</v>
      </c>
      <c r="I24046">
        <v>1.0000003104719499</v>
      </c>
      <c r="J24046" t="str">
        <f t="shared" si="375"/>
        <v>dup</v>
      </c>
    </row>
    <row r="24047" spans="1:10" x14ac:dyDescent="0.25">
      <c r="A24047" t="s">
        <v>4927</v>
      </c>
      <c r="B24047" t="s">
        <v>426</v>
      </c>
      <c r="C24047" t="s">
        <v>11</v>
      </c>
      <c r="D24047">
        <v>33109557</v>
      </c>
      <c r="E24047">
        <v>33877180</v>
      </c>
      <c r="F24047">
        <v>1.12644254038029</v>
      </c>
      <c r="G24047">
        <v>7.3549368049910094E-2</v>
      </c>
      <c r="H24047">
        <v>1.38430109904385</v>
      </c>
      <c r="I24047">
        <v>1.0000003104719499</v>
      </c>
      <c r="J24047" t="str">
        <f t="shared" si="375"/>
        <v>dup</v>
      </c>
    </row>
    <row r="24048" spans="1:10" x14ac:dyDescent="0.25">
      <c r="A24048" t="s">
        <v>4927</v>
      </c>
      <c r="B24048" t="s">
        <v>1713</v>
      </c>
      <c r="C24048" t="s">
        <v>11</v>
      </c>
      <c r="D24048">
        <v>35632659</v>
      </c>
      <c r="E24048">
        <v>35697459</v>
      </c>
      <c r="F24048">
        <v>1.1211768125422099</v>
      </c>
      <c r="G24048">
        <v>7.3662935638318106E-2</v>
      </c>
      <c r="H24048">
        <v>1.37486426399275</v>
      </c>
      <c r="I24048">
        <v>1.0000003104719499</v>
      </c>
      <c r="J24048" t="str">
        <f t="shared" si="375"/>
        <v>dup</v>
      </c>
    </row>
    <row r="24049" spans="1:10" x14ac:dyDescent="0.25">
      <c r="A24049" t="s">
        <v>4927</v>
      </c>
      <c r="B24049" t="s">
        <v>3745</v>
      </c>
      <c r="C24049" t="s">
        <v>11</v>
      </c>
      <c r="D24049">
        <v>35800932</v>
      </c>
      <c r="E24049">
        <v>35907110</v>
      </c>
      <c r="F24049">
        <v>1.11566930064396</v>
      </c>
      <c r="G24049">
        <v>7.39139872443378E-2</v>
      </c>
      <c r="H24049">
        <v>1.3658632782343101</v>
      </c>
      <c r="I24049">
        <v>1.0000003104719499</v>
      </c>
      <c r="J24049" t="str">
        <f t="shared" si="375"/>
        <v>dup</v>
      </c>
    </row>
    <row r="24050" spans="1:10" x14ac:dyDescent="0.25">
      <c r="A24050" t="s">
        <v>4927</v>
      </c>
      <c r="B24050" t="s">
        <v>200</v>
      </c>
      <c r="C24050" t="s">
        <v>11</v>
      </c>
      <c r="D24050">
        <v>36512941</v>
      </c>
      <c r="E24050">
        <v>36724549</v>
      </c>
      <c r="F24050">
        <v>1.10933079217249</v>
      </c>
      <c r="G24050">
        <v>7.4192065003355304E-2</v>
      </c>
      <c r="H24050">
        <v>1.35620461541643</v>
      </c>
      <c r="I24050">
        <v>1.0000003104719499</v>
      </c>
      <c r="J24050" t="str">
        <f t="shared" si="375"/>
        <v>dup</v>
      </c>
    </row>
    <row r="24051" spans="1:10" x14ac:dyDescent="0.25">
      <c r="A24051" t="s">
        <v>4927</v>
      </c>
      <c r="B24051" t="s">
        <v>1277</v>
      </c>
      <c r="C24051" t="s">
        <v>11</v>
      </c>
      <c r="D24051">
        <v>36852906</v>
      </c>
      <c r="E24051">
        <v>37449223</v>
      </c>
      <c r="F24051">
        <v>1.1031471464856</v>
      </c>
      <c r="G24051">
        <v>7.4483298548312801E-2</v>
      </c>
      <c r="H24051">
        <v>1.3469764451480399</v>
      </c>
      <c r="I24051">
        <v>1.0000003104719499</v>
      </c>
      <c r="J24051" t="str">
        <f t="shared" si="375"/>
        <v>dup</v>
      </c>
    </row>
    <row r="24052" spans="1:10" x14ac:dyDescent="0.25">
      <c r="A24052" t="s">
        <v>4927</v>
      </c>
      <c r="B24052" t="s">
        <v>3789</v>
      </c>
      <c r="C24052" t="s">
        <v>11</v>
      </c>
      <c r="D24052">
        <v>37905932</v>
      </c>
      <c r="E24052">
        <v>38025695</v>
      </c>
      <c r="F24052">
        <v>1.09848454763055</v>
      </c>
      <c r="G24052">
        <v>7.4072753940393296E-2</v>
      </c>
      <c r="H24052">
        <v>1.3434220090623199</v>
      </c>
      <c r="I24052">
        <v>1.0000003104719499</v>
      </c>
      <c r="J24052" t="str">
        <f t="shared" si="375"/>
        <v>dup</v>
      </c>
    </row>
    <row r="24053" spans="1:10" x14ac:dyDescent="0.25">
      <c r="A24053" t="s">
        <v>4927</v>
      </c>
      <c r="B24053" t="s">
        <v>4101</v>
      </c>
      <c r="C24053" t="s">
        <v>11</v>
      </c>
      <c r="D24053">
        <v>38178245</v>
      </c>
      <c r="E24053">
        <v>38230670</v>
      </c>
      <c r="F24053">
        <v>1.0942045727963401</v>
      </c>
      <c r="G24053">
        <v>7.3639515408237904E-2</v>
      </c>
      <c r="H24053">
        <v>1.3397303206043101</v>
      </c>
      <c r="I24053">
        <v>1.0000003104719499</v>
      </c>
      <c r="J24053" t="str">
        <f t="shared" si="375"/>
        <v>dup</v>
      </c>
    </row>
    <row r="24054" spans="1:10" x14ac:dyDescent="0.25">
      <c r="A24054" t="s">
        <v>4927</v>
      </c>
      <c r="B24054" t="s">
        <v>4702</v>
      </c>
      <c r="C24054" t="s">
        <v>11</v>
      </c>
      <c r="D24054">
        <v>38722974</v>
      </c>
      <c r="E24054">
        <v>38932394</v>
      </c>
      <c r="F24054">
        <v>1.08963791445766</v>
      </c>
      <c r="G24054">
        <v>7.3272034784299306E-2</v>
      </c>
      <c r="H24054">
        <v>1.3360396490873701</v>
      </c>
      <c r="I24054">
        <v>1.0000003104719499</v>
      </c>
      <c r="J24054" t="str">
        <f t="shared" si="375"/>
        <v>dup</v>
      </c>
    </row>
    <row r="24055" spans="1:10" x14ac:dyDescent="0.25">
      <c r="A24055" t="s">
        <v>4927</v>
      </c>
      <c r="B24055" t="s">
        <v>3351</v>
      </c>
      <c r="C24055" t="s">
        <v>11</v>
      </c>
      <c r="D24055">
        <v>39623565</v>
      </c>
      <c r="E24055">
        <v>39708120</v>
      </c>
      <c r="F24055">
        <v>1.0851751038461199</v>
      </c>
      <c r="G24055">
        <v>7.2812320432256702E-2</v>
      </c>
      <c r="H24055">
        <v>1.3316628612588599</v>
      </c>
      <c r="I24055">
        <v>1.0000003104719499</v>
      </c>
      <c r="J24055" t="str">
        <f t="shared" si="375"/>
        <v>dup</v>
      </c>
    </row>
    <row r="24056" spans="1:10" x14ac:dyDescent="0.25">
      <c r="A24056" t="s">
        <v>4927</v>
      </c>
      <c r="B24056" t="s">
        <v>699</v>
      </c>
      <c r="C24056" t="s">
        <v>11</v>
      </c>
      <c r="D24056">
        <v>39950121</v>
      </c>
      <c r="E24056">
        <v>40099580</v>
      </c>
      <c r="F24056">
        <v>1.0807236138768599</v>
      </c>
      <c r="G24056">
        <v>7.21836893125853E-2</v>
      </c>
      <c r="H24056">
        <v>1.32561613628594</v>
      </c>
      <c r="I24056">
        <v>1.0000003104719499</v>
      </c>
      <c r="J24056" t="str">
        <f t="shared" si="375"/>
        <v>dup</v>
      </c>
    </row>
    <row r="24057" spans="1:10" x14ac:dyDescent="0.25">
      <c r="A24057" t="s">
        <v>4927</v>
      </c>
      <c r="B24057" t="s">
        <v>2425</v>
      </c>
      <c r="C24057" t="s">
        <v>11</v>
      </c>
      <c r="D24057">
        <v>40126027</v>
      </c>
      <c r="E24057">
        <v>40134622</v>
      </c>
      <c r="F24057">
        <v>1.0759742305090301</v>
      </c>
      <c r="G24057">
        <v>7.1558603020462894E-2</v>
      </c>
      <c r="H24057">
        <v>1.31861283567663</v>
      </c>
      <c r="I24057">
        <v>1.0000003104719499</v>
      </c>
      <c r="J24057" t="str">
        <f t="shared" si="375"/>
        <v>dup</v>
      </c>
    </row>
    <row r="24058" spans="1:10" x14ac:dyDescent="0.25">
      <c r="A24058" t="s">
        <v>4927</v>
      </c>
      <c r="B24058" t="s">
        <v>4153</v>
      </c>
      <c r="C24058" t="s">
        <v>11</v>
      </c>
      <c r="D24058">
        <v>40135005</v>
      </c>
      <c r="E24058">
        <v>40860763</v>
      </c>
      <c r="F24058">
        <v>1.07182088840973</v>
      </c>
      <c r="G24058">
        <v>7.0692512480401995E-2</v>
      </c>
      <c r="H24058">
        <v>1.3113333036422301</v>
      </c>
      <c r="I24058">
        <v>1.0000003104719499</v>
      </c>
      <c r="J24058" t="str">
        <f t="shared" si="375"/>
        <v>dup</v>
      </c>
    </row>
    <row r="24059" spans="1:10" x14ac:dyDescent="0.25">
      <c r="A24059" t="s">
        <v>4927</v>
      </c>
      <c r="B24059" t="s">
        <v>1907</v>
      </c>
      <c r="C24059" t="s">
        <v>11</v>
      </c>
      <c r="D24059">
        <v>41667168</v>
      </c>
      <c r="E24059">
        <v>41705834</v>
      </c>
      <c r="F24059">
        <v>1.06760195897045</v>
      </c>
      <c r="G24059">
        <v>6.9799189897982505E-2</v>
      </c>
      <c r="H24059">
        <v>1.3043988491102301</v>
      </c>
      <c r="I24059">
        <v>1.0000003104719499</v>
      </c>
      <c r="J24059" t="str">
        <f t="shared" si="375"/>
        <v>dup</v>
      </c>
    </row>
    <row r="24060" spans="1:10" x14ac:dyDescent="0.25">
      <c r="A24060" t="s">
        <v>4927</v>
      </c>
      <c r="B24060" t="s">
        <v>1568</v>
      </c>
      <c r="C24060" t="s">
        <v>11</v>
      </c>
      <c r="D24060">
        <v>41960949</v>
      </c>
      <c r="E24060">
        <v>42264100</v>
      </c>
      <c r="F24060">
        <v>1.0632222029077201</v>
      </c>
      <c r="G24060">
        <v>6.8893559838011903E-2</v>
      </c>
      <c r="H24060">
        <v>1.29783749996614</v>
      </c>
      <c r="I24060">
        <v>1.0000003104719499</v>
      </c>
      <c r="J24060" t="str">
        <f t="shared" si="375"/>
        <v>dup</v>
      </c>
    </row>
    <row r="24061" spans="1:10" x14ac:dyDescent="0.25">
      <c r="A24061" t="s">
        <v>4927</v>
      </c>
      <c r="B24061" t="s">
        <v>3217</v>
      </c>
      <c r="C24061" t="s">
        <v>11</v>
      </c>
      <c r="D24061">
        <v>42916828</v>
      </c>
      <c r="E24061">
        <v>42932185</v>
      </c>
      <c r="F24061">
        <v>1.05893808088861</v>
      </c>
      <c r="G24061">
        <v>6.7824219769363106E-2</v>
      </c>
      <c r="H24061">
        <v>1.29057782042979</v>
      </c>
      <c r="I24061">
        <v>1.0000003104719499</v>
      </c>
      <c r="J24061" t="str">
        <f t="shared" si="375"/>
        <v>dup</v>
      </c>
    </row>
    <row r="24062" spans="1:10" x14ac:dyDescent="0.25">
      <c r="A24062" t="s">
        <v>4927</v>
      </c>
      <c r="B24062" t="s">
        <v>2444</v>
      </c>
      <c r="C24062" t="s">
        <v>11</v>
      </c>
      <c r="D24062">
        <v>42932376</v>
      </c>
      <c r="E24062">
        <v>42948958</v>
      </c>
      <c r="F24062">
        <v>1.0549444011936999</v>
      </c>
      <c r="G24062">
        <v>6.66052070915229E-2</v>
      </c>
      <c r="H24062">
        <v>1.2843765910159</v>
      </c>
      <c r="I24062">
        <v>1.0000003104719499</v>
      </c>
      <c r="J24062" t="str">
        <f t="shared" si="375"/>
        <v>dup</v>
      </c>
    </row>
    <row r="24063" spans="1:10" x14ac:dyDescent="0.25">
      <c r="A24063" t="s">
        <v>4927</v>
      </c>
      <c r="B24063" t="s">
        <v>4117</v>
      </c>
      <c r="C24063" t="s">
        <v>11</v>
      </c>
      <c r="D24063">
        <v>43582758</v>
      </c>
      <c r="E24063">
        <v>43650713</v>
      </c>
      <c r="F24063">
        <v>1.05079685512614</v>
      </c>
      <c r="G24063">
        <v>6.5282643611977595E-2</v>
      </c>
      <c r="H24063">
        <v>1.27845498822779</v>
      </c>
      <c r="I24063">
        <v>1.0000003104719499</v>
      </c>
      <c r="J24063" t="str">
        <f t="shared" si="375"/>
        <v>dup</v>
      </c>
    </row>
    <row r="24064" spans="1:10" x14ac:dyDescent="0.25">
      <c r="A24064" t="s">
        <v>4927</v>
      </c>
      <c r="B24064" t="s">
        <v>4795</v>
      </c>
      <c r="C24064" t="s">
        <v>79</v>
      </c>
      <c r="D24064">
        <v>80485619</v>
      </c>
      <c r="E24064">
        <v>80526265</v>
      </c>
      <c r="F24064">
        <v>1.0514098930167599</v>
      </c>
      <c r="G24064">
        <v>6.7382914336070701E-2</v>
      </c>
      <c r="H24064">
        <v>1.25043293334961</v>
      </c>
      <c r="I24064">
        <v>0.90258765837716404</v>
      </c>
      <c r="J24064" t="str">
        <f t="shared" si="375"/>
        <v>dup</v>
      </c>
    </row>
    <row r="24065" spans="1:10" x14ac:dyDescent="0.25">
      <c r="A24065" t="s">
        <v>4927</v>
      </c>
      <c r="B24065" t="s">
        <v>4874</v>
      </c>
      <c r="C24065" t="s">
        <v>79</v>
      </c>
      <c r="D24065">
        <v>80628451</v>
      </c>
      <c r="E24065">
        <v>80874781</v>
      </c>
      <c r="F24065">
        <v>1.05507576490389</v>
      </c>
      <c r="G24065">
        <v>6.8720290781130303E-2</v>
      </c>
      <c r="H24065">
        <v>1.255107182293</v>
      </c>
      <c r="I24065">
        <v>0.90251793357569798</v>
      </c>
      <c r="J24065" t="str">
        <f t="shared" si="375"/>
        <v>dup</v>
      </c>
    </row>
    <row r="24066" spans="1:10" x14ac:dyDescent="0.25">
      <c r="A24066" t="s">
        <v>4927</v>
      </c>
      <c r="B24066" t="s">
        <v>2841</v>
      </c>
      <c r="C24066" t="s">
        <v>79</v>
      </c>
      <c r="D24066">
        <v>80967810</v>
      </c>
      <c r="E24066">
        <v>81112068</v>
      </c>
      <c r="F24066">
        <v>1.0584432001383199</v>
      </c>
      <c r="G24066">
        <v>7.0056392190623804E-2</v>
      </c>
      <c r="H24066">
        <v>1.26059206988659</v>
      </c>
      <c r="I24066">
        <v>0.90281010840750398</v>
      </c>
      <c r="J24066" t="str">
        <f t="shared" si="375"/>
        <v>dup</v>
      </c>
    </row>
    <row r="24067" spans="1:10" x14ac:dyDescent="0.25">
      <c r="A24067" t="s">
        <v>4927</v>
      </c>
      <c r="B24067" t="s">
        <v>1373</v>
      </c>
      <c r="C24067" t="s">
        <v>79</v>
      </c>
      <c r="D24067">
        <v>81280536</v>
      </c>
      <c r="E24067">
        <v>81284777</v>
      </c>
      <c r="F24067">
        <v>1.0605344099468601</v>
      </c>
      <c r="G24067">
        <v>7.1183884964907407E-2</v>
      </c>
      <c r="H24067">
        <v>1.2652037559095599</v>
      </c>
      <c r="I24067">
        <v>0.90325195811646097</v>
      </c>
      <c r="J24067" t="str">
        <f t="shared" si="375"/>
        <v>dup</v>
      </c>
    </row>
    <row r="24068" spans="1:10" x14ac:dyDescent="0.25">
      <c r="A24068" t="s">
        <v>4927</v>
      </c>
      <c r="B24068" t="s">
        <v>3393</v>
      </c>
      <c r="C24068" t="s">
        <v>79</v>
      </c>
      <c r="D24068">
        <v>85214048</v>
      </c>
      <c r="E24068">
        <v>85220421</v>
      </c>
      <c r="F24068">
        <v>1.06265460219116</v>
      </c>
      <c r="G24068">
        <v>7.19519630680336E-2</v>
      </c>
      <c r="H24068">
        <v>1.27060617182044</v>
      </c>
      <c r="I24068">
        <v>0.90288429752195398</v>
      </c>
      <c r="J24068" t="str">
        <f t="shared" ref="J24068:J24131" si="376">IF(F24068&gt;1.05,"dup",IF(F24068&lt;0.95,"del",""))</f>
        <v>dup</v>
      </c>
    </row>
    <row r="24069" spans="1:10" x14ac:dyDescent="0.25">
      <c r="A24069" t="s">
        <v>4927</v>
      </c>
      <c r="B24069" t="s">
        <v>4750</v>
      </c>
      <c r="C24069" t="s">
        <v>79</v>
      </c>
      <c r="D24069">
        <v>86342547</v>
      </c>
      <c r="E24069">
        <v>86478420</v>
      </c>
      <c r="F24069">
        <v>1.0646856291159199</v>
      </c>
      <c r="G24069">
        <v>7.2712889291360994E-2</v>
      </c>
      <c r="H24069">
        <v>1.27626525400355</v>
      </c>
      <c r="I24069">
        <v>0.90206905158602102</v>
      </c>
      <c r="J24069" t="str">
        <f t="shared" si="376"/>
        <v>dup</v>
      </c>
    </row>
    <row r="24070" spans="1:10" x14ac:dyDescent="0.25">
      <c r="A24070" t="s">
        <v>4927</v>
      </c>
      <c r="B24070" t="s">
        <v>3473</v>
      </c>
      <c r="C24070" t="s">
        <v>79</v>
      </c>
      <c r="D24070">
        <v>86468257</v>
      </c>
      <c r="E24070">
        <v>86514357</v>
      </c>
      <c r="F24070">
        <v>1.06677845809665</v>
      </c>
      <c r="G24070">
        <v>7.3433491277893503E-2</v>
      </c>
      <c r="H24070">
        <v>1.28196148802479</v>
      </c>
      <c r="I24070">
        <v>0.90126296841861597</v>
      </c>
      <c r="J24070" t="str">
        <f t="shared" si="376"/>
        <v>dup</v>
      </c>
    </row>
    <row r="24071" spans="1:10" x14ac:dyDescent="0.25">
      <c r="A24071" t="s">
        <v>4927</v>
      </c>
      <c r="B24071" t="s">
        <v>906</v>
      </c>
      <c r="C24071" t="s">
        <v>79</v>
      </c>
      <c r="D24071">
        <v>86514435</v>
      </c>
      <c r="E24071">
        <v>86561498</v>
      </c>
      <c r="F24071">
        <v>1.0686574257194299</v>
      </c>
      <c r="G24071">
        <v>7.4187009188098299E-2</v>
      </c>
      <c r="H24071">
        <v>1.2868832502277201</v>
      </c>
      <c r="I24071">
        <v>0.90098174312468005</v>
      </c>
      <c r="J24071" t="str">
        <f t="shared" si="376"/>
        <v>dup</v>
      </c>
    </row>
    <row r="24072" spans="1:10" x14ac:dyDescent="0.25">
      <c r="A24072" t="s">
        <v>4927</v>
      </c>
      <c r="B24072" t="s">
        <v>2406</v>
      </c>
      <c r="C24072" t="s">
        <v>79</v>
      </c>
      <c r="D24072">
        <v>88032011</v>
      </c>
      <c r="E24072">
        <v>88328025</v>
      </c>
      <c r="F24072">
        <v>1.0705770638980501</v>
      </c>
      <c r="G24072">
        <v>7.4940672687765303E-2</v>
      </c>
      <c r="H24072">
        <v>1.2917013204104599</v>
      </c>
      <c r="I24072">
        <v>0.90143503530440094</v>
      </c>
      <c r="J24072" t="str">
        <f t="shared" si="376"/>
        <v>dup</v>
      </c>
    </row>
    <row r="24073" spans="1:10" x14ac:dyDescent="0.25">
      <c r="A24073" t="s">
        <v>4927</v>
      </c>
      <c r="B24073" t="s">
        <v>3470</v>
      </c>
      <c r="C24073" t="s">
        <v>79</v>
      </c>
      <c r="D24073">
        <v>89757806</v>
      </c>
      <c r="E24073">
        <v>89791064</v>
      </c>
      <c r="F24073">
        <v>1.0728124112175901</v>
      </c>
      <c r="G24073">
        <v>7.5570284480928507E-2</v>
      </c>
      <c r="H24073">
        <v>1.29648092982611</v>
      </c>
      <c r="I24073">
        <v>0.90184924723436299</v>
      </c>
      <c r="J24073" t="str">
        <f t="shared" si="376"/>
        <v>dup</v>
      </c>
    </row>
    <row r="24074" spans="1:10" x14ac:dyDescent="0.25">
      <c r="A24074" t="s">
        <v>4927</v>
      </c>
      <c r="B24074" t="s">
        <v>2575</v>
      </c>
      <c r="C24074" t="s">
        <v>79</v>
      </c>
      <c r="D24074">
        <v>89924515</v>
      </c>
      <c r="E24074">
        <v>90003228</v>
      </c>
      <c r="F24074">
        <v>1.0745695539150599</v>
      </c>
      <c r="G24074">
        <v>7.6280615794076398E-2</v>
      </c>
      <c r="H24074">
        <v>1.3001840383443899</v>
      </c>
      <c r="I24074">
        <v>0.90227926472104003</v>
      </c>
      <c r="J24074" t="str">
        <f t="shared" si="376"/>
        <v>dup</v>
      </c>
    </row>
    <row r="24075" spans="1:10" x14ac:dyDescent="0.25">
      <c r="A24075" t="s">
        <v>4927</v>
      </c>
      <c r="B24075" t="s">
        <v>1070</v>
      </c>
      <c r="C24075" t="s">
        <v>79</v>
      </c>
      <c r="D24075">
        <v>90001405</v>
      </c>
      <c r="E24075">
        <v>90053633</v>
      </c>
      <c r="F24075">
        <v>1.07691833600005</v>
      </c>
      <c r="G24075">
        <v>7.6998609570589793E-2</v>
      </c>
      <c r="H24075">
        <v>1.3038213497500599</v>
      </c>
      <c r="I24075">
        <v>0.90292074564743696</v>
      </c>
      <c r="J24075" t="str">
        <f t="shared" si="376"/>
        <v>dup</v>
      </c>
    </row>
    <row r="24076" spans="1:10" x14ac:dyDescent="0.25">
      <c r="A24076" t="s">
        <v>4927</v>
      </c>
      <c r="B24076" t="s">
        <v>3001</v>
      </c>
      <c r="C24076" t="s">
        <v>79</v>
      </c>
      <c r="D24076">
        <v>90993802</v>
      </c>
      <c r="E24076">
        <v>91040872</v>
      </c>
      <c r="F24076">
        <v>1.0790284494295601</v>
      </c>
      <c r="G24076">
        <v>7.7746313561517497E-2</v>
      </c>
      <c r="H24076">
        <v>1.30748945122017</v>
      </c>
      <c r="I24076">
        <v>0.90384136975108498</v>
      </c>
      <c r="J24076" t="str">
        <f t="shared" si="376"/>
        <v>dup</v>
      </c>
    </row>
    <row r="24077" spans="1:10" x14ac:dyDescent="0.25">
      <c r="A24077" t="s">
        <v>4927</v>
      </c>
      <c r="B24077" t="s">
        <v>2821</v>
      </c>
      <c r="C24077" t="s">
        <v>79</v>
      </c>
      <c r="D24077">
        <v>91059318</v>
      </c>
      <c r="E24077">
        <v>91070583</v>
      </c>
      <c r="F24077">
        <v>1.0810615702522</v>
      </c>
      <c r="G24077">
        <v>7.8444271746885702E-2</v>
      </c>
      <c r="H24077">
        <v>1.31142781082018</v>
      </c>
      <c r="I24077">
        <v>0.90496129003852499</v>
      </c>
      <c r="J24077" t="str">
        <f t="shared" si="376"/>
        <v>dup</v>
      </c>
    </row>
    <row r="24078" spans="1:10" x14ac:dyDescent="0.25">
      <c r="A24078" t="s">
        <v>4927</v>
      </c>
      <c r="B24078" t="s">
        <v>4476</v>
      </c>
      <c r="C24078" t="s">
        <v>79</v>
      </c>
      <c r="D24078">
        <v>92883532</v>
      </c>
      <c r="E24078">
        <v>93017673</v>
      </c>
      <c r="F24078">
        <v>1.08336211618728</v>
      </c>
      <c r="G24078">
        <v>7.8988072667686302E-2</v>
      </c>
      <c r="H24078">
        <v>1.31540006965953</v>
      </c>
      <c r="I24078">
        <v>0.90636295484014395</v>
      </c>
      <c r="J24078" t="str">
        <f t="shared" si="376"/>
        <v>dup</v>
      </c>
    </row>
    <row r="24079" spans="1:10" x14ac:dyDescent="0.25">
      <c r="A24079" t="s">
        <v>4927</v>
      </c>
      <c r="B24079" t="s">
        <v>1548</v>
      </c>
      <c r="C24079" t="s">
        <v>79</v>
      </c>
      <c r="D24079">
        <v>94249253</v>
      </c>
      <c r="E24079">
        <v>94262350</v>
      </c>
      <c r="F24079">
        <v>1.0843265814315199</v>
      </c>
      <c r="G24079">
        <v>7.9351604076528401E-2</v>
      </c>
      <c r="H24079">
        <v>1.31828493939665</v>
      </c>
      <c r="I24079">
        <v>0.90767031096873896</v>
      </c>
      <c r="J24079" t="str">
        <f t="shared" si="376"/>
        <v>dup</v>
      </c>
    </row>
    <row r="24080" spans="1:10" x14ac:dyDescent="0.25">
      <c r="A24080" t="s">
        <v>4927</v>
      </c>
      <c r="B24080" t="s">
        <v>4687</v>
      </c>
      <c r="C24080" t="s">
        <v>79</v>
      </c>
      <c r="D24080">
        <v>94487689</v>
      </c>
      <c r="E24080">
        <v>94553529</v>
      </c>
      <c r="F24080">
        <v>1.0850619576837</v>
      </c>
      <c r="G24080">
        <v>7.9560101129781402E-2</v>
      </c>
      <c r="H24080">
        <v>1.3220840312217199</v>
      </c>
      <c r="I24080">
        <v>0.90922740894172505</v>
      </c>
      <c r="J24080" t="str">
        <f t="shared" si="376"/>
        <v>dup</v>
      </c>
    </row>
    <row r="24081" spans="1:10" x14ac:dyDescent="0.25">
      <c r="A24081" t="s">
        <v>4927</v>
      </c>
      <c r="B24081" t="s">
        <v>2612</v>
      </c>
      <c r="C24081" t="s">
        <v>79</v>
      </c>
      <c r="D24081">
        <v>94895533</v>
      </c>
      <c r="E24081">
        <v>95116455</v>
      </c>
      <c r="F24081">
        <v>1.0859764505548899</v>
      </c>
      <c r="G24081">
        <v>7.9674763214741207E-2</v>
      </c>
      <c r="H24081">
        <v>1.3258722657856701</v>
      </c>
      <c r="I24081">
        <v>0.90997157465888401</v>
      </c>
      <c r="J24081" t="str">
        <f t="shared" si="376"/>
        <v>dup</v>
      </c>
    </row>
    <row r="24082" spans="1:10" x14ac:dyDescent="0.25">
      <c r="A24082" t="s">
        <v>4927</v>
      </c>
      <c r="B24082" t="s">
        <v>4627</v>
      </c>
      <c r="C24082" t="s">
        <v>79</v>
      </c>
      <c r="D24082">
        <v>96222947</v>
      </c>
      <c r="E24082">
        <v>96235546</v>
      </c>
      <c r="F24082">
        <v>1.08712385946846</v>
      </c>
      <c r="G24082">
        <v>7.9827468283015499E-2</v>
      </c>
      <c r="H24082">
        <v>1.3292444783948201</v>
      </c>
      <c r="I24082">
        <v>0.90892715852047801</v>
      </c>
      <c r="J24082" t="str">
        <f t="shared" si="376"/>
        <v>dup</v>
      </c>
    </row>
    <row r="24083" spans="1:10" x14ac:dyDescent="0.25">
      <c r="A24083" t="s">
        <v>4927</v>
      </c>
      <c r="B24083" t="s">
        <v>3263</v>
      </c>
      <c r="C24083" t="s">
        <v>79</v>
      </c>
      <c r="D24083">
        <v>96261902</v>
      </c>
      <c r="E24083">
        <v>96336995</v>
      </c>
      <c r="F24083">
        <v>1.0876183722881401</v>
      </c>
      <c r="G24083">
        <v>8.0025000837015206E-2</v>
      </c>
      <c r="H24083">
        <v>1.33170073543847</v>
      </c>
      <c r="I24083">
        <v>0.908218075119264</v>
      </c>
      <c r="J24083" t="str">
        <f t="shared" si="376"/>
        <v>dup</v>
      </c>
    </row>
    <row r="24084" spans="1:10" x14ac:dyDescent="0.25">
      <c r="A24084" t="s">
        <v>4927</v>
      </c>
      <c r="B24084" t="s">
        <v>3694</v>
      </c>
      <c r="C24084" t="s">
        <v>79</v>
      </c>
      <c r="D24084">
        <v>96493813</v>
      </c>
      <c r="E24084">
        <v>96611790</v>
      </c>
      <c r="F24084">
        <v>1.0883459577241399</v>
      </c>
      <c r="G24084">
        <v>8.0021517045199303E-2</v>
      </c>
      <c r="H24084">
        <v>1.33340265168023</v>
      </c>
      <c r="I24084">
        <v>0.90747411286241098</v>
      </c>
      <c r="J24084" t="str">
        <f t="shared" si="376"/>
        <v>dup</v>
      </c>
    </row>
    <row r="24085" spans="1:10" x14ac:dyDescent="0.25">
      <c r="A24085" t="s">
        <v>4927</v>
      </c>
      <c r="B24085" t="s">
        <v>909</v>
      </c>
      <c r="C24085" t="s">
        <v>79</v>
      </c>
      <c r="D24085">
        <v>96645242</v>
      </c>
      <c r="E24085">
        <v>97149654</v>
      </c>
      <c r="F24085">
        <v>1.0897729500656801</v>
      </c>
      <c r="G24085">
        <v>8.0163458632798501E-2</v>
      </c>
      <c r="H24085">
        <v>1.33639405722883</v>
      </c>
      <c r="I24085">
        <v>0.906422791689111</v>
      </c>
      <c r="J24085" t="str">
        <f t="shared" si="376"/>
        <v>dup</v>
      </c>
    </row>
    <row r="24086" spans="1:10" x14ac:dyDescent="0.25">
      <c r="A24086" t="s">
        <v>4927</v>
      </c>
      <c r="B24086" t="s">
        <v>2497</v>
      </c>
      <c r="C24086" t="s">
        <v>79</v>
      </c>
      <c r="D24086">
        <v>97644184</v>
      </c>
      <c r="E24086">
        <v>97730260</v>
      </c>
      <c r="F24086">
        <v>1.09100338909434</v>
      </c>
      <c r="G24086">
        <v>8.0602063481699598E-2</v>
      </c>
      <c r="H24086">
        <v>1.3404536296955101</v>
      </c>
      <c r="I24086">
        <v>0.90522854303521205</v>
      </c>
      <c r="J24086" t="str">
        <f t="shared" si="376"/>
        <v>dup</v>
      </c>
    </row>
    <row r="24087" spans="1:10" x14ac:dyDescent="0.25">
      <c r="A24087" t="s">
        <v>4927</v>
      </c>
      <c r="B24087" t="s">
        <v>2103</v>
      </c>
      <c r="C24087" t="s">
        <v>79</v>
      </c>
      <c r="D24087">
        <v>97775057</v>
      </c>
      <c r="E24087">
        <v>97853013</v>
      </c>
      <c r="F24087">
        <v>1.0919815714240799</v>
      </c>
      <c r="G24087">
        <v>8.0869516550588202E-2</v>
      </c>
      <c r="H24087">
        <v>1.34392728758768</v>
      </c>
      <c r="I24087">
        <v>0.904154250113268</v>
      </c>
      <c r="J24087" t="str">
        <f t="shared" si="376"/>
        <v>dup</v>
      </c>
    </row>
    <row r="24088" spans="1:10" x14ac:dyDescent="0.25">
      <c r="A24088" t="s">
        <v>4927</v>
      </c>
      <c r="B24088" t="s">
        <v>3543</v>
      </c>
      <c r="C24088" t="s">
        <v>79</v>
      </c>
      <c r="D24088">
        <v>98024851</v>
      </c>
      <c r="E24088">
        <v>98046469</v>
      </c>
      <c r="F24088">
        <v>1.0929794379700499</v>
      </c>
      <c r="G24088">
        <v>8.0928149573615105E-2</v>
      </c>
      <c r="H24088">
        <v>1.3467346387338099</v>
      </c>
      <c r="I24088">
        <v>0.90310710235930602</v>
      </c>
      <c r="J24088" t="str">
        <f t="shared" si="376"/>
        <v>dup</v>
      </c>
    </row>
    <row r="24089" spans="1:10" x14ac:dyDescent="0.25">
      <c r="A24089" t="s">
        <v>4927</v>
      </c>
      <c r="B24089" t="s">
        <v>4120</v>
      </c>
      <c r="C24089" t="s">
        <v>79</v>
      </c>
      <c r="D24089">
        <v>98371228</v>
      </c>
      <c r="E24089">
        <v>98942827</v>
      </c>
      <c r="F24089">
        <v>1.09420660811717</v>
      </c>
      <c r="G24089">
        <v>8.0912223798567898E-2</v>
      </c>
      <c r="H24089">
        <v>1.34935236056916</v>
      </c>
      <c r="I24089">
        <v>0.90359356516276002</v>
      </c>
      <c r="J24089" t="str">
        <f t="shared" si="376"/>
        <v>dup</v>
      </c>
    </row>
    <row r="24090" spans="1:10" x14ac:dyDescent="0.25">
      <c r="A24090" t="s">
        <v>4927</v>
      </c>
      <c r="B24090" t="s">
        <v>4693</v>
      </c>
      <c r="C24090" t="s">
        <v>79</v>
      </c>
      <c r="D24090">
        <v>99013266</v>
      </c>
      <c r="E24090">
        <v>99877580</v>
      </c>
      <c r="F24090">
        <v>1.09503604290659</v>
      </c>
      <c r="G24090">
        <v>8.1041272416831706E-2</v>
      </c>
      <c r="H24090">
        <v>1.3514034764659599</v>
      </c>
      <c r="I24090">
        <v>0.904078017182675</v>
      </c>
      <c r="J24090" t="str">
        <f t="shared" si="376"/>
        <v>dup</v>
      </c>
    </row>
    <row r="24091" spans="1:10" x14ac:dyDescent="0.25">
      <c r="A24091" t="s">
        <v>4927</v>
      </c>
      <c r="B24091" t="s">
        <v>896</v>
      </c>
      <c r="C24091" t="s">
        <v>79</v>
      </c>
      <c r="D24091">
        <v>99873200</v>
      </c>
      <c r="E24091">
        <v>99893707</v>
      </c>
      <c r="F24091">
        <v>1.0959869252829899</v>
      </c>
      <c r="G24091">
        <v>8.1106561239632904E-2</v>
      </c>
      <c r="H24091">
        <v>1.3532183739553001</v>
      </c>
      <c r="I24091">
        <v>0.90464249371215499</v>
      </c>
      <c r="J24091" t="str">
        <f t="shared" si="376"/>
        <v>dup</v>
      </c>
    </row>
    <row r="24092" spans="1:10" x14ac:dyDescent="0.25">
      <c r="A24092" t="s">
        <v>4927</v>
      </c>
      <c r="B24092" t="s">
        <v>3085</v>
      </c>
      <c r="C24092" t="s">
        <v>79</v>
      </c>
      <c r="D24092">
        <v>100150623</v>
      </c>
      <c r="E24092">
        <v>100154003</v>
      </c>
      <c r="F24092">
        <v>1.09609964647356</v>
      </c>
      <c r="G24092">
        <v>8.1107996491565096E-2</v>
      </c>
      <c r="H24092">
        <v>1.3542755722461799</v>
      </c>
      <c r="I24092">
        <v>0.90546073398678495</v>
      </c>
      <c r="J24092" t="str">
        <f t="shared" si="376"/>
        <v>dup</v>
      </c>
    </row>
    <row r="24093" spans="1:10" x14ac:dyDescent="0.25">
      <c r="A24093" t="s">
        <v>4927</v>
      </c>
      <c r="B24093" t="s">
        <v>3497</v>
      </c>
      <c r="C24093" t="s">
        <v>79</v>
      </c>
      <c r="D24093">
        <v>100257060</v>
      </c>
      <c r="E24093">
        <v>100336218</v>
      </c>
      <c r="F24093">
        <v>1.09665320754798</v>
      </c>
      <c r="G24093">
        <v>8.09318298156841E-2</v>
      </c>
      <c r="H24093">
        <v>1.35604946432732</v>
      </c>
      <c r="I24093">
        <v>0.906543805696023</v>
      </c>
      <c r="J24093" t="str">
        <f t="shared" si="376"/>
        <v>dup</v>
      </c>
    </row>
    <row r="24094" spans="1:10" x14ac:dyDescent="0.25">
      <c r="A24094" t="s">
        <v>4927</v>
      </c>
      <c r="B24094" t="s">
        <v>2834</v>
      </c>
      <c r="C24094" t="s">
        <v>79</v>
      </c>
      <c r="D24094">
        <v>100685816</v>
      </c>
      <c r="E24094">
        <v>100722809</v>
      </c>
      <c r="F24094">
        <v>1.0970409771510801</v>
      </c>
      <c r="G24094">
        <v>8.1048282336120894E-2</v>
      </c>
      <c r="H24094">
        <v>1.3580484354761699</v>
      </c>
      <c r="I24094">
        <v>0.90777716533177399</v>
      </c>
      <c r="J24094" t="str">
        <f t="shared" si="376"/>
        <v>dup</v>
      </c>
    </row>
    <row r="24095" spans="1:10" x14ac:dyDescent="0.25">
      <c r="A24095" t="s">
        <v>4927</v>
      </c>
      <c r="B24095" t="s">
        <v>4791</v>
      </c>
      <c r="C24095" t="s">
        <v>79</v>
      </c>
      <c r="D24095">
        <v>100916523</v>
      </c>
      <c r="E24095">
        <v>100953388</v>
      </c>
      <c r="F24095">
        <v>1.0973522376670199</v>
      </c>
      <c r="G24095">
        <v>8.0984161134371596E-2</v>
      </c>
      <c r="H24095">
        <v>1.3587222949925599</v>
      </c>
      <c r="I24095">
        <v>0.90948059182762298</v>
      </c>
      <c r="J24095" t="str">
        <f t="shared" si="376"/>
        <v>dup</v>
      </c>
    </row>
    <row r="24096" spans="1:10" x14ac:dyDescent="0.25">
      <c r="A24096" t="s">
        <v>4927</v>
      </c>
      <c r="B24096" t="s">
        <v>4875</v>
      </c>
      <c r="C24096" t="s">
        <v>79</v>
      </c>
      <c r="D24096">
        <v>101177878</v>
      </c>
      <c r="E24096">
        <v>101206193</v>
      </c>
      <c r="F24096">
        <v>1.0976871649742199</v>
      </c>
      <c r="G24096">
        <v>8.0875545439234198E-2</v>
      </c>
      <c r="H24096">
        <v>1.35950301685666</v>
      </c>
      <c r="I24096">
        <v>0.91096586271021696</v>
      </c>
      <c r="J24096" t="str">
        <f t="shared" si="376"/>
        <v>dup</v>
      </c>
    </row>
    <row r="24097" spans="1:10" x14ac:dyDescent="0.25">
      <c r="A24097" t="s">
        <v>4927</v>
      </c>
      <c r="B24097" t="s">
        <v>2577</v>
      </c>
      <c r="C24097" t="s">
        <v>79</v>
      </c>
      <c r="D24097">
        <v>101686542</v>
      </c>
      <c r="E24097">
        <v>102124907</v>
      </c>
      <c r="F24097">
        <v>1.09762820221403</v>
      </c>
      <c r="G24097">
        <v>8.0788521805209998E-2</v>
      </c>
      <c r="H24097">
        <v>1.36011708658346</v>
      </c>
      <c r="I24097">
        <v>0.91244136939781495</v>
      </c>
      <c r="J24097" t="str">
        <f t="shared" si="376"/>
        <v>dup</v>
      </c>
    </row>
    <row r="24098" spans="1:10" x14ac:dyDescent="0.25">
      <c r="A24098" t="s">
        <v>4927</v>
      </c>
      <c r="B24098" t="s">
        <v>4598</v>
      </c>
      <c r="C24098" t="s">
        <v>79</v>
      </c>
      <c r="D24098">
        <v>102252273</v>
      </c>
      <c r="E24098">
        <v>102412759</v>
      </c>
      <c r="F24098">
        <v>1.0977756865980499</v>
      </c>
      <c r="G24098">
        <v>8.0620048231573704E-2</v>
      </c>
      <c r="H24098">
        <v>1.3609108518915001</v>
      </c>
      <c r="I24098">
        <v>1.0000003104719499</v>
      </c>
      <c r="J24098" t="str">
        <f t="shared" si="376"/>
        <v>dup</v>
      </c>
    </row>
    <row r="24099" spans="1:10" x14ac:dyDescent="0.25">
      <c r="A24099" t="s">
        <v>4927</v>
      </c>
      <c r="B24099" t="s">
        <v>2040</v>
      </c>
      <c r="C24099" t="s">
        <v>79</v>
      </c>
      <c r="D24099">
        <v>102648784</v>
      </c>
      <c r="E24099">
        <v>102655725</v>
      </c>
      <c r="F24099">
        <v>1.0979997531593799</v>
      </c>
      <c r="G24099">
        <v>8.0508415278370701E-2</v>
      </c>
      <c r="H24099">
        <v>1.3618571629224601</v>
      </c>
      <c r="I24099">
        <v>1.0000003104719499</v>
      </c>
      <c r="J24099" t="str">
        <f t="shared" si="376"/>
        <v>dup</v>
      </c>
    </row>
    <row r="24100" spans="1:10" x14ac:dyDescent="0.25">
      <c r="A24100" t="s">
        <v>4927</v>
      </c>
      <c r="B24100" t="s">
        <v>396</v>
      </c>
      <c r="C24100" t="s">
        <v>79</v>
      </c>
      <c r="D24100">
        <v>102826111</v>
      </c>
      <c r="E24100">
        <v>102893864</v>
      </c>
      <c r="F24100">
        <v>1.09835436451449</v>
      </c>
      <c r="G24100">
        <v>8.0393438760991504E-2</v>
      </c>
      <c r="H24100">
        <v>1.36338928488252</v>
      </c>
      <c r="I24100">
        <v>1.0000003104719499</v>
      </c>
      <c r="J24100" t="str">
        <f t="shared" si="376"/>
        <v>dup</v>
      </c>
    </row>
    <row r="24101" spans="1:10" x14ac:dyDescent="0.25">
      <c r="A24101" t="s">
        <v>4927</v>
      </c>
      <c r="B24101" t="s">
        <v>371</v>
      </c>
      <c r="C24101" t="s">
        <v>79</v>
      </c>
      <c r="D24101">
        <v>103021063</v>
      </c>
      <c r="E24101">
        <v>103073051</v>
      </c>
      <c r="F24101">
        <v>1.09851793474452</v>
      </c>
      <c r="G24101">
        <v>8.0462111481402504E-2</v>
      </c>
      <c r="H24101">
        <v>1.3649642572079099</v>
      </c>
      <c r="I24101">
        <v>1.0000003104719499</v>
      </c>
      <c r="J24101" t="str">
        <f t="shared" si="376"/>
        <v>dup</v>
      </c>
    </row>
    <row r="24102" spans="1:10" x14ac:dyDescent="0.25">
      <c r="A24102" t="s">
        <v>4927</v>
      </c>
      <c r="B24102" t="s">
        <v>960</v>
      </c>
      <c r="C24102" t="s">
        <v>79</v>
      </c>
      <c r="D24102">
        <v>103371538</v>
      </c>
      <c r="E24102">
        <v>103382989</v>
      </c>
      <c r="F24102">
        <v>1.09887890151089</v>
      </c>
      <c r="G24102">
        <v>8.0211413308168597E-2</v>
      </c>
      <c r="H24102">
        <v>1.36583448621926</v>
      </c>
      <c r="I24102">
        <v>1.0000003104719499</v>
      </c>
      <c r="J24102" t="str">
        <f t="shared" si="376"/>
        <v>dup</v>
      </c>
    </row>
    <row r="24103" spans="1:10" x14ac:dyDescent="0.25">
      <c r="A24103" t="s">
        <v>4927</v>
      </c>
      <c r="B24103" t="s">
        <v>3845</v>
      </c>
      <c r="C24103" t="s">
        <v>79</v>
      </c>
      <c r="D24103">
        <v>103398635</v>
      </c>
      <c r="E24103">
        <v>103415189</v>
      </c>
      <c r="F24103">
        <v>1.09882729002006</v>
      </c>
      <c r="G24103">
        <v>8.0228390813327694E-2</v>
      </c>
      <c r="H24103">
        <v>1.3670630397050301</v>
      </c>
      <c r="I24103">
        <v>1.0000003104719499</v>
      </c>
      <c r="J24103" t="str">
        <f t="shared" si="376"/>
        <v>dup</v>
      </c>
    </row>
    <row r="24104" spans="1:10" x14ac:dyDescent="0.25">
      <c r="A24104" t="s">
        <v>4927</v>
      </c>
      <c r="B24104" t="s">
        <v>1032</v>
      </c>
      <c r="C24104" t="s">
        <v>79</v>
      </c>
      <c r="D24104">
        <v>103414714</v>
      </c>
      <c r="E24104">
        <v>103443453</v>
      </c>
      <c r="F24104">
        <v>1.09890950582114</v>
      </c>
      <c r="G24104">
        <v>8.0086513094808104E-2</v>
      </c>
      <c r="H24104">
        <v>1.3674867919932101</v>
      </c>
      <c r="I24104">
        <v>1.0000003104719499</v>
      </c>
      <c r="J24104" t="str">
        <f t="shared" si="376"/>
        <v>dup</v>
      </c>
    </row>
    <row r="24105" spans="1:10" x14ac:dyDescent="0.25">
      <c r="A24105" t="s">
        <v>4927</v>
      </c>
      <c r="B24105" t="s">
        <v>3465</v>
      </c>
      <c r="C24105" t="s">
        <v>79</v>
      </c>
      <c r="D24105">
        <v>103500610</v>
      </c>
      <c r="E24105">
        <v>104254430</v>
      </c>
      <c r="F24105">
        <v>1.0987834430202501</v>
      </c>
      <c r="G24105">
        <v>8.0054985474341603E-2</v>
      </c>
      <c r="H24105">
        <v>1.36713330605878</v>
      </c>
      <c r="I24105">
        <v>1.0000003104719499</v>
      </c>
      <c r="J24105" t="str">
        <f t="shared" si="376"/>
        <v>dup</v>
      </c>
    </row>
    <row r="24106" spans="1:10" x14ac:dyDescent="0.25">
      <c r="A24106" t="s">
        <v>4927</v>
      </c>
      <c r="B24106" t="s">
        <v>4830</v>
      </c>
      <c r="C24106" t="s">
        <v>79</v>
      </c>
      <c r="D24106">
        <v>105546089</v>
      </c>
      <c r="E24106">
        <v>106060524</v>
      </c>
      <c r="F24106">
        <v>1.0987326507455999</v>
      </c>
      <c r="G24106">
        <v>7.9778025071116698E-2</v>
      </c>
      <c r="H24106">
        <v>1.3650802759065199</v>
      </c>
      <c r="I24106">
        <v>1.0000003104719499</v>
      </c>
      <c r="J24106" t="str">
        <f t="shared" si="376"/>
        <v>dup</v>
      </c>
    </row>
    <row r="24107" spans="1:10" x14ac:dyDescent="0.25">
      <c r="A24107" t="s">
        <v>4927</v>
      </c>
      <c r="B24107" t="s">
        <v>2827</v>
      </c>
      <c r="C24107" t="s">
        <v>79</v>
      </c>
      <c r="D24107">
        <v>106270144</v>
      </c>
      <c r="E24107">
        <v>106752694</v>
      </c>
      <c r="F24107">
        <v>1.09796072579995</v>
      </c>
      <c r="G24107">
        <v>7.9521050078430994E-2</v>
      </c>
      <c r="H24107">
        <v>1.3633758149039099</v>
      </c>
      <c r="I24107">
        <v>1.0000003104719499</v>
      </c>
      <c r="J24107" t="str">
        <f t="shared" si="376"/>
        <v>dup</v>
      </c>
    </row>
    <row r="24108" spans="1:10" x14ac:dyDescent="0.25">
      <c r="A24108" t="s">
        <v>4927</v>
      </c>
      <c r="B24108" t="s">
        <v>1247</v>
      </c>
      <c r="C24108" t="s">
        <v>79</v>
      </c>
      <c r="D24108">
        <v>108162787</v>
      </c>
      <c r="E24108">
        <v>108443496</v>
      </c>
      <c r="F24108">
        <v>1.0975411043694401</v>
      </c>
      <c r="G24108">
        <v>7.9326205537467304E-2</v>
      </c>
      <c r="H24108">
        <v>1.3617412624352201</v>
      </c>
      <c r="I24108">
        <v>1.0000003104719499</v>
      </c>
      <c r="J24108" t="str">
        <f t="shared" si="376"/>
        <v>dup</v>
      </c>
    </row>
    <row r="24109" spans="1:10" x14ac:dyDescent="0.25">
      <c r="A24109" t="s">
        <v>4927</v>
      </c>
      <c r="B24109" t="s">
        <v>1286</v>
      </c>
      <c r="C24109" t="s">
        <v>79</v>
      </c>
      <c r="D24109">
        <v>108443601</v>
      </c>
      <c r="E24109">
        <v>108489196</v>
      </c>
      <c r="F24109">
        <v>1.09672487904405</v>
      </c>
      <c r="G24109">
        <v>7.9133362775851895E-2</v>
      </c>
      <c r="H24109">
        <v>1.3591619545451501</v>
      </c>
      <c r="I24109">
        <v>1.0000003104719499</v>
      </c>
      <c r="J24109" t="str">
        <f t="shared" si="376"/>
        <v>dup</v>
      </c>
    </row>
    <row r="24110" spans="1:10" x14ac:dyDescent="0.25">
      <c r="A24110" t="s">
        <v>4927</v>
      </c>
      <c r="B24110" t="s">
        <v>1304</v>
      </c>
      <c r="C24110" t="s">
        <v>79</v>
      </c>
      <c r="D24110">
        <v>109334324</v>
      </c>
      <c r="E24110">
        <v>109345954</v>
      </c>
      <c r="F24110">
        <v>1.0960267278879301</v>
      </c>
      <c r="G24110">
        <v>7.8878834713680901E-2</v>
      </c>
      <c r="H24110">
        <v>1.3572841306466501</v>
      </c>
      <c r="I24110">
        <v>1.0000003104719499</v>
      </c>
      <c r="J24110" t="str">
        <f t="shared" si="376"/>
        <v>dup</v>
      </c>
    </row>
    <row r="24111" spans="1:10" x14ac:dyDescent="0.25">
      <c r="A24111" t="s">
        <v>4927</v>
      </c>
      <c r="B24111" t="s">
        <v>4483</v>
      </c>
      <c r="C24111" t="s">
        <v>79</v>
      </c>
      <c r="D24111">
        <v>115408496</v>
      </c>
      <c r="E24111">
        <v>115809673</v>
      </c>
      <c r="F24111">
        <v>1.0949152486078799</v>
      </c>
      <c r="G24111">
        <v>7.8681475902681097E-2</v>
      </c>
      <c r="H24111">
        <v>1.35477524626811</v>
      </c>
      <c r="I24111">
        <v>1.0000003104719499</v>
      </c>
      <c r="J24111" t="str">
        <f t="shared" si="376"/>
        <v>dup</v>
      </c>
    </row>
    <row r="24112" spans="1:10" x14ac:dyDescent="0.25">
      <c r="A24112" t="s">
        <v>4927</v>
      </c>
      <c r="B24112" t="s">
        <v>1250</v>
      </c>
      <c r="C24112" t="s">
        <v>79</v>
      </c>
      <c r="D24112">
        <v>116642130</v>
      </c>
      <c r="E24112">
        <v>116766925</v>
      </c>
      <c r="F24112">
        <v>1.09388645409637</v>
      </c>
      <c r="G24112">
        <v>7.8635393445504798E-2</v>
      </c>
      <c r="H24112">
        <v>1.35271876670941</v>
      </c>
      <c r="I24112">
        <v>1.0000003104719499</v>
      </c>
      <c r="J24112" t="str">
        <f t="shared" si="376"/>
        <v>dup</v>
      </c>
    </row>
    <row r="24113" spans="1:10" x14ac:dyDescent="0.25">
      <c r="A24113" t="s">
        <v>4927</v>
      </c>
      <c r="B24113" t="s">
        <v>3344</v>
      </c>
      <c r="C24113" t="s">
        <v>79</v>
      </c>
      <c r="D24113">
        <v>116845934</v>
      </c>
      <c r="E24113">
        <v>116874776</v>
      </c>
      <c r="F24113">
        <v>1.09290330070574</v>
      </c>
      <c r="G24113">
        <v>7.8370737043612804E-2</v>
      </c>
      <c r="H24113">
        <v>1.34995685786875</v>
      </c>
      <c r="I24113">
        <v>1.0000003104719499</v>
      </c>
      <c r="J24113" t="str">
        <f t="shared" si="376"/>
        <v>dup</v>
      </c>
    </row>
    <row r="24114" spans="1:10" x14ac:dyDescent="0.25">
      <c r="A24114" t="s">
        <v>4927</v>
      </c>
      <c r="B24114" t="s">
        <v>1367</v>
      </c>
      <c r="C24114" t="s">
        <v>79</v>
      </c>
      <c r="D24114">
        <v>117794490</v>
      </c>
      <c r="E24114">
        <v>118111826</v>
      </c>
      <c r="F24114">
        <v>1.0919466133089899</v>
      </c>
      <c r="G24114">
        <v>7.8224677843244897E-2</v>
      </c>
      <c r="H24114">
        <v>1.3471238153893199</v>
      </c>
      <c r="I24114">
        <v>1.0000003104719499</v>
      </c>
      <c r="J24114" t="str">
        <f t="shared" si="376"/>
        <v>dup</v>
      </c>
    </row>
    <row r="24115" spans="1:10" x14ac:dyDescent="0.25">
      <c r="A24115" t="s">
        <v>4927</v>
      </c>
      <c r="B24115" t="s">
        <v>625</v>
      </c>
      <c r="C24115" t="s">
        <v>79</v>
      </c>
      <c r="D24115">
        <v>119416446</v>
      </c>
      <c r="E24115">
        <v>119424434</v>
      </c>
      <c r="F24115">
        <v>1.0911161579287201</v>
      </c>
      <c r="G24115">
        <v>7.7762589575943397E-2</v>
      </c>
      <c r="H24115">
        <v>1.3440760664226401</v>
      </c>
      <c r="I24115">
        <v>1.0000003104719499</v>
      </c>
      <c r="J24115" t="str">
        <f t="shared" si="376"/>
        <v>dup</v>
      </c>
    </row>
    <row r="24116" spans="1:10" x14ac:dyDescent="0.25">
      <c r="A24116" t="s">
        <v>4927</v>
      </c>
      <c r="B24116" t="s">
        <v>1301</v>
      </c>
      <c r="C24116" t="s">
        <v>79</v>
      </c>
      <c r="D24116">
        <v>119557086</v>
      </c>
      <c r="E24116">
        <v>119673453</v>
      </c>
      <c r="F24116">
        <v>1.0890274549624299</v>
      </c>
      <c r="G24116">
        <v>7.7411717085722004E-2</v>
      </c>
      <c r="H24116">
        <v>1.3412298833960701</v>
      </c>
      <c r="I24116">
        <v>1.0000003104719499</v>
      </c>
      <c r="J24116" t="str">
        <f t="shared" si="376"/>
        <v>dup</v>
      </c>
    </row>
    <row r="24117" spans="1:10" x14ac:dyDescent="0.25">
      <c r="A24117" t="s">
        <v>4927</v>
      </c>
      <c r="B24117" t="s">
        <v>4195</v>
      </c>
      <c r="C24117" t="s">
        <v>79</v>
      </c>
      <c r="D24117">
        <v>119730774</v>
      </c>
      <c r="E24117">
        <v>119832863</v>
      </c>
      <c r="F24117">
        <v>1.0871597455539299</v>
      </c>
      <c r="G24117">
        <v>7.6795423397033005E-2</v>
      </c>
      <c r="H24117">
        <v>1.3374611923000299</v>
      </c>
      <c r="I24117">
        <v>1.0000003104719499</v>
      </c>
      <c r="J24117" t="str">
        <f t="shared" si="376"/>
        <v>dup</v>
      </c>
    </row>
    <row r="24118" spans="1:10" x14ac:dyDescent="0.25">
      <c r="A24118" t="s">
        <v>4927</v>
      </c>
      <c r="B24118" t="s">
        <v>847</v>
      </c>
      <c r="C24118" t="s">
        <v>79</v>
      </c>
      <c r="D24118">
        <v>120059780</v>
      </c>
      <c r="E24118">
        <v>120373573</v>
      </c>
      <c r="F24118">
        <v>1.085209305737</v>
      </c>
      <c r="G24118">
        <v>7.6529771200369995E-2</v>
      </c>
      <c r="H24118">
        <v>1.3338972587413001</v>
      </c>
      <c r="I24118">
        <v>1.0000003104719499</v>
      </c>
      <c r="J24118" t="str">
        <f t="shared" si="376"/>
        <v>dup</v>
      </c>
    </row>
    <row r="24119" spans="1:10" x14ac:dyDescent="0.25">
      <c r="A24119" t="s">
        <v>4927</v>
      </c>
      <c r="B24119" t="s">
        <v>2433</v>
      </c>
      <c r="C24119" t="s">
        <v>79</v>
      </c>
      <c r="D24119">
        <v>120380761</v>
      </c>
      <c r="E24119">
        <v>120445402</v>
      </c>
      <c r="F24119">
        <v>1.08354167245494</v>
      </c>
      <c r="G24119">
        <v>7.6400692582308097E-2</v>
      </c>
      <c r="H24119">
        <v>1.33031849093046</v>
      </c>
      <c r="I24119">
        <v>1.0000003104719499</v>
      </c>
      <c r="J24119" t="str">
        <f t="shared" si="376"/>
        <v>dup</v>
      </c>
    </row>
    <row r="24120" spans="1:10" x14ac:dyDescent="0.25">
      <c r="A24120" t="s">
        <v>4927</v>
      </c>
      <c r="B24120" t="s">
        <v>3956</v>
      </c>
      <c r="C24120" t="s">
        <v>79</v>
      </c>
      <c r="D24120">
        <v>120535745</v>
      </c>
      <c r="E24120">
        <v>120813273</v>
      </c>
      <c r="F24120">
        <v>1.0822639877879501</v>
      </c>
      <c r="G24120">
        <v>7.6089469517582706E-2</v>
      </c>
      <c r="H24120">
        <v>1.32688279150368</v>
      </c>
      <c r="I24120">
        <v>1.0000003104719499</v>
      </c>
      <c r="J24120" t="str">
        <f t="shared" si="376"/>
        <v>dup</v>
      </c>
    </row>
    <row r="24121" spans="1:10" x14ac:dyDescent="0.25">
      <c r="A24121" t="s">
        <v>4927</v>
      </c>
      <c r="B24121" t="s">
        <v>1679</v>
      </c>
      <c r="C24121" t="s">
        <v>79</v>
      </c>
      <c r="D24121">
        <v>121612116</v>
      </c>
      <c r="E24121">
        <v>121641440</v>
      </c>
      <c r="F24121">
        <v>1.08106378123629</v>
      </c>
      <c r="G24121">
        <v>7.5835968048281396E-2</v>
      </c>
      <c r="H24121">
        <v>1.32364128570303</v>
      </c>
      <c r="I24121">
        <v>1.0000003104719499</v>
      </c>
      <c r="J24121" t="str">
        <f t="shared" si="376"/>
        <v>dup</v>
      </c>
    </row>
    <row r="24122" spans="1:10" x14ac:dyDescent="0.25">
      <c r="A24122" t="s">
        <v>4927</v>
      </c>
      <c r="B24122" t="s">
        <v>4833</v>
      </c>
      <c r="C24122" t="s">
        <v>79</v>
      </c>
      <c r="D24122">
        <v>122781655</v>
      </c>
      <c r="E24122">
        <v>122974510</v>
      </c>
      <c r="F24122">
        <v>1.07989325635956</v>
      </c>
      <c r="G24122">
        <v>7.5654624885713007E-2</v>
      </c>
      <c r="H24122">
        <v>1.3205693961073399</v>
      </c>
      <c r="I24122">
        <v>1.0000003104719499</v>
      </c>
      <c r="J24122" t="str">
        <f t="shared" si="376"/>
        <v>dup</v>
      </c>
    </row>
    <row r="24123" spans="1:10" x14ac:dyDescent="0.25">
      <c r="A24123" t="s">
        <v>4927</v>
      </c>
      <c r="B24123" t="s">
        <v>1083</v>
      </c>
      <c r="C24123" t="s">
        <v>79</v>
      </c>
      <c r="D24123">
        <v>123013170</v>
      </c>
      <c r="E24123">
        <v>123042302</v>
      </c>
      <c r="F24123">
        <v>1.0784851529105901</v>
      </c>
      <c r="G24123">
        <v>7.5640155513415505E-2</v>
      </c>
      <c r="H24123">
        <v>1.3177706105307101</v>
      </c>
      <c r="I24123">
        <v>0.91283365856078802</v>
      </c>
      <c r="J24123" t="str">
        <f t="shared" si="376"/>
        <v>dup</v>
      </c>
    </row>
    <row r="24124" spans="1:10" x14ac:dyDescent="0.25">
      <c r="A24124" t="s">
        <v>4927</v>
      </c>
      <c r="B24124" t="s">
        <v>317</v>
      </c>
      <c r="C24124" t="s">
        <v>79</v>
      </c>
      <c r="D24124">
        <v>123319850</v>
      </c>
      <c r="E24124">
        <v>123416350</v>
      </c>
      <c r="F24124">
        <v>1.07704794567079</v>
      </c>
      <c r="G24124">
        <v>7.56361421618265E-2</v>
      </c>
      <c r="H24124">
        <v>1.3151348909240099</v>
      </c>
      <c r="I24124">
        <v>0.91193878247400695</v>
      </c>
      <c r="J24124" t="str">
        <f t="shared" si="376"/>
        <v>dup</v>
      </c>
    </row>
    <row r="24125" spans="1:10" x14ac:dyDescent="0.25">
      <c r="A24125" t="s">
        <v>4927</v>
      </c>
      <c r="B24125" t="s">
        <v>1420</v>
      </c>
      <c r="C24125" t="s">
        <v>79</v>
      </c>
      <c r="D24125">
        <v>123497889</v>
      </c>
      <c r="E24125">
        <v>123541206</v>
      </c>
      <c r="F24125">
        <v>1.0761792719980301</v>
      </c>
      <c r="G24125">
        <v>7.5498555089761998E-2</v>
      </c>
      <c r="H24125">
        <v>1.3130107585963799</v>
      </c>
      <c r="I24125">
        <v>0.91102607720003703</v>
      </c>
      <c r="J24125" t="str">
        <f t="shared" si="376"/>
        <v>dup</v>
      </c>
    </row>
    <row r="24126" spans="1:10" x14ac:dyDescent="0.25">
      <c r="A24126" t="s">
        <v>4927</v>
      </c>
      <c r="B24126" t="s">
        <v>1400</v>
      </c>
      <c r="C24126" t="s">
        <v>79</v>
      </c>
      <c r="D24126">
        <v>123768439</v>
      </c>
      <c r="E24126">
        <v>123815452</v>
      </c>
      <c r="F24126">
        <v>1.07479792326785</v>
      </c>
      <c r="G24126">
        <v>7.5282679858214394E-2</v>
      </c>
      <c r="H24126">
        <v>1.31006706290362</v>
      </c>
      <c r="I24126">
        <v>0.91021141471628697</v>
      </c>
      <c r="J24126" t="str">
        <f t="shared" si="376"/>
        <v>dup</v>
      </c>
    </row>
    <row r="24127" spans="1:10" x14ac:dyDescent="0.25">
      <c r="A24127" t="s">
        <v>4927</v>
      </c>
      <c r="B24127" t="s">
        <v>4366</v>
      </c>
      <c r="C24127" t="s">
        <v>79</v>
      </c>
      <c r="D24127">
        <v>124306189</v>
      </c>
      <c r="E24127">
        <v>124372701</v>
      </c>
      <c r="F24127">
        <v>1.0731825462210201</v>
      </c>
      <c r="G24127">
        <v>7.5212000599688703E-2</v>
      </c>
      <c r="H24127">
        <v>1.30780793475638</v>
      </c>
      <c r="I24127">
        <v>0.90888753815366397</v>
      </c>
      <c r="J24127" t="str">
        <f t="shared" si="376"/>
        <v>dup</v>
      </c>
    </row>
    <row r="24128" spans="1:10" x14ac:dyDescent="0.25">
      <c r="A24128" t="s">
        <v>4927</v>
      </c>
      <c r="B24128" t="s">
        <v>4216</v>
      </c>
      <c r="C24128" t="s">
        <v>79</v>
      </c>
      <c r="D24128">
        <v>124488485</v>
      </c>
      <c r="E24128">
        <v>124539458</v>
      </c>
      <c r="F24128">
        <v>1.0720948217939299</v>
      </c>
      <c r="G24128">
        <v>7.49859478012537E-2</v>
      </c>
      <c r="H24128">
        <v>1.30862688492751</v>
      </c>
      <c r="I24128">
        <v>0.90757460869373197</v>
      </c>
      <c r="J24128" t="str">
        <f t="shared" si="376"/>
        <v>dup</v>
      </c>
    </row>
    <row r="24129" spans="1:10" x14ac:dyDescent="0.25">
      <c r="A24129" t="s">
        <v>4927</v>
      </c>
      <c r="B24129" t="s">
        <v>2622</v>
      </c>
      <c r="C24129" t="s">
        <v>79</v>
      </c>
      <c r="D24129">
        <v>124539101</v>
      </c>
      <c r="E24129">
        <v>124580648</v>
      </c>
      <c r="F24129">
        <v>1.0710621401852201</v>
      </c>
      <c r="G24129">
        <v>7.4807463546999894E-2</v>
      </c>
      <c r="H24129">
        <v>1.31000778482032</v>
      </c>
      <c r="I24129">
        <v>0.906234245929323</v>
      </c>
      <c r="J24129" t="str">
        <f t="shared" si="376"/>
        <v>dup</v>
      </c>
    </row>
    <row r="24130" spans="1:10" x14ac:dyDescent="0.25">
      <c r="A24130" t="s">
        <v>4927</v>
      </c>
      <c r="B24130" t="s">
        <v>2509</v>
      </c>
      <c r="C24130" t="s">
        <v>79</v>
      </c>
      <c r="D24130">
        <v>124550784</v>
      </c>
      <c r="E24130">
        <v>124728473</v>
      </c>
      <c r="F24130">
        <v>1.0700175739995801</v>
      </c>
      <c r="G24130">
        <v>7.4802183878004899E-2</v>
      </c>
      <c r="H24130">
        <v>1.31217196530129</v>
      </c>
      <c r="I24130">
        <v>0.90540893823844304</v>
      </c>
      <c r="J24130" t="str">
        <f t="shared" si="376"/>
        <v>dup</v>
      </c>
    </row>
    <row r="24131" spans="1:10" x14ac:dyDescent="0.25">
      <c r="A24131" t="s">
        <v>4927</v>
      </c>
      <c r="B24131" t="s">
        <v>4719</v>
      </c>
      <c r="C24131" t="s">
        <v>79</v>
      </c>
      <c r="D24131">
        <v>125024260</v>
      </c>
      <c r="E24131">
        <v>125091819</v>
      </c>
      <c r="F24131">
        <v>1.0686854921337601</v>
      </c>
      <c r="G24131">
        <v>7.5178745750797193E-2</v>
      </c>
      <c r="H24131">
        <v>1.31378587696875</v>
      </c>
      <c r="I24131">
        <v>0.90407996050621597</v>
      </c>
      <c r="J24131" t="str">
        <f t="shared" si="376"/>
        <v>dup</v>
      </c>
    </row>
    <row r="24132" spans="1:10" x14ac:dyDescent="0.25">
      <c r="A24132" t="s">
        <v>4927</v>
      </c>
      <c r="B24132" t="s">
        <v>2750</v>
      </c>
      <c r="C24132" t="s">
        <v>79</v>
      </c>
      <c r="D24132">
        <v>125091679</v>
      </c>
      <c r="E24132">
        <v>125367120</v>
      </c>
      <c r="F24132">
        <v>1.0680518331408999</v>
      </c>
      <c r="G24132">
        <v>7.5284020956383396E-2</v>
      </c>
      <c r="H24132">
        <v>1.31561442094</v>
      </c>
      <c r="I24132">
        <v>0.90272817098302705</v>
      </c>
      <c r="J24132" t="str">
        <f t="shared" ref="J24132:J24195" si="377">IF(F24132&gt;1.05,"dup",IF(F24132&lt;0.95,"del",""))</f>
        <v>dup</v>
      </c>
    </row>
    <row r="24133" spans="1:10" x14ac:dyDescent="0.25">
      <c r="A24133" t="s">
        <v>4927</v>
      </c>
      <c r="B24133" t="s">
        <v>4459</v>
      </c>
      <c r="C24133" t="s">
        <v>79</v>
      </c>
      <c r="D24133">
        <v>125430358</v>
      </c>
      <c r="E24133">
        <v>125438403</v>
      </c>
      <c r="F24133">
        <v>1.06678535232074</v>
      </c>
      <c r="G24133">
        <v>7.5315973306108897E-2</v>
      </c>
      <c r="H24133">
        <v>1.3160684877162101</v>
      </c>
      <c r="I24133">
        <v>0.901508936431756</v>
      </c>
      <c r="J24133" t="str">
        <f t="shared" si="377"/>
        <v>dup</v>
      </c>
    </row>
    <row r="24134" spans="1:10" x14ac:dyDescent="0.25">
      <c r="A24134" t="s">
        <v>4927</v>
      </c>
      <c r="B24134" t="s">
        <v>2879</v>
      </c>
      <c r="C24134" t="s">
        <v>79</v>
      </c>
      <c r="D24134">
        <v>126556323</v>
      </c>
      <c r="E24134">
        <v>127419050</v>
      </c>
      <c r="F24134">
        <v>1.0659802220460399</v>
      </c>
      <c r="G24134">
        <v>7.5364406574009404E-2</v>
      </c>
      <c r="H24134">
        <v>1.3168878396753101</v>
      </c>
      <c r="I24134">
        <v>0.90035627344515101</v>
      </c>
      <c r="J24134" t="str">
        <f t="shared" si="377"/>
        <v>dup</v>
      </c>
    </row>
    <row r="24135" spans="1:10" x14ac:dyDescent="0.25">
      <c r="A24135" t="s">
        <v>4927</v>
      </c>
      <c r="B24135" t="s">
        <v>2520</v>
      </c>
      <c r="C24135" t="s">
        <v>79</v>
      </c>
      <c r="D24135">
        <v>127735434</v>
      </c>
      <c r="E24135">
        <v>127742951</v>
      </c>
      <c r="F24135">
        <v>1.0654940483843001</v>
      </c>
      <c r="G24135">
        <v>7.5397670924781293E-2</v>
      </c>
      <c r="H24135">
        <v>1.31794393077198</v>
      </c>
      <c r="I24135">
        <v>0.89919613274796295</v>
      </c>
      <c r="J24135" t="str">
        <f t="shared" si="377"/>
        <v>dup</v>
      </c>
    </row>
    <row r="24136" spans="1:10" x14ac:dyDescent="0.25">
      <c r="A24136" t="s">
        <v>4927</v>
      </c>
      <c r="B24136" t="s">
        <v>3300</v>
      </c>
      <c r="C24136" t="s">
        <v>79</v>
      </c>
      <c r="D24136">
        <v>127794526</v>
      </c>
      <c r="E24136">
        <v>128187101</v>
      </c>
      <c r="F24136">
        <v>1.0642693000210499</v>
      </c>
      <c r="G24136">
        <v>7.5233045207367094E-2</v>
      </c>
      <c r="H24136">
        <v>1.3177221402128201</v>
      </c>
      <c r="I24136">
        <v>0.89667095803465302</v>
      </c>
      <c r="J24136" t="str">
        <f t="shared" si="377"/>
        <v>dup</v>
      </c>
    </row>
    <row r="24137" spans="1:10" x14ac:dyDescent="0.25">
      <c r="A24137" t="s">
        <v>4927</v>
      </c>
      <c r="B24137" t="s">
        <v>307</v>
      </c>
      <c r="C24137" t="s">
        <v>79</v>
      </c>
      <c r="D24137">
        <v>130052104</v>
      </c>
      <c r="E24137">
        <v>130443674</v>
      </c>
      <c r="F24137">
        <v>1.06294962238233</v>
      </c>
      <c r="G24137">
        <v>7.4974474736473701E-2</v>
      </c>
      <c r="H24137">
        <v>1.3165126200043</v>
      </c>
      <c r="I24137">
        <v>0.894395976822843</v>
      </c>
      <c r="J24137" t="str">
        <f t="shared" si="377"/>
        <v>dup</v>
      </c>
    </row>
    <row r="24138" spans="1:10" x14ac:dyDescent="0.25">
      <c r="A24138" t="s">
        <v>4927</v>
      </c>
      <c r="B24138" t="s">
        <v>1223</v>
      </c>
      <c r="C24138" t="s">
        <v>79</v>
      </c>
      <c r="D24138">
        <v>131904093</v>
      </c>
      <c r="E24138">
        <v>132013642</v>
      </c>
      <c r="F24138">
        <v>1.06187385129453</v>
      </c>
      <c r="G24138">
        <v>7.4806906403211401E-2</v>
      </c>
      <c r="H24138">
        <v>1.31615352395769</v>
      </c>
      <c r="I24138">
        <v>0.892206396828363</v>
      </c>
      <c r="J24138" t="str">
        <f t="shared" si="377"/>
        <v>dup</v>
      </c>
    </row>
    <row r="24139" spans="1:10" x14ac:dyDescent="0.25">
      <c r="A24139" t="s">
        <v>4927</v>
      </c>
      <c r="B24139" t="s">
        <v>2968</v>
      </c>
      <c r="C24139" t="s">
        <v>79</v>
      </c>
      <c r="D24139">
        <v>132775358</v>
      </c>
      <c r="E24139">
        <v>132848807</v>
      </c>
      <c r="F24139">
        <v>1.0611806890378399</v>
      </c>
      <c r="G24139">
        <v>7.4663412868246307E-2</v>
      </c>
      <c r="H24139">
        <v>1.31794857457385</v>
      </c>
      <c r="I24139">
        <v>0.89035420308367896</v>
      </c>
      <c r="J24139" t="str">
        <f t="shared" si="377"/>
        <v>dup</v>
      </c>
    </row>
    <row r="24140" spans="1:10" x14ac:dyDescent="0.25">
      <c r="A24140" t="s">
        <v>4927</v>
      </c>
      <c r="B24140" t="s">
        <v>3826</v>
      </c>
      <c r="C24140" t="s">
        <v>79</v>
      </c>
      <c r="D24140">
        <v>133036728</v>
      </c>
      <c r="E24140">
        <v>133102912</v>
      </c>
      <c r="F24140">
        <v>1.0602770383979101</v>
      </c>
      <c r="G24140">
        <v>7.4629419827237795E-2</v>
      </c>
      <c r="H24140">
        <v>1.3191083240334001</v>
      </c>
      <c r="I24140">
        <v>0.88816744562933203</v>
      </c>
      <c r="J24140" t="str">
        <f t="shared" si="377"/>
        <v>dup</v>
      </c>
    </row>
    <row r="24141" spans="1:10" x14ac:dyDescent="0.25">
      <c r="A24141" t="s">
        <v>4927</v>
      </c>
      <c r="B24141" t="s">
        <v>2595</v>
      </c>
      <c r="C24141" t="s">
        <v>79</v>
      </c>
      <c r="D24141">
        <v>133237175</v>
      </c>
      <c r="E24141">
        <v>133302022</v>
      </c>
      <c r="F24141">
        <v>1.05931337201904</v>
      </c>
      <c r="G24141">
        <v>7.4831446245624003E-2</v>
      </c>
      <c r="H24141">
        <v>1.32092228775828</v>
      </c>
      <c r="I24141">
        <v>0.88586941547791498</v>
      </c>
      <c r="J24141" t="str">
        <f t="shared" si="377"/>
        <v>dup</v>
      </c>
    </row>
    <row r="24142" spans="1:10" x14ac:dyDescent="0.25">
      <c r="A24142" t="s">
        <v>4927</v>
      </c>
      <c r="B24142" t="s">
        <v>4088</v>
      </c>
      <c r="C24142" t="s">
        <v>79</v>
      </c>
      <c r="D24142">
        <v>133454848</v>
      </c>
      <c r="E24142">
        <v>133571926</v>
      </c>
      <c r="F24142">
        <v>1.05895680336071</v>
      </c>
      <c r="G24142">
        <v>7.4905951384871203E-2</v>
      </c>
      <c r="H24142">
        <v>1.32304355535219</v>
      </c>
      <c r="I24142">
        <v>0.88351597775110602</v>
      </c>
      <c r="J24142" t="str">
        <f t="shared" si="377"/>
        <v>dup</v>
      </c>
    </row>
    <row r="24143" spans="1:10" x14ac:dyDescent="0.25">
      <c r="A24143" t="s">
        <v>4927</v>
      </c>
      <c r="B24143" t="s">
        <v>2021</v>
      </c>
      <c r="C24143" t="s">
        <v>79</v>
      </c>
      <c r="D24143">
        <v>135457456</v>
      </c>
      <c r="E24143">
        <v>135656722</v>
      </c>
      <c r="F24143">
        <v>1.05872524345143</v>
      </c>
      <c r="G24143">
        <v>7.5233249765322502E-2</v>
      </c>
      <c r="H24143">
        <v>1.32525385763903</v>
      </c>
      <c r="I24143">
        <v>0.88094539562025098</v>
      </c>
      <c r="J24143" t="str">
        <f t="shared" si="377"/>
        <v>dup</v>
      </c>
    </row>
    <row r="24144" spans="1:10" x14ac:dyDescent="0.25">
      <c r="A24144" t="s">
        <v>4927</v>
      </c>
      <c r="B24144" t="s">
        <v>2160</v>
      </c>
      <c r="C24144" t="s">
        <v>79</v>
      </c>
      <c r="D24144">
        <v>135859369</v>
      </c>
      <c r="E24144">
        <v>137092183</v>
      </c>
      <c r="F24144">
        <v>1.0579040549060099</v>
      </c>
      <c r="G24144">
        <v>7.5362465603568601E-2</v>
      </c>
      <c r="H24144">
        <v>1.32629995171229</v>
      </c>
      <c r="I24144">
        <v>0.87757703264989595</v>
      </c>
      <c r="J24144" t="str">
        <f t="shared" si="377"/>
        <v>dup</v>
      </c>
    </row>
    <row r="24145" spans="1:10" x14ac:dyDescent="0.25">
      <c r="A24145" t="s">
        <v>4927</v>
      </c>
      <c r="B24145" t="s">
        <v>4455</v>
      </c>
      <c r="C24145" t="s">
        <v>79</v>
      </c>
      <c r="D24145">
        <v>139727725</v>
      </c>
      <c r="E24145">
        <v>140458579</v>
      </c>
      <c r="F24145">
        <v>1.05761053670463</v>
      </c>
      <c r="G24145">
        <v>7.5380336858488606E-2</v>
      </c>
      <c r="H24145">
        <v>1.3274683253191499</v>
      </c>
      <c r="I24145">
        <v>0.87417311524810504</v>
      </c>
      <c r="J24145" t="str">
        <f t="shared" si="377"/>
        <v>dup</v>
      </c>
    </row>
    <row r="24146" spans="1:10" x14ac:dyDescent="0.25">
      <c r="A24146" t="s">
        <v>4927</v>
      </c>
      <c r="B24146" t="s">
        <v>115</v>
      </c>
      <c r="C24146" t="s">
        <v>79</v>
      </c>
      <c r="D24146">
        <v>140520156</v>
      </c>
      <c r="E24146">
        <v>140635633</v>
      </c>
      <c r="F24146">
        <v>1.05695305007491</v>
      </c>
      <c r="G24146">
        <v>7.5531009083540601E-2</v>
      </c>
      <c r="H24146">
        <v>1.3283763254801599</v>
      </c>
      <c r="I24146">
        <v>0.87120887340700404</v>
      </c>
      <c r="J24146" t="str">
        <f t="shared" si="377"/>
        <v>dup</v>
      </c>
    </row>
    <row r="24147" spans="1:10" x14ac:dyDescent="0.25">
      <c r="A24147" t="s">
        <v>4927</v>
      </c>
      <c r="B24147" t="s">
        <v>3270</v>
      </c>
      <c r="C24147" t="s">
        <v>79</v>
      </c>
      <c r="D24147">
        <v>140657900</v>
      </c>
      <c r="E24147">
        <v>141002216</v>
      </c>
      <c r="F24147">
        <v>1.05652911662102</v>
      </c>
      <c r="G24147">
        <v>7.5958725590548906E-2</v>
      </c>
      <c r="H24147">
        <v>1.3300993913661101</v>
      </c>
      <c r="I24147">
        <v>0.86794705454027898</v>
      </c>
      <c r="J24147" t="str">
        <f t="shared" si="377"/>
        <v>dup</v>
      </c>
    </row>
    <row r="24148" spans="1:10" x14ac:dyDescent="0.25">
      <c r="A24148" t="s">
        <v>4927</v>
      </c>
      <c r="B24148" t="s">
        <v>3870</v>
      </c>
      <c r="C24148" t="s">
        <v>79</v>
      </c>
      <c r="D24148">
        <v>141207166</v>
      </c>
      <c r="E24148">
        <v>141308305</v>
      </c>
      <c r="F24148">
        <v>1.0564483612362401</v>
      </c>
      <c r="G24148">
        <v>7.6386072305783995E-2</v>
      </c>
      <c r="H24148">
        <v>1.3312561711744899</v>
      </c>
      <c r="I24148">
        <v>0.86468600108699001</v>
      </c>
      <c r="J24148" t="str">
        <f t="shared" si="377"/>
        <v>dup</v>
      </c>
    </row>
    <row r="24149" spans="1:10" x14ac:dyDescent="0.25">
      <c r="A24149" t="s">
        <v>4927</v>
      </c>
      <c r="B24149" t="s">
        <v>2221</v>
      </c>
      <c r="C24149" t="s">
        <v>79</v>
      </c>
      <c r="D24149">
        <v>142784882</v>
      </c>
      <c r="E24149">
        <v>142786539</v>
      </c>
      <c r="F24149">
        <v>1.0563414019878099</v>
      </c>
      <c r="G24149">
        <v>7.7009639019750498E-2</v>
      </c>
      <c r="H24149">
        <v>1.3316296842061399</v>
      </c>
      <c r="I24149">
        <v>0.86125957274884202</v>
      </c>
      <c r="J24149" t="str">
        <f t="shared" si="377"/>
        <v>dup</v>
      </c>
    </row>
    <row r="24150" spans="1:10" x14ac:dyDescent="0.25">
      <c r="A24150" t="s">
        <v>4927</v>
      </c>
      <c r="B24150" t="s">
        <v>2222</v>
      </c>
      <c r="C24150" t="s">
        <v>79</v>
      </c>
      <c r="D24150">
        <v>143017982</v>
      </c>
      <c r="E24150">
        <v>143023832</v>
      </c>
      <c r="F24150">
        <v>1.0558865861448601</v>
      </c>
      <c r="G24150">
        <v>7.7726232829071304E-2</v>
      </c>
      <c r="H24150">
        <v>1.3322248031158199</v>
      </c>
      <c r="I24150">
        <v>0.85801068352729803</v>
      </c>
      <c r="J24150" t="str">
        <f t="shared" si="377"/>
        <v>dup</v>
      </c>
    </row>
    <row r="24151" spans="1:10" x14ac:dyDescent="0.25">
      <c r="A24151" t="s">
        <v>4927</v>
      </c>
      <c r="B24151" t="s">
        <v>1653</v>
      </c>
      <c r="C24151" t="s">
        <v>79</v>
      </c>
      <c r="D24151">
        <v>143553207</v>
      </c>
      <c r="E24151">
        <v>143563062</v>
      </c>
      <c r="F24151">
        <v>1.0555641560252</v>
      </c>
      <c r="G24151">
        <v>7.8336773962066397E-2</v>
      </c>
      <c r="H24151">
        <v>1.3324003128701101</v>
      </c>
      <c r="I24151">
        <v>0.85523077839362505</v>
      </c>
      <c r="J24151" t="str">
        <f t="shared" si="377"/>
        <v>dup</v>
      </c>
    </row>
    <row r="24152" spans="1:10" x14ac:dyDescent="0.25">
      <c r="A24152" t="s">
        <v>4927</v>
      </c>
      <c r="B24152" t="s">
        <v>1214</v>
      </c>
      <c r="C24152" t="s">
        <v>79</v>
      </c>
      <c r="D24152">
        <v>143579697</v>
      </c>
      <c r="E24152">
        <v>143599541</v>
      </c>
      <c r="F24152">
        <v>1.055341516405</v>
      </c>
      <c r="G24152">
        <v>7.8939730230917493E-2</v>
      </c>
      <c r="H24152">
        <v>1.33165102165771</v>
      </c>
      <c r="I24152">
        <v>0.85263240259372597</v>
      </c>
      <c r="J24152" t="str">
        <f t="shared" si="377"/>
        <v>dup</v>
      </c>
    </row>
    <row r="24153" spans="1:10" x14ac:dyDescent="0.25">
      <c r="A24153" t="s">
        <v>4927</v>
      </c>
      <c r="B24153" t="s">
        <v>3295</v>
      </c>
      <c r="C24153" t="s">
        <v>79</v>
      </c>
      <c r="D24153">
        <v>143816344</v>
      </c>
      <c r="E24153">
        <v>143830709</v>
      </c>
      <c r="F24153">
        <v>1.05494857484173</v>
      </c>
      <c r="G24153">
        <v>7.9614058172713095E-2</v>
      </c>
      <c r="H24153">
        <v>1.3300200507108699</v>
      </c>
      <c r="I24153">
        <v>0.85098552209841105</v>
      </c>
      <c r="J24153" t="str">
        <f t="shared" si="377"/>
        <v>dup</v>
      </c>
    </row>
    <row r="24154" spans="1:10" x14ac:dyDescent="0.25">
      <c r="A24154" t="s">
        <v>4927</v>
      </c>
      <c r="B24154" t="s">
        <v>3029</v>
      </c>
      <c r="C24154" t="s">
        <v>79</v>
      </c>
      <c r="D24154">
        <v>143915153</v>
      </c>
      <c r="E24154">
        <v>143976734</v>
      </c>
      <c r="F24154">
        <v>1.0547677461907301</v>
      </c>
      <c r="G24154">
        <v>8.0246235862745E-2</v>
      </c>
      <c r="H24154">
        <v>1.3315844867065301</v>
      </c>
      <c r="I24154">
        <v>0.84740133142972696</v>
      </c>
      <c r="J24154" t="str">
        <f t="shared" si="377"/>
        <v>dup</v>
      </c>
    </row>
    <row r="24155" spans="1:10" x14ac:dyDescent="0.25">
      <c r="A24155" t="s">
        <v>4927</v>
      </c>
      <c r="B24155" t="s">
        <v>1647</v>
      </c>
      <c r="C24155" t="s">
        <v>79</v>
      </c>
      <c r="D24155">
        <v>143990056</v>
      </c>
      <c r="E24155">
        <v>143993415</v>
      </c>
      <c r="F24155">
        <v>1.05451333171628</v>
      </c>
      <c r="G24155">
        <v>8.1192907366788997E-2</v>
      </c>
      <c r="H24155">
        <v>1.3339170379357299</v>
      </c>
      <c r="I24155">
        <v>0.84280017019585995</v>
      </c>
      <c r="J24155" t="str">
        <f t="shared" si="377"/>
        <v>dup</v>
      </c>
    </row>
    <row r="24156" spans="1:10" x14ac:dyDescent="0.25">
      <c r="A24156" t="s">
        <v>4927</v>
      </c>
      <c r="B24156" t="s">
        <v>1366</v>
      </c>
      <c r="C24156" t="s">
        <v>79</v>
      </c>
      <c r="D24156">
        <v>144078648</v>
      </c>
      <c r="E24156">
        <v>144080648</v>
      </c>
      <c r="F24156">
        <v>1.0544837978605099</v>
      </c>
      <c r="G24156">
        <v>8.2184309743185899E-2</v>
      </c>
      <c r="H24156">
        <v>1.33548420178521</v>
      </c>
      <c r="I24156">
        <v>0.83862047213395796</v>
      </c>
      <c r="J24156" t="str">
        <f t="shared" si="377"/>
        <v>dup</v>
      </c>
    </row>
    <row r="24157" spans="1:10" x14ac:dyDescent="0.25">
      <c r="A24157" t="s">
        <v>4927</v>
      </c>
      <c r="B24157" t="s">
        <v>1619</v>
      </c>
      <c r="C24157" t="s">
        <v>79</v>
      </c>
      <c r="D24157">
        <v>144082337</v>
      </c>
      <c r="E24157">
        <v>144093149</v>
      </c>
      <c r="F24157">
        <v>1.0546542696310801</v>
      </c>
      <c r="G24157">
        <v>8.3133237800296397E-2</v>
      </c>
      <c r="H24157">
        <v>1.33623966496129</v>
      </c>
      <c r="I24157">
        <v>0.834196335309769</v>
      </c>
      <c r="J24157" t="str">
        <f t="shared" si="377"/>
        <v>dup</v>
      </c>
    </row>
    <row r="24158" spans="1:10" x14ac:dyDescent="0.25">
      <c r="A24158" t="s">
        <v>4927</v>
      </c>
      <c r="B24158" t="s">
        <v>1004</v>
      </c>
      <c r="C24158" t="s">
        <v>79</v>
      </c>
      <c r="D24158">
        <v>144095039</v>
      </c>
      <c r="E24158">
        <v>144097525</v>
      </c>
      <c r="F24158">
        <v>1.05491711557656</v>
      </c>
      <c r="G24158">
        <v>8.4239339225613094E-2</v>
      </c>
      <c r="H24158">
        <v>1.3375798314559899</v>
      </c>
      <c r="I24158">
        <v>0.82953357411165796</v>
      </c>
      <c r="J24158" t="str">
        <f t="shared" si="377"/>
        <v>dup</v>
      </c>
    </row>
    <row r="24159" spans="1:10" x14ac:dyDescent="0.25">
      <c r="A24159" t="s">
        <v>4927</v>
      </c>
      <c r="B24159" t="s">
        <v>3804</v>
      </c>
      <c r="C24159" t="s">
        <v>79</v>
      </c>
      <c r="D24159">
        <v>144098633</v>
      </c>
      <c r="E24159">
        <v>144108124</v>
      </c>
      <c r="F24159">
        <v>1.05469003891755</v>
      </c>
      <c r="G24159">
        <v>8.5258873545954003E-2</v>
      </c>
      <c r="H24159">
        <v>1.3406081742793201</v>
      </c>
      <c r="I24159">
        <v>0.82505346092235898</v>
      </c>
      <c r="J24159" t="str">
        <f t="shared" si="377"/>
        <v>dup</v>
      </c>
    </row>
    <row r="24160" spans="1:10" x14ac:dyDescent="0.25">
      <c r="A24160" t="s">
        <v>4927</v>
      </c>
      <c r="B24160" t="s">
        <v>2240</v>
      </c>
      <c r="C24160" t="s">
        <v>79</v>
      </c>
      <c r="D24160">
        <v>144104461</v>
      </c>
      <c r="E24160">
        <v>144107611</v>
      </c>
      <c r="F24160">
        <v>1.054608656593</v>
      </c>
      <c r="G24160">
        <v>8.6533403975999498E-2</v>
      </c>
      <c r="H24160">
        <v>1.3455960142975201</v>
      </c>
      <c r="I24160">
        <v>0.82006022215399099</v>
      </c>
      <c r="J24160" t="str">
        <f t="shared" si="377"/>
        <v>dup</v>
      </c>
    </row>
    <row r="24161" spans="1:10" x14ac:dyDescent="0.25">
      <c r="A24161" t="s">
        <v>4927</v>
      </c>
      <c r="B24161" t="s">
        <v>1795</v>
      </c>
      <c r="C24161" t="s">
        <v>79</v>
      </c>
      <c r="D24161">
        <v>144291591</v>
      </c>
      <c r="E24161">
        <v>144314720</v>
      </c>
      <c r="F24161">
        <v>1.0543984938944899</v>
      </c>
      <c r="G24161">
        <v>8.7964593493404505E-2</v>
      </c>
      <c r="H24161">
        <v>1.3498690881611399</v>
      </c>
      <c r="I24161">
        <v>0.81473472439293704</v>
      </c>
      <c r="J24161" t="str">
        <f t="shared" si="377"/>
        <v>dup</v>
      </c>
    </row>
    <row r="24162" spans="1:10" x14ac:dyDescent="0.25">
      <c r="A24162" t="s">
        <v>4927</v>
      </c>
      <c r="B24162" t="s">
        <v>4698</v>
      </c>
      <c r="C24162" t="s">
        <v>79</v>
      </c>
      <c r="D24162">
        <v>144423601</v>
      </c>
      <c r="E24162">
        <v>144428563</v>
      </c>
      <c r="F24162">
        <v>1.0543559371925499</v>
      </c>
      <c r="G24162">
        <v>8.9666048652756E-2</v>
      </c>
      <c r="H24162">
        <v>1.3554449780120901</v>
      </c>
      <c r="I24162">
        <v>0.80940986765758705</v>
      </c>
      <c r="J24162" t="str">
        <f t="shared" si="377"/>
        <v>dup</v>
      </c>
    </row>
    <row r="24163" spans="1:10" x14ac:dyDescent="0.25">
      <c r="A24163" t="s">
        <v>4927</v>
      </c>
      <c r="B24163" t="s">
        <v>3560</v>
      </c>
      <c r="C24163" t="s">
        <v>79</v>
      </c>
      <c r="D24163">
        <v>144789765</v>
      </c>
      <c r="E24163">
        <v>144792587</v>
      </c>
      <c r="F24163">
        <v>1.05385687122833</v>
      </c>
      <c r="G24163">
        <v>9.1255767678611294E-2</v>
      </c>
      <c r="H24163">
        <v>1.3604621989822701</v>
      </c>
      <c r="I24163">
        <v>0.80377132181917599</v>
      </c>
      <c r="J24163" t="str">
        <f t="shared" si="377"/>
        <v>dup</v>
      </c>
    </row>
    <row r="24164" spans="1:10" x14ac:dyDescent="0.25">
      <c r="A24164" t="s">
        <v>4927</v>
      </c>
      <c r="B24164" t="s">
        <v>1151</v>
      </c>
      <c r="C24164" t="s">
        <v>15</v>
      </c>
      <c r="D24164">
        <v>214854</v>
      </c>
      <c r="E24164">
        <v>465259</v>
      </c>
      <c r="F24164">
        <v>1.09141241350567</v>
      </c>
      <c r="G24164">
        <v>8.4689332143798202E-2</v>
      </c>
      <c r="H24164">
        <v>1.41774699681123</v>
      </c>
      <c r="I24164">
        <v>0.86361072031118102</v>
      </c>
      <c r="J24164" t="str">
        <f t="shared" si="377"/>
        <v>dup</v>
      </c>
    </row>
    <row r="24165" spans="1:10" x14ac:dyDescent="0.25">
      <c r="A24165" t="s">
        <v>4927</v>
      </c>
      <c r="B24165" t="s">
        <v>3897</v>
      </c>
      <c r="C24165" t="s">
        <v>15</v>
      </c>
      <c r="D24165">
        <v>1980290</v>
      </c>
      <c r="E24165">
        <v>2193624</v>
      </c>
      <c r="F24165">
        <v>1.09037642578998</v>
      </c>
      <c r="G24165">
        <v>8.4095312291031996E-2</v>
      </c>
      <c r="H24165">
        <v>1.4128733346409701</v>
      </c>
      <c r="I24165">
        <v>0.864330885075977</v>
      </c>
      <c r="J24165" t="str">
        <f t="shared" si="377"/>
        <v>dup</v>
      </c>
    </row>
    <row r="24166" spans="1:10" x14ac:dyDescent="0.25">
      <c r="A24166" t="s">
        <v>4927</v>
      </c>
      <c r="B24166" t="s">
        <v>3298</v>
      </c>
      <c r="C24166" t="s">
        <v>15</v>
      </c>
      <c r="D24166">
        <v>2720469</v>
      </c>
      <c r="E24166">
        <v>2844095</v>
      </c>
      <c r="F24166">
        <v>1.0894600054129999</v>
      </c>
      <c r="G24166">
        <v>8.3711197367112397E-2</v>
      </c>
      <c r="H24166">
        <v>1.4089556255600399</v>
      </c>
      <c r="I24166">
        <v>0.86506993815107402</v>
      </c>
      <c r="J24166" t="str">
        <f t="shared" si="377"/>
        <v>dup</v>
      </c>
    </row>
    <row r="24167" spans="1:10" x14ac:dyDescent="0.25">
      <c r="A24167" t="s">
        <v>4927</v>
      </c>
      <c r="B24167" t="s">
        <v>3440</v>
      </c>
      <c r="C24167" t="s">
        <v>15</v>
      </c>
      <c r="D24167">
        <v>3218297</v>
      </c>
      <c r="E24167">
        <v>3526004</v>
      </c>
      <c r="F24167">
        <v>1.08976256969435</v>
      </c>
      <c r="G24167">
        <v>8.3410767313932196E-2</v>
      </c>
      <c r="H24167">
        <v>1.40571937049434</v>
      </c>
      <c r="I24167">
        <v>0.86574816743174998</v>
      </c>
      <c r="J24167" t="str">
        <f t="shared" si="377"/>
        <v>dup</v>
      </c>
    </row>
    <row r="24168" spans="1:10" x14ac:dyDescent="0.25">
      <c r="A24168" t="s">
        <v>4927</v>
      </c>
      <c r="B24168" t="s">
        <v>1570</v>
      </c>
      <c r="C24168" t="s">
        <v>15</v>
      </c>
      <c r="D24168">
        <v>3824127</v>
      </c>
      <c r="E24168">
        <v>4348392</v>
      </c>
      <c r="F24168">
        <v>1.0900550401890601</v>
      </c>
      <c r="G24168">
        <v>8.3180049268960707E-2</v>
      </c>
      <c r="H24168">
        <v>1.40170378706636</v>
      </c>
      <c r="I24168">
        <v>0.86642021846484196</v>
      </c>
      <c r="J24168" t="str">
        <f t="shared" si="377"/>
        <v>dup</v>
      </c>
    </row>
    <row r="24169" spans="1:10" x14ac:dyDescent="0.25">
      <c r="A24169" t="s">
        <v>4927</v>
      </c>
      <c r="B24169" t="s">
        <v>136</v>
      </c>
      <c r="C24169" t="s">
        <v>15</v>
      </c>
      <c r="D24169">
        <v>4709556</v>
      </c>
      <c r="E24169">
        <v>4742043</v>
      </c>
      <c r="F24169">
        <v>1.09044299741342</v>
      </c>
      <c r="G24169">
        <v>8.3056510472986206E-2</v>
      </c>
      <c r="H24169">
        <v>1.3981798156546801</v>
      </c>
      <c r="I24169">
        <v>0.86693394532177104</v>
      </c>
      <c r="J24169" t="str">
        <f t="shared" si="377"/>
        <v>dup</v>
      </c>
    </row>
    <row r="24170" spans="1:10" x14ac:dyDescent="0.25">
      <c r="A24170" t="s">
        <v>4927</v>
      </c>
      <c r="B24170" t="s">
        <v>1975</v>
      </c>
      <c r="C24170" t="s">
        <v>15</v>
      </c>
      <c r="D24170">
        <v>4984390</v>
      </c>
      <c r="E24170">
        <v>5129948</v>
      </c>
      <c r="F24170">
        <v>1.09063389531041</v>
      </c>
      <c r="G24170">
        <v>8.3180951653660504E-2</v>
      </c>
      <c r="H24170">
        <v>1.3951566797178401</v>
      </c>
      <c r="I24170">
        <v>0.86734125037158805</v>
      </c>
      <c r="J24170" t="str">
        <f t="shared" si="377"/>
        <v>dup</v>
      </c>
    </row>
    <row r="24171" spans="1:10" x14ac:dyDescent="0.25">
      <c r="A24171" t="s">
        <v>4927</v>
      </c>
      <c r="B24171" t="s">
        <v>3461</v>
      </c>
      <c r="C24171" t="s">
        <v>15</v>
      </c>
      <c r="D24171">
        <v>5629025</v>
      </c>
      <c r="E24171">
        <v>5776557</v>
      </c>
      <c r="F24171">
        <v>1.09090484194833</v>
      </c>
      <c r="G24171">
        <v>8.33430573929516E-2</v>
      </c>
      <c r="H24171">
        <v>1.39304627637497</v>
      </c>
      <c r="I24171">
        <v>0.86753660772319396</v>
      </c>
      <c r="J24171" t="str">
        <f t="shared" si="377"/>
        <v>dup</v>
      </c>
    </row>
    <row r="24172" spans="1:10" x14ac:dyDescent="0.25">
      <c r="A24172" t="s">
        <v>4927</v>
      </c>
      <c r="B24172" t="s">
        <v>2027</v>
      </c>
      <c r="C24172" t="s">
        <v>15</v>
      </c>
      <c r="D24172">
        <v>5881596</v>
      </c>
      <c r="E24172">
        <v>6008482</v>
      </c>
      <c r="F24172">
        <v>1.0915372369833101</v>
      </c>
      <c r="G24172">
        <v>8.3352830051041105E-2</v>
      </c>
      <c r="H24172">
        <v>1.39141964132969</v>
      </c>
      <c r="I24172">
        <v>0.86770968938688298</v>
      </c>
      <c r="J24172" t="str">
        <f t="shared" si="377"/>
        <v>dup</v>
      </c>
    </row>
    <row r="24173" spans="1:10" x14ac:dyDescent="0.25">
      <c r="A24173" t="s">
        <v>4927</v>
      </c>
      <c r="B24173" t="s">
        <v>2395</v>
      </c>
      <c r="C24173" t="s">
        <v>15</v>
      </c>
      <c r="D24173">
        <v>5890889</v>
      </c>
      <c r="E24173">
        <v>5910606</v>
      </c>
      <c r="F24173">
        <v>1.0919643723110399</v>
      </c>
      <c r="G24173">
        <v>8.3334073522654498E-2</v>
      </c>
      <c r="H24173">
        <v>1.38885106685426</v>
      </c>
      <c r="I24173">
        <v>0.86780702713773405</v>
      </c>
      <c r="J24173" t="str">
        <f t="shared" si="377"/>
        <v>dup</v>
      </c>
    </row>
    <row r="24174" spans="1:10" x14ac:dyDescent="0.25">
      <c r="A24174" t="s">
        <v>4927</v>
      </c>
      <c r="B24174" t="s">
        <v>4616</v>
      </c>
      <c r="C24174" t="s">
        <v>15</v>
      </c>
      <c r="D24174">
        <v>6413151</v>
      </c>
      <c r="E24174">
        <v>6507054</v>
      </c>
      <c r="F24174">
        <v>1.09025541509262</v>
      </c>
      <c r="G24174">
        <v>8.2576172240713605E-2</v>
      </c>
      <c r="H24174">
        <v>1.3835726548318299</v>
      </c>
      <c r="I24174">
        <v>0.86853709178452698</v>
      </c>
      <c r="J24174" t="str">
        <f t="shared" si="377"/>
        <v>dup</v>
      </c>
    </row>
    <row r="24175" spans="1:10" x14ac:dyDescent="0.25">
      <c r="A24175" t="s">
        <v>4927</v>
      </c>
      <c r="B24175" t="s">
        <v>2013</v>
      </c>
      <c r="C24175" t="s">
        <v>15</v>
      </c>
      <c r="D24175">
        <v>6720863</v>
      </c>
      <c r="E24175">
        <v>7175648</v>
      </c>
      <c r="F24175">
        <v>1.0883744680440199</v>
      </c>
      <c r="G24175">
        <v>8.20346284466444E-2</v>
      </c>
      <c r="H24175">
        <v>1.3788456092691299</v>
      </c>
      <c r="I24175">
        <v>0.86844322894332504</v>
      </c>
      <c r="J24175" t="str">
        <f t="shared" si="377"/>
        <v>dup</v>
      </c>
    </row>
    <row r="24176" spans="1:10" x14ac:dyDescent="0.25">
      <c r="A24176" t="s">
        <v>4927</v>
      </c>
      <c r="B24176" t="s">
        <v>1114</v>
      </c>
      <c r="C24176" t="s">
        <v>15</v>
      </c>
      <c r="D24176">
        <v>7796500</v>
      </c>
      <c r="E24176">
        <v>7888380</v>
      </c>
      <c r="F24176">
        <v>1.08743729133484</v>
      </c>
      <c r="G24176">
        <v>8.1381699880588299E-2</v>
      </c>
      <c r="H24176">
        <v>1.3742647738154199</v>
      </c>
      <c r="I24176">
        <v>0.867711689171905</v>
      </c>
      <c r="J24176" t="str">
        <f t="shared" si="377"/>
        <v>dup</v>
      </c>
    </row>
    <row r="24177" spans="1:10" x14ac:dyDescent="0.25">
      <c r="A24177" t="s">
        <v>4927</v>
      </c>
      <c r="B24177" t="s">
        <v>4541</v>
      </c>
      <c r="C24177" t="s">
        <v>15</v>
      </c>
      <c r="D24177">
        <v>12685439</v>
      </c>
      <c r="E24177">
        <v>12710285</v>
      </c>
      <c r="F24177">
        <v>1.0865609226219901</v>
      </c>
      <c r="G24177">
        <v>8.0823798194486707E-2</v>
      </c>
      <c r="H24177">
        <v>1.3690441510912299</v>
      </c>
      <c r="I24177">
        <v>0.86697686607005198</v>
      </c>
      <c r="J24177" t="str">
        <f t="shared" si="377"/>
        <v>dup</v>
      </c>
    </row>
    <row r="24178" spans="1:10" x14ac:dyDescent="0.25">
      <c r="A24178" t="s">
        <v>4927</v>
      </c>
      <c r="B24178" t="s">
        <v>2421</v>
      </c>
      <c r="C24178" t="s">
        <v>15</v>
      </c>
      <c r="D24178">
        <v>13105706</v>
      </c>
      <c r="E24178">
        <v>13279692</v>
      </c>
      <c r="F24178">
        <v>1.0840602120913401</v>
      </c>
      <c r="G24178">
        <v>7.9798157959494506E-2</v>
      </c>
      <c r="H24178">
        <v>1.36316657794082</v>
      </c>
      <c r="I24178">
        <v>0.86627412732890197</v>
      </c>
      <c r="J24178" t="str">
        <f t="shared" si="377"/>
        <v>dup</v>
      </c>
    </row>
    <row r="24179" spans="1:10" x14ac:dyDescent="0.25">
      <c r="A24179" t="s">
        <v>4927</v>
      </c>
      <c r="B24179" t="s">
        <v>2661</v>
      </c>
      <c r="C24179" t="s">
        <v>15</v>
      </c>
      <c r="D24179">
        <v>14081843</v>
      </c>
      <c r="E24179">
        <v>14398983</v>
      </c>
      <c r="F24179">
        <v>1.08142287835693</v>
      </c>
      <c r="G24179">
        <v>7.8906562867446794E-2</v>
      </c>
      <c r="H24179">
        <v>1.3620671481048801</v>
      </c>
      <c r="I24179">
        <v>0.86585611166814502</v>
      </c>
      <c r="J24179" t="str">
        <f t="shared" si="377"/>
        <v>dup</v>
      </c>
    </row>
    <row r="24180" spans="1:10" x14ac:dyDescent="0.25">
      <c r="A24180" t="s">
        <v>4927</v>
      </c>
      <c r="B24180" t="s">
        <v>3215</v>
      </c>
      <c r="C24180" t="s">
        <v>15</v>
      </c>
      <c r="D24180">
        <v>15464066</v>
      </c>
      <c r="E24180">
        <v>15510995</v>
      </c>
      <c r="F24180">
        <v>1.0794960471120001</v>
      </c>
      <c r="G24180">
        <v>7.7922525335870699E-2</v>
      </c>
      <c r="H24180">
        <v>1.3597817266276599</v>
      </c>
      <c r="I24180">
        <v>0.86580402303119897</v>
      </c>
      <c r="J24180" t="str">
        <f t="shared" si="377"/>
        <v>dup</v>
      </c>
    </row>
    <row r="24181" spans="1:10" x14ac:dyDescent="0.25">
      <c r="A24181" t="s">
        <v>4927</v>
      </c>
      <c r="B24181" t="s">
        <v>601</v>
      </c>
      <c r="C24181" t="s">
        <v>15</v>
      </c>
      <c r="D24181">
        <v>15553043</v>
      </c>
      <c r="E24181">
        <v>16061663</v>
      </c>
      <c r="F24181">
        <v>1.0776258974656701</v>
      </c>
      <c r="G24181">
        <v>7.7032887525974605E-2</v>
      </c>
      <c r="H24181">
        <v>1.3578275941943101</v>
      </c>
      <c r="I24181">
        <v>0.86573294330994699</v>
      </c>
      <c r="J24181" t="str">
        <f t="shared" si="377"/>
        <v>dup</v>
      </c>
    </row>
    <row r="24182" spans="1:10" x14ac:dyDescent="0.25">
      <c r="A24182" t="s">
        <v>4927</v>
      </c>
      <c r="B24182" t="s">
        <v>463</v>
      </c>
      <c r="C24182" t="s">
        <v>15</v>
      </c>
      <c r="D24182">
        <v>16409503</v>
      </c>
      <c r="E24182">
        <v>16870843</v>
      </c>
      <c r="F24182">
        <v>1.07552950707765</v>
      </c>
      <c r="G24182">
        <v>7.6391815802818799E-2</v>
      </c>
      <c r="H24182">
        <v>1.35340061692566</v>
      </c>
      <c r="I24182">
        <v>0.86582664817919397</v>
      </c>
      <c r="J24182" t="str">
        <f t="shared" si="377"/>
        <v>dup</v>
      </c>
    </row>
    <row r="24183" spans="1:10" x14ac:dyDescent="0.25">
      <c r="A24183" t="s">
        <v>4927</v>
      </c>
      <c r="B24183" t="s">
        <v>3038</v>
      </c>
      <c r="C24183" t="s">
        <v>15</v>
      </c>
      <c r="D24183">
        <v>19108375</v>
      </c>
      <c r="E24183">
        <v>19149290</v>
      </c>
      <c r="F24183">
        <v>1.0736503209182799</v>
      </c>
      <c r="G24183">
        <v>7.5620392876604506E-2</v>
      </c>
      <c r="H24183">
        <v>1.3495948748755899</v>
      </c>
      <c r="I24183">
        <v>0.86604678387048895</v>
      </c>
      <c r="J24183" t="str">
        <f t="shared" si="377"/>
        <v>dup</v>
      </c>
    </row>
    <row r="24184" spans="1:10" x14ac:dyDescent="0.25">
      <c r="A24184" t="s">
        <v>4927</v>
      </c>
      <c r="B24184" t="s">
        <v>1076</v>
      </c>
      <c r="C24184" t="s">
        <v>15</v>
      </c>
      <c r="D24184">
        <v>19230435</v>
      </c>
      <c r="E24184">
        <v>19374281</v>
      </c>
      <c r="F24184">
        <v>1.0718896800215301</v>
      </c>
      <c r="G24184">
        <v>7.48539057291258E-2</v>
      </c>
      <c r="H24184">
        <v>1.3451673358498899</v>
      </c>
      <c r="I24184">
        <v>0.86660077048518402</v>
      </c>
      <c r="J24184" t="str">
        <f t="shared" si="377"/>
        <v>dup</v>
      </c>
    </row>
    <row r="24185" spans="1:10" x14ac:dyDescent="0.25">
      <c r="A24185" t="s">
        <v>4927</v>
      </c>
      <c r="B24185" t="s">
        <v>3596</v>
      </c>
      <c r="C24185" t="s">
        <v>15</v>
      </c>
      <c r="D24185">
        <v>19375715</v>
      </c>
      <c r="E24185">
        <v>19380236</v>
      </c>
      <c r="F24185">
        <v>1.0703140562309901</v>
      </c>
      <c r="G24185">
        <v>7.4152605095243296E-2</v>
      </c>
      <c r="H24185">
        <v>1.3411599473087601</v>
      </c>
      <c r="I24185">
        <v>0.86715610308935798</v>
      </c>
      <c r="J24185" t="str">
        <f t="shared" si="377"/>
        <v>dup</v>
      </c>
    </row>
    <row r="24186" spans="1:10" x14ac:dyDescent="0.25">
      <c r="A24186" t="s">
        <v>4927</v>
      </c>
      <c r="B24186" t="s">
        <v>2400</v>
      </c>
      <c r="C24186" t="s">
        <v>15</v>
      </c>
      <c r="D24186">
        <v>20341669</v>
      </c>
      <c r="E24186">
        <v>20622499</v>
      </c>
      <c r="F24186">
        <v>1.06838957868273</v>
      </c>
      <c r="G24186">
        <v>7.3338559321462396E-2</v>
      </c>
      <c r="H24186">
        <v>1.3388515910934899</v>
      </c>
      <c r="I24186">
        <v>0.86887942093036596</v>
      </c>
      <c r="J24186" t="str">
        <f t="shared" si="377"/>
        <v>dup</v>
      </c>
    </row>
    <row r="24187" spans="1:10" x14ac:dyDescent="0.25">
      <c r="A24187" t="s">
        <v>4927</v>
      </c>
      <c r="B24187" t="s">
        <v>1475</v>
      </c>
      <c r="C24187" t="s">
        <v>15</v>
      </c>
      <c r="D24187">
        <v>20658309</v>
      </c>
      <c r="E24187">
        <v>20995955</v>
      </c>
      <c r="F24187">
        <v>1.0664988732593901</v>
      </c>
      <c r="G24187">
        <v>7.27581631219925E-2</v>
      </c>
      <c r="H24187">
        <v>1.33685914447081</v>
      </c>
      <c r="I24187">
        <v>0.87086175199289995</v>
      </c>
      <c r="J24187" t="str">
        <f t="shared" si="377"/>
        <v>dup</v>
      </c>
    </row>
    <row r="24188" spans="1:10" x14ac:dyDescent="0.25">
      <c r="A24188" t="s">
        <v>4927</v>
      </c>
      <c r="B24188" t="s">
        <v>2494</v>
      </c>
      <c r="C24188" t="s">
        <v>15</v>
      </c>
      <c r="D24188">
        <v>21802636</v>
      </c>
      <c r="E24188">
        <v>21937651</v>
      </c>
      <c r="F24188">
        <v>1.0653513178312399</v>
      </c>
      <c r="G24188">
        <v>7.2132003371645895E-2</v>
      </c>
      <c r="H24188">
        <v>1.3350323759778999</v>
      </c>
      <c r="I24188">
        <v>0.87271850900122505</v>
      </c>
      <c r="J24188" t="str">
        <f t="shared" si="377"/>
        <v>dup</v>
      </c>
    </row>
    <row r="24189" spans="1:10" x14ac:dyDescent="0.25">
      <c r="A24189" t="s">
        <v>4927</v>
      </c>
      <c r="B24189" t="s">
        <v>2412</v>
      </c>
      <c r="C24189" t="s">
        <v>15</v>
      </c>
      <c r="D24189">
        <v>27325209</v>
      </c>
      <c r="E24189">
        <v>27529814</v>
      </c>
      <c r="F24189">
        <v>1.06394737598561</v>
      </c>
      <c r="G24189">
        <v>7.1613814803611495E-2</v>
      </c>
      <c r="H24189">
        <v>1.33347834923216</v>
      </c>
      <c r="I24189">
        <v>0.87453204115766103</v>
      </c>
      <c r="J24189" t="str">
        <f t="shared" si="377"/>
        <v>dup</v>
      </c>
    </row>
    <row r="24190" spans="1:10" x14ac:dyDescent="0.25">
      <c r="A24190" t="s">
        <v>4927</v>
      </c>
      <c r="B24190" t="s">
        <v>531</v>
      </c>
      <c r="C24190" t="s">
        <v>15</v>
      </c>
      <c r="D24190">
        <v>27535640</v>
      </c>
      <c r="E24190">
        <v>27573866</v>
      </c>
      <c r="F24190">
        <v>1.0626887406552501</v>
      </c>
      <c r="G24190">
        <v>7.1215728985209198E-2</v>
      </c>
      <c r="H24190">
        <v>1.33285974859579</v>
      </c>
      <c r="I24190">
        <v>0.87656135609444297</v>
      </c>
      <c r="J24190" t="str">
        <f t="shared" si="377"/>
        <v>dup</v>
      </c>
    </row>
    <row r="24191" spans="1:10" x14ac:dyDescent="0.25">
      <c r="A24191" t="s">
        <v>4927</v>
      </c>
      <c r="B24191" t="s">
        <v>2620</v>
      </c>
      <c r="C24191" t="s">
        <v>15</v>
      </c>
      <c r="D24191">
        <v>32553001</v>
      </c>
      <c r="E24191">
        <v>32573184</v>
      </c>
      <c r="F24191">
        <v>1.06152668878074</v>
      </c>
      <c r="G24191">
        <v>7.0857386852390694E-2</v>
      </c>
      <c r="H24191">
        <v>1.33145033115348</v>
      </c>
      <c r="I24191">
        <v>0.87879472070718401</v>
      </c>
      <c r="J24191" t="str">
        <f t="shared" si="377"/>
        <v>dup</v>
      </c>
    </row>
    <row r="24192" spans="1:10" x14ac:dyDescent="0.25">
      <c r="A24192" t="s">
        <v>4927</v>
      </c>
      <c r="B24192" t="s">
        <v>232</v>
      </c>
      <c r="C24192" t="s">
        <v>15</v>
      </c>
      <c r="D24192">
        <v>32886601</v>
      </c>
      <c r="E24192">
        <v>33025130</v>
      </c>
      <c r="F24192">
        <v>1.0604170359190801</v>
      </c>
      <c r="G24192">
        <v>7.0398328883390898E-2</v>
      </c>
      <c r="H24192">
        <v>1.33075273524467</v>
      </c>
      <c r="I24192">
        <v>0.88099241104819304</v>
      </c>
      <c r="J24192" t="str">
        <f t="shared" si="377"/>
        <v>dup</v>
      </c>
    </row>
    <row r="24193" spans="1:10" x14ac:dyDescent="0.25">
      <c r="A24193" t="s">
        <v>4927</v>
      </c>
      <c r="B24193" t="s">
        <v>1120</v>
      </c>
      <c r="C24193" t="s">
        <v>15</v>
      </c>
      <c r="D24193">
        <v>33025273</v>
      </c>
      <c r="E24193">
        <v>33039907</v>
      </c>
      <c r="F24193">
        <v>1.0593195494798899</v>
      </c>
      <c r="G24193">
        <v>6.9896913316048803E-2</v>
      </c>
      <c r="H24193">
        <v>1.33025946211815</v>
      </c>
      <c r="I24193">
        <v>0.88313645009379405</v>
      </c>
      <c r="J24193" t="str">
        <f t="shared" si="377"/>
        <v>dup</v>
      </c>
    </row>
    <row r="24194" spans="1:10" x14ac:dyDescent="0.25">
      <c r="A24194" t="s">
        <v>4927</v>
      </c>
      <c r="B24194" t="s">
        <v>3917</v>
      </c>
      <c r="C24194" t="s">
        <v>15</v>
      </c>
      <c r="D24194">
        <v>33041765</v>
      </c>
      <c r="E24194">
        <v>33076674</v>
      </c>
      <c r="F24194">
        <v>1.05784668048441</v>
      </c>
      <c r="G24194">
        <v>6.9329824213591795E-2</v>
      </c>
      <c r="H24194">
        <v>1.32777947002004</v>
      </c>
      <c r="I24194">
        <v>0.88475511946474805</v>
      </c>
      <c r="J24194" t="str">
        <f t="shared" si="377"/>
        <v>dup</v>
      </c>
    </row>
    <row r="24195" spans="1:10" x14ac:dyDescent="0.25">
      <c r="A24195" t="s">
        <v>4927</v>
      </c>
      <c r="B24195" t="s">
        <v>402</v>
      </c>
      <c r="C24195" t="s">
        <v>15</v>
      </c>
      <c r="D24195">
        <v>33104082</v>
      </c>
      <c r="E24195">
        <v>33167356</v>
      </c>
      <c r="F24195">
        <v>1.0567210606811801</v>
      </c>
      <c r="G24195">
        <v>6.8744593057321196E-2</v>
      </c>
      <c r="H24195">
        <v>1.3255224728971899</v>
      </c>
      <c r="I24195">
        <v>0.88632749670659605</v>
      </c>
      <c r="J24195" t="str">
        <f t="shared" si="377"/>
        <v>dup</v>
      </c>
    </row>
    <row r="24196" spans="1:10" x14ac:dyDescent="0.25">
      <c r="A24196" t="s">
        <v>4927</v>
      </c>
      <c r="B24196" t="s">
        <v>410</v>
      </c>
      <c r="C24196" t="s">
        <v>15</v>
      </c>
      <c r="D24196">
        <v>33247820</v>
      </c>
      <c r="E24196">
        <v>33264720</v>
      </c>
      <c r="F24196">
        <v>1.0557607124278101</v>
      </c>
      <c r="G24196">
        <v>6.8240097643783804E-2</v>
      </c>
      <c r="H24196">
        <v>1.3235944842095899</v>
      </c>
      <c r="I24196">
        <v>0.88793388680615604</v>
      </c>
      <c r="J24196" t="str">
        <f t="shared" ref="J24196:J24259" si="378">IF(F24196&gt;1.05,"dup",IF(F24196&lt;0.95,"del",""))</f>
        <v>dup</v>
      </c>
    </row>
    <row r="24197" spans="1:10" x14ac:dyDescent="0.25">
      <c r="A24197" t="s">
        <v>4927</v>
      </c>
      <c r="B24197" t="s">
        <v>771</v>
      </c>
      <c r="C24197" t="s">
        <v>15</v>
      </c>
      <c r="D24197">
        <v>33264879</v>
      </c>
      <c r="E24197">
        <v>33282070</v>
      </c>
      <c r="F24197">
        <v>1.05487385959117</v>
      </c>
      <c r="G24197">
        <v>6.7856194035840395E-2</v>
      </c>
      <c r="H24197">
        <v>1.3219054977517499</v>
      </c>
      <c r="I24197">
        <v>0.89005803248342896</v>
      </c>
      <c r="J24197" t="str">
        <f t="shared" si="378"/>
        <v>dup</v>
      </c>
    </row>
    <row r="24198" spans="1:10" x14ac:dyDescent="0.25">
      <c r="A24198" t="s">
        <v>4927</v>
      </c>
      <c r="B24198" t="s">
        <v>2670</v>
      </c>
      <c r="C24198" t="s">
        <v>15</v>
      </c>
      <c r="D24198">
        <v>33290512</v>
      </c>
      <c r="E24198">
        <v>33371157</v>
      </c>
      <c r="F24198">
        <v>1.05417684998052</v>
      </c>
      <c r="G24198">
        <v>6.7401620120309397E-2</v>
      </c>
      <c r="H24198">
        <v>1.3204284845799601</v>
      </c>
      <c r="I24198">
        <v>0.892148959879004</v>
      </c>
      <c r="J24198" t="str">
        <f t="shared" si="378"/>
        <v>dup</v>
      </c>
    </row>
    <row r="24199" spans="1:10" x14ac:dyDescent="0.25">
      <c r="A24199" t="s">
        <v>4927</v>
      </c>
      <c r="B24199" t="s">
        <v>234</v>
      </c>
      <c r="C24199" t="s">
        <v>15</v>
      </c>
      <c r="D24199">
        <v>33441156</v>
      </c>
      <c r="E24199">
        <v>33447596</v>
      </c>
      <c r="F24199">
        <v>1.05305569651161</v>
      </c>
      <c r="G24199">
        <v>6.7023545519550795E-2</v>
      </c>
      <c r="H24199">
        <v>1.31829736164171</v>
      </c>
      <c r="I24199">
        <v>0.894207676469848</v>
      </c>
      <c r="J24199" t="str">
        <f t="shared" si="378"/>
        <v>dup</v>
      </c>
    </row>
    <row r="24200" spans="1:10" x14ac:dyDescent="0.25">
      <c r="A24200" t="s">
        <v>4927</v>
      </c>
      <c r="B24200" t="s">
        <v>4579</v>
      </c>
      <c r="C24200" t="s">
        <v>15</v>
      </c>
      <c r="D24200">
        <v>33817160</v>
      </c>
      <c r="E24200">
        <v>33920399</v>
      </c>
      <c r="F24200">
        <v>1.05234697896081</v>
      </c>
      <c r="G24200">
        <v>6.6738483057943096E-2</v>
      </c>
      <c r="H24200">
        <v>1.31697033118699</v>
      </c>
      <c r="I24200">
        <v>0.89619519253369195</v>
      </c>
      <c r="J24200" t="str">
        <f t="shared" si="378"/>
        <v>dup</v>
      </c>
    </row>
    <row r="24201" spans="1:10" x14ac:dyDescent="0.25">
      <c r="A24201" t="s">
        <v>4927</v>
      </c>
      <c r="B24201" t="s">
        <v>4554</v>
      </c>
      <c r="C24201" t="s">
        <v>15</v>
      </c>
      <c r="D24201">
        <v>33921693</v>
      </c>
      <c r="E24201">
        <v>34049388</v>
      </c>
      <c r="F24201">
        <v>1.05155971428633</v>
      </c>
      <c r="G24201">
        <v>6.6494165049703E-2</v>
      </c>
      <c r="H24201">
        <v>1.3154898963611601</v>
      </c>
      <c r="I24201">
        <v>0.89820791865101601</v>
      </c>
      <c r="J24201" t="str">
        <f t="shared" si="378"/>
        <v>dup</v>
      </c>
    </row>
    <row r="24202" spans="1:10" x14ac:dyDescent="0.25">
      <c r="A24202" t="s">
        <v>4927</v>
      </c>
      <c r="B24202" t="s">
        <v>4553</v>
      </c>
      <c r="C24202" t="s">
        <v>15</v>
      </c>
      <c r="D24202">
        <v>34179005</v>
      </c>
      <c r="E24202">
        <v>34252523</v>
      </c>
      <c r="F24202">
        <v>1.05111017552319</v>
      </c>
      <c r="G24202">
        <v>6.6204465091792494E-2</v>
      </c>
      <c r="H24202">
        <v>1.31332466322831</v>
      </c>
      <c r="I24202">
        <v>0.90017031917187795</v>
      </c>
      <c r="J24202" t="str">
        <f t="shared" si="378"/>
        <v>dup</v>
      </c>
    </row>
    <row r="24203" spans="1:10" x14ac:dyDescent="0.25">
      <c r="A24203" t="s">
        <v>4927</v>
      </c>
      <c r="B24203" t="s">
        <v>1045</v>
      </c>
      <c r="C24203" t="s">
        <v>15</v>
      </c>
      <c r="D24203">
        <v>34613545</v>
      </c>
      <c r="E24203">
        <v>34620523</v>
      </c>
      <c r="F24203">
        <v>1.0507337160342001</v>
      </c>
      <c r="G24203">
        <v>6.59996171319399E-2</v>
      </c>
      <c r="H24203">
        <v>1.31181689404047</v>
      </c>
      <c r="I24203">
        <v>0.90214105234106801</v>
      </c>
      <c r="J24203" t="str">
        <f t="shared" si="378"/>
        <v>dup</v>
      </c>
    </row>
    <row r="24204" spans="1:10" x14ac:dyDescent="0.25">
      <c r="A24204" t="s">
        <v>4927</v>
      </c>
      <c r="B24204" t="s">
        <v>616</v>
      </c>
      <c r="C24204" t="s">
        <v>15</v>
      </c>
      <c r="D24204">
        <v>34689570</v>
      </c>
      <c r="E24204">
        <v>34691276</v>
      </c>
      <c r="F24204">
        <v>1.0502548475554401</v>
      </c>
      <c r="G24204">
        <v>6.5772593360418796E-2</v>
      </c>
      <c r="H24204">
        <v>1.3105396433020799</v>
      </c>
      <c r="I24204">
        <v>0.904123115435297</v>
      </c>
      <c r="J24204" t="str">
        <f t="shared" si="378"/>
        <v>dup</v>
      </c>
    </row>
    <row r="24205" spans="1:10" x14ac:dyDescent="0.25">
      <c r="A24205" t="s">
        <v>4927</v>
      </c>
      <c r="B24205" t="s">
        <v>1645</v>
      </c>
      <c r="C24205" t="s">
        <v>15</v>
      </c>
      <c r="D24205">
        <v>37422666</v>
      </c>
      <c r="E24205">
        <v>37436990</v>
      </c>
      <c r="F24205">
        <v>1.0503274056792</v>
      </c>
      <c r="G24205">
        <v>6.6684266721850405E-2</v>
      </c>
      <c r="H24205">
        <v>1.3061768779853</v>
      </c>
      <c r="I24205">
        <v>1.0000003104719499</v>
      </c>
      <c r="J24205" t="str">
        <f t="shared" si="378"/>
        <v>dup</v>
      </c>
    </row>
    <row r="24206" spans="1:10" x14ac:dyDescent="0.25">
      <c r="A24206" t="s">
        <v>4927</v>
      </c>
      <c r="B24206" t="s">
        <v>4410</v>
      </c>
      <c r="C24206" t="s">
        <v>15</v>
      </c>
      <c r="D24206">
        <v>37582646</v>
      </c>
      <c r="E24206">
        <v>37592604</v>
      </c>
      <c r="F24206">
        <v>1.05076821244379</v>
      </c>
      <c r="G24206">
        <v>6.7001560009979602E-2</v>
      </c>
      <c r="H24206">
        <v>1.3094160111926501</v>
      </c>
      <c r="I24206">
        <v>1.0000003104719499</v>
      </c>
      <c r="J24206" t="str">
        <f t="shared" si="378"/>
        <v>dup</v>
      </c>
    </row>
    <row r="24207" spans="1:10" x14ac:dyDescent="0.25">
      <c r="A24207" t="s">
        <v>4927</v>
      </c>
      <c r="B24207" t="s">
        <v>1031</v>
      </c>
      <c r="C24207" t="s">
        <v>15</v>
      </c>
      <c r="D24207">
        <v>37800554</v>
      </c>
      <c r="E24207">
        <v>37867666</v>
      </c>
      <c r="F24207">
        <v>1.05140450597345</v>
      </c>
      <c r="G24207">
        <v>6.73692754236003E-2</v>
      </c>
      <c r="H24207">
        <v>1.3152412991342</v>
      </c>
      <c r="I24207">
        <v>1.0000003104719499</v>
      </c>
      <c r="J24207" t="str">
        <f t="shared" si="378"/>
        <v>dup</v>
      </c>
    </row>
    <row r="24208" spans="1:10" x14ac:dyDescent="0.25">
      <c r="A24208" t="s">
        <v>4927</v>
      </c>
      <c r="B24208" t="s">
        <v>415</v>
      </c>
      <c r="C24208" t="s">
        <v>15</v>
      </c>
      <c r="D24208">
        <v>69296678</v>
      </c>
      <c r="E24208">
        <v>69311111</v>
      </c>
      <c r="F24208">
        <v>1.0515320842057001</v>
      </c>
      <c r="G24208">
        <v>6.7852423250831101E-2</v>
      </c>
      <c r="H24208">
        <v>1.3214550340347699</v>
      </c>
      <c r="I24208">
        <v>0.91241217927184504</v>
      </c>
      <c r="J24208" t="str">
        <f t="shared" si="378"/>
        <v>dup</v>
      </c>
    </row>
    <row r="24209" spans="1:10" x14ac:dyDescent="0.25">
      <c r="A24209" t="s">
        <v>4927</v>
      </c>
      <c r="B24209" t="s">
        <v>3260</v>
      </c>
      <c r="C24209" t="s">
        <v>15</v>
      </c>
      <c r="D24209">
        <v>69709522</v>
      </c>
      <c r="E24209">
        <v>69760011</v>
      </c>
      <c r="F24209">
        <v>1.0506797566255801</v>
      </c>
      <c r="G24209">
        <v>6.7804170527925797E-2</v>
      </c>
      <c r="H24209">
        <v>1.32590153494178</v>
      </c>
      <c r="I24209">
        <v>0.90955917831574595</v>
      </c>
      <c r="J24209" t="str">
        <f t="shared" si="378"/>
        <v>dup</v>
      </c>
    </row>
    <row r="24210" spans="1:10" x14ac:dyDescent="0.25">
      <c r="A24210" t="s">
        <v>4928</v>
      </c>
      <c r="B24210" t="s">
        <v>1942</v>
      </c>
      <c r="C24210" t="s">
        <v>20</v>
      </c>
      <c r="D24210">
        <v>1001138</v>
      </c>
      <c r="E24210">
        <v>1014540</v>
      </c>
      <c r="F24210">
        <v>1.1190724139389401</v>
      </c>
      <c r="G24210">
        <v>9.8600550372680201E-2</v>
      </c>
      <c r="H24210">
        <v>1.6907465637060599</v>
      </c>
      <c r="I24210">
        <v>0.86439010071589295</v>
      </c>
      <c r="J24210" t="str">
        <f t="shared" si="378"/>
        <v>dup</v>
      </c>
    </row>
    <row r="24211" spans="1:10" x14ac:dyDescent="0.25">
      <c r="A24211" t="s">
        <v>4928</v>
      </c>
      <c r="B24211" t="s">
        <v>3699</v>
      </c>
      <c r="C24211" t="s">
        <v>20</v>
      </c>
      <c r="D24211">
        <v>1216931</v>
      </c>
      <c r="E24211">
        <v>1232031</v>
      </c>
      <c r="F24211">
        <v>1.11811938164907</v>
      </c>
      <c r="G24211">
        <v>9.7872319712275405E-2</v>
      </c>
      <c r="H24211">
        <v>1.68728495096172</v>
      </c>
      <c r="I24211">
        <v>0.86554787069274797</v>
      </c>
      <c r="J24211" t="str">
        <f t="shared" si="378"/>
        <v>dup</v>
      </c>
    </row>
    <row r="24212" spans="1:10" x14ac:dyDescent="0.25">
      <c r="A24212" t="s">
        <v>4928</v>
      </c>
      <c r="B24212" t="s">
        <v>392</v>
      </c>
      <c r="C24212" t="s">
        <v>20</v>
      </c>
      <c r="D24212">
        <v>1373730</v>
      </c>
      <c r="E24212">
        <v>1375207</v>
      </c>
      <c r="F24212">
        <v>1.1173443354882899</v>
      </c>
      <c r="G24212">
        <v>9.7159909215448204E-2</v>
      </c>
      <c r="H24212">
        <v>1.68185101225374</v>
      </c>
      <c r="I24212">
        <v>0.86662397431474503</v>
      </c>
      <c r="J24212" t="str">
        <f t="shared" si="378"/>
        <v>dup</v>
      </c>
    </row>
    <row r="24213" spans="1:10" x14ac:dyDescent="0.25">
      <c r="A24213" t="s">
        <v>4928</v>
      </c>
      <c r="B24213" t="s">
        <v>638</v>
      </c>
      <c r="C24213" t="s">
        <v>20</v>
      </c>
      <c r="D24213">
        <v>1385711</v>
      </c>
      <c r="E24213">
        <v>1399335</v>
      </c>
      <c r="F24213">
        <v>1.1162433613984999</v>
      </c>
      <c r="G24213">
        <v>9.6052969471253899E-2</v>
      </c>
      <c r="H24213">
        <v>1.6786310943512199</v>
      </c>
      <c r="I24213">
        <v>0.86772439716711103</v>
      </c>
      <c r="J24213" t="str">
        <f t="shared" si="378"/>
        <v>dup</v>
      </c>
    </row>
    <row r="24214" spans="1:10" x14ac:dyDescent="0.25">
      <c r="A24214" t="s">
        <v>4928</v>
      </c>
      <c r="B24214" t="s">
        <v>2437</v>
      </c>
      <c r="C24214" t="s">
        <v>20</v>
      </c>
      <c r="D24214">
        <v>1401909</v>
      </c>
      <c r="E24214">
        <v>1407293</v>
      </c>
      <c r="F24214">
        <v>1.1149068780499101</v>
      </c>
      <c r="G24214">
        <v>9.5190841155782704E-2</v>
      </c>
      <c r="H24214">
        <v>1.67442328426332</v>
      </c>
      <c r="I24214">
        <v>0.86870646764625803</v>
      </c>
      <c r="J24214" t="str">
        <f t="shared" si="378"/>
        <v>dup</v>
      </c>
    </row>
    <row r="24215" spans="1:10" x14ac:dyDescent="0.25">
      <c r="A24215" t="s">
        <v>4928</v>
      </c>
      <c r="B24215" t="s">
        <v>4086</v>
      </c>
      <c r="C24215" t="s">
        <v>20</v>
      </c>
      <c r="D24215">
        <v>1541673</v>
      </c>
      <c r="E24215">
        <v>1574863</v>
      </c>
      <c r="F24215">
        <v>1.1133552148207899</v>
      </c>
      <c r="G24215">
        <v>9.4233763773358098E-2</v>
      </c>
      <c r="H24215">
        <v>1.6693234162919901</v>
      </c>
      <c r="I24215">
        <v>0.86958621394148905</v>
      </c>
      <c r="J24215" t="str">
        <f t="shared" si="378"/>
        <v>dup</v>
      </c>
    </row>
    <row r="24216" spans="1:10" x14ac:dyDescent="0.25">
      <c r="A24216" t="s">
        <v>4928</v>
      </c>
      <c r="B24216" t="s">
        <v>1594</v>
      </c>
      <c r="C24216" t="s">
        <v>20</v>
      </c>
      <c r="D24216">
        <v>1785285</v>
      </c>
      <c r="E24216">
        <v>1892292</v>
      </c>
      <c r="F24216">
        <v>1.1117646626492299</v>
      </c>
      <c r="G24216">
        <v>9.3231239224872905E-2</v>
      </c>
      <c r="H24216">
        <v>1.6636218122987201</v>
      </c>
      <c r="I24216">
        <v>0.87048619394618798</v>
      </c>
      <c r="J24216" t="str">
        <f t="shared" si="378"/>
        <v>dup</v>
      </c>
    </row>
    <row r="24217" spans="1:10" x14ac:dyDescent="0.25">
      <c r="A24217" t="s">
        <v>4928</v>
      </c>
      <c r="B24217" t="s">
        <v>1372</v>
      </c>
      <c r="C24217" t="s">
        <v>20</v>
      </c>
      <c r="D24217">
        <v>2184461</v>
      </c>
      <c r="E24217">
        <v>2212720</v>
      </c>
      <c r="F24217">
        <v>1.10998871957666</v>
      </c>
      <c r="G24217">
        <v>9.2516329946880305E-2</v>
      </c>
      <c r="H24217">
        <v>1.6576754319553</v>
      </c>
      <c r="I24217">
        <v>0.87157009663663398</v>
      </c>
      <c r="J24217" t="str">
        <f t="shared" si="378"/>
        <v>dup</v>
      </c>
    </row>
    <row r="24218" spans="1:10" x14ac:dyDescent="0.25">
      <c r="A24218" t="s">
        <v>4928</v>
      </c>
      <c r="B24218" t="s">
        <v>3823</v>
      </c>
      <c r="C24218" t="s">
        <v>20</v>
      </c>
      <c r="D24218">
        <v>2227388</v>
      </c>
      <c r="E24218">
        <v>2310213</v>
      </c>
      <c r="F24218">
        <v>1.1084903437167299</v>
      </c>
      <c r="G24218">
        <v>9.1539969927800793E-2</v>
      </c>
      <c r="H24218">
        <v>1.6511561548883</v>
      </c>
      <c r="I24218">
        <v>0.87264594170310095</v>
      </c>
      <c r="J24218" t="str">
        <f t="shared" si="378"/>
        <v>dup</v>
      </c>
    </row>
    <row r="24219" spans="1:10" x14ac:dyDescent="0.25">
      <c r="A24219" t="s">
        <v>4928</v>
      </c>
      <c r="B24219" t="s">
        <v>3430</v>
      </c>
      <c r="C24219" t="s">
        <v>20</v>
      </c>
      <c r="D24219">
        <v>2391775</v>
      </c>
      <c r="E24219">
        <v>2405442</v>
      </c>
      <c r="F24219">
        <v>1.10697896245665</v>
      </c>
      <c r="G24219">
        <v>9.0802848047818893E-2</v>
      </c>
      <c r="H24219">
        <v>1.64479068900686</v>
      </c>
      <c r="I24219">
        <v>0.87427217396607604</v>
      </c>
      <c r="J24219" t="str">
        <f t="shared" si="378"/>
        <v>dup</v>
      </c>
    </row>
    <row r="24220" spans="1:10" x14ac:dyDescent="0.25">
      <c r="A24220" t="s">
        <v>4928</v>
      </c>
      <c r="B24220" t="s">
        <v>4386</v>
      </c>
      <c r="C24220" t="s">
        <v>20</v>
      </c>
      <c r="D24220">
        <v>2555639</v>
      </c>
      <c r="E24220">
        <v>2565382</v>
      </c>
      <c r="F24220">
        <v>1.1054707221300899</v>
      </c>
      <c r="G24220">
        <v>8.9887012530208796E-2</v>
      </c>
      <c r="H24220">
        <v>1.6377865420140001</v>
      </c>
      <c r="I24220">
        <v>0.87581635228379695</v>
      </c>
      <c r="J24220" t="str">
        <f t="shared" si="378"/>
        <v>dup</v>
      </c>
    </row>
    <row r="24221" spans="1:10" x14ac:dyDescent="0.25">
      <c r="A24221" t="s">
        <v>4928</v>
      </c>
      <c r="B24221" t="s">
        <v>2001</v>
      </c>
      <c r="C24221" t="s">
        <v>20</v>
      </c>
      <c r="D24221">
        <v>5990927</v>
      </c>
      <c r="E24221">
        <v>6101193</v>
      </c>
      <c r="F24221">
        <v>1.1038239847048601</v>
      </c>
      <c r="G24221">
        <v>8.8840280701865698E-2</v>
      </c>
      <c r="H24221">
        <v>1.63021309910576</v>
      </c>
      <c r="I24221">
        <v>0.87730136599053699</v>
      </c>
      <c r="J24221" t="str">
        <f t="shared" si="378"/>
        <v>dup</v>
      </c>
    </row>
    <row r="24222" spans="1:10" x14ac:dyDescent="0.25">
      <c r="A24222" t="s">
        <v>4928</v>
      </c>
      <c r="B24222" t="s">
        <v>3531</v>
      </c>
      <c r="C24222" t="s">
        <v>20</v>
      </c>
      <c r="D24222">
        <v>6185020</v>
      </c>
      <c r="E24222">
        <v>6209389</v>
      </c>
      <c r="F24222">
        <v>1.1023566268624501</v>
      </c>
      <c r="G24222">
        <v>8.7980063189137495E-2</v>
      </c>
      <c r="H24222">
        <v>1.6228542456839301</v>
      </c>
      <c r="I24222">
        <v>0.87846911645966297</v>
      </c>
      <c r="J24222" t="str">
        <f t="shared" si="378"/>
        <v>dup</v>
      </c>
    </row>
    <row r="24223" spans="1:10" x14ac:dyDescent="0.25">
      <c r="A24223" t="s">
        <v>4928</v>
      </c>
      <c r="B24223" t="s">
        <v>60</v>
      </c>
      <c r="C24223" t="s">
        <v>20</v>
      </c>
      <c r="D24223">
        <v>6264269</v>
      </c>
      <c r="E24223">
        <v>6393767</v>
      </c>
      <c r="F24223">
        <v>1.1003250681173999</v>
      </c>
      <c r="G24223">
        <v>8.6982752895822302E-2</v>
      </c>
      <c r="H24223">
        <v>1.61393286950161</v>
      </c>
      <c r="I24223">
        <v>0.88051927784395001</v>
      </c>
      <c r="J24223" t="str">
        <f t="shared" si="378"/>
        <v>dup</v>
      </c>
    </row>
    <row r="24224" spans="1:10" x14ac:dyDescent="0.25">
      <c r="A24224" t="s">
        <v>4928</v>
      </c>
      <c r="B24224" t="s">
        <v>559</v>
      </c>
      <c r="C24224" t="s">
        <v>20</v>
      </c>
      <c r="D24224">
        <v>6785454</v>
      </c>
      <c r="E24224">
        <v>7769706</v>
      </c>
      <c r="F24224">
        <v>1.0980873636687201</v>
      </c>
      <c r="G24224">
        <v>8.5987171989105202E-2</v>
      </c>
      <c r="H24224">
        <v>1.6058432927733699</v>
      </c>
      <c r="I24224">
        <v>0.88301583690145002</v>
      </c>
      <c r="J24224" t="str">
        <f t="shared" si="378"/>
        <v>dup</v>
      </c>
    </row>
    <row r="24225" spans="1:10" x14ac:dyDescent="0.25">
      <c r="A24225" t="s">
        <v>4928</v>
      </c>
      <c r="B24225" t="s">
        <v>4668</v>
      </c>
      <c r="C24225" t="s">
        <v>20</v>
      </c>
      <c r="D24225">
        <v>7771296</v>
      </c>
      <c r="E24225">
        <v>7781432</v>
      </c>
      <c r="F24225">
        <v>1.0957870746505001</v>
      </c>
      <c r="G24225">
        <v>8.4982729587790407E-2</v>
      </c>
      <c r="H24225">
        <v>1.5979876258085799</v>
      </c>
      <c r="I24225">
        <v>0.88336718006225701</v>
      </c>
      <c r="J24225" t="str">
        <f t="shared" si="378"/>
        <v>dup</v>
      </c>
    </row>
    <row r="24226" spans="1:10" x14ac:dyDescent="0.25">
      <c r="A24226" t="s">
        <v>4928</v>
      </c>
      <c r="B24226" t="s">
        <v>2942</v>
      </c>
      <c r="C24226" t="s">
        <v>20</v>
      </c>
      <c r="D24226">
        <v>7784291</v>
      </c>
      <c r="E24226">
        <v>7845177</v>
      </c>
      <c r="F24226">
        <v>1.09362475013976</v>
      </c>
      <c r="G24226">
        <v>8.4058391765362894E-2</v>
      </c>
      <c r="H24226">
        <v>1.5908688305924199</v>
      </c>
      <c r="I24226">
        <v>0.88276117721774106</v>
      </c>
      <c r="J24226" t="str">
        <f t="shared" si="378"/>
        <v>dup</v>
      </c>
    </row>
    <row r="24227" spans="1:10" x14ac:dyDescent="0.25">
      <c r="A24227" t="s">
        <v>4928</v>
      </c>
      <c r="B24227" t="s">
        <v>2859</v>
      </c>
      <c r="C24227" t="s">
        <v>20</v>
      </c>
      <c r="D24227">
        <v>7954291</v>
      </c>
      <c r="E24227">
        <v>7985505</v>
      </c>
      <c r="F24227">
        <v>1.0914037431456101</v>
      </c>
      <c r="G24227">
        <v>8.3194155356413002E-2</v>
      </c>
      <c r="H24227">
        <v>1.5836777750719699</v>
      </c>
      <c r="I24227">
        <v>0.88209240538721201</v>
      </c>
      <c r="J24227" t="str">
        <f t="shared" si="378"/>
        <v>dup</v>
      </c>
    </row>
    <row r="24228" spans="1:10" x14ac:dyDescent="0.25">
      <c r="A24228" t="s">
        <v>4928</v>
      </c>
      <c r="B24228" t="s">
        <v>1341</v>
      </c>
      <c r="C24228" t="s">
        <v>20</v>
      </c>
      <c r="D24228">
        <v>8004404</v>
      </c>
      <c r="E24228">
        <v>8026309</v>
      </c>
      <c r="F24228">
        <v>1.08901440988508</v>
      </c>
      <c r="G24228">
        <v>8.2181130298457195E-2</v>
      </c>
      <c r="H24228">
        <v>1.5774569281578801</v>
      </c>
      <c r="I24228">
        <v>0.88160122010806297</v>
      </c>
      <c r="J24228" t="str">
        <f t="shared" si="378"/>
        <v>dup</v>
      </c>
    </row>
    <row r="24229" spans="1:10" x14ac:dyDescent="0.25">
      <c r="A24229" t="s">
        <v>4928</v>
      </c>
      <c r="B24229" t="s">
        <v>3431</v>
      </c>
      <c r="C24229" t="s">
        <v>20</v>
      </c>
      <c r="D24229">
        <v>8352397</v>
      </c>
      <c r="E24229">
        <v>8848921</v>
      </c>
      <c r="F24229">
        <v>1.08680256303726</v>
      </c>
      <c r="G24229">
        <v>8.1166166644822998E-2</v>
      </c>
      <c r="H24229">
        <v>1.57151665982707</v>
      </c>
      <c r="I24229">
        <v>0.88108338479168402</v>
      </c>
      <c r="J24229" t="str">
        <f t="shared" si="378"/>
        <v>dup</v>
      </c>
    </row>
    <row r="24230" spans="1:10" x14ac:dyDescent="0.25">
      <c r="A24230" t="s">
        <v>4928</v>
      </c>
      <c r="B24230" t="s">
        <v>1299</v>
      </c>
      <c r="C24230" t="s">
        <v>20</v>
      </c>
      <c r="D24230">
        <v>8861000</v>
      </c>
      <c r="E24230">
        <v>8879190</v>
      </c>
      <c r="F24230">
        <v>1.0842357853506901</v>
      </c>
      <c r="G24230">
        <v>8.0319909024421807E-2</v>
      </c>
      <c r="H24230">
        <v>1.56507240404964</v>
      </c>
      <c r="I24230">
        <v>0.88072937519480199</v>
      </c>
      <c r="J24230" t="str">
        <f t="shared" si="378"/>
        <v>dup</v>
      </c>
    </row>
    <row r="24231" spans="1:10" x14ac:dyDescent="0.25">
      <c r="A24231" t="s">
        <v>4928</v>
      </c>
      <c r="B24231" t="s">
        <v>4030</v>
      </c>
      <c r="C24231" t="s">
        <v>20</v>
      </c>
      <c r="D24231">
        <v>9292894</v>
      </c>
      <c r="E24231">
        <v>9369532</v>
      </c>
      <c r="F24231">
        <v>1.08150077459201</v>
      </c>
      <c r="G24231">
        <v>7.9147836379918193E-2</v>
      </c>
      <c r="H24231">
        <v>1.55763253005086</v>
      </c>
      <c r="I24231">
        <v>0.88001049201406001</v>
      </c>
      <c r="J24231" t="str">
        <f t="shared" si="378"/>
        <v>dup</v>
      </c>
    </row>
    <row r="24232" spans="1:10" x14ac:dyDescent="0.25">
      <c r="A24232" t="s">
        <v>4928</v>
      </c>
      <c r="B24232" t="s">
        <v>3846</v>
      </c>
      <c r="C24232" t="s">
        <v>20</v>
      </c>
      <c r="D24232">
        <v>9539465</v>
      </c>
      <c r="E24232">
        <v>9585173</v>
      </c>
      <c r="F24232">
        <v>1.0789801200359499</v>
      </c>
      <c r="G24232">
        <v>7.8033476378151806E-2</v>
      </c>
      <c r="H24232">
        <v>1.5512845986288799</v>
      </c>
      <c r="I24232">
        <v>0.87925078977628701</v>
      </c>
      <c r="J24232" t="str">
        <f t="shared" si="378"/>
        <v>dup</v>
      </c>
    </row>
    <row r="24233" spans="1:10" x14ac:dyDescent="0.25">
      <c r="A24233" t="s">
        <v>4928</v>
      </c>
      <c r="B24233" t="s">
        <v>2992</v>
      </c>
      <c r="C24233" t="s">
        <v>20</v>
      </c>
      <c r="D24233">
        <v>9629889</v>
      </c>
      <c r="E24233">
        <v>9729114</v>
      </c>
      <c r="F24233">
        <v>1.07611392121321</v>
      </c>
      <c r="G24233">
        <v>7.7025544176517594E-2</v>
      </c>
      <c r="H24233">
        <v>1.54496426215571</v>
      </c>
      <c r="I24233">
        <v>0.87852687067486701</v>
      </c>
      <c r="J24233" t="str">
        <f t="shared" si="378"/>
        <v>dup</v>
      </c>
    </row>
    <row r="24234" spans="1:10" x14ac:dyDescent="0.25">
      <c r="A24234" t="s">
        <v>4928</v>
      </c>
      <c r="B24234" t="s">
        <v>813</v>
      </c>
      <c r="C24234" t="s">
        <v>20</v>
      </c>
      <c r="D24234">
        <v>9728926</v>
      </c>
      <c r="E24234">
        <v>9823984</v>
      </c>
      <c r="F24234">
        <v>1.0732125345877701</v>
      </c>
      <c r="G24234">
        <v>7.6073842838438099E-2</v>
      </c>
      <c r="H24234">
        <v>1.5390159850076099</v>
      </c>
      <c r="I24234">
        <v>0.87771920796473002</v>
      </c>
      <c r="J24234" t="str">
        <f t="shared" si="378"/>
        <v>dup</v>
      </c>
    </row>
    <row r="24235" spans="1:10" x14ac:dyDescent="0.25">
      <c r="A24235" t="s">
        <v>4928</v>
      </c>
      <c r="B24235" t="s">
        <v>965</v>
      </c>
      <c r="C24235" t="s">
        <v>20</v>
      </c>
      <c r="D24235">
        <v>9848276</v>
      </c>
      <c r="E24235">
        <v>9910336</v>
      </c>
      <c r="F24235">
        <v>1.07109220735752</v>
      </c>
      <c r="G24235">
        <v>7.49863489147575E-2</v>
      </c>
      <c r="H24235">
        <v>1.5341502461944101</v>
      </c>
      <c r="I24235">
        <v>0.876935587312345</v>
      </c>
      <c r="J24235" t="str">
        <f t="shared" si="378"/>
        <v>dup</v>
      </c>
    </row>
    <row r="24236" spans="1:10" x14ac:dyDescent="0.25">
      <c r="A24236" t="s">
        <v>4928</v>
      </c>
      <c r="B24236" t="s">
        <v>4587</v>
      </c>
      <c r="C24236" t="s">
        <v>20</v>
      </c>
      <c r="D24236">
        <v>10032832</v>
      </c>
      <c r="E24236">
        <v>10181239</v>
      </c>
      <c r="F24236">
        <v>1.0689188323847401</v>
      </c>
      <c r="G24236">
        <v>7.3979000330262404E-2</v>
      </c>
      <c r="H24236">
        <v>1.52914683921345</v>
      </c>
      <c r="I24236">
        <v>0.87595776343555198</v>
      </c>
      <c r="J24236" t="str">
        <f t="shared" si="378"/>
        <v>dup</v>
      </c>
    </row>
    <row r="24237" spans="1:10" x14ac:dyDescent="0.25">
      <c r="A24237" t="s">
        <v>4928</v>
      </c>
      <c r="B24237" t="s">
        <v>2032</v>
      </c>
      <c r="C24237" t="s">
        <v>20</v>
      </c>
      <c r="D24237">
        <v>10210570</v>
      </c>
      <c r="E24237">
        <v>10381603</v>
      </c>
      <c r="F24237">
        <v>1.06648840974564</v>
      </c>
      <c r="G24237">
        <v>7.3065720651222701E-2</v>
      </c>
      <c r="H24237">
        <v>1.52348487726367</v>
      </c>
      <c r="I24237">
        <v>0.87496658496637303</v>
      </c>
      <c r="J24237" t="str">
        <f t="shared" si="378"/>
        <v>dup</v>
      </c>
    </row>
    <row r="24238" spans="1:10" x14ac:dyDescent="0.25">
      <c r="A24238" t="s">
        <v>4928</v>
      </c>
      <c r="B24238" t="s">
        <v>2945</v>
      </c>
      <c r="C24238" t="s">
        <v>20</v>
      </c>
      <c r="D24238">
        <v>10472288</v>
      </c>
      <c r="E24238">
        <v>10630758</v>
      </c>
      <c r="F24238">
        <v>1.0641769860536401</v>
      </c>
      <c r="G24238">
        <v>7.2202761290192E-2</v>
      </c>
      <c r="H24238">
        <v>1.51825602079077</v>
      </c>
      <c r="I24238">
        <v>0.87397024370205401</v>
      </c>
      <c r="J24238" t="str">
        <f t="shared" si="378"/>
        <v>dup</v>
      </c>
    </row>
    <row r="24239" spans="1:10" x14ac:dyDescent="0.25">
      <c r="A24239" t="s">
        <v>4928</v>
      </c>
      <c r="B24239" t="s">
        <v>4212</v>
      </c>
      <c r="C24239" t="s">
        <v>20</v>
      </c>
      <c r="D24239">
        <v>11012344</v>
      </c>
      <c r="E24239">
        <v>11030528</v>
      </c>
      <c r="F24239">
        <v>1.0621175287985301</v>
      </c>
      <c r="G24239">
        <v>7.1346510701891505E-2</v>
      </c>
      <c r="H24239">
        <v>1.5129021719203899</v>
      </c>
      <c r="I24239">
        <v>0.87295956124917395</v>
      </c>
      <c r="J24239" t="str">
        <f t="shared" si="378"/>
        <v>dup</v>
      </c>
    </row>
    <row r="24240" spans="1:10" x14ac:dyDescent="0.25">
      <c r="A24240" t="s">
        <v>4928</v>
      </c>
      <c r="B24240" t="s">
        <v>4049</v>
      </c>
      <c r="C24240" t="s">
        <v>20</v>
      </c>
      <c r="D24240">
        <v>11054584</v>
      </c>
      <c r="E24240">
        <v>11060020</v>
      </c>
      <c r="F24240">
        <v>1.0597837094085401</v>
      </c>
      <c r="G24240">
        <v>7.0514532793994597E-2</v>
      </c>
      <c r="H24240">
        <v>1.5078999215156801</v>
      </c>
      <c r="I24240">
        <v>0.87191244137685098</v>
      </c>
      <c r="J24240" t="str">
        <f t="shared" si="378"/>
        <v>dup</v>
      </c>
    </row>
    <row r="24241" spans="1:10" x14ac:dyDescent="0.25">
      <c r="A24241" t="s">
        <v>4928</v>
      </c>
      <c r="B24241" t="s">
        <v>122</v>
      </c>
      <c r="C24241" t="s">
        <v>20</v>
      </c>
      <c r="D24241">
        <v>11736084</v>
      </c>
      <c r="E24241">
        <v>11754802</v>
      </c>
      <c r="F24241">
        <v>1.05739681199153</v>
      </c>
      <c r="G24241">
        <v>6.9637021256202303E-2</v>
      </c>
      <c r="H24241">
        <v>1.5041291467439299</v>
      </c>
      <c r="I24241">
        <v>0.87089382070718901</v>
      </c>
      <c r="J24241" t="str">
        <f t="shared" si="378"/>
        <v>dup</v>
      </c>
    </row>
    <row r="24242" spans="1:10" x14ac:dyDescent="0.25">
      <c r="A24242" t="s">
        <v>4928</v>
      </c>
      <c r="B24242" t="s">
        <v>4388</v>
      </c>
      <c r="C24242" t="s">
        <v>20</v>
      </c>
      <c r="D24242">
        <v>12166991</v>
      </c>
      <c r="E24242">
        <v>12209228</v>
      </c>
      <c r="F24242">
        <v>1.0551826054717099</v>
      </c>
      <c r="G24242">
        <v>6.86482290077675E-2</v>
      </c>
      <c r="H24242">
        <v>1.5007227833985</v>
      </c>
      <c r="I24242">
        <v>0.86987556878164896</v>
      </c>
      <c r="J24242" t="str">
        <f t="shared" si="378"/>
        <v>dup</v>
      </c>
    </row>
    <row r="24243" spans="1:10" x14ac:dyDescent="0.25">
      <c r="A24243" t="s">
        <v>4928</v>
      </c>
      <c r="B24243" t="s">
        <v>4695</v>
      </c>
      <c r="C24243" t="s">
        <v>20</v>
      </c>
      <c r="D24243">
        <v>12230030</v>
      </c>
      <c r="E24243">
        <v>12512047</v>
      </c>
      <c r="F24243">
        <v>1.0534446692478301</v>
      </c>
      <c r="G24243">
        <v>6.7763843319657693E-2</v>
      </c>
      <c r="H24243">
        <v>1.49765074977942</v>
      </c>
      <c r="I24243">
        <v>0.86884761297971502</v>
      </c>
      <c r="J24243" t="str">
        <f t="shared" si="378"/>
        <v>dup</v>
      </c>
    </row>
    <row r="24244" spans="1:10" x14ac:dyDescent="0.25">
      <c r="A24244" t="s">
        <v>4928</v>
      </c>
      <c r="B24244" t="s">
        <v>3158</v>
      </c>
      <c r="C24244" t="s">
        <v>20</v>
      </c>
      <c r="D24244">
        <v>13700188</v>
      </c>
      <c r="E24244">
        <v>13825079</v>
      </c>
      <c r="F24244">
        <v>1.0519083053514999</v>
      </c>
      <c r="G24244">
        <v>6.6995114824241697E-2</v>
      </c>
      <c r="H24244">
        <v>1.4946316208125201</v>
      </c>
      <c r="I24244">
        <v>0.86803399415683102</v>
      </c>
      <c r="J24244" t="str">
        <f t="shared" si="378"/>
        <v>dup</v>
      </c>
    </row>
    <row r="24245" spans="1:10" x14ac:dyDescent="0.25">
      <c r="A24245" t="s">
        <v>4928</v>
      </c>
      <c r="B24245" t="s">
        <v>1998</v>
      </c>
      <c r="C24245" t="s">
        <v>20</v>
      </c>
      <c r="D24245">
        <v>13892792</v>
      </c>
      <c r="E24245">
        <v>15118043</v>
      </c>
      <c r="F24245">
        <v>1.0505127274681501</v>
      </c>
      <c r="G24245">
        <v>6.6292691751920804E-2</v>
      </c>
      <c r="H24245">
        <v>1.4925756839006701</v>
      </c>
      <c r="I24245">
        <v>0.86729720713826997</v>
      </c>
      <c r="J24245" t="str">
        <f t="shared" si="378"/>
        <v>dup</v>
      </c>
    </row>
    <row r="24246" spans="1:10" x14ac:dyDescent="0.25">
      <c r="A24246" t="s">
        <v>4928</v>
      </c>
      <c r="B24246" t="s">
        <v>3296</v>
      </c>
      <c r="C24246" t="s">
        <v>20</v>
      </c>
      <c r="D24246">
        <v>30931506</v>
      </c>
      <c r="E24246">
        <v>31065991</v>
      </c>
      <c r="F24246">
        <v>1.05105540604739</v>
      </c>
      <c r="G24246">
        <v>6.8330311074610697E-2</v>
      </c>
      <c r="H24246">
        <v>1.61294211330213</v>
      </c>
      <c r="I24246">
        <v>0.86065434131170204</v>
      </c>
      <c r="J24246" t="str">
        <f t="shared" si="378"/>
        <v>dup</v>
      </c>
    </row>
    <row r="24247" spans="1:10" x14ac:dyDescent="0.25">
      <c r="A24247" t="s">
        <v>4928</v>
      </c>
      <c r="B24247" t="s">
        <v>4811</v>
      </c>
      <c r="C24247" t="s">
        <v>20</v>
      </c>
      <c r="D24247">
        <v>31296982</v>
      </c>
      <c r="E24247">
        <v>31364953</v>
      </c>
      <c r="F24247">
        <v>1.05313799726685</v>
      </c>
      <c r="G24247">
        <v>6.9042021108619803E-2</v>
      </c>
      <c r="H24247">
        <v>1.6150029473669101</v>
      </c>
      <c r="I24247">
        <v>0.86240820700180199</v>
      </c>
      <c r="J24247" t="str">
        <f t="shared" si="378"/>
        <v>dup</v>
      </c>
    </row>
    <row r="24248" spans="1:10" x14ac:dyDescent="0.25">
      <c r="A24248" t="s">
        <v>4928</v>
      </c>
      <c r="B24248" t="s">
        <v>3275</v>
      </c>
      <c r="C24248" t="s">
        <v>20</v>
      </c>
      <c r="D24248">
        <v>31906421</v>
      </c>
      <c r="E24248">
        <v>31944856</v>
      </c>
      <c r="F24248">
        <v>1.05528271770497</v>
      </c>
      <c r="G24248">
        <v>6.9718843316299003E-2</v>
      </c>
      <c r="H24248">
        <v>1.6168214627442099</v>
      </c>
      <c r="I24248">
        <v>0.86407039605138003</v>
      </c>
      <c r="J24248" t="str">
        <f t="shared" si="378"/>
        <v>dup</v>
      </c>
    </row>
    <row r="24249" spans="1:10" x14ac:dyDescent="0.25">
      <c r="A24249" t="s">
        <v>4928</v>
      </c>
      <c r="B24249" t="s">
        <v>2020</v>
      </c>
      <c r="C24249" t="s">
        <v>20</v>
      </c>
      <c r="D24249">
        <v>32013868</v>
      </c>
      <c r="E24249">
        <v>32060850</v>
      </c>
      <c r="F24249">
        <v>1.05746476376846</v>
      </c>
      <c r="G24249">
        <v>7.0433617143409899E-2</v>
      </c>
      <c r="H24249">
        <v>1.6169199757602499</v>
      </c>
      <c r="I24249">
        <v>0.86572906562178997</v>
      </c>
      <c r="J24249" t="str">
        <f t="shared" si="378"/>
        <v>dup</v>
      </c>
    </row>
    <row r="24250" spans="1:10" x14ac:dyDescent="0.25">
      <c r="A24250" t="s">
        <v>4928</v>
      </c>
      <c r="B24250" t="s">
        <v>2068</v>
      </c>
      <c r="C24250" t="s">
        <v>20</v>
      </c>
      <c r="D24250">
        <v>32108056</v>
      </c>
      <c r="E24250">
        <v>32176563</v>
      </c>
      <c r="F24250">
        <v>1.05990100551501</v>
      </c>
      <c r="G24250">
        <v>7.1073198205309093E-2</v>
      </c>
      <c r="H24250">
        <v>1.61598754206534</v>
      </c>
      <c r="I24250">
        <v>0.86772743147348297</v>
      </c>
      <c r="J24250" t="str">
        <f t="shared" si="378"/>
        <v>dup</v>
      </c>
    </row>
    <row r="24251" spans="1:10" x14ac:dyDescent="0.25">
      <c r="A24251" t="s">
        <v>4928</v>
      </c>
      <c r="B24251" t="s">
        <v>1251</v>
      </c>
      <c r="C24251" t="s">
        <v>20</v>
      </c>
      <c r="D24251">
        <v>32221077</v>
      </c>
      <c r="E24251">
        <v>32245397</v>
      </c>
      <c r="F24251">
        <v>1.06215202973254</v>
      </c>
      <c r="G24251">
        <v>7.1747776869893198E-2</v>
      </c>
      <c r="H24251">
        <v>1.6143021188023501</v>
      </c>
      <c r="I24251">
        <v>0.86974824819313201</v>
      </c>
      <c r="J24251" t="str">
        <f t="shared" si="378"/>
        <v>dup</v>
      </c>
    </row>
    <row r="24252" spans="1:10" x14ac:dyDescent="0.25">
      <c r="A24252" t="s">
        <v>4928</v>
      </c>
      <c r="B24252" t="s">
        <v>2114</v>
      </c>
      <c r="C24252" t="s">
        <v>20</v>
      </c>
      <c r="D24252">
        <v>32251244</v>
      </c>
      <c r="E24252">
        <v>32286165</v>
      </c>
      <c r="F24252">
        <v>1.0638204203519099</v>
      </c>
      <c r="G24252">
        <v>7.2358880927537395E-2</v>
      </c>
      <c r="H24252">
        <v>1.61027372952422</v>
      </c>
      <c r="I24252">
        <v>0.87182832259781395</v>
      </c>
      <c r="J24252" t="str">
        <f t="shared" si="378"/>
        <v>dup</v>
      </c>
    </row>
    <row r="24253" spans="1:10" x14ac:dyDescent="0.25">
      <c r="A24253" t="s">
        <v>4928</v>
      </c>
      <c r="B24253" t="s">
        <v>1690</v>
      </c>
      <c r="C24253" t="s">
        <v>20</v>
      </c>
      <c r="D24253">
        <v>32292083</v>
      </c>
      <c r="E24253">
        <v>32333635</v>
      </c>
      <c r="F24253">
        <v>1.0659748843075501</v>
      </c>
      <c r="G24253">
        <v>7.3117871988481506E-2</v>
      </c>
      <c r="H24253">
        <v>1.60722244964177</v>
      </c>
      <c r="I24253">
        <v>0.87409446991232298</v>
      </c>
      <c r="J24253" t="str">
        <f t="shared" si="378"/>
        <v>dup</v>
      </c>
    </row>
    <row r="24254" spans="1:10" x14ac:dyDescent="0.25">
      <c r="A24254" t="s">
        <v>4928</v>
      </c>
      <c r="B24254" t="s">
        <v>2289</v>
      </c>
      <c r="C24254" t="s">
        <v>20</v>
      </c>
      <c r="D24254">
        <v>32333839</v>
      </c>
      <c r="E24254">
        <v>32336233</v>
      </c>
      <c r="F24254">
        <v>1.06821741050717</v>
      </c>
      <c r="G24254">
        <v>7.3833905815432102E-2</v>
      </c>
      <c r="H24254">
        <v>1.60485437137875</v>
      </c>
      <c r="I24254">
        <v>0.87630950265928398</v>
      </c>
      <c r="J24254" t="str">
        <f t="shared" si="378"/>
        <v>dup</v>
      </c>
    </row>
    <row r="24255" spans="1:10" x14ac:dyDescent="0.25">
      <c r="A24255" t="s">
        <v>4928</v>
      </c>
      <c r="B24255" t="s">
        <v>4802</v>
      </c>
      <c r="C24255" t="s">
        <v>20</v>
      </c>
      <c r="D24255">
        <v>32600172</v>
      </c>
      <c r="E24255">
        <v>32650903</v>
      </c>
      <c r="F24255">
        <v>1.0698251285688101</v>
      </c>
      <c r="G24255">
        <v>7.4352406573018504E-2</v>
      </c>
      <c r="H24255">
        <v>1.60336043944921</v>
      </c>
      <c r="I24255">
        <v>0.87866343006997405</v>
      </c>
      <c r="J24255" t="str">
        <f t="shared" si="378"/>
        <v>dup</v>
      </c>
    </row>
    <row r="24256" spans="1:10" x14ac:dyDescent="0.25">
      <c r="A24256" t="s">
        <v>4928</v>
      </c>
      <c r="B24256" t="s">
        <v>3388</v>
      </c>
      <c r="C24256" t="s">
        <v>20</v>
      </c>
      <c r="D24256">
        <v>32651142</v>
      </c>
      <c r="E24256">
        <v>32686211</v>
      </c>
      <c r="F24256">
        <v>1.07156393893532</v>
      </c>
      <c r="G24256">
        <v>7.4762106591530902E-2</v>
      </c>
      <c r="H24256">
        <v>1.6038405105558999</v>
      </c>
      <c r="I24256">
        <v>0.88100368241840299</v>
      </c>
      <c r="J24256" t="str">
        <f t="shared" si="378"/>
        <v>dup</v>
      </c>
    </row>
    <row r="24257" spans="1:10" x14ac:dyDescent="0.25">
      <c r="A24257" t="s">
        <v>4928</v>
      </c>
      <c r="B24257" t="s">
        <v>3498</v>
      </c>
      <c r="C24257" t="s">
        <v>20</v>
      </c>
      <c r="D24257">
        <v>32936445</v>
      </c>
      <c r="E24257">
        <v>32964809</v>
      </c>
      <c r="F24257">
        <v>1.07339540988057</v>
      </c>
      <c r="G24257">
        <v>7.5138250333958004E-2</v>
      </c>
      <c r="H24257">
        <v>1.60886119265473</v>
      </c>
      <c r="I24257">
        <v>0.88328682952996096</v>
      </c>
      <c r="J24257" t="str">
        <f t="shared" si="378"/>
        <v>dup</v>
      </c>
    </row>
    <row r="24258" spans="1:10" x14ac:dyDescent="0.25">
      <c r="A24258" t="s">
        <v>4928</v>
      </c>
      <c r="B24258" t="s">
        <v>135</v>
      </c>
      <c r="C24258" t="s">
        <v>20</v>
      </c>
      <c r="D24258">
        <v>33007986</v>
      </c>
      <c r="E24258">
        <v>33080996</v>
      </c>
      <c r="F24258">
        <v>1.07514612669444</v>
      </c>
      <c r="G24258">
        <v>7.5578534587784199E-2</v>
      </c>
      <c r="H24258">
        <v>1.61427310630916</v>
      </c>
      <c r="I24258">
        <v>0.88550395813334504</v>
      </c>
      <c r="J24258" t="str">
        <f t="shared" si="378"/>
        <v>dup</v>
      </c>
    </row>
    <row r="24259" spans="1:10" x14ac:dyDescent="0.25">
      <c r="A24259" t="s">
        <v>4928</v>
      </c>
      <c r="B24259" t="s">
        <v>2963</v>
      </c>
      <c r="C24259" t="s">
        <v>20</v>
      </c>
      <c r="D24259">
        <v>33323623</v>
      </c>
      <c r="E24259">
        <v>33431095</v>
      </c>
      <c r="F24259">
        <v>1.0768781823835201</v>
      </c>
      <c r="G24259">
        <v>7.57619589422526E-2</v>
      </c>
      <c r="H24259">
        <v>1.61916510916842</v>
      </c>
      <c r="I24259">
        <v>0.887226239941723</v>
      </c>
      <c r="J24259" t="str">
        <f t="shared" si="378"/>
        <v>dup</v>
      </c>
    </row>
    <row r="24260" spans="1:10" x14ac:dyDescent="0.25">
      <c r="A24260" t="s">
        <v>4928</v>
      </c>
      <c r="B24260" t="s">
        <v>3786</v>
      </c>
      <c r="C24260" t="s">
        <v>20</v>
      </c>
      <c r="D24260">
        <v>35176378</v>
      </c>
      <c r="E24260">
        <v>35193446</v>
      </c>
      <c r="F24260">
        <v>1.07829546704751</v>
      </c>
      <c r="G24260">
        <v>7.5951701870989999E-2</v>
      </c>
      <c r="H24260">
        <v>1.6235476643665601</v>
      </c>
      <c r="I24260">
        <v>0.88894381302160996</v>
      </c>
      <c r="J24260" t="str">
        <f t="shared" ref="J24260:J24323" si="379">IF(F24260&gt;1.05,"dup",IF(F24260&lt;0.95,"del",""))</f>
        <v>dup</v>
      </c>
    </row>
    <row r="24261" spans="1:10" x14ac:dyDescent="0.25">
      <c r="A24261" t="s">
        <v>4928</v>
      </c>
      <c r="B24261" t="s">
        <v>4839</v>
      </c>
      <c r="C24261" t="s">
        <v>20</v>
      </c>
      <c r="D24261">
        <v>35268709</v>
      </c>
      <c r="E24261">
        <v>35422058</v>
      </c>
      <c r="F24261">
        <v>1.0795620797417</v>
      </c>
      <c r="G24261">
        <v>7.6215352201063499E-2</v>
      </c>
      <c r="H24261">
        <v>1.62834415729385</v>
      </c>
      <c r="I24261">
        <v>0.89082734005205499</v>
      </c>
      <c r="J24261" t="str">
        <f t="shared" si="379"/>
        <v>dup</v>
      </c>
    </row>
    <row r="24262" spans="1:10" x14ac:dyDescent="0.25">
      <c r="A24262" t="s">
        <v>4928</v>
      </c>
      <c r="B24262" t="s">
        <v>2023</v>
      </c>
      <c r="C24262" t="s">
        <v>20</v>
      </c>
      <c r="D24262">
        <v>35393883</v>
      </c>
      <c r="E24262">
        <v>35557950</v>
      </c>
      <c r="F24262">
        <v>1.0809194783920699</v>
      </c>
      <c r="G24262">
        <v>7.6474752250892203E-2</v>
      </c>
      <c r="H24262">
        <v>1.6336463920381901</v>
      </c>
      <c r="I24262">
        <v>0.89270337311383996</v>
      </c>
      <c r="J24262" t="str">
        <f t="shared" si="379"/>
        <v>dup</v>
      </c>
    </row>
    <row r="24263" spans="1:10" x14ac:dyDescent="0.25">
      <c r="A24263" t="s">
        <v>4928</v>
      </c>
      <c r="B24263" t="s">
        <v>3226</v>
      </c>
      <c r="C24263" t="s">
        <v>20</v>
      </c>
      <c r="D24263">
        <v>35599541</v>
      </c>
      <c r="E24263">
        <v>35641526</v>
      </c>
      <c r="F24263">
        <v>1.0821891000245401</v>
      </c>
      <c r="G24263">
        <v>7.6820738185353996E-2</v>
      </c>
      <c r="H24263">
        <v>1.63940556398777</v>
      </c>
      <c r="I24263">
        <v>0.89454255206018496</v>
      </c>
      <c r="J24263" t="str">
        <f t="shared" si="379"/>
        <v>dup</v>
      </c>
    </row>
    <row r="24264" spans="1:10" x14ac:dyDescent="0.25">
      <c r="A24264" t="s">
        <v>4928</v>
      </c>
      <c r="B24264" t="s">
        <v>116</v>
      </c>
      <c r="C24264" t="s">
        <v>20</v>
      </c>
      <c r="D24264">
        <v>35930718</v>
      </c>
      <c r="E24264">
        <v>36072500</v>
      </c>
      <c r="F24264">
        <v>1.08329592311321</v>
      </c>
      <c r="G24264">
        <v>7.7009333720787498E-2</v>
      </c>
      <c r="H24264">
        <v>1.64408294892801</v>
      </c>
      <c r="I24264">
        <v>0.89637184638074796</v>
      </c>
      <c r="J24264" t="str">
        <f t="shared" si="379"/>
        <v>dup</v>
      </c>
    </row>
    <row r="24265" spans="1:10" x14ac:dyDescent="0.25">
      <c r="A24265" t="s">
        <v>4928</v>
      </c>
      <c r="B24265" t="s">
        <v>4451</v>
      </c>
      <c r="C24265" t="s">
        <v>20</v>
      </c>
      <c r="D24265">
        <v>36136570</v>
      </c>
      <c r="E24265">
        <v>36156053</v>
      </c>
      <c r="F24265">
        <v>1.0849552258301101</v>
      </c>
      <c r="G24265">
        <v>7.7145052945683606E-2</v>
      </c>
      <c r="H24265">
        <v>1.6477933448494799</v>
      </c>
      <c r="I24265">
        <v>0.89831993105362495</v>
      </c>
      <c r="J24265" t="str">
        <f t="shared" si="379"/>
        <v>dup</v>
      </c>
    </row>
    <row r="24266" spans="1:10" x14ac:dyDescent="0.25">
      <c r="A24266" t="s">
        <v>4928</v>
      </c>
      <c r="B24266" t="s">
        <v>2278</v>
      </c>
      <c r="C24266" t="s">
        <v>20</v>
      </c>
      <c r="D24266">
        <v>36155579</v>
      </c>
      <c r="E24266">
        <v>36180849</v>
      </c>
      <c r="F24266">
        <v>1.0863802589435301</v>
      </c>
      <c r="G24266">
        <v>7.7424617078903898E-2</v>
      </c>
      <c r="H24266">
        <v>1.6519832812062301</v>
      </c>
      <c r="I24266">
        <v>0.90024652405171202</v>
      </c>
      <c r="J24266" t="str">
        <f t="shared" si="379"/>
        <v>dup</v>
      </c>
    </row>
    <row r="24267" spans="1:10" x14ac:dyDescent="0.25">
      <c r="A24267" t="s">
        <v>4928</v>
      </c>
      <c r="B24267" t="s">
        <v>4287</v>
      </c>
      <c r="C24267" t="s">
        <v>20</v>
      </c>
      <c r="D24267">
        <v>36224432</v>
      </c>
      <c r="E24267">
        <v>36305357</v>
      </c>
      <c r="F24267">
        <v>1.0878245638056701</v>
      </c>
      <c r="G24267">
        <v>7.7725478919874594E-2</v>
      </c>
      <c r="H24267">
        <v>1.6567968586389701</v>
      </c>
      <c r="I24267">
        <v>0.90207406348216901</v>
      </c>
      <c r="J24267" t="str">
        <f t="shared" si="379"/>
        <v>dup</v>
      </c>
    </row>
    <row r="24268" spans="1:10" x14ac:dyDescent="0.25">
      <c r="A24268" t="s">
        <v>4928</v>
      </c>
      <c r="B24268" t="s">
        <v>1357</v>
      </c>
      <c r="C24268" t="s">
        <v>20</v>
      </c>
      <c r="D24268">
        <v>36322030</v>
      </c>
      <c r="E24268">
        <v>36324154</v>
      </c>
      <c r="F24268">
        <v>1.08929560888146</v>
      </c>
      <c r="G24268">
        <v>7.79791534167322E-2</v>
      </c>
      <c r="H24268">
        <v>1.66119840735298</v>
      </c>
      <c r="I24268">
        <v>0.903957205803121</v>
      </c>
      <c r="J24268" t="str">
        <f t="shared" si="379"/>
        <v>dup</v>
      </c>
    </row>
    <row r="24269" spans="1:10" x14ac:dyDescent="0.25">
      <c r="A24269" t="s">
        <v>4928</v>
      </c>
      <c r="B24269" t="s">
        <v>4126</v>
      </c>
      <c r="C24269" t="s">
        <v>20</v>
      </c>
      <c r="D24269">
        <v>36339624</v>
      </c>
      <c r="E24269">
        <v>36385924</v>
      </c>
      <c r="F24269">
        <v>1.0906736366251299</v>
      </c>
      <c r="G24269">
        <v>7.8174579398056401E-2</v>
      </c>
      <c r="H24269">
        <v>1.6660994757379199</v>
      </c>
      <c r="I24269">
        <v>0.90467041580713004</v>
      </c>
      <c r="J24269" t="str">
        <f t="shared" si="379"/>
        <v>dup</v>
      </c>
    </row>
    <row r="24270" spans="1:10" x14ac:dyDescent="0.25">
      <c r="A24270" t="s">
        <v>4928</v>
      </c>
      <c r="B24270" t="s">
        <v>2202</v>
      </c>
      <c r="C24270" t="s">
        <v>20</v>
      </c>
      <c r="D24270">
        <v>36391238</v>
      </c>
      <c r="E24270">
        <v>36397908</v>
      </c>
      <c r="F24270">
        <v>1.09160889380995</v>
      </c>
      <c r="G24270">
        <v>7.8525713103634903E-2</v>
      </c>
      <c r="H24270">
        <v>1.66940803467138</v>
      </c>
      <c r="I24270">
        <v>0.90242907842664</v>
      </c>
      <c r="J24270" t="str">
        <f t="shared" si="379"/>
        <v>dup</v>
      </c>
    </row>
    <row r="24271" spans="1:10" x14ac:dyDescent="0.25">
      <c r="A24271" t="s">
        <v>4928</v>
      </c>
      <c r="B24271" t="s">
        <v>2462</v>
      </c>
      <c r="C24271" t="s">
        <v>20</v>
      </c>
      <c r="D24271">
        <v>36455718</v>
      </c>
      <c r="E24271">
        <v>36464384</v>
      </c>
      <c r="F24271">
        <v>1.09265222487682</v>
      </c>
      <c r="G24271">
        <v>7.8686308781464404E-2</v>
      </c>
      <c r="H24271">
        <v>1.6715477007885999</v>
      </c>
      <c r="I24271">
        <v>0.90055328751067698</v>
      </c>
      <c r="J24271" t="str">
        <f t="shared" si="379"/>
        <v>dup</v>
      </c>
    </row>
    <row r="24272" spans="1:10" x14ac:dyDescent="0.25">
      <c r="A24272" t="s">
        <v>4928</v>
      </c>
      <c r="B24272" t="s">
        <v>2325</v>
      </c>
      <c r="C24272" t="s">
        <v>20</v>
      </c>
      <c r="D24272">
        <v>37489993</v>
      </c>
      <c r="E24272">
        <v>37514766</v>
      </c>
      <c r="F24272">
        <v>1.09334360410776</v>
      </c>
      <c r="G24272">
        <v>7.8817517604547999E-2</v>
      </c>
      <c r="H24272">
        <v>1.67424467938401</v>
      </c>
      <c r="I24272">
        <v>0.89894828403447702</v>
      </c>
      <c r="J24272" t="str">
        <f t="shared" si="379"/>
        <v>dup</v>
      </c>
    </row>
    <row r="24273" spans="1:10" x14ac:dyDescent="0.25">
      <c r="A24273" t="s">
        <v>4928</v>
      </c>
      <c r="B24273" t="s">
        <v>519</v>
      </c>
      <c r="C24273" t="s">
        <v>20</v>
      </c>
      <c r="D24273">
        <v>37806979</v>
      </c>
      <c r="E24273">
        <v>37809454</v>
      </c>
      <c r="F24273">
        <v>1.0943576641277499</v>
      </c>
      <c r="G24273">
        <v>7.8858781335931993E-2</v>
      </c>
      <c r="H24273">
        <v>1.6785928158823999</v>
      </c>
      <c r="I24273">
        <v>0.89723659670417699</v>
      </c>
      <c r="J24273" t="str">
        <f t="shared" si="379"/>
        <v>dup</v>
      </c>
    </row>
    <row r="24274" spans="1:10" x14ac:dyDescent="0.25">
      <c r="A24274" t="s">
        <v>4928</v>
      </c>
      <c r="B24274" t="s">
        <v>3776</v>
      </c>
      <c r="C24274" t="s">
        <v>20</v>
      </c>
      <c r="D24274">
        <v>37956975</v>
      </c>
      <c r="E24274">
        <v>37990075</v>
      </c>
      <c r="F24274">
        <v>1.09552471474554</v>
      </c>
      <c r="G24274">
        <v>7.8704280705024998E-2</v>
      </c>
      <c r="H24274">
        <v>1.68358053384557</v>
      </c>
      <c r="I24274">
        <v>0.89542862109353505</v>
      </c>
      <c r="J24274" t="str">
        <f t="shared" si="379"/>
        <v>dup</v>
      </c>
    </row>
    <row r="24275" spans="1:10" x14ac:dyDescent="0.25">
      <c r="A24275" t="s">
        <v>4928</v>
      </c>
      <c r="B24275" t="s">
        <v>143</v>
      </c>
      <c r="C24275" t="s">
        <v>20</v>
      </c>
      <c r="D24275">
        <v>38991276</v>
      </c>
      <c r="E24275">
        <v>39006059</v>
      </c>
      <c r="F24275">
        <v>1.0964104154357599</v>
      </c>
      <c r="G24275">
        <v>7.8787796933676907E-2</v>
      </c>
      <c r="H24275">
        <v>1.6884822989741499</v>
      </c>
      <c r="I24275">
        <v>0.89357091059386695</v>
      </c>
      <c r="J24275" t="str">
        <f t="shared" si="379"/>
        <v>dup</v>
      </c>
    </row>
    <row r="24276" spans="1:10" x14ac:dyDescent="0.25">
      <c r="A24276" t="s">
        <v>4928</v>
      </c>
      <c r="B24276" t="s">
        <v>2628</v>
      </c>
      <c r="C24276" t="s">
        <v>20</v>
      </c>
      <c r="D24276">
        <v>39026318</v>
      </c>
      <c r="E24276">
        <v>39034636</v>
      </c>
      <c r="F24276">
        <v>1.09711847777844</v>
      </c>
      <c r="G24276">
        <v>7.8862396190717804E-2</v>
      </c>
      <c r="H24276">
        <v>1.69287926704574</v>
      </c>
      <c r="I24276">
        <v>0.89172349923303396</v>
      </c>
      <c r="J24276" t="str">
        <f t="shared" si="379"/>
        <v>dup</v>
      </c>
    </row>
    <row r="24277" spans="1:10" x14ac:dyDescent="0.25">
      <c r="A24277" t="s">
        <v>4928</v>
      </c>
      <c r="B24277" t="s">
        <v>2235</v>
      </c>
      <c r="C24277" t="s">
        <v>20</v>
      </c>
      <c r="D24277">
        <v>39081316</v>
      </c>
      <c r="E24277">
        <v>39487177</v>
      </c>
      <c r="F24277">
        <v>1.0977056560841001</v>
      </c>
      <c r="G24277">
        <v>7.8645319556042204E-2</v>
      </c>
      <c r="H24277">
        <v>1.69473821766621</v>
      </c>
      <c r="I24277">
        <v>0.89028603370983805</v>
      </c>
      <c r="J24277" t="str">
        <f t="shared" si="379"/>
        <v>dup</v>
      </c>
    </row>
    <row r="24278" spans="1:10" x14ac:dyDescent="0.25">
      <c r="A24278" t="s">
        <v>4928</v>
      </c>
      <c r="B24278" t="s">
        <v>2835</v>
      </c>
      <c r="C24278" t="s">
        <v>20</v>
      </c>
      <c r="D24278">
        <v>39560709</v>
      </c>
      <c r="E24278">
        <v>39576790</v>
      </c>
      <c r="F24278">
        <v>1.09827634640151</v>
      </c>
      <c r="G24278">
        <v>7.8796408018202105E-2</v>
      </c>
      <c r="H24278">
        <v>1.69641267125029</v>
      </c>
      <c r="I24278">
        <v>0.88903224868647601</v>
      </c>
      <c r="J24278" t="str">
        <f t="shared" si="379"/>
        <v>dup</v>
      </c>
    </row>
    <row r="24279" spans="1:10" x14ac:dyDescent="0.25">
      <c r="A24279" t="s">
        <v>4928</v>
      </c>
      <c r="B24279" t="s">
        <v>562</v>
      </c>
      <c r="C24279" t="s">
        <v>20</v>
      </c>
      <c r="D24279">
        <v>40040233</v>
      </c>
      <c r="E24279">
        <v>40072649</v>
      </c>
      <c r="F24279">
        <v>1.09925196870389</v>
      </c>
      <c r="G24279">
        <v>7.8592891462192602E-2</v>
      </c>
      <c r="H24279">
        <v>1.69756169731757</v>
      </c>
      <c r="I24279">
        <v>0.88790398194028397</v>
      </c>
      <c r="J24279" t="str">
        <f t="shared" si="379"/>
        <v>dup</v>
      </c>
    </row>
    <row r="24280" spans="1:10" x14ac:dyDescent="0.25">
      <c r="A24280" t="s">
        <v>4928</v>
      </c>
      <c r="B24280" t="s">
        <v>3154</v>
      </c>
      <c r="C24280" t="s">
        <v>20</v>
      </c>
      <c r="D24280">
        <v>40072710</v>
      </c>
      <c r="E24280">
        <v>40097260</v>
      </c>
      <c r="F24280">
        <v>1.09967419844558</v>
      </c>
      <c r="G24280">
        <v>7.8578251001100302E-2</v>
      </c>
      <c r="H24280">
        <v>1.6980912421570999</v>
      </c>
      <c r="I24280">
        <v>0.88673151396749805</v>
      </c>
      <c r="J24280" t="str">
        <f t="shared" si="379"/>
        <v>dup</v>
      </c>
    </row>
    <row r="24281" spans="1:10" x14ac:dyDescent="0.25">
      <c r="A24281" t="s">
        <v>4928</v>
      </c>
      <c r="B24281" t="s">
        <v>3472</v>
      </c>
      <c r="C24281" t="s">
        <v>20</v>
      </c>
      <c r="D24281">
        <v>40161387</v>
      </c>
      <c r="E24281">
        <v>40240921</v>
      </c>
      <c r="F24281">
        <v>1.10038881908855</v>
      </c>
      <c r="G24281">
        <v>7.8471248852694894E-2</v>
      </c>
      <c r="H24281">
        <v>1.6979080749159901</v>
      </c>
      <c r="I24281">
        <v>0.88607048496978802</v>
      </c>
      <c r="J24281" t="str">
        <f t="shared" si="379"/>
        <v>dup</v>
      </c>
    </row>
    <row r="24282" spans="1:10" x14ac:dyDescent="0.25">
      <c r="A24282" t="s">
        <v>4928</v>
      </c>
      <c r="B24282" t="s">
        <v>3896</v>
      </c>
      <c r="C24282" t="s">
        <v>20</v>
      </c>
      <c r="D24282">
        <v>40344850</v>
      </c>
      <c r="E24282">
        <v>40423326</v>
      </c>
      <c r="F24282">
        <v>1.10095070604492</v>
      </c>
      <c r="G24282">
        <v>7.8307780341719604E-2</v>
      </c>
      <c r="H24282">
        <v>1.6966564406814499</v>
      </c>
      <c r="I24282">
        <v>0.88570398139307105</v>
      </c>
      <c r="J24282" t="str">
        <f t="shared" si="379"/>
        <v>dup</v>
      </c>
    </row>
    <row r="24283" spans="1:10" x14ac:dyDescent="0.25">
      <c r="A24283" t="s">
        <v>4928</v>
      </c>
      <c r="B24283" t="s">
        <v>2671</v>
      </c>
      <c r="C24283" t="s">
        <v>20</v>
      </c>
      <c r="D24283">
        <v>40691648</v>
      </c>
      <c r="E24283">
        <v>40771603</v>
      </c>
      <c r="F24283">
        <v>1.1015578242202599</v>
      </c>
      <c r="G24283">
        <v>7.8221371611029794E-2</v>
      </c>
      <c r="H24283">
        <v>1.6960119801253</v>
      </c>
      <c r="I24283">
        <v>0.88537638109899797</v>
      </c>
      <c r="J24283" t="str">
        <f t="shared" si="379"/>
        <v>dup</v>
      </c>
    </row>
    <row r="24284" spans="1:10" x14ac:dyDescent="0.25">
      <c r="A24284" t="s">
        <v>4928</v>
      </c>
      <c r="B24284" t="s">
        <v>3687</v>
      </c>
      <c r="C24284" t="s">
        <v>20</v>
      </c>
      <c r="D24284">
        <v>41027202</v>
      </c>
      <c r="E24284">
        <v>41242306</v>
      </c>
      <c r="F24284">
        <v>1.1023552968739201</v>
      </c>
      <c r="G24284">
        <v>7.8302914653603006E-2</v>
      </c>
      <c r="H24284">
        <v>1.69609612497221</v>
      </c>
      <c r="I24284">
        <v>0.88527185739224701</v>
      </c>
      <c r="J24284" t="str">
        <f t="shared" si="379"/>
        <v>dup</v>
      </c>
    </row>
    <row r="24285" spans="1:10" x14ac:dyDescent="0.25">
      <c r="A24285" t="s">
        <v>4928</v>
      </c>
      <c r="B24285" t="s">
        <v>1731</v>
      </c>
      <c r="C24285" t="s">
        <v>20</v>
      </c>
      <c r="D24285">
        <v>41506365</v>
      </c>
      <c r="E24285">
        <v>42035925</v>
      </c>
      <c r="F24285">
        <v>1.1031268374027601</v>
      </c>
      <c r="G24285">
        <v>7.8470485023419398E-2</v>
      </c>
      <c r="H24285">
        <v>1.6955616723017</v>
      </c>
      <c r="I24285">
        <v>0.88539371300340297</v>
      </c>
      <c r="J24285" t="str">
        <f t="shared" si="379"/>
        <v>dup</v>
      </c>
    </row>
    <row r="24286" spans="1:10" x14ac:dyDescent="0.25">
      <c r="A24286" t="s">
        <v>4928</v>
      </c>
      <c r="B24286" t="s">
        <v>1480</v>
      </c>
      <c r="C24286" t="s">
        <v>20</v>
      </c>
      <c r="D24286">
        <v>42176539</v>
      </c>
      <c r="E24286">
        <v>42335877</v>
      </c>
      <c r="F24286">
        <v>1.10404232253507</v>
      </c>
      <c r="G24286">
        <v>7.8395121933116999E-2</v>
      </c>
      <c r="H24286">
        <v>1.69495488521258</v>
      </c>
      <c r="I24286">
        <v>0.88600217023715999</v>
      </c>
      <c r="J24286" t="str">
        <f t="shared" si="379"/>
        <v>dup</v>
      </c>
    </row>
    <row r="24287" spans="1:10" x14ac:dyDescent="0.25">
      <c r="A24287" t="s">
        <v>4928</v>
      </c>
      <c r="B24287" t="s">
        <v>3097</v>
      </c>
      <c r="C24287" t="s">
        <v>20</v>
      </c>
      <c r="D24287">
        <v>42456117</v>
      </c>
      <c r="E24287">
        <v>42473385</v>
      </c>
      <c r="F24287">
        <v>1.10518841975016</v>
      </c>
      <c r="G24287">
        <v>7.8504148258177101E-2</v>
      </c>
      <c r="H24287">
        <v>1.69556367627099</v>
      </c>
      <c r="I24287">
        <v>0.88681107268361203</v>
      </c>
      <c r="J24287" t="str">
        <f t="shared" si="379"/>
        <v>dup</v>
      </c>
    </row>
    <row r="24288" spans="1:10" x14ac:dyDescent="0.25">
      <c r="A24288" t="s">
        <v>4928</v>
      </c>
      <c r="B24288" t="s">
        <v>4769</v>
      </c>
      <c r="C24288" t="s">
        <v>20</v>
      </c>
      <c r="D24288">
        <v>42682418</v>
      </c>
      <c r="E24288">
        <v>42703805</v>
      </c>
      <c r="F24288">
        <v>1.10633137078246</v>
      </c>
      <c r="G24288">
        <v>7.8539776569525405E-2</v>
      </c>
      <c r="H24288">
        <v>1.6973555698282901</v>
      </c>
      <c r="I24288">
        <v>0.88753101128325196</v>
      </c>
      <c r="J24288" t="str">
        <f t="shared" si="379"/>
        <v>dup</v>
      </c>
    </row>
    <row r="24289" spans="1:10" x14ac:dyDescent="0.25">
      <c r="A24289" t="s">
        <v>4928</v>
      </c>
      <c r="B24289" t="s">
        <v>1198</v>
      </c>
      <c r="C24289" t="s">
        <v>20</v>
      </c>
      <c r="D24289">
        <v>43164175</v>
      </c>
      <c r="E24289">
        <v>43270936</v>
      </c>
      <c r="F24289">
        <v>1.1065978285151401</v>
      </c>
      <c r="G24289">
        <v>7.8597945400649405E-2</v>
      </c>
      <c r="H24289">
        <v>1.69835109450919</v>
      </c>
      <c r="I24289">
        <v>0.88809124693027996</v>
      </c>
      <c r="J24289" t="str">
        <f t="shared" si="379"/>
        <v>dup</v>
      </c>
    </row>
    <row r="24290" spans="1:10" x14ac:dyDescent="0.25">
      <c r="A24290" t="s">
        <v>4928</v>
      </c>
      <c r="B24290" t="s">
        <v>4089</v>
      </c>
      <c r="C24290" t="s">
        <v>20</v>
      </c>
      <c r="D24290">
        <v>43705824</v>
      </c>
      <c r="E24290">
        <v>43931165</v>
      </c>
      <c r="F24290">
        <v>1.1070175288115001</v>
      </c>
      <c r="G24290">
        <v>7.8428096922822904E-2</v>
      </c>
      <c r="H24290">
        <v>1.70106901147809</v>
      </c>
      <c r="I24290">
        <v>0.88858629443722303</v>
      </c>
      <c r="J24290" t="str">
        <f t="shared" si="379"/>
        <v>dup</v>
      </c>
    </row>
    <row r="24291" spans="1:10" x14ac:dyDescent="0.25">
      <c r="A24291" t="s">
        <v>4928</v>
      </c>
      <c r="B24291" t="s">
        <v>365</v>
      </c>
      <c r="C24291" t="s">
        <v>20</v>
      </c>
      <c r="D24291">
        <v>43974487</v>
      </c>
      <c r="E24291">
        <v>43978295</v>
      </c>
      <c r="F24291">
        <v>1.10764633020019</v>
      </c>
      <c r="G24291">
        <v>7.8214929852934906E-2</v>
      </c>
      <c r="H24291">
        <v>1.7036417520676901</v>
      </c>
      <c r="I24291">
        <v>0.88875357506106401</v>
      </c>
      <c r="J24291" t="str">
        <f t="shared" si="379"/>
        <v>dup</v>
      </c>
    </row>
    <row r="24292" spans="1:10" x14ac:dyDescent="0.25">
      <c r="A24292" t="s">
        <v>4928</v>
      </c>
      <c r="B24292" t="s">
        <v>1333</v>
      </c>
      <c r="C24292" t="s">
        <v>20</v>
      </c>
      <c r="D24292">
        <v>44221070</v>
      </c>
      <c r="E24292">
        <v>44355260</v>
      </c>
      <c r="F24292">
        <v>1.1078171486845201</v>
      </c>
      <c r="G24292">
        <v>7.8012457278973796E-2</v>
      </c>
      <c r="H24292">
        <v>1.70430917537046</v>
      </c>
      <c r="I24292">
        <v>0.88899611984315996</v>
      </c>
      <c r="J24292" t="str">
        <f t="shared" si="379"/>
        <v>dup</v>
      </c>
    </row>
    <row r="24293" spans="1:10" x14ac:dyDescent="0.25">
      <c r="A24293" t="s">
        <v>4928</v>
      </c>
      <c r="B24293" t="s">
        <v>3602</v>
      </c>
      <c r="C24293" t="s">
        <v>20</v>
      </c>
      <c r="D24293">
        <v>44775251</v>
      </c>
      <c r="E24293">
        <v>44778779</v>
      </c>
      <c r="F24293">
        <v>1.10789843302177</v>
      </c>
      <c r="G24293">
        <v>7.7790233148181898E-2</v>
      </c>
      <c r="H24293">
        <v>1.7054878611028299</v>
      </c>
      <c r="I24293">
        <v>0.889226159874831</v>
      </c>
      <c r="J24293" t="str">
        <f t="shared" si="379"/>
        <v>dup</v>
      </c>
    </row>
    <row r="24294" spans="1:10" x14ac:dyDescent="0.25">
      <c r="A24294" t="s">
        <v>4928</v>
      </c>
      <c r="B24294" t="s">
        <v>3041</v>
      </c>
      <c r="C24294" t="s">
        <v>20</v>
      </c>
      <c r="D24294">
        <v>44800377</v>
      </c>
      <c r="E24294">
        <v>44805990</v>
      </c>
      <c r="F24294">
        <v>1.10773505988077</v>
      </c>
      <c r="G24294">
        <v>7.74087159622278E-2</v>
      </c>
      <c r="H24294">
        <v>1.70641077941587</v>
      </c>
      <c r="I24294">
        <v>0.89014579958762896</v>
      </c>
      <c r="J24294" t="str">
        <f t="shared" si="379"/>
        <v>dup</v>
      </c>
    </row>
    <row r="24295" spans="1:10" x14ac:dyDescent="0.25">
      <c r="A24295" t="s">
        <v>4928</v>
      </c>
      <c r="B24295" t="s">
        <v>4258</v>
      </c>
      <c r="C24295" t="s">
        <v>20</v>
      </c>
      <c r="D24295">
        <v>45343883</v>
      </c>
      <c r="E24295">
        <v>45491163</v>
      </c>
      <c r="F24295">
        <v>1.10752315146238</v>
      </c>
      <c r="G24295">
        <v>7.7089005466657798E-2</v>
      </c>
      <c r="H24295">
        <v>1.7072525666482501</v>
      </c>
      <c r="I24295">
        <v>0.89104649478831599</v>
      </c>
      <c r="J24295" t="str">
        <f t="shared" si="379"/>
        <v>dup</v>
      </c>
    </row>
    <row r="24296" spans="1:10" x14ac:dyDescent="0.25">
      <c r="A24296" t="s">
        <v>4928</v>
      </c>
      <c r="B24296" t="s">
        <v>3159</v>
      </c>
      <c r="C24296" t="s">
        <v>20</v>
      </c>
      <c r="D24296">
        <v>45510914</v>
      </c>
      <c r="E24296">
        <v>45542732</v>
      </c>
      <c r="F24296">
        <v>1.10746282031817</v>
      </c>
      <c r="G24296">
        <v>7.6520241584687301E-2</v>
      </c>
      <c r="H24296">
        <v>1.7076770922473099</v>
      </c>
      <c r="I24296">
        <v>0.89191153353253205</v>
      </c>
      <c r="J24296" t="str">
        <f t="shared" si="379"/>
        <v>dup</v>
      </c>
    </row>
    <row r="24297" spans="1:10" x14ac:dyDescent="0.25">
      <c r="A24297" t="s">
        <v>4928</v>
      </c>
      <c r="B24297" t="s">
        <v>145</v>
      </c>
      <c r="C24297" t="s">
        <v>20</v>
      </c>
      <c r="D24297">
        <v>45550543</v>
      </c>
      <c r="E24297">
        <v>45570049</v>
      </c>
      <c r="F24297">
        <v>1.10653682764204</v>
      </c>
      <c r="G24297">
        <v>7.5771669263687003E-2</v>
      </c>
      <c r="H24297">
        <v>1.7068932486894299</v>
      </c>
      <c r="I24297">
        <v>0.89246292608707101</v>
      </c>
      <c r="J24297" t="str">
        <f t="shared" si="379"/>
        <v>dup</v>
      </c>
    </row>
    <row r="24298" spans="1:10" x14ac:dyDescent="0.25">
      <c r="A24298" t="s">
        <v>4928</v>
      </c>
      <c r="B24298" t="s">
        <v>2566</v>
      </c>
      <c r="C24298" t="s">
        <v>20</v>
      </c>
      <c r="D24298">
        <v>45583846</v>
      </c>
      <c r="E24298">
        <v>45618904</v>
      </c>
      <c r="F24298">
        <v>1.1052931593750199</v>
      </c>
      <c r="G24298">
        <v>7.5104027852050004E-2</v>
      </c>
      <c r="H24298">
        <v>1.70552814689212</v>
      </c>
      <c r="I24298">
        <v>0.89299037293999495</v>
      </c>
      <c r="J24298" t="str">
        <f t="shared" si="379"/>
        <v>dup</v>
      </c>
    </row>
    <row r="24299" spans="1:10" x14ac:dyDescent="0.25">
      <c r="A24299" t="s">
        <v>4928</v>
      </c>
      <c r="B24299" t="s">
        <v>1626</v>
      </c>
      <c r="C24299" t="s">
        <v>20</v>
      </c>
      <c r="D24299">
        <v>45627304</v>
      </c>
      <c r="E24299">
        <v>45688113</v>
      </c>
      <c r="F24299">
        <v>1.1038073175974099</v>
      </c>
      <c r="G24299">
        <v>7.4649772274116399E-2</v>
      </c>
      <c r="H24299">
        <v>1.7038130233717901</v>
      </c>
      <c r="I24299">
        <v>0.89361448951651201</v>
      </c>
      <c r="J24299" t="str">
        <f t="shared" si="379"/>
        <v>dup</v>
      </c>
    </row>
    <row r="24300" spans="1:10" x14ac:dyDescent="0.25">
      <c r="A24300" t="s">
        <v>4928</v>
      </c>
      <c r="B24300" t="s">
        <v>2292</v>
      </c>
      <c r="C24300" t="s">
        <v>20</v>
      </c>
      <c r="D24300">
        <v>45786987</v>
      </c>
      <c r="E24300">
        <v>46036122</v>
      </c>
      <c r="F24300">
        <v>1.10263010174804</v>
      </c>
      <c r="G24300">
        <v>7.4054635187901605E-2</v>
      </c>
      <c r="H24300">
        <v>1.70319246100753</v>
      </c>
      <c r="I24300">
        <v>0.89425180998345799</v>
      </c>
      <c r="J24300" t="str">
        <f t="shared" si="379"/>
        <v>dup</v>
      </c>
    </row>
    <row r="24301" spans="1:10" x14ac:dyDescent="0.25">
      <c r="A24301" t="s">
        <v>4928</v>
      </c>
      <c r="B24301" t="s">
        <v>2995</v>
      </c>
      <c r="C24301" t="s">
        <v>20</v>
      </c>
      <c r="D24301">
        <v>46040140</v>
      </c>
      <c r="E24301">
        <v>46133036</v>
      </c>
      <c r="F24301">
        <v>1.1010959530865301</v>
      </c>
      <c r="G24301">
        <v>7.3717461636443604E-2</v>
      </c>
      <c r="H24301">
        <v>1.70186506631407</v>
      </c>
      <c r="I24301">
        <v>0.89482301610947601</v>
      </c>
      <c r="J24301" t="str">
        <f t="shared" si="379"/>
        <v>dup</v>
      </c>
    </row>
    <row r="24302" spans="1:10" x14ac:dyDescent="0.25">
      <c r="A24302" t="s">
        <v>4928</v>
      </c>
      <c r="B24302" t="s">
        <v>2195</v>
      </c>
      <c r="C24302" t="s">
        <v>20</v>
      </c>
      <c r="D24302">
        <v>46261196</v>
      </c>
      <c r="E24302">
        <v>46303616</v>
      </c>
      <c r="F24302">
        <v>1.10001892513157</v>
      </c>
      <c r="G24302">
        <v>7.3206365422619102E-2</v>
      </c>
      <c r="H24302">
        <v>1.69991029209355</v>
      </c>
      <c r="I24302">
        <v>0.89531116432120905</v>
      </c>
      <c r="J24302" t="str">
        <f t="shared" si="379"/>
        <v>dup</v>
      </c>
    </row>
    <row r="24303" spans="1:10" x14ac:dyDescent="0.25">
      <c r="A24303" t="s">
        <v>4928</v>
      </c>
      <c r="B24303" t="s">
        <v>4631</v>
      </c>
      <c r="C24303" t="s">
        <v>20</v>
      </c>
      <c r="D24303">
        <v>46303698</v>
      </c>
      <c r="E24303">
        <v>46316776</v>
      </c>
      <c r="F24303">
        <v>1.09872351790265</v>
      </c>
      <c r="G24303">
        <v>7.3085532156764998E-2</v>
      </c>
      <c r="H24303">
        <v>1.69960317633653</v>
      </c>
      <c r="I24303">
        <v>0.89576611485589597</v>
      </c>
      <c r="J24303" t="str">
        <f t="shared" si="379"/>
        <v>dup</v>
      </c>
    </row>
    <row r="24304" spans="1:10" x14ac:dyDescent="0.25">
      <c r="A24304" t="s">
        <v>4928</v>
      </c>
      <c r="B24304" t="s">
        <v>1218</v>
      </c>
      <c r="C24304" t="s">
        <v>20</v>
      </c>
      <c r="D24304">
        <v>46674659</v>
      </c>
      <c r="E24304">
        <v>46719146</v>
      </c>
      <c r="F24304">
        <v>1.0966894706891901</v>
      </c>
      <c r="G24304">
        <v>7.2876056950423304E-2</v>
      </c>
      <c r="H24304">
        <v>1.6972308125119699</v>
      </c>
      <c r="I24304">
        <v>0.89650958718628604</v>
      </c>
      <c r="J24304" t="str">
        <f t="shared" si="379"/>
        <v>dup</v>
      </c>
    </row>
    <row r="24305" spans="1:10" x14ac:dyDescent="0.25">
      <c r="A24305" t="s">
        <v>4928</v>
      </c>
      <c r="B24305" t="s">
        <v>820</v>
      </c>
      <c r="C24305" t="s">
        <v>20</v>
      </c>
      <c r="D24305">
        <v>47333790</v>
      </c>
      <c r="E24305">
        <v>47394866</v>
      </c>
      <c r="F24305">
        <v>1.09476580839474</v>
      </c>
      <c r="G24305">
        <v>7.2755884823003297E-2</v>
      </c>
      <c r="H24305">
        <v>1.6931644030317401</v>
      </c>
      <c r="I24305">
        <v>0.89722374068666599</v>
      </c>
      <c r="J24305" t="str">
        <f t="shared" si="379"/>
        <v>dup</v>
      </c>
    </row>
    <row r="24306" spans="1:10" x14ac:dyDescent="0.25">
      <c r="A24306" t="s">
        <v>4928</v>
      </c>
      <c r="B24306" t="s">
        <v>4003</v>
      </c>
      <c r="C24306" t="s">
        <v>20</v>
      </c>
      <c r="D24306">
        <v>48295373</v>
      </c>
      <c r="E24306">
        <v>48472208</v>
      </c>
      <c r="F24306">
        <v>1.09342809545882</v>
      </c>
      <c r="G24306">
        <v>7.2674756114268296E-2</v>
      </c>
      <c r="H24306">
        <v>1.6914309393237801</v>
      </c>
      <c r="I24306">
        <v>0.89787116746211304</v>
      </c>
      <c r="J24306" t="str">
        <f t="shared" si="379"/>
        <v>dup</v>
      </c>
    </row>
    <row r="24307" spans="1:10" x14ac:dyDescent="0.25">
      <c r="A24307" t="s">
        <v>4928</v>
      </c>
      <c r="B24307" t="s">
        <v>1374</v>
      </c>
      <c r="C24307" t="s">
        <v>20</v>
      </c>
      <c r="D24307">
        <v>50437028</v>
      </c>
      <c r="E24307">
        <v>50960267</v>
      </c>
      <c r="F24307">
        <v>1.09195567964789</v>
      </c>
      <c r="G24307">
        <v>7.2709249537871098E-2</v>
      </c>
      <c r="H24307">
        <v>1.69017385785623</v>
      </c>
      <c r="I24307">
        <v>0.89848942944904597</v>
      </c>
      <c r="J24307" t="str">
        <f t="shared" si="379"/>
        <v>dup</v>
      </c>
    </row>
    <row r="24308" spans="1:10" x14ac:dyDescent="0.25">
      <c r="A24308" t="s">
        <v>4928</v>
      </c>
      <c r="B24308" t="s">
        <v>3481</v>
      </c>
      <c r="C24308" t="s">
        <v>20</v>
      </c>
      <c r="D24308">
        <v>51236273</v>
      </c>
      <c r="E24308">
        <v>51273447</v>
      </c>
      <c r="F24308">
        <v>1.0906460759588601</v>
      </c>
      <c r="G24308">
        <v>7.2701076160655201E-2</v>
      </c>
      <c r="H24308">
        <v>1.68708564516417</v>
      </c>
      <c r="I24308">
        <v>0.89921504476758696</v>
      </c>
      <c r="J24308" t="str">
        <f t="shared" si="379"/>
        <v>dup</v>
      </c>
    </row>
    <row r="24309" spans="1:10" x14ac:dyDescent="0.25">
      <c r="A24309" t="s">
        <v>4928</v>
      </c>
      <c r="B24309" t="s">
        <v>1318</v>
      </c>
      <c r="C24309" t="s">
        <v>20</v>
      </c>
      <c r="D24309">
        <v>51354263</v>
      </c>
      <c r="E24309">
        <v>51519328</v>
      </c>
      <c r="F24309">
        <v>1.0895138055999101</v>
      </c>
      <c r="G24309">
        <v>7.2619223797313004E-2</v>
      </c>
      <c r="H24309">
        <v>1.6829077741106999</v>
      </c>
      <c r="I24309">
        <v>0.90019655912687702</v>
      </c>
      <c r="J24309" t="str">
        <f t="shared" si="379"/>
        <v>dup</v>
      </c>
    </row>
    <row r="24310" spans="1:10" x14ac:dyDescent="0.25">
      <c r="A24310" t="s">
        <v>4928</v>
      </c>
      <c r="B24310" t="s">
        <v>2812</v>
      </c>
      <c r="C24310" t="s">
        <v>20</v>
      </c>
      <c r="D24310">
        <v>51577179</v>
      </c>
      <c r="E24310">
        <v>51798427</v>
      </c>
      <c r="F24310">
        <v>1.08858807298736</v>
      </c>
      <c r="G24310">
        <v>7.2553310936132195E-2</v>
      </c>
      <c r="H24310">
        <v>1.6788516084029499</v>
      </c>
      <c r="I24310">
        <v>0.90123898114527701</v>
      </c>
      <c r="J24310" t="str">
        <f t="shared" si="379"/>
        <v>dup</v>
      </c>
    </row>
    <row r="24311" spans="1:10" x14ac:dyDescent="0.25">
      <c r="A24311" t="s">
        <v>4928</v>
      </c>
      <c r="B24311" t="s">
        <v>2735</v>
      </c>
      <c r="C24311" t="s">
        <v>20</v>
      </c>
      <c r="D24311">
        <v>51789191</v>
      </c>
      <c r="E24311">
        <v>51878805</v>
      </c>
      <c r="F24311">
        <v>1.0875406009822099</v>
      </c>
      <c r="G24311">
        <v>7.2599494773899806E-2</v>
      </c>
      <c r="H24311">
        <v>1.67435821640691</v>
      </c>
      <c r="I24311">
        <v>0.90232493453541596</v>
      </c>
      <c r="J24311" t="str">
        <f t="shared" si="379"/>
        <v>dup</v>
      </c>
    </row>
    <row r="24312" spans="1:10" x14ac:dyDescent="0.25">
      <c r="A24312" t="s">
        <v>4928</v>
      </c>
      <c r="B24312" t="s">
        <v>4531</v>
      </c>
      <c r="C24312" t="s">
        <v>20</v>
      </c>
      <c r="D24312">
        <v>52020131</v>
      </c>
      <c r="E24312">
        <v>52055191</v>
      </c>
      <c r="F24312">
        <v>1.0866180683025199</v>
      </c>
      <c r="G24312">
        <v>7.2573669946124006E-2</v>
      </c>
      <c r="H24312">
        <v>1.66847178092148</v>
      </c>
      <c r="I24312">
        <v>0.90376468353537998</v>
      </c>
      <c r="J24312" t="str">
        <f t="shared" si="379"/>
        <v>dup</v>
      </c>
    </row>
    <row r="24313" spans="1:10" x14ac:dyDescent="0.25">
      <c r="A24313" t="s">
        <v>4928</v>
      </c>
      <c r="B24313" t="s">
        <v>487</v>
      </c>
      <c r="C24313" t="s">
        <v>20</v>
      </c>
      <c r="D24313">
        <v>52056199</v>
      </c>
      <c r="E24313">
        <v>52090716</v>
      </c>
      <c r="F24313">
        <v>1.0852853449034101</v>
      </c>
      <c r="G24313">
        <v>7.2767663543495703E-2</v>
      </c>
      <c r="H24313">
        <v>1.66312048129614</v>
      </c>
      <c r="I24313">
        <v>0.904647621712522</v>
      </c>
      <c r="J24313" t="str">
        <f t="shared" si="379"/>
        <v>dup</v>
      </c>
    </row>
    <row r="24314" spans="1:10" x14ac:dyDescent="0.25">
      <c r="A24314" t="s">
        <v>4928</v>
      </c>
      <c r="B24314" t="s">
        <v>4525</v>
      </c>
      <c r="C24314" t="s">
        <v>20</v>
      </c>
      <c r="D24314">
        <v>52408282</v>
      </c>
      <c r="E24314">
        <v>52553487</v>
      </c>
      <c r="F24314">
        <v>1.0836661475490801</v>
      </c>
      <c r="G24314">
        <v>7.3098038966371903E-2</v>
      </c>
      <c r="H24314">
        <v>1.6572560734521</v>
      </c>
      <c r="I24314">
        <v>0.90551671663671096</v>
      </c>
      <c r="J24314" t="str">
        <f t="shared" si="379"/>
        <v>dup</v>
      </c>
    </row>
    <row r="24315" spans="1:10" x14ac:dyDescent="0.25">
      <c r="A24315" t="s">
        <v>4928</v>
      </c>
      <c r="B24315" t="s">
        <v>3690</v>
      </c>
      <c r="C24315" t="s">
        <v>20</v>
      </c>
      <c r="D24315">
        <v>52927276</v>
      </c>
      <c r="E24315">
        <v>53051698</v>
      </c>
      <c r="F24315">
        <v>1.0827204878185701</v>
      </c>
      <c r="G24315">
        <v>7.3160636379352995E-2</v>
      </c>
      <c r="H24315">
        <v>1.6517518040708199</v>
      </c>
      <c r="I24315">
        <v>0.90436841606968599</v>
      </c>
      <c r="J24315" t="str">
        <f t="shared" si="379"/>
        <v>dup</v>
      </c>
    </row>
    <row r="24316" spans="1:10" x14ac:dyDescent="0.25">
      <c r="A24316" t="s">
        <v>4928</v>
      </c>
      <c r="B24316" t="s">
        <v>2245</v>
      </c>
      <c r="C24316" t="s">
        <v>20</v>
      </c>
      <c r="D24316">
        <v>53226900</v>
      </c>
      <c r="E24316">
        <v>53238518</v>
      </c>
      <c r="F24316">
        <v>1.0816483354318001</v>
      </c>
      <c r="G24316">
        <v>7.3334566198082804E-2</v>
      </c>
      <c r="H24316">
        <v>1.64760521328009</v>
      </c>
      <c r="I24316">
        <v>0.90323525813814998</v>
      </c>
      <c r="J24316" t="str">
        <f t="shared" si="379"/>
        <v>dup</v>
      </c>
    </row>
    <row r="24317" spans="1:10" x14ac:dyDescent="0.25">
      <c r="A24317" t="s">
        <v>4928</v>
      </c>
      <c r="B24317" t="s">
        <v>4365</v>
      </c>
      <c r="C24317" t="s">
        <v>20</v>
      </c>
      <c r="D24317">
        <v>54026681</v>
      </c>
      <c r="E24317">
        <v>54053504</v>
      </c>
      <c r="F24317">
        <v>1.0805856956561899</v>
      </c>
      <c r="G24317">
        <v>7.3512455979358196E-2</v>
      </c>
      <c r="H24317">
        <v>1.64299248453817</v>
      </c>
      <c r="I24317">
        <v>0.90212500819268204</v>
      </c>
      <c r="J24317" t="str">
        <f t="shared" si="379"/>
        <v>dup</v>
      </c>
    </row>
    <row r="24318" spans="1:10" x14ac:dyDescent="0.25">
      <c r="A24318" t="s">
        <v>4928</v>
      </c>
      <c r="B24318" t="s">
        <v>4077</v>
      </c>
      <c r="C24318" t="s">
        <v>20</v>
      </c>
      <c r="D24318">
        <v>54225432</v>
      </c>
      <c r="E24318">
        <v>54413479</v>
      </c>
      <c r="F24318">
        <v>1.07915618248614</v>
      </c>
      <c r="G24318">
        <v>7.3916366967164707E-2</v>
      </c>
      <c r="H24318">
        <v>1.6378005666759099</v>
      </c>
      <c r="I24318">
        <v>0.90112694513989799</v>
      </c>
      <c r="J24318" t="str">
        <f t="shared" si="379"/>
        <v>dup</v>
      </c>
    </row>
    <row r="24319" spans="1:10" x14ac:dyDescent="0.25">
      <c r="A24319" t="s">
        <v>4928</v>
      </c>
      <c r="B24319" t="s">
        <v>4646</v>
      </c>
      <c r="C24319" t="s">
        <v>20</v>
      </c>
      <c r="D24319">
        <v>55066359</v>
      </c>
      <c r="E24319">
        <v>55215378</v>
      </c>
      <c r="F24319">
        <v>1.0781263286952401</v>
      </c>
      <c r="G24319">
        <v>7.4261588034400194E-2</v>
      </c>
      <c r="H24319">
        <v>1.6330413720963499</v>
      </c>
      <c r="I24319">
        <v>0.90007698747517695</v>
      </c>
      <c r="J24319" t="str">
        <f t="shared" si="379"/>
        <v>dup</v>
      </c>
    </row>
    <row r="24320" spans="1:10" x14ac:dyDescent="0.25">
      <c r="A24320" t="s">
        <v>4928</v>
      </c>
      <c r="B24320" t="s">
        <v>3044</v>
      </c>
      <c r="C24320" t="s">
        <v>20</v>
      </c>
      <c r="D24320">
        <v>56494761</v>
      </c>
      <c r="E24320">
        <v>56645301</v>
      </c>
      <c r="F24320">
        <v>1.07723233047469</v>
      </c>
      <c r="G24320">
        <v>7.4629374584397001E-2</v>
      </c>
      <c r="H24320">
        <v>1.6278208627716499</v>
      </c>
      <c r="I24320">
        <v>0.89904801698227799</v>
      </c>
      <c r="J24320" t="str">
        <f t="shared" si="379"/>
        <v>dup</v>
      </c>
    </row>
    <row r="24321" spans="1:10" x14ac:dyDescent="0.25">
      <c r="A24321" t="s">
        <v>4928</v>
      </c>
      <c r="B24321" t="s">
        <v>4190</v>
      </c>
      <c r="C24321" t="s">
        <v>20</v>
      </c>
      <c r="D24321">
        <v>58575433</v>
      </c>
      <c r="E24321">
        <v>58577252</v>
      </c>
      <c r="F24321">
        <v>1.0764083871842001</v>
      </c>
      <c r="G24321">
        <v>7.5261015802426806E-2</v>
      </c>
      <c r="H24321">
        <v>1.6240912543775201</v>
      </c>
      <c r="I24321">
        <v>0.89801323504503805</v>
      </c>
      <c r="J24321" t="str">
        <f t="shared" si="379"/>
        <v>dup</v>
      </c>
    </row>
    <row r="24322" spans="1:10" x14ac:dyDescent="0.25">
      <c r="A24322" t="s">
        <v>4928</v>
      </c>
      <c r="B24322" t="s">
        <v>2541</v>
      </c>
      <c r="C24322" t="s">
        <v>20</v>
      </c>
      <c r="D24322">
        <v>58643440</v>
      </c>
      <c r="E24322">
        <v>58700090</v>
      </c>
      <c r="F24322">
        <v>1.0759034782133901</v>
      </c>
      <c r="G24322">
        <v>7.5805439194124302E-2</v>
      </c>
      <c r="H24322">
        <v>1.6214326718351699</v>
      </c>
      <c r="I24322">
        <v>0.89703113099479004</v>
      </c>
      <c r="J24322" t="str">
        <f t="shared" si="379"/>
        <v>dup</v>
      </c>
    </row>
    <row r="24323" spans="1:10" x14ac:dyDescent="0.25">
      <c r="A24323" t="s">
        <v>4928</v>
      </c>
      <c r="B24323" t="s">
        <v>1987</v>
      </c>
      <c r="C24323" t="s">
        <v>20</v>
      </c>
      <c r="D24323">
        <v>58776845</v>
      </c>
      <c r="E24323">
        <v>58784048</v>
      </c>
      <c r="F24323">
        <v>1.0754087459164501</v>
      </c>
      <c r="G24323">
        <v>7.6374635736902993E-2</v>
      </c>
      <c r="H24323">
        <v>1.61769362697801</v>
      </c>
      <c r="I24323">
        <v>0.89603620940753304</v>
      </c>
      <c r="J24323" t="str">
        <f t="shared" si="379"/>
        <v>dup</v>
      </c>
    </row>
    <row r="24324" spans="1:10" x14ac:dyDescent="0.25">
      <c r="A24324" t="s">
        <v>4928</v>
      </c>
      <c r="B24324" t="s">
        <v>2660</v>
      </c>
      <c r="C24324" t="s">
        <v>20</v>
      </c>
      <c r="D24324">
        <v>60865259</v>
      </c>
      <c r="E24324">
        <v>61462788</v>
      </c>
      <c r="F24324">
        <v>1.0739503244979001</v>
      </c>
      <c r="G24324">
        <v>7.67464035375717E-2</v>
      </c>
      <c r="H24324">
        <v>1.6122451485987399</v>
      </c>
      <c r="I24324">
        <v>0.89525866668583098</v>
      </c>
      <c r="J24324" t="str">
        <f t="shared" ref="J24324:J24387" si="380">IF(F24324&gt;1.05,"dup",IF(F24324&lt;0.95,"del",""))</f>
        <v>dup</v>
      </c>
    </row>
    <row r="24325" spans="1:10" x14ac:dyDescent="0.25">
      <c r="A24325" t="s">
        <v>4928</v>
      </c>
      <c r="B24325" t="s">
        <v>4312</v>
      </c>
      <c r="C24325" t="s">
        <v>20</v>
      </c>
      <c r="D24325">
        <v>61681046</v>
      </c>
      <c r="E24325">
        <v>61725423</v>
      </c>
      <c r="F24325">
        <v>1.0727551824931401</v>
      </c>
      <c r="G24325">
        <v>7.70005220985224E-2</v>
      </c>
      <c r="H24325">
        <v>1.60744100870469</v>
      </c>
      <c r="I24325">
        <v>0.89454957866777995</v>
      </c>
      <c r="J24325" t="str">
        <f t="shared" si="380"/>
        <v>dup</v>
      </c>
    </row>
    <row r="24326" spans="1:10" x14ac:dyDescent="0.25">
      <c r="A24326" t="s">
        <v>4928</v>
      </c>
      <c r="B24326" t="s">
        <v>2869</v>
      </c>
      <c r="C24326" t="s">
        <v>20</v>
      </c>
      <c r="D24326">
        <v>61742477</v>
      </c>
      <c r="E24326">
        <v>62178675</v>
      </c>
      <c r="F24326">
        <v>1.0717956868562</v>
      </c>
      <c r="G24326">
        <v>7.71914709461477E-2</v>
      </c>
      <c r="H24326">
        <v>1.6029200159635799</v>
      </c>
      <c r="I24326">
        <v>0.89383854665974005</v>
      </c>
      <c r="J24326" t="str">
        <f t="shared" si="380"/>
        <v>dup</v>
      </c>
    </row>
    <row r="24327" spans="1:10" x14ac:dyDescent="0.25">
      <c r="A24327" t="s">
        <v>4928</v>
      </c>
      <c r="B24327" t="s">
        <v>4639</v>
      </c>
      <c r="C24327" t="s">
        <v>20</v>
      </c>
      <c r="D24327">
        <v>62436297</v>
      </c>
      <c r="E24327">
        <v>62451804</v>
      </c>
      <c r="F24327">
        <v>1.07092918849625</v>
      </c>
      <c r="G24327">
        <v>7.7468253822469094E-2</v>
      </c>
      <c r="H24327">
        <v>1.5989189157853201</v>
      </c>
      <c r="I24327">
        <v>0.89313116039766305</v>
      </c>
      <c r="J24327" t="str">
        <f t="shared" si="380"/>
        <v>dup</v>
      </c>
    </row>
    <row r="24328" spans="1:10" x14ac:dyDescent="0.25">
      <c r="A24328" t="s">
        <v>4928</v>
      </c>
      <c r="B24328" t="s">
        <v>1150</v>
      </c>
      <c r="C24328" t="s">
        <v>20</v>
      </c>
      <c r="D24328">
        <v>62454298</v>
      </c>
      <c r="E24328">
        <v>62688386</v>
      </c>
      <c r="F24328">
        <v>1.0703689574525299</v>
      </c>
      <c r="G24328">
        <v>7.7792360894611001E-2</v>
      </c>
      <c r="H24328">
        <v>1.5965579441679401</v>
      </c>
      <c r="I24328">
        <v>0.89256174101242902</v>
      </c>
      <c r="J24328" t="str">
        <f t="shared" si="380"/>
        <v>dup</v>
      </c>
    </row>
    <row r="24329" spans="1:10" x14ac:dyDescent="0.25">
      <c r="A24329" t="s">
        <v>4928</v>
      </c>
      <c r="B24329" t="s">
        <v>538</v>
      </c>
      <c r="C24329" t="s">
        <v>20</v>
      </c>
      <c r="D24329">
        <v>64470129</v>
      </c>
      <c r="E24329">
        <v>64693058</v>
      </c>
      <c r="F24329">
        <v>1.0698794013212201</v>
      </c>
      <c r="G24329">
        <v>7.8020569883230598E-2</v>
      </c>
      <c r="H24329">
        <v>1.5950754133598599</v>
      </c>
      <c r="I24329">
        <v>0.89192221593407806</v>
      </c>
      <c r="J24329" t="str">
        <f t="shared" si="380"/>
        <v>dup</v>
      </c>
    </row>
    <row r="24330" spans="1:10" x14ac:dyDescent="0.25">
      <c r="A24330" t="s">
        <v>4928</v>
      </c>
      <c r="B24330" t="s">
        <v>1974</v>
      </c>
      <c r="C24330" t="s">
        <v>20</v>
      </c>
      <c r="D24330">
        <v>64833223</v>
      </c>
      <c r="E24330">
        <v>65067754</v>
      </c>
      <c r="F24330">
        <v>1.06910260516492</v>
      </c>
      <c r="G24330">
        <v>7.8319356874433602E-2</v>
      </c>
      <c r="H24330">
        <v>1.5940706335708801</v>
      </c>
      <c r="I24330">
        <v>0.89126983425256701</v>
      </c>
      <c r="J24330" t="str">
        <f t="shared" si="380"/>
        <v>dup</v>
      </c>
    </row>
    <row r="24331" spans="1:10" x14ac:dyDescent="0.25">
      <c r="A24331" t="s">
        <v>4928</v>
      </c>
      <c r="B24331" t="s">
        <v>2127</v>
      </c>
      <c r="C24331" t="s">
        <v>20</v>
      </c>
      <c r="D24331">
        <v>65420587</v>
      </c>
      <c r="E24331">
        <v>65436007</v>
      </c>
      <c r="F24331">
        <v>1.0685154626112201</v>
      </c>
      <c r="G24331">
        <v>7.8626492104406004E-2</v>
      </c>
      <c r="H24331">
        <v>1.5933260505568001</v>
      </c>
      <c r="I24331">
        <v>0.89076316439436298</v>
      </c>
      <c r="J24331" t="str">
        <f t="shared" si="380"/>
        <v>dup</v>
      </c>
    </row>
    <row r="24332" spans="1:10" x14ac:dyDescent="0.25">
      <c r="A24332" t="s">
        <v>4928</v>
      </c>
      <c r="B24332" t="s">
        <v>2912</v>
      </c>
      <c r="C24332" t="s">
        <v>20</v>
      </c>
      <c r="D24332">
        <v>65792514</v>
      </c>
      <c r="E24332">
        <v>66374579</v>
      </c>
      <c r="F24332">
        <v>1.0683330477461801</v>
      </c>
      <c r="G24332">
        <v>7.8900278800916698E-2</v>
      </c>
      <c r="H24332">
        <v>1.5921018984967801</v>
      </c>
      <c r="I24332">
        <v>0.89026785060187696</v>
      </c>
      <c r="J24332" t="str">
        <f t="shared" si="380"/>
        <v>dup</v>
      </c>
    </row>
    <row r="24333" spans="1:10" x14ac:dyDescent="0.25">
      <c r="A24333" t="s">
        <v>4928</v>
      </c>
      <c r="B24333" t="s">
        <v>2380</v>
      </c>
      <c r="C24333" t="s">
        <v>20</v>
      </c>
      <c r="D24333">
        <v>66924895</v>
      </c>
      <c r="E24333">
        <v>66988619</v>
      </c>
      <c r="F24333">
        <v>1.06820646356467</v>
      </c>
      <c r="G24333">
        <v>7.93112690323729E-2</v>
      </c>
      <c r="H24333">
        <v>1.59171772798092</v>
      </c>
      <c r="I24333">
        <v>0.88981103201269196</v>
      </c>
      <c r="J24333" t="str">
        <f t="shared" si="380"/>
        <v>dup</v>
      </c>
    </row>
    <row r="24334" spans="1:10" x14ac:dyDescent="0.25">
      <c r="A24334" t="s">
        <v>4928</v>
      </c>
      <c r="B24334" t="s">
        <v>1886</v>
      </c>
      <c r="C24334" t="s">
        <v>20</v>
      </c>
      <c r="D24334">
        <v>67307364</v>
      </c>
      <c r="E24334">
        <v>67398724</v>
      </c>
      <c r="F24334">
        <v>1.06788068686849</v>
      </c>
      <c r="G24334">
        <v>7.9673187302619394E-2</v>
      </c>
      <c r="H24334">
        <v>1.5902236227462001</v>
      </c>
      <c r="I24334">
        <v>0.88929199684272697</v>
      </c>
      <c r="J24334" t="str">
        <f t="shared" si="380"/>
        <v>dup</v>
      </c>
    </row>
    <row r="24335" spans="1:10" x14ac:dyDescent="0.25">
      <c r="A24335" t="s">
        <v>4928</v>
      </c>
      <c r="B24335" t="s">
        <v>3747</v>
      </c>
      <c r="C24335" t="s">
        <v>20</v>
      </c>
      <c r="D24335">
        <v>67407810</v>
      </c>
      <c r="E24335">
        <v>67430415</v>
      </c>
      <c r="F24335">
        <v>1.0674894376105399</v>
      </c>
      <c r="G24335">
        <v>8.0001822300433595E-2</v>
      </c>
      <c r="H24335">
        <v>1.58876296337947</v>
      </c>
      <c r="I24335">
        <v>0.888791205819916</v>
      </c>
      <c r="J24335" t="str">
        <f t="shared" si="380"/>
        <v>dup</v>
      </c>
    </row>
    <row r="24336" spans="1:10" x14ac:dyDescent="0.25">
      <c r="A24336" t="s">
        <v>4928</v>
      </c>
      <c r="B24336" t="s">
        <v>1520</v>
      </c>
      <c r="C24336" t="s">
        <v>20</v>
      </c>
      <c r="D24336">
        <v>67685201</v>
      </c>
      <c r="E24336">
        <v>67688334</v>
      </c>
      <c r="F24336">
        <v>1.06718214391225</v>
      </c>
      <c r="G24336">
        <v>8.03557625469562E-2</v>
      </c>
      <c r="H24336">
        <v>1.5871074389430599</v>
      </c>
      <c r="I24336">
        <v>0.88845980678966996</v>
      </c>
      <c r="J24336" t="str">
        <f t="shared" si="380"/>
        <v>dup</v>
      </c>
    </row>
    <row r="24337" spans="1:10" x14ac:dyDescent="0.25">
      <c r="A24337" t="s">
        <v>4928</v>
      </c>
      <c r="B24337" t="s">
        <v>1599</v>
      </c>
      <c r="C24337" t="s">
        <v>20</v>
      </c>
      <c r="D24337">
        <v>67701475</v>
      </c>
      <c r="E24337">
        <v>67833467</v>
      </c>
      <c r="F24337">
        <v>1.0668208415710001</v>
      </c>
      <c r="G24337">
        <v>8.0738697384859698E-2</v>
      </c>
      <c r="H24337">
        <v>1.5854629665047799</v>
      </c>
      <c r="I24337">
        <v>0.88813376127409704</v>
      </c>
      <c r="J24337" t="str">
        <f t="shared" si="380"/>
        <v>dup</v>
      </c>
    </row>
    <row r="24338" spans="1:10" x14ac:dyDescent="0.25">
      <c r="A24338" t="s">
        <v>4928</v>
      </c>
      <c r="B24338" t="s">
        <v>4063</v>
      </c>
      <c r="C24338" t="s">
        <v>20</v>
      </c>
      <c r="D24338">
        <v>70205682</v>
      </c>
      <c r="E24338">
        <v>70253052</v>
      </c>
      <c r="F24338">
        <v>1.06639557874678</v>
      </c>
      <c r="G24338">
        <v>8.08786558602093E-2</v>
      </c>
      <c r="H24338">
        <v>1.5829183788421199</v>
      </c>
      <c r="I24338">
        <v>0.88785943859507399</v>
      </c>
      <c r="J24338" t="str">
        <f t="shared" si="380"/>
        <v>dup</v>
      </c>
    </row>
    <row r="24339" spans="1:10" x14ac:dyDescent="0.25">
      <c r="A24339" t="s">
        <v>4928</v>
      </c>
      <c r="B24339" t="s">
        <v>178</v>
      </c>
      <c r="C24339" t="s">
        <v>20</v>
      </c>
      <c r="D24339">
        <v>70258999</v>
      </c>
      <c r="E24339">
        <v>70354734</v>
      </c>
      <c r="F24339">
        <v>1.06574808809152</v>
      </c>
      <c r="G24339">
        <v>8.0893049400704103E-2</v>
      </c>
      <c r="H24339">
        <v>1.5791558431795001</v>
      </c>
      <c r="I24339">
        <v>0.88775858662483298</v>
      </c>
      <c r="J24339" t="str">
        <f t="shared" si="380"/>
        <v>dup</v>
      </c>
    </row>
    <row r="24340" spans="1:10" x14ac:dyDescent="0.25">
      <c r="A24340" t="s">
        <v>4928</v>
      </c>
      <c r="B24340" t="s">
        <v>4888</v>
      </c>
      <c r="C24340" t="s">
        <v>20</v>
      </c>
      <c r="D24340">
        <v>71063291</v>
      </c>
      <c r="E24340">
        <v>71081289</v>
      </c>
      <c r="F24340">
        <v>1.0650587870985999</v>
      </c>
      <c r="G24340">
        <v>8.0950180788383203E-2</v>
      </c>
      <c r="H24340">
        <v>1.5752340316090601</v>
      </c>
      <c r="I24340">
        <v>0.88782312816646303</v>
      </c>
      <c r="J24340" t="str">
        <f t="shared" si="380"/>
        <v>dup</v>
      </c>
    </row>
    <row r="24341" spans="1:10" x14ac:dyDescent="0.25">
      <c r="A24341" t="s">
        <v>4928</v>
      </c>
      <c r="B24341" t="s">
        <v>2640</v>
      </c>
      <c r="C24341" t="s">
        <v>20</v>
      </c>
      <c r="D24341">
        <v>71395943</v>
      </c>
      <c r="E24341">
        <v>72282539</v>
      </c>
      <c r="F24341">
        <v>1.06410963688755</v>
      </c>
      <c r="G24341">
        <v>8.0984331403927606E-2</v>
      </c>
      <c r="H24341">
        <v>1.56999138353738</v>
      </c>
      <c r="I24341">
        <v>0.88792614761146604</v>
      </c>
      <c r="J24341" t="str">
        <f t="shared" si="380"/>
        <v>dup</v>
      </c>
    </row>
    <row r="24342" spans="1:10" x14ac:dyDescent="0.25">
      <c r="A24342" t="s">
        <v>4928</v>
      </c>
      <c r="B24342" t="s">
        <v>4094</v>
      </c>
      <c r="C24342" t="s">
        <v>20</v>
      </c>
      <c r="D24342">
        <v>76074746</v>
      </c>
      <c r="E24342">
        <v>76634603</v>
      </c>
      <c r="F24342">
        <v>1.06332095442663</v>
      </c>
      <c r="G24342">
        <v>8.0822508565633402E-2</v>
      </c>
      <c r="H24342">
        <v>1.5652556426641</v>
      </c>
      <c r="I24342">
        <v>0.88801898209237096</v>
      </c>
      <c r="J24342" t="str">
        <f t="shared" si="380"/>
        <v>dup</v>
      </c>
    </row>
    <row r="24343" spans="1:10" x14ac:dyDescent="0.25">
      <c r="A24343" t="s">
        <v>4928</v>
      </c>
      <c r="B24343" t="s">
        <v>4650</v>
      </c>
      <c r="C24343" t="s">
        <v>20</v>
      </c>
      <c r="D24343">
        <v>77695987</v>
      </c>
      <c r="E24343">
        <v>77759852</v>
      </c>
      <c r="F24343">
        <v>1.06242502891653</v>
      </c>
      <c r="G24343">
        <v>8.0461395848789599E-2</v>
      </c>
      <c r="H24343">
        <v>1.5614475877582801</v>
      </c>
      <c r="I24343">
        <v>0.88754915613856999</v>
      </c>
      <c r="J24343" t="str">
        <f t="shared" si="380"/>
        <v>dup</v>
      </c>
    </row>
    <row r="24344" spans="1:10" x14ac:dyDescent="0.25">
      <c r="A24344" t="s">
        <v>4928</v>
      </c>
      <c r="B24344" t="s">
        <v>1501</v>
      </c>
      <c r="C24344" t="s">
        <v>20</v>
      </c>
      <c r="D24344">
        <v>77944055</v>
      </c>
      <c r="E24344">
        <v>77979110</v>
      </c>
      <c r="F24344">
        <v>1.06165118873497</v>
      </c>
      <c r="G24344">
        <v>8.0101381561974605E-2</v>
      </c>
      <c r="H24344">
        <v>1.55719067115875</v>
      </c>
      <c r="I24344">
        <v>0.88709704160727498</v>
      </c>
      <c r="J24344" t="str">
        <f t="shared" si="380"/>
        <v>dup</v>
      </c>
    </row>
    <row r="24345" spans="1:10" x14ac:dyDescent="0.25">
      <c r="A24345" t="s">
        <v>4928</v>
      </c>
      <c r="B24345" t="s">
        <v>1125</v>
      </c>
      <c r="C24345" t="s">
        <v>20</v>
      </c>
      <c r="D24345">
        <v>77979175</v>
      </c>
      <c r="E24345">
        <v>78017964</v>
      </c>
      <c r="F24345">
        <v>1.0607825911819799</v>
      </c>
      <c r="G24345">
        <v>7.9621945221622206E-2</v>
      </c>
      <c r="H24345">
        <v>1.5542344411078</v>
      </c>
      <c r="I24345">
        <v>0.88699243522581706</v>
      </c>
      <c r="J24345" t="str">
        <f t="shared" si="380"/>
        <v>dup</v>
      </c>
    </row>
    <row r="24346" spans="1:10" x14ac:dyDescent="0.25">
      <c r="A24346" t="s">
        <v>4928</v>
      </c>
      <c r="B24346" t="s">
        <v>1562</v>
      </c>
      <c r="C24346" t="s">
        <v>20</v>
      </c>
      <c r="D24346">
        <v>77979542</v>
      </c>
      <c r="E24346">
        <v>78138444</v>
      </c>
      <c r="F24346">
        <v>1.0590696473807699</v>
      </c>
      <c r="G24346">
        <v>7.8996482358164297E-2</v>
      </c>
      <c r="H24346">
        <v>1.55174574073822</v>
      </c>
      <c r="I24346">
        <v>0.88687355287533998</v>
      </c>
      <c r="J24346" t="str">
        <f t="shared" si="380"/>
        <v>dup</v>
      </c>
    </row>
    <row r="24347" spans="1:10" x14ac:dyDescent="0.25">
      <c r="A24347" t="s">
        <v>4928</v>
      </c>
      <c r="B24347" t="s">
        <v>1840</v>
      </c>
      <c r="C24347" t="s">
        <v>20</v>
      </c>
      <c r="D24347">
        <v>78619902</v>
      </c>
      <c r="E24347">
        <v>78646145</v>
      </c>
      <c r="F24347">
        <v>1.05753396535663</v>
      </c>
      <c r="G24347">
        <v>7.8177853921989796E-2</v>
      </c>
      <c r="H24347">
        <v>1.5476051544346701</v>
      </c>
      <c r="I24347">
        <v>0.886733808830244</v>
      </c>
      <c r="J24347" t="str">
        <f t="shared" si="380"/>
        <v>dup</v>
      </c>
    </row>
    <row r="24348" spans="1:10" x14ac:dyDescent="0.25">
      <c r="A24348" t="s">
        <v>4928</v>
      </c>
      <c r="B24348" t="s">
        <v>1839</v>
      </c>
      <c r="C24348" t="s">
        <v>20</v>
      </c>
      <c r="D24348">
        <v>78649796</v>
      </c>
      <c r="E24348">
        <v>78664078</v>
      </c>
      <c r="F24348">
        <v>1.05630033372288</v>
      </c>
      <c r="G24348">
        <v>7.7474687689738794E-2</v>
      </c>
      <c r="H24348">
        <v>1.54445850444736</v>
      </c>
      <c r="I24348">
        <v>0.88689373501874003</v>
      </c>
      <c r="J24348" t="str">
        <f t="shared" si="380"/>
        <v>dup</v>
      </c>
    </row>
    <row r="24349" spans="1:10" x14ac:dyDescent="0.25">
      <c r="A24349" t="s">
        <v>4928</v>
      </c>
      <c r="B24349" t="s">
        <v>91</v>
      </c>
      <c r="C24349" t="s">
        <v>20</v>
      </c>
      <c r="D24349">
        <v>78889764</v>
      </c>
      <c r="E24349">
        <v>79282124</v>
      </c>
      <c r="F24349">
        <v>1.05559018744808</v>
      </c>
      <c r="G24349">
        <v>7.6715937572942899E-2</v>
      </c>
      <c r="H24349">
        <v>1.54215741335254</v>
      </c>
      <c r="I24349">
        <v>0.88697969838937696</v>
      </c>
      <c r="J24349" t="str">
        <f t="shared" si="380"/>
        <v>dup</v>
      </c>
    </row>
    <row r="24350" spans="1:10" x14ac:dyDescent="0.25">
      <c r="A24350" t="s">
        <v>4928</v>
      </c>
      <c r="B24350" t="s">
        <v>2158</v>
      </c>
      <c r="C24350" t="s">
        <v>20</v>
      </c>
      <c r="D24350">
        <v>83575776</v>
      </c>
      <c r="E24350">
        <v>83861053</v>
      </c>
      <c r="F24350">
        <v>1.0545918307318001</v>
      </c>
      <c r="G24350">
        <v>7.6065679122286303E-2</v>
      </c>
      <c r="H24350">
        <v>1.5401731470100699</v>
      </c>
      <c r="I24350">
        <v>0.88696773401423801</v>
      </c>
      <c r="J24350" t="str">
        <f t="shared" si="380"/>
        <v>dup</v>
      </c>
    </row>
    <row r="24351" spans="1:10" x14ac:dyDescent="0.25">
      <c r="A24351" t="s">
        <v>4928</v>
      </c>
      <c r="B24351" t="s">
        <v>3171</v>
      </c>
      <c r="C24351" t="s">
        <v>20</v>
      </c>
      <c r="D24351">
        <v>84078062</v>
      </c>
      <c r="E24351">
        <v>84238498</v>
      </c>
      <c r="F24351">
        <v>1.0534557578358199</v>
      </c>
      <c r="G24351">
        <v>7.5471561354886099E-2</v>
      </c>
      <c r="H24351">
        <v>1.5380824213199</v>
      </c>
      <c r="I24351">
        <v>0.88691550419222198</v>
      </c>
      <c r="J24351" t="str">
        <f t="shared" si="380"/>
        <v>dup</v>
      </c>
    </row>
    <row r="24352" spans="1:10" x14ac:dyDescent="0.25">
      <c r="A24352" t="s">
        <v>4928</v>
      </c>
      <c r="B24352" t="s">
        <v>1601</v>
      </c>
      <c r="C24352" t="s">
        <v>20</v>
      </c>
      <c r="D24352">
        <v>84498323</v>
      </c>
      <c r="E24352">
        <v>84506581</v>
      </c>
      <c r="F24352">
        <v>1.05270729366744</v>
      </c>
      <c r="G24352">
        <v>7.4834385606154699E-2</v>
      </c>
      <c r="H24352">
        <v>1.5362464104434801</v>
      </c>
      <c r="I24352">
        <v>0.88685744282919199</v>
      </c>
      <c r="J24352" t="str">
        <f t="shared" si="380"/>
        <v>dup</v>
      </c>
    </row>
    <row r="24353" spans="1:10" x14ac:dyDescent="0.25">
      <c r="A24353" t="s">
        <v>4928</v>
      </c>
      <c r="B24353" t="s">
        <v>2307</v>
      </c>
      <c r="C24353" t="s">
        <v>20</v>
      </c>
      <c r="D24353">
        <v>85018082</v>
      </c>
      <c r="E24353">
        <v>85048500</v>
      </c>
      <c r="F24353">
        <v>1.0515740637901601</v>
      </c>
      <c r="G24353">
        <v>7.4188797062148606E-2</v>
      </c>
      <c r="H24353">
        <v>1.5332599532560101</v>
      </c>
      <c r="I24353">
        <v>0.88693123074693203</v>
      </c>
      <c r="J24353" t="str">
        <f t="shared" si="380"/>
        <v>dup</v>
      </c>
    </row>
    <row r="24354" spans="1:10" x14ac:dyDescent="0.25">
      <c r="A24354" t="s">
        <v>4928</v>
      </c>
      <c r="B24354" t="s">
        <v>522</v>
      </c>
      <c r="C24354" t="s">
        <v>20</v>
      </c>
      <c r="D24354">
        <v>85249953</v>
      </c>
      <c r="E24354">
        <v>85259672</v>
      </c>
      <c r="F24354">
        <v>1.05031031524995</v>
      </c>
      <c r="G24354">
        <v>7.3521653641376597E-2</v>
      </c>
      <c r="H24354">
        <v>1.52923240879028</v>
      </c>
      <c r="I24354">
        <v>0.88695469595967502</v>
      </c>
      <c r="J24354" t="str">
        <f t="shared" si="380"/>
        <v>dup</v>
      </c>
    </row>
    <row r="24355" spans="1:10" x14ac:dyDescent="0.25">
      <c r="A24355" t="s">
        <v>4928</v>
      </c>
      <c r="B24355" t="s">
        <v>3646</v>
      </c>
      <c r="C24355" t="s">
        <v>20</v>
      </c>
      <c r="D24355">
        <v>153534599</v>
      </c>
      <c r="E24355">
        <v>153536244</v>
      </c>
      <c r="F24355">
        <v>1.05062027479474</v>
      </c>
      <c r="G24355">
        <v>8.0612859448293203E-2</v>
      </c>
      <c r="H24355">
        <v>1.3706123907376699</v>
      </c>
      <c r="I24355">
        <v>0.83399981138205403</v>
      </c>
      <c r="J24355" t="str">
        <f t="shared" si="380"/>
        <v>dup</v>
      </c>
    </row>
    <row r="24356" spans="1:10" x14ac:dyDescent="0.25">
      <c r="A24356" t="s">
        <v>4928</v>
      </c>
      <c r="B24356" t="s">
        <v>3645</v>
      </c>
      <c r="C24356" t="s">
        <v>20</v>
      </c>
      <c r="D24356">
        <v>153543613</v>
      </c>
      <c r="E24356">
        <v>153550136</v>
      </c>
      <c r="F24356">
        <v>1.05099673159139</v>
      </c>
      <c r="G24356">
        <v>8.1414941591514606E-2</v>
      </c>
      <c r="H24356">
        <v>1.3718564360993399</v>
      </c>
      <c r="I24356">
        <v>0.83317078356002106</v>
      </c>
      <c r="J24356" t="str">
        <f t="shared" si="380"/>
        <v>dup</v>
      </c>
    </row>
    <row r="24357" spans="1:10" x14ac:dyDescent="0.25">
      <c r="A24357" t="s">
        <v>4928</v>
      </c>
      <c r="B24357" t="s">
        <v>3644</v>
      </c>
      <c r="C24357" t="s">
        <v>20</v>
      </c>
      <c r="D24357">
        <v>153561108</v>
      </c>
      <c r="E24357">
        <v>153567890</v>
      </c>
      <c r="F24357">
        <v>1.05203602714588</v>
      </c>
      <c r="G24357">
        <v>8.2442341130663205E-2</v>
      </c>
      <c r="H24357">
        <v>1.37452323775901</v>
      </c>
      <c r="I24357">
        <v>0.832698932536729</v>
      </c>
      <c r="J24357" t="str">
        <f t="shared" si="380"/>
        <v>dup</v>
      </c>
    </row>
    <row r="24358" spans="1:10" x14ac:dyDescent="0.25">
      <c r="A24358" t="s">
        <v>4928</v>
      </c>
      <c r="B24358" t="s">
        <v>3643</v>
      </c>
      <c r="C24358" t="s">
        <v>20</v>
      </c>
      <c r="D24358">
        <v>153606886</v>
      </c>
      <c r="E24358">
        <v>153613145</v>
      </c>
      <c r="F24358">
        <v>1.0533589249969</v>
      </c>
      <c r="G24358">
        <v>8.3507965130006301E-2</v>
      </c>
      <c r="H24358">
        <v>1.3780383636862099</v>
      </c>
      <c r="I24358">
        <v>0.83217345120316299</v>
      </c>
      <c r="J24358" t="str">
        <f t="shared" si="380"/>
        <v>dup</v>
      </c>
    </row>
    <row r="24359" spans="1:10" x14ac:dyDescent="0.25">
      <c r="A24359" t="s">
        <v>4928</v>
      </c>
      <c r="B24359" t="s">
        <v>3642</v>
      </c>
      <c r="C24359" t="s">
        <v>20</v>
      </c>
      <c r="D24359">
        <v>153614255</v>
      </c>
      <c r="E24359">
        <v>153616986</v>
      </c>
      <c r="F24359">
        <v>1.05459269569446</v>
      </c>
      <c r="G24359">
        <v>8.44060589500185E-2</v>
      </c>
      <c r="H24359">
        <v>1.3816669118100999</v>
      </c>
      <c r="I24359">
        <v>0.83210526716275401</v>
      </c>
      <c r="J24359" t="str">
        <f t="shared" si="380"/>
        <v>dup</v>
      </c>
    </row>
    <row r="24360" spans="1:10" x14ac:dyDescent="0.25">
      <c r="A24360" t="s">
        <v>4928</v>
      </c>
      <c r="B24360" t="s">
        <v>3641</v>
      </c>
      <c r="C24360" t="s">
        <v>20</v>
      </c>
      <c r="D24360">
        <v>153618787</v>
      </c>
      <c r="E24360">
        <v>153631360</v>
      </c>
      <c r="F24360">
        <v>1.05606589903169</v>
      </c>
      <c r="G24360">
        <v>8.5236769175201302E-2</v>
      </c>
      <c r="H24360">
        <v>1.3857566756323201</v>
      </c>
      <c r="I24360">
        <v>0.83230996891169495</v>
      </c>
      <c r="J24360" t="str">
        <f t="shared" si="380"/>
        <v>dup</v>
      </c>
    </row>
    <row r="24361" spans="1:10" x14ac:dyDescent="0.25">
      <c r="A24361" t="s">
        <v>4928</v>
      </c>
      <c r="B24361" t="s">
        <v>3638</v>
      </c>
      <c r="C24361" t="s">
        <v>20</v>
      </c>
      <c r="D24361">
        <v>153627926</v>
      </c>
      <c r="E24361">
        <v>153632039</v>
      </c>
      <c r="F24361">
        <v>1.05656893279758</v>
      </c>
      <c r="G24361">
        <v>8.5900345943531006E-2</v>
      </c>
      <c r="H24361">
        <v>1.3885199839973399</v>
      </c>
      <c r="I24361">
        <v>0.83269093021226404</v>
      </c>
      <c r="J24361" t="str">
        <f t="shared" si="380"/>
        <v>dup</v>
      </c>
    </row>
    <row r="24362" spans="1:10" x14ac:dyDescent="0.25">
      <c r="A24362" t="s">
        <v>4928</v>
      </c>
      <c r="B24362" t="s">
        <v>1894</v>
      </c>
      <c r="C24362" t="s">
        <v>20</v>
      </c>
      <c r="D24362">
        <v>153661788</v>
      </c>
      <c r="E24362">
        <v>153671028</v>
      </c>
      <c r="F24362">
        <v>1.05683732606014</v>
      </c>
      <c r="G24362">
        <v>8.6071377176004896E-2</v>
      </c>
      <c r="H24362">
        <v>1.38930168741993</v>
      </c>
      <c r="I24362">
        <v>0.83320791130503902</v>
      </c>
      <c r="J24362" t="str">
        <f t="shared" si="380"/>
        <v>dup</v>
      </c>
    </row>
    <row r="24363" spans="1:10" x14ac:dyDescent="0.25">
      <c r="A24363" t="s">
        <v>4928</v>
      </c>
      <c r="B24363" t="s">
        <v>1540</v>
      </c>
      <c r="C24363" t="s">
        <v>20</v>
      </c>
      <c r="D24363">
        <v>153789030</v>
      </c>
      <c r="E24363">
        <v>153923360</v>
      </c>
      <c r="F24363">
        <v>1.05685448822853</v>
      </c>
      <c r="G24363">
        <v>8.6133136127001797E-2</v>
      </c>
      <c r="H24363">
        <v>1.3901351914845399</v>
      </c>
      <c r="I24363">
        <v>0.83302098388421497</v>
      </c>
      <c r="J24363" t="str">
        <f t="shared" si="380"/>
        <v>dup</v>
      </c>
    </row>
    <row r="24364" spans="1:10" x14ac:dyDescent="0.25">
      <c r="A24364" t="s">
        <v>4928</v>
      </c>
      <c r="B24364" t="s">
        <v>3862</v>
      </c>
      <c r="C24364" t="s">
        <v>20</v>
      </c>
      <c r="D24364">
        <v>153959099</v>
      </c>
      <c r="E24364">
        <v>153968184</v>
      </c>
      <c r="F24364">
        <v>1.05689122209768</v>
      </c>
      <c r="G24364">
        <v>8.6288257670441598E-2</v>
      </c>
      <c r="H24364">
        <v>1.39146672269774</v>
      </c>
      <c r="I24364">
        <v>0.83287916768070802</v>
      </c>
      <c r="J24364" t="str">
        <f t="shared" si="380"/>
        <v>dup</v>
      </c>
    </row>
    <row r="24365" spans="1:10" x14ac:dyDescent="0.25">
      <c r="A24365" t="s">
        <v>4928</v>
      </c>
      <c r="B24365" t="s">
        <v>1986</v>
      </c>
      <c r="C24365" t="s">
        <v>20</v>
      </c>
      <c r="D24365">
        <v>153974269</v>
      </c>
      <c r="E24365">
        <v>153977674</v>
      </c>
      <c r="F24365">
        <v>1.0572356879329401</v>
      </c>
      <c r="G24365">
        <v>8.6514776835179094E-2</v>
      </c>
      <c r="H24365">
        <v>1.3927093565317501</v>
      </c>
      <c r="I24365">
        <v>0.83269975257320406</v>
      </c>
      <c r="J24365" t="str">
        <f t="shared" si="380"/>
        <v>dup</v>
      </c>
    </row>
    <row r="24366" spans="1:10" x14ac:dyDescent="0.25">
      <c r="A24366" t="s">
        <v>4928</v>
      </c>
      <c r="B24366" t="s">
        <v>3313</v>
      </c>
      <c r="C24366" t="s">
        <v>20</v>
      </c>
      <c r="D24366">
        <v>153981617</v>
      </c>
      <c r="E24366">
        <v>153986358</v>
      </c>
      <c r="F24366">
        <v>1.0576976599544401</v>
      </c>
      <c r="G24366">
        <v>8.6664377339428E-2</v>
      </c>
      <c r="H24366">
        <v>1.3942951330193001</v>
      </c>
      <c r="I24366">
        <v>0.83248820579735205</v>
      </c>
      <c r="J24366" t="str">
        <f t="shared" si="380"/>
        <v>dup</v>
      </c>
    </row>
    <row r="24367" spans="1:10" x14ac:dyDescent="0.25">
      <c r="A24367" t="s">
        <v>4928</v>
      </c>
      <c r="B24367" t="s">
        <v>3588</v>
      </c>
      <c r="C24367" t="s">
        <v>20</v>
      </c>
      <c r="D24367">
        <v>153990762</v>
      </c>
      <c r="E24367">
        <v>153992155</v>
      </c>
      <c r="F24367">
        <v>1.05816975125793</v>
      </c>
      <c r="G24367">
        <v>8.6583719674976398E-2</v>
      </c>
      <c r="H24367">
        <v>1.3948179788600099</v>
      </c>
      <c r="I24367">
        <v>0.83279971405356801</v>
      </c>
      <c r="J24367" t="str">
        <f t="shared" si="380"/>
        <v>dup</v>
      </c>
    </row>
    <row r="24368" spans="1:10" x14ac:dyDescent="0.25">
      <c r="A24368" t="s">
        <v>4928</v>
      </c>
      <c r="B24368" t="s">
        <v>4428</v>
      </c>
      <c r="C24368" t="s">
        <v>20</v>
      </c>
      <c r="D24368">
        <v>154155308</v>
      </c>
      <c r="E24368">
        <v>154194648</v>
      </c>
      <c r="F24368">
        <v>1.05872980657742</v>
      </c>
      <c r="G24368">
        <v>8.6474491358259298E-2</v>
      </c>
      <c r="H24368">
        <v>1.3951423337747</v>
      </c>
      <c r="I24368">
        <v>0.834344332139898</v>
      </c>
      <c r="J24368" t="str">
        <f t="shared" si="380"/>
        <v>dup</v>
      </c>
    </row>
    <row r="24369" spans="1:10" x14ac:dyDescent="0.25">
      <c r="A24369" t="s">
        <v>4928</v>
      </c>
      <c r="B24369" t="s">
        <v>521</v>
      </c>
      <c r="C24369" t="s">
        <v>20</v>
      </c>
      <c r="D24369">
        <v>154206696</v>
      </c>
      <c r="E24369">
        <v>154220637</v>
      </c>
      <c r="F24369">
        <v>1.0592794397688099</v>
      </c>
      <c r="G24369">
        <v>8.6346770308833004E-2</v>
      </c>
      <c r="H24369">
        <v>1.3948865885598001</v>
      </c>
      <c r="I24369">
        <v>0.83633793900438602</v>
      </c>
      <c r="J24369" t="str">
        <f t="shared" si="380"/>
        <v>dup</v>
      </c>
    </row>
    <row r="24370" spans="1:10" x14ac:dyDescent="0.25">
      <c r="A24370" t="s">
        <v>4928</v>
      </c>
      <c r="B24370" t="s">
        <v>4555</v>
      </c>
      <c r="C24370" t="s">
        <v>20</v>
      </c>
      <c r="D24370">
        <v>154220179</v>
      </c>
      <c r="E24370">
        <v>154271510</v>
      </c>
      <c r="F24370">
        <v>1.0597382988014299</v>
      </c>
      <c r="G24370">
        <v>8.6032437397338499E-2</v>
      </c>
      <c r="H24370">
        <v>1.3938084694150901</v>
      </c>
      <c r="I24370">
        <v>0.83837727798689099</v>
      </c>
      <c r="J24370" t="str">
        <f t="shared" si="380"/>
        <v>dup</v>
      </c>
    </row>
    <row r="24371" spans="1:10" x14ac:dyDescent="0.25">
      <c r="A24371" t="s">
        <v>4928</v>
      </c>
      <c r="B24371" t="s">
        <v>1681</v>
      </c>
      <c r="C24371" t="s">
        <v>20</v>
      </c>
      <c r="D24371">
        <v>154272355</v>
      </c>
      <c r="E24371">
        <v>154275875</v>
      </c>
      <c r="F24371">
        <v>1.06041841589596</v>
      </c>
      <c r="G24371">
        <v>8.5833736396562998E-2</v>
      </c>
      <c r="H24371">
        <v>1.3926953345151101</v>
      </c>
      <c r="I24371">
        <v>0.84080357601724298</v>
      </c>
      <c r="J24371" t="str">
        <f t="shared" si="380"/>
        <v>dup</v>
      </c>
    </row>
    <row r="24372" spans="1:10" x14ac:dyDescent="0.25">
      <c r="A24372" t="s">
        <v>4928</v>
      </c>
      <c r="B24372" t="s">
        <v>1891</v>
      </c>
      <c r="C24372" t="s">
        <v>20</v>
      </c>
      <c r="D24372">
        <v>154405193</v>
      </c>
      <c r="E24372">
        <v>154469450</v>
      </c>
      <c r="F24372">
        <v>1.0612480466729599</v>
      </c>
      <c r="G24372">
        <v>8.5570577049293703E-2</v>
      </c>
      <c r="H24372">
        <v>1.39072007390931</v>
      </c>
      <c r="I24372">
        <v>0.843963171105924</v>
      </c>
      <c r="J24372" t="str">
        <f t="shared" si="380"/>
        <v>dup</v>
      </c>
    </row>
    <row r="24373" spans="1:10" x14ac:dyDescent="0.25">
      <c r="A24373" t="s">
        <v>4928</v>
      </c>
      <c r="B24373" t="s">
        <v>85</v>
      </c>
      <c r="C24373" t="s">
        <v>20</v>
      </c>
      <c r="D24373">
        <v>154581695</v>
      </c>
      <c r="E24373">
        <v>154628013</v>
      </c>
      <c r="F24373">
        <v>1.0618312976645701</v>
      </c>
      <c r="G24373">
        <v>8.5260391121510307E-2</v>
      </c>
      <c r="H24373">
        <v>1.3883278813608999</v>
      </c>
      <c r="I24373">
        <v>0.84754256610318801</v>
      </c>
      <c r="J24373" t="str">
        <f t="shared" si="380"/>
        <v>dup</v>
      </c>
    </row>
    <row r="24374" spans="1:10" x14ac:dyDescent="0.25">
      <c r="A24374" t="s">
        <v>4928</v>
      </c>
      <c r="B24374" t="s">
        <v>3057</v>
      </c>
      <c r="C24374" t="s">
        <v>20</v>
      </c>
      <c r="D24374">
        <v>154924740</v>
      </c>
      <c r="E24374">
        <v>154936719</v>
      </c>
      <c r="F24374">
        <v>1.0621026652494301</v>
      </c>
      <c r="G24374">
        <v>8.5308049323213703E-2</v>
      </c>
      <c r="H24374">
        <v>1.38644437547358</v>
      </c>
      <c r="I24374">
        <v>0.85118860386331996</v>
      </c>
      <c r="J24374" t="str">
        <f t="shared" si="380"/>
        <v>dup</v>
      </c>
    </row>
    <row r="24375" spans="1:10" x14ac:dyDescent="0.25">
      <c r="A24375" t="s">
        <v>4928</v>
      </c>
      <c r="B24375" t="s">
        <v>2878</v>
      </c>
      <c r="C24375" t="s">
        <v>20</v>
      </c>
      <c r="D24375">
        <v>154944076</v>
      </c>
      <c r="E24375">
        <v>154956123</v>
      </c>
      <c r="F24375">
        <v>1.06280610461067</v>
      </c>
      <c r="G24375">
        <v>8.5044073442973794E-2</v>
      </c>
      <c r="H24375">
        <v>1.38493448037794</v>
      </c>
      <c r="I24375">
        <v>0.854554463216181</v>
      </c>
      <c r="J24375" t="str">
        <f t="shared" si="380"/>
        <v>dup</v>
      </c>
    </row>
    <row r="24376" spans="1:10" x14ac:dyDescent="0.25">
      <c r="A24376" t="s">
        <v>4928</v>
      </c>
      <c r="B24376" t="s">
        <v>3805</v>
      </c>
      <c r="C24376" t="s">
        <v>20</v>
      </c>
      <c r="D24376">
        <v>154962298</v>
      </c>
      <c r="E24376">
        <v>154974395</v>
      </c>
      <c r="F24376">
        <v>1.0633264760859</v>
      </c>
      <c r="G24376">
        <v>8.4982827204778594E-2</v>
      </c>
      <c r="H24376">
        <v>1.3833422350989899</v>
      </c>
      <c r="I24376">
        <v>0.85788147754430799</v>
      </c>
      <c r="J24376" t="str">
        <f t="shared" si="380"/>
        <v>dup</v>
      </c>
    </row>
    <row r="24377" spans="1:10" x14ac:dyDescent="0.25">
      <c r="A24377" t="s">
        <v>4928</v>
      </c>
      <c r="B24377" t="s">
        <v>791</v>
      </c>
      <c r="C24377" t="s">
        <v>20</v>
      </c>
      <c r="D24377">
        <v>154974653</v>
      </c>
      <c r="E24377">
        <v>154979251</v>
      </c>
      <c r="F24377">
        <v>1.06382563190326</v>
      </c>
      <c r="G24377">
        <v>8.4803544996525204E-2</v>
      </c>
      <c r="H24377">
        <v>1.38215042475952</v>
      </c>
      <c r="I24377">
        <v>0.86120839095500601</v>
      </c>
      <c r="J24377" t="str">
        <f t="shared" si="380"/>
        <v>dup</v>
      </c>
    </row>
    <row r="24378" spans="1:10" x14ac:dyDescent="0.25">
      <c r="A24378" t="s">
        <v>4928</v>
      </c>
      <c r="B24378" t="s">
        <v>1155</v>
      </c>
      <c r="C24378" t="s">
        <v>20</v>
      </c>
      <c r="D24378">
        <v>155139891</v>
      </c>
      <c r="E24378">
        <v>155140595</v>
      </c>
      <c r="F24378">
        <v>1.0645247564654601</v>
      </c>
      <c r="G24378">
        <v>8.4579892297667103E-2</v>
      </c>
      <c r="H24378">
        <v>1.38151363406309</v>
      </c>
      <c r="I24378">
        <v>0.86377315422701995</v>
      </c>
      <c r="J24378" t="str">
        <f t="shared" si="380"/>
        <v>dup</v>
      </c>
    </row>
    <row r="24379" spans="1:10" x14ac:dyDescent="0.25">
      <c r="A24379" t="s">
        <v>4928</v>
      </c>
      <c r="B24379" t="s">
        <v>2087</v>
      </c>
      <c r="C24379" t="s">
        <v>20</v>
      </c>
      <c r="D24379">
        <v>155169408</v>
      </c>
      <c r="E24379">
        <v>155173475</v>
      </c>
      <c r="F24379">
        <v>1.06489433132182</v>
      </c>
      <c r="G24379">
        <v>8.4420581459521901E-2</v>
      </c>
      <c r="H24379">
        <v>1.3809030329477101</v>
      </c>
      <c r="I24379">
        <v>0.86436594919741305</v>
      </c>
      <c r="J24379" t="str">
        <f t="shared" si="380"/>
        <v>dup</v>
      </c>
    </row>
    <row r="24380" spans="1:10" x14ac:dyDescent="0.25">
      <c r="A24380" t="s">
        <v>4928</v>
      </c>
      <c r="B24380" t="s">
        <v>3679</v>
      </c>
      <c r="C24380" t="s">
        <v>20</v>
      </c>
      <c r="D24380">
        <v>155255979</v>
      </c>
      <c r="E24380">
        <v>155262430</v>
      </c>
      <c r="F24380">
        <v>1.0651852817210901</v>
      </c>
      <c r="G24380">
        <v>8.4217508530258001E-2</v>
      </c>
      <c r="H24380">
        <v>1.38002285477964</v>
      </c>
      <c r="I24380">
        <v>0.86460996479112195</v>
      </c>
      <c r="J24380" t="str">
        <f t="shared" si="380"/>
        <v>dup</v>
      </c>
    </row>
    <row r="24381" spans="1:10" x14ac:dyDescent="0.25">
      <c r="A24381" t="s">
        <v>4928</v>
      </c>
      <c r="B24381" t="s">
        <v>1437</v>
      </c>
      <c r="C24381" t="s">
        <v>20</v>
      </c>
      <c r="D24381">
        <v>155308748</v>
      </c>
      <c r="E24381">
        <v>155320666</v>
      </c>
      <c r="F24381">
        <v>1.0656642805038701</v>
      </c>
      <c r="G24381">
        <v>8.3883805877318904E-2</v>
      </c>
      <c r="H24381">
        <v>1.3782696717038601</v>
      </c>
      <c r="I24381">
        <v>0.86483111071802099</v>
      </c>
      <c r="J24381" t="str">
        <f t="shared" si="380"/>
        <v>dup</v>
      </c>
    </row>
    <row r="24382" spans="1:10" x14ac:dyDescent="0.25">
      <c r="A24382" t="s">
        <v>4928</v>
      </c>
      <c r="B24382" t="s">
        <v>311</v>
      </c>
      <c r="C24382" t="s">
        <v>20</v>
      </c>
      <c r="D24382">
        <v>155335268</v>
      </c>
      <c r="E24382">
        <v>155563162</v>
      </c>
      <c r="F24382">
        <v>1.06581961612216</v>
      </c>
      <c r="G24382">
        <v>8.3509351933970799E-2</v>
      </c>
      <c r="H24382">
        <v>1.3757083944626101</v>
      </c>
      <c r="I24382">
        <v>0.86506812450271997</v>
      </c>
      <c r="J24382" t="str">
        <f t="shared" si="380"/>
        <v>dup</v>
      </c>
    </row>
    <row r="24383" spans="1:10" x14ac:dyDescent="0.25">
      <c r="A24383" t="s">
        <v>4928</v>
      </c>
      <c r="B24383" t="s">
        <v>4793</v>
      </c>
      <c r="C24383" t="s">
        <v>20</v>
      </c>
      <c r="D24383">
        <v>155659443</v>
      </c>
      <c r="E24383">
        <v>155689000</v>
      </c>
      <c r="F24383">
        <v>1.0662927639622799</v>
      </c>
      <c r="G24383">
        <v>8.3102253894574096E-2</v>
      </c>
      <c r="H24383">
        <v>1.3746066851821499</v>
      </c>
      <c r="I24383">
        <v>0.86548569705192402</v>
      </c>
      <c r="J24383" t="str">
        <f t="shared" si="380"/>
        <v>dup</v>
      </c>
    </row>
    <row r="24384" spans="1:10" x14ac:dyDescent="0.25">
      <c r="A24384" t="s">
        <v>4928</v>
      </c>
      <c r="B24384" t="s">
        <v>1023</v>
      </c>
      <c r="C24384" t="s">
        <v>20</v>
      </c>
      <c r="D24384">
        <v>155687960</v>
      </c>
      <c r="E24384">
        <v>155739010</v>
      </c>
      <c r="F24384">
        <v>1.0662690229243901</v>
      </c>
      <c r="G24384">
        <v>8.3035439671742095E-2</v>
      </c>
      <c r="H24384">
        <v>1.3785612053046401</v>
      </c>
      <c r="I24384">
        <v>0.86590433750110996</v>
      </c>
      <c r="J24384" t="str">
        <f t="shared" si="380"/>
        <v>dup</v>
      </c>
    </row>
    <row r="24385" spans="1:10" x14ac:dyDescent="0.25">
      <c r="A24385" t="s">
        <v>4928</v>
      </c>
      <c r="B24385" t="s">
        <v>1615</v>
      </c>
      <c r="C24385" t="s">
        <v>20</v>
      </c>
      <c r="D24385">
        <v>155749659</v>
      </c>
      <c r="E24385">
        <v>155859400</v>
      </c>
      <c r="F24385">
        <v>1.06640113185832</v>
      </c>
      <c r="G24385">
        <v>8.2962643298643807E-2</v>
      </c>
      <c r="H24385">
        <v>1.3820993770715799</v>
      </c>
      <c r="I24385">
        <v>0.86629801199767598</v>
      </c>
      <c r="J24385" t="str">
        <f t="shared" si="380"/>
        <v>dup</v>
      </c>
    </row>
    <row r="24386" spans="1:10" x14ac:dyDescent="0.25">
      <c r="A24386" t="s">
        <v>4928</v>
      </c>
      <c r="B24386" t="s">
        <v>2019</v>
      </c>
      <c r="C24386" t="s">
        <v>20</v>
      </c>
      <c r="D24386">
        <v>155913045</v>
      </c>
      <c r="E24386">
        <v>155934413</v>
      </c>
      <c r="F24386">
        <v>1.0667330081839199</v>
      </c>
      <c r="G24386">
        <v>8.2835636818875805E-2</v>
      </c>
      <c r="H24386">
        <v>1.38604246289457</v>
      </c>
      <c r="I24386">
        <v>0.86669641766044403</v>
      </c>
      <c r="J24386" t="str">
        <f t="shared" si="380"/>
        <v>dup</v>
      </c>
    </row>
    <row r="24387" spans="1:10" x14ac:dyDescent="0.25">
      <c r="A24387" t="s">
        <v>4928</v>
      </c>
      <c r="B24387" t="s">
        <v>4084</v>
      </c>
      <c r="C24387" t="s">
        <v>20</v>
      </c>
      <c r="D24387">
        <v>156009048</v>
      </c>
      <c r="E24387">
        <v>156020951</v>
      </c>
      <c r="F24387">
        <v>1.06710776328324</v>
      </c>
      <c r="G24387">
        <v>8.2768145412139393E-2</v>
      </c>
      <c r="H24387">
        <v>1.3895874072263801</v>
      </c>
      <c r="I24387">
        <v>0.86715026120305605</v>
      </c>
      <c r="J24387" t="str">
        <f t="shared" si="380"/>
        <v>dup</v>
      </c>
    </row>
    <row r="24388" spans="1:10" x14ac:dyDescent="0.25">
      <c r="A24388" t="s">
        <v>4928</v>
      </c>
      <c r="B24388" t="s">
        <v>2098</v>
      </c>
      <c r="C24388" t="s">
        <v>20</v>
      </c>
      <c r="D24388">
        <v>156054782</v>
      </c>
      <c r="E24388">
        <v>156058506</v>
      </c>
      <c r="F24388">
        <v>1.0676822295825199</v>
      </c>
      <c r="G24388">
        <v>8.2598541121257196E-2</v>
      </c>
      <c r="H24388">
        <v>1.3926949214286599</v>
      </c>
      <c r="I24388">
        <v>0.86698531292801295</v>
      </c>
      <c r="J24388" t="str">
        <f t="shared" ref="J24388:J24451" si="381">IF(F24388&gt;1.05,"dup",IF(F24388&lt;0.95,"del",""))</f>
        <v>dup</v>
      </c>
    </row>
    <row r="24389" spans="1:10" x14ac:dyDescent="0.25">
      <c r="A24389" t="s">
        <v>4928</v>
      </c>
      <c r="B24389" t="s">
        <v>2171</v>
      </c>
      <c r="C24389" t="s">
        <v>20</v>
      </c>
      <c r="D24389">
        <v>156082573</v>
      </c>
      <c r="E24389">
        <v>156140081</v>
      </c>
      <c r="F24389">
        <v>1.06805513671668</v>
      </c>
      <c r="G24389">
        <v>8.2368866892190098E-2</v>
      </c>
      <c r="H24389">
        <v>1.3944960242624</v>
      </c>
      <c r="I24389">
        <v>0.86701176109126699</v>
      </c>
      <c r="J24389" t="str">
        <f t="shared" si="381"/>
        <v>dup</v>
      </c>
    </row>
    <row r="24390" spans="1:10" x14ac:dyDescent="0.25">
      <c r="A24390" t="s">
        <v>4928</v>
      </c>
      <c r="B24390" t="s">
        <v>3734</v>
      </c>
      <c r="C24390" t="s">
        <v>20</v>
      </c>
      <c r="D24390">
        <v>156147366</v>
      </c>
      <c r="E24390">
        <v>156177752</v>
      </c>
      <c r="F24390">
        <v>1.0682397288522101</v>
      </c>
      <c r="G24390">
        <v>8.1944467586578806E-2</v>
      </c>
      <c r="H24390">
        <v>1.39577087667154</v>
      </c>
      <c r="I24390">
        <v>0.86747488269472395</v>
      </c>
      <c r="J24390" t="str">
        <f t="shared" si="381"/>
        <v>dup</v>
      </c>
    </row>
    <row r="24391" spans="1:10" x14ac:dyDescent="0.25">
      <c r="A24391" t="s">
        <v>4928</v>
      </c>
      <c r="B24391" t="s">
        <v>3053</v>
      </c>
      <c r="C24391" t="s">
        <v>20</v>
      </c>
      <c r="D24391">
        <v>156212993</v>
      </c>
      <c r="E24391">
        <v>156240042</v>
      </c>
      <c r="F24391">
        <v>1.0681912239515601</v>
      </c>
      <c r="G24391">
        <v>8.1642026844078203E-2</v>
      </c>
      <c r="H24391">
        <v>1.3966527373178299</v>
      </c>
      <c r="I24391">
        <v>0.86818009336620094</v>
      </c>
      <c r="J24391" t="str">
        <f t="shared" si="381"/>
        <v>dup</v>
      </c>
    </row>
    <row r="24392" spans="1:10" x14ac:dyDescent="0.25">
      <c r="A24392" t="s">
        <v>4928</v>
      </c>
      <c r="B24392" t="s">
        <v>3909</v>
      </c>
      <c r="C24392" t="s">
        <v>20</v>
      </c>
      <c r="D24392">
        <v>156249224</v>
      </c>
      <c r="E24392">
        <v>156282825</v>
      </c>
      <c r="F24392">
        <v>1.0680795256282101</v>
      </c>
      <c r="G24392">
        <v>8.1393739462752399E-2</v>
      </c>
      <c r="H24392">
        <v>1.39672416058916</v>
      </c>
      <c r="I24392">
        <v>0.86911240054743799</v>
      </c>
      <c r="J24392" t="str">
        <f t="shared" si="381"/>
        <v>dup</v>
      </c>
    </row>
    <row r="24393" spans="1:10" x14ac:dyDescent="0.25">
      <c r="A24393" t="s">
        <v>4928</v>
      </c>
      <c r="B24393" t="s">
        <v>1571</v>
      </c>
      <c r="C24393" t="s">
        <v>20</v>
      </c>
      <c r="D24393">
        <v>156290089</v>
      </c>
      <c r="E24393">
        <v>156295689</v>
      </c>
      <c r="F24393">
        <v>1.0682880676369899</v>
      </c>
      <c r="G24393">
        <v>8.0967352198704504E-2</v>
      </c>
      <c r="H24393">
        <v>1.39680403312554</v>
      </c>
      <c r="I24393">
        <v>0.87005097150609201</v>
      </c>
      <c r="J24393" t="str">
        <f t="shared" si="381"/>
        <v>dup</v>
      </c>
    </row>
    <row r="24394" spans="1:10" x14ac:dyDescent="0.25">
      <c r="A24394" t="s">
        <v>4928</v>
      </c>
      <c r="B24394" t="s">
        <v>647</v>
      </c>
      <c r="C24394" t="s">
        <v>20</v>
      </c>
      <c r="D24394">
        <v>156308968</v>
      </c>
      <c r="E24394">
        <v>156367873</v>
      </c>
      <c r="F24394">
        <v>1.0683606153473899</v>
      </c>
      <c r="G24394">
        <v>8.0574050984538903E-2</v>
      </c>
      <c r="H24394">
        <v>1.3960848829021899</v>
      </c>
      <c r="I24394">
        <v>0.87122486352732198</v>
      </c>
      <c r="J24394" t="str">
        <f t="shared" si="381"/>
        <v>dup</v>
      </c>
    </row>
    <row r="24395" spans="1:10" x14ac:dyDescent="0.25">
      <c r="A24395" t="s">
        <v>4928</v>
      </c>
      <c r="B24395" t="s">
        <v>2336</v>
      </c>
      <c r="C24395" t="s">
        <v>20</v>
      </c>
      <c r="D24395">
        <v>156463727</v>
      </c>
      <c r="E24395">
        <v>156500779</v>
      </c>
      <c r="F24395">
        <v>1.0679487028157899</v>
      </c>
      <c r="G24395">
        <v>8.0223325776398596E-2</v>
      </c>
      <c r="H24395">
        <v>1.3946645492387699</v>
      </c>
      <c r="I24395">
        <v>0.87248631534351995</v>
      </c>
      <c r="J24395" t="str">
        <f t="shared" si="381"/>
        <v>dup</v>
      </c>
    </row>
    <row r="24396" spans="1:10" x14ac:dyDescent="0.25">
      <c r="A24396" t="s">
        <v>4928</v>
      </c>
      <c r="B24396" t="s">
        <v>2570</v>
      </c>
      <c r="C24396" t="s">
        <v>20</v>
      </c>
      <c r="D24396">
        <v>156591756</v>
      </c>
      <c r="E24396">
        <v>156609507</v>
      </c>
      <c r="F24396">
        <v>1.0681420128544901</v>
      </c>
      <c r="G24396">
        <v>7.9731981062998197E-2</v>
      </c>
      <c r="H24396">
        <v>1.39340259810589</v>
      </c>
      <c r="I24396">
        <v>0.873847910753903</v>
      </c>
      <c r="J24396" t="str">
        <f t="shared" si="381"/>
        <v>dup</v>
      </c>
    </row>
    <row r="24397" spans="1:10" x14ac:dyDescent="0.25">
      <c r="A24397" t="s">
        <v>4928</v>
      </c>
      <c r="B24397" t="s">
        <v>1623</v>
      </c>
      <c r="C24397" t="s">
        <v>20</v>
      </c>
      <c r="D24397">
        <v>156594301</v>
      </c>
      <c r="E24397">
        <v>156601496</v>
      </c>
      <c r="F24397">
        <v>1.0678864734495599</v>
      </c>
      <c r="G24397">
        <v>7.9222425625789905E-2</v>
      </c>
      <c r="H24397">
        <v>1.39212988172178</v>
      </c>
      <c r="I24397">
        <v>0.87512223964603497</v>
      </c>
      <c r="J24397" t="str">
        <f t="shared" si="381"/>
        <v>dup</v>
      </c>
    </row>
    <row r="24398" spans="1:10" x14ac:dyDescent="0.25">
      <c r="A24398" t="s">
        <v>4928</v>
      </c>
      <c r="B24398" t="s">
        <v>428</v>
      </c>
      <c r="C24398" t="s">
        <v>20</v>
      </c>
      <c r="D24398">
        <v>156641390</v>
      </c>
      <c r="E24398">
        <v>156659532</v>
      </c>
      <c r="F24398">
        <v>1.06728382568955</v>
      </c>
      <c r="G24398">
        <v>7.8784001189306493E-2</v>
      </c>
      <c r="H24398">
        <v>1.39084591765233</v>
      </c>
      <c r="I24398">
        <v>0.87590686439561305</v>
      </c>
      <c r="J24398" t="str">
        <f t="shared" si="381"/>
        <v>dup</v>
      </c>
    </row>
    <row r="24399" spans="1:10" x14ac:dyDescent="0.25">
      <c r="A24399" t="s">
        <v>4928</v>
      </c>
      <c r="B24399" t="s">
        <v>2649</v>
      </c>
      <c r="C24399" t="s">
        <v>20</v>
      </c>
      <c r="D24399">
        <v>156668763</v>
      </c>
      <c r="E24399">
        <v>156677407</v>
      </c>
      <c r="F24399">
        <v>1.0670267882733999</v>
      </c>
      <c r="G24399">
        <v>7.8479429857732194E-2</v>
      </c>
      <c r="H24399">
        <v>1.3894482465972899</v>
      </c>
      <c r="I24399">
        <v>0.87662575523558695</v>
      </c>
      <c r="J24399" t="str">
        <f t="shared" si="381"/>
        <v>dup</v>
      </c>
    </row>
    <row r="24400" spans="1:10" x14ac:dyDescent="0.25">
      <c r="A24400" t="s">
        <v>4928</v>
      </c>
      <c r="B24400" t="s">
        <v>2440</v>
      </c>
      <c r="C24400" t="s">
        <v>20</v>
      </c>
      <c r="D24400">
        <v>156737303</v>
      </c>
      <c r="E24400">
        <v>156741590</v>
      </c>
      <c r="F24400">
        <v>1.06697164075702</v>
      </c>
      <c r="G24400">
        <v>7.8125155407948205E-2</v>
      </c>
      <c r="H24400">
        <v>1.3884162737974599</v>
      </c>
      <c r="I24400">
        <v>0.87708943156020602</v>
      </c>
      <c r="J24400" t="str">
        <f t="shared" si="381"/>
        <v>dup</v>
      </c>
    </row>
    <row r="24401" spans="1:10" x14ac:dyDescent="0.25">
      <c r="A24401" t="s">
        <v>4928</v>
      </c>
      <c r="B24401" t="s">
        <v>1695</v>
      </c>
      <c r="C24401" t="s">
        <v>20</v>
      </c>
      <c r="D24401">
        <v>156742109</v>
      </c>
      <c r="E24401">
        <v>156766925</v>
      </c>
      <c r="F24401">
        <v>1.0672537803570701</v>
      </c>
      <c r="G24401">
        <v>7.7702396370001495E-2</v>
      </c>
      <c r="H24401">
        <v>1.3870414467213601</v>
      </c>
      <c r="I24401">
        <v>0.87709581884330401</v>
      </c>
      <c r="J24401" t="str">
        <f t="shared" si="381"/>
        <v>dup</v>
      </c>
    </row>
    <row r="24402" spans="1:10" x14ac:dyDescent="0.25">
      <c r="A24402" t="s">
        <v>4928</v>
      </c>
      <c r="B24402" t="s">
        <v>266</v>
      </c>
      <c r="C24402" t="s">
        <v>20</v>
      </c>
      <c r="D24402">
        <v>156934840</v>
      </c>
      <c r="E24402">
        <v>157045742</v>
      </c>
      <c r="F24402">
        <v>1.06710516922187</v>
      </c>
      <c r="G24402">
        <v>7.7528748727938093E-2</v>
      </c>
      <c r="H24402">
        <v>1.3856604306618401</v>
      </c>
      <c r="I24402">
        <v>0.87709742456418105</v>
      </c>
      <c r="J24402" t="str">
        <f t="shared" si="381"/>
        <v>dup</v>
      </c>
    </row>
    <row r="24403" spans="1:10" x14ac:dyDescent="0.25">
      <c r="A24403" t="s">
        <v>4928</v>
      </c>
      <c r="B24403" t="s">
        <v>1354</v>
      </c>
      <c r="C24403" t="s">
        <v>20</v>
      </c>
      <c r="D24403">
        <v>157121191</v>
      </c>
      <c r="E24403">
        <v>157138474</v>
      </c>
      <c r="F24403">
        <v>1.06708744250925</v>
      </c>
      <c r="G24403">
        <v>7.7221416406307905E-2</v>
      </c>
      <c r="H24403">
        <v>1.3837882998200699</v>
      </c>
      <c r="I24403">
        <v>0.877032808571929</v>
      </c>
      <c r="J24403" t="str">
        <f t="shared" si="381"/>
        <v>dup</v>
      </c>
    </row>
    <row r="24404" spans="1:10" x14ac:dyDescent="0.25">
      <c r="A24404" t="s">
        <v>4928</v>
      </c>
      <c r="B24404" t="s">
        <v>2038</v>
      </c>
      <c r="C24404" t="s">
        <v>20</v>
      </c>
      <c r="D24404">
        <v>157993273</v>
      </c>
      <c r="E24404">
        <v>158100262</v>
      </c>
      <c r="F24404">
        <v>1.06701863600693</v>
      </c>
      <c r="G24404">
        <v>7.7104150145983305E-2</v>
      </c>
      <c r="H24404">
        <v>1.38213465799609</v>
      </c>
      <c r="I24404">
        <v>0.876859275880432</v>
      </c>
      <c r="J24404" t="str">
        <f t="shared" si="381"/>
        <v>dup</v>
      </c>
    </row>
    <row r="24405" spans="1:10" x14ac:dyDescent="0.25">
      <c r="A24405" t="s">
        <v>4928</v>
      </c>
      <c r="B24405" t="s">
        <v>1835</v>
      </c>
      <c r="C24405" t="s">
        <v>20</v>
      </c>
      <c r="D24405">
        <v>158999968</v>
      </c>
      <c r="E24405">
        <v>159055155</v>
      </c>
      <c r="F24405">
        <v>1.0670117393179399</v>
      </c>
      <c r="G24405">
        <v>7.6900114003444195E-2</v>
      </c>
      <c r="H24405">
        <v>1.3795754661255599</v>
      </c>
      <c r="I24405">
        <v>0.876600823744205</v>
      </c>
      <c r="J24405" t="str">
        <f t="shared" si="381"/>
        <v>dup</v>
      </c>
    </row>
    <row r="24406" spans="1:10" x14ac:dyDescent="0.25">
      <c r="A24406" t="s">
        <v>4928</v>
      </c>
      <c r="B24406" t="s">
        <v>56</v>
      </c>
      <c r="C24406" t="s">
        <v>20</v>
      </c>
      <c r="D24406">
        <v>159204875</v>
      </c>
      <c r="E24406">
        <v>159206500</v>
      </c>
      <c r="F24406">
        <v>1.06679044787535</v>
      </c>
      <c r="G24406">
        <v>7.6618623310096307E-2</v>
      </c>
      <c r="H24406">
        <v>1.37521867946566</v>
      </c>
      <c r="I24406">
        <v>0.87607008107470097</v>
      </c>
      <c r="J24406" t="str">
        <f t="shared" si="381"/>
        <v>dup</v>
      </c>
    </row>
    <row r="24407" spans="1:10" x14ac:dyDescent="0.25">
      <c r="A24407" t="s">
        <v>4928</v>
      </c>
      <c r="B24407" t="s">
        <v>1180</v>
      </c>
      <c r="C24407" t="s">
        <v>20</v>
      </c>
      <c r="D24407">
        <v>159780932</v>
      </c>
      <c r="E24407">
        <v>159782543</v>
      </c>
      <c r="F24407">
        <v>1.06714072840531</v>
      </c>
      <c r="G24407">
        <v>7.6554822650097901E-2</v>
      </c>
      <c r="H24407">
        <v>1.37176290379285</v>
      </c>
      <c r="I24407">
        <v>0.87573873137741298</v>
      </c>
      <c r="J24407" t="str">
        <f t="shared" si="381"/>
        <v>dup</v>
      </c>
    </row>
    <row r="24408" spans="1:10" x14ac:dyDescent="0.25">
      <c r="A24408" t="s">
        <v>4928</v>
      </c>
      <c r="B24408" t="s">
        <v>4201</v>
      </c>
      <c r="C24408" t="s">
        <v>20</v>
      </c>
      <c r="D24408">
        <v>159918107</v>
      </c>
      <c r="E24408">
        <v>159925507</v>
      </c>
      <c r="F24408">
        <v>1.06745255292013</v>
      </c>
      <c r="G24408">
        <v>7.6348454553693601E-2</v>
      </c>
      <c r="H24408">
        <v>1.36673224237688</v>
      </c>
      <c r="I24408">
        <v>0.875165587140738</v>
      </c>
      <c r="J24408" t="str">
        <f t="shared" si="381"/>
        <v>dup</v>
      </c>
    </row>
    <row r="24409" spans="1:10" x14ac:dyDescent="0.25">
      <c r="A24409" t="s">
        <v>4928</v>
      </c>
      <c r="B24409" t="s">
        <v>1879</v>
      </c>
      <c r="C24409" t="s">
        <v>20</v>
      </c>
      <c r="D24409">
        <v>160091340</v>
      </c>
      <c r="E24409">
        <v>160098943</v>
      </c>
      <c r="F24409">
        <v>1.06749910950459</v>
      </c>
      <c r="G24409">
        <v>7.6057264222157805E-2</v>
      </c>
      <c r="H24409">
        <v>1.3608271071748399</v>
      </c>
      <c r="I24409">
        <v>0.87479051180387102</v>
      </c>
      <c r="J24409" t="str">
        <f t="shared" si="381"/>
        <v>dup</v>
      </c>
    </row>
    <row r="24410" spans="1:10" x14ac:dyDescent="0.25">
      <c r="A24410" t="s">
        <v>4928</v>
      </c>
      <c r="B24410" t="s">
        <v>2933</v>
      </c>
      <c r="C24410" t="s">
        <v>20</v>
      </c>
      <c r="D24410">
        <v>160205380</v>
      </c>
      <c r="E24410">
        <v>160215376</v>
      </c>
      <c r="F24410">
        <v>1.06763839563471</v>
      </c>
      <c r="G24410">
        <v>7.5735250456367101E-2</v>
      </c>
      <c r="H24410">
        <v>1.35443556684656</v>
      </c>
      <c r="I24410">
        <v>0.87437193362871801</v>
      </c>
      <c r="J24410" t="str">
        <f t="shared" si="381"/>
        <v>dup</v>
      </c>
    </row>
    <row r="24411" spans="1:10" x14ac:dyDescent="0.25">
      <c r="A24411" t="s">
        <v>4928</v>
      </c>
      <c r="B24411" t="s">
        <v>1036</v>
      </c>
      <c r="C24411" t="s">
        <v>20</v>
      </c>
      <c r="D24411">
        <v>160215715</v>
      </c>
      <c r="E24411">
        <v>160262549</v>
      </c>
      <c r="F24411">
        <v>1.06797388195386</v>
      </c>
      <c r="G24411">
        <v>7.5333049236013097E-2</v>
      </c>
      <c r="H24411">
        <v>1.35391032621737</v>
      </c>
      <c r="I24411">
        <v>0.87394134543998603</v>
      </c>
      <c r="J24411" t="str">
        <f t="shared" si="381"/>
        <v>dup</v>
      </c>
    </row>
    <row r="24412" spans="1:10" x14ac:dyDescent="0.25">
      <c r="A24412" t="s">
        <v>4928</v>
      </c>
      <c r="B24412" t="s">
        <v>869</v>
      </c>
      <c r="C24412" t="s">
        <v>20</v>
      </c>
      <c r="D24412">
        <v>160288594</v>
      </c>
      <c r="E24412">
        <v>160343566</v>
      </c>
      <c r="F24412">
        <v>1.06861262634556</v>
      </c>
      <c r="G24412">
        <v>7.5007570416621996E-2</v>
      </c>
      <c r="H24412">
        <v>1.3544887047774501</v>
      </c>
      <c r="I24412">
        <v>0.87362050277146597</v>
      </c>
      <c r="J24412" t="str">
        <f t="shared" si="381"/>
        <v>dup</v>
      </c>
    </row>
    <row r="24413" spans="1:10" x14ac:dyDescent="0.25">
      <c r="A24413" t="s">
        <v>4928</v>
      </c>
      <c r="B24413" t="s">
        <v>663</v>
      </c>
      <c r="C24413" t="s">
        <v>20</v>
      </c>
      <c r="D24413">
        <v>160678746</v>
      </c>
      <c r="E24413">
        <v>160711831</v>
      </c>
      <c r="F24413">
        <v>1.06889450968918</v>
      </c>
      <c r="G24413">
        <v>7.4933697773189201E-2</v>
      </c>
      <c r="H24413">
        <v>1.3537564009601799</v>
      </c>
      <c r="I24413">
        <v>0.87349785733445195</v>
      </c>
      <c r="J24413" t="str">
        <f t="shared" si="381"/>
        <v>dup</v>
      </c>
    </row>
    <row r="24414" spans="1:10" x14ac:dyDescent="0.25">
      <c r="A24414" t="s">
        <v>4928</v>
      </c>
      <c r="B24414" t="s">
        <v>4500</v>
      </c>
      <c r="C24414" t="s">
        <v>20</v>
      </c>
      <c r="D24414">
        <v>161037631</v>
      </c>
      <c r="E24414">
        <v>161038977</v>
      </c>
      <c r="F24414">
        <v>1.06947922345796</v>
      </c>
      <c r="G24414">
        <v>7.4900864767264194E-2</v>
      </c>
      <c r="H24414">
        <v>1.35335975810261</v>
      </c>
      <c r="I24414">
        <v>0.87335029210944504</v>
      </c>
      <c r="J24414" t="str">
        <f t="shared" si="381"/>
        <v>dup</v>
      </c>
    </row>
    <row r="24415" spans="1:10" x14ac:dyDescent="0.25">
      <c r="A24415" t="s">
        <v>4928</v>
      </c>
      <c r="B24415" t="s">
        <v>2947</v>
      </c>
      <c r="C24415" t="s">
        <v>20</v>
      </c>
      <c r="D24415">
        <v>161100556</v>
      </c>
      <c r="E24415">
        <v>161118055</v>
      </c>
      <c r="F24415">
        <v>1.0702606931751599</v>
      </c>
      <c r="G24415">
        <v>7.49042620214493E-2</v>
      </c>
      <c r="H24415">
        <v>1.35327579906099</v>
      </c>
      <c r="I24415">
        <v>0.87316317413720101</v>
      </c>
      <c r="J24415" t="str">
        <f t="shared" si="381"/>
        <v>dup</v>
      </c>
    </row>
    <row r="24416" spans="1:10" x14ac:dyDescent="0.25">
      <c r="A24416" t="s">
        <v>4928</v>
      </c>
      <c r="B24416" t="s">
        <v>4607</v>
      </c>
      <c r="C24416" t="s">
        <v>20</v>
      </c>
      <c r="D24416">
        <v>161152776</v>
      </c>
      <c r="E24416">
        <v>161158856</v>
      </c>
      <c r="F24416">
        <v>1.07079778322411</v>
      </c>
      <c r="G24416">
        <v>7.4857571956153002E-2</v>
      </c>
      <c r="H24416">
        <v>1.35329020478522</v>
      </c>
      <c r="I24416">
        <v>0.873017940240157</v>
      </c>
      <c r="J24416" t="str">
        <f t="shared" si="381"/>
        <v>dup</v>
      </c>
    </row>
    <row r="24417" spans="1:10" x14ac:dyDescent="0.25">
      <c r="A24417" t="s">
        <v>4928</v>
      </c>
      <c r="B24417" t="s">
        <v>2626</v>
      </c>
      <c r="C24417" t="s">
        <v>20</v>
      </c>
      <c r="D24417">
        <v>161197104</v>
      </c>
      <c r="E24417">
        <v>161214723</v>
      </c>
      <c r="F24417">
        <v>1.07127575513894</v>
      </c>
      <c r="G24417">
        <v>7.4796843994191994E-2</v>
      </c>
      <c r="H24417">
        <v>1.35295061506264</v>
      </c>
      <c r="I24417">
        <v>0.87288555244444199</v>
      </c>
      <c r="J24417" t="str">
        <f t="shared" si="381"/>
        <v>dup</v>
      </c>
    </row>
    <row r="24418" spans="1:10" x14ac:dyDescent="0.25">
      <c r="A24418" t="s">
        <v>4928</v>
      </c>
      <c r="B24418" t="s">
        <v>1429</v>
      </c>
      <c r="C24418" t="s">
        <v>20</v>
      </c>
      <c r="D24418">
        <v>161215234</v>
      </c>
      <c r="E24418">
        <v>161220699</v>
      </c>
      <c r="F24418">
        <v>1.0718355111771301</v>
      </c>
      <c r="G24418">
        <v>7.4817244317071999E-2</v>
      </c>
      <c r="H24418">
        <v>1.3525910451237899</v>
      </c>
      <c r="I24418">
        <v>0.87274022875752999</v>
      </c>
      <c r="J24418" t="str">
        <f t="shared" si="381"/>
        <v>dup</v>
      </c>
    </row>
    <row r="24419" spans="1:10" x14ac:dyDescent="0.25">
      <c r="A24419" t="s">
        <v>4928</v>
      </c>
      <c r="B24419" t="s">
        <v>3703</v>
      </c>
      <c r="C24419" t="s">
        <v>20</v>
      </c>
      <c r="D24419">
        <v>161314381</v>
      </c>
      <c r="E24419">
        <v>161363206</v>
      </c>
      <c r="F24419">
        <v>1.07232638713938</v>
      </c>
      <c r="G24419">
        <v>7.4915323745797499E-2</v>
      </c>
      <c r="H24419">
        <v>1.35163145158399</v>
      </c>
      <c r="I24419">
        <v>0.872576559613782</v>
      </c>
      <c r="J24419" t="str">
        <f t="shared" si="381"/>
        <v>dup</v>
      </c>
    </row>
    <row r="24420" spans="1:10" x14ac:dyDescent="0.25">
      <c r="A24420" t="s">
        <v>4928</v>
      </c>
      <c r="B24420" t="s">
        <v>1430</v>
      </c>
      <c r="C24420" t="s">
        <v>20</v>
      </c>
      <c r="D24420">
        <v>161505430</v>
      </c>
      <c r="E24420">
        <v>161524013</v>
      </c>
      <c r="F24420">
        <v>1.07267092787546</v>
      </c>
      <c r="G24420">
        <v>7.5013450295292994E-2</v>
      </c>
      <c r="H24420">
        <v>1.3505023275100101</v>
      </c>
      <c r="I24420">
        <v>0.87230290363846397</v>
      </c>
      <c r="J24420" t="str">
        <f t="shared" si="381"/>
        <v>dup</v>
      </c>
    </row>
    <row r="24421" spans="1:10" x14ac:dyDescent="0.25">
      <c r="A24421" t="s">
        <v>4928</v>
      </c>
      <c r="B24421" t="s">
        <v>1804</v>
      </c>
      <c r="C24421" t="s">
        <v>20</v>
      </c>
      <c r="D24421">
        <v>161524540</v>
      </c>
      <c r="E24421">
        <v>161526894</v>
      </c>
      <c r="F24421">
        <v>1.0731549386716599</v>
      </c>
      <c r="G24421">
        <v>7.5134862554612505E-2</v>
      </c>
      <c r="H24421">
        <v>1.3496812101092299</v>
      </c>
      <c r="I24421">
        <v>0.87222460193476403</v>
      </c>
      <c r="J24421" t="str">
        <f t="shared" si="381"/>
        <v>dup</v>
      </c>
    </row>
    <row r="24422" spans="1:10" x14ac:dyDescent="0.25">
      <c r="A24422" t="s">
        <v>4928</v>
      </c>
      <c r="B24422" t="s">
        <v>325</v>
      </c>
      <c r="C24422" t="s">
        <v>20</v>
      </c>
      <c r="D24422">
        <v>161766298</v>
      </c>
      <c r="E24422">
        <v>161977574</v>
      </c>
      <c r="F24422">
        <v>1.07261712678919</v>
      </c>
      <c r="G24422">
        <v>7.5060444021159703E-2</v>
      </c>
      <c r="H24422">
        <v>1.3465883277449699</v>
      </c>
      <c r="I24422">
        <v>0.87216851847145804</v>
      </c>
      <c r="J24422" t="str">
        <f t="shared" si="381"/>
        <v>dup</v>
      </c>
    </row>
    <row r="24423" spans="1:10" x14ac:dyDescent="0.25">
      <c r="A24423" t="s">
        <v>4928</v>
      </c>
      <c r="B24423" t="s">
        <v>4615</v>
      </c>
      <c r="C24423" t="s">
        <v>20</v>
      </c>
      <c r="D24423">
        <v>162497251</v>
      </c>
      <c r="E24423">
        <v>162529631</v>
      </c>
      <c r="F24423">
        <v>1.0722973571894701</v>
      </c>
      <c r="G24423">
        <v>7.4960499157113794E-2</v>
      </c>
      <c r="H24423">
        <v>1.34231449368916</v>
      </c>
      <c r="I24423">
        <v>0.87210048322432099</v>
      </c>
      <c r="J24423" t="str">
        <f t="shared" si="381"/>
        <v>dup</v>
      </c>
    </row>
    <row r="24424" spans="1:10" x14ac:dyDescent="0.25">
      <c r="A24424" t="s">
        <v>4928</v>
      </c>
      <c r="B24424" t="s">
        <v>4546</v>
      </c>
      <c r="C24424" t="s">
        <v>20</v>
      </c>
      <c r="D24424">
        <v>162561722</v>
      </c>
      <c r="E24424">
        <v>162601240</v>
      </c>
      <c r="F24424">
        <v>1.0720986563350401</v>
      </c>
      <c r="G24424">
        <v>7.4906520691181394E-2</v>
      </c>
      <c r="H24424">
        <v>1.33842862974982</v>
      </c>
      <c r="I24424">
        <v>0.87203550013446995</v>
      </c>
      <c r="J24424" t="str">
        <f t="shared" si="381"/>
        <v>dup</v>
      </c>
    </row>
    <row r="24425" spans="1:10" x14ac:dyDescent="0.25">
      <c r="A24425" t="s">
        <v>4928</v>
      </c>
      <c r="B24425" t="s">
        <v>1055</v>
      </c>
      <c r="C24425" t="s">
        <v>20</v>
      </c>
      <c r="D24425">
        <v>162631373</v>
      </c>
      <c r="E24425">
        <v>162787405</v>
      </c>
      <c r="F24425">
        <v>1.0717509483772201</v>
      </c>
      <c r="G24425">
        <v>7.4837588555078896E-2</v>
      </c>
      <c r="H24425">
        <v>1.3344681053474301</v>
      </c>
      <c r="I24425">
        <v>0.87191436127403699</v>
      </c>
      <c r="J24425" t="str">
        <f t="shared" si="381"/>
        <v>dup</v>
      </c>
    </row>
    <row r="24426" spans="1:10" x14ac:dyDescent="0.25">
      <c r="A24426" t="s">
        <v>4928</v>
      </c>
      <c r="B24426" t="s">
        <v>3450</v>
      </c>
      <c r="C24426" t="s">
        <v>20</v>
      </c>
      <c r="D24426">
        <v>163111121</v>
      </c>
      <c r="E24426">
        <v>163321791</v>
      </c>
      <c r="F24426">
        <v>1.0713978265613999</v>
      </c>
      <c r="G24426">
        <v>7.4856167416946798E-2</v>
      </c>
      <c r="H24426">
        <v>1.33736513376202</v>
      </c>
      <c r="I24426">
        <v>0.87181948949606902</v>
      </c>
      <c r="J24426" t="str">
        <f t="shared" si="381"/>
        <v>dup</v>
      </c>
    </row>
    <row r="24427" spans="1:10" x14ac:dyDescent="0.25">
      <c r="A24427" t="s">
        <v>4928</v>
      </c>
      <c r="B24427" t="s">
        <v>2875</v>
      </c>
      <c r="C24427" t="s">
        <v>20</v>
      </c>
      <c r="D24427">
        <v>164555584</v>
      </c>
      <c r="E24427">
        <v>164899296</v>
      </c>
      <c r="F24427">
        <v>1.07099324171629</v>
      </c>
      <c r="G24427">
        <v>7.4956697460394905E-2</v>
      </c>
      <c r="H24427">
        <v>1.34249823897611</v>
      </c>
      <c r="I24427">
        <v>0.87163724495224504</v>
      </c>
      <c r="J24427" t="str">
        <f t="shared" si="381"/>
        <v>dup</v>
      </c>
    </row>
    <row r="24428" spans="1:10" x14ac:dyDescent="0.25">
      <c r="A24428" t="s">
        <v>4928</v>
      </c>
      <c r="B24428" t="s">
        <v>2368</v>
      </c>
      <c r="C24428" t="s">
        <v>20</v>
      </c>
      <c r="D24428">
        <v>165631213</v>
      </c>
      <c r="E24428">
        <v>165661796</v>
      </c>
      <c r="F24428">
        <v>1.0706737014644701</v>
      </c>
      <c r="G24428">
        <v>7.5163485695257298E-2</v>
      </c>
      <c r="H24428">
        <v>1.3484383782415701</v>
      </c>
      <c r="I24428">
        <v>0.871405223411445</v>
      </c>
      <c r="J24428" t="str">
        <f t="shared" si="381"/>
        <v>dup</v>
      </c>
    </row>
    <row r="24429" spans="1:10" x14ac:dyDescent="0.25">
      <c r="A24429" t="s">
        <v>4928</v>
      </c>
      <c r="B24429" t="s">
        <v>153</v>
      </c>
      <c r="C24429" t="s">
        <v>20</v>
      </c>
      <c r="D24429">
        <v>165662216</v>
      </c>
      <c r="E24429">
        <v>165698562</v>
      </c>
      <c r="F24429">
        <v>1.07069581052185</v>
      </c>
      <c r="G24429">
        <v>7.5179260034188497E-2</v>
      </c>
      <c r="H24429">
        <v>1.3546138786775499</v>
      </c>
      <c r="I24429">
        <v>0.87083279430548299</v>
      </c>
      <c r="J24429" t="str">
        <f t="shared" si="381"/>
        <v>dup</v>
      </c>
    </row>
    <row r="24430" spans="1:10" x14ac:dyDescent="0.25">
      <c r="A24430" t="s">
        <v>4928</v>
      </c>
      <c r="B24430" t="s">
        <v>4323</v>
      </c>
      <c r="C24430" t="s">
        <v>20</v>
      </c>
      <c r="D24430">
        <v>165724293</v>
      </c>
      <c r="E24430">
        <v>165827755</v>
      </c>
      <c r="F24430">
        <v>1.07066394383282</v>
      </c>
      <c r="G24430">
        <v>7.5282227068419694E-2</v>
      </c>
      <c r="H24430">
        <v>1.36072524079621</v>
      </c>
      <c r="I24430">
        <v>0.87020161730908796</v>
      </c>
      <c r="J24430" t="str">
        <f t="shared" si="381"/>
        <v>dup</v>
      </c>
    </row>
    <row r="24431" spans="1:10" x14ac:dyDescent="0.25">
      <c r="A24431" t="s">
        <v>4928</v>
      </c>
      <c r="B24431" t="s">
        <v>3093</v>
      </c>
      <c r="C24431" t="s">
        <v>20</v>
      </c>
      <c r="D24431">
        <v>167220876</v>
      </c>
      <c r="E24431">
        <v>167427345</v>
      </c>
      <c r="F24431">
        <v>1.0706899184741301</v>
      </c>
      <c r="G24431">
        <v>7.5504333547794303E-2</v>
      </c>
      <c r="H24431">
        <v>1.3672044199186599</v>
      </c>
      <c r="I24431">
        <v>0.86954342481524705</v>
      </c>
      <c r="J24431" t="str">
        <f t="shared" si="381"/>
        <v>dup</v>
      </c>
    </row>
    <row r="24432" spans="1:10" x14ac:dyDescent="0.25">
      <c r="A24432" t="s">
        <v>4928</v>
      </c>
      <c r="B24432" t="s">
        <v>656</v>
      </c>
      <c r="C24432" t="s">
        <v>20</v>
      </c>
      <c r="D24432">
        <v>167425027</v>
      </c>
      <c r="E24432">
        <v>167518640</v>
      </c>
      <c r="F24432">
        <v>1.0706250315596799</v>
      </c>
      <c r="G24432">
        <v>7.56891305722074E-2</v>
      </c>
      <c r="H24432">
        <v>1.3730283656145501</v>
      </c>
      <c r="I24432">
        <v>0.86893915523235399</v>
      </c>
      <c r="J24432" t="str">
        <f t="shared" si="381"/>
        <v>dup</v>
      </c>
    </row>
    <row r="24433" spans="1:10" x14ac:dyDescent="0.25">
      <c r="A24433" t="s">
        <v>4928</v>
      </c>
      <c r="B24433" t="s">
        <v>920</v>
      </c>
      <c r="C24433" t="s">
        <v>20</v>
      </c>
      <c r="D24433">
        <v>167529117</v>
      </c>
      <c r="E24433">
        <v>167553805</v>
      </c>
      <c r="F24433">
        <v>1.0707153072415201</v>
      </c>
      <c r="G24433">
        <v>7.5991785703830902E-2</v>
      </c>
      <c r="H24433">
        <v>1.3792153839811501</v>
      </c>
      <c r="I24433">
        <v>0.86867885361854502</v>
      </c>
      <c r="J24433" t="str">
        <f t="shared" si="381"/>
        <v>dup</v>
      </c>
    </row>
    <row r="24434" spans="1:10" x14ac:dyDescent="0.25">
      <c r="A24434" t="s">
        <v>4928</v>
      </c>
      <c r="B24434" t="s">
        <v>3420</v>
      </c>
      <c r="C24434" t="s">
        <v>20</v>
      </c>
      <c r="D24434">
        <v>167630093</v>
      </c>
      <c r="E24434">
        <v>167708696</v>
      </c>
      <c r="F24434">
        <v>1.0709013008568999</v>
      </c>
      <c r="G24434">
        <v>7.6386483393141302E-2</v>
      </c>
      <c r="H24434">
        <v>1.3859892485229</v>
      </c>
      <c r="I24434">
        <v>0.86828779679226498</v>
      </c>
      <c r="J24434" t="str">
        <f t="shared" si="381"/>
        <v>dup</v>
      </c>
    </row>
    <row r="24435" spans="1:10" x14ac:dyDescent="0.25">
      <c r="A24435" t="s">
        <v>4928</v>
      </c>
      <c r="B24435" t="s">
        <v>2429</v>
      </c>
      <c r="C24435" t="s">
        <v>20</v>
      </c>
      <c r="D24435">
        <v>167721192</v>
      </c>
      <c r="E24435">
        <v>167791919</v>
      </c>
      <c r="F24435">
        <v>1.07088146097958</v>
      </c>
      <c r="G24435">
        <v>7.6965179153743096E-2</v>
      </c>
      <c r="H24435">
        <v>1.3931739009458</v>
      </c>
      <c r="I24435">
        <v>0.86788871784174104</v>
      </c>
      <c r="J24435" t="str">
        <f t="shared" si="381"/>
        <v>dup</v>
      </c>
    </row>
    <row r="24436" spans="1:10" x14ac:dyDescent="0.25">
      <c r="A24436" t="s">
        <v>4928</v>
      </c>
      <c r="B24436" t="s">
        <v>2420</v>
      </c>
      <c r="C24436" t="s">
        <v>20</v>
      </c>
      <c r="D24436">
        <v>167916675</v>
      </c>
      <c r="E24436">
        <v>167937072</v>
      </c>
      <c r="F24436">
        <v>1.0709865105756</v>
      </c>
      <c r="G24436">
        <v>7.7600364927520094E-2</v>
      </c>
      <c r="H24436">
        <v>1.40112095904198</v>
      </c>
      <c r="I24436">
        <v>0.86745228769627403</v>
      </c>
      <c r="J24436" t="str">
        <f t="shared" si="381"/>
        <v>dup</v>
      </c>
    </row>
    <row r="24437" spans="1:10" x14ac:dyDescent="0.25">
      <c r="A24437" t="s">
        <v>4928</v>
      </c>
      <c r="B24437" t="s">
        <v>1034</v>
      </c>
      <c r="C24437" t="s">
        <v>20</v>
      </c>
      <c r="D24437">
        <v>167935783</v>
      </c>
      <c r="E24437">
        <v>168075843</v>
      </c>
      <c r="F24437">
        <v>1.07124158716374</v>
      </c>
      <c r="G24437">
        <v>7.8204637376522904E-2</v>
      </c>
      <c r="H24437">
        <v>1.40869627057129</v>
      </c>
      <c r="I24437">
        <v>0.86700261722574001</v>
      </c>
      <c r="J24437" t="str">
        <f t="shared" si="381"/>
        <v>dup</v>
      </c>
    </row>
    <row r="24438" spans="1:10" x14ac:dyDescent="0.25">
      <c r="A24438" t="s">
        <v>4928</v>
      </c>
      <c r="B24438" t="s">
        <v>4302</v>
      </c>
      <c r="C24438" t="s">
        <v>20</v>
      </c>
      <c r="D24438">
        <v>168178962</v>
      </c>
      <c r="E24438">
        <v>168202109</v>
      </c>
      <c r="F24438">
        <v>1.0711455275249699</v>
      </c>
      <c r="G24438">
        <v>7.8952697635697594E-2</v>
      </c>
      <c r="H24438">
        <v>1.4155052254037199</v>
      </c>
      <c r="I24438">
        <v>0.86658040239955103</v>
      </c>
      <c r="J24438" t="str">
        <f t="shared" si="381"/>
        <v>dup</v>
      </c>
    </row>
    <row r="24439" spans="1:10" x14ac:dyDescent="0.25">
      <c r="A24439" t="s">
        <v>4928</v>
      </c>
      <c r="B24439" t="s">
        <v>3792</v>
      </c>
      <c r="C24439" t="s">
        <v>20</v>
      </c>
      <c r="D24439">
        <v>168225938</v>
      </c>
      <c r="E24439">
        <v>168253021</v>
      </c>
      <c r="F24439">
        <v>1.0712053899270999</v>
      </c>
      <c r="G24439">
        <v>7.9590747961571895E-2</v>
      </c>
      <c r="H24439">
        <v>1.4222398854506</v>
      </c>
      <c r="I24439">
        <v>0.86609308194650703</v>
      </c>
      <c r="J24439" t="str">
        <f t="shared" si="381"/>
        <v>dup</v>
      </c>
    </row>
    <row r="24440" spans="1:10" x14ac:dyDescent="0.25">
      <c r="A24440" t="s">
        <v>4928</v>
      </c>
      <c r="B24440" t="s">
        <v>343</v>
      </c>
      <c r="C24440" t="s">
        <v>20</v>
      </c>
      <c r="D24440">
        <v>169105697</v>
      </c>
      <c r="E24440">
        <v>169310992</v>
      </c>
      <c r="F24440">
        <v>1.07126631946592</v>
      </c>
      <c r="G24440">
        <v>8.0245656691800601E-2</v>
      </c>
      <c r="H24440">
        <v>1.42810702920218</v>
      </c>
      <c r="I24440">
        <v>0.865546504245985</v>
      </c>
      <c r="J24440" t="str">
        <f t="shared" si="381"/>
        <v>dup</v>
      </c>
    </row>
    <row r="24441" spans="1:10" x14ac:dyDescent="0.25">
      <c r="A24441" t="s">
        <v>4928</v>
      </c>
      <c r="B24441" t="s">
        <v>2697</v>
      </c>
      <c r="C24441" t="s">
        <v>20</v>
      </c>
      <c r="D24441">
        <v>169132531</v>
      </c>
      <c r="E24441">
        <v>169367948</v>
      </c>
      <c r="F24441">
        <v>1.0711628214715101</v>
      </c>
      <c r="G24441">
        <v>8.0913787514904495E-2</v>
      </c>
      <c r="H24441">
        <v>1.43453584333351</v>
      </c>
      <c r="I24441">
        <v>0.86489212491734602</v>
      </c>
      <c r="J24441" t="str">
        <f t="shared" si="381"/>
        <v>dup</v>
      </c>
    </row>
    <row r="24442" spans="1:10" x14ac:dyDescent="0.25">
      <c r="A24442" t="s">
        <v>4928</v>
      </c>
      <c r="B24442" t="s">
        <v>3834</v>
      </c>
      <c r="C24442" t="s">
        <v>20</v>
      </c>
      <c r="D24442">
        <v>169463909</v>
      </c>
      <c r="E24442">
        <v>169485944</v>
      </c>
      <c r="F24442">
        <v>1.07065846691063</v>
      </c>
      <c r="G24442">
        <v>8.1664630917323594E-2</v>
      </c>
      <c r="H24442">
        <v>1.4396884623783499</v>
      </c>
      <c r="I24442">
        <v>0.86421737929725395</v>
      </c>
      <c r="J24442" t="str">
        <f t="shared" si="381"/>
        <v>dup</v>
      </c>
    </row>
    <row r="24443" spans="1:10" x14ac:dyDescent="0.25">
      <c r="A24443" t="s">
        <v>4928</v>
      </c>
      <c r="B24443" t="s">
        <v>3723</v>
      </c>
      <c r="C24443" t="s">
        <v>20</v>
      </c>
      <c r="D24443">
        <v>169722640</v>
      </c>
      <c r="E24443">
        <v>169764705</v>
      </c>
      <c r="F24443">
        <v>1.0705147451143</v>
      </c>
      <c r="G24443">
        <v>8.2244003941329705E-2</v>
      </c>
      <c r="H24443">
        <v>1.4440061105762401</v>
      </c>
      <c r="I24443">
        <v>0.863046374826417</v>
      </c>
      <c r="J24443" t="str">
        <f t="shared" si="381"/>
        <v>dup</v>
      </c>
    </row>
    <row r="24444" spans="1:10" x14ac:dyDescent="0.25">
      <c r="A24444" t="s">
        <v>4928</v>
      </c>
      <c r="B24444" t="s">
        <v>2036</v>
      </c>
      <c r="C24444" t="s">
        <v>20</v>
      </c>
      <c r="D24444">
        <v>169921326</v>
      </c>
      <c r="E24444">
        <v>170085208</v>
      </c>
      <c r="F24444">
        <v>1.0703832168804599</v>
      </c>
      <c r="G24444">
        <v>8.28848306943437E-2</v>
      </c>
      <c r="H24444">
        <v>1.4482909702709901</v>
      </c>
      <c r="I24444">
        <v>0.86184972378371005</v>
      </c>
      <c r="J24444" t="str">
        <f t="shared" si="381"/>
        <v>dup</v>
      </c>
    </row>
    <row r="24445" spans="1:10" x14ac:dyDescent="0.25">
      <c r="A24445" t="s">
        <v>4928</v>
      </c>
      <c r="B24445" t="s">
        <v>3207</v>
      </c>
      <c r="C24445" t="s">
        <v>20</v>
      </c>
      <c r="D24445">
        <v>170662728</v>
      </c>
      <c r="E24445">
        <v>170739421</v>
      </c>
      <c r="F24445">
        <v>1.0700448919804999</v>
      </c>
      <c r="G24445">
        <v>8.3703590389337806E-2</v>
      </c>
      <c r="H24445">
        <v>1.4525790111024699</v>
      </c>
      <c r="I24445">
        <v>0.86064908445034705</v>
      </c>
      <c r="J24445" t="str">
        <f t="shared" si="381"/>
        <v>dup</v>
      </c>
    </row>
    <row r="24446" spans="1:10" x14ac:dyDescent="0.25">
      <c r="A24446" t="s">
        <v>4928</v>
      </c>
      <c r="B24446" t="s">
        <v>3206</v>
      </c>
      <c r="C24446" t="s">
        <v>20</v>
      </c>
      <c r="D24446">
        <v>171485530</v>
      </c>
      <c r="E24446">
        <v>171593511</v>
      </c>
      <c r="F24446">
        <v>1.07060292764667</v>
      </c>
      <c r="G24446">
        <v>8.4351946903255606E-2</v>
      </c>
      <c r="H24446">
        <v>1.4567900748992599</v>
      </c>
      <c r="I24446">
        <v>0.85939717953120898</v>
      </c>
      <c r="J24446" t="str">
        <f t="shared" si="381"/>
        <v>dup</v>
      </c>
    </row>
    <row r="24447" spans="1:10" x14ac:dyDescent="0.25">
      <c r="A24447" t="s">
        <v>4928</v>
      </c>
      <c r="B24447" t="s">
        <v>1141</v>
      </c>
      <c r="C24447" t="s">
        <v>20</v>
      </c>
      <c r="D24447">
        <v>171817887</v>
      </c>
      <c r="E24447">
        <v>172418466</v>
      </c>
      <c r="F24447">
        <v>1.07108153878796</v>
      </c>
      <c r="G24447">
        <v>8.5071056291515706E-2</v>
      </c>
      <c r="H24447">
        <v>1.4609614363577801</v>
      </c>
      <c r="I24447">
        <v>0.85835749098706204</v>
      </c>
      <c r="J24447" t="str">
        <f t="shared" si="381"/>
        <v>dup</v>
      </c>
    </row>
    <row r="24448" spans="1:10" x14ac:dyDescent="0.25">
      <c r="A24448" t="s">
        <v>4928</v>
      </c>
      <c r="B24448" t="s">
        <v>4152</v>
      </c>
      <c r="C24448" t="s">
        <v>20</v>
      </c>
      <c r="D24448">
        <v>172532349</v>
      </c>
      <c r="E24448">
        <v>172611833</v>
      </c>
      <c r="F24448">
        <v>1.07149803666828</v>
      </c>
      <c r="G24448">
        <v>8.5741075901710206E-2</v>
      </c>
      <c r="H24448">
        <v>1.46428980457491</v>
      </c>
      <c r="I24448">
        <v>0.85729954047452595</v>
      </c>
      <c r="J24448" t="str">
        <f t="shared" si="381"/>
        <v>dup</v>
      </c>
    </row>
    <row r="24449" spans="1:10" x14ac:dyDescent="0.25">
      <c r="A24449" t="s">
        <v>4928</v>
      </c>
      <c r="B24449" t="s">
        <v>3162</v>
      </c>
      <c r="C24449" t="s">
        <v>20</v>
      </c>
      <c r="D24449">
        <v>173477330</v>
      </c>
      <c r="E24449">
        <v>173488815</v>
      </c>
      <c r="F24449">
        <v>1.0716379229140101</v>
      </c>
      <c r="G24449">
        <v>8.6415558335399503E-2</v>
      </c>
      <c r="H24449">
        <v>1.4660339008693599</v>
      </c>
      <c r="I24449">
        <v>0.85626227381706099</v>
      </c>
      <c r="J24449" t="str">
        <f t="shared" si="381"/>
        <v>dup</v>
      </c>
    </row>
    <row r="24450" spans="1:10" x14ac:dyDescent="0.25">
      <c r="A24450" t="s">
        <v>4928</v>
      </c>
      <c r="B24450" t="s">
        <v>2053</v>
      </c>
      <c r="C24450" t="s">
        <v>20</v>
      </c>
      <c r="D24450">
        <v>173714941</v>
      </c>
      <c r="E24450">
        <v>173786692</v>
      </c>
      <c r="F24450">
        <v>1.07190931433224</v>
      </c>
      <c r="G24450">
        <v>8.6987878320481798E-2</v>
      </c>
      <c r="H24450">
        <v>1.4675775816835199</v>
      </c>
      <c r="I24450">
        <v>0.85534823925246295</v>
      </c>
      <c r="J24450" t="str">
        <f t="shared" si="381"/>
        <v>dup</v>
      </c>
    </row>
    <row r="24451" spans="1:10" x14ac:dyDescent="0.25">
      <c r="A24451" t="s">
        <v>4928</v>
      </c>
      <c r="B24451" t="s">
        <v>1536</v>
      </c>
      <c r="C24451" t="s">
        <v>20</v>
      </c>
      <c r="D24451">
        <v>173858559</v>
      </c>
      <c r="E24451">
        <v>173868882</v>
      </c>
      <c r="F24451">
        <v>1.0722294542784401</v>
      </c>
      <c r="G24451">
        <v>8.7703192412213901E-2</v>
      </c>
      <c r="H24451">
        <v>1.47053008547733</v>
      </c>
      <c r="I24451">
        <v>0.85440502806639596</v>
      </c>
      <c r="J24451" t="str">
        <f t="shared" si="381"/>
        <v>dup</v>
      </c>
    </row>
    <row r="24452" spans="1:10" x14ac:dyDescent="0.25">
      <c r="A24452" t="s">
        <v>4928</v>
      </c>
      <c r="B24452" t="s">
        <v>3412</v>
      </c>
      <c r="C24452" t="s">
        <v>20</v>
      </c>
      <c r="D24452">
        <v>173931084</v>
      </c>
      <c r="E24452">
        <v>174022357</v>
      </c>
      <c r="F24452">
        <v>1.0721959312507201</v>
      </c>
      <c r="G24452">
        <v>8.8513234353047393E-2</v>
      </c>
      <c r="H24452">
        <v>1.4732645007352301</v>
      </c>
      <c r="I24452">
        <v>0.85381218732518505</v>
      </c>
      <c r="J24452" t="str">
        <f t="shared" ref="J24452:J24515" si="382">IF(F24452&gt;1.05,"dup",IF(F24452&lt;0.95,"del",""))</f>
        <v>dup</v>
      </c>
    </row>
    <row r="24453" spans="1:10" x14ac:dyDescent="0.25">
      <c r="A24453" t="s">
        <v>4928</v>
      </c>
      <c r="B24453" t="s">
        <v>3338</v>
      </c>
      <c r="C24453" t="s">
        <v>20</v>
      </c>
      <c r="D24453">
        <v>174159410</v>
      </c>
      <c r="E24453">
        <v>174995308</v>
      </c>
      <c r="F24453">
        <v>1.0723455082376601</v>
      </c>
      <c r="G24453">
        <v>8.9046635942842498E-2</v>
      </c>
      <c r="H24453">
        <v>1.47610724865109</v>
      </c>
      <c r="I24453">
        <v>0.85327949502226097</v>
      </c>
      <c r="J24453" t="str">
        <f t="shared" si="382"/>
        <v>dup</v>
      </c>
    </row>
    <row r="24454" spans="1:10" x14ac:dyDescent="0.25">
      <c r="A24454" t="s">
        <v>4928</v>
      </c>
      <c r="B24454" t="s">
        <v>541</v>
      </c>
      <c r="C24454" t="s">
        <v>20</v>
      </c>
      <c r="D24454">
        <v>174999163</v>
      </c>
      <c r="E24454">
        <v>175012027</v>
      </c>
      <c r="F24454">
        <v>1.0724341522812399</v>
      </c>
      <c r="G24454">
        <v>8.9417521512798498E-2</v>
      </c>
      <c r="H24454">
        <v>1.4777343371138201</v>
      </c>
      <c r="I24454">
        <v>0.85288145033107998</v>
      </c>
      <c r="J24454" t="str">
        <f t="shared" si="382"/>
        <v>dup</v>
      </c>
    </row>
    <row r="24455" spans="1:10" x14ac:dyDescent="0.25">
      <c r="A24455" t="s">
        <v>4928</v>
      </c>
      <c r="B24455" t="s">
        <v>868</v>
      </c>
      <c r="C24455" t="s">
        <v>20</v>
      </c>
      <c r="D24455">
        <v>175944831</v>
      </c>
      <c r="E24455">
        <v>176207286</v>
      </c>
      <c r="F24455">
        <v>1.07176293772186</v>
      </c>
      <c r="G24455">
        <v>8.9634782282911094E-2</v>
      </c>
      <c r="H24455">
        <v>1.47771687517841</v>
      </c>
      <c r="I24455">
        <v>0.85250953383550698</v>
      </c>
      <c r="J24455" t="str">
        <f t="shared" si="382"/>
        <v>dup</v>
      </c>
    </row>
    <row r="24456" spans="1:10" x14ac:dyDescent="0.25">
      <c r="A24456" t="s">
        <v>4928</v>
      </c>
      <c r="B24456" t="s">
        <v>3380</v>
      </c>
      <c r="C24456" t="s">
        <v>20</v>
      </c>
      <c r="D24456">
        <v>178094104</v>
      </c>
      <c r="E24456">
        <v>178484147</v>
      </c>
      <c r="F24456">
        <v>1.0710437310707701</v>
      </c>
      <c r="G24456">
        <v>8.9854781842565096E-2</v>
      </c>
      <c r="H24456">
        <v>1.47694163725381</v>
      </c>
      <c r="I24456">
        <v>0.85217870591676004</v>
      </c>
      <c r="J24456" t="str">
        <f t="shared" si="382"/>
        <v>dup</v>
      </c>
    </row>
    <row r="24457" spans="1:10" x14ac:dyDescent="0.25">
      <c r="A24457" t="s">
        <v>4928</v>
      </c>
      <c r="B24457" t="s">
        <v>3357</v>
      </c>
      <c r="C24457" t="s">
        <v>20</v>
      </c>
      <c r="D24457">
        <v>178725165</v>
      </c>
      <c r="E24457">
        <v>178921842</v>
      </c>
      <c r="F24457">
        <v>1.07033928335893</v>
      </c>
      <c r="G24457">
        <v>8.9971922291758405E-2</v>
      </c>
      <c r="H24457">
        <v>1.4754820122828101</v>
      </c>
      <c r="I24457">
        <v>0.85206070334191197</v>
      </c>
      <c r="J24457" t="str">
        <f t="shared" si="382"/>
        <v>dup</v>
      </c>
    </row>
    <row r="24458" spans="1:10" x14ac:dyDescent="0.25">
      <c r="A24458" t="s">
        <v>4928</v>
      </c>
      <c r="B24458" t="s">
        <v>43</v>
      </c>
      <c r="C24458" t="s">
        <v>20</v>
      </c>
      <c r="D24458">
        <v>179099330</v>
      </c>
      <c r="E24458">
        <v>179229684</v>
      </c>
      <c r="F24458">
        <v>1.06981049245861</v>
      </c>
      <c r="G24458">
        <v>8.9861108297698597E-2</v>
      </c>
      <c r="H24458">
        <v>1.4745069676984</v>
      </c>
      <c r="I24458">
        <v>0.85198300830513196</v>
      </c>
      <c r="J24458" t="str">
        <f t="shared" si="382"/>
        <v>dup</v>
      </c>
    </row>
    <row r="24459" spans="1:10" x14ac:dyDescent="0.25">
      <c r="A24459" t="s">
        <v>4928</v>
      </c>
      <c r="B24459" t="s">
        <v>3975</v>
      </c>
      <c r="C24459" t="s">
        <v>20</v>
      </c>
      <c r="D24459">
        <v>179293714</v>
      </c>
      <c r="E24459">
        <v>179358680</v>
      </c>
      <c r="F24459">
        <v>1.0690006855955501</v>
      </c>
      <c r="G24459">
        <v>8.9476220121239E-2</v>
      </c>
      <c r="H24459">
        <v>1.4722855426291099</v>
      </c>
      <c r="I24459">
        <v>0.85201736509606996</v>
      </c>
      <c r="J24459" t="str">
        <f t="shared" si="382"/>
        <v>dup</v>
      </c>
    </row>
    <row r="24460" spans="1:10" x14ac:dyDescent="0.25">
      <c r="A24460" t="s">
        <v>4928</v>
      </c>
      <c r="B24460" t="s">
        <v>4416</v>
      </c>
      <c r="C24460" t="s">
        <v>20</v>
      </c>
      <c r="D24460">
        <v>179839967</v>
      </c>
      <c r="E24460">
        <v>179877803</v>
      </c>
      <c r="F24460">
        <v>1.0680740355318701</v>
      </c>
      <c r="G24460">
        <v>8.90615012565633E-2</v>
      </c>
      <c r="H24460">
        <v>1.4711730228200299</v>
      </c>
      <c r="I24460">
        <v>0.85184389272986005</v>
      </c>
      <c r="J24460" t="str">
        <f t="shared" si="382"/>
        <v>dup</v>
      </c>
    </row>
    <row r="24461" spans="1:10" x14ac:dyDescent="0.25">
      <c r="A24461" t="s">
        <v>4928</v>
      </c>
      <c r="B24461" t="s">
        <v>4415</v>
      </c>
      <c r="C24461" t="s">
        <v>20</v>
      </c>
      <c r="D24461">
        <v>179882042</v>
      </c>
      <c r="E24461">
        <v>179920077</v>
      </c>
      <c r="F24461">
        <v>1.0669953856066301</v>
      </c>
      <c r="G24461">
        <v>8.8780258701741097E-2</v>
      </c>
      <c r="H24461">
        <v>1.46963810525151</v>
      </c>
      <c r="I24461">
        <v>0.85167150183548301</v>
      </c>
      <c r="J24461" t="str">
        <f t="shared" si="382"/>
        <v>dup</v>
      </c>
    </row>
    <row r="24462" spans="1:10" x14ac:dyDescent="0.25">
      <c r="A24462" t="s">
        <v>4928</v>
      </c>
      <c r="B24462" t="s">
        <v>731</v>
      </c>
      <c r="C24462" t="s">
        <v>20</v>
      </c>
      <c r="D24462">
        <v>179954674</v>
      </c>
      <c r="E24462">
        <v>180114880</v>
      </c>
      <c r="F24462">
        <v>1.06609148689945</v>
      </c>
      <c r="G24462">
        <v>8.8444045216765702E-2</v>
      </c>
      <c r="H24462">
        <v>1.46854867578459</v>
      </c>
      <c r="I24462">
        <v>0.85151034003470905</v>
      </c>
      <c r="J24462" t="str">
        <f t="shared" si="382"/>
        <v>dup</v>
      </c>
    </row>
    <row r="24463" spans="1:10" x14ac:dyDescent="0.25">
      <c r="A24463" t="s">
        <v>4928</v>
      </c>
      <c r="B24463" t="s">
        <v>52</v>
      </c>
      <c r="C24463" t="s">
        <v>20</v>
      </c>
      <c r="D24463">
        <v>180269653</v>
      </c>
      <c r="E24463">
        <v>180502954</v>
      </c>
      <c r="F24463">
        <v>1.06524789011356</v>
      </c>
      <c r="G24463">
        <v>8.81576983459713E-2</v>
      </c>
      <c r="H24463">
        <v>1.4675480293522001</v>
      </c>
      <c r="I24463">
        <v>0.85140029165393305</v>
      </c>
      <c r="J24463" t="str">
        <f t="shared" si="382"/>
        <v>dup</v>
      </c>
    </row>
    <row r="24464" spans="1:10" x14ac:dyDescent="0.25">
      <c r="A24464" t="s">
        <v>4928</v>
      </c>
      <c r="B24464" t="s">
        <v>4760</v>
      </c>
      <c r="C24464" t="s">
        <v>20</v>
      </c>
      <c r="D24464">
        <v>180632022</v>
      </c>
      <c r="E24464">
        <v>180890279</v>
      </c>
      <c r="F24464">
        <v>1.0642685397270899</v>
      </c>
      <c r="G24464">
        <v>8.79355276446291E-2</v>
      </c>
      <c r="H24464">
        <v>1.46615206594223</v>
      </c>
      <c r="I24464">
        <v>0.85130654582835497</v>
      </c>
      <c r="J24464" t="str">
        <f t="shared" si="382"/>
        <v>dup</v>
      </c>
    </row>
    <row r="24465" spans="1:10" x14ac:dyDescent="0.25">
      <c r="A24465" t="s">
        <v>4928</v>
      </c>
      <c r="B24465" t="s">
        <v>4141</v>
      </c>
      <c r="C24465" t="s">
        <v>20</v>
      </c>
      <c r="D24465">
        <v>180972712</v>
      </c>
      <c r="E24465">
        <v>181023121</v>
      </c>
      <c r="F24465">
        <v>1.0630079956159399</v>
      </c>
      <c r="G24465">
        <v>8.7731427862723699E-2</v>
      </c>
      <c r="H24465">
        <v>1.4638522315070199</v>
      </c>
      <c r="I24465">
        <v>0.85117888185167301</v>
      </c>
      <c r="J24465" t="str">
        <f t="shared" si="382"/>
        <v>dup</v>
      </c>
    </row>
    <row r="24466" spans="1:10" x14ac:dyDescent="0.25">
      <c r="A24466" t="s">
        <v>4928</v>
      </c>
      <c r="B24466" t="s">
        <v>1832</v>
      </c>
      <c r="C24466" t="s">
        <v>20</v>
      </c>
      <c r="D24466">
        <v>181088700</v>
      </c>
      <c r="E24466">
        <v>181092900</v>
      </c>
      <c r="F24466">
        <v>1.06203738190859</v>
      </c>
      <c r="G24466">
        <v>8.7283327453953702E-2</v>
      </c>
      <c r="H24466">
        <v>1.46067688659714</v>
      </c>
      <c r="I24466">
        <v>0.85103137248212801</v>
      </c>
      <c r="J24466" t="str">
        <f t="shared" si="382"/>
        <v>dup</v>
      </c>
    </row>
    <row r="24467" spans="1:10" x14ac:dyDescent="0.25">
      <c r="A24467" t="s">
        <v>4928</v>
      </c>
      <c r="B24467" t="s">
        <v>1580</v>
      </c>
      <c r="C24467" t="s">
        <v>20</v>
      </c>
      <c r="D24467">
        <v>182378098</v>
      </c>
      <c r="E24467">
        <v>182392206</v>
      </c>
      <c r="F24467">
        <v>1.06063879375877</v>
      </c>
      <c r="G24467">
        <v>8.644896921926E-2</v>
      </c>
      <c r="H24467">
        <v>1.4560977464560201</v>
      </c>
      <c r="I24467">
        <v>0.85093027983101899</v>
      </c>
      <c r="J24467" t="str">
        <f t="shared" si="382"/>
        <v>dup</v>
      </c>
    </row>
    <row r="24468" spans="1:10" x14ac:dyDescent="0.25">
      <c r="A24468" t="s">
        <v>4928</v>
      </c>
      <c r="B24468" t="s">
        <v>3447</v>
      </c>
      <c r="C24468" t="s">
        <v>20</v>
      </c>
      <c r="D24468">
        <v>182598623</v>
      </c>
      <c r="E24468">
        <v>182604389</v>
      </c>
      <c r="F24468">
        <v>1.0592536342249199</v>
      </c>
      <c r="G24468">
        <v>8.5650404614100506E-2</v>
      </c>
      <c r="H24468">
        <v>1.45160338374</v>
      </c>
      <c r="I24468">
        <v>0.85087052220469095</v>
      </c>
      <c r="J24468" t="str">
        <f t="shared" si="382"/>
        <v>dup</v>
      </c>
    </row>
    <row r="24469" spans="1:10" x14ac:dyDescent="0.25">
      <c r="A24469" t="s">
        <v>4928</v>
      </c>
      <c r="B24469" t="s">
        <v>2716</v>
      </c>
      <c r="C24469" t="s">
        <v>20</v>
      </c>
      <c r="D24469">
        <v>182789293</v>
      </c>
      <c r="E24469">
        <v>182830384</v>
      </c>
      <c r="F24469">
        <v>1.0578753355551</v>
      </c>
      <c r="G24469">
        <v>8.4757983087674196E-2</v>
      </c>
      <c r="H24469">
        <v>1.44751981393422</v>
      </c>
      <c r="I24469">
        <v>0.850798062169142</v>
      </c>
      <c r="J24469" t="str">
        <f t="shared" si="382"/>
        <v>dup</v>
      </c>
    </row>
    <row r="24470" spans="1:10" x14ac:dyDescent="0.25">
      <c r="A24470" t="s">
        <v>4928</v>
      </c>
      <c r="B24470" t="s">
        <v>1095</v>
      </c>
      <c r="C24470" t="s">
        <v>20</v>
      </c>
      <c r="D24470">
        <v>182839347</v>
      </c>
      <c r="E24470">
        <v>182887982</v>
      </c>
      <c r="F24470">
        <v>1.05617640690686</v>
      </c>
      <c r="G24470">
        <v>8.3700915226752895E-2</v>
      </c>
      <c r="H24470">
        <v>1.4440377194352301</v>
      </c>
      <c r="I24470">
        <v>0.85068834241584301</v>
      </c>
      <c r="J24470" t="str">
        <f t="shared" si="382"/>
        <v>dup</v>
      </c>
    </row>
    <row r="24471" spans="1:10" x14ac:dyDescent="0.25">
      <c r="A24471" t="s">
        <v>4928</v>
      </c>
      <c r="B24471" t="s">
        <v>2095</v>
      </c>
      <c r="C24471" t="s">
        <v>20</v>
      </c>
      <c r="D24471">
        <v>183023420</v>
      </c>
      <c r="E24471">
        <v>183145592</v>
      </c>
      <c r="F24471">
        <v>1.0544839440398901</v>
      </c>
      <c r="G24471">
        <v>8.2602403729024901E-2</v>
      </c>
      <c r="H24471">
        <v>1.4406094238106399</v>
      </c>
      <c r="I24471">
        <v>0.85060548454283003</v>
      </c>
      <c r="J24471" t="str">
        <f t="shared" si="382"/>
        <v>dup</v>
      </c>
    </row>
    <row r="24472" spans="1:10" x14ac:dyDescent="0.25">
      <c r="A24472" t="s">
        <v>4928</v>
      </c>
      <c r="B24472" t="s">
        <v>3911</v>
      </c>
      <c r="C24472" t="s">
        <v>20</v>
      </c>
      <c r="D24472">
        <v>183472216</v>
      </c>
      <c r="E24472">
        <v>183598246</v>
      </c>
      <c r="F24472">
        <v>1.0527214992487199</v>
      </c>
      <c r="G24472">
        <v>8.1451245641082498E-2</v>
      </c>
      <c r="H24472">
        <v>1.4367602058289699</v>
      </c>
      <c r="I24472">
        <v>0.850514634349395</v>
      </c>
      <c r="J24472" t="str">
        <f t="shared" si="382"/>
        <v>dup</v>
      </c>
    </row>
    <row r="24473" spans="1:10" x14ac:dyDescent="0.25">
      <c r="A24473" t="s">
        <v>4928</v>
      </c>
      <c r="B24473" t="s">
        <v>302</v>
      </c>
      <c r="C24473" t="s">
        <v>20</v>
      </c>
      <c r="D24473">
        <v>183620846</v>
      </c>
      <c r="E24473">
        <v>183635783</v>
      </c>
      <c r="F24473">
        <v>1.0514822479866299</v>
      </c>
      <c r="G24473">
        <v>8.0715391729197394E-2</v>
      </c>
      <c r="H24473">
        <v>1.4352462542356299</v>
      </c>
      <c r="I24473">
        <v>0.85055434429142596</v>
      </c>
      <c r="J24473" t="str">
        <f t="shared" si="382"/>
        <v>dup</v>
      </c>
    </row>
    <row r="24474" spans="1:10" x14ac:dyDescent="0.25">
      <c r="A24474" t="s">
        <v>4928</v>
      </c>
      <c r="B24474" t="s">
        <v>3443</v>
      </c>
      <c r="C24474" t="s">
        <v>20</v>
      </c>
      <c r="D24474">
        <v>183636085</v>
      </c>
      <c r="E24474">
        <v>183928532</v>
      </c>
      <c r="F24474">
        <v>1.0505510714555499</v>
      </c>
      <c r="G24474">
        <v>7.9965806659592201E-2</v>
      </c>
      <c r="H24474">
        <v>1.4343258522931299</v>
      </c>
      <c r="I24474">
        <v>0.85069929130717903</v>
      </c>
      <c r="J24474" t="str">
        <f t="shared" si="382"/>
        <v>dup</v>
      </c>
    </row>
    <row r="24475" spans="1:10" x14ac:dyDescent="0.25">
      <c r="A24475" t="s">
        <v>4928</v>
      </c>
      <c r="B24475" t="s">
        <v>1177</v>
      </c>
      <c r="C24475" t="s">
        <v>20</v>
      </c>
      <c r="D24475">
        <v>221701424</v>
      </c>
      <c r="E24475">
        <v>221742089</v>
      </c>
      <c r="F24475">
        <v>1.0510113740734901</v>
      </c>
      <c r="G24475">
        <v>7.2202961886194697E-2</v>
      </c>
      <c r="H24475">
        <v>1.3385921610276399</v>
      </c>
      <c r="I24475">
        <v>0.88040823937407797</v>
      </c>
      <c r="J24475" t="str">
        <f t="shared" si="382"/>
        <v>dup</v>
      </c>
    </row>
    <row r="24476" spans="1:10" x14ac:dyDescent="0.25">
      <c r="A24476" t="s">
        <v>4928</v>
      </c>
      <c r="B24476" t="s">
        <v>2371</v>
      </c>
      <c r="C24476" t="s">
        <v>20</v>
      </c>
      <c r="D24476">
        <v>222618097</v>
      </c>
      <c r="E24476">
        <v>222668007</v>
      </c>
      <c r="F24476">
        <v>1.0516690181680799</v>
      </c>
      <c r="G24476">
        <v>7.2655437706866999E-2</v>
      </c>
      <c r="H24476">
        <v>1.3454687083997201</v>
      </c>
      <c r="I24476">
        <v>0.87971170955262301</v>
      </c>
      <c r="J24476" t="str">
        <f t="shared" si="382"/>
        <v>dup</v>
      </c>
    </row>
    <row r="24477" spans="1:10" x14ac:dyDescent="0.25">
      <c r="A24477" t="s">
        <v>4928</v>
      </c>
      <c r="B24477" t="s">
        <v>565</v>
      </c>
      <c r="C24477" t="s">
        <v>20</v>
      </c>
      <c r="D24477">
        <v>223701593</v>
      </c>
      <c r="E24477">
        <v>223776018</v>
      </c>
      <c r="F24477">
        <v>1.05285587812875</v>
      </c>
      <c r="G24477">
        <v>7.3010373043445695E-2</v>
      </c>
      <c r="H24477">
        <v>1.35166835323274</v>
      </c>
      <c r="I24477">
        <v>0.87934508284796098</v>
      </c>
      <c r="J24477" t="str">
        <f t="shared" si="382"/>
        <v>dup</v>
      </c>
    </row>
    <row r="24478" spans="1:10" x14ac:dyDescent="0.25">
      <c r="A24478" t="s">
        <v>4928</v>
      </c>
      <c r="B24478" t="s">
        <v>4420</v>
      </c>
      <c r="C24478" t="s">
        <v>20</v>
      </c>
      <c r="D24478">
        <v>223779893</v>
      </c>
      <c r="E24478">
        <v>223845954</v>
      </c>
      <c r="F24478">
        <v>1.05386977501456</v>
      </c>
      <c r="G24478">
        <v>7.3415821344245596E-2</v>
      </c>
      <c r="H24478">
        <v>1.3572621619229399</v>
      </c>
      <c r="I24478">
        <v>0.87897696049295804</v>
      </c>
      <c r="J24478" t="str">
        <f t="shared" si="382"/>
        <v>dup</v>
      </c>
    </row>
    <row r="24479" spans="1:10" x14ac:dyDescent="0.25">
      <c r="A24479" t="s">
        <v>4928</v>
      </c>
      <c r="B24479" t="s">
        <v>1419</v>
      </c>
      <c r="C24479" t="s">
        <v>20</v>
      </c>
      <c r="D24479">
        <v>224114111</v>
      </c>
      <c r="E24479">
        <v>224162047</v>
      </c>
      <c r="F24479">
        <v>1.0546733951609299</v>
      </c>
      <c r="G24479">
        <v>7.3839584875974001E-2</v>
      </c>
      <c r="H24479">
        <v>1.36270545279221</v>
      </c>
      <c r="I24479">
        <v>0.87862588228149197</v>
      </c>
      <c r="J24479" t="str">
        <f t="shared" si="382"/>
        <v>dup</v>
      </c>
    </row>
    <row r="24480" spans="1:10" x14ac:dyDescent="0.25">
      <c r="A24480" t="s">
        <v>4928</v>
      </c>
      <c r="B24480" t="s">
        <v>1071</v>
      </c>
      <c r="C24480" t="s">
        <v>20</v>
      </c>
      <c r="D24480">
        <v>224175756</v>
      </c>
      <c r="E24480">
        <v>224193441</v>
      </c>
      <c r="F24480">
        <v>1.0550602421697399</v>
      </c>
      <c r="G24480">
        <v>7.4335970676866703E-2</v>
      </c>
      <c r="H24480">
        <v>1.3683689877459499</v>
      </c>
      <c r="I24480">
        <v>0.87825032415337101</v>
      </c>
      <c r="J24480" t="str">
        <f t="shared" si="382"/>
        <v>dup</v>
      </c>
    </row>
    <row r="24481" spans="1:10" x14ac:dyDescent="0.25">
      <c r="A24481" t="s">
        <v>4928</v>
      </c>
      <c r="B24481" t="s">
        <v>828</v>
      </c>
      <c r="C24481" t="s">
        <v>20</v>
      </c>
      <c r="D24481">
        <v>224356858</v>
      </c>
      <c r="E24481">
        <v>224379459</v>
      </c>
      <c r="F24481">
        <v>1.0560183929822999</v>
      </c>
      <c r="G24481">
        <v>7.4824328879589397E-2</v>
      </c>
      <c r="H24481">
        <v>1.3742991526833399</v>
      </c>
      <c r="I24481">
        <v>0.87787296596826503</v>
      </c>
      <c r="J24481" t="str">
        <f t="shared" si="382"/>
        <v>dup</v>
      </c>
    </row>
    <row r="24482" spans="1:10" x14ac:dyDescent="0.25">
      <c r="A24482" t="s">
        <v>4928</v>
      </c>
      <c r="B24482" t="s">
        <v>4729</v>
      </c>
      <c r="C24482" t="s">
        <v>20</v>
      </c>
      <c r="D24482">
        <v>224385146</v>
      </c>
      <c r="E24482">
        <v>224437033</v>
      </c>
      <c r="F24482">
        <v>1.05698953975252</v>
      </c>
      <c r="G24482">
        <v>7.5328166156506393E-2</v>
      </c>
      <c r="H24482">
        <v>1.38053991292442</v>
      </c>
      <c r="I24482">
        <v>0.87751393715784398</v>
      </c>
      <c r="J24482" t="str">
        <f t="shared" si="382"/>
        <v>dup</v>
      </c>
    </row>
    <row r="24483" spans="1:10" x14ac:dyDescent="0.25">
      <c r="A24483" t="s">
        <v>4928</v>
      </c>
      <c r="B24483" t="s">
        <v>827</v>
      </c>
      <c r="C24483" t="s">
        <v>20</v>
      </c>
      <c r="D24483">
        <v>224434660</v>
      </c>
      <c r="E24483">
        <v>224740554</v>
      </c>
      <c r="F24483">
        <v>1.05821551350634</v>
      </c>
      <c r="G24483">
        <v>7.57833985950115E-2</v>
      </c>
      <c r="H24483">
        <v>1.38625343938297</v>
      </c>
      <c r="I24483">
        <v>0.87719114257377795</v>
      </c>
      <c r="J24483" t="str">
        <f t="shared" si="382"/>
        <v>dup</v>
      </c>
    </row>
    <row r="24484" spans="1:10" x14ac:dyDescent="0.25">
      <c r="A24484" t="s">
        <v>4928</v>
      </c>
      <c r="B24484" t="s">
        <v>1119</v>
      </c>
      <c r="C24484" t="s">
        <v>20</v>
      </c>
      <c r="D24484">
        <v>224896262</v>
      </c>
      <c r="E24484">
        <v>225399292</v>
      </c>
      <c r="F24484">
        <v>1.0592118363149901</v>
      </c>
      <c r="G24484">
        <v>7.6148976649175096E-2</v>
      </c>
      <c r="H24484">
        <v>1.39130155076109</v>
      </c>
      <c r="I24484">
        <v>0.87682021655233</v>
      </c>
      <c r="J24484" t="str">
        <f t="shared" si="382"/>
        <v>dup</v>
      </c>
    </row>
    <row r="24485" spans="1:10" x14ac:dyDescent="0.25">
      <c r="A24485" t="s">
        <v>4928</v>
      </c>
      <c r="B24485" t="s">
        <v>1297</v>
      </c>
      <c r="C24485" t="s">
        <v>20</v>
      </c>
      <c r="D24485">
        <v>225486765</v>
      </c>
      <c r="E24485">
        <v>225653142</v>
      </c>
      <c r="F24485">
        <v>1.0598749170427799</v>
      </c>
      <c r="G24485">
        <v>7.6322564623328107E-2</v>
      </c>
      <c r="H24485">
        <v>1.39562464132833</v>
      </c>
      <c r="I24485">
        <v>0.87636787482943501</v>
      </c>
      <c r="J24485" t="str">
        <f t="shared" si="382"/>
        <v>dup</v>
      </c>
    </row>
    <row r="24486" spans="1:10" x14ac:dyDescent="0.25">
      <c r="A24486" t="s">
        <v>4928</v>
      </c>
      <c r="B24486" t="s">
        <v>4054</v>
      </c>
      <c r="C24486" t="s">
        <v>20</v>
      </c>
      <c r="D24486">
        <v>225777813</v>
      </c>
      <c r="E24486">
        <v>225790468</v>
      </c>
      <c r="F24486">
        <v>1.0602614902074601</v>
      </c>
      <c r="G24486">
        <v>7.6416225683429498E-2</v>
      </c>
      <c r="H24486">
        <v>1.39895491190411</v>
      </c>
      <c r="I24486">
        <v>0.87597658036109005</v>
      </c>
      <c r="J24486" t="str">
        <f t="shared" si="382"/>
        <v>dup</v>
      </c>
    </row>
    <row r="24487" spans="1:10" x14ac:dyDescent="0.25">
      <c r="A24487" t="s">
        <v>4928</v>
      </c>
      <c r="B24487" t="s">
        <v>1315</v>
      </c>
      <c r="C24487" t="s">
        <v>20</v>
      </c>
      <c r="D24487">
        <v>225810124</v>
      </c>
      <c r="E24487">
        <v>225845563</v>
      </c>
      <c r="F24487">
        <v>1.0607124616360699</v>
      </c>
      <c r="G24487">
        <v>7.6592327465146395E-2</v>
      </c>
      <c r="H24487">
        <v>1.4021744795294599</v>
      </c>
      <c r="I24487">
        <v>0.87561851947503599</v>
      </c>
      <c r="J24487" t="str">
        <f t="shared" si="382"/>
        <v>dup</v>
      </c>
    </row>
    <row r="24488" spans="1:10" x14ac:dyDescent="0.25">
      <c r="A24488" t="s">
        <v>4928</v>
      </c>
      <c r="B24488" t="s">
        <v>51</v>
      </c>
      <c r="C24488" t="s">
        <v>20</v>
      </c>
      <c r="D24488">
        <v>226144679</v>
      </c>
      <c r="E24488">
        <v>226186741</v>
      </c>
      <c r="F24488">
        <v>1.0612354299333999</v>
      </c>
      <c r="G24488">
        <v>7.6813282087485002E-2</v>
      </c>
      <c r="H24488">
        <v>1.4047487053255501</v>
      </c>
      <c r="I24488">
        <v>0.87524283894153698</v>
      </c>
      <c r="J24488" t="str">
        <f t="shared" si="382"/>
        <v>dup</v>
      </c>
    </row>
    <row r="24489" spans="1:10" x14ac:dyDescent="0.25">
      <c r="A24489" t="s">
        <v>4928</v>
      </c>
      <c r="B24489" t="s">
        <v>2862</v>
      </c>
      <c r="C24489" t="s">
        <v>20</v>
      </c>
      <c r="D24489">
        <v>226360210</v>
      </c>
      <c r="E24489">
        <v>226408154</v>
      </c>
      <c r="F24489">
        <v>1.0619069922912601</v>
      </c>
      <c r="G24489">
        <v>7.7025022914344099E-2</v>
      </c>
      <c r="H24489">
        <v>1.4076745476146599</v>
      </c>
      <c r="I24489">
        <v>0.87490578535794405</v>
      </c>
      <c r="J24489" t="str">
        <f t="shared" si="382"/>
        <v>dup</v>
      </c>
    </row>
    <row r="24490" spans="1:10" x14ac:dyDescent="0.25">
      <c r="A24490" t="s">
        <v>4928</v>
      </c>
      <c r="B24490" t="s">
        <v>1964</v>
      </c>
      <c r="C24490" t="s">
        <v>20</v>
      </c>
      <c r="D24490">
        <v>226631690</v>
      </c>
      <c r="E24490">
        <v>226739323</v>
      </c>
      <c r="F24490">
        <v>1.0626731039116299</v>
      </c>
      <c r="G24490">
        <v>7.7254008814221301E-2</v>
      </c>
      <c r="H24490">
        <v>1.4108842925462399</v>
      </c>
      <c r="I24490">
        <v>0.87455859758321997</v>
      </c>
      <c r="J24490" t="str">
        <f t="shared" si="382"/>
        <v>dup</v>
      </c>
    </row>
    <row r="24491" spans="1:10" x14ac:dyDescent="0.25">
      <c r="A24491" t="s">
        <v>4928</v>
      </c>
      <c r="B24491" t="s">
        <v>685</v>
      </c>
      <c r="C24491" t="s">
        <v>20</v>
      </c>
      <c r="D24491">
        <v>226989865</v>
      </c>
      <c r="E24491">
        <v>227318492</v>
      </c>
      <c r="F24491">
        <v>1.0634457313685299</v>
      </c>
      <c r="G24491">
        <v>7.7568229636784697E-2</v>
      </c>
      <c r="H24491">
        <v>1.4151107302817001</v>
      </c>
      <c r="I24491">
        <v>0.87420304003857996</v>
      </c>
      <c r="J24491" t="str">
        <f t="shared" si="382"/>
        <v>dup</v>
      </c>
    </row>
    <row r="24492" spans="1:10" x14ac:dyDescent="0.25">
      <c r="A24492" t="s">
        <v>4928</v>
      </c>
      <c r="B24492" t="s">
        <v>239</v>
      </c>
      <c r="C24492" t="s">
        <v>20</v>
      </c>
      <c r="D24492">
        <v>228082708</v>
      </c>
      <c r="E24492">
        <v>228099212</v>
      </c>
      <c r="F24492">
        <v>1.0641820865932501</v>
      </c>
      <c r="G24492">
        <v>7.7961801312254594E-2</v>
      </c>
      <c r="H24492">
        <v>1.4197629939300001</v>
      </c>
      <c r="I24492">
        <v>0.87390149933588601</v>
      </c>
      <c r="J24492" t="str">
        <f t="shared" si="382"/>
        <v>dup</v>
      </c>
    </row>
    <row r="24493" spans="1:10" x14ac:dyDescent="0.25">
      <c r="A24493" t="s">
        <v>4928</v>
      </c>
      <c r="B24493" t="s">
        <v>2458</v>
      </c>
      <c r="C24493" t="s">
        <v>20</v>
      </c>
      <c r="D24493">
        <v>228106679</v>
      </c>
      <c r="E24493">
        <v>228109312</v>
      </c>
      <c r="F24493">
        <v>1.06490556300432</v>
      </c>
      <c r="G24493">
        <v>7.8270730752682302E-2</v>
      </c>
      <c r="H24493">
        <v>1.42355178729206</v>
      </c>
      <c r="I24493">
        <v>0.87324592140977897</v>
      </c>
      <c r="J24493" t="str">
        <f t="shared" si="382"/>
        <v>dup</v>
      </c>
    </row>
    <row r="24494" spans="1:10" x14ac:dyDescent="0.25">
      <c r="A24494" t="s">
        <v>4928</v>
      </c>
      <c r="B24494" t="s">
        <v>1670</v>
      </c>
      <c r="C24494" t="s">
        <v>20</v>
      </c>
      <c r="D24494">
        <v>228139962</v>
      </c>
      <c r="E24494">
        <v>228148984</v>
      </c>
      <c r="F24494">
        <v>1.0653211550462001</v>
      </c>
      <c r="G24494">
        <v>7.8674617283931894E-2</v>
      </c>
      <c r="H24494">
        <v>1.42669344543559</v>
      </c>
      <c r="I24494">
        <v>0.87256446629463003</v>
      </c>
      <c r="J24494" t="str">
        <f t="shared" si="382"/>
        <v>dup</v>
      </c>
    </row>
    <row r="24495" spans="1:10" x14ac:dyDescent="0.25">
      <c r="A24495" t="s">
        <v>4928</v>
      </c>
      <c r="B24495" t="s">
        <v>3496</v>
      </c>
      <c r="C24495" t="s">
        <v>20</v>
      </c>
      <c r="D24495">
        <v>228487382</v>
      </c>
      <c r="E24495">
        <v>228499899</v>
      </c>
      <c r="F24495">
        <v>1.06584560033595</v>
      </c>
      <c r="G24495">
        <v>7.9220807371347193E-2</v>
      </c>
      <c r="H24495">
        <v>1.4291647621293999</v>
      </c>
      <c r="I24495">
        <v>0.87209826421581405</v>
      </c>
      <c r="J24495" t="str">
        <f t="shared" si="382"/>
        <v>dup</v>
      </c>
    </row>
    <row r="24496" spans="1:10" x14ac:dyDescent="0.25">
      <c r="A24496" t="s">
        <v>4928</v>
      </c>
      <c r="B24496" t="s">
        <v>3326</v>
      </c>
      <c r="C24496" t="s">
        <v>20</v>
      </c>
      <c r="D24496">
        <v>229271062</v>
      </c>
      <c r="E24496">
        <v>229305894</v>
      </c>
      <c r="F24496">
        <v>1.0665520144701</v>
      </c>
      <c r="G24496">
        <v>7.9735340368035604E-2</v>
      </c>
      <c r="H24496">
        <v>1.43195153350652</v>
      </c>
      <c r="I24496">
        <v>0.87161725582846095</v>
      </c>
      <c r="J24496" t="str">
        <f t="shared" si="382"/>
        <v>dup</v>
      </c>
    </row>
    <row r="24497" spans="1:10" x14ac:dyDescent="0.25">
      <c r="A24497" t="s">
        <v>4928</v>
      </c>
      <c r="B24497" t="s">
        <v>1529</v>
      </c>
      <c r="C24497" t="s">
        <v>20</v>
      </c>
      <c r="D24497">
        <v>230057990</v>
      </c>
      <c r="E24497">
        <v>230282122</v>
      </c>
      <c r="F24497">
        <v>1.06727859063771</v>
      </c>
      <c r="G24497">
        <v>8.0317378578502505E-2</v>
      </c>
      <c r="H24497">
        <v>1.4340878201329199</v>
      </c>
      <c r="I24497">
        <v>0.87112597843426598</v>
      </c>
      <c r="J24497" t="str">
        <f t="shared" si="382"/>
        <v>dup</v>
      </c>
    </row>
    <row r="24498" spans="1:10" x14ac:dyDescent="0.25">
      <c r="A24498" t="s">
        <v>4928</v>
      </c>
      <c r="B24498" t="s">
        <v>1399</v>
      </c>
      <c r="C24498" t="s">
        <v>20</v>
      </c>
      <c r="D24498">
        <v>231018958</v>
      </c>
      <c r="E24498">
        <v>231040254</v>
      </c>
      <c r="F24498">
        <v>1.06788603506881</v>
      </c>
      <c r="G24498">
        <v>8.0806448252994906E-2</v>
      </c>
      <c r="H24498">
        <v>1.4364585706644499</v>
      </c>
      <c r="I24498">
        <v>0.87056544138466896</v>
      </c>
      <c r="J24498" t="str">
        <f t="shared" si="382"/>
        <v>dup</v>
      </c>
    </row>
    <row r="24499" spans="1:10" x14ac:dyDescent="0.25">
      <c r="A24499" t="s">
        <v>4928</v>
      </c>
      <c r="B24499" t="s">
        <v>1226</v>
      </c>
      <c r="C24499" t="s">
        <v>20</v>
      </c>
      <c r="D24499">
        <v>231363751</v>
      </c>
      <c r="E24499">
        <v>231422287</v>
      </c>
      <c r="F24499">
        <v>1.06843493768217</v>
      </c>
      <c r="G24499">
        <v>8.1367254327428501E-2</v>
      </c>
      <c r="H24499">
        <v>1.43797308051323</v>
      </c>
      <c r="I24499">
        <v>0.86990435390043497</v>
      </c>
      <c r="J24499" t="str">
        <f t="shared" si="382"/>
        <v>dup</v>
      </c>
    </row>
    <row r="24500" spans="1:10" x14ac:dyDescent="0.25">
      <c r="A24500" t="s">
        <v>4928</v>
      </c>
      <c r="B24500" t="s">
        <v>4491</v>
      </c>
      <c r="C24500" t="s">
        <v>20</v>
      </c>
      <c r="D24500">
        <v>231528541</v>
      </c>
      <c r="E24500">
        <v>231566524</v>
      </c>
      <c r="F24500">
        <v>1.06913982700955</v>
      </c>
      <c r="G24500">
        <v>8.1884625212377493E-2</v>
      </c>
      <c r="H24500">
        <v>1.4402341237698599</v>
      </c>
      <c r="I24500">
        <v>0.86917106576412095</v>
      </c>
      <c r="J24500" t="str">
        <f t="shared" si="382"/>
        <v>dup</v>
      </c>
    </row>
    <row r="24501" spans="1:10" x14ac:dyDescent="0.25">
      <c r="A24501" t="s">
        <v>4928</v>
      </c>
      <c r="B24501" t="s">
        <v>1105</v>
      </c>
      <c r="C24501" t="s">
        <v>20</v>
      </c>
      <c r="D24501">
        <v>231626790</v>
      </c>
      <c r="E24501">
        <v>232041272</v>
      </c>
      <c r="F24501">
        <v>1.0700582825335301</v>
      </c>
      <c r="G24501">
        <v>8.2372277120018295E-2</v>
      </c>
      <c r="H24501">
        <v>1.4418364381684501</v>
      </c>
      <c r="I24501">
        <v>0.86843285930450098</v>
      </c>
      <c r="J24501" t="str">
        <f t="shared" si="382"/>
        <v>dup</v>
      </c>
    </row>
    <row r="24502" spans="1:10" x14ac:dyDescent="0.25">
      <c r="A24502" t="s">
        <v>4928</v>
      </c>
      <c r="B24502" t="s">
        <v>3815</v>
      </c>
      <c r="C24502" t="s">
        <v>20</v>
      </c>
      <c r="D24502">
        <v>232397965</v>
      </c>
      <c r="E24502">
        <v>232630571</v>
      </c>
      <c r="F24502">
        <v>1.0708004419147099</v>
      </c>
      <c r="G24502">
        <v>8.2914091561392206E-2</v>
      </c>
      <c r="H24502">
        <v>1.4438062846336801</v>
      </c>
      <c r="I24502">
        <v>0.86768926716633399</v>
      </c>
      <c r="J24502" t="str">
        <f t="shared" si="382"/>
        <v>dup</v>
      </c>
    </row>
    <row r="24503" spans="1:10" x14ac:dyDescent="0.25">
      <c r="A24503" t="s">
        <v>4928</v>
      </c>
      <c r="B24503" t="s">
        <v>2896</v>
      </c>
      <c r="C24503" t="s">
        <v>20</v>
      </c>
      <c r="D24503">
        <v>232983435</v>
      </c>
      <c r="E24503">
        <v>233295725</v>
      </c>
      <c r="F24503">
        <v>1.0716590516497599</v>
      </c>
      <c r="G24503">
        <v>8.3384338124223203E-2</v>
      </c>
      <c r="H24503">
        <v>1.4465965006019901</v>
      </c>
      <c r="I24503">
        <v>0.86688191893945199</v>
      </c>
      <c r="J24503" t="str">
        <f t="shared" si="382"/>
        <v>dup</v>
      </c>
    </row>
    <row r="24504" spans="1:10" x14ac:dyDescent="0.25">
      <c r="A24504" t="s">
        <v>4928</v>
      </c>
      <c r="B24504" t="s">
        <v>842</v>
      </c>
      <c r="C24504" t="s">
        <v>20</v>
      </c>
      <c r="D24504">
        <v>234373456</v>
      </c>
      <c r="E24504">
        <v>234385080</v>
      </c>
      <c r="F24504">
        <v>1.07236733091327</v>
      </c>
      <c r="G24504">
        <v>8.3906394087754799E-2</v>
      </c>
      <c r="H24504">
        <v>1.4500863383098199</v>
      </c>
      <c r="I24504">
        <v>0.86591215409635902</v>
      </c>
      <c r="J24504" t="str">
        <f t="shared" si="382"/>
        <v>dup</v>
      </c>
    </row>
    <row r="24505" spans="1:10" x14ac:dyDescent="0.25">
      <c r="A24505" t="s">
        <v>4928</v>
      </c>
      <c r="B24505" t="s">
        <v>4211</v>
      </c>
      <c r="C24505" t="s">
        <v>20</v>
      </c>
      <c r="D24505">
        <v>234391313</v>
      </c>
      <c r="E24505">
        <v>234479179</v>
      </c>
      <c r="F24505">
        <v>1.07315504167025</v>
      </c>
      <c r="G24505">
        <v>8.4538070245807104E-2</v>
      </c>
      <c r="H24505">
        <v>1.45224137203806</v>
      </c>
      <c r="I24505">
        <v>0.86487236760241104</v>
      </c>
      <c r="J24505" t="str">
        <f t="shared" si="382"/>
        <v>dup</v>
      </c>
    </row>
    <row r="24506" spans="1:10" x14ac:dyDescent="0.25">
      <c r="A24506" t="s">
        <v>4928</v>
      </c>
      <c r="B24506" t="s">
        <v>1936</v>
      </c>
      <c r="C24506" t="s">
        <v>20</v>
      </c>
      <c r="D24506">
        <v>234604269</v>
      </c>
      <c r="E24506">
        <v>234610178</v>
      </c>
      <c r="F24506">
        <v>1.0738849589471899</v>
      </c>
      <c r="G24506">
        <v>8.5148905580737094E-2</v>
      </c>
      <c r="H24506">
        <v>1.4576053124992201</v>
      </c>
      <c r="I24506">
        <v>0.86378366795304695</v>
      </c>
      <c r="J24506" t="str">
        <f t="shared" si="382"/>
        <v>dup</v>
      </c>
    </row>
    <row r="24507" spans="1:10" x14ac:dyDescent="0.25">
      <c r="A24507" t="s">
        <v>4928</v>
      </c>
      <c r="B24507" t="s">
        <v>4407</v>
      </c>
      <c r="C24507" t="s">
        <v>20</v>
      </c>
      <c r="D24507">
        <v>235109341</v>
      </c>
      <c r="E24507">
        <v>235128837</v>
      </c>
      <c r="F24507">
        <v>1.07457712783337</v>
      </c>
      <c r="G24507">
        <v>8.5848915382702798E-2</v>
      </c>
      <c r="H24507">
        <v>1.4683851051963099</v>
      </c>
      <c r="I24507">
        <v>0.86266837810818398</v>
      </c>
      <c r="J24507" t="str">
        <f t="shared" si="382"/>
        <v>dup</v>
      </c>
    </row>
    <row r="24508" spans="1:10" x14ac:dyDescent="0.25">
      <c r="A24508" t="s">
        <v>4928</v>
      </c>
      <c r="B24508" t="s">
        <v>275</v>
      </c>
      <c r="C24508" t="s">
        <v>20</v>
      </c>
      <c r="D24508">
        <v>235131634</v>
      </c>
      <c r="E24508">
        <v>235328219</v>
      </c>
      <c r="F24508">
        <v>1.07511836119079</v>
      </c>
      <c r="G24508">
        <v>8.6535434023189695E-2</v>
      </c>
      <c r="H24508">
        <v>1.4790433944777199</v>
      </c>
      <c r="I24508">
        <v>0.86118588608190105</v>
      </c>
      <c r="J24508" t="str">
        <f t="shared" si="382"/>
        <v>dup</v>
      </c>
    </row>
    <row r="24509" spans="1:10" x14ac:dyDescent="0.25">
      <c r="A24509" t="s">
        <v>4928</v>
      </c>
      <c r="B24509" t="s">
        <v>398</v>
      </c>
      <c r="C24509" t="s">
        <v>20</v>
      </c>
      <c r="D24509">
        <v>235447190</v>
      </c>
      <c r="E24509">
        <v>235504452</v>
      </c>
      <c r="F24509">
        <v>1.0755424679246599</v>
      </c>
      <c r="G24509">
        <v>8.7341934517736905E-2</v>
      </c>
      <c r="H24509">
        <v>1.4908067438021499</v>
      </c>
      <c r="I24509">
        <v>0.85983863538389504</v>
      </c>
      <c r="J24509" t="str">
        <f t="shared" si="382"/>
        <v>dup</v>
      </c>
    </row>
    <row r="24510" spans="1:10" x14ac:dyDescent="0.25">
      <c r="A24510" t="s">
        <v>4928</v>
      </c>
      <c r="B24510" t="s">
        <v>2231</v>
      </c>
      <c r="C24510" t="s">
        <v>20</v>
      </c>
      <c r="D24510">
        <v>235661041</v>
      </c>
      <c r="E24510">
        <v>235883724</v>
      </c>
      <c r="F24510">
        <v>1.0762021160806201</v>
      </c>
      <c r="G24510">
        <v>8.8054058431900395E-2</v>
      </c>
      <c r="H24510">
        <v>1.50196907198542</v>
      </c>
      <c r="I24510">
        <v>0.858397988221407</v>
      </c>
      <c r="J24510" t="str">
        <f t="shared" si="382"/>
        <v>dup</v>
      </c>
    </row>
    <row r="24511" spans="1:10" x14ac:dyDescent="0.25">
      <c r="A24511" t="s">
        <v>4928</v>
      </c>
      <c r="B24511" t="s">
        <v>2679</v>
      </c>
      <c r="C24511" t="s">
        <v>20</v>
      </c>
      <c r="D24511">
        <v>235975830</v>
      </c>
      <c r="E24511">
        <v>236065109</v>
      </c>
      <c r="F24511">
        <v>1.0762254802889599</v>
      </c>
      <c r="G24511">
        <v>8.8480759976615198E-2</v>
      </c>
      <c r="H24511">
        <v>1.5110074669889999</v>
      </c>
      <c r="I24511">
        <v>0.85722583891554605</v>
      </c>
      <c r="J24511" t="str">
        <f t="shared" si="382"/>
        <v>dup</v>
      </c>
    </row>
    <row r="24512" spans="1:10" x14ac:dyDescent="0.25">
      <c r="A24512" t="s">
        <v>4928</v>
      </c>
      <c r="B24512" t="s">
        <v>1634</v>
      </c>
      <c r="C24512" t="s">
        <v>20</v>
      </c>
      <c r="D24512">
        <v>236142505</v>
      </c>
      <c r="E24512">
        <v>236221865</v>
      </c>
      <c r="F24512">
        <v>1.07595507652455</v>
      </c>
      <c r="G24512">
        <v>8.9024682042252903E-2</v>
      </c>
      <c r="H24512">
        <v>1.5207936431877001</v>
      </c>
      <c r="I24512">
        <v>0.85597697738841105</v>
      </c>
      <c r="J24512" t="str">
        <f t="shared" si="382"/>
        <v>dup</v>
      </c>
    </row>
    <row r="24513" spans="1:10" x14ac:dyDescent="0.25">
      <c r="A24513" t="s">
        <v>4928</v>
      </c>
      <c r="B24513" t="s">
        <v>1338</v>
      </c>
      <c r="C24513" t="s">
        <v>20</v>
      </c>
      <c r="D24513">
        <v>236214681</v>
      </c>
      <c r="E24513">
        <v>236282019</v>
      </c>
      <c r="F24513">
        <v>1.0755974331929199</v>
      </c>
      <c r="G24513">
        <v>8.9304332040017295E-2</v>
      </c>
      <c r="H24513">
        <v>1.5315979936834101</v>
      </c>
      <c r="I24513">
        <v>0.85475773330971305</v>
      </c>
      <c r="J24513" t="str">
        <f t="shared" si="382"/>
        <v>dup</v>
      </c>
    </row>
    <row r="24514" spans="1:10" x14ac:dyDescent="0.25">
      <c r="A24514" t="s">
        <v>4928</v>
      </c>
      <c r="B24514" t="s">
        <v>1698</v>
      </c>
      <c r="C24514" t="s">
        <v>20</v>
      </c>
      <c r="D24514">
        <v>236549005</v>
      </c>
      <c r="E24514">
        <v>236604516</v>
      </c>
      <c r="F24514">
        <v>1.0754258678930899</v>
      </c>
      <c r="G24514">
        <v>8.9656798521882394E-2</v>
      </c>
      <c r="H24514">
        <v>1.5433666416196901</v>
      </c>
      <c r="I24514">
        <v>0.85348483088210803</v>
      </c>
      <c r="J24514" t="str">
        <f t="shared" si="382"/>
        <v>dup</v>
      </c>
    </row>
    <row r="24515" spans="1:10" x14ac:dyDescent="0.25">
      <c r="A24515" t="s">
        <v>4928</v>
      </c>
      <c r="B24515" t="s">
        <v>2507</v>
      </c>
      <c r="C24515" t="s">
        <v>20</v>
      </c>
      <c r="D24515">
        <v>236795260</v>
      </c>
      <c r="E24515">
        <v>236921278</v>
      </c>
      <c r="F24515">
        <v>1.07527845511953</v>
      </c>
      <c r="G24515">
        <v>9.0043521254036293E-2</v>
      </c>
      <c r="H24515">
        <v>1.55370538739687</v>
      </c>
      <c r="I24515">
        <v>0.85210148219221804</v>
      </c>
      <c r="J24515" t="str">
        <f t="shared" si="382"/>
        <v>dup</v>
      </c>
    </row>
    <row r="24516" spans="1:10" x14ac:dyDescent="0.25">
      <c r="A24516" t="s">
        <v>4928</v>
      </c>
      <c r="B24516" t="s">
        <v>729</v>
      </c>
      <c r="C24516" t="s">
        <v>20</v>
      </c>
      <c r="D24516">
        <v>243124428</v>
      </c>
      <c r="E24516">
        <v>243255348</v>
      </c>
      <c r="F24516">
        <v>1.07530159299867</v>
      </c>
      <c r="G24516">
        <v>9.0498336053526807E-2</v>
      </c>
      <c r="H24516">
        <v>1.5649779116197799</v>
      </c>
      <c r="I24516">
        <v>0.85060488150806501</v>
      </c>
      <c r="J24516" t="str">
        <f t="shared" ref="J24516:J24579" si="383">IF(F24516&gt;1.05,"dup",IF(F24516&lt;0.95,"del",""))</f>
        <v>dup</v>
      </c>
    </row>
    <row r="24517" spans="1:10" x14ac:dyDescent="0.25">
      <c r="A24517" t="s">
        <v>4928</v>
      </c>
      <c r="B24517" t="s">
        <v>3696</v>
      </c>
      <c r="C24517" t="s">
        <v>20</v>
      </c>
      <c r="D24517">
        <v>243256034</v>
      </c>
      <c r="E24517">
        <v>243500091</v>
      </c>
      <c r="F24517">
        <v>1.07522945077965</v>
      </c>
      <c r="G24517">
        <v>9.1042728704317899E-2</v>
      </c>
      <c r="H24517">
        <v>1.57555523565169</v>
      </c>
      <c r="I24517">
        <v>0.84930804728278497</v>
      </c>
      <c r="J24517" t="str">
        <f t="shared" si="383"/>
        <v>dup</v>
      </c>
    </row>
    <row r="24518" spans="1:10" x14ac:dyDescent="0.25">
      <c r="A24518" t="s">
        <v>4928</v>
      </c>
      <c r="B24518" t="s">
        <v>148</v>
      </c>
      <c r="C24518" t="s">
        <v>20</v>
      </c>
      <c r="D24518">
        <v>243488233</v>
      </c>
      <c r="E24518">
        <v>243851079</v>
      </c>
      <c r="F24518">
        <v>1.0758404994672901</v>
      </c>
      <c r="G24518">
        <v>9.1361672068602504E-2</v>
      </c>
      <c r="H24518">
        <v>1.5856355974243199</v>
      </c>
      <c r="I24518">
        <v>0.848002227225503</v>
      </c>
      <c r="J24518" t="str">
        <f t="shared" si="383"/>
        <v>dup</v>
      </c>
    </row>
    <row r="24519" spans="1:10" x14ac:dyDescent="0.25">
      <c r="A24519" t="s">
        <v>4928</v>
      </c>
      <c r="B24519" t="s">
        <v>1084</v>
      </c>
      <c r="C24519" t="s">
        <v>20</v>
      </c>
      <c r="D24519">
        <v>244653103</v>
      </c>
      <c r="E24519">
        <v>244709033</v>
      </c>
      <c r="F24519">
        <v>1.0753257776304599</v>
      </c>
      <c r="G24519">
        <v>9.1452881960645896E-2</v>
      </c>
      <c r="H24519">
        <v>1.5954925081734599</v>
      </c>
      <c r="I24519">
        <v>0.84694278660029898</v>
      </c>
      <c r="J24519" t="str">
        <f t="shared" si="383"/>
        <v>dup</v>
      </c>
    </row>
    <row r="24520" spans="1:10" x14ac:dyDescent="0.25">
      <c r="A24520" t="s">
        <v>4928</v>
      </c>
      <c r="B24520" t="s">
        <v>890</v>
      </c>
      <c r="C24520" t="s">
        <v>20</v>
      </c>
      <c r="D24520">
        <v>244835616</v>
      </c>
      <c r="E24520">
        <v>244845057</v>
      </c>
      <c r="F24520">
        <v>1.07509420564715</v>
      </c>
      <c r="G24520">
        <v>9.1612094266850796E-2</v>
      </c>
      <c r="H24520">
        <v>1.60646874947259</v>
      </c>
      <c r="I24520">
        <v>0.84578520557211201</v>
      </c>
      <c r="J24520" t="str">
        <f t="shared" si="383"/>
        <v>dup</v>
      </c>
    </row>
    <row r="24521" spans="1:10" x14ac:dyDescent="0.25">
      <c r="A24521" t="s">
        <v>4928</v>
      </c>
      <c r="B24521" t="s">
        <v>1781</v>
      </c>
      <c r="C24521" t="s">
        <v>20</v>
      </c>
      <c r="D24521">
        <v>244840638</v>
      </c>
      <c r="E24521">
        <v>244864560</v>
      </c>
      <c r="F24521">
        <v>1.0746532538540201</v>
      </c>
      <c r="G24521">
        <v>9.19639500076396E-2</v>
      </c>
      <c r="H24521">
        <v>1.6168993089150001</v>
      </c>
      <c r="I24521">
        <v>0.844583523057855</v>
      </c>
      <c r="J24521" t="str">
        <f t="shared" si="383"/>
        <v>dup</v>
      </c>
    </row>
    <row r="24522" spans="1:10" x14ac:dyDescent="0.25">
      <c r="A24522" t="s">
        <v>4928</v>
      </c>
      <c r="B24522" t="s">
        <v>1219</v>
      </c>
      <c r="C24522" t="s">
        <v>20</v>
      </c>
      <c r="D24522">
        <v>244969682</v>
      </c>
      <c r="E24522">
        <v>245127164</v>
      </c>
      <c r="F24522">
        <v>1.07432164812022</v>
      </c>
      <c r="G24522">
        <v>9.2304040157766595E-2</v>
      </c>
      <c r="H24522">
        <v>1.62726343082528</v>
      </c>
      <c r="I24522">
        <v>0.84361388372059698</v>
      </c>
      <c r="J24522" t="str">
        <f t="shared" si="383"/>
        <v>dup</v>
      </c>
    </row>
    <row r="24523" spans="1:10" x14ac:dyDescent="0.25">
      <c r="A24523" t="s">
        <v>4928</v>
      </c>
      <c r="B24523" t="s">
        <v>2033</v>
      </c>
      <c r="C24523" t="s">
        <v>20</v>
      </c>
      <c r="D24523">
        <v>245154985</v>
      </c>
      <c r="E24523">
        <v>245709432</v>
      </c>
      <c r="F24523">
        <v>1.07449074586212</v>
      </c>
      <c r="G24523">
        <v>9.2605145813031295E-2</v>
      </c>
      <c r="H24523">
        <v>1.6369459993776501</v>
      </c>
      <c r="I24523">
        <v>0.84256483395912696</v>
      </c>
      <c r="J24523" t="str">
        <f t="shared" si="383"/>
        <v>dup</v>
      </c>
    </row>
    <row r="24524" spans="1:10" x14ac:dyDescent="0.25">
      <c r="A24524" t="s">
        <v>4928</v>
      </c>
      <c r="B24524" t="s">
        <v>3920</v>
      </c>
      <c r="C24524" t="s">
        <v>20</v>
      </c>
      <c r="D24524">
        <v>245749342</v>
      </c>
      <c r="E24524">
        <v>246507312</v>
      </c>
      <c r="F24524">
        <v>1.07477969627665</v>
      </c>
      <c r="G24524">
        <v>9.3213942121578297E-2</v>
      </c>
      <c r="H24524">
        <v>1.6480105815797701</v>
      </c>
      <c r="I24524">
        <v>0.84183570906601901</v>
      </c>
      <c r="J24524" t="str">
        <f t="shared" si="383"/>
        <v>dup</v>
      </c>
    </row>
    <row r="24525" spans="1:10" x14ac:dyDescent="0.25">
      <c r="A24525" t="s">
        <v>4928</v>
      </c>
      <c r="B24525" t="s">
        <v>837</v>
      </c>
      <c r="C24525" t="s">
        <v>20</v>
      </c>
      <c r="D24525">
        <v>246566444</v>
      </c>
      <c r="E24525">
        <v>246668595</v>
      </c>
      <c r="F24525">
        <v>1.0744357065048999</v>
      </c>
      <c r="G24525">
        <v>9.3647338794009494E-2</v>
      </c>
      <c r="H24525">
        <v>1.6566155660881701</v>
      </c>
      <c r="I24525">
        <v>0.84138243608648799</v>
      </c>
      <c r="J24525" t="str">
        <f t="shared" si="383"/>
        <v>dup</v>
      </c>
    </row>
    <row r="24526" spans="1:10" x14ac:dyDescent="0.25">
      <c r="A24526" t="s">
        <v>4928</v>
      </c>
      <c r="B24526" t="s">
        <v>123</v>
      </c>
      <c r="C24526" t="s">
        <v>20</v>
      </c>
      <c r="D24526">
        <v>246839098</v>
      </c>
      <c r="E24526">
        <v>246931948</v>
      </c>
      <c r="F24526">
        <v>1.0745295903094201</v>
      </c>
      <c r="G24526">
        <v>9.4126251656974899E-2</v>
      </c>
      <c r="H24526">
        <v>1.664390182392</v>
      </c>
      <c r="I24526">
        <v>0.84089554896014795</v>
      </c>
      <c r="J24526" t="str">
        <f t="shared" si="383"/>
        <v>dup</v>
      </c>
    </row>
    <row r="24527" spans="1:10" x14ac:dyDescent="0.25">
      <c r="A24527" t="s">
        <v>4928</v>
      </c>
      <c r="B24527" t="s">
        <v>4737</v>
      </c>
      <c r="C24527" t="s">
        <v>8</v>
      </c>
      <c r="D24527">
        <v>62832342</v>
      </c>
      <c r="E24527">
        <v>62841809</v>
      </c>
      <c r="F24527">
        <v>1.0505289571120899</v>
      </c>
      <c r="G24527">
        <v>7.2001892694489103E-2</v>
      </c>
      <c r="H24527">
        <v>1.4188282976792099</v>
      </c>
      <c r="I24527">
        <v>0.82078253436945203</v>
      </c>
      <c r="J24527" t="str">
        <f t="shared" si="383"/>
        <v>dup</v>
      </c>
    </row>
    <row r="24528" spans="1:10" x14ac:dyDescent="0.25">
      <c r="A24528" t="s">
        <v>4928</v>
      </c>
      <c r="B24528" t="s">
        <v>3928</v>
      </c>
      <c r="C24528" t="s">
        <v>8</v>
      </c>
      <c r="D24528">
        <v>62851978</v>
      </c>
      <c r="E24528">
        <v>62855953</v>
      </c>
      <c r="F24528">
        <v>1.05209995382197</v>
      </c>
      <c r="G24528">
        <v>7.2961553244683994E-2</v>
      </c>
      <c r="H24528">
        <v>1.4184836244508101</v>
      </c>
      <c r="I24528">
        <v>0.820312465079862</v>
      </c>
      <c r="J24528" t="str">
        <f t="shared" si="383"/>
        <v>dup</v>
      </c>
    </row>
    <row r="24529" spans="1:10" x14ac:dyDescent="0.25">
      <c r="A24529" t="s">
        <v>4928</v>
      </c>
      <c r="B24529" t="s">
        <v>3867</v>
      </c>
      <c r="C24529" t="s">
        <v>8</v>
      </c>
      <c r="D24529">
        <v>62856004</v>
      </c>
      <c r="E24529">
        <v>62888880</v>
      </c>
      <c r="F24529">
        <v>1.05379018207112</v>
      </c>
      <c r="G24529">
        <v>7.3956143761810797E-2</v>
      </c>
      <c r="H24529">
        <v>1.41776150446456</v>
      </c>
      <c r="I24529">
        <v>0.81941190966772504</v>
      </c>
      <c r="J24529" t="str">
        <f t="shared" si="383"/>
        <v>dup</v>
      </c>
    </row>
    <row r="24530" spans="1:10" x14ac:dyDescent="0.25">
      <c r="A24530" t="s">
        <v>4928</v>
      </c>
      <c r="B24530" t="s">
        <v>3018</v>
      </c>
      <c r="C24530" t="s">
        <v>8</v>
      </c>
      <c r="D24530">
        <v>63536808</v>
      </c>
      <c r="E24530">
        <v>63546462</v>
      </c>
      <c r="F24530">
        <v>1.0553330399126699</v>
      </c>
      <c r="G24530">
        <v>7.4793218977893997E-2</v>
      </c>
      <c r="H24530">
        <v>1.4170612166736201</v>
      </c>
      <c r="I24530">
        <v>0.81860324419713104</v>
      </c>
      <c r="J24530" t="str">
        <f t="shared" si="383"/>
        <v>dup</v>
      </c>
    </row>
    <row r="24531" spans="1:10" x14ac:dyDescent="0.25">
      <c r="A24531" t="s">
        <v>4928</v>
      </c>
      <c r="B24531" t="s">
        <v>3017</v>
      </c>
      <c r="C24531" t="s">
        <v>8</v>
      </c>
      <c r="D24531">
        <v>63573195</v>
      </c>
      <c r="E24531">
        <v>63616883</v>
      </c>
      <c r="F24531">
        <v>1.05646993941233</v>
      </c>
      <c r="G24531">
        <v>7.5741067833788395E-2</v>
      </c>
      <c r="H24531">
        <v>1.4170926914339801</v>
      </c>
      <c r="I24531">
        <v>0.81778276896559499</v>
      </c>
      <c r="J24531" t="str">
        <f t="shared" si="383"/>
        <v>dup</v>
      </c>
    </row>
    <row r="24532" spans="1:10" x14ac:dyDescent="0.25">
      <c r="A24532" t="s">
        <v>4928</v>
      </c>
      <c r="B24532" t="s">
        <v>3623</v>
      </c>
      <c r="C24532" t="s">
        <v>8</v>
      </c>
      <c r="D24532">
        <v>63681446</v>
      </c>
      <c r="E24532">
        <v>63759891</v>
      </c>
      <c r="F24532">
        <v>1.05766621683632</v>
      </c>
      <c r="G24532">
        <v>7.6740883046692104E-2</v>
      </c>
      <c r="H24532">
        <v>1.4178357450842201</v>
      </c>
      <c r="I24532">
        <v>0.81693885297093505</v>
      </c>
      <c r="J24532" t="str">
        <f t="shared" si="383"/>
        <v>dup</v>
      </c>
    </row>
    <row r="24533" spans="1:10" x14ac:dyDescent="0.25">
      <c r="A24533" t="s">
        <v>4928</v>
      </c>
      <c r="B24533" t="s">
        <v>899</v>
      </c>
      <c r="C24533" t="s">
        <v>8</v>
      </c>
      <c r="D24533">
        <v>63974620</v>
      </c>
      <c r="E24533">
        <v>63976543</v>
      </c>
      <c r="F24533">
        <v>1.0589072186077599</v>
      </c>
      <c r="G24533">
        <v>7.7822819496981693E-2</v>
      </c>
      <c r="H24533">
        <v>1.41859385912341</v>
      </c>
      <c r="I24533">
        <v>0.81610385432270605</v>
      </c>
      <c r="J24533" t="str">
        <f t="shared" si="383"/>
        <v>dup</v>
      </c>
    </row>
    <row r="24534" spans="1:10" x14ac:dyDescent="0.25">
      <c r="A24534" t="s">
        <v>4928</v>
      </c>
      <c r="B24534" t="s">
        <v>2819</v>
      </c>
      <c r="C24534" t="s">
        <v>8</v>
      </c>
      <c r="D24534">
        <v>63985853</v>
      </c>
      <c r="E24534">
        <v>64001811</v>
      </c>
      <c r="F24534">
        <v>1.0603325926865499</v>
      </c>
      <c r="G24534">
        <v>7.85769570158521E-2</v>
      </c>
      <c r="H24534">
        <v>1.4187349723149201</v>
      </c>
      <c r="I24534">
        <v>0.81538579284122503</v>
      </c>
      <c r="J24534" t="str">
        <f t="shared" si="383"/>
        <v>dup</v>
      </c>
    </row>
    <row r="24535" spans="1:10" x14ac:dyDescent="0.25">
      <c r="A24535" t="s">
        <v>4928</v>
      </c>
      <c r="B24535" t="s">
        <v>4115</v>
      </c>
      <c r="C24535" t="s">
        <v>8</v>
      </c>
      <c r="D24535">
        <v>64185272</v>
      </c>
      <c r="E24535">
        <v>64204543</v>
      </c>
      <c r="F24535">
        <v>1.0615655955438399</v>
      </c>
      <c r="G24535">
        <v>7.9343527138830597E-2</v>
      </c>
      <c r="H24535">
        <v>1.4191877762079099</v>
      </c>
      <c r="I24535">
        <v>0.81450371111125197</v>
      </c>
      <c r="J24535" t="str">
        <f t="shared" si="383"/>
        <v>dup</v>
      </c>
    </row>
    <row r="24536" spans="1:10" x14ac:dyDescent="0.25">
      <c r="A24536" t="s">
        <v>4928</v>
      </c>
      <c r="B24536" t="s">
        <v>1135</v>
      </c>
      <c r="C24536" t="s">
        <v>8</v>
      </c>
      <c r="D24536">
        <v>64230278</v>
      </c>
      <c r="E24536">
        <v>64234286</v>
      </c>
      <c r="F24536">
        <v>1.0627436743655601</v>
      </c>
      <c r="G24536">
        <v>8.0137942316355806E-2</v>
      </c>
      <c r="H24536">
        <v>1.4200436428917</v>
      </c>
      <c r="I24536">
        <v>0.81363719197690298</v>
      </c>
      <c r="J24536" t="str">
        <f t="shared" si="383"/>
        <v>dup</v>
      </c>
    </row>
    <row r="24537" spans="1:10" x14ac:dyDescent="0.25">
      <c r="A24537" t="s">
        <v>4928</v>
      </c>
      <c r="B24537" t="s">
        <v>4682</v>
      </c>
      <c r="C24537" t="s">
        <v>8</v>
      </c>
      <c r="D24537">
        <v>64234584</v>
      </c>
      <c r="E24537">
        <v>64239264</v>
      </c>
      <c r="F24537">
        <v>1.0638533055042001</v>
      </c>
      <c r="G24537">
        <v>8.0886427121255794E-2</v>
      </c>
      <c r="H24537">
        <v>1.4207868859494299</v>
      </c>
      <c r="I24537">
        <v>0.81270681714429405</v>
      </c>
      <c r="J24537" t="str">
        <f t="shared" si="383"/>
        <v>dup</v>
      </c>
    </row>
    <row r="24538" spans="1:10" x14ac:dyDescent="0.25">
      <c r="A24538" t="s">
        <v>4928</v>
      </c>
      <c r="B24538" t="s">
        <v>3123</v>
      </c>
      <c r="C24538" t="s">
        <v>8</v>
      </c>
      <c r="D24538">
        <v>64244479</v>
      </c>
      <c r="E24538">
        <v>64246943</v>
      </c>
      <c r="F24538">
        <v>1.06476904916517</v>
      </c>
      <c r="G24538">
        <v>8.1508512369321107E-2</v>
      </c>
      <c r="H24538">
        <v>1.42191283338966</v>
      </c>
      <c r="I24538">
        <v>0.81158336702395795</v>
      </c>
      <c r="J24538" t="str">
        <f t="shared" si="383"/>
        <v>dup</v>
      </c>
    </row>
    <row r="24539" spans="1:10" x14ac:dyDescent="0.25">
      <c r="A24539" t="s">
        <v>4928</v>
      </c>
      <c r="B24539" t="s">
        <v>409</v>
      </c>
      <c r="C24539" t="s">
        <v>8</v>
      </c>
      <c r="D24539">
        <v>64269830</v>
      </c>
      <c r="E24539">
        <v>64284704</v>
      </c>
      <c r="F24539">
        <v>1.0657056124950499</v>
      </c>
      <c r="G24539">
        <v>8.2000868910097904E-2</v>
      </c>
      <c r="H24539">
        <v>1.4224614513819001</v>
      </c>
      <c r="I24539">
        <v>0.81056308458723803</v>
      </c>
      <c r="J24539" t="str">
        <f t="shared" si="383"/>
        <v>dup</v>
      </c>
    </row>
    <row r="24540" spans="1:10" x14ac:dyDescent="0.25">
      <c r="A24540" t="s">
        <v>4928</v>
      </c>
      <c r="B24540" t="s">
        <v>4479</v>
      </c>
      <c r="C24540" t="s">
        <v>8</v>
      </c>
      <c r="D24540">
        <v>64316460</v>
      </c>
      <c r="E24540">
        <v>64317559</v>
      </c>
      <c r="F24540">
        <v>1.06691982290955</v>
      </c>
      <c r="G24540">
        <v>8.23586445566305E-2</v>
      </c>
      <c r="H24540">
        <v>1.4221991579067601</v>
      </c>
      <c r="I24540">
        <v>0.80951288951161804</v>
      </c>
      <c r="J24540" t="str">
        <f t="shared" si="383"/>
        <v>dup</v>
      </c>
    </row>
    <row r="24541" spans="1:10" x14ac:dyDescent="0.25">
      <c r="A24541" t="s">
        <v>4928</v>
      </c>
      <c r="B24541" t="s">
        <v>3161</v>
      </c>
      <c r="C24541" t="s">
        <v>8</v>
      </c>
      <c r="D24541">
        <v>64318121</v>
      </c>
      <c r="E24541">
        <v>64321811</v>
      </c>
      <c r="F24541">
        <v>1.06748811077142</v>
      </c>
      <c r="G24541">
        <v>8.26568891397155E-2</v>
      </c>
      <c r="H24541">
        <v>1.42140735627445</v>
      </c>
      <c r="I24541">
        <v>0.80859287435759197</v>
      </c>
      <c r="J24541" t="str">
        <f t="shared" si="383"/>
        <v>dup</v>
      </c>
    </row>
    <row r="24542" spans="1:10" x14ac:dyDescent="0.25">
      <c r="A24542" t="s">
        <v>4928</v>
      </c>
      <c r="B24542" t="s">
        <v>3774</v>
      </c>
      <c r="C24542" t="s">
        <v>8</v>
      </c>
      <c r="D24542">
        <v>64764606</v>
      </c>
      <c r="E24542">
        <v>64778786</v>
      </c>
      <c r="F24542">
        <v>1.0678292558443101</v>
      </c>
      <c r="G24542">
        <v>8.2804612410776496E-2</v>
      </c>
      <c r="H24542">
        <v>1.4200459238926799</v>
      </c>
      <c r="I24542">
        <v>0.80777925182874299</v>
      </c>
      <c r="J24542" t="str">
        <f t="shared" si="383"/>
        <v>dup</v>
      </c>
    </row>
    <row r="24543" spans="1:10" x14ac:dyDescent="0.25">
      <c r="A24543" t="s">
        <v>4928</v>
      </c>
      <c r="B24543" t="s">
        <v>1231</v>
      </c>
      <c r="C24543" t="s">
        <v>8</v>
      </c>
      <c r="D24543">
        <v>64851642</v>
      </c>
      <c r="E24543">
        <v>64888296</v>
      </c>
      <c r="F24543">
        <v>1.0683389704811701</v>
      </c>
      <c r="G24543">
        <v>8.2842197619053398E-2</v>
      </c>
      <c r="H24543">
        <v>1.41890111515715</v>
      </c>
      <c r="I24543">
        <v>0.80708903637626905</v>
      </c>
      <c r="J24543" t="str">
        <f t="shared" si="383"/>
        <v>dup</v>
      </c>
    </row>
    <row r="24544" spans="1:10" x14ac:dyDescent="0.25">
      <c r="A24544" t="s">
        <v>4928</v>
      </c>
      <c r="B24544" t="s">
        <v>282</v>
      </c>
      <c r="C24544" t="s">
        <v>8</v>
      </c>
      <c r="D24544">
        <v>65014160</v>
      </c>
      <c r="E24544">
        <v>65022184</v>
      </c>
      <c r="F24544">
        <v>1.0687500772168701</v>
      </c>
      <c r="G24544">
        <v>8.3079665847329801E-2</v>
      </c>
      <c r="H24544">
        <v>1.4182011439042701</v>
      </c>
      <c r="I24544">
        <v>0.80631181925612805</v>
      </c>
      <c r="J24544" t="str">
        <f t="shared" si="383"/>
        <v>dup</v>
      </c>
    </row>
    <row r="24545" spans="1:10" x14ac:dyDescent="0.25">
      <c r="A24545" t="s">
        <v>4928</v>
      </c>
      <c r="B24545" t="s">
        <v>4705</v>
      </c>
      <c r="C24545" t="s">
        <v>8</v>
      </c>
      <c r="D24545">
        <v>65089324</v>
      </c>
      <c r="E24545">
        <v>65111862</v>
      </c>
      <c r="F24545">
        <v>1.06952507447828</v>
      </c>
      <c r="G24545">
        <v>8.3362208394889101E-2</v>
      </c>
      <c r="H24545">
        <v>1.4181261404741099</v>
      </c>
      <c r="I24545">
        <v>0.80583362424295601</v>
      </c>
      <c r="J24545" t="str">
        <f t="shared" si="383"/>
        <v>dup</v>
      </c>
    </row>
    <row r="24546" spans="1:10" x14ac:dyDescent="0.25">
      <c r="A24546" t="s">
        <v>4928</v>
      </c>
      <c r="B24546" t="s">
        <v>1409</v>
      </c>
      <c r="C24546" t="s">
        <v>8</v>
      </c>
      <c r="D24546">
        <v>65120630</v>
      </c>
      <c r="E24546">
        <v>65122177</v>
      </c>
      <c r="F24546">
        <v>1.07037556953651</v>
      </c>
      <c r="G24546">
        <v>8.3561842477476903E-2</v>
      </c>
      <c r="H24546">
        <v>1.4183623979112101</v>
      </c>
      <c r="I24546">
        <v>0.80531833882308201</v>
      </c>
      <c r="J24546" t="str">
        <f t="shared" si="383"/>
        <v>dup</v>
      </c>
    </row>
    <row r="24547" spans="1:10" x14ac:dyDescent="0.25">
      <c r="A24547" t="s">
        <v>4928</v>
      </c>
      <c r="B24547" t="s">
        <v>564</v>
      </c>
      <c r="C24547" t="s">
        <v>8</v>
      </c>
      <c r="D24547">
        <v>65180566</v>
      </c>
      <c r="E24547">
        <v>65212006</v>
      </c>
      <c r="F24547">
        <v>1.0707310697968599</v>
      </c>
      <c r="G24547">
        <v>8.36364162668536E-2</v>
      </c>
      <c r="H24547">
        <v>1.4178835947864501</v>
      </c>
      <c r="I24547">
        <v>0.80465690988510197</v>
      </c>
      <c r="J24547" t="str">
        <f t="shared" si="383"/>
        <v>dup</v>
      </c>
    </row>
    <row r="24548" spans="1:10" x14ac:dyDescent="0.25">
      <c r="A24548" t="s">
        <v>4928</v>
      </c>
      <c r="B24548" t="s">
        <v>2635</v>
      </c>
      <c r="C24548" t="s">
        <v>8</v>
      </c>
      <c r="D24548">
        <v>65422774</v>
      </c>
      <c r="E24548">
        <v>65445540</v>
      </c>
      <c r="F24548">
        <v>1.07124645012867</v>
      </c>
      <c r="G24548">
        <v>8.3699735544003798E-2</v>
      </c>
      <c r="H24548">
        <v>1.4166034918259001</v>
      </c>
      <c r="I24548">
        <v>0.80396871935817904</v>
      </c>
      <c r="J24548" t="str">
        <f t="shared" si="383"/>
        <v>dup</v>
      </c>
    </row>
    <row r="24549" spans="1:10" x14ac:dyDescent="0.25">
      <c r="A24549" t="s">
        <v>4928</v>
      </c>
      <c r="B24549" t="s">
        <v>2246</v>
      </c>
      <c r="C24549" t="s">
        <v>8</v>
      </c>
      <c r="D24549">
        <v>65497640</v>
      </c>
      <c r="E24549">
        <v>65508073</v>
      </c>
      <c r="F24549">
        <v>1.07096212401559</v>
      </c>
      <c r="G24549">
        <v>8.3532801001184098E-2</v>
      </c>
      <c r="H24549">
        <v>1.4133694527766401</v>
      </c>
      <c r="I24549">
        <v>0.80405160253445696</v>
      </c>
      <c r="J24549" t="str">
        <f t="shared" si="383"/>
        <v>dup</v>
      </c>
    </row>
    <row r="24550" spans="1:10" x14ac:dyDescent="0.25">
      <c r="A24550" t="s">
        <v>4928</v>
      </c>
      <c r="B24550" t="s">
        <v>2266</v>
      </c>
      <c r="C24550" t="s">
        <v>8</v>
      </c>
      <c r="D24550">
        <v>65597756</v>
      </c>
      <c r="E24550">
        <v>65615382</v>
      </c>
      <c r="F24550">
        <v>1.0704795302266801</v>
      </c>
      <c r="G24550">
        <v>8.32887492504025E-2</v>
      </c>
      <c r="H24550">
        <v>1.4104087601909701</v>
      </c>
      <c r="I24550">
        <v>0.80537435298504001</v>
      </c>
      <c r="J24550" t="str">
        <f t="shared" si="383"/>
        <v>dup</v>
      </c>
    </row>
    <row r="24551" spans="1:10" x14ac:dyDescent="0.25">
      <c r="A24551" t="s">
        <v>4928</v>
      </c>
      <c r="B24551" t="s">
        <v>3476</v>
      </c>
      <c r="C24551" t="s">
        <v>8</v>
      </c>
      <c r="D24551">
        <v>65714005</v>
      </c>
      <c r="E24551">
        <v>65720818</v>
      </c>
      <c r="F24551">
        <v>1.0702415067520199</v>
      </c>
      <c r="G24551">
        <v>8.3120528050177597E-2</v>
      </c>
      <c r="H24551">
        <v>1.4083580785846499</v>
      </c>
      <c r="I24551">
        <v>0.80666256039471296</v>
      </c>
      <c r="J24551" t="str">
        <f t="shared" si="383"/>
        <v>dup</v>
      </c>
    </row>
    <row r="24552" spans="1:10" x14ac:dyDescent="0.25">
      <c r="A24552" t="s">
        <v>4928</v>
      </c>
      <c r="B24552" t="s">
        <v>746</v>
      </c>
      <c r="C24552" t="s">
        <v>8</v>
      </c>
      <c r="D24552">
        <v>65823022</v>
      </c>
      <c r="E24552">
        <v>65862026</v>
      </c>
      <c r="F24552">
        <v>1.0696640027262301</v>
      </c>
      <c r="G24552">
        <v>8.2887152136148501E-2</v>
      </c>
      <c r="H24552">
        <v>1.4056548403051801</v>
      </c>
      <c r="I24552">
        <v>0.80791671264993903</v>
      </c>
      <c r="J24552" t="str">
        <f t="shared" si="383"/>
        <v>dup</v>
      </c>
    </row>
    <row r="24553" spans="1:10" x14ac:dyDescent="0.25">
      <c r="A24553" t="s">
        <v>4928</v>
      </c>
      <c r="B24553" t="s">
        <v>1447</v>
      </c>
      <c r="C24553" t="s">
        <v>8</v>
      </c>
      <c r="D24553">
        <v>65883740</v>
      </c>
      <c r="E24553">
        <v>65888531</v>
      </c>
      <c r="F24553">
        <v>1.06891453221605</v>
      </c>
      <c r="G24553">
        <v>8.2581028513409802E-2</v>
      </c>
      <c r="H24553">
        <v>1.4022859420832701</v>
      </c>
      <c r="I24553">
        <v>0.80957123262414099</v>
      </c>
      <c r="J24553" t="str">
        <f t="shared" si="383"/>
        <v>dup</v>
      </c>
    </row>
    <row r="24554" spans="1:10" x14ac:dyDescent="0.25">
      <c r="A24554" t="s">
        <v>4928</v>
      </c>
      <c r="B24554" t="s">
        <v>610</v>
      </c>
      <c r="C24554" t="s">
        <v>8</v>
      </c>
      <c r="D24554">
        <v>65890673</v>
      </c>
      <c r="E24554">
        <v>65891635</v>
      </c>
      <c r="F24554">
        <v>1.06833829564233</v>
      </c>
      <c r="G24554">
        <v>8.2146173466322497E-2</v>
      </c>
      <c r="H24554">
        <v>1.39895041252591</v>
      </c>
      <c r="I24554">
        <v>0.81124382061901701</v>
      </c>
      <c r="J24554" t="str">
        <f t="shared" si="383"/>
        <v>dup</v>
      </c>
    </row>
    <row r="24555" spans="1:10" x14ac:dyDescent="0.25">
      <c r="A24555" t="s">
        <v>4928</v>
      </c>
      <c r="B24555" t="s">
        <v>1478</v>
      </c>
      <c r="C24555" t="s">
        <v>8</v>
      </c>
      <c r="D24555">
        <v>65892049</v>
      </c>
      <c r="E24555">
        <v>65900573</v>
      </c>
      <c r="F24555">
        <v>1.06747450844742</v>
      </c>
      <c r="G24555">
        <v>8.1633267229154705E-2</v>
      </c>
      <c r="H24555">
        <v>1.39437437738874</v>
      </c>
      <c r="I24555">
        <v>0.812854293124882</v>
      </c>
      <c r="J24555" t="str">
        <f t="shared" si="383"/>
        <v>dup</v>
      </c>
    </row>
    <row r="24556" spans="1:10" x14ac:dyDescent="0.25">
      <c r="A24556" t="s">
        <v>4928</v>
      </c>
      <c r="B24556" t="s">
        <v>1162</v>
      </c>
      <c r="C24556" t="s">
        <v>8</v>
      </c>
      <c r="D24556">
        <v>65919274</v>
      </c>
      <c r="E24556">
        <v>65921563</v>
      </c>
      <c r="F24556">
        <v>1.0665121842519001</v>
      </c>
      <c r="G24556">
        <v>8.1055730109097404E-2</v>
      </c>
      <c r="H24556">
        <v>1.3894068479844901</v>
      </c>
      <c r="I24556">
        <v>0.81444623583897702</v>
      </c>
      <c r="J24556" t="str">
        <f t="shared" si="383"/>
        <v>dup</v>
      </c>
    </row>
    <row r="24557" spans="1:10" x14ac:dyDescent="0.25">
      <c r="A24557" t="s">
        <v>4928</v>
      </c>
      <c r="B24557" t="s">
        <v>416</v>
      </c>
      <c r="C24557" t="s">
        <v>8</v>
      </c>
      <c r="D24557">
        <v>66002228</v>
      </c>
      <c r="E24557">
        <v>66004149</v>
      </c>
      <c r="F24557">
        <v>1.0653621804170701</v>
      </c>
      <c r="G24557">
        <v>8.0417221950707996E-2</v>
      </c>
      <c r="H24557">
        <v>1.3849564540188699</v>
      </c>
      <c r="I24557">
        <v>0.81611876457173804</v>
      </c>
      <c r="J24557" t="str">
        <f t="shared" si="383"/>
        <v>dup</v>
      </c>
    </row>
    <row r="24558" spans="1:10" x14ac:dyDescent="0.25">
      <c r="A24558" t="s">
        <v>4928</v>
      </c>
      <c r="B24558" t="s">
        <v>3778</v>
      </c>
      <c r="C24558" t="s">
        <v>8</v>
      </c>
      <c r="D24558">
        <v>66050729</v>
      </c>
      <c r="E24558">
        <v>66069308</v>
      </c>
      <c r="F24558">
        <v>1.0642337868151901</v>
      </c>
      <c r="G24558">
        <v>7.9654986474799294E-2</v>
      </c>
      <c r="H24558">
        <v>1.3798820674116301</v>
      </c>
      <c r="I24558">
        <v>0.81785142208605299</v>
      </c>
      <c r="J24558" t="str">
        <f t="shared" si="383"/>
        <v>dup</v>
      </c>
    </row>
    <row r="24559" spans="1:10" x14ac:dyDescent="0.25">
      <c r="A24559" t="s">
        <v>4928</v>
      </c>
      <c r="B24559" t="s">
        <v>2837</v>
      </c>
      <c r="C24559" t="s">
        <v>8</v>
      </c>
      <c r="D24559">
        <v>66070272</v>
      </c>
      <c r="E24559">
        <v>66244744</v>
      </c>
      <c r="F24559">
        <v>1.0629949855194001</v>
      </c>
      <c r="G24559">
        <v>7.8878154263728503E-2</v>
      </c>
      <c r="H24559">
        <v>1.37488632960341</v>
      </c>
      <c r="I24559">
        <v>0.81962359660988005</v>
      </c>
      <c r="J24559" t="str">
        <f t="shared" si="383"/>
        <v>dup</v>
      </c>
    </row>
    <row r="24560" spans="1:10" x14ac:dyDescent="0.25">
      <c r="A24560" t="s">
        <v>4928</v>
      </c>
      <c r="B24560" t="s">
        <v>3316</v>
      </c>
      <c r="C24560" t="s">
        <v>8</v>
      </c>
      <c r="D24560">
        <v>66268590</v>
      </c>
      <c r="E24560">
        <v>66277492</v>
      </c>
      <c r="F24560">
        <v>1.06180959784878</v>
      </c>
      <c r="G24560">
        <v>7.8153879615004501E-2</v>
      </c>
      <c r="H24560">
        <v>1.3704054461640001</v>
      </c>
      <c r="I24560">
        <v>0.82147912873111595</v>
      </c>
      <c r="J24560" t="str">
        <f t="shared" si="383"/>
        <v>dup</v>
      </c>
    </row>
    <row r="24561" spans="1:10" x14ac:dyDescent="0.25">
      <c r="A24561" t="s">
        <v>4928</v>
      </c>
      <c r="B24561" t="s">
        <v>4773</v>
      </c>
      <c r="C24561" t="s">
        <v>8</v>
      </c>
      <c r="D24561">
        <v>66284580</v>
      </c>
      <c r="E24561">
        <v>66289145</v>
      </c>
      <c r="F24561">
        <v>1.06068879722434</v>
      </c>
      <c r="G24561">
        <v>7.7503100415175497E-2</v>
      </c>
      <c r="H24561">
        <v>1.3663965368817299</v>
      </c>
      <c r="I24561">
        <v>0.82326732286056004</v>
      </c>
      <c r="J24561" t="str">
        <f t="shared" si="383"/>
        <v>dup</v>
      </c>
    </row>
    <row r="24562" spans="1:10" x14ac:dyDescent="0.25">
      <c r="A24562" t="s">
        <v>4928</v>
      </c>
      <c r="B24562" t="s">
        <v>2431</v>
      </c>
      <c r="C24562" t="s">
        <v>8</v>
      </c>
      <c r="D24562">
        <v>66435075</v>
      </c>
      <c r="E24562">
        <v>66466738</v>
      </c>
      <c r="F24562">
        <v>1.05941676504266</v>
      </c>
      <c r="G24562">
        <v>7.6689587871692499E-2</v>
      </c>
      <c r="H24562">
        <v>1.3618606501337001</v>
      </c>
      <c r="I24562">
        <v>0.82495237068138505</v>
      </c>
      <c r="J24562" t="str">
        <f t="shared" si="383"/>
        <v>dup</v>
      </c>
    </row>
    <row r="24563" spans="1:10" x14ac:dyDescent="0.25">
      <c r="A24563" t="s">
        <v>4928</v>
      </c>
      <c r="B24563" t="s">
        <v>973</v>
      </c>
      <c r="C24563" t="s">
        <v>8</v>
      </c>
      <c r="D24563">
        <v>66563464</v>
      </c>
      <c r="E24563">
        <v>66568879</v>
      </c>
      <c r="F24563">
        <v>1.058325506092</v>
      </c>
      <c r="G24563">
        <v>7.5784121201333904E-2</v>
      </c>
      <c r="H24563">
        <v>1.3578010234859501</v>
      </c>
      <c r="I24563">
        <v>0.82663246671825197</v>
      </c>
      <c r="J24563" t="str">
        <f t="shared" si="383"/>
        <v>dup</v>
      </c>
    </row>
    <row r="24564" spans="1:10" x14ac:dyDescent="0.25">
      <c r="A24564" t="s">
        <v>4928</v>
      </c>
      <c r="B24564" t="s">
        <v>643</v>
      </c>
      <c r="C24564" t="s">
        <v>8</v>
      </c>
      <c r="D24564">
        <v>66593153</v>
      </c>
      <c r="E24564">
        <v>66606019</v>
      </c>
      <c r="F24564">
        <v>1.0571169731677199</v>
      </c>
      <c r="G24564">
        <v>7.4860914201583695E-2</v>
      </c>
      <c r="H24564">
        <v>1.3538011224806299</v>
      </c>
      <c r="I24564">
        <v>0.828282355938322</v>
      </c>
      <c r="J24564" t="str">
        <f t="shared" si="383"/>
        <v>dup</v>
      </c>
    </row>
    <row r="24565" spans="1:10" x14ac:dyDescent="0.25">
      <c r="A24565" t="s">
        <v>4928</v>
      </c>
      <c r="B24565" t="s">
        <v>3402</v>
      </c>
      <c r="C24565" t="s">
        <v>8</v>
      </c>
      <c r="D24565">
        <v>66638667</v>
      </c>
      <c r="E24565">
        <v>66668374</v>
      </c>
      <c r="F24565">
        <v>1.05573772916402</v>
      </c>
      <c r="G24565">
        <v>7.3990533748994197E-2</v>
      </c>
      <c r="H24565">
        <v>1.3494675087935</v>
      </c>
      <c r="I24565">
        <v>0.82992877389485298</v>
      </c>
      <c r="J24565" t="str">
        <f t="shared" si="383"/>
        <v>dup</v>
      </c>
    </row>
    <row r="24566" spans="1:10" x14ac:dyDescent="0.25">
      <c r="A24566" t="s">
        <v>4928</v>
      </c>
      <c r="B24566" t="s">
        <v>2008</v>
      </c>
      <c r="C24566" t="s">
        <v>8</v>
      </c>
      <c r="D24566">
        <v>67119263</v>
      </c>
      <c r="E24566">
        <v>67258082</v>
      </c>
      <c r="F24566">
        <v>1.05434007912796</v>
      </c>
      <c r="G24566">
        <v>7.3117319453584795E-2</v>
      </c>
      <c r="H24566">
        <v>1.3451607383915301</v>
      </c>
      <c r="I24566">
        <v>0.83160483069658797</v>
      </c>
      <c r="J24566" t="str">
        <f t="shared" si="383"/>
        <v>dup</v>
      </c>
    </row>
    <row r="24567" spans="1:10" x14ac:dyDescent="0.25">
      <c r="A24567" t="s">
        <v>4928</v>
      </c>
      <c r="B24567" t="s">
        <v>3070</v>
      </c>
      <c r="C24567" t="s">
        <v>8</v>
      </c>
      <c r="D24567">
        <v>67350772</v>
      </c>
      <c r="E24567">
        <v>67356972</v>
      </c>
      <c r="F24567">
        <v>1.05288461630599</v>
      </c>
      <c r="G24567">
        <v>7.2356760795011299E-2</v>
      </c>
      <c r="H24567">
        <v>1.3415256300374401</v>
      </c>
      <c r="I24567">
        <v>0.83334176025652895</v>
      </c>
      <c r="J24567" t="str">
        <f t="shared" si="383"/>
        <v>dup</v>
      </c>
    </row>
    <row r="24568" spans="1:10" x14ac:dyDescent="0.25">
      <c r="A24568" t="s">
        <v>4928</v>
      </c>
      <c r="B24568" t="s">
        <v>3115</v>
      </c>
      <c r="C24568" t="s">
        <v>8</v>
      </c>
      <c r="D24568">
        <v>67398181</v>
      </c>
      <c r="E24568">
        <v>67421183</v>
      </c>
      <c r="F24568">
        <v>1.05181935282383</v>
      </c>
      <c r="G24568">
        <v>7.1509740252298795E-2</v>
      </c>
      <c r="H24568">
        <v>1.3379931915971299</v>
      </c>
      <c r="I24568">
        <v>0.83493520664925702</v>
      </c>
      <c r="J24568" t="str">
        <f t="shared" si="383"/>
        <v>dup</v>
      </c>
    </row>
    <row r="24569" spans="1:10" x14ac:dyDescent="0.25">
      <c r="A24569" t="s">
        <v>4928</v>
      </c>
      <c r="B24569" t="s">
        <v>883</v>
      </c>
      <c r="C24569" t="s">
        <v>8</v>
      </c>
      <c r="D24569">
        <v>67435510</v>
      </c>
      <c r="E24569">
        <v>67443821</v>
      </c>
      <c r="F24569">
        <v>1.05085304262673</v>
      </c>
      <c r="G24569">
        <v>7.0854860959406796E-2</v>
      </c>
      <c r="H24569">
        <v>1.3371191173568</v>
      </c>
      <c r="I24569">
        <v>0.83592659920481005</v>
      </c>
      <c r="J24569" t="str">
        <f t="shared" si="383"/>
        <v>dup</v>
      </c>
    </row>
    <row r="24570" spans="1:10" x14ac:dyDescent="0.25">
      <c r="A24570" t="s">
        <v>4928</v>
      </c>
      <c r="B24570" t="s">
        <v>4424</v>
      </c>
      <c r="C24570" t="s">
        <v>2</v>
      </c>
      <c r="D24570">
        <v>507497</v>
      </c>
      <c r="E24570">
        <v>519654</v>
      </c>
      <c r="F24570">
        <v>1.0657067778579501</v>
      </c>
      <c r="G24570">
        <v>0.11675033577237399</v>
      </c>
      <c r="H24570">
        <v>1.5192476434273401</v>
      </c>
      <c r="I24570">
        <v>0.79642879575375602</v>
      </c>
      <c r="J24570" t="str">
        <f t="shared" si="383"/>
        <v>dup</v>
      </c>
    </row>
    <row r="24571" spans="1:10" x14ac:dyDescent="0.25">
      <c r="A24571" t="s">
        <v>4928</v>
      </c>
      <c r="B24571" t="s">
        <v>479</v>
      </c>
      <c r="C24571" t="s">
        <v>2</v>
      </c>
      <c r="D24571">
        <v>571277</v>
      </c>
      <c r="E24571">
        <v>583494</v>
      </c>
      <c r="F24571">
        <v>1.06536596744833</v>
      </c>
      <c r="G24571">
        <v>0.11634488201592499</v>
      </c>
      <c r="H24571">
        <v>1.51495729614134</v>
      </c>
      <c r="I24571">
        <v>0.79717215634707606</v>
      </c>
      <c r="J24571" t="str">
        <f t="shared" si="383"/>
        <v>dup</v>
      </c>
    </row>
    <row r="24572" spans="1:10" x14ac:dyDescent="0.25">
      <c r="A24572" t="s">
        <v>4928</v>
      </c>
      <c r="B24572" t="s">
        <v>3485</v>
      </c>
      <c r="C24572" t="s">
        <v>2</v>
      </c>
      <c r="D24572">
        <v>647526</v>
      </c>
      <c r="E24572">
        <v>663233</v>
      </c>
      <c r="F24572">
        <v>1.06474353532876</v>
      </c>
      <c r="G24572">
        <v>0.115561464758034</v>
      </c>
      <c r="H24572">
        <v>1.50908549843938</v>
      </c>
      <c r="I24572">
        <v>0.79850600312646203</v>
      </c>
      <c r="J24572" t="str">
        <f t="shared" si="383"/>
        <v>dup</v>
      </c>
    </row>
    <row r="24573" spans="1:10" x14ac:dyDescent="0.25">
      <c r="A24573" t="s">
        <v>4928</v>
      </c>
      <c r="B24573" t="s">
        <v>3261</v>
      </c>
      <c r="C24573" t="s">
        <v>2</v>
      </c>
      <c r="D24573">
        <v>797075</v>
      </c>
      <c r="E24573">
        <v>812327</v>
      </c>
      <c r="F24573">
        <v>1.0639990503531001</v>
      </c>
      <c r="G24573">
        <v>0.11487367709361899</v>
      </c>
      <c r="H24573">
        <v>1.5026140247828901</v>
      </c>
      <c r="I24573">
        <v>0.79893306454368096</v>
      </c>
      <c r="J24573" t="str">
        <f t="shared" si="383"/>
        <v>dup</v>
      </c>
    </row>
    <row r="24574" spans="1:10" x14ac:dyDescent="0.25">
      <c r="A24574" t="s">
        <v>4928</v>
      </c>
      <c r="B24574" t="s">
        <v>743</v>
      </c>
      <c r="C24574" t="s">
        <v>2</v>
      </c>
      <c r="D24574">
        <v>859453</v>
      </c>
      <c r="E24574">
        <v>867884</v>
      </c>
      <c r="F24574">
        <v>1.06328711845764</v>
      </c>
      <c r="G24574">
        <v>0.114345682501927</v>
      </c>
      <c r="H24574">
        <v>1.49632038963017</v>
      </c>
      <c r="I24574">
        <v>0.79923525209128699</v>
      </c>
      <c r="J24574" t="str">
        <f t="shared" si="383"/>
        <v>dup</v>
      </c>
    </row>
    <row r="24575" spans="1:10" x14ac:dyDescent="0.25">
      <c r="A24575" t="s">
        <v>4928</v>
      </c>
      <c r="B24575" t="s">
        <v>4359</v>
      </c>
      <c r="C24575" t="s">
        <v>2</v>
      </c>
      <c r="D24575">
        <v>1009648</v>
      </c>
      <c r="E24575">
        <v>1021179</v>
      </c>
      <c r="F24575">
        <v>1.0630243036086999</v>
      </c>
      <c r="G24575">
        <v>0.113949441339403</v>
      </c>
      <c r="H24575">
        <v>1.49146780506677</v>
      </c>
      <c r="I24575">
        <v>0.79940136391772199</v>
      </c>
      <c r="J24575" t="str">
        <f t="shared" si="383"/>
        <v>dup</v>
      </c>
    </row>
    <row r="24576" spans="1:10" x14ac:dyDescent="0.25">
      <c r="A24576" t="s">
        <v>4928</v>
      </c>
      <c r="B24576" t="s">
        <v>830</v>
      </c>
      <c r="C24576" t="s">
        <v>2</v>
      </c>
      <c r="D24576">
        <v>1026586</v>
      </c>
      <c r="E24576">
        <v>1039068</v>
      </c>
      <c r="F24576">
        <v>1.0627288759331801</v>
      </c>
      <c r="G24576">
        <v>0.113679985692962</v>
      </c>
      <c r="H24576">
        <v>1.4860246004519599</v>
      </c>
      <c r="I24576">
        <v>0.79951207940588698</v>
      </c>
      <c r="J24576" t="str">
        <f t="shared" si="383"/>
        <v>dup</v>
      </c>
    </row>
    <row r="24577" spans="1:10" x14ac:dyDescent="0.25">
      <c r="A24577" t="s">
        <v>4928</v>
      </c>
      <c r="B24577" t="s">
        <v>3078</v>
      </c>
      <c r="C24577" t="s">
        <v>2</v>
      </c>
      <c r="D24577">
        <v>1086574</v>
      </c>
      <c r="E24577">
        <v>1095380</v>
      </c>
      <c r="F24577">
        <v>1.0626480631936801</v>
      </c>
      <c r="G24577">
        <v>0.11343269897462201</v>
      </c>
      <c r="H24577">
        <v>1.48135382849841</v>
      </c>
      <c r="I24577">
        <v>0.79957993106794201</v>
      </c>
      <c r="J24577" t="str">
        <f t="shared" si="383"/>
        <v>dup</v>
      </c>
    </row>
    <row r="24578" spans="1:10" x14ac:dyDescent="0.25">
      <c r="A24578" t="s">
        <v>4928</v>
      </c>
      <c r="B24578" t="s">
        <v>1640</v>
      </c>
      <c r="C24578" t="s">
        <v>2</v>
      </c>
      <c r="D24578">
        <v>1103982</v>
      </c>
      <c r="E24578">
        <v>1106791</v>
      </c>
      <c r="F24578">
        <v>1.06240750310252</v>
      </c>
      <c r="G24578">
        <v>0.113272712077969</v>
      </c>
      <c r="H24578">
        <v>1.47920515887597</v>
      </c>
      <c r="I24578">
        <v>0.79962453696091096</v>
      </c>
      <c r="J24578" t="str">
        <f t="shared" si="383"/>
        <v>dup</v>
      </c>
    </row>
    <row r="24579" spans="1:10" x14ac:dyDescent="0.25">
      <c r="A24579" t="s">
        <v>4928</v>
      </c>
      <c r="B24579" t="s">
        <v>352</v>
      </c>
      <c r="C24579" t="s">
        <v>2</v>
      </c>
      <c r="D24579">
        <v>1241746</v>
      </c>
      <c r="E24579">
        <v>1244825</v>
      </c>
      <c r="F24579">
        <v>1.0618439443496901</v>
      </c>
      <c r="G24579">
        <v>0.11284621116335999</v>
      </c>
      <c r="H24579">
        <v>1.4768286347027899</v>
      </c>
      <c r="I24579">
        <v>0.79988514629631702</v>
      </c>
      <c r="J24579" t="str">
        <f t="shared" si="383"/>
        <v>dup</v>
      </c>
    </row>
    <row r="24580" spans="1:10" x14ac:dyDescent="0.25">
      <c r="A24580" t="s">
        <v>4928</v>
      </c>
      <c r="B24580" t="s">
        <v>2378</v>
      </c>
      <c r="C24580" t="s">
        <v>2</v>
      </c>
      <c r="D24580">
        <v>1248553</v>
      </c>
      <c r="E24580">
        <v>1259143</v>
      </c>
      <c r="F24580">
        <v>1.0604795644123499</v>
      </c>
      <c r="G24580">
        <v>0.11228960182763401</v>
      </c>
      <c r="H24580">
        <v>1.4739833966823399</v>
      </c>
      <c r="I24580">
        <v>0.79953349392042705</v>
      </c>
      <c r="J24580" t="str">
        <f t="shared" ref="J24580:J24643" si="384">IF(F24580&gt;1.05,"dup",IF(F24580&lt;0.95,"del",""))</f>
        <v>dup</v>
      </c>
    </row>
    <row r="24581" spans="1:10" x14ac:dyDescent="0.25">
      <c r="A24581" t="s">
        <v>4928</v>
      </c>
      <c r="B24581" t="s">
        <v>784</v>
      </c>
      <c r="C24581" t="s">
        <v>2</v>
      </c>
      <c r="D24581">
        <v>1259384</v>
      </c>
      <c r="E24581">
        <v>1274880</v>
      </c>
      <c r="F24581">
        <v>1.0597535707857899</v>
      </c>
      <c r="G24581">
        <v>0.11171066282008101</v>
      </c>
      <c r="H24581">
        <v>1.4698879364474799</v>
      </c>
      <c r="I24581">
        <v>0.79923364316691603</v>
      </c>
      <c r="J24581" t="str">
        <f t="shared" si="384"/>
        <v>dup</v>
      </c>
    </row>
    <row r="24582" spans="1:10" x14ac:dyDescent="0.25">
      <c r="A24582" t="s">
        <v>4928</v>
      </c>
      <c r="B24582" t="s">
        <v>1388</v>
      </c>
      <c r="C24582" t="s">
        <v>2</v>
      </c>
      <c r="D24582">
        <v>1275530</v>
      </c>
      <c r="E24582">
        <v>1279244</v>
      </c>
      <c r="F24582">
        <v>1.0590148570153699</v>
      </c>
      <c r="G24582">
        <v>0.111184389801501</v>
      </c>
      <c r="H24582">
        <v>1.4656577052639901</v>
      </c>
      <c r="I24582">
        <v>0.799177045245686</v>
      </c>
      <c r="J24582" t="str">
        <f t="shared" si="384"/>
        <v>dup</v>
      </c>
    </row>
    <row r="24583" spans="1:10" x14ac:dyDescent="0.25">
      <c r="A24583" t="s">
        <v>4928</v>
      </c>
      <c r="B24583" t="s">
        <v>2630</v>
      </c>
      <c r="C24583" t="s">
        <v>2</v>
      </c>
      <c r="D24583">
        <v>1383527</v>
      </c>
      <c r="E24583">
        <v>1395589</v>
      </c>
      <c r="F24583">
        <v>1.0578369412275499</v>
      </c>
      <c r="G24583">
        <v>0.110552634889457</v>
      </c>
      <c r="H24583">
        <v>1.4608762631091501</v>
      </c>
      <c r="I24583">
        <v>0.79911859937959995</v>
      </c>
      <c r="J24583" t="str">
        <f t="shared" si="384"/>
        <v>dup</v>
      </c>
    </row>
    <row r="24584" spans="1:10" x14ac:dyDescent="0.25">
      <c r="A24584" t="s">
        <v>4928</v>
      </c>
      <c r="B24584" t="s">
        <v>1027</v>
      </c>
      <c r="C24584" t="s">
        <v>2</v>
      </c>
      <c r="D24584">
        <v>1407569</v>
      </c>
      <c r="E24584">
        <v>1435687</v>
      </c>
      <c r="F24584">
        <v>1.05696985915397</v>
      </c>
      <c r="G24584">
        <v>0.109770599967478</v>
      </c>
      <c r="H24584">
        <v>1.4562640664421</v>
      </c>
      <c r="I24584">
        <v>0.79894592963412703</v>
      </c>
      <c r="J24584" t="str">
        <f t="shared" si="384"/>
        <v>dup</v>
      </c>
    </row>
    <row r="24585" spans="1:10" x14ac:dyDescent="0.25">
      <c r="A24585" t="s">
        <v>4928</v>
      </c>
      <c r="B24585" t="s">
        <v>3575</v>
      </c>
      <c r="C24585" t="s">
        <v>2</v>
      </c>
      <c r="D24585">
        <v>1438358</v>
      </c>
      <c r="E24585">
        <v>1440495</v>
      </c>
      <c r="F24585">
        <v>1.0560043738659599</v>
      </c>
      <c r="G24585">
        <v>0.10912038816594399</v>
      </c>
      <c r="H24585">
        <v>1.45268986036757</v>
      </c>
      <c r="I24585">
        <v>0.79870908279200703</v>
      </c>
      <c r="J24585" t="str">
        <f t="shared" si="384"/>
        <v>dup</v>
      </c>
    </row>
    <row r="24586" spans="1:10" x14ac:dyDescent="0.25">
      <c r="A24586" t="s">
        <v>4928</v>
      </c>
      <c r="B24586" t="s">
        <v>508</v>
      </c>
      <c r="C24586" t="s">
        <v>2</v>
      </c>
      <c r="D24586">
        <v>1461143</v>
      </c>
      <c r="E24586">
        <v>1479219</v>
      </c>
      <c r="F24586">
        <v>1.05545866924204</v>
      </c>
      <c r="G24586">
        <v>0.108082382072443</v>
      </c>
      <c r="H24586">
        <v>1.4488283079836399</v>
      </c>
      <c r="I24586">
        <v>0.79972619812886103</v>
      </c>
      <c r="J24586" t="str">
        <f t="shared" si="384"/>
        <v>dup</v>
      </c>
    </row>
    <row r="24587" spans="1:10" x14ac:dyDescent="0.25">
      <c r="A24587" t="s">
        <v>4928</v>
      </c>
      <c r="B24587" t="s">
        <v>4626</v>
      </c>
      <c r="C24587" t="s">
        <v>2</v>
      </c>
      <c r="D24587">
        <v>1597169</v>
      </c>
      <c r="E24587">
        <v>1605473</v>
      </c>
      <c r="F24587">
        <v>1.0547446079438401</v>
      </c>
      <c r="G24587">
        <v>0.10707528605491901</v>
      </c>
      <c r="H24587">
        <v>1.4453904755328</v>
      </c>
      <c r="I24587">
        <v>0.80064513361388001</v>
      </c>
      <c r="J24587" t="str">
        <f t="shared" si="384"/>
        <v>dup</v>
      </c>
    </row>
    <row r="24588" spans="1:10" x14ac:dyDescent="0.25">
      <c r="A24588" t="s">
        <v>4928</v>
      </c>
      <c r="B24588" t="s">
        <v>31</v>
      </c>
      <c r="C24588" t="s">
        <v>2</v>
      </c>
      <c r="D24588">
        <v>1876810</v>
      </c>
      <c r="E24588">
        <v>1885496</v>
      </c>
      <c r="F24588">
        <v>1.05388256910087</v>
      </c>
      <c r="G24588">
        <v>0.106003148748593</v>
      </c>
      <c r="H24588">
        <v>1.4417057494224199</v>
      </c>
      <c r="I24588">
        <v>0.80173956831484094</v>
      </c>
      <c r="J24588" t="str">
        <f t="shared" si="384"/>
        <v>dup</v>
      </c>
    </row>
    <row r="24589" spans="1:10" x14ac:dyDescent="0.25">
      <c r="A24589" t="s">
        <v>4928</v>
      </c>
      <c r="B24589" t="s">
        <v>942</v>
      </c>
      <c r="C24589" t="s">
        <v>2</v>
      </c>
      <c r="D24589">
        <v>1941172</v>
      </c>
      <c r="E24589">
        <v>1981338</v>
      </c>
      <c r="F24589">
        <v>1.0532092123185099</v>
      </c>
      <c r="G24589">
        <v>0.105055474000988</v>
      </c>
      <c r="H24589">
        <v>1.4394137597849499</v>
      </c>
      <c r="I24589">
        <v>0.803138349880405</v>
      </c>
      <c r="J24589" t="str">
        <f t="shared" si="384"/>
        <v>dup</v>
      </c>
    </row>
    <row r="24590" spans="1:10" x14ac:dyDescent="0.25">
      <c r="A24590" t="s">
        <v>4928</v>
      </c>
      <c r="B24590" t="s">
        <v>2392</v>
      </c>
      <c r="C24590" t="s">
        <v>2</v>
      </c>
      <c r="D24590">
        <v>2037465</v>
      </c>
      <c r="E24590">
        <v>2051244</v>
      </c>
      <c r="F24590">
        <v>1.05265486060516</v>
      </c>
      <c r="G24590">
        <v>0.104124793455869</v>
      </c>
      <c r="H24590">
        <v>1.4374761235570701</v>
      </c>
      <c r="I24590">
        <v>0.80386744578398805</v>
      </c>
      <c r="J24590" t="str">
        <f t="shared" si="384"/>
        <v>dup</v>
      </c>
    </row>
    <row r="24591" spans="1:10" x14ac:dyDescent="0.25">
      <c r="A24591" t="s">
        <v>4928</v>
      </c>
      <c r="B24591" t="s">
        <v>209</v>
      </c>
      <c r="C24591" t="s">
        <v>2</v>
      </c>
      <c r="D24591">
        <v>2100988</v>
      </c>
      <c r="E24591">
        <v>2164468</v>
      </c>
      <c r="F24591">
        <v>1.0519646712492701</v>
      </c>
      <c r="G24591">
        <v>0.103494930430916</v>
      </c>
      <c r="H24591">
        <v>1.4352987427103201</v>
      </c>
      <c r="I24591">
        <v>0.80438009496907403</v>
      </c>
      <c r="J24591" t="str">
        <f t="shared" si="384"/>
        <v>dup</v>
      </c>
    </row>
    <row r="24592" spans="1:10" x14ac:dyDescent="0.25">
      <c r="A24592" t="s">
        <v>4928</v>
      </c>
      <c r="B24592" t="s">
        <v>3035</v>
      </c>
      <c r="C24592" t="s">
        <v>2</v>
      </c>
      <c r="D24592">
        <v>2230084</v>
      </c>
      <c r="E24592">
        <v>2237704</v>
      </c>
      <c r="F24592">
        <v>1.0514578640463801</v>
      </c>
      <c r="G24592">
        <v>0.102735576344284</v>
      </c>
      <c r="H24592">
        <v>1.4324992600732001</v>
      </c>
      <c r="I24592">
        <v>0.80483953791902696</v>
      </c>
      <c r="J24592" t="str">
        <f t="shared" si="384"/>
        <v>dup</v>
      </c>
    </row>
    <row r="24593" spans="1:10" x14ac:dyDescent="0.25">
      <c r="A24593" t="s">
        <v>4928</v>
      </c>
      <c r="B24593" t="s">
        <v>2791</v>
      </c>
      <c r="C24593" t="s">
        <v>2</v>
      </c>
      <c r="D24593">
        <v>2269509</v>
      </c>
      <c r="E24593">
        <v>2273490</v>
      </c>
      <c r="F24593">
        <v>1.0511066183237201</v>
      </c>
      <c r="G24593">
        <v>0.10208420389190399</v>
      </c>
      <c r="H24593">
        <v>1.4290618152859</v>
      </c>
      <c r="I24593">
        <v>0.80522575161691901</v>
      </c>
      <c r="J24593" t="str">
        <f t="shared" si="384"/>
        <v>dup</v>
      </c>
    </row>
    <row r="24594" spans="1:10" x14ac:dyDescent="0.25">
      <c r="A24594" t="s">
        <v>4928</v>
      </c>
      <c r="B24594" t="s">
        <v>2209</v>
      </c>
      <c r="C24594" t="s">
        <v>2</v>
      </c>
      <c r="D24594">
        <v>2321520</v>
      </c>
      <c r="E24594">
        <v>2328611</v>
      </c>
      <c r="F24594">
        <v>1.05044331953109</v>
      </c>
      <c r="G24594">
        <v>0.101199933634375</v>
      </c>
      <c r="H24594">
        <v>1.4247400865594599</v>
      </c>
      <c r="I24594">
        <v>0.80590918606670403</v>
      </c>
      <c r="J24594" t="str">
        <f t="shared" si="384"/>
        <v>dup</v>
      </c>
    </row>
    <row r="24595" spans="1:10" x14ac:dyDescent="0.25">
      <c r="A24595" t="s">
        <v>4928</v>
      </c>
      <c r="B24595" t="s">
        <v>1122</v>
      </c>
      <c r="C24595" t="s">
        <v>2</v>
      </c>
      <c r="D24595">
        <v>14514769</v>
      </c>
      <c r="E24595">
        <v>14560391</v>
      </c>
      <c r="F24595">
        <v>1.05060060995923</v>
      </c>
      <c r="G24595">
        <v>7.3544557412520195E-2</v>
      </c>
      <c r="H24595">
        <v>1.3797237227166199</v>
      </c>
      <c r="I24595">
        <v>0.82384792673611396</v>
      </c>
      <c r="J24595" t="str">
        <f t="shared" si="384"/>
        <v>dup</v>
      </c>
    </row>
    <row r="24596" spans="1:10" x14ac:dyDescent="0.25">
      <c r="A24596" t="s">
        <v>4928</v>
      </c>
      <c r="B24596" t="s">
        <v>4250</v>
      </c>
      <c r="C24596" t="s">
        <v>2</v>
      </c>
      <c r="D24596">
        <v>14517085</v>
      </c>
      <c r="E24596">
        <v>14565980</v>
      </c>
      <c r="F24596">
        <v>1.0509310143519901</v>
      </c>
      <c r="G24596">
        <v>7.3687565494327603E-2</v>
      </c>
      <c r="H24596">
        <v>1.37772199246404</v>
      </c>
      <c r="I24596">
        <v>0.82398726896664898</v>
      </c>
      <c r="J24596" t="str">
        <f t="shared" si="384"/>
        <v>dup</v>
      </c>
    </row>
    <row r="24597" spans="1:10" x14ac:dyDescent="0.25">
      <c r="A24597" t="s">
        <v>4928</v>
      </c>
      <c r="B24597" t="s">
        <v>2621</v>
      </c>
      <c r="C24597" t="s">
        <v>2</v>
      </c>
      <c r="D24597">
        <v>14566078</v>
      </c>
      <c r="E24597">
        <v>14572066</v>
      </c>
      <c r="F24597">
        <v>1.05153590014637</v>
      </c>
      <c r="G24597">
        <v>7.37951983186486E-2</v>
      </c>
      <c r="H24597">
        <v>1.3753512384375</v>
      </c>
      <c r="I24597">
        <v>0.82416034230208901</v>
      </c>
      <c r="J24597" t="str">
        <f t="shared" si="384"/>
        <v>dup</v>
      </c>
    </row>
    <row r="24598" spans="1:10" x14ac:dyDescent="0.25">
      <c r="A24598" t="s">
        <v>4928</v>
      </c>
      <c r="B24598" t="s">
        <v>1900</v>
      </c>
      <c r="C24598" t="s">
        <v>2</v>
      </c>
      <c r="D24598">
        <v>15114984</v>
      </c>
      <c r="E24598">
        <v>15125786</v>
      </c>
      <c r="F24598">
        <v>1.0516513069212401</v>
      </c>
      <c r="G24598">
        <v>7.3848430460161194E-2</v>
      </c>
      <c r="H24598">
        <v>1.3740676489622301</v>
      </c>
      <c r="I24598">
        <v>0.82447045378664296</v>
      </c>
      <c r="J24598" t="str">
        <f t="shared" si="384"/>
        <v>dup</v>
      </c>
    </row>
    <row r="24599" spans="1:10" x14ac:dyDescent="0.25">
      <c r="A24599" t="s">
        <v>4928</v>
      </c>
      <c r="B24599" t="s">
        <v>473</v>
      </c>
      <c r="C24599" t="s">
        <v>2</v>
      </c>
      <c r="D24599">
        <v>15235519</v>
      </c>
      <c r="E24599">
        <v>15332545</v>
      </c>
      <c r="F24599">
        <v>1.0520238218756199</v>
      </c>
      <c r="G24599">
        <v>7.3983400501274305E-2</v>
      </c>
      <c r="H24599">
        <v>1.37339975805736</v>
      </c>
      <c r="I24599">
        <v>0.82465606707864703</v>
      </c>
      <c r="J24599" t="str">
        <f t="shared" si="384"/>
        <v>dup</v>
      </c>
    </row>
    <row r="24600" spans="1:10" x14ac:dyDescent="0.25">
      <c r="A24600" t="s">
        <v>4928</v>
      </c>
      <c r="B24600" t="s">
        <v>141</v>
      </c>
      <c r="C24600" t="s">
        <v>2</v>
      </c>
      <c r="D24600">
        <v>15380050</v>
      </c>
      <c r="E24600">
        <v>15419141</v>
      </c>
      <c r="F24600">
        <v>1.0522273524016801</v>
      </c>
      <c r="G24600">
        <v>7.4230600150652803E-2</v>
      </c>
      <c r="H24600">
        <v>1.3736793645886001</v>
      </c>
      <c r="I24600">
        <v>0.82489724130062403</v>
      </c>
      <c r="J24600" t="str">
        <f t="shared" si="384"/>
        <v>dup</v>
      </c>
    </row>
    <row r="24601" spans="1:10" x14ac:dyDescent="0.25">
      <c r="A24601" t="s">
        <v>4928</v>
      </c>
      <c r="B24601" t="s">
        <v>4429</v>
      </c>
      <c r="C24601" t="s">
        <v>2</v>
      </c>
      <c r="D24601">
        <v>16067021</v>
      </c>
      <c r="E24601">
        <v>16103002</v>
      </c>
      <c r="F24601">
        <v>1.0527813872582601</v>
      </c>
      <c r="G24601">
        <v>7.4479152788388001E-2</v>
      </c>
      <c r="H24601">
        <v>1.37371633179703</v>
      </c>
      <c r="I24601">
        <v>0.82510939607056699</v>
      </c>
      <c r="J24601" t="str">
        <f t="shared" si="384"/>
        <v>dup</v>
      </c>
    </row>
    <row r="24602" spans="1:10" x14ac:dyDescent="0.25">
      <c r="A24602" t="s">
        <v>4928</v>
      </c>
      <c r="B24602" t="s">
        <v>3333</v>
      </c>
      <c r="C24602" t="s">
        <v>2</v>
      </c>
      <c r="D24602">
        <v>16111889</v>
      </c>
      <c r="E24602">
        <v>16134234</v>
      </c>
      <c r="F24602">
        <v>1.0532629685599599</v>
      </c>
      <c r="G24602">
        <v>7.4711787899341506E-2</v>
      </c>
      <c r="H24602">
        <v>1.3739960061746099</v>
      </c>
      <c r="I24602">
        <v>0.82546753941540296</v>
      </c>
      <c r="J24602" t="str">
        <f t="shared" si="384"/>
        <v>dup</v>
      </c>
    </row>
    <row r="24603" spans="1:10" x14ac:dyDescent="0.25">
      <c r="A24603" t="s">
        <v>4928</v>
      </c>
      <c r="B24603" t="s">
        <v>1395</v>
      </c>
      <c r="C24603" t="s">
        <v>2</v>
      </c>
      <c r="D24603">
        <v>16185380</v>
      </c>
      <c r="E24603">
        <v>16192046</v>
      </c>
      <c r="F24603">
        <v>1.05369511282261</v>
      </c>
      <c r="G24603">
        <v>7.4962862865087507E-2</v>
      </c>
      <c r="H24603">
        <v>1.37380160568281</v>
      </c>
      <c r="I24603">
        <v>0.82579789129517001</v>
      </c>
      <c r="J24603" t="str">
        <f t="shared" si="384"/>
        <v>dup</v>
      </c>
    </row>
    <row r="24604" spans="1:10" x14ac:dyDescent="0.25">
      <c r="A24604" t="s">
        <v>4928</v>
      </c>
      <c r="B24604" t="s">
        <v>2043</v>
      </c>
      <c r="C24604" t="s">
        <v>2</v>
      </c>
      <c r="D24604">
        <v>16324826</v>
      </c>
      <c r="E24604">
        <v>16328685</v>
      </c>
      <c r="F24604">
        <v>1.05412533093204</v>
      </c>
      <c r="G24604">
        <v>7.5328898235107994E-2</v>
      </c>
      <c r="H24604">
        <v>1.3739898686051399</v>
      </c>
      <c r="I24604">
        <v>0.82610131628318195</v>
      </c>
      <c r="J24604" t="str">
        <f t="shared" si="384"/>
        <v>dup</v>
      </c>
    </row>
    <row r="24605" spans="1:10" x14ac:dyDescent="0.25">
      <c r="A24605" t="s">
        <v>4928</v>
      </c>
      <c r="B24605" t="s">
        <v>1319</v>
      </c>
      <c r="C24605" t="s">
        <v>2</v>
      </c>
      <c r="D24605">
        <v>16355239</v>
      </c>
      <c r="E24605">
        <v>16472085</v>
      </c>
      <c r="F24605">
        <v>1.05473565425409</v>
      </c>
      <c r="G24605">
        <v>7.5617218308568004E-2</v>
      </c>
      <c r="H24605">
        <v>1.37346437278921</v>
      </c>
      <c r="I24605">
        <v>0.82651348341550301</v>
      </c>
      <c r="J24605" t="str">
        <f t="shared" si="384"/>
        <v>dup</v>
      </c>
    </row>
    <row r="24606" spans="1:10" x14ac:dyDescent="0.25">
      <c r="A24606" t="s">
        <v>4928</v>
      </c>
      <c r="B24606" t="s">
        <v>3916</v>
      </c>
      <c r="C24606" t="s">
        <v>2</v>
      </c>
      <c r="D24606">
        <v>16630751</v>
      </c>
      <c r="E24606">
        <v>16660442</v>
      </c>
      <c r="F24606">
        <v>1.0553518993419799</v>
      </c>
      <c r="G24606">
        <v>7.5987870623395307E-2</v>
      </c>
      <c r="H24606">
        <v>1.3736891297362901</v>
      </c>
      <c r="I24606">
        <v>0.825897269597901</v>
      </c>
      <c r="J24606" t="str">
        <f t="shared" si="384"/>
        <v>dup</v>
      </c>
    </row>
    <row r="24607" spans="1:10" x14ac:dyDescent="0.25">
      <c r="A24607" t="s">
        <v>4928</v>
      </c>
      <c r="B24607" t="s">
        <v>2540</v>
      </c>
      <c r="C24607" t="s">
        <v>2</v>
      </c>
      <c r="D24607">
        <v>17075777</v>
      </c>
      <c r="E24607">
        <v>17214537</v>
      </c>
      <c r="F24607">
        <v>1.0558848535585501</v>
      </c>
      <c r="G24607">
        <v>7.64118137314862E-2</v>
      </c>
      <c r="H24607">
        <v>1.37396376527127</v>
      </c>
      <c r="I24607">
        <v>0.82531147815529604</v>
      </c>
      <c r="J24607" t="str">
        <f t="shared" si="384"/>
        <v>dup</v>
      </c>
    </row>
    <row r="24608" spans="1:10" x14ac:dyDescent="0.25">
      <c r="A24608" t="s">
        <v>4928</v>
      </c>
      <c r="B24608" t="s">
        <v>4636</v>
      </c>
      <c r="C24608" t="s">
        <v>2</v>
      </c>
      <c r="D24608">
        <v>17215346</v>
      </c>
      <c r="E24608">
        <v>17219829</v>
      </c>
      <c r="F24608">
        <v>1.05658597283969</v>
      </c>
      <c r="G24608">
        <v>7.6796405848203103E-2</v>
      </c>
      <c r="H24608">
        <v>1.37343374867242</v>
      </c>
      <c r="I24608">
        <v>0.82407856983627303</v>
      </c>
      <c r="J24608" t="str">
        <f t="shared" si="384"/>
        <v>dup</v>
      </c>
    </row>
    <row r="24609" spans="1:10" x14ac:dyDescent="0.25">
      <c r="A24609" t="s">
        <v>4928</v>
      </c>
      <c r="B24609" t="s">
        <v>404</v>
      </c>
      <c r="C24609" t="s">
        <v>2</v>
      </c>
      <c r="D24609">
        <v>17267376</v>
      </c>
      <c r="E24609">
        <v>17281249</v>
      </c>
      <c r="F24609">
        <v>1.0572747457848699</v>
      </c>
      <c r="G24609">
        <v>7.7078478061444494E-2</v>
      </c>
      <c r="H24609">
        <v>1.3720427592717701</v>
      </c>
      <c r="I24609">
        <v>0.82284341436237896</v>
      </c>
      <c r="J24609" t="str">
        <f t="shared" si="384"/>
        <v>dup</v>
      </c>
    </row>
    <row r="24610" spans="1:10" x14ac:dyDescent="0.25">
      <c r="A24610" t="s">
        <v>4928</v>
      </c>
      <c r="B24610" t="s">
        <v>2446</v>
      </c>
      <c r="C24610" t="s">
        <v>2</v>
      </c>
      <c r="D24610">
        <v>17292609</v>
      </c>
      <c r="E24610">
        <v>17306843</v>
      </c>
      <c r="F24610">
        <v>1.0576365585040299</v>
      </c>
      <c r="G24610">
        <v>7.7648013738481306E-2</v>
      </c>
      <c r="H24610">
        <v>1.37029065493026</v>
      </c>
      <c r="I24610">
        <v>0.82150889310449005</v>
      </c>
      <c r="J24610" t="str">
        <f t="shared" si="384"/>
        <v>dup</v>
      </c>
    </row>
    <row r="24611" spans="1:10" x14ac:dyDescent="0.25">
      <c r="A24611" t="s">
        <v>4928</v>
      </c>
      <c r="B24611" t="s">
        <v>3047</v>
      </c>
      <c r="C24611" t="s">
        <v>2</v>
      </c>
      <c r="D24611">
        <v>17351450</v>
      </c>
      <c r="E24611">
        <v>17377342</v>
      </c>
      <c r="F24611">
        <v>1.0582886706531001</v>
      </c>
      <c r="G24611">
        <v>7.8179136335787894E-2</v>
      </c>
      <c r="H24611">
        <v>1.3728894611246301</v>
      </c>
      <c r="I24611">
        <v>0.82012427907987995</v>
      </c>
      <c r="J24611" t="str">
        <f t="shared" si="384"/>
        <v>dup</v>
      </c>
    </row>
    <row r="24612" spans="1:10" x14ac:dyDescent="0.25">
      <c r="A24612" t="s">
        <v>4928</v>
      </c>
      <c r="B24612" t="s">
        <v>480</v>
      </c>
      <c r="C24612" t="s">
        <v>2</v>
      </c>
      <c r="D24612">
        <v>17402939</v>
      </c>
      <c r="E24612">
        <v>17405630</v>
      </c>
      <c r="F24612">
        <v>1.05930400228911</v>
      </c>
      <c r="G24612">
        <v>7.8941200582346299E-2</v>
      </c>
      <c r="H24612">
        <v>1.37798285222769</v>
      </c>
      <c r="I24612">
        <v>0.81852433671766001</v>
      </c>
      <c r="J24612" t="str">
        <f t="shared" si="384"/>
        <v>dup</v>
      </c>
    </row>
    <row r="24613" spans="1:10" x14ac:dyDescent="0.25">
      <c r="A24613" t="s">
        <v>4928</v>
      </c>
      <c r="B24613" t="s">
        <v>2512</v>
      </c>
      <c r="C24613" t="s">
        <v>2</v>
      </c>
      <c r="D24613">
        <v>17405722</v>
      </c>
      <c r="E24613">
        <v>17433724</v>
      </c>
      <c r="F24613">
        <v>1.0596901091242099</v>
      </c>
      <c r="G24613">
        <v>7.9543855690848098E-2</v>
      </c>
      <c r="H24613">
        <v>1.38232345858876</v>
      </c>
      <c r="I24613">
        <v>0.81716627568143196</v>
      </c>
      <c r="J24613" t="str">
        <f t="shared" si="384"/>
        <v>dup</v>
      </c>
    </row>
    <row r="24614" spans="1:10" x14ac:dyDescent="0.25">
      <c r="A24614" t="s">
        <v>4928</v>
      </c>
      <c r="B24614" t="s">
        <v>2955</v>
      </c>
      <c r="C24614" t="s">
        <v>2</v>
      </c>
      <c r="D24614">
        <v>17511636</v>
      </c>
      <c r="E24614">
        <v>17521288</v>
      </c>
      <c r="F24614">
        <v>1.0604024659234199</v>
      </c>
      <c r="G24614">
        <v>7.9998259470709002E-2</v>
      </c>
      <c r="H24614">
        <v>1.3862930129494699</v>
      </c>
      <c r="I24614">
        <v>0.81580832306427098</v>
      </c>
      <c r="J24614" t="str">
        <f t="shared" si="384"/>
        <v>dup</v>
      </c>
    </row>
    <row r="24615" spans="1:10" x14ac:dyDescent="0.25">
      <c r="A24615" t="s">
        <v>4928</v>
      </c>
      <c r="B24615" t="s">
        <v>3528</v>
      </c>
      <c r="C24615" t="s">
        <v>2</v>
      </c>
      <c r="D24615">
        <v>17859910</v>
      </c>
      <c r="E24615">
        <v>17864153</v>
      </c>
      <c r="F24615">
        <v>1.06110390705595</v>
      </c>
      <c r="G24615">
        <v>8.0456931273415702E-2</v>
      </c>
      <c r="H24615">
        <v>1.38990366036291</v>
      </c>
      <c r="I24615">
        <v>0.81479444751199803</v>
      </c>
      <c r="J24615" t="str">
        <f t="shared" si="384"/>
        <v>dup</v>
      </c>
    </row>
    <row r="24616" spans="1:10" x14ac:dyDescent="0.25">
      <c r="A24616" t="s">
        <v>4928</v>
      </c>
      <c r="B24616" t="s">
        <v>598</v>
      </c>
      <c r="C24616" t="s">
        <v>2</v>
      </c>
      <c r="D24616">
        <v>17933015</v>
      </c>
      <c r="E24616">
        <v>17943991</v>
      </c>
      <c r="F24616">
        <v>1.06148583504561</v>
      </c>
      <c r="G24616">
        <v>8.0596554853632693E-2</v>
      </c>
      <c r="H24616">
        <v>1.3927802482240801</v>
      </c>
      <c r="I24616">
        <v>0.81484633140055496</v>
      </c>
      <c r="J24616" t="str">
        <f t="shared" si="384"/>
        <v>dup</v>
      </c>
    </row>
    <row r="24617" spans="1:10" x14ac:dyDescent="0.25">
      <c r="A24617" t="s">
        <v>4928</v>
      </c>
      <c r="B24617" t="s">
        <v>1838</v>
      </c>
      <c r="C24617" t="s">
        <v>2</v>
      </c>
      <c r="D24617">
        <v>18173162</v>
      </c>
      <c r="E24617">
        <v>18178117</v>
      </c>
      <c r="F24617">
        <v>1.06159977927953</v>
      </c>
      <c r="G24617">
        <v>8.0784445584064099E-2</v>
      </c>
      <c r="H24617">
        <v>1.3948102360274901</v>
      </c>
      <c r="I24617">
        <v>0.81484818426161698</v>
      </c>
      <c r="J24617" t="str">
        <f t="shared" si="384"/>
        <v>dup</v>
      </c>
    </row>
    <row r="24618" spans="1:10" x14ac:dyDescent="0.25">
      <c r="A24618" t="s">
        <v>4928</v>
      </c>
      <c r="B24618" t="s">
        <v>1989</v>
      </c>
      <c r="C24618" t="s">
        <v>2</v>
      </c>
      <c r="D24618">
        <v>18279694</v>
      </c>
      <c r="E24618">
        <v>18281622</v>
      </c>
      <c r="F24618">
        <v>1.0619048046792801</v>
      </c>
      <c r="G24618">
        <v>8.0977495458753504E-2</v>
      </c>
      <c r="H24618">
        <v>1.39690590473568</v>
      </c>
      <c r="I24618">
        <v>0.814886660531977</v>
      </c>
      <c r="J24618" t="str">
        <f t="shared" si="384"/>
        <v>dup</v>
      </c>
    </row>
    <row r="24619" spans="1:10" x14ac:dyDescent="0.25">
      <c r="A24619" t="s">
        <v>4928</v>
      </c>
      <c r="B24619" t="s">
        <v>2206</v>
      </c>
      <c r="C24619" t="s">
        <v>2</v>
      </c>
      <c r="D24619">
        <v>18306236</v>
      </c>
      <c r="E24619">
        <v>18323112</v>
      </c>
      <c r="F24619">
        <v>1.06221837959056</v>
      </c>
      <c r="G24619">
        <v>8.1253253351225393E-2</v>
      </c>
      <c r="H24619">
        <v>1.3983224772531899</v>
      </c>
      <c r="I24619">
        <v>0.81541749043426004</v>
      </c>
      <c r="J24619" t="str">
        <f t="shared" si="384"/>
        <v>dup</v>
      </c>
    </row>
    <row r="24620" spans="1:10" x14ac:dyDescent="0.25">
      <c r="A24620" t="s">
        <v>4928</v>
      </c>
      <c r="B24620" t="s">
        <v>1546</v>
      </c>
      <c r="C24620" t="s">
        <v>2</v>
      </c>
      <c r="D24620">
        <v>18374731</v>
      </c>
      <c r="E24620">
        <v>18389176</v>
      </c>
      <c r="F24620">
        <v>1.0625244689211299</v>
      </c>
      <c r="G24620">
        <v>8.1657888578550497E-2</v>
      </c>
      <c r="H24620">
        <v>1.4001439250473799</v>
      </c>
      <c r="I24620">
        <v>0.81595955838324696</v>
      </c>
      <c r="J24620" t="str">
        <f t="shared" si="384"/>
        <v>dup</v>
      </c>
    </row>
    <row r="24621" spans="1:10" x14ac:dyDescent="0.25">
      <c r="A24621" t="s">
        <v>4928</v>
      </c>
      <c r="B24621" t="s">
        <v>4078</v>
      </c>
      <c r="C24621" t="s">
        <v>2</v>
      </c>
      <c r="D24621">
        <v>18418864</v>
      </c>
      <c r="E24621">
        <v>18434562</v>
      </c>
      <c r="F24621">
        <v>1.0618328911210699</v>
      </c>
      <c r="G24621">
        <v>8.1507185376605396E-2</v>
      </c>
      <c r="H24621">
        <v>1.3996037666761401</v>
      </c>
      <c r="I24621">
        <v>0.81610718282562</v>
      </c>
      <c r="J24621" t="str">
        <f t="shared" si="384"/>
        <v>dup</v>
      </c>
    </row>
    <row r="24622" spans="1:10" x14ac:dyDescent="0.25">
      <c r="A24622" t="s">
        <v>4928</v>
      </c>
      <c r="B24622" t="s">
        <v>1275</v>
      </c>
      <c r="C24622" t="s">
        <v>2</v>
      </c>
      <c r="D24622">
        <v>18442663</v>
      </c>
      <c r="E24622">
        <v>18522116</v>
      </c>
      <c r="F24622">
        <v>1.06110679809327</v>
      </c>
      <c r="G24622">
        <v>8.14224052083483E-2</v>
      </c>
      <c r="H24622">
        <v>1.39828854515526</v>
      </c>
      <c r="I24622">
        <v>0.81658673531297099</v>
      </c>
      <c r="J24622" t="str">
        <f t="shared" si="384"/>
        <v>dup</v>
      </c>
    </row>
    <row r="24623" spans="1:10" x14ac:dyDescent="0.25">
      <c r="A24623" t="s">
        <v>4928</v>
      </c>
      <c r="B24623" t="s">
        <v>1457</v>
      </c>
      <c r="C24623" t="s">
        <v>2</v>
      </c>
      <c r="D24623">
        <v>18531751</v>
      </c>
      <c r="E24623">
        <v>18544077</v>
      </c>
      <c r="F24623">
        <v>1.06043317736467</v>
      </c>
      <c r="G24623">
        <v>8.1227119915226395E-2</v>
      </c>
      <c r="H24623">
        <v>1.39694978866637</v>
      </c>
      <c r="I24623">
        <v>0.81705206913834105</v>
      </c>
      <c r="J24623" t="str">
        <f t="shared" si="384"/>
        <v>dup</v>
      </c>
    </row>
    <row r="24624" spans="1:10" x14ac:dyDescent="0.25">
      <c r="A24624" t="s">
        <v>4928</v>
      </c>
      <c r="B24624" t="s">
        <v>4549</v>
      </c>
      <c r="C24624" t="s">
        <v>2</v>
      </c>
      <c r="D24624">
        <v>18571730</v>
      </c>
      <c r="E24624">
        <v>18577550</v>
      </c>
      <c r="F24624">
        <v>1.0599230712252501</v>
      </c>
      <c r="G24624">
        <v>8.10408598817981E-2</v>
      </c>
      <c r="H24624">
        <v>1.39512161124775</v>
      </c>
      <c r="I24624">
        <v>0.81745481513482499</v>
      </c>
      <c r="J24624" t="str">
        <f t="shared" si="384"/>
        <v>dup</v>
      </c>
    </row>
    <row r="24625" spans="1:10" x14ac:dyDescent="0.25">
      <c r="A24625" t="s">
        <v>4928</v>
      </c>
      <c r="B24625" t="s">
        <v>3436</v>
      </c>
      <c r="C24625" t="s">
        <v>2</v>
      </c>
      <c r="D24625">
        <v>18588685</v>
      </c>
      <c r="E24625">
        <v>18592337</v>
      </c>
      <c r="F24625">
        <v>1.0592477400896201</v>
      </c>
      <c r="G24625">
        <v>8.0969542405229106E-2</v>
      </c>
      <c r="H24625">
        <v>1.39321269559276</v>
      </c>
      <c r="I24625">
        <v>0.818106846835015</v>
      </c>
      <c r="J24625" t="str">
        <f t="shared" si="384"/>
        <v>dup</v>
      </c>
    </row>
    <row r="24626" spans="1:10" x14ac:dyDescent="0.25">
      <c r="A24626" t="s">
        <v>4928</v>
      </c>
      <c r="B24626" t="s">
        <v>866</v>
      </c>
      <c r="C24626" t="s">
        <v>2</v>
      </c>
      <c r="D24626">
        <v>18782773</v>
      </c>
      <c r="E24626">
        <v>18791305</v>
      </c>
      <c r="F24626">
        <v>1.0582646762660901</v>
      </c>
      <c r="G24626">
        <v>8.0679752941925698E-2</v>
      </c>
      <c r="H24626">
        <v>1.3901809557192599</v>
      </c>
      <c r="I24626">
        <v>0.81880684890263999</v>
      </c>
      <c r="J24626" t="str">
        <f t="shared" si="384"/>
        <v>dup</v>
      </c>
    </row>
    <row r="24627" spans="1:10" x14ac:dyDescent="0.25">
      <c r="A24627" t="s">
        <v>4928</v>
      </c>
      <c r="B24627" t="s">
        <v>872</v>
      </c>
      <c r="C24627" t="s">
        <v>2</v>
      </c>
      <c r="D24627">
        <v>18899514</v>
      </c>
      <c r="E24627">
        <v>18919387</v>
      </c>
      <c r="F24627">
        <v>1.0576657990793199</v>
      </c>
      <c r="G24627">
        <v>8.0227966304673701E-2</v>
      </c>
      <c r="H24627">
        <v>1.38711094032911</v>
      </c>
      <c r="I24627">
        <v>0.81948092060662403</v>
      </c>
      <c r="J24627" t="str">
        <f t="shared" si="384"/>
        <v>dup</v>
      </c>
    </row>
    <row r="24628" spans="1:10" x14ac:dyDescent="0.25">
      <c r="A24628" t="s">
        <v>4928</v>
      </c>
      <c r="B24628" t="s">
        <v>1539</v>
      </c>
      <c r="C24628" t="s">
        <v>2</v>
      </c>
      <c r="D24628">
        <v>19385826</v>
      </c>
      <c r="E24628">
        <v>19508932</v>
      </c>
      <c r="F24628">
        <v>1.05683010852665</v>
      </c>
      <c r="G24628">
        <v>7.9681537929344806E-2</v>
      </c>
      <c r="H24628">
        <v>1.3834590925649899</v>
      </c>
      <c r="I24628">
        <v>0.82025761063862501</v>
      </c>
      <c r="J24628" t="str">
        <f t="shared" si="384"/>
        <v>dup</v>
      </c>
    </row>
    <row r="24629" spans="1:10" x14ac:dyDescent="0.25">
      <c r="A24629" t="s">
        <v>4928</v>
      </c>
      <c r="B24629" t="s">
        <v>2599</v>
      </c>
      <c r="C24629" t="s">
        <v>2</v>
      </c>
      <c r="D24629">
        <v>19515736</v>
      </c>
      <c r="E24629">
        <v>19529054</v>
      </c>
      <c r="F24629">
        <v>1.0560153817456901</v>
      </c>
      <c r="G24629">
        <v>7.9311063811522295E-2</v>
      </c>
      <c r="H24629">
        <v>1.3803037803887199</v>
      </c>
      <c r="I24629">
        <v>0.82109912013683295</v>
      </c>
      <c r="J24629" t="str">
        <f t="shared" si="384"/>
        <v>dup</v>
      </c>
    </row>
    <row r="24630" spans="1:10" x14ac:dyDescent="0.25">
      <c r="A24630" t="s">
        <v>4928</v>
      </c>
      <c r="B24630" t="s">
        <v>2877</v>
      </c>
      <c r="C24630" t="s">
        <v>2</v>
      </c>
      <c r="D24630">
        <v>19561707</v>
      </c>
      <c r="E24630">
        <v>19618693</v>
      </c>
      <c r="F24630">
        <v>1.05495135086772</v>
      </c>
      <c r="G24630">
        <v>7.8777808632304103E-2</v>
      </c>
      <c r="H24630">
        <v>1.37633716329714</v>
      </c>
      <c r="I24630">
        <v>0.82212404814652396</v>
      </c>
      <c r="J24630" t="str">
        <f t="shared" si="384"/>
        <v>dup</v>
      </c>
    </row>
    <row r="24631" spans="1:10" x14ac:dyDescent="0.25">
      <c r="A24631" t="s">
        <v>4928</v>
      </c>
      <c r="B24631" t="s">
        <v>4882</v>
      </c>
      <c r="C24631" t="s">
        <v>2</v>
      </c>
      <c r="D24631">
        <v>23304991</v>
      </c>
      <c r="E24631">
        <v>23395471</v>
      </c>
      <c r="F24631">
        <v>1.05399528449307</v>
      </c>
      <c r="G24631">
        <v>7.8427710954205004E-2</v>
      </c>
      <c r="H24631">
        <v>1.3733072355725</v>
      </c>
      <c r="I24631">
        <v>0.823121895934669</v>
      </c>
      <c r="J24631" t="str">
        <f t="shared" si="384"/>
        <v>dup</v>
      </c>
    </row>
    <row r="24632" spans="1:10" x14ac:dyDescent="0.25">
      <c r="A24632" t="s">
        <v>4928</v>
      </c>
      <c r="B24632" t="s">
        <v>2151</v>
      </c>
      <c r="C24632" t="s">
        <v>2</v>
      </c>
      <c r="D24632">
        <v>27681072</v>
      </c>
      <c r="E24632">
        <v>27794005</v>
      </c>
      <c r="F24632">
        <v>1.05309914310565</v>
      </c>
      <c r="G24632">
        <v>7.8176753052091805E-2</v>
      </c>
      <c r="H24632">
        <v>1.37108047153841</v>
      </c>
      <c r="I24632">
        <v>0.824015937120817</v>
      </c>
      <c r="J24632" t="str">
        <f t="shared" si="384"/>
        <v>dup</v>
      </c>
    </row>
    <row r="24633" spans="1:10" x14ac:dyDescent="0.25">
      <c r="A24633" t="s">
        <v>4928</v>
      </c>
      <c r="B24633" t="s">
        <v>4630</v>
      </c>
      <c r="C24633" t="s">
        <v>2</v>
      </c>
      <c r="D24633">
        <v>29205320</v>
      </c>
      <c r="E24633">
        <v>29213151</v>
      </c>
      <c r="F24633">
        <v>1.05244221574805</v>
      </c>
      <c r="G24633">
        <v>7.7967831127271001E-2</v>
      </c>
      <c r="H24633">
        <v>1.36884073248555</v>
      </c>
      <c r="I24633">
        <v>0.82490094683315796</v>
      </c>
      <c r="J24633" t="str">
        <f t="shared" si="384"/>
        <v>dup</v>
      </c>
    </row>
    <row r="24634" spans="1:10" x14ac:dyDescent="0.25">
      <c r="A24634" t="s">
        <v>4928</v>
      </c>
      <c r="B24634" t="s">
        <v>4634</v>
      </c>
      <c r="C24634" t="s">
        <v>2</v>
      </c>
      <c r="D24634">
        <v>29923644</v>
      </c>
      <c r="E24634">
        <v>30016612</v>
      </c>
      <c r="F24634">
        <v>1.0518105471597901</v>
      </c>
      <c r="G24634">
        <v>7.7554326379903393E-2</v>
      </c>
      <c r="H24634">
        <v>1.3659437320691099</v>
      </c>
      <c r="I24634">
        <v>0.82584143055777504</v>
      </c>
      <c r="J24634" t="str">
        <f t="shared" si="384"/>
        <v>dup</v>
      </c>
    </row>
    <row r="24635" spans="1:10" x14ac:dyDescent="0.25">
      <c r="A24635" t="s">
        <v>4928</v>
      </c>
      <c r="B24635" t="s">
        <v>2904</v>
      </c>
      <c r="C24635" t="s">
        <v>2</v>
      </c>
      <c r="D24635">
        <v>32581190</v>
      </c>
      <c r="E24635">
        <v>32587453</v>
      </c>
      <c r="F24635">
        <v>1.0512298230935</v>
      </c>
      <c r="G24635">
        <v>7.7336443355232806E-2</v>
      </c>
      <c r="H24635">
        <v>1.3633357215762201</v>
      </c>
      <c r="I24635">
        <v>0.826527597946912</v>
      </c>
      <c r="J24635" t="str">
        <f t="shared" si="384"/>
        <v>dup</v>
      </c>
    </row>
    <row r="24636" spans="1:10" x14ac:dyDescent="0.25">
      <c r="A24636" t="s">
        <v>4928</v>
      </c>
      <c r="B24636" t="s">
        <v>2940</v>
      </c>
      <c r="C24636" t="s">
        <v>2</v>
      </c>
      <c r="D24636">
        <v>33386950</v>
      </c>
      <c r="E24636">
        <v>33521823</v>
      </c>
      <c r="F24636">
        <v>1.0506728057085399</v>
      </c>
      <c r="G24636">
        <v>7.7018024858479098E-2</v>
      </c>
      <c r="H24636">
        <v>1.3604155525658499</v>
      </c>
      <c r="I24636">
        <v>0.82724891469960204</v>
      </c>
      <c r="J24636" t="str">
        <f t="shared" si="384"/>
        <v>dup</v>
      </c>
    </row>
    <row r="24637" spans="1:10" x14ac:dyDescent="0.25">
      <c r="A24637" t="s">
        <v>4928</v>
      </c>
      <c r="B24637" t="s">
        <v>3391</v>
      </c>
      <c r="C24637" t="s">
        <v>28</v>
      </c>
      <c r="D24637">
        <v>407498</v>
      </c>
      <c r="E24637">
        <v>432139</v>
      </c>
      <c r="F24637">
        <v>1.05445972746734</v>
      </c>
      <c r="G24637">
        <v>7.47006675014385E-2</v>
      </c>
      <c r="H24637">
        <v>1.4127319959395399</v>
      </c>
      <c r="I24637">
        <v>0.86017892754953296</v>
      </c>
      <c r="J24637" t="str">
        <f t="shared" si="384"/>
        <v>dup</v>
      </c>
    </row>
    <row r="24638" spans="1:10" x14ac:dyDescent="0.25">
      <c r="A24638" t="s">
        <v>4928</v>
      </c>
      <c r="B24638" t="s">
        <v>944</v>
      </c>
      <c r="C24638" t="s">
        <v>28</v>
      </c>
      <c r="D24638">
        <v>472498</v>
      </c>
      <c r="E24638">
        <v>543835</v>
      </c>
      <c r="F24638">
        <v>1.0540971363006599</v>
      </c>
      <c r="G24638">
        <v>7.4161230872772405E-2</v>
      </c>
      <c r="H24638">
        <v>1.40812334568963</v>
      </c>
      <c r="I24638">
        <v>0.860897327889252</v>
      </c>
      <c r="J24638" t="str">
        <f t="shared" si="384"/>
        <v>dup</v>
      </c>
    </row>
    <row r="24639" spans="1:10" x14ac:dyDescent="0.25">
      <c r="A24639" t="s">
        <v>4928</v>
      </c>
      <c r="B24639" t="s">
        <v>3255</v>
      </c>
      <c r="C24639" t="s">
        <v>28</v>
      </c>
      <c r="D24639">
        <v>1113240</v>
      </c>
      <c r="E24639">
        <v>1189415</v>
      </c>
      <c r="F24639">
        <v>1.0535844425707199</v>
      </c>
      <c r="G24639">
        <v>7.3673492560137499E-2</v>
      </c>
      <c r="H24639">
        <v>1.40289265298094</v>
      </c>
      <c r="I24639">
        <v>0.861590002482158</v>
      </c>
      <c r="J24639" t="str">
        <f t="shared" si="384"/>
        <v>dup</v>
      </c>
    </row>
    <row r="24640" spans="1:10" x14ac:dyDescent="0.25">
      <c r="A24640" t="s">
        <v>4928</v>
      </c>
      <c r="B24640" t="s">
        <v>1453</v>
      </c>
      <c r="C24640" t="s">
        <v>28</v>
      </c>
      <c r="D24640">
        <v>1368977</v>
      </c>
      <c r="E24640">
        <v>1393164</v>
      </c>
      <c r="F24640">
        <v>1.05329951321944</v>
      </c>
      <c r="G24640">
        <v>7.3088097271785099E-2</v>
      </c>
      <c r="H24640">
        <v>1.3968830590061001</v>
      </c>
      <c r="I24640">
        <v>0.86212714082054798</v>
      </c>
      <c r="J24640" t="str">
        <f t="shared" si="384"/>
        <v>dup</v>
      </c>
    </row>
    <row r="24641" spans="1:10" x14ac:dyDescent="0.25">
      <c r="A24641" t="s">
        <v>4928</v>
      </c>
      <c r="B24641" t="s">
        <v>2745</v>
      </c>
      <c r="C24641" t="s">
        <v>28</v>
      </c>
      <c r="D24641">
        <v>1442162</v>
      </c>
      <c r="E24641">
        <v>1473842</v>
      </c>
      <c r="F24641">
        <v>1.05251652659731</v>
      </c>
      <c r="G24641">
        <v>7.2309186808439396E-2</v>
      </c>
      <c r="H24641">
        <v>1.38931262185974</v>
      </c>
      <c r="I24641">
        <v>0.86280684863247703</v>
      </c>
      <c r="J24641" t="str">
        <f t="shared" si="384"/>
        <v>dup</v>
      </c>
    </row>
    <row r="24642" spans="1:10" x14ac:dyDescent="0.25">
      <c r="A24642" t="s">
        <v>4928</v>
      </c>
      <c r="B24642" t="s">
        <v>3817</v>
      </c>
      <c r="C24642" t="s">
        <v>28</v>
      </c>
      <c r="D24642">
        <v>1894167</v>
      </c>
      <c r="E24642">
        <v>1940592</v>
      </c>
      <c r="F24642">
        <v>1.0516948704464999</v>
      </c>
      <c r="G24642">
        <v>7.1564515692934205E-2</v>
      </c>
      <c r="H24642">
        <v>1.3825513341248199</v>
      </c>
      <c r="I24642">
        <v>0.86339619724793804</v>
      </c>
      <c r="J24642" t="str">
        <f t="shared" si="384"/>
        <v>dup</v>
      </c>
    </row>
    <row r="24643" spans="1:10" x14ac:dyDescent="0.25">
      <c r="A24643" t="s">
        <v>4928</v>
      </c>
      <c r="B24643" t="s">
        <v>3946</v>
      </c>
      <c r="C24643" t="s">
        <v>28</v>
      </c>
      <c r="D24643">
        <v>2461634</v>
      </c>
      <c r="E24643">
        <v>2470853</v>
      </c>
      <c r="F24643">
        <v>1.0508795648805</v>
      </c>
      <c r="G24643">
        <v>7.0988016209497296E-2</v>
      </c>
      <c r="H24643">
        <v>1.37646222363874</v>
      </c>
      <c r="I24643">
        <v>0.86387405138429796</v>
      </c>
      <c r="J24643" t="str">
        <f t="shared" si="384"/>
        <v>dup</v>
      </c>
    </row>
    <row r="24644" spans="1:10" x14ac:dyDescent="0.25">
      <c r="A24644" t="s">
        <v>4928</v>
      </c>
      <c r="B24644" t="s">
        <v>2383</v>
      </c>
      <c r="C24644" t="s">
        <v>26</v>
      </c>
      <c r="D24644">
        <v>25561810</v>
      </c>
      <c r="E24644">
        <v>25575168</v>
      </c>
      <c r="F24644">
        <v>1.0500556312240701</v>
      </c>
      <c r="G24644">
        <v>7.7302106103585802E-2</v>
      </c>
      <c r="H24644">
        <v>1.3615213390996801</v>
      </c>
      <c r="I24644">
        <v>0.85680494793457496</v>
      </c>
      <c r="J24644" t="str">
        <f t="shared" ref="J24644:J24707" si="385">IF(F24644&gt;1.05,"dup",IF(F24644&lt;0.95,"del",""))</f>
        <v>dup</v>
      </c>
    </row>
    <row r="24645" spans="1:10" x14ac:dyDescent="0.25">
      <c r="A24645" t="s">
        <v>4928</v>
      </c>
      <c r="B24645" t="s">
        <v>1887</v>
      </c>
      <c r="C24645" t="s">
        <v>58</v>
      </c>
      <c r="D24645">
        <v>17084954</v>
      </c>
      <c r="E24645">
        <v>17115693</v>
      </c>
      <c r="F24645">
        <v>1.0653511279526899</v>
      </c>
      <c r="G24645">
        <v>8.5251762034755305E-2</v>
      </c>
      <c r="H24645">
        <v>1.43646051077291</v>
      </c>
      <c r="I24645">
        <v>0.84240006887200303</v>
      </c>
      <c r="J24645" t="str">
        <f t="shared" si="385"/>
        <v>dup</v>
      </c>
    </row>
    <row r="24646" spans="1:10" x14ac:dyDescent="0.25">
      <c r="A24646" t="s">
        <v>4928</v>
      </c>
      <c r="B24646" t="s">
        <v>373</v>
      </c>
      <c r="C24646" t="s">
        <v>58</v>
      </c>
      <c r="D24646">
        <v>17592136</v>
      </c>
      <c r="E24646">
        <v>17628749</v>
      </c>
      <c r="F24646">
        <v>1.0656554916443799</v>
      </c>
      <c r="G24646">
        <v>8.4608924793414697E-2</v>
      </c>
      <c r="H24646">
        <v>1.43126143736934</v>
      </c>
      <c r="I24646">
        <v>0.84241267222086602</v>
      </c>
      <c r="J24646" t="str">
        <f t="shared" si="385"/>
        <v>dup</v>
      </c>
    </row>
    <row r="24647" spans="1:10" x14ac:dyDescent="0.25">
      <c r="A24647" t="s">
        <v>4928</v>
      </c>
      <c r="B24647" t="s">
        <v>435</v>
      </c>
      <c r="C24647" t="s">
        <v>58</v>
      </c>
      <c r="D24647">
        <v>17628855</v>
      </c>
      <c r="E24647">
        <v>17730855</v>
      </c>
      <c r="F24647">
        <v>1.0655521225354401</v>
      </c>
      <c r="G24647">
        <v>8.3961078101046596E-2</v>
      </c>
      <c r="H24647">
        <v>1.42697657008262</v>
      </c>
      <c r="I24647">
        <v>0.84244880715541504</v>
      </c>
      <c r="J24647" t="str">
        <f t="shared" si="385"/>
        <v>dup</v>
      </c>
    </row>
    <row r="24648" spans="1:10" x14ac:dyDescent="0.25">
      <c r="A24648" t="s">
        <v>4928</v>
      </c>
      <c r="B24648" t="s">
        <v>448</v>
      </c>
      <c r="C24648" t="s">
        <v>58</v>
      </c>
      <c r="D24648">
        <v>17734138</v>
      </c>
      <c r="E24648">
        <v>17774770</v>
      </c>
      <c r="F24648">
        <v>1.0655589425251999</v>
      </c>
      <c r="G24648">
        <v>8.3357292537850403E-2</v>
      </c>
      <c r="H24648">
        <v>1.42329688660001</v>
      </c>
      <c r="I24648">
        <v>0.84238592096555398</v>
      </c>
      <c r="J24648" t="str">
        <f t="shared" si="385"/>
        <v>dup</v>
      </c>
    </row>
    <row r="24649" spans="1:10" x14ac:dyDescent="0.25">
      <c r="A24649" t="s">
        <v>4928</v>
      </c>
      <c r="B24649" t="s">
        <v>2373</v>
      </c>
      <c r="C24649" t="s">
        <v>58</v>
      </c>
      <c r="D24649">
        <v>17787649</v>
      </c>
      <c r="E24649">
        <v>18024561</v>
      </c>
      <c r="F24649">
        <v>1.0651206963030799</v>
      </c>
      <c r="G24649">
        <v>8.2780184948706703E-2</v>
      </c>
      <c r="H24649">
        <v>1.4185837613355901</v>
      </c>
      <c r="I24649">
        <v>0.84214647026912703</v>
      </c>
      <c r="J24649" t="str">
        <f t="shared" si="385"/>
        <v>dup</v>
      </c>
    </row>
    <row r="24650" spans="1:10" x14ac:dyDescent="0.25">
      <c r="A24650" t="s">
        <v>4928</v>
      </c>
      <c r="B24650" t="s">
        <v>2450</v>
      </c>
      <c r="C24650" t="s">
        <v>58</v>
      </c>
      <c r="D24650">
        <v>19432545</v>
      </c>
      <c r="E24650">
        <v>19436075</v>
      </c>
      <c r="F24650">
        <v>1.0648866369947001</v>
      </c>
      <c r="G24650">
        <v>8.2212824954453104E-2</v>
      </c>
      <c r="H24650">
        <v>1.41264407437662</v>
      </c>
      <c r="I24650">
        <v>0.841945866459612</v>
      </c>
      <c r="J24650" t="str">
        <f t="shared" si="385"/>
        <v>dup</v>
      </c>
    </row>
    <row r="24651" spans="1:10" x14ac:dyDescent="0.25">
      <c r="A24651" t="s">
        <v>4928</v>
      </c>
      <c r="B24651" t="s">
        <v>4608</v>
      </c>
      <c r="C24651" t="s">
        <v>58</v>
      </c>
      <c r="D24651">
        <v>19449911</v>
      </c>
      <c r="E24651">
        <v>19479202</v>
      </c>
      <c r="F24651">
        <v>1.0642094842294001</v>
      </c>
      <c r="G24651">
        <v>8.1574596481673103E-2</v>
      </c>
      <c r="H24651">
        <v>1.4060185949597701</v>
      </c>
      <c r="I24651">
        <v>0.84167716971695306</v>
      </c>
      <c r="J24651" t="str">
        <f t="shared" si="385"/>
        <v>dup</v>
      </c>
    </row>
    <row r="24652" spans="1:10" x14ac:dyDescent="0.25">
      <c r="A24652" t="s">
        <v>4928</v>
      </c>
      <c r="B24652" t="s">
        <v>867</v>
      </c>
      <c r="C24652" t="s">
        <v>58</v>
      </c>
      <c r="D24652">
        <v>19941371</v>
      </c>
      <c r="E24652">
        <v>19969975</v>
      </c>
      <c r="F24652">
        <v>1.0636020471040899</v>
      </c>
      <c r="G24652">
        <v>8.0812928222700295E-2</v>
      </c>
      <c r="H24652">
        <v>1.3991940003338099</v>
      </c>
      <c r="I24652">
        <v>0.84140212796348202</v>
      </c>
      <c r="J24652" t="str">
        <f t="shared" si="385"/>
        <v>dup</v>
      </c>
    </row>
    <row r="24653" spans="1:10" x14ac:dyDescent="0.25">
      <c r="A24653" t="s">
        <v>4928</v>
      </c>
      <c r="B24653" t="s">
        <v>3362</v>
      </c>
      <c r="C24653" t="s">
        <v>58</v>
      </c>
      <c r="D24653">
        <v>20115938</v>
      </c>
      <c r="E24653">
        <v>20127355</v>
      </c>
      <c r="F24653">
        <v>1.0630322005877899</v>
      </c>
      <c r="G24653">
        <v>8.0115481377628098E-2</v>
      </c>
      <c r="H24653">
        <v>1.3936607780357499</v>
      </c>
      <c r="I24653">
        <v>0.84120315595459305</v>
      </c>
      <c r="J24653" t="str">
        <f t="shared" si="385"/>
        <v>dup</v>
      </c>
    </row>
    <row r="24654" spans="1:10" x14ac:dyDescent="0.25">
      <c r="A24654" t="s">
        <v>4928</v>
      </c>
      <c r="B24654" t="s">
        <v>1085</v>
      </c>
      <c r="C24654" t="s">
        <v>58</v>
      </c>
      <c r="D24654">
        <v>20314238</v>
      </c>
      <c r="E24654">
        <v>20320080</v>
      </c>
      <c r="F24654">
        <v>1.06222717952329</v>
      </c>
      <c r="G24654">
        <v>7.9402511029643699E-2</v>
      </c>
      <c r="H24654">
        <v>1.3870347649497501</v>
      </c>
      <c r="I24654">
        <v>0.84072561578692795</v>
      </c>
      <c r="J24654" t="str">
        <f t="shared" si="385"/>
        <v>dup</v>
      </c>
    </row>
    <row r="24655" spans="1:10" x14ac:dyDescent="0.25">
      <c r="A24655" t="s">
        <v>4928</v>
      </c>
      <c r="B24655" t="s">
        <v>2330</v>
      </c>
      <c r="C24655" t="s">
        <v>58</v>
      </c>
      <c r="D24655">
        <v>20495913</v>
      </c>
      <c r="E24655">
        <v>20587632</v>
      </c>
      <c r="F24655">
        <v>1.0615882516461499</v>
      </c>
      <c r="G24655">
        <v>7.8626499766138294E-2</v>
      </c>
      <c r="H24655">
        <v>1.3804238293887101</v>
      </c>
      <c r="I24655">
        <v>0.84023273521512598</v>
      </c>
      <c r="J24655" t="str">
        <f t="shared" si="385"/>
        <v>dup</v>
      </c>
    </row>
    <row r="24656" spans="1:10" x14ac:dyDescent="0.25">
      <c r="A24656" t="s">
        <v>4928</v>
      </c>
      <c r="B24656" t="s">
        <v>2979</v>
      </c>
      <c r="C24656" t="s">
        <v>58</v>
      </c>
      <c r="D24656">
        <v>20707691</v>
      </c>
      <c r="E24656">
        <v>20859417</v>
      </c>
      <c r="F24656">
        <v>1.06079999135956</v>
      </c>
      <c r="G24656">
        <v>7.7921614531608493E-2</v>
      </c>
      <c r="H24656">
        <v>1.3731787411145899</v>
      </c>
      <c r="I24656">
        <v>0.83970542679987004</v>
      </c>
      <c r="J24656" t="str">
        <f t="shared" si="385"/>
        <v>dup</v>
      </c>
    </row>
    <row r="24657" spans="1:10" x14ac:dyDescent="0.25">
      <c r="A24657" t="s">
        <v>4928</v>
      </c>
      <c r="B24657" t="s">
        <v>4573</v>
      </c>
      <c r="C24657" t="s">
        <v>58</v>
      </c>
      <c r="D24657">
        <v>21549447</v>
      </c>
      <c r="E24657">
        <v>21624034</v>
      </c>
      <c r="F24657">
        <v>1.0603596038899199</v>
      </c>
      <c r="G24657">
        <v>7.7229217468102004E-2</v>
      </c>
      <c r="H24657">
        <v>1.36708958047979</v>
      </c>
      <c r="I24657">
        <v>0.83912821869162202</v>
      </c>
      <c r="J24657" t="str">
        <f t="shared" si="385"/>
        <v>dup</v>
      </c>
    </row>
    <row r="24658" spans="1:10" x14ac:dyDescent="0.25">
      <c r="A24658" t="s">
        <v>4928</v>
      </c>
      <c r="B24658" t="s">
        <v>3698</v>
      </c>
      <c r="C24658" t="s">
        <v>58</v>
      </c>
      <c r="D24658">
        <v>21642302</v>
      </c>
      <c r="E24658">
        <v>21644299</v>
      </c>
      <c r="F24658">
        <v>1.0597004590021499</v>
      </c>
      <c r="G24658">
        <v>7.6644939587990193E-2</v>
      </c>
      <c r="H24658">
        <v>1.3622617409198501</v>
      </c>
      <c r="I24658">
        <v>0.83862581868039598</v>
      </c>
      <c r="J24658" t="str">
        <f t="shared" si="385"/>
        <v>dup</v>
      </c>
    </row>
    <row r="24659" spans="1:10" x14ac:dyDescent="0.25">
      <c r="A24659" t="s">
        <v>4928</v>
      </c>
      <c r="B24659" t="s">
        <v>2279</v>
      </c>
      <c r="C24659" t="s">
        <v>58</v>
      </c>
      <c r="D24659">
        <v>21759657</v>
      </c>
      <c r="E24659">
        <v>21867680</v>
      </c>
      <c r="F24659">
        <v>1.0591681291742301</v>
      </c>
      <c r="G24659">
        <v>7.6074108083092395E-2</v>
      </c>
      <c r="H24659">
        <v>1.35677994790665</v>
      </c>
      <c r="I24659">
        <v>0.83811547779583395</v>
      </c>
      <c r="J24659" t="str">
        <f t="shared" si="385"/>
        <v>dup</v>
      </c>
    </row>
    <row r="24660" spans="1:10" x14ac:dyDescent="0.25">
      <c r="A24660" t="s">
        <v>4928</v>
      </c>
      <c r="B24660" t="s">
        <v>3155</v>
      </c>
      <c r="C24660" t="s">
        <v>58</v>
      </c>
      <c r="D24660">
        <v>22547701</v>
      </c>
      <c r="E24660">
        <v>22559361</v>
      </c>
      <c r="F24660">
        <v>1.0586386477093701</v>
      </c>
      <c r="G24660">
        <v>7.55586285908562E-2</v>
      </c>
      <c r="H24660">
        <v>1.3518820659598301</v>
      </c>
      <c r="I24660">
        <v>0.83765599969662696</v>
      </c>
      <c r="J24660" t="str">
        <f t="shared" si="385"/>
        <v>dup</v>
      </c>
    </row>
    <row r="24661" spans="1:10" x14ac:dyDescent="0.25">
      <c r="A24661" t="s">
        <v>4928</v>
      </c>
      <c r="B24661" t="s">
        <v>1875</v>
      </c>
      <c r="C24661" t="s">
        <v>58</v>
      </c>
      <c r="D24661">
        <v>22895375</v>
      </c>
      <c r="E24661">
        <v>22895834</v>
      </c>
      <c r="F24661">
        <v>1.05851087795617</v>
      </c>
      <c r="G24661">
        <v>7.5255190498854693E-2</v>
      </c>
      <c r="H24661">
        <v>1.3474128926557101</v>
      </c>
      <c r="I24661">
        <v>0.83717450805158</v>
      </c>
      <c r="J24661" t="str">
        <f t="shared" si="385"/>
        <v>dup</v>
      </c>
    </row>
    <row r="24662" spans="1:10" x14ac:dyDescent="0.25">
      <c r="A24662" t="s">
        <v>4928</v>
      </c>
      <c r="B24662" t="s">
        <v>1876</v>
      </c>
      <c r="C24662" t="s">
        <v>58</v>
      </c>
      <c r="D24662">
        <v>22900976</v>
      </c>
      <c r="E24662">
        <v>22901437</v>
      </c>
      <c r="F24662">
        <v>1.0587078864341699</v>
      </c>
      <c r="G24662">
        <v>7.4980061293955805E-2</v>
      </c>
      <c r="H24662">
        <v>1.34325456834037</v>
      </c>
      <c r="I24662">
        <v>0.83661782022634601</v>
      </c>
      <c r="J24662" t="str">
        <f t="shared" si="385"/>
        <v>dup</v>
      </c>
    </row>
    <row r="24663" spans="1:10" x14ac:dyDescent="0.25">
      <c r="A24663" t="s">
        <v>4928</v>
      </c>
      <c r="B24663" t="s">
        <v>1877</v>
      </c>
      <c r="C24663" t="s">
        <v>58</v>
      </c>
      <c r="D24663">
        <v>22906342</v>
      </c>
      <c r="E24663">
        <v>22906803</v>
      </c>
      <c r="F24663">
        <v>1.05914590242117</v>
      </c>
      <c r="G24663">
        <v>7.47876924564784E-2</v>
      </c>
      <c r="H24663">
        <v>1.3395137447671099</v>
      </c>
      <c r="I24663">
        <v>0.83607016968930303</v>
      </c>
      <c r="J24663" t="str">
        <f t="shared" si="385"/>
        <v>dup</v>
      </c>
    </row>
    <row r="24664" spans="1:10" x14ac:dyDescent="0.25">
      <c r="A24664" t="s">
        <v>4928</v>
      </c>
      <c r="B24664" t="s">
        <v>750</v>
      </c>
      <c r="C24664" t="s">
        <v>58</v>
      </c>
      <c r="D24664">
        <v>23765834</v>
      </c>
      <c r="E24664">
        <v>23767972</v>
      </c>
      <c r="F24664">
        <v>1.05943889625617</v>
      </c>
      <c r="G24664">
        <v>7.4722353359457705E-2</v>
      </c>
      <c r="H24664">
        <v>1.33608994300656</v>
      </c>
      <c r="I24664">
        <v>0.83548481609453895</v>
      </c>
      <c r="J24664" t="str">
        <f t="shared" si="385"/>
        <v>dup</v>
      </c>
    </row>
    <row r="24665" spans="1:10" x14ac:dyDescent="0.25">
      <c r="A24665" t="s">
        <v>4928</v>
      </c>
      <c r="B24665" t="s">
        <v>3901</v>
      </c>
      <c r="C24665" t="s">
        <v>58</v>
      </c>
      <c r="D24665">
        <v>23786931</v>
      </c>
      <c r="E24665">
        <v>23838009</v>
      </c>
      <c r="F24665">
        <v>1.0592672017904201</v>
      </c>
      <c r="G24665">
        <v>7.4458397977176405E-2</v>
      </c>
      <c r="H24665">
        <v>1.33092970884457</v>
      </c>
      <c r="I24665">
        <v>0.83498435242852898</v>
      </c>
      <c r="J24665" t="str">
        <f t="shared" si="385"/>
        <v>dup</v>
      </c>
    </row>
    <row r="24666" spans="1:10" x14ac:dyDescent="0.25">
      <c r="A24666" t="s">
        <v>4928</v>
      </c>
      <c r="B24666" t="s">
        <v>2381</v>
      </c>
      <c r="C24666" t="s">
        <v>58</v>
      </c>
      <c r="D24666">
        <v>23894383</v>
      </c>
      <c r="E24666">
        <v>23895227</v>
      </c>
      <c r="F24666">
        <v>1.0591319857714501</v>
      </c>
      <c r="G24666">
        <v>7.4324386935321202E-2</v>
      </c>
      <c r="H24666">
        <v>1.33014432081487</v>
      </c>
      <c r="I24666">
        <v>0.83380551558444205</v>
      </c>
      <c r="J24666" t="str">
        <f t="shared" si="385"/>
        <v>dup</v>
      </c>
    </row>
    <row r="24667" spans="1:10" x14ac:dyDescent="0.25">
      <c r="A24667" t="s">
        <v>4928</v>
      </c>
      <c r="B24667" t="s">
        <v>1057</v>
      </c>
      <c r="C24667" t="s">
        <v>58</v>
      </c>
      <c r="D24667">
        <v>23970542</v>
      </c>
      <c r="E24667">
        <v>23980525</v>
      </c>
      <c r="F24667">
        <v>1.05869401591643</v>
      </c>
      <c r="G24667">
        <v>7.3805246770994995E-2</v>
      </c>
      <c r="H24667">
        <v>1.32853892066282</v>
      </c>
      <c r="I24667">
        <v>0.83343013126730403</v>
      </c>
      <c r="J24667" t="str">
        <f t="shared" si="385"/>
        <v>dup</v>
      </c>
    </row>
    <row r="24668" spans="1:10" x14ac:dyDescent="0.25">
      <c r="A24668" t="s">
        <v>4928</v>
      </c>
      <c r="B24668" t="s">
        <v>536</v>
      </c>
      <c r="C24668" t="s">
        <v>58</v>
      </c>
      <c r="D24668">
        <v>24011192</v>
      </c>
      <c r="E24668">
        <v>24178628</v>
      </c>
      <c r="F24668">
        <v>1.05774553956294</v>
      </c>
      <c r="G24668">
        <v>7.3043530293526504E-2</v>
      </c>
      <c r="H24668">
        <v>1.32643350236552</v>
      </c>
      <c r="I24668">
        <v>0.83310862871809599</v>
      </c>
      <c r="J24668" t="str">
        <f t="shared" si="385"/>
        <v>dup</v>
      </c>
    </row>
    <row r="24669" spans="1:10" x14ac:dyDescent="0.25">
      <c r="A24669" t="s">
        <v>4928</v>
      </c>
      <c r="B24669" t="s">
        <v>4009</v>
      </c>
      <c r="C24669" t="s">
        <v>58</v>
      </c>
      <c r="D24669">
        <v>24270817</v>
      </c>
      <c r="E24669">
        <v>24417739</v>
      </c>
      <c r="F24669">
        <v>1.0569130258564501</v>
      </c>
      <c r="G24669">
        <v>7.24449853189537E-2</v>
      </c>
      <c r="H24669">
        <v>1.32436388122812</v>
      </c>
      <c r="I24669">
        <v>0.83273384966757003</v>
      </c>
      <c r="J24669" t="str">
        <f t="shared" si="385"/>
        <v>dup</v>
      </c>
    </row>
    <row r="24670" spans="1:10" x14ac:dyDescent="0.25">
      <c r="A24670" t="s">
        <v>4928</v>
      </c>
      <c r="B24670" t="s">
        <v>3951</v>
      </c>
      <c r="C24670" t="s">
        <v>58</v>
      </c>
      <c r="D24670">
        <v>24555958</v>
      </c>
      <c r="E24670">
        <v>24582052</v>
      </c>
      <c r="F24670">
        <v>1.0561570962381801</v>
      </c>
      <c r="G24670">
        <v>7.1932465654028596E-2</v>
      </c>
      <c r="H24670">
        <v>1.3230082784141699</v>
      </c>
      <c r="I24670">
        <v>0.832373155278604</v>
      </c>
      <c r="J24670" t="str">
        <f t="shared" si="385"/>
        <v>dup</v>
      </c>
    </row>
    <row r="24671" spans="1:10" x14ac:dyDescent="0.25">
      <c r="A24671" t="s">
        <v>4928</v>
      </c>
      <c r="B24671" t="s">
        <v>2026</v>
      </c>
      <c r="C24671" t="s">
        <v>58</v>
      </c>
      <c r="D24671">
        <v>24952716</v>
      </c>
      <c r="E24671">
        <v>25197448</v>
      </c>
      <c r="F24671">
        <v>1.0548315980170999</v>
      </c>
      <c r="G24671">
        <v>7.1425812285662596E-2</v>
      </c>
      <c r="H24671">
        <v>1.32174176502316</v>
      </c>
      <c r="I24671">
        <v>0.83189364416279499</v>
      </c>
      <c r="J24671" t="str">
        <f t="shared" si="385"/>
        <v>dup</v>
      </c>
    </row>
    <row r="24672" spans="1:10" x14ac:dyDescent="0.25">
      <c r="A24672" t="s">
        <v>4928</v>
      </c>
      <c r="B24672" t="s">
        <v>1649</v>
      </c>
      <c r="C24672" t="s">
        <v>58</v>
      </c>
      <c r="D24672">
        <v>25564675</v>
      </c>
      <c r="E24672">
        <v>25729294</v>
      </c>
      <c r="F24672">
        <v>1.05379560193093</v>
      </c>
      <c r="G24672">
        <v>7.08272485592948E-2</v>
      </c>
      <c r="H24672">
        <v>1.3206893797803301</v>
      </c>
      <c r="I24672">
        <v>0.83138047931801096</v>
      </c>
      <c r="J24672" t="str">
        <f t="shared" si="385"/>
        <v>dup</v>
      </c>
    </row>
    <row r="24673" spans="1:10" x14ac:dyDescent="0.25">
      <c r="A24673" t="s">
        <v>4928</v>
      </c>
      <c r="B24673" t="s">
        <v>1790</v>
      </c>
      <c r="C24673" t="s">
        <v>58</v>
      </c>
      <c r="D24673">
        <v>26443107</v>
      </c>
      <c r="E24673">
        <v>26483931</v>
      </c>
      <c r="F24673">
        <v>1.05313236830107</v>
      </c>
      <c r="G24673">
        <v>7.0304540679497804E-2</v>
      </c>
      <c r="H24673">
        <v>1.3198250240493501</v>
      </c>
      <c r="I24673">
        <v>0.83082294409563595</v>
      </c>
      <c r="J24673" t="str">
        <f t="shared" si="385"/>
        <v>dup</v>
      </c>
    </row>
    <row r="24674" spans="1:10" x14ac:dyDescent="0.25">
      <c r="A24674" t="s">
        <v>4928</v>
      </c>
      <c r="B24674" t="s">
        <v>4435</v>
      </c>
      <c r="C24674" t="s">
        <v>58</v>
      </c>
      <c r="D24674">
        <v>26521996</v>
      </c>
      <c r="E24674">
        <v>26596717</v>
      </c>
      <c r="F24674">
        <v>1.0524339327775101</v>
      </c>
      <c r="G24674">
        <v>6.9891890519237096E-2</v>
      </c>
      <c r="H24674">
        <v>1.3194469251899601</v>
      </c>
      <c r="I24674">
        <v>0.83015416493597205</v>
      </c>
      <c r="J24674" t="str">
        <f t="shared" si="385"/>
        <v>dup</v>
      </c>
    </row>
    <row r="24675" spans="1:10" x14ac:dyDescent="0.25">
      <c r="A24675" t="s">
        <v>4928</v>
      </c>
      <c r="B24675" t="s">
        <v>3006</v>
      </c>
      <c r="C24675" t="s">
        <v>58</v>
      </c>
      <c r="D24675">
        <v>27851669</v>
      </c>
      <c r="E24675">
        <v>27920134</v>
      </c>
      <c r="F24675">
        <v>1.05197275914146</v>
      </c>
      <c r="G24675">
        <v>6.9567293453021706E-2</v>
      </c>
      <c r="H24675">
        <v>1.3195609356807101</v>
      </c>
      <c r="I24675">
        <v>0.82938932795367104</v>
      </c>
      <c r="J24675" t="str">
        <f t="shared" si="385"/>
        <v>dup</v>
      </c>
    </row>
    <row r="24676" spans="1:10" x14ac:dyDescent="0.25">
      <c r="A24676" t="s">
        <v>4928</v>
      </c>
      <c r="B24676" t="s">
        <v>4505</v>
      </c>
      <c r="C24676" t="s">
        <v>58</v>
      </c>
      <c r="D24676">
        <v>27978014</v>
      </c>
      <c r="E24676">
        <v>28679840</v>
      </c>
      <c r="F24676">
        <v>1.05155627886153</v>
      </c>
      <c r="G24676">
        <v>6.9255653182407298E-2</v>
      </c>
      <c r="H24676">
        <v>1.3191628326240099</v>
      </c>
      <c r="I24676">
        <v>0.82867159676851498</v>
      </c>
      <c r="J24676" t="str">
        <f t="shared" si="385"/>
        <v>dup</v>
      </c>
    </row>
    <row r="24677" spans="1:10" x14ac:dyDescent="0.25">
      <c r="A24677" t="s">
        <v>4928</v>
      </c>
      <c r="B24677" t="s">
        <v>4754</v>
      </c>
      <c r="C24677" t="s">
        <v>58</v>
      </c>
      <c r="D24677">
        <v>28794555</v>
      </c>
      <c r="E24677">
        <v>28800597</v>
      </c>
      <c r="F24677">
        <v>1.0511132813788899</v>
      </c>
      <c r="G24677">
        <v>6.8869226644220793E-2</v>
      </c>
      <c r="H24677">
        <v>1.3178383616137801</v>
      </c>
      <c r="I24677">
        <v>0.82801767127463699</v>
      </c>
      <c r="J24677" t="str">
        <f t="shared" si="385"/>
        <v>dup</v>
      </c>
    </row>
    <row r="24678" spans="1:10" x14ac:dyDescent="0.25">
      <c r="A24678" t="s">
        <v>4928</v>
      </c>
      <c r="B24678" t="s">
        <v>1361</v>
      </c>
      <c r="C24678" t="s">
        <v>58</v>
      </c>
      <c r="D24678">
        <v>29268009</v>
      </c>
      <c r="E24678">
        <v>29300525</v>
      </c>
      <c r="F24678">
        <v>1.05054151790884</v>
      </c>
      <c r="G24678">
        <v>6.8569686597754503E-2</v>
      </c>
      <c r="H24678">
        <v>1.3168296009704801</v>
      </c>
      <c r="I24678">
        <v>0.82740615719406596</v>
      </c>
      <c r="J24678" t="str">
        <f t="shared" si="385"/>
        <v>dup</v>
      </c>
    </row>
    <row r="24679" spans="1:10" x14ac:dyDescent="0.25">
      <c r="A24679" t="s">
        <v>4928</v>
      </c>
      <c r="B24679" t="s">
        <v>4625</v>
      </c>
      <c r="C24679" t="s">
        <v>58</v>
      </c>
      <c r="D24679">
        <v>29767369</v>
      </c>
      <c r="E24679">
        <v>29770413</v>
      </c>
      <c r="F24679">
        <v>1.0501894833215699</v>
      </c>
      <c r="G24679">
        <v>6.8301123131133207E-2</v>
      </c>
      <c r="H24679">
        <v>1.3164194865046801</v>
      </c>
      <c r="I24679">
        <v>0.82677002221422202</v>
      </c>
      <c r="J24679" t="str">
        <f t="shared" si="385"/>
        <v>dup</v>
      </c>
    </row>
    <row r="24680" spans="1:10" x14ac:dyDescent="0.25">
      <c r="A24680" t="s">
        <v>4928</v>
      </c>
      <c r="B24680" t="s">
        <v>4789</v>
      </c>
      <c r="C24680" t="s">
        <v>58</v>
      </c>
      <c r="D24680">
        <v>31944522</v>
      </c>
      <c r="E24680">
        <v>31957603</v>
      </c>
      <c r="F24680">
        <v>1.05045359933468</v>
      </c>
      <c r="G24680">
        <v>6.81255404118499E-2</v>
      </c>
      <c r="H24680">
        <v>1.3228939573217</v>
      </c>
      <c r="I24680">
        <v>0.818753719092985</v>
      </c>
      <c r="J24680" t="str">
        <f t="shared" si="385"/>
        <v>dup</v>
      </c>
    </row>
    <row r="24681" spans="1:10" x14ac:dyDescent="0.25">
      <c r="A24681" t="s">
        <v>4928</v>
      </c>
      <c r="B24681" t="s">
        <v>3620</v>
      </c>
      <c r="C24681" t="s">
        <v>58</v>
      </c>
      <c r="D24681">
        <v>32387582</v>
      </c>
      <c r="E24681">
        <v>32412248</v>
      </c>
      <c r="F24681">
        <v>1.0512336407246501</v>
      </c>
      <c r="G24681">
        <v>6.8364971138907896E-2</v>
      </c>
      <c r="H24681">
        <v>1.3236240119707401</v>
      </c>
      <c r="I24681">
        <v>0.81767643156439895</v>
      </c>
      <c r="J24681" t="str">
        <f t="shared" si="385"/>
        <v>dup</v>
      </c>
    </row>
    <row r="24682" spans="1:10" x14ac:dyDescent="0.25">
      <c r="A24682" t="s">
        <v>4928</v>
      </c>
      <c r="B24682" t="s">
        <v>1424</v>
      </c>
      <c r="C24682" t="s">
        <v>58</v>
      </c>
      <c r="D24682">
        <v>32474676</v>
      </c>
      <c r="E24682">
        <v>32498829</v>
      </c>
      <c r="F24682">
        <v>1.05182091654762</v>
      </c>
      <c r="G24682">
        <v>6.8644822004398504E-2</v>
      </c>
      <c r="H24682">
        <v>1.32457258361851</v>
      </c>
      <c r="I24682">
        <v>0.81659350256559604</v>
      </c>
      <c r="J24682" t="str">
        <f t="shared" si="385"/>
        <v>dup</v>
      </c>
    </row>
    <row r="24683" spans="1:10" x14ac:dyDescent="0.25">
      <c r="A24683" t="s">
        <v>4928</v>
      </c>
      <c r="B24683" t="s">
        <v>4300</v>
      </c>
      <c r="C24683" t="s">
        <v>58</v>
      </c>
      <c r="D24683">
        <v>32801705</v>
      </c>
      <c r="E24683">
        <v>32863041</v>
      </c>
      <c r="F24683">
        <v>1.05231697197982</v>
      </c>
      <c r="G24683">
        <v>6.89355384314803E-2</v>
      </c>
      <c r="H24683">
        <v>1.3257759918057499</v>
      </c>
      <c r="I24683">
        <v>0.81552592144772895</v>
      </c>
      <c r="J24683" t="str">
        <f t="shared" si="385"/>
        <v>dup</v>
      </c>
    </row>
    <row r="24684" spans="1:10" x14ac:dyDescent="0.25">
      <c r="A24684" t="s">
        <v>4928</v>
      </c>
      <c r="B24684" t="s">
        <v>2105</v>
      </c>
      <c r="C24684" t="s">
        <v>58</v>
      </c>
      <c r="D24684">
        <v>33162226</v>
      </c>
      <c r="E24684">
        <v>33922841</v>
      </c>
      <c r="F24684">
        <v>1.0519873364697001</v>
      </c>
      <c r="G24684">
        <v>6.8793368451713702E-2</v>
      </c>
      <c r="H24684">
        <v>1.32528827567411</v>
      </c>
      <c r="I24684">
        <v>0.81454881317938999</v>
      </c>
      <c r="J24684" t="str">
        <f t="shared" si="385"/>
        <v>dup</v>
      </c>
    </row>
    <row r="24685" spans="1:10" x14ac:dyDescent="0.25">
      <c r="A24685" t="s">
        <v>4928</v>
      </c>
      <c r="B24685" t="s">
        <v>1762</v>
      </c>
      <c r="C24685" t="s">
        <v>58</v>
      </c>
      <c r="D24685">
        <v>35257452</v>
      </c>
      <c r="E24685">
        <v>35295807</v>
      </c>
      <c r="F24685">
        <v>1.0512786205127</v>
      </c>
      <c r="G24685">
        <v>6.8629280913710997E-2</v>
      </c>
      <c r="H24685">
        <v>1.32468426481262</v>
      </c>
      <c r="I24685">
        <v>0.81358594136454498</v>
      </c>
      <c r="J24685" t="str">
        <f t="shared" si="385"/>
        <v>dup</v>
      </c>
    </row>
    <row r="24686" spans="1:10" x14ac:dyDescent="0.25">
      <c r="A24686" t="s">
        <v>4928</v>
      </c>
      <c r="B24686" t="s">
        <v>4405</v>
      </c>
      <c r="C24686" t="s">
        <v>58</v>
      </c>
      <c r="D24686">
        <v>35299275</v>
      </c>
      <c r="E24686">
        <v>35347992</v>
      </c>
      <c r="F24686">
        <v>1.0508249551873301</v>
      </c>
      <c r="G24686">
        <v>6.8491373882486994E-2</v>
      </c>
      <c r="H24686">
        <v>1.3246374840050399</v>
      </c>
      <c r="I24686">
        <v>0.81258660514741798</v>
      </c>
      <c r="J24686" t="str">
        <f t="shared" si="385"/>
        <v>dup</v>
      </c>
    </row>
    <row r="24687" spans="1:10" x14ac:dyDescent="0.25">
      <c r="A24687" t="s">
        <v>4928</v>
      </c>
      <c r="B24687" t="s">
        <v>1763</v>
      </c>
      <c r="C24687" t="s">
        <v>58</v>
      </c>
      <c r="D24687">
        <v>35380361</v>
      </c>
      <c r="E24687">
        <v>35394214</v>
      </c>
      <c r="F24687">
        <v>1.0502748224968901</v>
      </c>
      <c r="G24687">
        <v>6.8437753773662902E-2</v>
      </c>
      <c r="H24687">
        <v>1.32479807425256</v>
      </c>
      <c r="I24687">
        <v>0.81156718139690798</v>
      </c>
      <c r="J24687" t="str">
        <f t="shared" si="385"/>
        <v>dup</v>
      </c>
    </row>
    <row r="24688" spans="1:10" x14ac:dyDescent="0.25">
      <c r="A24688" t="s">
        <v>4928</v>
      </c>
      <c r="B24688" t="s">
        <v>2479</v>
      </c>
      <c r="C24688" t="s">
        <v>58</v>
      </c>
      <c r="D24688">
        <v>40410281</v>
      </c>
      <c r="E24688">
        <v>40636719</v>
      </c>
      <c r="F24688">
        <v>1.05024040834377</v>
      </c>
      <c r="G24688">
        <v>7.1504869439659904E-2</v>
      </c>
      <c r="H24688">
        <v>1.326757265928</v>
      </c>
      <c r="I24688">
        <v>0.79778816366071004</v>
      </c>
      <c r="J24688" t="str">
        <f t="shared" si="385"/>
        <v>dup</v>
      </c>
    </row>
    <row r="24689" spans="1:10" x14ac:dyDescent="0.25">
      <c r="A24689" t="s">
        <v>4928</v>
      </c>
      <c r="B24689" t="s">
        <v>4087</v>
      </c>
      <c r="C24689" t="s">
        <v>58</v>
      </c>
      <c r="D24689">
        <v>40824535</v>
      </c>
      <c r="E24689">
        <v>40856639</v>
      </c>
      <c r="F24689">
        <v>1.05037309934447</v>
      </c>
      <c r="G24689">
        <v>7.1925911830240302E-2</v>
      </c>
      <c r="H24689">
        <v>1.32804615902233</v>
      </c>
      <c r="I24689">
        <v>0.79794841778294501</v>
      </c>
      <c r="J24689" t="str">
        <f t="shared" si="385"/>
        <v>dup</v>
      </c>
    </row>
    <row r="24690" spans="1:10" x14ac:dyDescent="0.25">
      <c r="A24690" t="s">
        <v>4928</v>
      </c>
      <c r="B24690" t="s">
        <v>3411</v>
      </c>
      <c r="C24690" t="s">
        <v>58</v>
      </c>
      <c r="D24690">
        <v>40951347</v>
      </c>
      <c r="E24690">
        <v>40973309</v>
      </c>
      <c r="F24690">
        <v>1.0502121644312601</v>
      </c>
      <c r="G24690">
        <v>7.2187886946486493E-2</v>
      </c>
      <c r="H24690">
        <v>1.3282543617209699</v>
      </c>
      <c r="I24690">
        <v>0.79825487374361204</v>
      </c>
      <c r="J24690" t="str">
        <f t="shared" si="385"/>
        <v>dup</v>
      </c>
    </row>
    <row r="24691" spans="1:10" x14ac:dyDescent="0.25">
      <c r="A24691" t="s">
        <v>4928</v>
      </c>
      <c r="B24691" t="s">
        <v>2298</v>
      </c>
      <c r="C24691" t="s">
        <v>30</v>
      </c>
      <c r="D24691">
        <v>152243828</v>
      </c>
      <c r="E24691">
        <v>152465780</v>
      </c>
      <c r="F24691">
        <v>1.0516002318522899</v>
      </c>
      <c r="G24691">
        <v>7.4634062926029907E-2</v>
      </c>
      <c r="H24691">
        <v>1.4013558392816099</v>
      </c>
      <c r="I24691">
        <v>0.82265547854168697</v>
      </c>
      <c r="J24691" t="str">
        <f t="shared" si="385"/>
        <v>dup</v>
      </c>
    </row>
    <row r="24692" spans="1:10" x14ac:dyDescent="0.25">
      <c r="A24692" t="s">
        <v>4928</v>
      </c>
      <c r="B24692" t="s">
        <v>3368</v>
      </c>
      <c r="C24692" t="s">
        <v>30</v>
      </c>
      <c r="D24692">
        <v>153162226</v>
      </c>
      <c r="E24692">
        <v>153170627</v>
      </c>
      <c r="F24692">
        <v>1.05329952171098</v>
      </c>
      <c r="G24692">
        <v>7.5918006459318899E-2</v>
      </c>
      <c r="H24692">
        <v>1.4078373532333399</v>
      </c>
      <c r="I24692">
        <v>0.82285029222469497</v>
      </c>
      <c r="J24692" t="str">
        <f t="shared" si="385"/>
        <v>dup</v>
      </c>
    </row>
    <row r="24693" spans="1:10" x14ac:dyDescent="0.25">
      <c r="A24693" t="s">
        <v>4928</v>
      </c>
      <c r="B24693" t="s">
        <v>1094</v>
      </c>
      <c r="C24693" t="s">
        <v>30</v>
      </c>
      <c r="D24693">
        <v>154272546</v>
      </c>
      <c r="E24693">
        <v>154324487</v>
      </c>
      <c r="F24693">
        <v>1.0556251505943599</v>
      </c>
      <c r="G24693">
        <v>7.7171058793132602E-2</v>
      </c>
      <c r="H24693">
        <v>1.4147226860428901</v>
      </c>
      <c r="I24693">
        <v>0.82302927125325198</v>
      </c>
      <c r="J24693" t="str">
        <f t="shared" si="385"/>
        <v>dup</v>
      </c>
    </row>
    <row r="24694" spans="1:10" x14ac:dyDescent="0.25">
      <c r="A24694" t="s">
        <v>4928</v>
      </c>
      <c r="B24694" t="s">
        <v>1586</v>
      </c>
      <c r="C24694" t="s">
        <v>30</v>
      </c>
      <c r="D24694">
        <v>155870650</v>
      </c>
      <c r="E24694">
        <v>155944020</v>
      </c>
      <c r="F24694">
        <v>1.0577189514457901</v>
      </c>
      <c r="G24694">
        <v>7.83277458106105E-2</v>
      </c>
      <c r="H24694">
        <v>1.4213442043106801</v>
      </c>
      <c r="I24694">
        <v>0.82326954069265701</v>
      </c>
      <c r="J24694" t="str">
        <f t="shared" si="385"/>
        <v>dup</v>
      </c>
    </row>
    <row r="24695" spans="1:10" x14ac:dyDescent="0.25">
      <c r="A24695" t="s">
        <v>4928</v>
      </c>
      <c r="B24695" t="s">
        <v>4085</v>
      </c>
      <c r="C24695" t="s">
        <v>30</v>
      </c>
      <c r="D24695">
        <v>156539553</v>
      </c>
      <c r="E24695">
        <v>156555149</v>
      </c>
      <c r="F24695">
        <v>1.05977816571559</v>
      </c>
      <c r="G24695">
        <v>7.9497780122418399E-2</v>
      </c>
      <c r="H24695">
        <v>1.4277560582682201</v>
      </c>
      <c r="I24695">
        <v>0.82337099546588899</v>
      </c>
      <c r="J24695" t="str">
        <f t="shared" si="385"/>
        <v>dup</v>
      </c>
    </row>
    <row r="24696" spans="1:10" x14ac:dyDescent="0.25">
      <c r="A24696" t="s">
        <v>4928</v>
      </c>
      <c r="B24696" t="s">
        <v>4301</v>
      </c>
      <c r="C24696" t="s">
        <v>30</v>
      </c>
      <c r="D24696">
        <v>156673235</v>
      </c>
      <c r="E24696">
        <v>156706770</v>
      </c>
      <c r="F24696">
        <v>1.0620124780142499</v>
      </c>
      <c r="G24696">
        <v>8.06547915080537E-2</v>
      </c>
      <c r="H24696">
        <v>1.43433050174816</v>
      </c>
      <c r="I24696">
        <v>0.82354929752640305</v>
      </c>
      <c r="J24696" t="str">
        <f t="shared" si="385"/>
        <v>dup</v>
      </c>
    </row>
    <row r="24697" spans="1:10" x14ac:dyDescent="0.25">
      <c r="A24697" t="s">
        <v>4928</v>
      </c>
      <c r="B24697" t="s">
        <v>637</v>
      </c>
      <c r="C24697" t="s">
        <v>30</v>
      </c>
      <c r="D24697">
        <v>157146508</v>
      </c>
      <c r="E24697">
        <v>157160760</v>
      </c>
      <c r="F24697">
        <v>1.0643376694668301</v>
      </c>
      <c r="G24697">
        <v>8.1708976678380701E-2</v>
      </c>
      <c r="H24697">
        <v>1.43971067069914</v>
      </c>
      <c r="I24697">
        <v>0.82376063020134305</v>
      </c>
      <c r="J24697" t="str">
        <f t="shared" si="385"/>
        <v>dup</v>
      </c>
    </row>
    <row r="24698" spans="1:10" x14ac:dyDescent="0.25">
      <c r="A24698" t="s">
        <v>4928</v>
      </c>
      <c r="B24698" t="s">
        <v>3616</v>
      </c>
      <c r="C24698" t="s">
        <v>30</v>
      </c>
      <c r="D24698">
        <v>158105855</v>
      </c>
      <c r="E24698">
        <v>158545730</v>
      </c>
      <c r="F24698">
        <v>1.0660447276815599</v>
      </c>
      <c r="G24698">
        <v>8.2751550413611694E-2</v>
      </c>
      <c r="H24698">
        <v>1.4435207815364799</v>
      </c>
      <c r="I24698">
        <v>0.82412955520299602</v>
      </c>
      <c r="J24698" t="str">
        <f t="shared" si="385"/>
        <v>dup</v>
      </c>
    </row>
    <row r="24699" spans="1:10" x14ac:dyDescent="0.25">
      <c r="A24699" t="s">
        <v>4928</v>
      </c>
      <c r="B24699" t="s">
        <v>2397</v>
      </c>
      <c r="C24699" t="s">
        <v>30</v>
      </c>
      <c r="D24699">
        <v>158571163</v>
      </c>
      <c r="E24699">
        <v>158607252</v>
      </c>
      <c r="F24699">
        <v>1.0676737145723201</v>
      </c>
      <c r="G24699">
        <v>8.3682887877062198E-2</v>
      </c>
      <c r="H24699">
        <v>1.4478098153043499</v>
      </c>
      <c r="I24699">
        <v>0.82453190786424102</v>
      </c>
      <c r="J24699" t="str">
        <f t="shared" si="385"/>
        <v>dup</v>
      </c>
    </row>
    <row r="24700" spans="1:10" x14ac:dyDescent="0.25">
      <c r="A24700" t="s">
        <v>4928</v>
      </c>
      <c r="B24700" t="s">
        <v>3904</v>
      </c>
      <c r="C24700" t="s">
        <v>30</v>
      </c>
      <c r="D24700">
        <v>160399274</v>
      </c>
      <c r="E24700">
        <v>160434954</v>
      </c>
      <c r="F24700">
        <v>1.0688800078651699</v>
      </c>
      <c r="G24700">
        <v>8.4283032305377398E-2</v>
      </c>
      <c r="H24700">
        <v>1.4500944974980401</v>
      </c>
      <c r="I24700">
        <v>0.82496226909561499</v>
      </c>
      <c r="J24700" t="str">
        <f t="shared" si="385"/>
        <v>dup</v>
      </c>
    </row>
    <row r="24701" spans="1:10" x14ac:dyDescent="0.25">
      <c r="A24701" t="s">
        <v>4928</v>
      </c>
      <c r="B24701" t="s">
        <v>2067</v>
      </c>
      <c r="C24701" t="s">
        <v>30</v>
      </c>
      <c r="D24701">
        <v>160495007</v>
      </c>
      <c r="E24701">
        <v>160565571</v>
      </c>
      <c r="F24701">
        <v>1.07016586893524</v>
      </c>
      <c r="G24701">
        <v>8.4909158217034597E-2</v>
      </c>
      <c r="H24701">
        <v>1.45306742751499</v>
      </c>
      <c r="I24701">
        <v>0.82531365131371204</v>
      </c>
      <c r="J24701" t="str">
        <f t="shared" si="385"/>
        <v>dup</v>
      </c>
    </row>
    <row r="24702" spans="1:10" x14ac:dyDescent="0.25">
      <c r="A24702" t="s">
        <v>4928</v>
      </c>
      <c r="B24702" t="s">
        <v>3113</v>
      </c>
      <c r="C24702" t="s">
        <v>30</v>
      </c>
      <c r="D24702">
        <v>160755602</v>
      </c>
      <c r="E24702">
        <v>161078902</v>
      </c>
      <c r="F24702">
        <v>1.07140578485955</v>
      </c>
      <c r="G24702">
        <v>8.5515401205688096E-2</v>
      </c>
      <c r="H24702">
        <v>1.45530041920453</v>
      </c>
      <c r="I24702">
        <v>0.825710359023764</v>
      </c>
      <c r="J24702" t="str">
        <f t="shared" si="385"/>
        <v>dup</v>
      </c>
    </row>
    <row r="24703" spans="1:10" x14ac:dyDescent="0.25">
      <c r="A24703" t="s">
        <v>4928</v>
      </c>
      <c r="B24703" t="s">
        <v>2692</v>
      </c>
      <c r="C24703" t="s">
        <v>30</v>
      </c>
      <c r="D24703">
        <v>161104696</v>
      </c>
      <c r="E24703">
        <v>161253532</v>
      </c>
      <c r="F24703">
        <v>1.07280468549857</v>
      </c>
      <c r="G24703">
        <v>8.6168669562908903E-2</v>
      </c>
      <c r="H24703">
        <v>1.45775485144585</v>
      </c>
      <c r="I24703">
        <v>0.82599645442970204</v>
      </c>
      <c r="J24703" t="str">
        <f t="shared" si="385"/>
        <v>dup</v>
      </c>
    </row>
    <row r="24704" spans="1:10" x14ac:dyDescent="0.25">
      <c r="A24704" t="s">
        <v>4928</v>
      </c>
      <c r="B24704" t="s">
        <v>2902</v>
      </c>
      <c r="C24704" t="s">
        <v>30</v>
      </c>
      <c r="D24704">
        <v>167683298</v>
      </c>
      <c r="E24704">
        <v>167734939</v>
      </c>
      <c r="F24704">
        <v>1.07436550019261</v>
      </c>
      <c r="G24704">
        <v>8.6723847996032E-2</v>
      </c>
      <c r="H24704">
        <v>1.45884582369884</v>
      </c>
      <c r="I24704">
        <v>0.82624390799818404</v>
      </c>
      <c r="J24704" t="str">
        <f t="shared" si="385"/>
        <v>dup</v>
      </c>
    </row>
    <row r="24705" spans="1:10" x14ac:dyDescent="0.25">
      <c r="A24705" t="s">
        <v>4928</v>
      </c>
      <c r="B24705" t="s">
        <v>1613</v>
      </c>
      <c r="C24705" t="s">
        <v>30</v>
      </c>
      <c r="D24705">
        <v>168008689</v>
      </c>
      <c r="E24705">
        <v>168095924</v>
      </c>
      <c r="F24705">
        <v>1.07571911424642</v>
      </c>
      <c r="G24705">
        <v>8.7373458446182897E-2</v>
      </c>
      <c r="H24705">
        <v>1.45989110402448</v>
      </c>
      <c r="I24705">
        <v>0.826465083222506</v>
      </c>
      <c r="J24705" t="str">
        <f t="shared" si="385"/>
        <v>dup</v>
      </c>
    </row>
    <row r="24706" spans="1:10" x14ac:dyDescent="0.25">
      <c r="A24706" t="s">
        <v>4928</v>
      </c>
      <c r="B24706" t="s">
        <v>2326</v>
      </c>
      <c r="C24706" t="s">
        <v>30</v>
      </c>
      <c r="D24706">
        <v>169083499</v>
      </c>
      <c r="E24706">
        <v>169663775</v>
      </c>
      <c r="F24706">
        <v>1.0771602518289001</v>
      </c>
      <c r="G24706">
        <v>8.80116908010007E-2</v>
      </c>
      <c r="H24706">
        <v>1.45961973666789</v>
      </c>
      <c r="I24706">
        <v>0.82667639817912097</v>
      </c>
      <c r="J24706" t="str">
        <f t="shared" si="385"/>
        <v>dup</v>
      </c>
    </row>
    <row r="24707" spans="1:10" x14ac:dyDescent="0.25">
      <c r="A24707" t="s">
        <v>4928</v>
      </c>
      <c r="B24707" t="s">
        <v>3717</v>
      </c>
      <c r="C24707" t="s">
        <v>30</v>
      </c>
      <c r="D24707">
        <v>169966635</v>
      </c>
      <c r="E24707">
        <v>169998373</v>
      </c>
      <c r="F24707">
        <v>1.0784014657012599</v>
      </c>
      <c r="G24707">
        <v>8.8784116410278405E-2</v>
      </c>
      <c r="H24707">
        <v>1.4593019678089501</v>
      </c>
      <c r="I24707">
        <v>0.82686142299397303</v>
      </c>
      <c r="J24707" t="str">
        <f t="shared" si="385"/>
        <v>dup</v>
      </c>
    </row>
    <row r="24708" spans="1:10" x14ac:dyDescent="0.25">
      <c r="A24708" t="s">
        <v>4928</v>
      </c>
      <c r="B24708" t="s">
        <v>2964</v>
      </c>
      <c r="C24708" t="s">
        <v>30</v>
      </c>
      <c r="D24708">
        <v>170086732</v>
      </c>
      <c r="E24708">
        <v>170181749</v>
      </c>
      <c r="F24708">
        <v>1.0800022501248401</v>
      </c>
      <c r="G24708">
        <v>8.96118356454223E-2</v>
      </c>
      <c r="H24708">
        <v>1.46026635602222</v>
      </c>
      <c r="I24708">
        <v>0.82701534109145403</v>
      </c>
      <c r="J24708" t="str">
        <f t="shared" ref="J24708:J24771" si="386">IF(F24708&gt;1.05,"dup",IF(F24708&lt;0.95,"del",""))</f>
        <v>dup</v>
      </c>
    </row>
    <row r="24709" spans="1:10" x14ac:dyDescent="0.25">
      <c r="A24709" t="s">
        <v>4928</v>
      </c>
      <c r="B24709" t="s">
        <v>3824</v>
      </c>
      <c r="C24709" t="s">
        <v>30</v>
      </c>
      <c r="D24709">
        <v>170357342</v>
      </c>
      <c r="E24709">
        <v>170396835</v>
      </c>
      <c r="F24709">
        <v>1.08167138964128</v>
      </c>
      <c r="G24709">
        <v>9.0353628708577202E-2</v>
      </c>
      <c r="H24709">
        <v>1.4611413879560899</v>
      </c>
      <c r="I24709">
        <v>0.82711829889251998</v>
      </c>
      <c r="J24709" t="str">
        <f t="shared" si="386"/>
        <v>dup</v>
      </c>
    </row>
    <row r="24710" spans="1:10" x14ac:dyDescent="0.25">
      <c r="A24710" t="s">
        <v>4928</v>
      </c>
      <c r="B24710" t="s">
        <v>3532</v>
      </c>
      <c r="C24710" t="s">
        <v>30</v>
      </c>
      <c r="D24710">
        <v>170864875</v>
      </c>
      <c r="E24710">
        <v>170870208</v>
      </c>
      <c r="F24710">
        <v>1.0833004505216199</v>
      </c>
      <c r="G24710">
        <v>9.0983700237391302E-2</v>
      </c>
      <c r="H24710">
        <v>1.4607483526317799</v>
      </c>
      <c r="I24710">
        <v>0.82723955868982502</v>
      </c>
      <c r="J24710" t="str">
        <f t="shared" si="386"/>
        <v>dup</v>
      </c>
    </row>
    <row r="24711" spans="1:10" x14ac:dyDescent="0.25">
      <c r="A24711" t="s">
        <v>4928</v>
      </c>
      <c r="B24711" t="s">
        <v>4390</v>
      </c>
      <c r="C24711" t="s">
        <v>30</v>
      </c>
      <c r="D24711">
        <v>171058414</v>
      </c>
      <c r="E24711">
        <v>171460408</v>
      </c>
      <c r="F24711">
        <v>1.08443270545172</v>
      </c>
      <c r="G24711">
        <v>9.1583075812311801E-2</v>
      </c>
      <c r="H24711">
        <v>1.4591436559622799</v>
      </c>
      <c r="I24711">
        <v>0.82744351594823495</v>
      </c>
      <c r="J24711" t="str">
        <f t="shared" si="386"/>
        <v>dup</v>
      </c>
    </row>
    <row r="24712" spans="1:10" x14ac:dyDescent="0.25">
      <c r="A24712" t="s">
        <v>4928</v>
      </c>
      <c r="B24712" t="s">
        <v>3027</v>
      </c>
      <c r="C24712" t="s">
        <v>30</v>
      </c>
      <c r="D24712">
        <v>171600404</v>
      </c>
      <c r="E24712">
        <v>171810950</v>
      </c>
      <c r="F24712">
        <v>1.08536885014068</v>
      </c>
      <c r="G24712">
        <v>9.1922559046422297E-2</v>
      </c>
      <c r="H24712">
        <v>1.4564153577202801</v>
      </c>
      <c r="I24712">
        <v>0.82769808937678602</v>
      </c>
      <c r="J24712" t="str">
        <f t="shared" si="386"/>
        <v>dup</v>
      </c>
    </row>
    <row r="24713" spans="1:10" x14ac:dyDescent="0.25">
      <c r="A24713" t="s">
        <v>4928</v>
      </c>
      <c r="B24713" t="s">
        <v>1471</v>
      </c>
      <c r="C24713" t="s">
        <v>30</v>
      </c>
      <c r="D24713">
        <v>172039578</v>
      </c>
      <c r="E24713">
        <v>172401669</v>
      </c>
      <c r="F24713">
        <v>1.0862467644815501</v>
      </c>
      <c r="G24713">
        <v>9.2089431984731102E-2</v>
      </c>
      <c r="H24713">
        <v>1.4541384274190301</v>
      </c>
      <c r="I24713">
        <v>0.82797210382445596</v>
      </c>
      <c r="J24713" t="str">
        <f t="shared" si="386"/>
        <v>dup</v>
      </c>
    </row>
    <row r="24714" spans="1:10" x14ac:dyDescent="0.25">
      <c r="A24714" t="s">
        <v>4928</v>
      </c>
      <c r="B24714" t="s">
        <v>4389</v>
      </c>
      <c r="C24714" t="s">
        <v>30</v>
      </c>
      <c r="D24714">
        <v>172505508</v>
      </c>
      <c r="E24714">
        <v>172523475</v>
      </c>
      <c r="F24714">
        <v>1.08716132198395</v>
      </c>
      <c r="G24714">
        <v>9.2253929409706406E-2</v>
      </c>
      <c r="H24714">
        <v>1.4521580015038</v>
      </c>
      <c r="I24714">
        <v>0.82842065069880699</v>
      </c>
      <c r="J24714" t="str">
        <f t="shared" si="386"/>
        <v>dup</v>
      </c>
    </row>
    <row r="24715" spans="1:10" x14ac:dyDescent="0.25">
      <c r="A24715" t="s">
        <v>4928</v>
      </c>
      <c r="B24715" t="s">
        <v>2688</v>
      </c>
      <c r="C24715" t="s">
        <v>30</v>
      </c>
      <c r="D24715">
        <v>173396284</v>
      </c>
      <c r="E24715">
        <v>174294372</v>
      </c>
      <c r="F24715">
        <v>1.0883173793313401</v>
      </c>
      <c r="G24715">
        <v>9.2349844813520002E-2</v>
      </c>
      <c r="H24715">
        <v>1.4501571406391001</v>
      </c>
      <c r="I24715">
        <v>0.828856208648314</v>
      </c>
      <c r="J24715" t="str">
        <f t="shared" si="386"/>
        <v>dup</v>
      </c>
    </row>
    <row r="24716" spans="1:10" x14ac:dyDescent="0.25">
      <c r="A24716" t="s">
        <v>4928</v>
      </c>
      <c r="B24716" t="s">
        <v>2551</v>
      </c>
      <c r="C24716" t="s">
        <v>30</v>
      </c>
      <c r="D24716">
        <v>174438573</v>
      </c>
      <c r="E24716">
        <v>175810548</v>
      </c>
      <c r="F24716">
        <v>1.0886830978403499</v>
      </c>
      <c r="G24716">
        <v>9.2311756609525397E-2</v>
      </c>
      <c r="H24716">
        <v>1.4467971636332999</v>
      </c>
      <c r="I24716">
        <v>0.82946637656231803</v>
      </c>
      <c r="J24716" t="str">
        <f t="shared" si="386"/>
        <v>dup</v>
      </c>
    </row>
    <row r="24717" spans="1:10" x14ac:dyDescent="0.25">
      <c r="A24717" t="s">
        <v>4928</v>
      </c>
      <c r="B24717" t="s">
        <v>4234</v>
      </c>
      <c r="C24717" t="s">
        <v>30</v>
      </c>
      <c r="D24717">
        <v>177019340</v>
      </c>
      <c r="E24717">
        <v>177228000</v>
      </c>
      <c r="F24717">
        <v>1.0889295348124299</v>
      </c>
      <c r="G24717">
        <v>9.1970188181451001E-2</v>
      </c>
      <c r="H24717">
        <v>1.4430262436351</v>
      </c>
      <c r="I24717">
        <v>0.82970185810282204</v>
      </c>
      <c r="J24717" t="str">
        <f t="shared" si="386"/>
        <v>dup</v>
      </c>
    </row>
    <row r="24718" spans="1:10" x14ac:dyDescent="0.25">
      <c r="A24718" t="s">
        <v>4928</v>
      </c>
      <c r="B24718" t="s">
        <v>4836</v>
      </c>
      <c r="C24718" t="s">
        <v>30</v>
      </c>
      <c r="D24718">
        <v>178960121</v>
      </c>
      <c r="E24718">
        <v>179072215</v>
      </c>
      <c r="F24718">
        <v>1.08930559137205</v>
      </c>
      <c r="G24718">
        <v>9.1564036720425901E-2</v>
      </c>
      <c r="H24718">
        <v>1.4402548238563799</v>
      </c>
      <c r="I24718">
        <v>0.83001433550488901</v>
      </c>
      <c r="J24718" t="str">
        <f t="shared" si="386"/>
        <v>dup</v>
      </c>
    </row>
    <row r="24719" spans="1:10" x14ac:dyDescent="0.25">
      <c r="A24719" t="s">
        <v>4928</v>
      </c>
      <c r="B24719" t="s">
        <v>2990</v>
      </c>
      <c r="C24719" t="s">
        <v>30</v>
      </c>
      <c r="D24719">
        <v>179148114</v>
      </c>
      <c r="E24719">
        <v>179240093</v>
      </c>
      <c r="F24719">
        <v>1.08937609796004</v>
      </c>
      <c r="G24719">
        <v>9.1232469977373096E-2</v>
      </c>
      <c r="H24719">
        <v>1.4395975000159</v>
      </c>
      <c r="I24719">
        <v>0.830205713876633</v>
      </c>
      <c r="J24719" t="str">
        <f t="shared" si="386"/>
        <v>dup</v>
      </c>
    </row>
    <row r="24720" spans="1:10" x14ac:dyDescent="0.25">
      <c r="A24720" t="s">
        <v>4928</v>
      </c>
      <c r="B24720" t="s">
        <v>1596</v>
      </c>
      <c r="C24720" t="s">
        <v>30</v>
      </c>
      <c r="D24720">
        <v>179396088</v>
      </c>
      <c r="E24720">
        <v>179451476</v>
      </c>
      <c r="F24720">
        <v>1.0896443000814999</v>
      </c>
      <c r="G24720">
        <v>9.0866737413549198E-2</v>
      </c>
      <c r="H24720">
        <v>1.4387986432798801</v>
      </c>
      <c r="I24720">
        <v>0.83037343232815197</v>
      </c>
      <c r="J24720" t="str">
        <f t="shared" si="386"/>
        <v>dup</v>
      </c>
    </row>
    <row r="24721" spans="1:10" x14ac:dyDescent="0.25">
      <c r="A24721" t="s">
        <v>4928</v>
      </c>
      <c r="B24721" t="s">
        <v>2454</v>
      </c>
      <c r="C24721" t="s">
        <v>30</v>
      </c>
      <c r="D24721">
        <v>179588285</v>
      </c>
      <c r="E24721">
        <v>179604649</v>
      </c>
      <c r="F24721">
        <v>1.08983616212351</v>
      </c>
      <c r="G24721">
        <v>9.0548106967268102E-2</v>
      </c>
      <c r="H24721">
        <v>1.43826108308273</v>
      </c>
      <c r="I24721">
        <v>0.83051541034204301</v>
      </c>
      <c r="J24721" t="str">
        <f t="shared" si="386"/>
        <v>dup</v>
      </c>
    </row>
    <row r="24722" spans="1:10" x14ac:dyDescent="0.25">
      <c r="A24722" t="s">
        <v>4928</v>
      </c>
      <c r="B24722" t="s">
        <v>2619</v>
      </c>
      <c r="C24722" t="s">
        <v>30</v>
      </c>
      <c r="D24722">
        <v>179604690</v>
      </c>
      <c r="E24722">
        <v>179627647</v>
      </c>
      <c r="F24722">
        <v>1.0899767046277899</v>
      </c>
      <c r="G24722">
        <v>9.0323413301905894E-2</v>
      </c>
      <c r="H24722">
        <v>1.4379824442157101</v>
      </c>
      <c r="I24722">
        <v>0.83063013628211002</v>
      </c>
      <c r="J24722" t="str">
        <f t="shared" si="386"/>
        <v>dup</v>
      </c>
    </row>
    <row r="24723" spans="1:10" x14ac:dyDescent="0.25">
      <c r="A24723" t="s">
        <v>4928</v>
      </c>
      <c r="B24723" t="s">
        <v>4502</v>
      </c>
      <c r="C24723" t="s">
        <v>30</v>
      </c>
      <c r="D24723">
        <v>180602163</v>
      </c>
      <c r="E24723">
        <v>180617828</v>
      </c>
      <c r="F24723">
        <v>1.0899427839779301</v>
      </c>
      <c r="G24723">
        <v>9.0292231509841794E-2</v>
      </c>
      <c r="H24723">
        <v>1.4379925159742799</v>
      </c>
      <c r="I24723">
        <v>0.83073420255642205</v>
      </c>
      <c r="J24723" t="str">
        <f t="shared" si="386"/>
        <v>dup</v>
      </c>
    </row>
    <row r="24724" spans="1:10" x14ac:dyDescent="0.25">
      <c r="A24724" t="s">
        <v>4928</v>
      </c>
      <c r="B24724" t="s">
        <v>1504</v>
      </c>
      <c r="C24724" t="s">
        <v>30</v>
      </c>
      <c r="D24724">
        <v>180868141</v>
      </c>
      <c r="E24724">
        <v>180982753</v>
      </c>
      <c r="F24724">
        <v>1.09008230385029</v>
      </c>
      <c r="G24724">
        <v>9.0157052244564106E-2</v>
      </c>
      <c r="H24724">
        <v>1.43823131202066</v>
      </c>
      <c r="I24724">
        <v>0.83079179233765499</v>
      </c>
      <c r="J24724" t="str">
        <f t="shared" si="386"/>
        <v>dup</v>
      </c>
    </row>
    <row r="24725" spans="1:10" x14ac:dyDescent="0.25">
      <c r="A24725" t="s">
        <v>4928</v>
      </c>
      <c r="B24725" t="s">
        <v>1131</v>
      </c>
      <c r="C24725" t="s">
        <v>30</v>
      </c>
      <c r="D24725">
        <v>180983697</v>
      </c>
      <c r="E24725">
        <v>180989774</v>
      </c>
      <c r="F24725">
        <v>1.09001672582</v>
      </c>
      <c r="G24725">
        <v>9.0077224316938598E-2</v>
      </c>
      <c r="H24725">
        <v>1.43803337728724</v>
      </c>
      <c r="I24725">
        <v>0.83089293304173495</v>
      </c>
      <c r="J24725" t="str">
        <f t="shared" si="386"/>
        <v>dup</v>
      </c>
    </row>
    <row r="24726" spans="1:10" x14ac:dyDescent="0.25">
      <c r="A24726" t="s">
        <v>4928</v>
      </c>
      <c r="B24726" t="s">
        <v>341</v>
      </c>
      <c r="C24726" t="s">
        <v>30</v>
      </c>
      <c r="D24726">
        <v>182793503</v>
      </c>
      <c r="E24726">
        <v>182921629</v>
      </c>
      <c r="F24726">
        <v>1.0900165008590701</v>
      </c>
      <c r="G24726">
        <v>8.9977218709540396E-2</v>
      </c>
      <c r="H24726">
        <v>1.43721654934696</v>
      </c>
      <c r="I24726">
        <v>0.83093515982592503</v>
      </c>
      <c r="J24726" t="str">
        <f t="shared" si="386"/>
        <v>dup</v>
      </c>
    </row>
    <row r="24727" spans="1:10" x14ac:dyDescent="0.25">
      <c r="A24727" t="s">
        <v>4928</v>
      </c>
      <c r="B24727" t="s">
        <v>401</v>
      </c>
      <c r="C24727" t="s">
        <v>30</v>
      </c>
      <c r="D24727">
        <v>183253253</v>
      </c>
      <c r="E24727">
        <v>183298504</v>
      </c>
      <c r="F24727">
        <v>1.0900709052625299</v>
      </c>
      <c r="G24727">
        <v>8.9852462765908206E-2</v>
      </c>
      <c r="H24727">
        <v>1.43581920969004</v>
      </c>
      <c r="I24727">
        <v>0.83097771561939704</v>
      </c>
      <c r="J24727" t="str">
        <f t="shared" si="386"/>
        <v>dup</v>
      </c>
    </row>
    <row r="24728" spans="1:10" x14ac:dyDescent="0.25">
      <c r="A24728" t="s">
        <v>4928</v>
      </c>
      <c r="B24728" t="s">
        <v>2054</v>
      </c>
      <c r="C24728" t="s">
        <v>30</v>
      </c>
      <c r="D24728">
        <v>183635610</v>
      </c>
      <c r="E24728">
        <v>183684519</v>
      </c>
      <c r="F24728">
        <v>1.08996840754451</v>
      </c>
      <c r="G24728">
        <v>8.98612323176773E-2</v>
      </c>
      <c r="H24728">
        <v>1.43439757339118</v>
      </c>
      <c r="I24728">
        <v>0.83083109740167405</v>
      </c>
      <c r="J24728" t="str">
        <f t="shared" si="386"/>
        <v>dup</v>
      </c>
    </row>
    <row r="24729" spans="1:10" x14ac:dyDescent="0.25">
      <c r="A24729" t="s">
        <v>4928</v>
      </c>
      <c r="B24729" t="s">
        <v>4771</v>
      </c>
      <c r="C24729" t="s">
        <v>30</v>
      </c>
      <c r="D24729">
        <v>183697797</v>
      </c>
      <c r="E24729">
        <v>183812624</v>
      </c>
      <c r="F24729">
        <v>1.09013757629125</v>
      </c>
      <c r="G24729">
        <v>8.9691793005848994E-2</v>
      </c>
      <c r="H24729">
        <v>1.43266893750824</v>
      </c>
      <c r="I24729">
        <v>0.83068377918464797</v>
      </c>
      <c r="J24729" t="str">
        <f t="shared" si="386"/>
        <v>dup</v>
      </c>
    </row>
    <row r="24730" spans="1:10" x14ac:dyDescent="0.25">
      <c r="A24730" t="s">
        <v>4928</v>
      </c>
      <c r="B24730" t="s">
        <v>2860</v>
      </c>
      <c r="C24730" t="s">
        <v>30</v>
      </c>
      <c r="D24730">
        <v>183829271</v>
      </c>
      <c r="E24730">
        <v>183884933</v>
      </c>
      <c r="F24730">
        <v>1.09007456391389</v>
      </c>
      <c r="G24730">
        <v>8.9647070962295503E-2</v>
      </c>
      <c r="H24730">
        <v>1.4352585168576999</v>
      </c>
      <c r="I24730">
        <v>0.83048033842477897</v>
      </c>
      <c r="J24730" t="str">
        <f t="shared" si="386"/>
        <v>dup</v>
      </c>
    </row>
    <row r="24731" spans="1:10" x14ac:dyDescent="0.25">
      <c r="A24731" t="s">
        <v>4928</v>
      </c>
      <c r="B24731" t="s">
        <v>206</v>
      </c>
      <c r="C24731" t="s">
        <v>30</v>
      </c>
      <c r="D24731">
        <v>184174689</v>
      </c>
      <c r="E24731">
        <v>184184214</v>
      </c>
      <c r="F24731">
        <v>1.09019751246093</v>
      </c>
      <c r="G24731">
        <v>8.9570275533700505E-2</v>
      </c>
      <c r="H24731">
        <v>1.43814076570733</v>
      </c>
      <c r="I24731">
        <v>0.83024260556485396</v>
      </c>
      <c r="J24731" t="str">
        <f t="shared" si="386"/>
        <v>dup</v>
      </c>
    </row>
    <row r="24732" spans="1:10" x14ac:dyDescent="0.25">
      <c r="A24732" t="s">
        <v>4928</v>
      </c>
      <c r="B24732" t="s">
        <v>3245</v>
      </c>
      <c r="C24732" t="s">
        <v>30</v>
      </c>
      <c r="D24732">
        <v>184299198</v>
      </c>
      <c r="E24732">
        <v>184309050</v>
      </c>
      <c r="F24732">
        <v>1.09001475546381</v>
      </c>
      <c r="G24732">
        <v>8.9749846871962094E-2</v>
      </c>
      <c r="H24732">
        <v>1.4409662797051599</v>
      </c>
      <c r="I24732">
        <v>0.83001009159663397</v>
      </c>
      <c r="J24732" t="str">
        <f t="shared" si="386"/>
        <v>dup</v>
      </c>
    </row>
    <row r="24733" spans="1:10" x14ac:dyDescent="0.25">
      <c r="A24733" t="s">
        <v>4928</v>
      </c>
      <c r="B24733" t="s">
        <v>1263</v>
      </c>
      <c r="C24733" t="s">
        <v>30</v>
      </c>
      <c r="D24733">
        <v>184314495</v>
      </c>
      <c r="E24733">
        <v>184335358</v>
      </c>
      <c r="F24733">
        <v>1.09008437929125</v>
      </c>
      <c r="G24733">
        <v>8.9831411712356493E-2</v>
      </c>
      <c r="H24733">
        <v>1.4432643735686199</v>
      </c>
      <c r="I24733">
        <v>0.82975981298531198</v>
      </c>
      <c r="J24733" t="str">
        <f t="shared" si="386"/>
        <v>dup</v>
      </c>
    </row>
    <row r="24734" spans="1:10" x14ac:dyDescent="0.25">
      <c r="A24734" t="s">
        <v>4928</v>
      </c>
      <c r="B24734" t="s">
        <v>3081</v>
      </c>
      <c r="C24734" t="s">
        <v>30</v>
      </c>
      <c r="D24734">
        <v>184361710</v>
      </c>
      <c r="E24734">
        <v>184368596</v>
      </c>
      <c r="F24734">
        <v>1.0902027849266001</v>
      </c>
      <c r="G24734">
        <v>8.9916517647759903E-2</v>
      </c>
      <c r="H24734">
        <v>1.4450402765232799</v>
      </c>
      <c r="I24734">
        <v>0.82949998024447302</v>
      </c>
      <c r="J24734" t="str">
        <f t="shared" si="386"/>
        <v>dup</v>
      </c>
    </row>
    <row r="24735" spans="1:10" x14ac:dyDescent="0.25">
      <c r="A24735" t="s">
        <v>4928</v>
      </c>
      <c r="B24735" t="s">
        <v>4708</v>
      </c>
      <c r="C24735" t="s">
        <v>30</v>
      </c>
      <c r="D24735">
        <v>184812143</v>
      </c>
      <c r="E24735">
        <v>185052614</v>
      </c>
      <c r="F24735">
        <v>1.0902622257160499</v>
      </c>
      <c r="G24735">
        <v>9.0017416240978698E-2</v>
      </c>
      <c r="H24735">
        <v>1.4470990357948399</v>
      </c>
      <c r="I24735">
        <v>0.82919300288504205</v>
      </c>
      <c r="J24735" t="str">
        <f t="shared" si="386"/>
        <v>dup</v>
      </c>
    </row>
    <row r="24736" spans="1:10" x14ac:dyDescent="0.25">
      <c r="A24736" t="s">
        <v>4928</v>
      </c>
      <c r="B24736" t="s">
        <v>2267</v>
      </c>
      <c r="C24736" t="s">
        <v>30</v>
      </c>
      <c r="D24736">
        <v>185282941</v>
      </c>
      <c r="E24736">
        <v>185489094</v>
      </c>
      <c r="F24736">
        <v>1.09037636130351</v>
      </c>
      <c r="G24736">
        <v>9.0148047507244797E-2</v>
      </c>
      <c r="H24736">
        <v>1.44907229788825</v>
      </c>
      <c r="I24736">
        <v>0.828875312184846</v>
      </c>
      <c r="J24736" t="str">
        <f t="shared" si="386"/>
        <v>dup</v>
      </c>
    </row>
    <row r="24737" spans="1:10" x14ac:dyDescent="0.25">
      <c r="A24737" t="s">
        <v>4928</v>
      </c>
      <c r="B24737" t="s">
        <v>3739</v>
      </c>
      <c r="C24737" t="s">
        <v>30</v>
      </c>
      <c r="D24737">
        <v>185582496</v>
      </c>
      <c r="E24737">
        <v>185633551</v>
      </c>
      <c r="F24737">
        <v>1.0903142255320399</v>
      </c>
      <c r="G24737">
        <v>9.0194503706445606E-2</v>
      </c>
      <c r="H24737">
        <v>1.4502849029065601</v>
      </c>
      <c r="I24737">
        <v>0.82851102561952705</v>
      </c>
      <c r="J24737" t="str">
        <f t="shared" si="386"/>
        <v>dup</v>
      </c>
    </row>
    <row r="24738" spans="1:10" x14ac:dyDescent="0.25">
      <c r="A24738" t="s">
        <v>4928</v>
      </c>
      <c r="B24738" t="s">
        <v>1858</v>
      </c>
      <c r="C24738" t="s">
        <v>30</v>
      </c>
      <c r="D24738">
        <v>185643130</v>
      </c>
      <c r="E24738">
        <v>185825042</v>
      </c>
      <c r="F24738">
        <v>1.0905107798971301</v>
      </c>
      <c r="G24738">
        <v>9.01391362259399E-2</v>
      </c>
      <c r="H24738">
        <v>1.4517413840606099</v>
      </c>
      <c r="I24738">
        <v>0.82807127370275002</v>
      </c>
      <c r="J24738" t="str">
        <f t="shared" si="386"/>
        <v>dup</v>
      </c>
    </row>
    <row r="24739" spans="1:10" x14ac:dyDescent="0.25">
      <c r="A24739" t="s">
        <v>4928</v>
      </c>
      <c r="B24739" t="s">
        <v>4439</v>
      </c>
      <c r="C24739" t="s">
        <v>30</v>
      </c>
      <c r="D24739">
        <v>185914558</v>
      </c>
      <c r="E24739">
        <v>185938103</v>
      </c>
      <c r="F24739">
        <v>1.08981437892653</v>
      </c>
      <c r="G24739">
        <v>9.0109783163263804E-2</v>
      </c>
      <c r="H24739">
        <v>1.4514277914860101</v>
      </c>
      <c r="I24739">
        <v>0.82758739225238498</v>
      </c>
      <c r="J24739" t="str">
        <f t="shared" si="386"/>
        <v>dup</v>
      </c>
    </row>
    <row r="24740" spans="1:10" x14ac:dyDescent="0.25">
      <c r="A24740" t="s">
        <v>4928</v>
      </c>
      <c r="B24740" t="s">
        <v>1355</v>
      </c>
      <c r="C24740" t="s">
        <v>30</v>
      </c>
      <c r="D24740">
        <v>186046314</v>
      </c>
      <c r="E24740">
        <v>186110318</v>
      </c>
      <c r="F24740">
        <v>1.08942957818592</v>
      </c>
      <c r="G24740">
        <v>8.9842114284472002E-2</v>
      </c>
      <c r="H24740">
        <v>1.4501717769119999</v>
      </c>
      <c r="I24740">
        <v>0.82713295037256995</v>
      </c>
      <c r="J24740" t="str">
        <f t="shared" si="386"/>
        <v>dup</v>
      </c>
    </row>
    <row r="24741" spans="1:10" x14ac:dyDescent="0.25">
      <c r="A24741" t="s">
        <v>4928</v>
      </c>
      <c r="B24741" t="s">
        <v>1123</v>
      </c>
      <c r="C24741" t="s">
        <v>30</v>
      </c>
      <c r="D24741">
        <v>186567403</v>
      </c>
      <c r="E24741">
        <v>186585800</v>
      </c>
      <c r="F24741">
        <v>1.08864167626407</v>
      </c>
      <c r="G24741">
        <v>8.9727956661263306E-2</v>
      </c>
      <c r="H24741">
        <v>1.44827037651971</v>
      </c>
      <c r="I24741">
        <v>0.82664455335944997</v>
      </c>
      <c r="J24741" t="str">
        <f t="shared" si="386"/>
        <v>dup</v>
      </c>
    </row>
    <row r="24742" spans="1:10" x14ac:dyDescent="0.25">
      <c r="A24742" t="s">
        <v>4928</v>
      </c>
      <c r="B24742" t="s">
        <v>1257</v>
      </c>
      <c r="C24742" t="s">
        <v>30</v>
      </c>
      <c r="D24742">
        <v>186783205</v>
      </c>
      <c r="E24742">
        <v>186789897</v>
      </c>
      <c r="F24742">
        <v>1.08804380408257</v>
      </c>
      <c r="G24742">
        <v>8.9537432869646993E-2</v>
      </c>
      <c r="H24742">
        <v>1.44661220654475</v>
      </c>
      <c r="I24742">
        <v>0.82610298547778505</v>
      </c>
      <c r="J24742" t="str">
        <f t="shared" si="386"/>
        <v>dup</v>
      </c>
    </row>
    <row r="24743" spans="1:10" x14ac:dyDescent="0.25">
      <c r="A24743" t="s">
        <v>4928</v>
      </c>
      <c r="B24743" t="s">
        <v>4093</v>
      </c>
      <c r="C24743" t="s">
        <v>30</v>
      </c>
      <c r="D24743">
        <v>186930325</v>
      </c>
      <c r="E24743">
        <v>187078553</v>
      </c>
      <c r="F24743">
        <v>1.0869797821563301</v>
      </c>
      <c r="G24743">
        <v>8.9297314188507601E-2</v>
      </c>
      <c r="H24743">
        <v>1.4449998552682899</v>
      </c>
      <c r="I24743">
        <v>0.82550719675598505</v>
      </c>
      <c r="J24743" t="str">
        <f t="shared" si="386"/>
        <v>dup</v>
      </c>
    </row>
    <row r="24744" spans="1:10" x14ac:dyDescent="0.25">
      <c r="A24744" t="s">
        <v>4928</v>
      </c>
      <c r="B24744" t="s">
        <v>436</v>
      </c>
      <c r="C24744" t="s">
        <v>30</v>
      </c>
      <c r="D24744">
        <v>187721377</v>
      </c>
      <c r="E24744">
        <v>187745725</v>
      </c>
      <c r="F24744">
        <v>1.0859829130291501</v>
      </c>
      <c r="G24744">
        <v>8.9072045507178205E-2</v>
      </c>
      <c r="H24744">
        <v>1.44277098660057</v>
      </c>
      <c r="I24744">
        <v>0.82490696802140395</v>
      </c>
      <c r="J24744" t="str">
        <f t="shared" si="386"/>
        <v>dup</v>
      </c>
    </row>
    <row r="24745" spans="1:10" x14ac:dyDescent="0.25">
      <c r="A24745" t="s">
        <v>4928</v>
      </c>
      <c r="B24745" t="s">
        <v>2182</v>
      </c>
      <c r="C24745" t="s">
        <v>30</v>
      </c>
      <c r="D24745">
        <v>188153284</v>
      </c>
      <c r="E24745">
        <v>188890671</v>
      </c>
      <c r="F24745">
        <v>1.0849800868444199</v>
      </c>
      <c r="G24745">
        <v>8.8904694708845905E-2</v>
      </c>
      <c r="H24745">
        <v>1.44056957967752</v>
      </c>
      <c r="I24745">
        <v>0.824247307167988</v>
      </c>
      <c r="J24745" t="str">
        <f t="shared" si="386"/>
        <v>dup</v>
      </c>
    </row>
    <row r="24746" spans="1:10" x14ac:dyDescent="0.25">
      <c r="A24746" t="s">
        <v>4928</v>
      </c>
      <c r="B24746" t="s">
        <v>4421</v>
      </c>
      <c r="C24746" t="s">
        <v>30</v>
      </c>
      <c r="D24746">
        <v>189631389</v>
      </c>
      <c r="E24746">
        <v>189897276</v>
      </c>
      <c r="F24746">
        <v>1.0838352898196699</v>
      </c>
      <c r="G24746">
        <v>8.8583994136865907E-2</v>
      </c>
      <c r="H24746">
        <v>1.4375611731750999</v>
      </c>
      <c r="I24746">
        <v>0.82380976984833898</v>
      </c>
      <c r="J24746" t="str">
        <f t="shared" si="386"/>
        <v>dup</v>
      </c>
    </row>
    <row r="24747" spans="1:10" x14ac:dyDescent="0.25">
      <c r="A24747" t="s">
        <v>4928</v>
      </c>
      <c r="B24747" t="s">
        <v>2830</v>
      </c>
      <c r="C24747" t="s">
        <v>30</v>
      </c>
      <c r="D24747">
        <v>189956728</v>
      </c>
      <c r="E24747">
        <v>190122437</v>
      </c>
      <c r="F24747">
        <v>1.0828841823086801</v>
      </c>
      <c r="G24747">
        <v>8.82701932850328E-2</v>
      </c>
      <c r="H24747">
        <v>1.4346971921177201</v>
      </c>
      <c r="I24747">
        <v>0.82327231215583996</v>
      </c>
      <c r="J24747" t="str">
        <f t="shared" si="386"/>
        <v>dup</v>
      </c>
    </row>
    <row r="24748" spans="1:10" x14ac:dyDescent="0.25">
      <c r="A24748" t="s">
        <v>4928</v>
      </c>
      <c r="B24748" t="s">
        <v>1888</v>
      </c>
      <c r="C24748" t="s">
        <v>30</v>
      </c>
      <c r="D24748">
        <v>190514051</v>
      </c>
      <c r="E24748">
        <v>190659750</v>
      </c>
      <c r="F24748">
        <v>1.08194444817804</v>
      </c>
      <c r="G24748">
        <v>8.8046995505366099E-2</v>
      </c>
      <c r="H24748">
        <v>1.4320277437700499</v>
      </c>
      <c r="I24748">
        <v>0.82265832866479305</v>
      </c>
      <c r="J24748" t="str">
        <f t="shared" si="386"/>
        <v>dup</v>
      </c>
    </row>
    <row r="24749" spans="1:10" x14ac:dyDescent="0.25">
      <c r="A24749" t="s">
        <v>4928</v>
      </c>
      <c r="B24749" t="s">
        <v>604</v>
      </c>
      <c r="C24749" t="s">
        <v>30</v>
      </c>
      <c r="D24749">
        <v>191329085</v>
      </c>
      <c r="E24749">
        <v>191398659</v>
      </c>
      <c r="F24749">
        <v>1.0811468716405701</v>
      </c>
      <c r="G24749">
        <v>8.7599357834862196E-2</v>
      </c>
      <c r="H24749">
        <v>1.4304814885982799</v>
      </c>
      <c r="I24749">
        <v>0.82191827861577804</v>
      </c>
      <c r="J24749" t="str">
        <f t="shared" si="386"/>
        <v>dup</v>
      </c>
    </row>
    <row r="24750" spans="1:10" x14ac:dyDescent="0.25">
      <c r="A24750" t="s">
        <v>4928</v>
      </c>
      <c r="B24750" t="s">
        <v>2803</v>
      </c>
      <c r="C24750" t="s">
        <v>30</v>
      </c>
      <c r="D24750">
        <v>193593144</v>
      </c>
      <c r="E24750">
        <v>193697811</v>
      </c>
      <c r="F24750">
        <v>1.0800832739693</v>
      </c>
      <c r="G24750">
        <v>8.7201608150864196E-2</v>
      </c>
      <c r="H24750">
        <v>1.4292513691262101</v>
      </c>
      <c r="I24750">
        <v>0.82114101216776803</v>
      </c>
      <c r="J24750" t="str">
        <f t="shared" si="386"/>
        <v>dup</v>
      </c>
    </row>
    <row r="24751" spans="1:10" x14ac:dyDescent="0.25">
      <c r="A24751" t="s">
        <v>4928</v>
      </c>
      <c r="B24751" t="s">
        <v>1714</v>
      </c>
      <c r="C24751" t="s">
        <v>30</v>
      </c>
      <c r="D24751">
        <v>194136148</v>
      </c>
      <c r="E24751">
        <v>194138732</v>
      </c>
      <c r="F24751">
        <v>1.0793449559955901</v>
      </c>
      <c r="G24751">
        <v>8.6886042843763903E-2</v>
      </c>
      <c r="H24751">
        <v>1.4285968537945599</v>
      </c>
      <c r="I24751">
        <v>0.82030585331633199</v>
      </c>
      <c r="J24751" t="str">
        <f t="shared" si="386"/>
        <v>dup</v>
      </c>
    </row>
    <row r="24752" spans="1:10" x14ac:dyDescent="0.25">
      <c r="A24752" t="s">
        <v>4928</v>
      </c>
      <c r="B24752" t="s">
        <v>342</v>
      </c>
      <c r="C24752" t="s">
        <v>30</v>
      </c>
      <c r="D24752">
        <v>194402672</v>
      </c>
      <c r="E24752">
        <v>194498364</v>
      </c>
      <c r="F24752">
        <v>1.0783226766970699</v>
      </c>
      <c r="G24752">
        <v>8.6491830247921897E-2</v>
      </c>
      <c r="H24752">
        <v>1.4263353026082599</v>
      </c>
      <c r="I24752">
        <v>0.81954811871614897</v>
      </c>
      <c r="J24752" t="str">
        <f t="shared" si="386"/>
        <v>dup</v>
      </c>
    </row>
    <row r="24753" spans="1:10" x14ac:dyDescent="0.25">
      <c r="A24753" t="s">
        <v>4928</v>
      </c>
      <c r="B24753" t="s">
        <v>50</v>
      </c>
      <c r="C24753" t="s">
        <v>30</v>
      </c>
      <c r="D24753">
        <v>195274745</v>
      </c>
      <c r="E24753">
        <v>195443044</v>
      </c>
      <c r="F24753">
        <v>1.0772382774367</v>
      </c>
      <c r="G24753">
        <v>8.6043493727325907E-2</v>
      </c>
      <c r="H24753">
        <v>1.4235221642962801</v>
      </c>
      <c r="I24753">
        <v>0.81874783921917604</v>
      </c>
      <c r="J24753" t="str">
        <f t="shared" si="386"/>
        <v>dup</v>
      </c>
    </row>
    <row r="24754" spans="1:10" x14ac:dyDescent="0.25">
      <c r="A24754" t="s">
        <v>4928</v>
      </c>
      <c r="B24754" t="s">
        <v>3128</v>
      </c>
      <c r="C24754" t="s">
        <v>30</v>
      </c>
      <c r="D24754">
        <v>195514428</v>
      </c>
      <c r="E24754">
        <v>195543386</v>
      </c>
      <c r="F24754">
        <v>1.07629041691672</v>
      </c>
      <c r="G24754">
        <v>8.5404344792905998E-2</v>
      </c>
      <c r="H24754">
        <v>1.41960478097424</v>
      </c>
      <c r="I24754">
        <v>0.81803780516468305</v>
      </c>
      <c r="J24754" t="str">
        <f t="shared" si="386"/>
        <v>dup</v>
      </c>
    </row>
    <row r="24755" spans="1:10" x14ac:dyDescent="0.25">
      <c r="A24755" t="s">
        <v>4928</v>
      </c>
      <c r="B24755" t="s">
        <v>224</v>
      </c>
      <c r="C24755" t="s">
        <v>30</v>
      </c>
      <c r="D24755">
        <v>195568705</v>
      </c>
      <c r="E24755">
        <v>195584033</v>
      </c>
      <c r="F24755">
        <v>1.07513538951612</v>
      </c>
      <c r="G24755">
        <v>8.4968415983407E-2</v>
      </c>
      <c r="H24755">
        <v>1.4160619746215799</v>
      </c>
      <c r="I24755">
        <v>0.81735820354584598</v>
      </c>
      <c r="J24755" t="str">
        <f t="shared" si="386"/>
        <v>dup</v>
      </c>
    </row>
    <row r="24756" spans="1:10" x14ac:dyDescent="0.25">
      <c r="A24756" t="s">
        <v>4928</v>
      </c>
      <c r="B24756" t="s">
        <v>4270</v>
      </c>
      <c r="C24756" t="s">
        <v>30</v>
      </c>
      <c r="D24756">
        <v>196012511</v>
      </c>
      <c r="E24756">
        <v>196082153</v>
      </c>
      <c r="F24756">
        <v>1.07377550136126</v>
      </c>
      <c r="G24756">
        <v>8.4570905760212201E-2</v>
      </c>
      <c r="H24756">
        <v>1.41288492955122</v>
      </c>
      <c r="I24756">
        <v>0.81669641334537002</v>
      </c>
      <c r="J24756" t="str">
        <f t="shared" si="386"/>
        <v>dup</v>
      </c>
    </row>
    <row r="24757" spans="1:10" x14ac:dyDescent="0.25">
      <c r="A24757" t="s">
        <v>4928</v>
      </c>
      <c r="B24757" t="s">
        <v>2900</v>
      </c>
      <c r="C24757" t="s">
        <v>30</v>
      </c>
      <c r="D24757">
        <v>196214222</v>
      </c>
      <c r="E24757">
        <v>196287957</v>
      </c>
      <c r="F24757">
        <v>1.0724078875327201</v>
      </c>
      <c r="G24757">
        <v>8.4115084580213897E-2</v>
      </c>
      <c r="H24757">
        <v>1.40941694015032</v>
      </c>
      <c r="I24757">
        <v>0.81600199383536398</v>
      </c>
      <c r="J24757" t="str">
        <f t="shared" si="386"/>
        <v>dup</v>
      </c>
    </row>
    <row r="24758" spans="1:10" x14ac:dyDescent="0.25">
      <c r="A24758" t="s">
        <v>4928</v>
      </c>
      <c r="B24758" t="s">
        <v>4603</v>
      </c>
      <c r="C24758" t="s">
        <v>30</v>
      </c>
      <c r="D24758">
        <v>196347662</v>
      </c>
      <c r="E24758">
        <v>196432430</v>
      </c>
      <c r="F24758">
        <v>1.0712843676285799</v>
      </c>
      <c r="G24758">
        <v>8.3571645219235102E-2</v>
      </c>
      <c r="H24758">
        <v>1.4061631211813601</v>
      </c>
      <c r="I24758">
        <v>0.81523202707892495</v>
      </c>
      <c r="J24758" t="str">
        <f t="shared" si="386"/>
        <v>dup</v>
      </c>
    </row>
    <row r="24759" spans="1:10" x14ac:dyDescent="0.25">
      <c r="A24759" t="s">
        <v>4928</v>
      </c>
      <c r="B24759" t="s">
        <v>3493</v>
      </c>
      <c r="C24759" t="s">
        <v>30</v>
      </c>
      <c r="D24759">
        <v>196468783</v>
      </c>
      <c r="E24759">
        <v>196503768</v>
      </c>
      <c r="F24759">
        <v>1.0701624438958799</v>
      </c>
      <c r="G24759">
        <v>8.3034582556625505E-2</v>
      </c>
      <c r="H24759">
        <v>1.4075258979917</v>
      </c>
      <c r="I24759">
        <v>0.81428229060101998</v>
      </c>
      <c r="J24759" t="str">
        <f t="shared" si="386"/>
        <v>dup</v>
      </c>
    </row>
    <row r="24760" spans="1:10" x14ac:dyDescent="0.25">
      <c r="A24760" t="s">
        <v>4928</v>
      </c>
      <c r="B24760" t="s">
        <v>2847</v>
      </c>
      <c r="C24760" t="s">
        <v>30</v>
      </c>
      <c r="D24760">
        <v>196739857</v>
      </c>
      <c r="E24760">
        <v>196832647</v>
      </c>
      <c r="F24760">
        <v>1.06900789151727</v>
      </c>
      <c r="G24760">
        <v>8.2553671165569803E-2</v>
      </c>
      <c r="H24760">
        <v>1.41197197687422</v>
      </c>
      <c r="I24760">
        <v>0.81322039793098</v>
      </c>
      <c r="J24760" t="str">
        <f t="shared" si="386"/>
        <v>dup</v>
      </c>
    </row>
    <row r="24761" spans="1:10" x14ac:dyDescent="0.25">
      <c r="A24761" t="s">
        <v>4928</v>
      </c>
      <c r="B24761" t="s">
        <v>3740</v>
      </c>
      <c r="C24761" t="s">
        <v>30</v>
      </c>
      <c r="D24761">
        <v>196867856</v>
      </c>
      <c r="E24761">
        <v>196934714</v>
      </c>
      <c r="F24761">
        <v>1.06777393986185</v>
      </c>
      <c r="G24761">
        <v>8.2219554957733004E-2</v>
      </c>
      <c r="H24761">
        <v>1.4164746198034399</v>
      </c>
      <c r="I24761">
        <v>0.81212210956063302</v>
      </c>
      <c r="J24761" t="str">
        <f t="shared" si="386"/>
        <v>dup</v>
      </c>
    </row>
    <row r="24762" spans="1:10" x14ac:dyDescent="0.25">
      <c r="A24762" t="s">
        <v>4928</v>
      </c>
      <c r="B24762" t="s">
        <v>2578</v>
      </c>
      <c r="C24762" t="s">
        <v>30</v>
      </c>
      <c r="D24762">
        <v>196935402</v>
      </c>
      <c r="E24762">
        <v>196942594</v>
      </c>
      <c r="F24762">
        <v>1.0670989253411101</v>
      </c>
      <c r="G24762">
        <v>8.1828327024795297E-2</v>
      </c>
      <c r="H24762">
        <v>1.4208770954439101</v>
      </c>
      <c r="I24762">
        <v>0.81088550684598804</v>
      </c>
      <c r="J24762" t="str">
        <f t="shared" si="386"/>
        <v>dup</v>
      </c>
    </row>
    <row r="24763" spans="1:10" x14ac:dyDescent="0.25">
      <c r="A24763" t="s">
        <v>4928</v>
      </c>
      <c r="B24763" t="s">
        <v>2579</v>
      </c>
      <c r="C24763" t="s">
        <v>30</v>
      </c>
      <c r="D24763">
        <v>196942674</v>
      </c>
      <c r="E24763">
        <v>196943543</v>
      </c>
      <c r="F24763">
        <v>1.06646238315748</v>
      </c>
      <c r="G24763">
        <v>8.1647958797938097E-2</v>
      </c>
      <c r="H24763">
        <v>1.42513489961329</v>
      </c>
      <c r="I24763">
        <v>0.80947251203409698</v>
      </c>
      <c r="J24763" t="str">
        <f t="shared" si="386"/>
        <v>dup</v>
      </c>
    </row>
    <row r="24764" spans="1:10" x14ac:dyDescent="0.25">
      <c r="A24764" t="s">
        <v>4928</v>
      </c>
      <c r="B24764" t="s">
        <v>1109</v>
      </c>
      <c r="C24764" t="s">
        <v>30</v>
      </c>
      <c r="D24764">
        <v>197042560</v>
      </c>
      <c r="E24764">
        <v>197299330</v>
      </c>
      <c r="F24764">
        <v>1.0659729546593399</v>
      </c>
      <c r="G24764">
        <v>8.1588114542623297E-2</v>
      </c>
      <c r="H24764">
        <v>1.42850817089895</v>
      </c>
      <c r="I24764">
        <v>0.80789325598053496</v>
      </c>
      <c r="J24764" t="str">
        <f t="shared" si="386"/>
        <v>dup</v>
      </c>
    </row>
    <row r="24765" spans="1:10" x14ac:dyDescent="0.25">
      <c r="A24765" t="s">
        <v>4928</v>
      </c>
      <c r="B24765" t="s">
        <v>1509</v>
      </c>
      <c r="C24765" t="s">
        <v>30</v>
      </c>
      <c r="D24765">
        <v>197737179</v>
      </c>
      <c r="E24765">
        <v>197787596</v>
      </c>
      <c r="F24765">
        <v>1.0651489360005699</v>
      </c>
      <c r="G24765">
        <v>8.14505574500234E-2</v>
      </c>
      <c r="H24765">
        <v>1.4337354170255101</v>
      </c>
      <c r="I24765">
        <v>0.806100033098193</v>
      </c>
      <c r="J24765" t="str">
        <f t="shared" si="386"/>
        <v>dup</v>
      </c>
    </row>
    <row r="24766" spans="1:10" x14ac:dyDescent="0.25">
      <c r="A24766" t="s">
        <v>4928</v>
      </c>
      <c r="B24766" t="s">
        <v>2186</v>
      </c>
      <c r="C24766" t="s">
        <v>30</v>
      </c>
      <c r="D24766">
        <v>197791226</v>
      </c>
      <c r="E24766">
        <v>197888436</v>
      </c>
      <c r="F24766">
        <v>1.0645544372717499</v>
      </c>
      <c r="G24766">
        <v>8.12219818698387E-2</v>
      </c>
      <c r="H24766">
        <v>1.43811030531932</v>
      </c>
      <c r="I24766">
        <v>0.80410283596339105</v>
      </c>
      <c r="J24766" t="str">
        <f t="shared" si="386"/>
        <v>dup</v>
      </c>
    </row>
    <row r="24767" spans="1:10" x14ac:dyDescent="0.25">
      <c r="A24767" t="s">
        <v>4928</v>
      </c>
      <c r="B24767" t="s">
        <v>3548</v>
      </c>
      <c r="C24767" t="s">
        <v>30</v>
      </c>
      <c r="D24767">
        <v>197950190</v>
      </c>
      <c r="E24767">
        <v>197956610</v>
      </c>
      <c r="F24767">
        <v>1.06440306517696</v>
      </c>
      <c r="G24767">
        <v>8.12480503139274E-2</v>
      </c>
      <c r="H24767">
        <v>1.44132129943439</v>
      </c>
      <c r="I24767">
        <v>0.80180028905029299</v>
      </c>
      <c r="J24767" t="str">
        <f t="shared" si="386"/>
        <v>dup</v>
      </c>
    </row>
    <row r="24768" spans="1:10" x14ac:dyDescent="0.25">
      <c r="A24768" t="s">
        <v>4928</v>
      </c>
      <c r="B24768" t="s">
        <v>417</v>
      </c>
      <c r="C24768" t="s">
        <v>22</v>
      </c>
      <c r="D24768">
        <v>101411286</v>
      </c>
      <c r="E24768">
        <v>102074812</v>
      </c>
      <c r="F24768">
        <v>0.94998025554779497</v>
      </c>
      <c r="G24768">
        <v>5.6191985186182701E-2</v>
      </c>
      <c r="H24768">
        <v>1.67427314655172</v>
      </c>
      <c r="I24768">
        <v>0.80949258705566796</v>
      </c>
      <c r="J24768" t="str">
        <f t="shared" si="386"/>
        <v>del</v>
      </c>
    </row>
    <row r="24769" spans="1:10" x14ac:dyDescent="0.25">
      <c r="A24769" t="s">
        <v>4928</v>
      </c>
      <c r="B24769" t="s">
        <v>2665</v>
      </c>
      <c r="C24769" t="s">
        <v>22</v>
      </c>
      <c r="D24769">
        <v>102501330</v>
      </c>
      <c r="E24769">
        <v>102617302</v>
      </c>
      <c r="F24769">
        <v>0.94911301487914301</v>
      </c>
      <c r="G24769">
        <v>5.6282404916344501E-2</v>
      </c>
      <c r="H24769">
        <v>1.6807519232006101</v>
      </c>
      <c r="I24769">
        <v>0.80882453598599302</v>
      </c>
      <c r="J24769" t="str">
        <f t="shared" si="386"/>
        <v>del</v>
      </c>
    </row>
    <row r="24770" spans="1:10" x14ac:dyDescent="0.25">
      <c r="A24770" t="s">
        <v>4928</v>
      </c>
      <c r="B24770" t="s">
        <v>2254</v>
      </c>
      <c r="C24770" t="s">
        <v>22</v>
      </c>
      <c r="D24770">
        <v>102630770</v>
      </c>
      <c r="E24770">
        <v>102760994</v>
      </c>
      <c r="F24770">
        <v>0.94919288073733898</v>
      </c>
      <c r="G24770">
        <v>5.6344336584423303E-2</v>
      </c>
      <c r="H24770">
        <v>1.6863438995886699</v>
      </c>
      <c r="I24770">
        <v>0.808307933244092</v>
      </c>
      <c r="J24770" t="str">
        <f t="shared" si="386"/>
        <v>del</v>
      </c>
    </row>
    <row r="24771" spans="1:10" x14ac:dyDescent="0.25">
      <c r="A24771" t="s">
        <v>4928</v>
      </c>
      <c r="B24771" t="s">
        <v>4562</v>
      </c>
      <c r="C24771" t="s">
        <v>22</v>
      </c>
      <c r="D24771">
        <v>102794383</v>
      </c>
      <c r="E24771">
        <v>102868896</v>
      </c>
      <c r="F24771">
        <v>0.94958415449768596</v>
      </c>
      <c r="G24771">
        <v>5.6351501631850598E-2</v>
      </c>
      <c r="H24771">
        <v>1.6947956848821299</v>
      </c>
      <c r="I24771">
        <v>0.80778466717344999</v>
      </c>
      <c r="J24771" t="str">
        <f t="shared" si="386"/>
        <v>del</v>
      </c>
    </row>
    <row r="24772" spans="1:10" x14ac:dyDescent="0.25">
      <c r="A24772" t="s">
        <v>4928</v>
      </c>
      <c r="B24772" t="s">
        <v>4162</v>
      </c>
      <c r="C24772" t="s">
        <v>11</v>
      </c>
      <c r="D24772">
        <v>816615</v>
      </c>
      <c r="E24772">
        <v>896435</v>
      </c>
      <c r="F24772">
        <v>1.1732312010569399</v>
      </c>
      <c r="G24772">
        <v>9.6717736261569195E-2</v>
      </c>
      <c r="H24772">
        <v>1.7425161388771699</v>
      </c>
      <c r="I24772">
        <v>0.85777607310348203</v>
      </c>
      <c r="J24772" t="str">
        <f t="shared" ref="J24772:J24835" si="387">IF(F24772&gt;1.05,"dup",IF(F24772&lt;0.95,"del",""))</f>
        <v>dup</v>
      </c>
    </row>
    <row r="24773" spans="1:10" x14ac:dyDescent="0.25">
      <c r="A24773" t="s">
        <v>4928</v>
      </c>
      <c r="B24773" t="s">
        <v>530</v>
      </c>
      <c r="C24773" t="s">
        <v>11</v>
      </c>
      <c r="D24773">
        <v>996986</v>
      </c>
      <c r="E24773">
        <v>1138260</v>
      </c>
      <c r="F24773">
        <v>1.1737460574554699</v>
      </c>
      <c r="G24773">
        <v>9.6101698633386495E-2</v>
      </c>
      <c r="H24773">
        <v>1.7381449324949401</v>
      </c>
      <c r="I24773">
        <v>0.85897049249258395</v>
      </c>
      <c r="J24773" t="str">
        <f t="shared" si="387"/>
        <v>dup</v>
      </c>
    </row>
    <row r="24774" spans="1:10" x14ac:dyDescent="0.25">
      <c r="A24774" t="s">
        <v>4928</v>
      </c>
      <c r="B24774" t="s">
        <v>4819</v>
      </c>
      <c r="C24774" t="s">
        <v>11</v>
      </c>
      <c r="D24774">
        <v>1152071</v>
      </c>
      <c r="E24774">
        <v>1160759</v>
      </c>
      <c r="F24774">
        <v>1.1739812371318199</v>
      </c>
      <c r="G24774">
        <v>9.5461229458953994E-2</v>
      </c>
      <c r="H24774">
        <v>1.7327762804779401</v>
      </c>
      <c r="I24774">
        <v>0.859972028228286</v>
      </c>
      <c r="J24774" t="str">
        <f t="shared" si="387"/>
        <v>dup</v>
      </c>
    </row>
    <row r="24775" spans="1:10" x14ac:dyDescent="0.25">
      <c r="A24775" t="s">
        <v>4928</v>
      </c>
      <c r="B24775" t="s">
        <v>3257</v>
      </c>
      <c r="C24775" t="s">
        <v>11</v>
      </c>
      <c r="D24775">
        <v>1567332</v>
      </c>
      <c r="E24775">
        <v>1571005</v>
      </c>
      <c r="F24775">
        <v>1.17297757745998</v>
      </c>
      <c r="G24775">
        <v>9.42262972896898E-2</v>
      </c>
      <c r="H24775">
        <v>1.72338471131056</v>
      </c>
      <c r="I24775">
        <v>0.86089930582978702</v>
      </c>
      <c r="J24775" t="str">
        <f t="shared" si="387"/>
        <v>dup</v>
      </c>
    </row>
    <row r="24776" spans="1:10" x14ac:dyDescent="0.25">
      <c r="A24776" t="s">
        <v>4928</v>
      </c>
      <c r="B24776" t="s">
        <v>2238</v>
      </c>
      <c r="C24776" t="s">
        <v>11</v>
      </c>
      <c r="D24776">
        <v>1815793</v>
      </c>
      <c r="E24776">
        <v>2233243</v>
      </c>
      <c r="F24776">
        <v>1.1716568905233899</v>
      </c>
      <c r="G24776">
        <v>9.3421107601265499E-2</v>
      </c>
      <c r="H24776">
        <v>1.71526418498038</v>
      </c>
      <c r="I24776">
        <v>0.86170511975200903</v>
      </c>
      <c r="J24776" t="str">
        <f t="shared" si="387"/>
        <v>dup</v>
      </c>
    </row>
    <row r="24777" spans="1:10" x14ac:dyDescent="0.25">
      <c r="A24777" t="s">
        <v>4928</v>
      </c>
      <c r="B24777" t="s">
        <v>2766</v>
      </c>
      <c r="C24777" t="s">
        <v>11</v>
      </c>
      <c r="D24777">
        <v>2242226</v>
      </c>
      <c r="E24777">
        <v>2251146</v>
      </c>
      <c r="F24777">
        <v>1.1703857860034801</v>
      </c>
      <c r="G24777">
        <v>9.2444276781499704E-2</v>
      </c>
      <c r="H24777">
        <v>1.7079862241414601</v>
      </c>
      <c r="I24777">
        <v>0.86245287875086696</v>
      </c>
      <c r="J24777" t="str">
        <f t="shared" si="387"/>
        <v>dup</v>
      </c>
    </row>
    <row r="24778" spans="1:10" x14ac:dyDescent="0.25">
      <c r="A24778" t="s">
        <v>4928</v>
      </c>
      <c r="B24778" t="s">
        <v>3973</v>
      </c>
      <c r="C24778" t="s">
        <v>11</v>
      </c>
      <c r="D24778">
        <v>2251770</v>
      </c>
      <c r="E24778">
        <v>2354318</v>
      </c>
      <c r="F24778">
        <v>1.1695206708447601</v>
      </c>
      <c r="G24778">
        <v>9.1299077221277503E-2</v>
      </c>
      <c r="H24778">
        <v>1.7023627743918801</v>
      </c>
      <c r="I24778">
        <v>0.86299313193685601</v>
      </c>
      <c r="J24778" t="str">
        <f t="shared" si="387"/>
        <v>dup</v>
      </c>
    </row>
    <row r="24779" spans="1:10" x14ac:dyDescent="0.25">
      <c r="A24779" t="s">
        <v>4928</v>
      </c>
      <c r="B24779" t="s">
        <v>1245</v>
      </c>
      <c r="C24779" t="s">
        <v>11</v>
      </c>
      <c r="D24779">
        <v>2354086</v>
      </c>
      <c r="E24779">
        <v>2380745</v>
      </c>
      <c r="F24779">
        <v>1.1684691731038299</v>
      </c>
      <c r="G24779">
        <v>9.0462153506897403E-2</v>
      </c>
      <c r="H24779">
        <v>1.69589892404825</v>
      </c>
      <c r="I24779">
        <v>0.86343605425808501</v>
      </c>
      <c r="J24779" t="str">
        <f t="shared" si="387"/>
        <v>dup</v>
      </c>
    </row>
    <row r="24780" spans="1:10" x14ac:dyDescent="0.25">
      <c r="A24780" t="s">
        <v>4928</v>
      </c>
      <c r="B24780" t="s">
        <v>1587</v>
      </c>
      <c r="C24780" t="s">
        <v>11</v>
      </c>
      <c r="D24780">
        <v>2728105</v>
      </c>
      <c r="E24780">
        <v>2844308</v>
      </c>
      <c r="F24780">
        <v>1.16773431070078</v>
      </c>
      <c r="G24780">
        <v>8.9690050247670502E-2</v>
      </c>
      <c r="H24780">
        <v>1.69112150875223</v>
      </c>
      <c r="I24780">
        <v>0.86385471082695697</v>
      </c>
      <c r="J24780" t="str">
        <f t="shared" si="387"/>
        <v>dup</v>
      </c>
    </row>
    <row r="24781" spans="1:10" x14ac:dyDescent="0.25">
      <c r="A24781" t="s">
        <v>4928</v>
      </c>
      <c r="B24781" t="s">
        <v>572</v>
      </c>
      <c r="C24781" t="s">
        <v>11</v>
      </c>
      <c r="D24781">
        <v>2906142</v>
      </c>
      <c r="E24781">
        <v>3044228</v>
      </c>
      <c r="F24781">
        <v>1.16744289328569</v>
      </c>
      <c r="G24781">
        <v>8.8601582261505205E-2</v>
      </c>
      <c r="H24781">
        <v>1.6856675003581101</v>
      </c>
      <c r="I24781">
        <v>0.86424043471427203</v>
      </c>
      <c r="J24781" t="str">
        <f t="shared" si="387"/>
        <v>dup</v>
      </c>
    </row>
    <row r="24782" spans="1:10" x14ac:dyDescent="0.25">
      <c r="A24782" t="s">
        <v>4928</v>
      </c>
      <c r="B24782" t="s">
        <v>3704</v>
      </c>
      <c r="C24782" t="s">
        <v>11</v>
      </c>
      <c r="D24782">
        <v>3301252</v>
      </c>
      <c r="E24782">
        <v>4269000</v>
      </c>
      <c r="F24782">
        <v>1.16718585470554</v>
      </c>
      <c r="G24782">
        <v>8.7914676100325301E-2</v>
      </c>
      <c r="H24782">
        <v>1.6810199040449501</v>
      </c>
      <c r="I24782">
        <v>0.86456701249666501</v>
      </c>
      <c r="J24782" t="str">
        <f t="shared" si="387"/>
        <v>dup</v>
      </c>
    </row>
    <row r="24783" spans="1:10" x14ac:dyDescent="0.25">
      <c r="A24783" t="s">
        <v>4928</v>
      </c>
      <c r="B24783" t="s">
        <v>1481</v>
      </c>
      <c r="C24783" t="s">
        <v>11</v>
      </c>
      <c r="D24783">
        <v>4682295</v>
      </c>
      <c r="E24783">
        <v>4771442</v>
      </c>
      <c r="F24783">
        <v>1.1671538649606099</v>
      </c>
      <c r="G24783">
        <v>8.7559620772049096E-2</v>
      </c>
      <c r="H24783">
        <v>1.67715488109067</v>
      </c>
      <c r="I24783">
        <v>0.86486139536720297</v>
      </c>
      <c r="J24783" t="str">
        <f t="shared" si="387"/>
        <v>dup</v>
      </c>
    </row>
    <row r="24784" spans="1:10" x14ac:dyDescent="0.25">
      <c r="A24784" t="s">
        <v>4928</v>
      </c>
      <c r="B24784" t="s">
        <v>212</v>
      </c>
      <c r="C24784" t="s">
        <v>11</v>
      </c>
      <c r="D24784">
        <v>4775615</v>
      </c>
      <c r="E24784">
        <v>4794397</v>
      </c>
      <c r="F24784">
        <v>1.1672162502072401</v>
      </c>
      <c r="G24784">
        <v>8.7137057668669304E-2</v>
      </c>
      <c r="H24784">
        <v>1.67400375277174</v>
      </c>
      <c r="I24784">
        <v>0.86512220948317897</v>
      </c>
      <c r="J24784" t="str">
        <f t="shared" si="387"/>
        <v>dup</v>
      </c>
    </row>
    <row r="24785" spans="1:10" x14ac:dyDescent="0.25">
      <c r="A24785" t="s">
        <v>4928</v>
      </c>
      <c r="B24785" t="s">
        <v>4743</v>
      </c>
      <c r="C24785" t="s">
        <v>11</v>
      </c>
      <c r="D24785">
        <v>5190196</v>
      </c>
      <c r="E24785">
        <v>5233840</v>
      </c>
      <c r="F24785">
        <v>1.16713861929185</v>
      </c>
      <c r="G24785">
        <v>8.65689812855506E-2</v>
      </c>
      <c r="H24785">
        <v>1.6687685225201601</v>
      </c>
      <c r="I24785">
        <v>0.86532519954382003</v>
      </c>
      <c r="J24785" t="str">
        <f t="shared" si="387"/>
        <v>dup</v>
      </c>
    </row>
    <row r="24786" spans="1:10" x14ac:dyDescent="0.25">
      <c r="A24786" t="s">
        <v>4928</v>
      </c>
      <c r="B24786" t="s">
        <v>4396</v>
      </c>
      <c r="C24786" t="s">
        <v>11</v>
      </c>
      <c r="D24786">
        <v>5306790</v>
      </c>
      <c r="E24786">
        <v>5425414</v>
      </c>
      <c r="F24786">
        <v>1.1672256549942099</v>
      </c>
      <c r="G24786">
        <v>8.5998026740983793E-2</v>
      </c>
      <c r="H24786">
        <v>1.66533176829184</v>
      </c>
      <c r="I24786">
        <v>0.86550576040094795</v>
      </c>
      <c r="J24786" t="str">
        <f t="shared" si="387"/>
        <v>dup</v>
      </c>
    </row>
    <row r="24787" spans="1:10" x14ac:dyDescent="0.25">
      <c r="A24787" t="s">
        <v>4928</v>
      </c>
      <c r="B24787" t="s">
        <v>66</v>
      </c>
      <c r="C24787" t="s">
        <v>11</v>
      </c>
      <c r="D24787">
        <v>5526409</v>
      </c>
      <c r="E24787">
        <v>5563902</v>
      </c>
      <c r="F24787">
        <v>1.16719613854584</v>
      </c>
      <c r="G24787">
        <v>8.5751896790919602E-2</v>
      </c>
      <c r="H24787">
        <v>1.6618409104312999</v>
      </c>
      <c r="I24787">
        <v>0.865648528409945</v>
      </c>
      <c r="J24787" t="str">
        <f t="shared" si="387"/>
        <v>dup</v>
      </c>
    </row>
    <row r="24788" spans="1:10" x14ac:dyDescent="0.25">
      <c r="A24788" t="s">
        <v>4928</v>
      </c>
      <c r="B24788" t="s">
        <v>1497</v>
      </c>
      <c r="C24788" t="s">
        <v>11</v>
      </c>
      <c r="D24788">
        <v>5592816</v>
      </c>
      <c r="E24788">
        <v>5606655</v>
      </c>
      <c r="F24788">
        <v>1.16728891162555</v>
      </c>
      <c r="G24788">
        <v>8.5349940755913095E-2</v>
      </c>
      <c r="H24788">
        <v>1.6594025002988499</v>
      </c>
      <c r="I24788">
        <v>0.86705457389697904</v>
      </c>
      <c r="J24788" t="str">
        <f t="shared" si="387"/>
        <v>dup</v>
      </c>
    </row>
    <row r="24789" spans="1:10" x14ac:dyDescent="0.25">
      <c r="A24789" t="s">
        <v>4928</v>
      </c>
      <c r="B24789" t="s">
        <v>3500</v>
      </c>
      <c r="C24789" t="s">
        <v>11</v>
      </c>
      <c r="D24789">
        <v>5620047</v>
      </c>
      <c r="E24789">
        <v>5781696</v>
      </c>
      <c r="F24789">
        <v>1.16766109168461</v>
      </c>
      <c r="G24789">
        <v>8.4748568706623895E-2</v>
      </c>
      <c r="H24789">
        <v>1.6568587952859399</v>
      </c>
      <c r="I24789">
        <v>0.86838208077489298</v>
      </c>
      <c r="J24789" t="str">
        <f t="shared" si="387"/>
        <v>dup</v>
      </c>
    </row>
    <row r="24790" spans="1:10" x14ac:dyDescent="0.25">
      <c r="A24790" t="s">
        <v>4928</v>
      </c>
      <c r="B24790" t="s">
        <v>1239</v>
      </c>
      <c r="C24790" t="s">
        <v>11</v>
      </c>
      <c r="D24790">
        <v>6022247</v>
      </c>
      <c r="E24790">
        <v>6059175</v>
      </c>
      <c r="F24790">
        <v>1.1679586156500601</v>
      </c>
      <c r="G24790">
        <v>8.4322662509944593E-2</v>
      </c>
      <c r="H24790">
        <v>1.6529731202276099</v>
      </c>
      <c r="I24790">
        <v>0.86968333383267404</v>
      </c>
      <c r="J24790" t="str">
        <f t="shared" si="387"/>
        <v>dup</v>
      </c>
    </row>
    <row r="24791" spans="1:10" x14ac:dyDescent="0.25">
      <c r="A24791" t="s">
        <v>4928</v>
      </c>
      <c r="B24791" t="s">
        <v>4655</v>
      </c>
      <c r="C24791" t="s">
        <v>11</v>
      </c>
      <c r="D24791">
        <v>6104949</v>
      </c>
      <c r="E24791">
        <v>6161564</v>
      </c>
      <c r="F24791">
        <v>1.1681872975580501</v>
      </c>
      <c r="G24791">
        <v>8.4112623082902904E-2</v>
      </c>
      <c r="H24791">
        <v>1.6484217875948901</v>
      </c>
      <c r="I24791">
        <v>0.87092220051717295</v>
      </c>
      <c r="J24791" t="str">
        <f t="shared" si="387"/>
        <v>dup</v>
      </c>
    </row>
    <row r="24792" spans="1:10" x14ac:dyDescent="0.25">
      <c r="A24792" t="s">
        <v>4928</v>
      </c>
      <c r="B24792" t="s">
        <v>1014</v>
      </c>
      <c r="C24792" t="s">
        <v>11</v>
      </c>
      <c r="D24792">
        <v>6161779</v>
      </c>
      <c r="E24792">
        <v>6272644</v>
      </c>
      <c r="F24792">
        <v>1.16818154570809</v>
      </c>
      <c r="G24792">
        <v>8.4188786996273995E-2</v>
      </c>
      <c r="H24792">
        <v>1.6429321796798699</v>
      </c>
      <c r="I24792">
        <v>0.87194260756644004</v>
      </c>
      <c r="J24792" t="str">
        <f t="shared" si="387"/>
        <v>dup</v>
      </c>
    </row>
    <row r="24793" spans="1:10" x14ac:dyDescent="0.25">
      <c r="A24793" t="s">
        <v>4928</v>
      </c>
      <c r="B24793" t="s">
        <v>3341</v>
      </c>
      <c r="C24793" t="s">
        <v>11</v>
      </c>
      <c r="D24793">
        <v>6374527</v>
      </c>
      <c r="E24793">
        <v>6403967</v>
      </c>
      <c r="F24793">
        <v>1.167511547328</v>
      </c>
      <c r="G24793">
        <v>8.4158496880983993E-2</v>
      </c>
      <c r="H24793">
        <v>1.6353623863603699</v>
      </c>
      <c r="I24793">
        <v>0.87305787311733696</v>
      </c>
      <c r="J24793" t="str">
        <f t="shared" si="387"/>
        <v>dup</v>
      </c>
    </row>
    <row r="24794" spans="1:10" x14ac:dyDescent="0.25">
      <c r="A24794" t="s">
        <v>4928</v>
      </c>
      <c r="B24794" t="s">
        <v>2007</v>
      </c>
      <c r="C24794" t="s">
        <v>11</v>
      </c>
      <c r="D24794">
        <v>6445953</v>
      </c>
      <c r="E24794">
        <v>6484190</v>
      </c>
      <c r="F24794">
        <v>1.16639829194694</v>
      </c>
      <c r="G24794">
        <v>8.3707049778114703E-2</v>
      </c>
      <c r="H24794">
        <v>1.6278447141324299</v>
      </c>
      <c r="I24794">
        <v>0.87443213663591002</v>
      </c>
      <c r="J24794" t="str">
        <f t="shared" si="387"/>
        <v>dup</v>
      </c>
    </row>
    <row r="24795" spans="1:10" x14ac:dyDescent="0.25">
      <c r="A24795" t="s">
        <v>4928</v>
      </c>
      <c r="B24795" t="s">
        <v>512</v>
      </c>
      <c r="C24795" t="s">
        <v>11</v>
      </c>
      <c r="D24795">
        <v>7156934</v>
      </c>
      <c r="E24795">
        <v>7248616</v>
      </c>
      <c r="F24795">
        <v>1.1648169328607101</v>
      </c>
      <c r="G24795">
        <v>8.3395837485767704E-2</v>
      </c>
      <c r="H24795">
        <v>1.61890625038945</v>
      </c>
      <c r="I24795">
        <v>0.87585028703982704</v>
      </c>
      <c r="J24795" t="str">
        <f t="shared" si="387"/>
        <v>dup</v>
      </c>
    </row>
    <row r="24796" spans="1:10" x14ac:dyDescent="0.25">
      <c r="A24796" t="s">
        <v>4928</v>
      </c>
      <c r="B24796" t="s">
        <v>3517</v>
      </c>
      <c r="C24796" t="s">
        <v>11</v>
      </c>
      <c r="D24796">
        <v>7636518</v>
      </c>
      <c r="E24796">
        <v>7718607</v>
      </c>
      <c r="F24796">
        <v>1.1633461048623399</v>
      </c>
      <c r="G24796">
        <v>8.3212279312506202E-2</v>
      </c>
      <c r="H24796">
        <v>1.60952399553926</v>
      </c>
      <c r="I24796">
        <v>0.877232956434427</v>
      </c>
      <c r="J24796" t="str">
        <f t="shared" si="387"/>
        <v>dup</v>
      </c>
    </row>
    <row r="24797" spans="1:10" x14ac:dyDescent="0.25">
      <c r="A24797" t="s">
        <v>4928</v>
      </c>
      <c r="B24797" t="s">
        <v>4619</v>
      </c>
      <c r="C24797" t="s">
        <v>11</v>
      </c>
      <c r="D24797">
        <v>7640711</v>
      </c>
      <c r="E24797">
        <v>7968020</v>
      </c>
      <c r="F24797">
        <v>1.1618804476600499</v>
      </c>
      <c r="G24797">
        <v>8.3247981961814793E-2</v>
      </c>
      <c r="H24797">
        <v>1.6013584044026099</v>
      </c>
      <c r="I24797">
        <v>0.87857055689435104</v>
      </c>
      <c r="J24797" t="str">
        <f t="shared" si="387"/>
        <v>dup</v>
      </c>
    </row>
    <row r="24798" spans="1:10" x14ac:dyDescent="0.25">
      <c r="A24798" t="s">
        <v>4928</v>
      </c>
      <c r="B24798" t="s">
        <v>1566</v>
      </c>
      <c r="C24798" t="s">
        <v>11</v>
      </c>
      <c r="D24798">
        <v>7968796</v>
      </c>
      <c r="E24798">
        <v>8094272</v>
      </c>
      <c r="F24798">
        <v>1.16041847261753</v>
      </c>
      <c r="G24798">
        <v>8.3454392949032799E-2</v>
      </c>
      <c r="H24798">
        <v>1.5926997929287099</v>
      </c>
      <c r="I24798">
        <v>0.87860991137378297</v>
      </c>
      <c r="J24798" t="str">
        <f t="shared" si="387"/>
        <v>dup</v>
      </c>
    </row>
    <row r="24799" spans="1:10" x14ac:dyDescent="0.25">
      <c r="A24799" t="s">
        <v>4928</v>
      </c>
      <c r="B24799" t="s">
        <v>2602</v>
      </c>
      <c r="C24799" t="s">
        <v>11</v>
      </c>
      <c r="D24799">
        <v>10931943</v>
      </c>
      <c r="E24799">
        <v>10940153</v>
      </c>
      <c r="F24799">
        <v>1.15942938271694</v>
      </c>
      <c r="G24799">
        <v>8.3316489451890796E-2</v>
      </c>
      <c r="H24799">
        <v>1.5851652405147201</v>
      </c>
      <c r="I24799">
        <v>0.87837675532339898</v>
      </c>
      <c r="J24799" t="str">
        <f t="shared" si="387"/>
        <v>dup</v>
      </c>
    </row>
    <row r="24800" spans="1:10" x14ac:dyDescent="0.25">
      <c r="A24800" t="s">
        <v>4928</v>
      </c>
      <c r="B24800" t="s">
        <v>2966</v>
      </c>
      <c r="C24800" t="s">
        <v>11</v>
      </c>
      <c r="D24800">
        <v>10973336</v>
      </c>
      <c r="E24800">
        <v>11169623</v>
      </c>
      <c r="F24800">
        <v>1.1582532604554101</v>
      </c>
      <c r="G24800">
        <v>8.3163089387703296E-2</v>
      </c>
      <c r="H24800">
        <v>1.57891556936769</v>
      </c>
      <c r="I24800">
        <v>0.87854822452806502</v>
      </c>
      <c r="J24800" t="str">
        <f t="shared" si="387"/>
        <v>dup</v>
      </c>
    </row>
    <row r="24801" spans="1:10" x14ac:dyDescent="0.25">
      <c r="A24801" t="s">
        <v>4928</v>
      </c>
      <c r="B24801" t="s">
        <v>4289</v>
      </c>
      <c r="C24801" t="s">
        <v>11</v>
      </c>
      <c r="D24801">
        <v>11370365</v>
      </c>
      <c r="E24801">
        <v>11832198</v>
      </c>
      <c r="F24801">
        <v>1.1570490491618699</v>
      </c>
      <c r="G24801">
        <v>8.3175480589023396E-2</v>
      </c>
      <c r="H24801">
        <v>1.5718185347356</v>
      </c>
      <c r="I24801">
        <v>0.87879614916606896</v>
      </c>
      <c r="J24801" t="str">
        <f t="shared" si="387"/>
        <v>dup</v>
      </c>
    </row>
    <row r="24802" spans="1:10" x14ac:dyDescent="0.25">
      <c r="A24802" t="s">
        <v>4928</v>
      </c>
      <c r="B24802" t="s">
        <v>4329</v>
      </c>
      <c r="C24802" t="s">
        <v>11</v>
      </c>
      <c r="D24802">
        <v>12211270</v>
      </c>
      <c r="E24802">
        <v>12243367</v>
      </c>
      <c r="F24802">
        <v>1.15586628413641</v>
      </c>
      <c r="G24802">
        <v>8.3380471866900799E-2</v>
      </c>
      <c r="H24802">
        <v>1.56520824210999</v>
      </c>
      <c r="I24802">
        <v>0.87901856139824097</v>
      </c>
      <c r="J24802" t="str">
        <f t="shared" si="387"/>
        <v>dup</v>
      </c>
    </row>
    <row r="24803" spans="1:10" x14ac:dyDescent="0.25">
      <c r="A24803" t="s">
        <v>4928</v>
      </c>
      <c r="B24803" t="s">
        <v>3685</v>
      </c>
      <c r="C24803" t="s">
        <v>11</v>
      </c>
      <c r="D24803">
        <v>12570577</v>
      </c>
      <c r="E24803">
        <v>12660182</v>
      </c>
      <c r="F24803">
        <v>1.1547431087464</v>
      </c>
      <c r="G24803">
        <v>8.3739240681107205E-2</v>
      </c>
      <c r="H24803">
        <v>1.5595385529299699</v>
      </c>
      <c r="I24803">
        <v>0.87868162741151101</v>
      </c>
      <c r="J24803" t="str">
        <f t="shared" si="387"/>
        <v>dup</v>
      </c>
    </row>
    <row r="24804" spans="1:10" x14ac:dyDescent="0.25">
      <c r="A24804" t="s">
        <v>4928</v>
      </c>
      <c r="B24804" t="s">
        <v>284</v>
      </c>
      <c r="C24804" t="s">
        <v>11</v>
      </c>
      <c r="D24804">
        <v>12686856</v>
      </c>
      <c r="E24804">
        <v>12690958</v>
      </c>
      <c r="F24804">
        <v>1.15398255110734</v>
      </c>
      <c r="G24804">
        <v>8.3998010973163395E-2</v>
      </c>
      <c r="H24804">
        <v>1.5542130309641999</v>
      </c>
      <c r="I24804">
        <v>0.87828279891491901</v>
      </c>
      <c r="J24804" t="str">
        <f t="shared" si="387"/>
        <v>dup</v>
      </c>
    </row>
    <row r="24805" spans="1:10" x14ac:dyDescent="0.25">
      <c r="A24805" t="s">
        <v>4928</v>
      </c>
      <c r="B24805" t="s">
        <v>496</v>
      </c>
      <c r="C24805" t="s">
        <v>11</v>
      </c>
      <c r="D24805">
        <v>16646131</v>
      </c>
      <c r="E24805">
        <v>16706523</v>
      </c>
      <c r="F24805">
        <v>1.1527269431595</v>
      </c>
      <c r="G24805">
        <v>8.4427359606109198E-2</v>
      </c>
      <c r="H24805">
        <v>1.5475107537986199</v>
      </c>
      <c r="I24805">
        <v>0.87795541707771996</v>
      </c>
      <c r="J24805" t="str">
        <f t="shared" si="387"/>
        <v>dup</v>
      </c>
    </row>
    <row r="24806" spans="1:10" x14ac:dyDescent="0.25">
      <c r="A24806" t="s">
        <v>4928</v>
      </c>
      <c r="B24806" t="s">
        <v>129</v>
      </c>
      <c r="C24806" t="s">
        <v>11</v>
      </c>
      <c r="D24806">
        <v>16916359</v>
      </c>
      <c r="E24806">
        <v>17346152</v>
      </c>
      <c r="F24806">
        <v>1.1514865988829599</v>
      </c>
      <c r="G24806">
        <v>8.4296905759765506E-2</v>
      </c>
      <c r="H24806">
        <v>1.53993274899845</v>
      </c>
      <c r="I24806">
        <v>0.87767823665649103</v>
      </c>
      <c r="J24806" t="str">
        <f t="shared" si="387"/>
        <v>dup</v>
      </c>
    </row>
    <row r="24807" spans="1:10" x14ac:dyDescent="0.25">
      <c r="A24807" t="s">
        <v>4928</v>
      </c>
      <c r="B24807" t="s">
        <v>3962</v>
      </c>
      <c r="C24807" t="s">
        <v>11</v>
      </c>
      <c r="D24807">
        <v>17790761</v>
      </c>
      <c r="E24807">
        <v>17940501</v>
      </c>
      <c r="F24807">
        <v>1.1499282952474701</v>
      </c>
      <c r="G24807">
        <v>8.44195464241215E-2</v>
      </c>
      <c r="H24807">
        <v>1.53127701776486</v>
      </c>
      <c r="I24807">
        <v>0.87748549370708795</v>
      </c>
      <c r="J24807" t="str">
        <f t="shared" si="387"/>
        <v>dup</v>
      </c>
    </row>
    <row r="24808" spans="1:10" x14ac:dyDescent="0.25">
      <c r="A24808" t="s">
        <v>4928</v>
      </c>
      <c r="B24808" t="s">
        <v>1693</v>
      </c>
      <c r="C24808" t="s">
        <v>11</v>
      </c>
      <c r="D24808">
        <v>18086949</v>
      </c>
      <c r="E24808">
        <v>19002416</v>
      </c>
      <c r="F24808">
        <v>1.14843065375941</v>
      </c>
      <c r="G24808">
        <v>8.4654084517293504E-2</v>
      </c>
      <c r="H24808">
        <v>1.52206335978909</v>
      </c>
      <c r="I24808">
        <v>0.87675506186313001</v>
      </c>
      <c r="J24808" t="str">
        <f t="shared" si="387"/>
        <v>dup</v>
      </c>
    </row>
    <row r="24809" spans="1:10" x14ac:dyDescent="0.25">
      <c r="A24809" t="s">
        <v>4928</v>
      </c>
      <c r="B24809" t="s">
        <v>4527</v>
      </c>
      <c r="C24809" t="s">
        <v>11</v>
      </c>
      <c r="D24809">
        <v>19020991</v>
      </c>
      <c r="E24809">
        <v>19117636</v>
      </c>
      <c r="F24809">
        <v>1.1466891642535999</v>
      </c>
      <c r="G24809">
        <v>8.4617227876838702E-2</v>
      </c>
      <c r="H24809">
        <v>1.51083453301181</v>
      </c>
      <c r="I24809">
        <v>0.87606123004918002</v>
      </c>
      <c r="J24809" t="str">
        <f t="shared" si="387"/>
        <v>dup</v>
      </c>
    </row>
    <row r="24810" spans="1:10" x14ac:dyDescent="0.25">
      <c r="A24810" t="s">
        <v>4928</v>
      </c>
      <c r="B24810" t="s">
        <v>1958</v>
      </c>
      <c r="C24810" t="s">
        <v>11</v>
      </c>
      <c r="D24810">
        <v>20330702</v>
      </c>
      <c r="E24810">
        <v>20415754</v>
      </c>
      <c r="F24810">
        <v>1.1449567772048601</v>
      </c>
      <c r="G24810">
        <v>8.4602174675443606E-2</v>
      </c>
      <c r="H24810">
        <v>1.5000743276681701</v>
      </c>
      <c r="I24810">
        <v>0.87534999456971097</v>
      </c>
      <c r="J24810" t="str">
        <f t="shared" si="387"/>
        <v>dup</v>
      </c>
    </row>
    <row r="24811" spans="1:10" x14ac:dyDescent="0.25">
      <c r="A24811" t="s">
        <v>4928</v>
      </c>
      <c r="B24811" t="s">
        <v>17</v>
      </c>
      <c r="C24811" t="s">
        <v>11</v>
      </c>
      <c r="D24811">
        <v>20615667</v>
      </c>
      <c r="E24811">
        <v>20777038</v>
      </c>
      <c r="F24811">
        <v>1.14296262140688</v>
      </c>
      <c r="G24811">
        <v>8.4212595566880794E-2</v>
      </c>
      <c r="H24811">
        <v>1.48875866393205</v>
      </c>
      <c r="I24811">
        <v>0.87409291398497302</v>
      </c>
      <c r="J24811" t="str">
        <f t="shared" si="387"/>
        <v>dup</v>
      </c>
    </row>
    <row r="24812" spans="1:10" x14ac:dyDescent="0.25">
      <c r="A24812" t="s">
        <v>4928</v>
      </c>
      <c r="B24812" t="s">
        <v>3372</v>
      </c>
      <c r="C24812" t="s">
        <v>11</v>
      </c>
      <c r="D24812">
        <v>22118236</v>
      </c>
      <c r="E24812">
        <v>22357154</v>
      </c>
      <c r="F24812">
        <v>1.1403110292210601</v>
      </c>
      <c r="G24812">
        <v>8.3879817648141994E-2</v>
      </c>
      <c r="H24812">
        <v>1.4809559279858699</v>
      </c>
      <c r="I24812">
        <v>0.872421013614881</v>
      </c>
      <c r="J24812" t="str">
        <f t="shared" si="387"/>
        <v>dup</v>
      </c>
    </row>
    <row r="24813" spans="1:10" x14ac:dyDescent="0.25">
      <c r="A24813" t="s">
        <v>4928</v>
      </c>
      <c r="B24813" t="s">
        <v>4111</v>
      </c>
      <c r="C24813" t="s">
        <v>11</v>
      </c>
      <c r="D24813">
        <v>22419444</v>
      </c>
      <c r="E24813">
        <v>22727613</v>
      </c>
      <c r="F24813">
        <v>1.1380952888714699</v>
      </c>
      <c r="G24813">
        <v>8.3141554680587301E-2</v>
      </c>
      <c r="H24813">
        <v>1.4818001462285</v>
      </c>
      <c r="I24813">
        <v>0.87074209171723205</v>
      </c>
      <c r="J24813" t="str">
        <f t="shared" si="387"/>
        <v>dup</v>
      </c>
    </row>
    <row r="24814" spans="1:10" x14ac:dyDescent="0.25">
      <c r="A24814" t="s">
        <v>4928</v>
      </c>
      <c r="B24814" t="s">
        <v>4412</v>
      </c>
      <c r="C24814" t="s">
        <v>11</v>
      </c>
      <c r="D24814">
        <v>22812628</v>
      </c>
      <c r="E24814">
        <v>22822849</v>
      </c>
      <c r="F24814">
        <v>1.13557112771477</v>
      </c>
      <c r="G24814">
        <v>8.2841357574375898E-2</v>
      </c>
      <c r="H24814">
        <v>1.48290465201107</v>
      </c>
      <c r="I24814">
        <v>0.86904895205579402</v>
      </c>
      <c r="J24814" t="str">
        <f t="shared" si="387"/>
        <v>dup</v>
      </c>
    </row>
    <row r="24815" spans="1:10" x14ac:dyDescent="0.25">
      <c r="A24815" t="s">
        <v>4928</v>
      </c>
      <c r="B24815" t="s">
        <v>2058</v>
      </c>
      <c r="C24815" t="s">
        <v>11</v>
      </c>
      <c r="D24815">
        <v>23105758</v>
      </c>
      <c r="E24815">
        <v>23177914</v>
      </c>
      <c r="F24815">
        <v>1.13270833364846</v>
      </c>
      <c r="G24815">
        <v>8.2650585107502894E-2</v>
      </c>
      <c r="H24815">
        <v>1.4834309757897099</v>
      </c>
      <c r="I24815">
        <v>0.86776807549019497</v>
      </c>
      <c r="J24815" t="str">
        <f t="shared" si="387"/>
        <v>dup</v>
      </c>
    </row>
    <row r="24816" spans="1:10" x14ac:dyDescent="0.25">
      <c r="A24816" t="s">
        <v>4928</v>
      </c>
      <c r="B24816" t="s">
        <v>2777</v>
      </c>
      <c r="C24816" t="s">
        <v>11</v>
      </c>
      <c r="D24816">
        <v>23181841</v>
      </c>
      <c r="E24816">
        <v>23201011</v>
      </c>
      <c r="F24816">
        <v>1.1299528167837101</v>
      </c>
      <c r="G24816">
        <v>8.2595548830858595E-2</v>
      </c>
      <c r="H24816">
        <v>1.4849052481068199</v>
      </c>
      <c r="I24816">
        <v>0.86617719264467197</v>
      </c>
      <c r="J24816" t="str">
        <f t="shared" si="387"/>
        <v>dup</v>
      </c>
    </row>
    <row r="24817" spans="1:10" x14ac:dyDescent="0.25">
      <c r="A24817" t="s">
        <v>4928</v>
      </c>
      <c r="B24817" t="s">
        <v>1632</v>
      </c>
      <c r="C24817" t="s">
        <v>11</v>
      </c>
      <c r="D24817">
        <v>23235967</v>
      </c>
      <c r="E24817">
        <v>23275108</v>
      </c>
      <c r="F24817">
        <v>1.1275824069427001</v>
      </c>
      <c r="G24817">
        <v>8.2153607413309404E-2</v>
      </c>
      <c r="H24817">
        <v>1.48541605416463</v>
      </c>
      <c r="I24817">
        <v>0.86457354716009904</v>
      </c>
      <c r="J24817" t="str">
        <f t="shared" si="387"/>
        <v>dup</v>
      </c>
    </row>
    <row r="24818" spans="1:10" x14ac:dyDescent="0.25">
      <c r="A24818" t="s">
        <v>4928</v>
      </c>
      <c r="B24818" t="s">
        <v>2247</v>
      </c>
      <c r="C24818" t="s">
        <v>11</v>
      </c>
      <c r="D24818">
        <v>23298739</v>
      </c>
      <c r="E24818">
        <v>23311729</v>
      </c>
      <c r="F24818">
        <v>1.1247740571051901</v>
      </c>
      <c r="G24818">
        <v>8.1709783386159696E-2</v>
      </c>
      <c r="H24818">
        <v>1.4848347635164401</v>
      </c>
      <c r="I24818">
        <v>0.86321259473520096</v>
      </c>
      <c r="J24818" t="str">
        <f t="shared" si="387"/>
        <v>dup</v>
      </c>
    </row>
    <row r="24819" spans="1:10" x14ac:dyDescent="0.25">
      <c r="A24819" t="s">
        <v>4928</v>
      </c>
      <c r="B24819" t="s">
        <v>4438</v>
      </c>
      <c r="C24819" t="s">
        <v>11</v>
      </c>
      <c r="D24819">
        <v>23504780</v>
      </c>
      <c r="E24819">
        <v>23532041</v>
      </c>
      <c r="F24819">
        <v>1.1217772927666101</v>
      </c>
      <c r="G24819">
        <v>8.1396070781712404E-2</v>
      </c>
      <c r="H24819">
        <v>1.48277457975418</v>
      </c>
      <c r="I24819">
        <v>0.86186332102892704</v>
      </c>
      <c r="J24819" t="str">
        <f t="shared" si="387"/>
        <v>dup</v>
      </c>
    </row>
    <row r="24820" spans="1:10" x14ac:dyDescent="0.25">
      <c r="A24820" t="s">
        <v>4928</v>
      </c>
      <c r="B24820" t="s">
        <v>2810</v>
      </c>
      <c r="C24820" t="s">
        <v>11</v>
      </c>
      <c r="D24820">
        <v>24796540</v>
      </c>
      <c r="E24820">
        <v>24981634</v>
      </c>
      <c r="F24820">
        <v>1.11861200541776</v>
      </c>
      <c r="G24820">
        <v>8.1134435613940306E-2</v>
      </c>
      <c r="H24820">
        <v>1.4805514495143901</v>
      </c>
      <c r="I24820">
        <v>0.86068285668286304</v>
      </c>
      <c r="J24820" t="str">
        <f t="shared" si="387"/>
        <v>dup</v>
      </c>
    </row>
    <row r="24821" spans="1:10" x14ac:dyDescent="0.25">
      <c r="A24821" t="s">
        <v>4928</v>
      </c>
      <c r="B24821" t="s">
        <v>1005</v>
      </c>
      <c r="C24821" t="s">
        <v>11</v>
      </c>
      <c r="D24821">
        <v>25118656</v>
      </c>
      <c r="E24821">
        <v>25125260</v>
      </c>
      <c r="F24821">
        <v>1.1155456185755099</v>
      </c>
      <c r="G24821">
        <v>8.08173448683073E-2</v>
      </c>
      <c r="H24821">
        <v>1.47782140723723</v>
      </c>
      <c r="I24821">
        <v>0.85946909294680696</v>
      </c>
      <c r="J24821" t="str">
        <f t="shared" si="387"/>
        <v>dup</v>
      </c>
    </row>
    <row r="24822" spans="1:10" x14ac:dyDescent="0.25">
      <c r="A24822" t="s">
        <v>4928</v>
      </c>
      <c r="B24822" t="s">
        <v>2659</v>
      </c>
      <c r="C24822" t="s">
        <v>11</v>
      </c>
      <c r="D24822">
        <v>26152198</v>
      </c>
      <c r="E24822">
        <v>26187137</v>
      </c>
      <c r="F24822">
        <v>1.1122330149834501</v>
      </c>
      <c r="G24822">
        <v>8.0586942701516007E-2</v>
      </c>
      <c r="H24822">
        <v>1.4752163519580499</v>
      </c>
      <c r="I24822">
        <v>0.85859754809335798</v>
      </c>
      <c r="J24822" t="str">
        <f t="shared" si="387"/>
        <v>dup</v>
      </c>
    </row>
    <row r="24823" spans="1:10" x14ac:dyDescent="0.25">
      <c r="A24823" t="s">
        <v>4928</v>
      </c>
      <c r="B24823" t="s">
        <v>1767</v>
      </c>
      <c r="C24823" t="s">
        <v>11</v>
      </c>
      <c r="D24823">
        <v>26171151</v>
      </c>
      <c r="E24823">
        <v>26201529</v>
      </c>
      <c r="F24823">
        <v>1.1089445456406799</v>
      </c>
      <c r="G24823">
        <v>8.0193141757211997E-2</v>
      </c>
      <c r="H24823">
        <v>1.47290450304177</v>
      </c>
      <c r="I24823">
        <v>0.857710752859836</v>
      </c>
      <c r="J24823" t="str">
        <f t="shared" si="387"/>
        <v>dup</v>
      </c>
    </row>
    <row r="24824" spans="1:10" x14ac:dyDescent="0.25">
      <c r="A24824" t="s">
        <v>4928</v>
      </c>
      <c r="B24824" t="s">
        <v>593</v>
      </c>
      <c r="C24824" t="s">
        <v>11</v>
      </c>
      <c r="D24824">
        <v>26201162</v>
      </c>
      <c r="E24824">
        <v>26213607</v>
      </c>
      <c r="F24824">
        <v>1.1058942576449</v>
      </c>
      <c r="G24824">
        <v>7.9466609209561501E-2</v>
      </c>
      <c r="H24824">
        <v>1.4700576064978499</v>
      </c>
      <c r="I24824">
        <v>0.85722798676023304</v>
      </c>
      <c r="J24824" t="str">
        <f t="shared" si="387"/>
        <v>dup</v>
      </c>
    </row>
    <row r="24825" spans="1:10" x14ac:dyDescent="0.25">
      <c r="A24825" t="s">
        <v>4928</v>
      </c>
      <c r="B24825" t="s">
        <v>3961</v>
      </c>
      <c r="C24825" t="s">
        <v>11</v>
      </c>
      <c r="D24825">
        <v>26291862</v>
      </c>
      <c r="E24825">
        <v>26374383</v>
      </c>
      <c r="F24825">
        <v>1.1027178477584201</v>
      </c>
      <c r="G24825">
        <v>7.8767824818055901E-2</v>
      </c>
      <c r="H24825">
        <v>1.4661133133250499</v>
      </c>
      <c r="I24825">
        <v>0.85680994324566095</v>
      </c>
      <c r="J24825" t="str">
        <f t="shared" si="387"/>
        <v>dup</v>
      </c>
    </row>
    <row r="24826" spans="1:10" x14ac:dyDescent="0.25">
      <c r="A24826" t="s">
        <v>4928</v>
      </c>
      <c r="B24826" t="s">
        <v>3822</v>
      </c>
      <c r="C24826" t="s">
        <v>11</v>
      </c>
      <c r="D24826">
        <v>26667068</v>
      </c>
      <c r="E24826">
        <v>26995239</v>
      </c>
      <c r="F24826">
        <v>1.0994434825052399</v>
      </c>
      <c r="G24826">
        <v>7.8373121054601105E-2</v>
      </c>
      <c r="H24826">
        <v>1.4622095430809801</v>
      </c>
      <c r="I24826">
        <v>0.85640671864965201</v>
      </c>
      <c r="J24826" t="str">
        <f t="shared" si="387"/>
        <v>dup</v>
      </c>
    </row>
    <row r="24827" spans="1:10" x14ac:dyDescent="0.25">
      <c r="A24827" t="s">
        <v>4928</v>
      </c>
      <c r="B24827" t="s">
        <v>1719</v>
      </c>
      <c r="C24827" t="s">
        <v>11</v>
      </c>
      <c r="D24827">
        <v>27525442</v>
      </c>
      <c r="E24827">
        <v>27662883</v>
      </c>
      <c r="F24827">
        <v>1.09640591387689</v>
      </c>
      <c r="G24827">
        <v>7.7849456774151296E-2</v>
      </c>
      <c r="H24827">
        <v>1.4571330836624401</v>
      </c>
      <c r="I24827">
        <v>0.85601700896330402</v>
      </c>
      <c r="J24827" t="str">
        <f t="shared" si="387"/>
        <v>dup</v>
      </c>
    </row>
    <row r="24828" spans="1:10" x14ac:dyDescent="0.25">
      <c r="A24828" t="s">
        <v>4928</v>
      </c>
      <c r="B24828" t="s">
        <v>4217</v>
      </c>
      <c r="C24828" t="s">
        <v>11</v>
      </c>
      <c r="D24828">
        <v>27739331</v>
      </c>
      <c r="E24828">
        <v>27844564</v>
      </c>
      <c r="F24828">
        <v>1.0935465501135599</v>
      </c>
      <c r="G24828">
        <v>7.7056000926667798E-2</v>
      </c>
      <c r="H24828">
        <v>1.45129139426652</v>
      </c>
      <c r="I24828">
        <v>0.85565148680565095</v>
      </c>
      <c r="J24828" t="str">
        <f t="shared" si="387"/>
        <v>dup</v>
      </c>
    </row>
    <row r="24829" spans="1:10" x14ac:dyDescent="0.25">
      <c r="A24829" t="s">
        <v>4928</v>
      </c>
      <c r="B24829" t="s">
        <v>1978</v>
      </c>
      <c r="C24829" t="s">
        <v>11</v>
      </c>
      <c r="D24829">
        <v>27830573</v>
      </c>
      <c r="E24829">
        <v>28180795</v>
      </c>
      <c r="F24829">
        <v>1.09028159189716</v>
      </c>
      <c r="G24829">
        <v>7.6421463727468594E-2</v>
      </c>
      <c r="H24829">
        <v>1.4451619301855401</v>
      </c>
      <c r="I24829">
        <v>0.85542098873065497</v>
      </c>
      <c r="J24829" t="str">
        <f t="shared" si="387"/>
        <v>dup</v>
      </c>
    </row>
    <row r="24830" spans="1:10" x14ac:dyDescent="0.25">
      <c r="A24830" t="s">
        <v>4928</v>
      </c>
      <c r="B24830" t="s">
        <v>917</v>
      </c>
      <c r="C24830" t="s">
        <v>11</v>
      </c>
      <c r="D24830">
        <v>28299321</v>
      </c>
      <c r="E24830">
        <v>28825894</v>
      </c>
      <c r="F24830">
        <v>1.0869964758586901</v>
      </c>
      <c r="G24830">
        <v>7.5742457457406098E-2</v>
      </c>
      <c r="H24830">
        <v>1.4383888215368299</v>
      </c>
      <c r="I24830">
        <v>0.85524295460109001</v>
      </c>
      <c r="J24830" t="str">
        <f t="shared" si="387"/>
        <v>dup</v>
      </c>
    </row>
    <row r="24831" spans="1:10" x14ac:dyDescent="0.25">
      <c r="A24831" t="s">
        <v>4928</v>
      </c>
      <c r="B24831" t="s">
        <v>911</v>
      </c>
      <c r="C24831" t="s">
        <v>11</v>
      </c>
      <c r="D24831">
        <v>28995235</v>
      </c>
      <c r="E24831">
        <v>29195451</v>
      </c>
      <c r="F24831">
        <v>1.0835946528509</v>
      </c>
      <c r="G24831">
        <v>7.4597944328249705E-2</v>
      </c>
      <c r="H24831">
        <v>1.4318833862352101</v>
      </c>
      <c r="I24831">
        <v>0.85490780175803105</v>
      </c>
      <c r="J24831" t="str">
        <f t="shared" si="387"/>
        <v>dup</v>
      </c>
    </row>
    <row r="24832" spans="1:10" x14ac:dyDescent="0.25">
      <c r="A24832" t="s">
        <v>4928</v>
      </c>
      <c r="B24832" t="s">
        <v>4887</v>
      </c>
      <c r="C24832" t="s">
        <v>11</v>
      </c>
      <c r="D24832">
        <v>30284597</v>
      </c>
      <c r="E24832">
        <v>30367689</v>
      </c>
      <c r="F24832">
        <v>1.0798598081600901</v>
      </c>
      <c r="G24832">
        <v>7.3618758873503595E-2</v>
      </c>
      <c r="H24832">
        <v>1.42501193189978</v>
      </c>
      <c r="I24832">
        <v>0.854557741864994</v>
      </c>
      <c r="J24832" t="str">
        <f t="shared" si="387"/>
        <v>dup</v>
      </c>
    </row>
    <row r="24833" spans="1:10" x14ac:dyDescent="0.25">
      <c r="A24833" t="s">
        <v>4928</v>
      </c>
      <c r="B24833" t="s">
        <v>1554</v>
      </c>
      <c r="C24833" t="s">
        <v>11</v>
      </c>
      <c r="D24833">
        <v>30496621</v>
      </c>
      <c r="E24833">
        <v>30504841</v>
      </c>
      <c r="F24833">
        <v>1.0757457982179199</v>
      </c>
      <c r="G24833">
        <v>7.2776277094100006E-2</v>
      </c>
      <c r="H24833">
        <v>1.4182161489070899</v>
      </c>
      <c r="I24833">
        <v>0.85423358659072302</v>
      </c>
      <c r="J24833" t="str">
        <f t="shared" si="387"/>
        <v>dup</v>
      </c>
    </row>
    <row r="24834" spans="1:10" x14ac:dyDescent="0.25">
      <c r="A24834" t="s">
        <v>4928</v>
      </c>
      <c r="B24834" t="s">
        <v>233</v>
      </c>
      <c r="C24834" t="s">
        <v>11</v>
      </c>
      <c r="D24834">
        <v>30911853</v>
      </c>
      <c r="E24834">
        <v>30925517</v>
      </c>
      <c r="F24834">
        <v>1.0723151557031201</v>
      </c>
      <c r="G24834">
        <v>7.1447476840838395E-2</v>
      </c>
      <c r="H24834">
        <v>1.4103223271584999</v>
      </c>
      <c r="I24834">
        <v>0.85393174854121101</v>
      </c>
      <c r="J24834" t="str">
        <f t="shared" si="387"/>
        <v>dup</v>
      </c>
    </row>
    <row r="24835" spans="1:10" x14ac:dyDescent="0.25">
      <c r="A24835" t="s">
        <v>4928</v>
      </c>
      <c r="B24835" t="s">
        <v>2207</v>
      </c>
      <c r="C24835" t="s">
        <v>11</v>
      </c>
      <c r="D24835">
        <v>32485338</v>
      </c>
      <c r="E24835">
        <v>32495283</v>
      </c>
      <c r="F24835">
        <v>1.06864251813596</v>
      </c>
      <c r="G24835">
        <v>7.0268702925936996E-2</v>
      </c>
      <c r="H24835">
        <v>1.4031964029278901</v>
      </c>
      <c r="I24835">
        <v>0.85385951177104302</v>
      </c>
      <c r="J24835" t="str">
        <f t="shared" si="387"/>
        <v>dup</v>
      </c>
    </row>
    <row r="24836" spans="1:10" x14ac:dyDescent="0.25">
      <c r="A24836" t="s">
        <v>4928</v>
      </c>
      <c r="B24836" t="s">
        <v>394</v>
      </c>
      <c r="C24836" t="s">
        <v>11</v>
      </c>
      <c r="D24836">
        <v>32495426</v>
      </c>
      <c r="E24836">
        <v>32588726</v>
      </c>
      <c r="F24836">
        <v>1.0650687917595101</v>
      </c>
      <c r="G24836">
        <v>6.9076749842705606E-2</v>
      </c>
      <c r="H24836">
        <v>1.3957866414387099</v>
      </c>
      <c r="I24836">
        <v>0.853813572942553</v>
      </c>
      <c r="J24836" t="str">
        <f t="shared" ref="J24836:J24899" si="388">IF(F24836&gt;1.05,"dup",IF(F24836&lt;0.95,"del",""))</f>
        <v>dup</v>
      </c>
    </row>
    <row r="24837" spans="1:10" x14ac:dyDescent="0.25">
      <c r="A24837" t="s">
        <v>4928</v>
      </c>
      <c r="B24837" t="s">
        <v>1999</v>
      </c>
      <c r="C24837" t="s">
        <v>11</v>
      </c>
      <c r="D24837">
        <v>32868172</v>
      </c>
      <c r="E24837">
        <v>32894131</v>
      </c>
      <c r="F24837">
        <v>1.06172266842864</v>
      </c>
      <c r="G24837">
        <v>6.7821406009131294E-2</v>
      </c>
      <c r="H24837">
        <v>1.3886558437007099</v>
      </c>
      <c r="I24837">
        <v>0.85392288042118303</v>
      </c>
      <c r="J24837" t="str">
        <f t="shared" si="388"/>
        <v>dup</v>
      </c>
    </row>
    <row r="24838" spans="1:10" x14ac:dyDescent="0.25">
      <c r="A24838" t="s">
        <v>4928</v>
      </c>
      <c r="B24838" t="s">
        <v>1458</v>
      </c>
      <c r="C24838" t="s">
        <v>11</v>
      </c>
      <c r="D24838">
        <v>32957404</v>
      </c>
      <c r="E24838">
        <v>33006930</v>
      </c>
      <c r="F24838">
        <v>1.0584346378213201</v>
      </c>
      <c r="G24838">
        <v>6.6497670589199906E-2</v>
      </c>
      <c r="H24838">
        <v>1.3815763004652699</v>
      </c>
      <c r="I24838">
        <v>0.85404140080556801</v>
      </c>
      <c r="J24838" t="str">
        <f t="shared" si="388"/>
        <v>dup</v>
      </c>
    </row>
    <row r="24839" spans="1:10" x14ac:dyDescent="0.25">
      <c r="A24839" t="s">
        <v>4928</v>
      </c>
      <c r="B24839" t="s">
        <v>2754</v>
      </c>
      <c r="C24839" t="s">
        <v>11</v>
      </c>
      <c r="D24839">
        <v>33014130</v>
      </c>
      <c r="E24839">
        <v>33062796</v>
      </c>
      <c r="F24839">
        <v>1.05449684446702</v>
      </c>
      <c r="G24839">
        <v>6.5277619704868103E-2</v>
      </c>
      <c r="H24839">
        <v>1.37519160921756</v>
      </c>
      <c r="I24839">
        <v>0.853636537354442</v>
      </c>
      <c r="J24839" t="str">
        <f t="shared" si="388"/>
        <v>dup</v>
      </c>
    </row>
    <row r="24840" spans="1:10" x14ac:dyDescent="0.25">
      <c r="A24840" t="s">
        <v>4928</v>
      </c>
      <c r="B24840" t="s">
        <v>426</v>
      </c>
      <c r="C24840" t="s">
        <v>11</v>
      </c>
      <c r="D24840">
        <v>33109557</v>
      </c>
      <c r="E24840">
        <v>33877180</v>
      </c>
      <c r="F24840">
        <v>1.05072490773507</v>
      </c>
      <c r="G24840">
        <v>6.3944024458266593E-2</v>
      </c>
      <c r="H24840">
        <v>1.3688961544329701</v>
      </c>
      <c r="I24840">
        <v>0.85350163020216196</v>
      </c>
      <c r="J24840" t="str">
        <f t="shared" si="388"/>
        <v>dup</v>
      </c>
    </row>
    <row r="24841" spans="1:10" x14ac:dyDescent="0.25">
      <c r="A24841" t="s">
        <v>4928</v>
      </c>
      <c r="B24841" t="s">
        <v>4345</v>
      </c>
      <c r="C24841" t="s">
        <v>11</v>
      </c>
      <c r="D24841">
        <v>150791285</v>
      </c>
      <c r="E24841">
        <v>150801360</v>
      </c>
      <c r="F24841">
        <v>0.94973552196375999</v>
      </c>
      <c r="G24841">
        <v>5.5704309236817198E-2</v>
      </c>
      <c r="H24841">
        <v>1.14332862464205</v>
      </c>
      <c r="I24841">
        <v>0.79770642406412495</v>
      </c>
      <c r="J24841" t="str">
        <f t="shared" si="388"/>
        <v>del</v>
      </c>
    </row>
    <row r="24842" spans="1:10" x14ac:dyDescent="0.25">
      <c r="A24842" t="s">
        <v>4928</v>
      </c>
      <c r="B24842" t="s">
        <v>1407</v>
      </c>
      <c r="C24842" t="s">
        <v>11</v>
      </c>
      <c r="D24842">
        <v>151076624</v>
      </c>
      <c r="E24842">
        <v>151080866</v>
      </c>
      <c r="F24842">
        <v>0.94956970847940803</v>
      </c>
      <c r="G24842">
        <v>5.5870559222566202E-2</v>
      </c>
      <c r="H24842">
        <v>1.1460744573939301</v>
      </c>
      <c r="I24842">
        <v>0.797666627561471</v>
      </c>
      <c r="J24842" t="str">
        <f t="shared" si="388"/>
        <v>del</v>
      </c>
    </row>
    <row r="24843" spans="1:10" x14ac:dyDescent="0.25">
      <c r="A24843" t="s">
        <v>4928</v>
      </c>
      <c r="B24843" t="s">
        <v>113</v>
      </c>
      <c r="C24843" t="s">
        <v>11</v>
      </c>
      <c r="D24843">
        <v>151085831</v>
      </c>
      <c r="E24843">
        <v>151144436</v>
      </c>
      <c r="F24843">
        <v>0.94927340187659104</v>
      </c>
      <c r="G24843">
        <v>5.6069838748196398E-2</v>
      </c>
      <c r="H24843">
        <v>1.14905214872809</v>
      </c>
      <c r="I24843">
        <v>0.79755017114473203</v>
      </c>
      <c r="J24843" t="str">
        <f t="shared" si="388"/>
        <v>del</v>
      </c>
    </row>
    <row r="24844" spans="1:10" x14ac:dyDescent="0.25">
      <c r="A24844" t="s">
        <v>4928</v>
      </c>
      <c r="B24844" t="s">
        <v>2757</v>
      </c>
      <c r="C24844" t="s">
        <v>11</v>
      </c>
      <c r="D24844">
        <v>151341772</v>
      </c>
      <c r="E24844">
        <v>151378449</v>
      </c>
      <c r="F24844">
        <v>0.948506607113904</v>
      </c>
      <c r="G24844">
        <v>5.6260874522629699E-2</v>
      </c>
      <c r="H24844">
        <v>1.15284275369094</v>
      </c>
      <c r="I24844">
        <v>0.79737548287436</v>
      </c>
      <c r="J24844" t="str">
        <f t="shared" si="388"/>
        <v>del</v>
      </c>
    </row>
    <row r="24845" spans="1:10" x14ac:dyDescent="0.25">
      <c r="A24845" t="s">
        <v>4928</v>
      </c>
      <c r="B24845" t="s">
        <v>3453</v>
      </c>
      <c r="C24845" t="s">
        <v>11</v>
      </c>
      <c r="D24845">
        <v>151466012</v>
      </c>
      <c r="E24845">
        <v>151520120</v>
      </c>
      <c r="F24845">
        <v>0.94812239906672302</v>
      </c>
      <c r="G24845">
        <v>5.66471179662442E-2</v>
      </c>
      <c r="H24845">
        <v>1.15697693370382</v>
      </c>
      <c r="I24845">
        <v>0.79713840696729898</v>
      </c>
      <c r="J24845" t="str">
        <f t="shared" si="388"/>
        <v>del</v>
      </c>
    </row>
    <row r="24846" spans="1:10" x14ac:dyDescent="0.25">
      <c r="A24846" t="s">
        <v>4928</v>
      </c>
      <c r="B24846" t="s">
        <v>3173</v>
      </c>
      <c r="C24846" t="s">
        <v>11</v>
      </c>
      <c r="D24846">
        <v>151556124</v>
      </c>
      <c r="E24846">
        <v>151877214</v>
      </c>
      <c r="F24846">
        <v>0.947737410216135</v>
      </c>
      <c r="G24846">
        <v>5.7005588872423303E-2</v>
      </c>
      <c r="H24846">
        <v>1.16108934703428</v>
      </c>
      <c r="I24846">
        <v>0.79694032792637304</v>
      </c>
      <c r="J24846" t="str">
        <f t="shared" si="388"/>
        <v>del</v>
      </c>
    </row>
    <row r="24847" spans="1:10" x14ac:dyDescent="0.25">
      <c r="A24847" t="s">
        <v>4928</v>
      </c>
      <c r="B24847" t="s">
        <v>1528</v>
      </c>
      <c r="C24847" t="s">
        <v>11</v>
      </c>
      <c r="D24847">
        <v>152025674</v>
      </c>
      <c r="E24847">
        <v>152122340</v>
      </c>
      <c r="F24847">
        <v>0.947160686589825</v>
      </c>
      <c r="G24847">
        <v>5.7264124121742199E-2</v>
      </c>
      <c r="H24847">
        <v>1.16620913496156</v>
      </c>
      <c r="I24847">
        <v>0.79670268305822101</v>
      </c>
      <c r="J24847" t="str">
        <f t="shared" si="388"/>
        <v>del</v>
      </c>
    </row>
    <row r="24848" spans="1:10" x14ac:dyDescent="0.25">
      <c r="A24848" t="s">
        <v>4928</v>
      </c>
      <c r="B24848" t="s">
        <v>2060</v>
      </c>
      <c r="C24848" t="s">
        <v>11</v>
      </c>
      <c r="D24848">
        <v>152134922</v>
      </c>
      <c r="E24848">
        <v>152436644</v>
      </c>
      <c r="F24848">
        <v>0.94676386144947799</v>
      </c>
      <c r="G24848">
        <v>5.7604181361654502E-2</v>
      </c>
      <c r="H24848">
        <v>1.1710897761702601</v>
      </c>
      <c r="I24848">
        <v>0.79663514939728797</v>
      </c>
      <c r="J24848" t="str">
        <f t="shared" si="388"/>
        <v>del</v>
      </c>
    </row>
    <row r="24849" spans="1:10" x14ac:dyDescent="0.25">
      <c r="A24849" t="s">
        <v>4928</v>
      </c>
      <c r="B24849" t="s">
        <v>1915</v>
      </c>
      <c r="C24849" t="s">
        <v>11</v>
      </c>
      <c r="D24849">
        <v>155297776</v>
      </c>
      <c r="E24849">
        <v>155310235</v>
      </c>
      <c r="F24849">
        <v>0.94669859599626205</v>
      </c>
      <c r="G24849">
        <v>5.7917135173719797E-2</v>
      </c>
      <c r="H24849">
        <v>1.17545583072756</v>
      </c>
      <c r="I24849">
        <v>0.79665173941428502</v>
      </c>
      <c r="J24849" t="str">
        <f t="shared" si="388"/>
        <v>del</v>
      </c>
    </row>
    <row r="24850" spans="1:10" x14ac:dyDescent="0.25">
      <c r="A24850" t="s">
        <v>4928</v>
      </c>
      <c r="B24850" t="s">
        <v>3400</v>
      </c>
      <c r="C24850" t="s">
        <v>11</v>
      </c>
      <c r="D24850">
        <v>155644451</v>
      </c>
      <c r="E24850">
        <v>155781485</v>
      </c>
      <c r="F24850">
        <v>0.94681600232767604</v>
      </c>
      <c r="G24850">
        <v>5.8213353510345303E-2</v>
      </c>
      <c r="H24850">
        <v>1.1796637016571201</v>
      </c>
      <c r="I24850">
        <v>0.796605491499495</v>
      </c>
      <c r="J24850" t="str">
        <f t="shared" si="388"/>
        <v>del</v>
      </c>
    </row>
    <row r="24851" spans="1:10" x14ac:dyDescent="0.25">
      <c r="A24851" t="s">
        <v>4928</v>
      </c>
      <c r="B24851" t="s">
        <v>2168</v>
      </c>
      <c r="C24851" t="s">
        <v>11</v>
      </c>
      <c r="D24851">
        <v>156668946</v>
      </c>
      <c r="E24851">
        <v>156893216</v>
      </c>
      <c r="F24851">
        <v>0.94705640139478298</v>
      </c>
      <c r="G24851">
        <v>5.8579652676251599E-2</v>
      </c>
      <c r="H24851">
        <v>1.18311145930948</v>
      </c>
      <c r="I24851">
        <v>0.79653068024405704</v>
      </c>
      <c r="J24851" t="str">
        <f t="shared" si="388"/>
        <v>del</v>
      </c>
    </row>
    <row r="24852" spans="1:10" x14ac:dyDescent="0.25">
      <c r="A24852" t="s">
        <v>4928</v>
      </c>
      <c r="B24852" t="s">
        <v>4586</v>
      </c>
      <c r="C24852" t="s">
        <v>11</v>
      </c>
      <c r="D24852">
        <v>157138926</v>
      </c>
      <c r="E24852">
        <v>157269370</v>
      </c>
      <c r="F24852">
        <v>0.94704115483552298</v>
      </c>
      <c r="G24852">
        <v>5.8899157459599803E-2</v>
      </c>
      <c r="H24852">
        <v>1.1879594555250199</v>
      </c>
      <c r="I24852">
        <v>0.79649172763420595</v>
      </c>
      <c r="J24852" t="str">
        <f t="shared" si="388"/>
        <v>del</v>
      </c>
    </row>
    <row r="24853" spans="1:10" x14ac:dyDescent="0.25">
      <c r="A24853" t="s">
        <v>4928</v>
      </c>
      <c r="B24853" t="s">
        <v>1126</v>
      </c>
      <c r="C24853" t="s">
        <v>11</v>
      </c>
      <c r="D24853">
        <v>157335381</v>
      </c>
      <c r="E24853">
        <v>157417439</v>
      </c>
      <c r="F24853">
        <v>0.94692069036510496</v>
      </c>
      <c r="G24853">
        <v>5.9223571202551603E-2</v>
      </c>
      <c r="H24853">
        <v>1.19532789081471</v>
      </c>
      <c r="I24853">
        <v>0.79631747685462795</v>
      </c>
      <c r="J24853" t="str">
        <f t="shared" si="388"/>
        <v>del</v>
      </c>
    </row>
    <row r="24854" spans="1:10" x14ac:dyDescent="0.25">
      <c r="A24854" t="s">
        <v>4928</v>
      </c>
      <c r="B24854" t="s">
        <v>1346</v>
      </c>
      <c r="C24854" t="s">
        <v>11</v>
      </c>
      <c r="D24854">
        <v>158730995</v>
      </c>
      <c r="E24854">
        <v>158830253</v>
      </c>
      <c r="F24854">
        <v>0.94697306132752701</v>
      </c>
      <c r="G24854">
        <v>5.9418854801589802E-2</v>
      </c>
      <c r="H24854">
        <v>1.20202505003168</v>
      </c>
      <c r="I24854">
        <v>0.79649655432141997</v>
      </c>
      <c r="J24854" t="str">
        <f t="shared" si="388"/>
        <v>del</v>
      </c>
    </row>
    <row r="24855" spans="1:10" x14ac:dyDescent="0.25">
      <c r="A24855" t="s">
        <v>4929</v>
      </c>
      <c r="B24855" t="s">
        <v>3123</v>
      </c>
      <c r="C24855" t="s">
        <v>8</v>
      </c>
      <c r="D24855">
        <v>64244479</v>
      </c>
      <c r="E24855">
        <v>64246943</v>
      </c>
      <c r="F24855">
        <v>1.0511113593896499</v>
      </c>
      <c r="G24855">
        <v>7.2607624077097005E-2</v>
      </c>
      <c r="H24855">
        <v>1.31246425091301</v>
      </c>
      <c r="I24855">
        <v>0.88627360709923397</v>
      </c>
      <c r="J24855" t="str">
        <f t="shared" si="388"/>
        <v>dup</v>
      </c>
    </row>
    <row r="24856" spans="1:10" x14ac:dyDescent="0.25">
      <c r="A24856" t="s">
        <v>4929</v>
      </c>
      <c r="B24856" t="s">
        <v>409</v>
      </c>
      <c r="C24856" t="s">
        <v>8</v>
      </c>
      <c r="D24856">
        <v>64269830</v>
      </c>
      <c r="E24856">
        <v>64284704</v>
      </c>
      <c r="F24856">
        <v>1.0537479206777101</v>
      </c>
      <c r="G24856">
        <v>7.3886881600881402E-2</v>
      </c>
      <c r="H24856">
        <v>1.31768462648409</v>
      </c>
      <c r="I24856">
        <v>0.88776639666937995</v>
      </c>
      <c r="J24856" t="str">
        <f t="shared" si="388"/>
        <v>dup</v>
      </c>
    </row>
    <row r="24857" spans="1:10" x14ac:dyDescent="0.25">
      <c r="A24857" t="s">
        <v>4929</v>
      </c>
      <c r="B24857" t="s">
        <v>4479</v>
      </c>
      <c r="C24857" t="s">
        <v>8</v>
      </c>
      <c r="D24857">
        <v>64316460</v>
      </c>
      <c r="E24857">
        <v>64317559</v>
      </c>
      <c r="F24857">
        <v>1.0563734143908301</v>
      </c>
      <c r="G24857">
        <v>7.5206068218709302E-2</v>
      </c>
      <c r="H24857">
        <v>1.3228748073974701</v>
      </c>
      <c r="I24857">
        <v>0.88922743808593896</v>
      </c>
      <c r="J24857" t="str">
        <f t="shared" si="388"/>
        <v>dup</v>
      </c>
    </row>
    <row r="24858" spans="1:10" x14ac:dyDescent="0.25">
      <c r="A24858" t="s">
        <v>4929</v>
      </c>
      <c r="B24858" t="s">
        <v>3161</v>
      </c>
      <c r="C24858" t="s">
        <v>8</v>
      </c>
      <c r="D24858">
        <v>64318121</v>
      </c>
      <c r="E24858">
        <v>64321811</v>
      </c>
      <c r="F24858">
        <v>1.0585081323077701</v>
      </c>
      <c r="G24858">
        <v>7.6481670435243398E-2</v>
      </c>
      <c r="H24858">
        <v>1.3271915035059001</v>
      </c>
      <c r="I24858">
        <v>0.89083277578193798</v>
      </c>
      <c r="J24858" t="str">
        <f t="shared" si="388"/>
        <v>dup</v>
      </c>
    </row>
    <row r="24859" spans="1:10" x14ac:dyDescent="0.25">
      <c r="A24859" t="s">
        <v>4929</v>
      </c>
      <c r="B24859" t="s">
        <v>3774</v>
      </c>
      <c r="C24859" t="s">
        <v>8</v>
      </c>
      <c r="D24859">
        <v>64764606</v>
      </c>
      <c r="E24859">
        <v>64778786</v>
      </c>
      <c r="F24859">
        <v>1.0609575785249401</v>
      </c>
      <c r="G24859">
        <v>7.7293940185208396E-2</v>
      </c>
      <c r="H24859">
        <v>1.3313471555602601</v>
      </c>
      <c r="I24859">
        <v>0.89303066405037601</v>
      </c>
      <c r="J24859" t="str">
        <f t="shared" si="388"/>
        <v>dup</v>
      </c>
    </row>
    <row r="24860" spans="1:10" x14ac:dyDescent="0.25">
      <c r="A24860" t="s">
        <v>4929</v>
      </c>
      <c r="B24860" t="s">
        <v>1231</v>
      </c>
      <c r="C24860" t="s">
        <v>8</v>
      </c>
      <c r="D24860">
        <v>64851642</v>
      </c>
      <c r="E24860">
        <v>64888296</v>
      </c>
      <c r="F24860">
        <v>1.06270918058799</v>
      </c>
      <c r="G24860">
        <v>7.8475117255225296E-2</v>
      </c>
      <c r="H24860">
        <v>1.3357185161771901</v>
      </c>
      <c r="I24860">
        <v>0.89560728591949701</v>
      </c>
      <c r="J24860" t="str">
        <f t="shared" si="388"/>
        <v>dup</v>
      </c>
    </row>
    <row r="24861" spans="1:10" x14ac:dyDescent="0.25">
      <c r="A24861" t="s">
        <v>4929</v>
      </c>
      <c r="B24861" t="s">
        <v>282</v>
      </c>
      <c r="C24861" t="s">
        <v>8</v>
      </c>
      <c r="D24861">
        <v>65014160</v>
      </c>
      <c r="E24861">
        <v>65022184</v>
      </c>
      <c r="F24861">
        <v>1.06523048785515</v>
      </c>
      <c r="G24861">
        <v>7.9692862213912904E-2</v>
      </c>
      <c r="H24861">
        <v>1.33981483216843</v>
      </c>
      <c r="I24861">
        <v>0.898093788441927</v>
      </c>
      <c r="J24861" t="str">
        <f t="shared" si="388"/>
        <v>dup</v>
      </c>
    </row>
    <row r="24862" spans="1:10" x14ac:dyDescent="0.25">
      <c r="A24862" t="s">
        <v>4929</v>
      </c>
      <c r="B24862" t="s">
        <v>4705</v>
      </c>
      <c r="C24862" t="s">
        <v>8</v>
      </c>
      <c r="D24862">
        <v>65089324</v>
      </c>
      <c r="E24862">
        <v>65111862</v>
      </c>
      <c r="F24862">
        <v>1.0679453234376399</v>
      </c>
      <c r="G24862">
        <v>8.09441785899494E-2</v>
      </c>
      <c r="H24862">
        <v>1.3444707030616001</v>
      </c>
      <c r="I24862">
        <v>0.89951913497085301</v>
      </c>
      <c r="J24862" t="str">
        <f t="shared" si="388"/>
        <v>dup</v>
      </c>
    </row>
    <row r="24863" spans="1:10" x14ac:dyDescent="0.25">
      <c r="A24863" t="s">
        <v>4929</v>
      </c>
      <c r="B24863" t="s">
        <v>1409</v>
      </c>
      <c r="C24863" t="s">
        <v>8</v>
      </c>
      <c r="D24863">
        <v>65120630</v>
      </c>
      <c r="E24863">
        <v>65122177</v>
      </c>
      <c r="F24863">
        <v>1.0709395936028301</v>
      </c>
      <c r="G24863">
        <v>8.1991909226690599E-2</v>
      </c>
      <c r="H24863">
        <v>1.3490801778421899</v>
      </c>
      <c r="I24863">
        <v>0.90090854997209002</v>
      </c>
      <c r="J24863" t="str">
        <f t="shared" si="388"/>
        <v>dup</v>
      </c>
    </row>
    <row r="24864" spans="1:10" x14ac:dyDescent="0.25">
      <c r="A24864" t="s">
        <v>4929</v>
      </c>
      <c r="B24864" t="s">
        <v>564</v>
      </c>
      <c r="C24864" t="s">
        <v>8</v>
      </c>
      <c r="D24864">
        <v>65180566</v>
      </c>
      <c r="E24864">
        <v>65212006</v>
      </c>
      <c r="F24864">
        <v>1.0732699471882701</v>
      </c>
      <c r="G24864">
        <v>8.3071543249112298E-2</v>
      </c>
      <c r="H24864">
        <v>1.35323558492722</v>
      </c>
      <c r="I24864">
        <v>0.90332093800823399</v>
      </c>
      <c r="J24864" t="str">
        <f t="shared" si="388"/>
        <v>dup</v>
      </c>
    </row>
    <row r="24865" spans="1:10" x14ac:dyDescent="0.25">
      <c r="A24865" t="s">
        <v>4929</v>
      </c>
      <c r="B24865" t="s">
        <v>2635</v>
      </c>
      <c r="C24865" t="s">
        <v>8</v>
      </c>
      <c r="D24865">
        <v>65422774</v>
      </c>
      <c r="E24865">
        <v>65445540</v>
      </c>
      <c r="F24865">
        <v>1.0757397926858101</v>
      </c>
      <c r="G24865">
        <v>8.4164876214913795E-2</v>
      </c>
      <c r="H24865">
        <v>1.3577131642208</v>
      </c>
      <c r="I24865">
        <v>0.90625782162350299</v>
      </c>
      <c r="J24865" t="str">
        <f t="shared" si="388"/>
        <v>dup</v>
      </c>
    </row>
    <row r="24866" spans="1:10" x14ac:dyDescent="0.25">
      <c r="A24866" t="s">
        <v>4929</v>
      </c>
      <c r="B24866" t="s">
        <v>2246</v>
      </c>
      <c r="C24866" t="s">
        <v>8</v>
      </c>
      <c r="D24866">
        <v>65497640</v>
      </c>
      <c r="E24866">
        <v>65508073</v>
      </c>
      <c r="F24866">
        <v>1.0787718246551301</v>
      </c>
      <c r="G24866">
        <v>8.5199608885112105E-2</v>
      </c>
      <c r="H24866">
        <v>1.36243363353087</v>
      </c>
      <c r="I24866">
        <v>0.90932763401595496</v>
      </c>
      <c r="J24866" t="str">
        <f t="shared" si="388"/>
        <v>dup</v>
      </c>
    </row>
    <row r="24867" spans="1:10" x14ac:dyDescent="0.25">
      <c r="A24867" t="s">
        <v>4929</v>
      </c>
      <c r="B24867" t="s">
        <v>2266</v>
      </c>
      <c r="C24867" t="s">
        <v>8</v>
      </c>
      <c r="D24867">
        <v>65597756</v>
      </c>
      <c r="E24867">
        <v>65615382</v>
      </c>
      <c r="F24867">
        <v>1.0817478338431299</v>
      </c>
      <c r="G24867">
        <v>8.6290688399363893E-2</v>
      </c>
      <c r="H24867">
        <v>1.36767617060281</v>
      </c>
      <c r="I24867">
        <v>0.91199814552482805</v>
      </c>
      <c r="J24867" t="str">
        <f t="shared" si="388"/>
        <v>dup</v>
      </c>
    </row>
    <row r="24868" spans="1:10" x14ac:dyDescent="0.25">
      <c r="A24868" t="s">
        <v>4929</v>
      </c>
      <c r="B24868" t="s">
        <v>3476</v>
      </c>
      <c r="C24868" t="s">
        <v>8</v>
      </c>
      <c r="D24868">
        <v>65714005</v>
      </c>
      <c r="E24868">
        <v>65720818</v>
      </c>
      <c r="F24868">
        <v>1.08462237649811</v>
      </c>
      <c r="G24868">
        <v>8.7498735782796405E-2</v>
      </c>
      <c r="H24868">
        <v>1.37272895119397</v>
      </c>
      <c r="I24868">
        <v>1.0000003104719499</v>
      </c>
      <c r="J24868" t="str">
        <f t="shared" si="388"/>
        <v>dup</v>
      </c>
    </row>
    <row r="24869" spans="1:10" x14ac:dyDescent="0.25">
      <c r="A24869" t="s">
        <v>4929</v>
      </c>
      <c r="B24869" t="s">
        <v>746</v>
      </c>
      <c r="C24869" t="s">
        <v>8</v>
      </c>
      <c r="D24869">
        <v>65823022</v>
      </c>
      <c r="E24869">
        <v>65862026</v>
      </c>
      <c r="F24869">
        <v>1.08760030055547</v>
      </c>
      <c r="G24869">
        <v>8.8690013508133297E-2</v>
      </c>
      <c r="H24869">
        <v>1.37773884918746</v>
      </c>
      <c r="I24869">
        <v>1.0000003104719499</v>
      </c>
      <c r="J24869" t="str">
        <f t="shared" si="388"/>
        <v>dup</v>
      </c>
    </row>
    <row r="24870" spans="1:10" x14ac:dyDescent="0.25">
      <c r="A24870" t="s">
        <v>4929</v>
      </c>
      <c r="B24870" t="s">
        <v>1447</v>
      </c>
      <c r="C24870" t="s">
        <v>8</v>
      </c>
      <c r="D24870">
        <v>65883740</v>
      </c>
      <c r="E24870">
        <v>65888531</v>
      </c>
      <c r="F24870">
        <v>1.09054203986761</v>
      </c>
      <c r="G24870">
        <v>8.95587589701205E-2</v>
      </c>
      <c r="H24870">
        <v>1.38175628403293</v>
      </c>
      <c r="I24870">
        <v>1.0000003104719499</v>
      </c>
      <c r="J24870" t="str">
        <f t="shared" si="388"/>
        <v>dup</v>
      </c>
    </row>
    <row r="24871" spans="1:10" x14ac:dyDescent="0.25">
      <c r="A24871" t="s">
        <v>4929</v>
      </c>
      <c r="B24871" t="s">
        <v>610</v>
      </c>
      <c r="C24871" t="s">
        <v>8</v>
      </c>
      <c r="D24871">
        <v>65890673</v>
      </c>
      <c r="E24871">
        <v>65891635</v>
      </c>
      <c r="F24871">
        <v>1.0934808960906</v>
      </c>
      <c r="G24871">
        <v>9.0323193444163702E-2</v>
      </c>
      <c r="H24871">
        <v>1.3850849951772899</v>
      </c>
      <c r="I24871">
        <v>1.0000003104719499</v>
      </c>
      <c r="J24871" t="str">
        <f t="shared" si="388"/>
        <v>dup</v>
      </c>
    </row>
    <row r="24872" spans="1:10" x14ac:dyDescent="0.25">
      <c r="A24872" t="s">
        <v>4929</v>
      </c>
      <c r="B24872" t="s">
        <v>1478</v>
      </c>
      <c r="C24872" t="s">
        <v>8</v>
      </c>
      <c r="D24872">
        <v>65892049</v>
      </c>
      <c r="E24872">
        <v>65900573</v>
      </c>
      <c r="F24872">
        <v>1.09660534429321</v>
      </c>
      <c r="G24872">
        <v>9.1232526032290595E-2</v>
      </c>
      <c r="H24872">
        <v>1.38831327020418</v>
      </c>
      <c r="I24872">
        <v>1.0000003104719499</v>
      </c>
      <c r="J24872" t="str">
        <f t="shared" si="388"/>
        <v>dup</v>
      </c>
    </row>
    <row r="24873" spans="1:10" x14ac:dyDescent="0.25">
      <c r="A24873" t="s">
        <v>4929</v>
      </c>
      <c r="B24873" t="s">
        <v>1162</v>
      </c>
      <c r="C24873" t="s">
        <v>8</v>
      </c>
      <c r="D24873">
        <v>65919274</v>
      </c>
      <c r="E24873">
        <v>65921563</v>
      </c>
      <c r="F24873">
        <v>1.1002314411712599</v>
      </c>
      <c r="G24873">
        <v>9.1979154048388995E-2</v>
      </c>
      <c r="H24873">
        <v>1.39462104886436</v>
      </c>
      <c r="I24873">
        <v>1.0000003104719499</v>
      </c>
      <c r="J24873" t="str">
        <f t="shared" si="388"/>
        <v>dup</v>
      </c>
    </row>
    <row r="24874" spans="1:10" x14ac:dyDescent="0.25">
      <c r="A24874" t="s">
        <v>4929</v>
      </c>
      <c r="B24874" t="s">
        <v>416</v>
      </c>
      <c r="C24874" t="s">
        <v>8</v>
      </c>
      <c r="D24874">
        <v>66002228</v>
      </c>
      <c r="E24874">
        <v>66004149</v>
      </c>
      <c r="F24874">
        <v>1.10356842236937</v>
      </c>
      <c r="G24874">
        <v>9.2927018299355305E-2</v>
      </c>
      <c r="H24874">
        <v>1.4011005801473499</v>
      </c>
      <c r="I24874">
        <v>1.0000003104719499</v>
      </c>
      <c r="J24874" t="str">
        <f t="shared" si="388"/>
        <v>dup</v>
      </c>
    </row>
    <row r="24875" spans="1:10" x14ac:dyDescent="0.25">
      <c r="A24875" t="s">
        <v>4929</v>
      </c>
      <c r="B24875" t="s">
        <v>3778</v>
      </c>
      <c r="C24875" t="s">
        <v>8</v>
      </c>
      <c r="D24875">
        <v>66050729</v>
      </c>
      <c r="E24875">
        <v>66069308</v>
      </c>
      <c r="F24875">
        <v>1.1076150858238001</v>
      </c>
      <c r="G24875">
        <v>9.3209167044886798E-2</v>
      </c>
      <c r="H24875">
        <v>1.4069564308623601</v>
      </c>
      <c r="I24875">
        <v>1.0000003104719499</v>
      </c>
      <c r="J24875" t="str">
        <f t="shared" si="388"/>
        <v>dup</v>
      </c>
    </row>
    <row r="24876" spans="1:10" x14ac:dyDescent="0.25">
      <c r="A24876" t="s">
        <v>4929</v>
      </c>
      <c r="B24876" t="s">
        <v>2837</v>
      </c>
      <c r="C24876" t="s">
        <v>8</v>
      </c>
      <c r="D24876">
        <v>66070272</v>
      </c>
      <c r="E24876">
        <v>66244744</v>
      </c>
      <c r="F24876">
        <v>1.1114825343399599</v>
      </c>
      <c r="G24876">
        <v>9.3545630117004203E-2</v>
      </c>
      <c r="H24876">
        <v>1.4128984644993801</v>
      </c>
      <c r="I24876">
        <v>1.0000003104719499</v>
      </c>
      <c r="J24876" t="str">
        <f t="shared" si="388"/>
        <v>dup</v>
      </c>
    </row>
    <row r="24877" spans="1:10" x14ac:dyDescent="0.25">
      <c r="A24877" t="s">
        <v>4929</v>
      </c>
      <c r="B24877" t="s">
        <v>3316</v>
      </c>
      <c r="C24877" t="s">
        <v>8</v>
      </c>
      <c r="D24877">
        <v>66268590</v>
      </c>
      <c r="E24877">
        <v>66277492</v>
      </c>
      <c r="F24877">
        <v>1.1156790575131701</v>
      </c>
      <c r="G24877">
        <v>9.3802017501119495E-2</v>
      </c>
      <c r="H24877">
        <v>1.4182455336979101</v>
      </c>
      <c r="I24877">
        <v>1.0000003104719499</v>
      </c>
      <c r="J24877" t="str">
        <f t="shared" si="388"/>
        <v>dup</v>
      </c>
    </row>
    <row r="24878" spans="1:10" x14ac:dyDescent="0.25">
      <c r="A24878" t="s">
        <v>4929</v>
      </c>
      <c r="B24878" t="s">
        <v>4773</v>
      </c>
      <c r="C24878" t="s">
        <v>8</v>
      </c>
      <c r="D24878">
        <v>66284580</v>
      </c>
      <c r="E24878">
        <v>66289145</v>
      </c>
      <c r="F24878">
        <v>1.1202866629778101</v>
      </c>
      <c r="G24878">
        <v>9.3885578228315697E-2</v>
      </c>
      <c r="H24878">
        <v>1.4238692293895401</v>
      </c>
      <c r="I24878">
        <v>1.0000003104719499</v>
      </c>
      <c r="J24878" t="str">
        <f t="shared" si="388"/>
        <v>dup</v>
      </c>
    </row>
    <row r="24879" spans="1:10" x14ac:dyDescent="0.25">
      <c r="A24879" t="s">
        <v>4929</v>
      </c>
      <c r="B24879" t="s">
        <v>2431</v>
      </c>
      <c r="C24879" t="s">
        <v>8</v>
      </c>
      <c r="D24879">
        <v>66435075</v>
      </c>
      <c r="E24879">
        <v>66466738</v>
      </c>
      <c r="F24879">
        <v>1.12456732458847</v>
      </c>
      <c r="G24879">
        <v>9.4305513628768003E-2</v>
      </c>
      <c r="H24879">
        <v>1.43040116477707</v>
      </c>
      <c r="I24879">
        <v>1.0000003104719499</v>
      </c>
      <c r="J24879" t="str">
        <f t="shared" si="388"/>
        <v>dup</v>
      </c>
    </row>
    <row r="24880" spans="1:10" x14ac:dyDescent="0.25">
      <c r="A24880" t="s">
        <v>4929</v>
      </c>
      <c r="B24880" t="s">
        <v>973</v>
      </c>
      <c r="C24880" t="s">
        <v>8</v>
      </c>
      <c r="D24880">
        <v>66563464</v>
      </c>
      <c r="E24880">
        <v>66568879</v>
      </c>
      <c r="F24880">
        <v>1.12963472585235</v>
      </c>
      <c r="G24880">
        <v>9.4117898021061894E-2</v>
      </c>
      <c r="H24880">
        <v>1.4361816075090099</v>
      </c>
      <c r="I24880">
        <v>1.0000003104719499</v>
      </c>
      <c r="J24880" t="str">
        <f t="shared" si="388"/>
        <v>dup</v>
      </c>
    </row>
    <row r="24881" spans="1:10" x14ac:dyDescent="0.25">
      <c r="A24881" t="s">
        <v>4929</v>
      </c>
      <c r="B24881" t="s">
        <v>643</v>
      </c>
      <c r="C24881" t="s">
        <v>8</v>
      </c>
      <c r="D24881">
        <v>66593153</v>
      </c>
      <c r="E24881">
        <v>66606019</v>
      </c>
      <c r="F24881">
        <v>1.1338189189079</v>
      </c>
      <c r="G24881">
        <v>9.4395240895871702E-2</v>
      </c>
      <c r="H24881">
        <v>1.4423118057348301</v>
      </c>
      <c r="I24881">
        <v>1.0000003104719499</v>
      </c>
      <c r="J24881" t="str">
        <f t="shared" si="388"/>
        <v>dup</v>
      </c>
    </row>
    <row r="24882" spans="1:10" x14ac:dyDescent="0.25">
      <c r="A24882" t="s">
        <v>4929</v>
      </c>
      <c r="B24882" t="s">
        <v>3402</v>
      </c>
      <c r="C24882" t="s">
        <v>8</v>
      </c>
      <c r="D24882">
        <v>66638667</v>
      </c>
      <c r="E24882">
        <v>66668374</v>
      </c>
      <c r="F24882">
        <v>1.13802932307927</v>
      </c>
      <c r="G24882">
        <v>9.47713668255835E-2</v>
      </c>
      <c r="H24882">
        <v>1.4488608139364301</v>
      </c>
      <c r="I24882">
        <v>1.0000003104719499</v>
      </c>
      <c r="J24882" t="str">
        <f t="shared" si="388"/>
        <v>dup</v>
      </c>
    </row>
    <row r="24883" spans="1:10" x14ac:dyDescent="0.25">
      <c r="A24883" t="s">
        <v>4929</v>
      </c>
      <c r="B24883" t="s">
        <v>2008</v>
      </c>
      <c r="C24883" t="s">
        <v>8</v>
      </c>
      <c r="D24883">
        <v>67119263</v>
      </c>
      <c r="E24883">
        <v>67258082</v>
      </c>
      <c r="F24883">
        <v>1.14229128307417</v>
      </c>
      <c r="G24883">
        <v>9.5306851273249699E-2</v>
      </c>
      <c r="H24883">
        <v>1.4568042083060599</v>
      </c>
      <c r="I24883">
        <v>1.0000003104719499</v>
      </c>
      <c r="J24883" t="str">
        <f t="shared" si="388"/>
        <v>dup</v>
      </c>
    </row>
    <row r="24884" spans="1:10" x14ac:dyDescent="0.25">
      <c r="A24884" t="s">
        <v>4929</v>
      </c>
      <c r="B24884" t="s">
        <v>3070</v>
      </c>
      <c r="C24884" t="s">
        <v>8</v>
      </c>
      <c r="D24884">
        <v>67350772</v>
      </c>
      <c r="E24884">
        <v>67356972</v>
      </c>
      <c r="F24884">
        <v>1.14661518898508</v>
      </c>
      <c r="G24884">
        <v>9.5828501227256294E-2</v>
      </c>
      <c r="H24884">
        <v>1.46489207835099</v>
      </c>
      <c r="I24884">
        <v>1.0000003104719499</v>
      </c>
      <c r="J24884" t="str">
        <f t="shared" si="388"/>
        <v>dup</v>
      </c>
    </row>
    <row r="24885" spans="1:10" x14ac:dyDescent="0.25">
      <c r="A24885" t="s">
        <v>4929</v>
      </c>
      <c r="B24885" t="s">
        <v>3115</v>
      </c>
      <c r="C24885" t="s">
        <v>8</v>
      </c>
      <c r="D24885">
        <v>67398181</v>
      </c>
      <c r="E24885">
        <v>67421183</v>
      </c>
      <c r="F24885">
        <v>1.15150113831946</v>
      </c>
      <c r="G24885">
        <v>9.6122832537635802E-2</v>
      </c>
      <c r="H24885">
        <v>1.47352616966606</v>
      </c>
      <c r="I24885">
        <v>1.0000003104719499</v>
      </c>
      <c r="J24885" t="str">
        <f t="shared" si="388"/>
        <v>dup</v>
      </c>
    </row>
    <row r="24886" spans="1:10" x14ac:dyDescent="0.25">
      <c r="A24886" t="s">
        <v>4929</v>
      </c>
      <c r="B24886" t="s">
        <v>883</v>
      </c>
      <c r="C24886" t="s">
        <v>8</v>
      </c>
      <c r="D24886">
        <v>67435510</v>
      </c>
      <c r="E24886">
        <v>67443821</v>
      </c>
      <c r="F24886">
        <v>1.15711327794832</v>
      </c>
      <c r="G24886">
        <v>9.5952037611594307E-2</v>
      </c>
      <c r="H24886">
        <v>1.4817964393957901</v>
      </c>
      <c r="I24886">
        <v>1.0000003104719499</v>
      </c>
      <c r="J24886" t="str">
        <f t="shared" si="388"/>
        <v>dup</v>
      </c>
    </row>
    <row r="24887" spans="1:10" x14ac:dyDescent="0.25">
      <c r="A24887" t="s">
        <v>4929</v>
      </c>
      <c r="B24887" t="s">
        <v>4335</v>
      </c>
      <c r="C24887" t="s">
        <v>8</v>
      </c>
      <c r="D24887">
        <v>67461710</v>
      </c>
      <c r="E24887">
        <v>67469272</v>
      </c>
      <c r="F24887">
        <v>1.16223731661935</v>
      </c>
      <c r="G24887">
        <v>9.6228572181595196E-2</v>
      </c>
      <c r="H24887">
        <v>1.48951414751559</v>
      </c>
      <c r="I24887">
        <v>1.0000003104719499</v>
      </c>
      <c r="J24887" t="str">
        <f t="shared" si="388"/>
        <v>dup</v>
      </c>
    </row>
    <row r="24888" spans="1:10" x14ac:dyDescent="0.25">
      <c r="A24888" t="s">
        <v>4929</v>
      </c>
      <c r="B24888" t="s">
        <v>134</v>
      </c>
      <c r="C24888" t="s">
        <v>8</v>
      </c>
      <c r="D24888">
        <v>67468174</v>
      </c>
      <c r="E24888">
        <v>67491154</v>
      </c>
      <c r="F24888">
        <v>1.1672142292160099</v>
      </c>
      <c r="G24888">
        <v>9.7009597560744495E-2</v>
      </c>
      <c r="H24888">
        <v>1.4990308156097001</v>
      </c>
      <c r="I24888">
        <v>1.0000003104719499</v>
      </c>
      <c r="J24888" t="str">
        <f t="shared" si="388"/>
        <v>dup</v>
      </c>
    </row>
    <row r="24889" spans="1:10" x14ac:dyDescent="0.25">
      <c r="A24889" t="s">
        <v>4929</v>
      </c>
      <c r="B24889" t="s">
        <v>705</v>
      </c>
      <c r="C24889" t="s">
        <v>8</v>
      </c>
      <c r="D24889">
        <v>67506497</v>
      </c>
      <c r="E24889">
        <v>67508649</v>
      </c>
      <c r="F24889">
        <v>1.17306359780237</v>
      </c>
      <c r="G24889">
        <v>9.6853893906385699E-2</v>
      </c>
      <c r="H24889">
        <v>1.50891449253216</v>
      </c>
      <c r="I24889">
        <v>1.0000003104719499</v>
      </c>
      <c r="J24889" t="str">
        <f t="shared" si="388"/>
        <v>dup</v>
      </c>
    </row>
    <row r="24890" spans="1:10" x14ac:dyDescent="0.25">
      <c r="A24890" t="s">
        <v>4929</v>
      </c>
      <c r="B24890" t="s">
        <v>1659</v>
      </c>
      <c r="C24890" t="s">
        <v>8</v>
      </c>
      <c r="D24890">
        <v>67583742</v>
      </c>
      <c r="E24890">
        <v>67586656</v>
      </c>
      <c r="F24890">
        <v>1.1786225196719899</v>
      </c>
      <c r="G24890">
        <v>9.7225255585379505E-2</v>
      </c>
      <c r="H24890">
        <v>1.5188643865281199</v>
      </c>
      <c r="I24890">
        <v>1.0000003104719499</v>
      </c>
      <c r="J24890" t="str">
        <f t="shared" si="388"/>
        <v>dup</v>
      </c>
    </row>
    <row r="24891" spans="1:10" x14ac:dyDescent="0.25">
      <c r="A24891" t="s">
        <v>4929</v>
      </c>
      <c r="B24891" t="s">
        <v>2632</v>
      </c>
      <c r="C24891" t="s">
        <v>8</v>
      </c>
      <c r="D24891">
        <v>67605653</v>
      </c>
      <c r="E24891">
        <v>67612554</v>
      </c>
      <c r="F24891">
        <v>1.1834762438919</v>
      </c>
      <c r="G24891">
        <v>9.6622001390390996E-2</v>
      </c>
      <c r="H24891">
        <v>1.52621634260519</v>
      </c>
      <c r="I24891">
        <v>1.0000003104719499</v>
      </c>
      <c r="J24891" t="str">
        <f t="shared" si="388"/>
        <v>dup</v>
      </c>
    </row>
    <row r="24892" spans="1:10" x14ac:dyDescent="0.25">
      <c r="A24892" t="s">
        <v>4929</v>
      </c>
      <c r="B24892" t="s">
        <v>2631</v>
      </c>
      <c r="C24892" t="s">
        <v>8</v>
      </c>
      <c r="D24892">
        <v>68030617</v>
      </c>
      <c r="E24892">
        <v>68036644</v>
      </c>
      <c r="F24892">
        <v>1.1883928038837499</v>
      </c>
      <c r="G24892">
        <v>9.5573245878655802E-2</v>
      </c>
      <c r="H24892">
        <v>1.53245056455583</v>
      </c>
      <c r="I24892">
        <v>1.0000003104719499</v>
      </c>
      <c r="J24892" t="str">
        <f t="shared" si="388"/>
        <v>dup</v>
      </c>
    </row>
    <row r="24893" spans="1:10" x14ac:dyDescent="0.25">
      <c r="A24893" t="s">
        <v>4929</v>
      </c>
      <c r="B24893" t="s">
        <v>763</v>
      </c>
      <c r="C24893" t="s">
        <v>8</v>
      </c>
      <c r="D24893">
        <v>68052859</v>
      </c>
      <c r="E24893">
        <v>68121444</v>
      </c>
      <c r="F24893">
        <v>1.1920680171695699</v>
      </c>
      <c r="G24893">
        <v>9.5567521222619495E-2</v>
      </c>
      <c r="H24893">
        <v>1.5371027438002101</v>
      </c>
      <c r="I24893">
        <v>1.0000003104719499</v>
      </c>
      <c r="J24893" t="str">
        <f t="shared" si="388"/>
        <v>dup</v>
      </c>
    </row>
    <row r="24894" spans="1:10" x14ac:dyDescent="0.25">
      <c r="A24894" t="s">
        <v>4929</v>
      </c>
      <c r="B24894" t="s">
        <v>2062</v>
      </c>
      <c r="C24894" t="s">
        <v>8</v>
      </c>
      <c r="D24894">
        <v>68154863</v>
      </c>
      <c r="E24894">
        <v>68213852</v>
      </c>
      <c r="F24894">
        <v>1.19540746867498</v>
      </c>
      <c r="G24894">
        <v>9.5087499351740407E-2</v>
      </c>
      <c r="H24894">
        <v>1.54610513727154</v>
      </c>
      <c r="I24894">
        <v>1.0000003104719499</v>
      </c>
      <c r="J24894" t="str">
        <f t="shared" si="388"/>
        <v>dup</v>
      </c>
    </row>
    <row r="24895" spans="1:10" x14ac:dyDescent="0.25">
      <c r="A24895" t="s">
        <v>4929</v>
      </c>
      <c r="B24895" t="s">
        <v>3153</v>
      </c>
      <c r="C24895" t="s">
        <v>8</v>
      </c>
      <c r="D24895">
        <v>68460731</v>
      </c>
      <c r="E24895">
        <v>68615334</v>
      </c>
      <c r="F24895">
        <v>1.19826248869823</v>
      </c>
      <c r="G24895">
        <v>9.4838623920212195E-2</v>
      </c>
      <c r="H24895">
        <v>1.55495705826397</v>
      </c>
      <c r="I24895">
        <v>1.0000003104719499</v>
      </c>
      <c r="J24895" t="str">
        <f t="shared" si="388"/>
        <v>dup</v>
      </c>
    </row>
    <row r="24896" spans="1:10" x14ac:dyDescent="0.25">
      <c r="A24896" t="s">
        <v>4929</v>
      </c>
      <c r="B24896" t="s">
        <v>2438</v>
      </c>
      <c r="C24896" t="s">
        <v>8</v>
      </c>
      <c r="D24896">
        <v>68891276</v>
      </c>
      <c r="E24896">
        <v>68903835</v>
      </c>
      <c r="F24896">
        <v>1.20038444671862</v>
      </c>
      <c r="G24896">
        <v>9.4531546943828995E-2</v>
      </c>
      <c r="H24896">
        <v>1.5627920805295601</v>
      </c>
      <c r="I24896">
        <v>1.0000003104719499</v>
      </c>
      <c r="J24896" t="str">
        <f t="shared" si="388"/>
        <v>dup</v>
      </c>
    </row>
    <row r="24897" spans="1:10" x14ac:dyDescent="0.25">
      <c r="A24897" t="s">
        <v>4929</v>
      </c>
      <c r="B24897" t="s">
        <v>629</v>
      </c>
      <c r="C24897" t="s">
        <v>8</v>
      </c>
      <c r="D24897">
        <v>69641156</v>
      </c>
      <c r="E24897">
        <v>69654474</v>
      </c>
      <c r="F24897">
        <v>1.20217008296663</v>
      </c>
      <c r="G24897">
        <v>9.4080632518915602E-2</v>
      </c>
      <c r="H24897">
        <v>1.5692992450385801</v>
      </c>
      <c r="I24897">
        <v>1.0000003104719499</v>
      </c>
      <c r="J24897" t="str">
        <f t="shared" si="388"/>
        <v>dup</v>
      </c>
    </row>
    <row r="24898" spans="1:10" x14ac:dyDescent="0.25">
      <c r="A24898" t="s">
        <v>4929</v>
      </c>
      <c r="B24898" t="s">
        <v>3099</v>
      </c>
      <c r="C24898" t="s">
        <v>8</v>
      </c>
      <c r="D24898">
        <v>70270690</v>
      </c>
      <c r="E24898">
        <v>70385312</v>
      </c>
      <c r="F24898">
        <v>1.2037039716631699</v>
      </c>
      <c r="G24898">
        <v>9.3240091665918706E-2</v>
      </c>
      <c r="H24898">
        <v>1.5734935283812801</v>
      </c>
      <c r="I24898">
        <v>1.0000003104719499</v>
      </c>
      <c r="J24898" t="str">
        <f t="shared" si="388"/>
        <v>dup</v>
      </c>
    </row>
    <row r="24899" spans="1:10" x14ac:dyDescent="0.25">
      <c r="A24899" t="s">
        <v>4929</v>
      </c>
      <c r="B24899" t="s">
        <v>979</v>
      </c>
      <c r="C24899" t="s">
        <v>8</v>
      </c>
      <c r="D24899">
        <v>70398404</v>
      </c>
      <c r="E24899">
        <v>70436584</v>
      </c>
      <c r="F24899">
        <v>1.20440088854571</v>
      </c>
      <c r="G24899">
        <v>9.2948917920004398E-2</v>
      </c>
      <c r="H24899">
        <v>1.5763876835458099</v>
      </c>
      <c r="I24899">
        <v>1.0000003104719499</v>
      </c>
      <c r="J24899" t="str">
        <f t="shared" si="388"/>
        <v>dup</v>
      </c>
    </row>
    <row r="24900" spans="1:10" x14ac:dyDescent="0.25">
      <c r="A24900" t="s">
        <v>4929</v>
      </c>
      <c r="B24900" t="s">
        <v>2771</v>
      </c>
      <c r="C24900" t="s">
        <v>8</v>
      </c>
      <c r="D24900">
        <v>72002864</v>
      </c>
      <c r="E24900">
        <v>72080693</v>
      </c>
      <c r="F24900">
        <v>1.20471042055343</v>
      </c>
      <c r="G24900">
        <v>9.2280718303438203E-2</v>
      </c>
      <c r="H24900">
        <v>1.5780389893797899</v>
      </c>
      <c r="I24900">
        <v>1.0000003104719499</v>
      </c>
      <c r="J24900" t="str">
        <f t="shared" ref="J24900:J24963" si="389">IF(F24900&gt;1.05,"dup",IF(F24900&lt;0.95,"del",""))</f>
        <v>dup</v>
      </c>
    </row>
    <row r="24901" spans="1:10" x14ac:dyDescent="0.25">
      <c r="A24901" t="s">
        <v>4929</v>
      </c>
      <c r="B24901" t="s">
        <v>2097</v>
      </c>
      <c r="C24901" t="s">
        <v>8</v>
      </c>
      <c r="D24901">
        <v>72085895</v>
      </c>
      <c r="E24901">
        <v>72103297</v>
      </c>
      <c r="F24901">
        <v>1.20502701836816</v>
      </c>
      <c r="G24901">
        <v>9.1529903353962702E-2</v>
      </c>
      <c r="H24901">
        <v>1.5796692621708599</v>
      </c>
      <c r="I24901">
        <v>1.0000003104719499</v>
      </c>
      <c r="J24901" t="str">
        <f t="shared" si="389"/>
        <v>dup</v>
      </c>
    </row>
    <row r="24902" spans="1:10" x14ac:dyDescent="0.25">
      <c r="A24902" t="s">
        <v>4929</v>
      </c>
      <c r="B24902" t="s">
        <v>1433</v>
      </c>
      <c r="C24902" t="s">
        <v>8</v>
      </c>
      <c r="D24902">
        <v>72836745</v>
      </c>
      <c r="E24902">
        <v>73142318</v>
      </c>
      <c r="F24902">
        <v>1.20495517232982</v>
      </c>
      <c r="G24902">
        <v>9.1184611129055501E-2</v>
      </c>
      <c r="H24902">
        <v>1.5802346499143101</v>
      </c>
      <c r="I24902">
        <v>1.0000003104719499</v>
      </c>
      <c r="J24902" t="str">
        <f t="shared" si="389"/>
        <v>dup</v>
      </c>
    </row>
    <row r="24903" spans="1:10" x14ac:dyDescent="0.25">
      <c r="A24903" t="s">
        <v>4929</v>
      </c>
      <c r="B24903" t="s">
        <v>1386</v>
      </c>
      <c r="C24903" t="s">
        <v>8</v>
      </c>
      <c r="D24903">
        <v>73400487</v>
      </c>
      <c r="E24903">
        <v>73598189</v>
      </c>
      <c r="F24903">
        <v>1.2049086241512099</v>
      </c>
      <c r="G24903">
        <v>9.0802052920052306E-2</v>
      </c>
      <c r="H24903">
        <v>1.5813555840793201</v>
      </c>
      <c r="I24903">
        <v>1.0000003104719499</v>
      </c>
      <c r="J24903" t="str">
        <f t="shared" si="389"/>
        <v>dup</v>
      </c>
    </row>
    <row r="24904" spans="1:10" x14ac:dyDescent="0.25">
      <c r="A24904" t="s">
        <v>4929</v>
      </c>
      <c r="B24904" t="s">
        <v>3331</v>
      </c>
      <c r="C24904" t="s">
        <v>8</v>
      </c>
      <c r="D24904">
        <v>73675638</v>
      </c>
      <c r="E24904">
        <v>73761137</v>
      </c>
      <c r="F24904">
        <v>1.2049499586813599</v>
      </c>
      <c r="G24904">
        <v>9.0072813690315195E-2</v>
      </c>
      <c r="H24904">
        <v>1.5816280138253</v>
      </c>
      <c r="I24904">
        <v>1.0000003104719499</v>
      </c>
      <c r="J24904" t="str">
        <f t="shared" si="389"/>
        <v>dup</v>
      </c>
    </row>
    <row r="24905" spans="1:10" x14ac:dyDescent="0.25">
      <c r="A24905" t="s">
        <v>4929</v>
      </c>
      <c r="B24905" t="s">
        <v>841</v>
      </c>
      <c r="C24905" t="s">
        <v>8</v>
      </c>
      <c r="D24905">
        <v>73872667</v>
      </c>
      <c r="E24905">
        <v>73876901</v>
      </c>
      <c r="F24905">
        <v>1.2045207124316</v>
      </c>
      <c r="G24905">
        <v>8.9594095073705193E-2</v>
      </c>
      <c r="H24905">
        <v>1.58115711855075</v>
      </c>
      <c r="I24905">
        <v>1.0000003104719499</v>
      </c>
      <c r="J24905" t="str">
        <f t="shared" si="389"/>
        <v>dup</v>
      </c>
    </row>
    <row r="24906" spans="1:10" x14ac:dyDescent="0.25">
      <c r="A24906" t="s">
        <v>4929</v>
      </c>
      <c r="B24906" t="s">
        <v>4606</v>
      </c>
      <c r="C24906" t="s">
        <v>8</v>
      </c>
      <c r="D24906">
        <v>73974672</v>
      </c>
      <c r="E24906">
        <v>73982843</v>
      </c>
      <c r="F24906">
        <v>1.20376219328828</v>
      </c>
      <c r="G24906">
        <v>8.9149386998849695E-2</v>
      </c>
      <c r="H24906">
        <v>1.57979933288635</v>
      </c>
      <c r="I24906">
        <v>1.0000003104719499</v>
      </c>
      <c r="J24906" t="str">
        <f t="shared" si="389"/>
        <v>dup</v>
      </c>
    </row>
    <row r="24907" spans="1:10" x14ac:dyDescent="0.25">
      <c r="A24907" t="s">
        <v>4929</v>
      </c>
      <c r="B24907" t="s">
        <v>3114</v>
      </c>
      <c r="C24907" t="s">
        <v>8</v>
      </c>
      <c r="D24907">
        <v>74171267</v>
      </c>
      <c r="E24907">
        <v>74254703</v>
      </c>
      <c r="F24907">
        <v>1.20320406708127</v>
      </c>
      <c r="G24907">
        <v>8.8413410955453006E-2</v>
      </c>
      <c r="H24907">
        <v>1.5783211400678001</v>
      </c>
      <c r="I24907">
        <v>1.0000003104719499</v>
      </c>
      <c r="J24907" t="str">
        <f t="shared" si="389"/>
        <v>dup</v>
      </c>
    </row>
    <row r="24908" spans="1:10" x14ac:dyDescent="0.25">
      <c r="A24908" t="s">
        <v>4929</v>
      </c>
      <c r="B24908" t="s">
        <v>2956</v>
      </c>
      <c r="C24908" t="s">
        <v>8</v>
      </c>
      <c r="D24908">
        <v>74330316</v>
      </c>
      <c r="E24908">
        <v>74398433</v>
      </c>
      <c r="F24908">
        <v>1.2022812827609</v>
      </c>
      <c r="G24908">
        <v>8.8138602230931104E-2</v>
      </c>
      <c r="H24908">
        <v>1.57681118653484</v>
      </c>
      <c r="I24908">
        <v>1.0000003104719499</v>
      </c>
      <c r="J24908" t="str">
        <f t="shared" si="389"/>
        <v>dup</v>
      </c>
    </row>
    <row r="24909" spans="1:10" x14ac:dyDescent="0.25">
      <c r="A24909" t="s">
        <v>4929</v>
      </c>
      <c r="B24909" t="s">
        <v>3494</v>
      </c>
      <c r="C24909" t="s">
        <v>8</v>
      </c>
      <c r="D24909">
        <v>74748849</v>
      </c>
      <c r="E24909">
        <v>74842413</v>
      </c>
      <c r="F24909">
        <v>1.2014569786136799</v>
      </c>
      <c r="G24909">
        <v>8.7953605594542905E-2</v>
      </c>
      <c r="H24909">
        <v>1.57582469042795</v>
      </c>
      <c r="I24909">
        <v>1.0000003104719499</v>
      </c>
      <c r="J24909" t="str">
        <f t="shared" si="389"/>
        <v>dup</v>
      </c>
    </row>
    <row r="24910" spans="1:10" x14ac:dyDescent="0.25">
      <c r="A24910" t="s">
        <v>4929</v>
      </c>
      <c r="B24910" t="s">
        <v>4765</v>
      </c>
      <c r="C24910" t="s">
        <v>8</v>
      </c>
      <c r="D24910">
        <v>74807739</v>
      </c>
      <c r="E24910">
        <v>74949200</v>
      </c>
      <c r="F24910">
        <v>1.2004981128486001</v>
      </c>
      <c r="G24910">
        <v>8.76109659147353E-2</v>
      </c>
      <c r="H24910">
        <v>1.57529052350127</v>
      </c>
      <c r="I24910">
        <v>1.0000003104719499</v>
      </c>
      <c r="J24910" t="str">
        <f t="shared" si="389"/>
        <v>dup</v>
      </c>
    </row>
    <row r="24911" spans="1:10" x14ac:dyDescent="0.25">
      <c r="A24911" t="s">
        <v>4929</v>
      </c>
      <c r="B24911" t="s">
        <v>4007</v>
      </c>
      <c r="C24911" t="s">
        <v>8</v>
      </c>
      <c r="D24911">
        <v>74949261</v>
      </c>
      <c r="E24911">
        <v>74979033</v>
      </c>
      <c r="F24911">
        <v>1.19941892931598</v>
      </c>
      <c r="G24911">
        <v>8.7501794718548298E-2</v>
      </c>
      <c r="H24911">
        <v>1.57377991160715</v>
      </c>
      <c r="I24911">
        <v>1.0000003104719499</v>
      </c>
      <c r="J24911" t="str">
        <f t="shared" si="389"/>
        <v>dup</v>
      </c>
    </row>
    <row r="24912" spans="1:10" x14ac:dyDescent="0.25">
      <c r="A24912" t="s">
        <v>4929</v>
      </c>
      <c r="B24912" t="s">
        <v>3593</v>
      </c>
      <c r="C24912" t="s">
        <v>8</v>
      </c>
      <c r="D24912">
        <v>75399515</v>
      </c>
      <c r="E24912">
        <v>75422280</v>
      </c>
      <c r="F24912">
        <v>1.19800565546509</v>
      </c>
      <c r="G24912">
        <v>8.7242888578084196E-2</v>
      </c>
      <c r="H24912">
        <v>1.57081847184138</v>
      </c>
      <c r="I24912">
        <v>1.0000003104719499</v>
      </c>
      <c r="J24912" t="str">
        <f t="shared" si="389"/>
        <v>dup</v>
      </c>
    </row>
    <row r="24913" spans="1:10" x14ac:dyDescent="0.25">
      <c r="A24913" t="s">
        <v>4929</v>
      </c>
      <c r="B24913" t="s">
        <v>3762</v>
      </c>
      <c r="C24913" t="s">
        <v>8</v>
      </c>
      <c r="D24913">
        <v>75562056</v>
      </c>
      <c r="E24913">
        <v>75572783</v>
      </c>
      <c r="F24913">
        <v>1.19621726084015</v>
      </c>
      <c r="G24913">
        <v>8.6525021637069294E-2</v>
      </c>
      <c r="H24913">
        <v>1.56647037169411</v>
      </c>
      <c r="I24913">
        <v>1.0000003104719499</v>
      </c>
      <c r="J24913" t="str">
        <f t="shared" si="389"/>
        <v>dup</v>
      </c>
    </row>
    <row r="24914" spans="1:10" x14ac:dyDescent="0.25">
      <c r="A24914" t="s">
        <v>4929</v>
      </c>
      <c r="B24914" t="s">
        <v>4666</v>
      </c>
      <c r="C24914" t="s">
        <v>8</v>
      </c>
      <c r="D24914">
        <v>75815210</v>
      </c>
      <c r="E24914">
        <v>76144232</v>
      </c>
      <c r="F24914">
        <v>1.1941939330098501</v>
      </c>
      <c r="G24914">
        <v>8.6297054789051905E-2</v>
      </c>
      <c r="H24914">
        <v>1.5607189242378099</v>
      </c>
      <c r="I24914">
        <v>1.0000003104719499</v>
      </c>
      <c r="J24914" t="str">
        <f t="shared" si="389"/>
        <v>dup</v>
      </c>
    </row>
    <row r="24915" spans="1:10" x14ac:dyDescent="0.25">
      <c r="A24915" t="s">
        <v>4929</v>
      </c>
      <c r="B24915" t="s">
        <v>1296</v>
      </c>
      <c r="C24915" t="s">
        <v>8</v>
      </c>
      <c r="D24915">
        <v>76444923</v>
      </c>
      <c r="E24915">
        <v>76553031</v>
      </c>
      <c r="F24915">
        <v>1.19187912389886</v>
      </c>
      <c r="G24915">
        <v>8.64779429677308E-2</v>
      </c>
      <c r="H24915">
        <v>1.5547857585098901</v>
      </c>
      <c r="I24915">
        <v>1.0000003104719499</v>
      </c>
      <c r="J24915" t="str">
        <f t="shared" si="389"/>
        <v>dup</v>
      </c>
    </row>
    <row r="24916" spans="1:10" x14ac:dyDescent="0.25">
      <c r="A24916" t="s">
        <v>4929</v>
      </c>
      <c r="B24916" t="s">
        <v>53</v>
      </c>
      <c r="C24916" t="s">
        <v>8</v>
      </c>
      <c r="D24916">
        <v>76860859</v>
      </c>
      <c r="E24916">
        <v>77026797</v>
      </c>
      <c r="F24916">
        <v>1.19004296377676</v>
      </c>
      <c r="G24916">
        <v>8.57741434185149E-2</v>
      </c>
      <c r="H24916">
        <v>1.5488634887253201</v>
      </c>
      <c r="I24916">
        <v>1.0000003104719499</v>
      </c>
      <c r="J24916" t="str">
        <f t="shared" si="389"/>
        <v>dup</v>
      </c>
    </row>
    <row r="24917" spans="1:10" x14ac:dyDescent="0.25">
      <c r="A24917" t="s">
        <v>4929</v>
      </c>
      <c r="B24917" t="s">
        <v>2845</v>
      </c>
      <c r="C24917" t="s">
        <v>8</v>
      </c>
      <c r="D24917">
        <v>77322017</v>
      </c>
      <c r="E24917">
        <v>77474635</v>
      </c>
      <c r="F24917">
        <v>1.1877854116498101</v>
      </c>
      <c r="G24917">
        <v>8.5522888300008301E-2</v>
      </c>
      <c r="H24917">
        <v>1.5424914139716499</v>
      </c>
      <c r="I24917">
        <v>1.0000003104719499</v>
      </c>
      <c r="J24917" t="str">
        <f t="shared" si="389"/>
        <v>dup</v>
      </c>
    </row>
    <row r="24918" spans="1:10" x14ac:dyDescent="0.25">
      <c r="A24918" t="s">
        <v>4929</v>
      </c>
      <c r="B24918" t="s">
        <v>809</v>
      </c>
      <c r="C24918" t="s">
        <v>8</v>
      </c>
      <c r="D24918">
        <v>77514936</v>
      </c>
      <c r="E24918">
        <v>77637794</v>
      </c>
      <c r="F24918">
        <v>1.1855099748645701</v>
      </c>
      <c r="G24918">
        <v>8.5322069578889395E-2</v>
      </c>
      <c r="H24918">
        <v>1.5363238611875101</v>
      </c>
      <c r="I24918">
        <v>1.0000003104719499</v>
      </c>
      <c r="J24918" t="str">
        <f t="shared" si="389"/>
        <v>dup</v>
      </c>
    </row>
    <row r="24919" spans="1:10" x14ac:dyDescent="0.25">
      <c r="A24919" t="s">
        <v>4929</v>
      </c>
      <c r="B24919" t="s">
        <v>3613</v>
      </c>
      <c r="C24919" t="s">
        <v>8</v>
      </c>
      <c r="D24919">
        <v>77660009</v>
      </c>
      <c r="E24919">
        <v>77820869</v>
      </c>
      <c r="F24919">
        <v>1.1826707061130499</v>
      </c>
      <c r="G24919">
        <v>8.5798827189887406E-2</v>
      </c>
      <c r="H24919">
        <v>1.5294043184855599</v>
      </c>
      <c r="I24919">
        <v>1.0000003104719499</v>
      </c>
      <c r="J24919" t="str">
        <f t="shared" si="389"/>
        <v>dup</v>
      </c>
    </row>
    <row r="24920" spans="1:10" x14ac:dyDescent="0.25">
      <c r="A24920" t="s">
        <v>4929</v>
      </c>
      <c r="B24920" t="s">
        <v>7</v>
      </c>
      <c r="C24920" t="s">
        <v>8</v>
      </c>
      <c r="D24920">
        <v>77821109</v>
      </c>
      <c r="E24920">
        <v>77918432</v>
      </c>
      <c r="F24920">
        <v>1.1796435040520501</v>
      </c>
      <c r="G24920">
        <v>8.6304014952531094E-2</v>
      </c>
      <c r="H24920">
        <v>1.5236871194083501</v>
      </c>
      <c r="I24920">
        <v>1.0000003104719499</v>
      </c>
      <c r="J24920" t="str">
        <f t="shared" si="389"/>
        <v>dup</v>
      </c>
    </row>
    <row r="24921" spans="1:10" x14ac:dyDescent="0.25">
      <c r="A24921" t="s">
        <v>4929</v>
      </c>
      <c r="B24921" t="s">
        <v>1918</v>
      </c>
      <c r="C24921" t="s">
        <v>8</v>
      </c>
      <c r="D24921">
        <v>77874418</v>
      </c>
      <c r="E24921">
        <v>77994715</v>
      </c>
      <c r="F24921">
        <v>1.17661847829144</v>
      </c>
      <c r="G24921">
        <v>8.6573924990415899E-2</v>
      </c>
      <c r="H24921">
        <v>1.51969890195032</v>
      </c>
      <c r="I24921">
        <v>1.0000003104719499</v>
      </c>
      <c r="J24921" t="str">
        <f t="shared" si="389"/>
        <v>dup</v>
      </c>
    </row>
    <row r="24922" spans="1:10" x14ac:dyDescent="0.25">
      <c r="A24922" t="s">
        <v>4929</v>
      </c>
      <c r="B24922" t="s">
        <v>2624</v>
      </c>
      <c r="C24922" t="s">
        <v>8</v>
      </c>
      <c r="D24922">
        <v>78068297</v>
      </c>
      <c r="E24922">
        <v>78079862</v>
      </c>
      <c r="F24922">
        <v>1.1737502080820399</v>
      </c>
      <c r="G24922">
        <v>8.6517712811802899E-2</v>
      </c>
      <c r="H24922">
        <v>1.5183475802802799</v>
      </c>
      <c r="I24922">
        <v>1.0000003104719499</v>
      </c>
      <c r="J24922" t="str">
        <f t="shared" si="389"/>
        <v>dup</v>
      </c>
    </row>
    <row r="24923" spans="1:10" x14ac:dyDescent="0.25">
      <c r="A24923" t="s">
        <v>4929</v>
      </c>
      <c r="B24923" t="s">
        <v>1514</v>
      </c>
      <c r="C24923" t="s">
        <v>8</v>
      </c>
      <c r="D24923">
        <v>78215293</v>
      </c>
      <c r="E24923">
        <v>78418348</v>
      </c>
      <c r="F24923">
        <v>1.17012591987897</v>
      </c>
      <c r="G24923">
        <v>8.6415894825788805E-2</v>
      </c>
      <c r="H24923">
        <v>1.51510864956543</v>
      </c>
      <c r="I24923">
        <v>1.0000003104719499</v>
      </c>
      <c r="J24923" t="str">
        <f t="shared" si="389"/>
        <v>dup</v>
      </c>
    </row>
    <row r="24924" spans="1:10" x14ac:dyDescent="0.25">
      <c r="A24924" t="s">
        <v>4929</v>
      </c>
      <c r="B24924" t="s">
        <v>2565</v>
      </c>
      <c r="C24924" t="s">
        <v>8</v>
      </c>
      <c r="D24924">
        <v>78435620</v>
      </c>
      <c r="E24924">
        <v>78575194</v>
      </c>
      <c r="F24924">
        <v>1.1650056263681099</v>
      </c>
      <c r="G24924">
        <v>8.7312604031312996E-2</v>
      </c>
      <c r="H24924">
        <v>1.50955269558899</v>
      </c>
      <c r="I24924">
        <v>1.0000003104719499</v>
      </c>
      <c r="J24924" t="str">
        <f t="shared" si="389"/>
        <v>dup</v>
      </c>
    </row>
    <row r="24925" spans="1:10" x14ac:dyDescent="0.25">
      <c r="A24925" t="s">
        <v>4929</v>
      </c>
      <c r="B24925" t="s">
        <v>3156</v>
      </c>
      <c r="C24925" t="s">
        <v>8</v>
      </c>
      <c r="D24925">
        <v>82822936</v>
      </c>
      <c r="E24925">
        <v>82970584</v>
      </c>
      <c r="F24925">
        <v>1.1599844960115</v>
      </c>
      <c r="G24925">
        <v>8.7558609759006298E-2</v>
      </c>
      <c r="H24925">
        <v>1.5031372956006399</v>
      </c>
      <c r="I24925">
        <v>1.0000003104719499</v>
      </c>
      <c r="J24925" t="str">
        <f t="shared" si="389"/>
        <v>dup</v>
      </c>
    </row>
    <row r="24926" spans="1:10" x14ac:dyDescent="0.25">
      <c r="A24926" t="s">
        <v>4929</v>
      </c>
      <c r="B24926" t="s">
        <v>2888</v>
      </c>
      <c r="C24926" t="s">
        <v>8</v>
      </c>
      <c r="D24926">
        <v>83156988</v>
      </c>
      <c r="E24926">
        <v>83187451</v>
      </c>
      <c r="F24926">
        <v>1.1551286148788</v>
      </c>
      <c r="G24926">
        <v>8.7635610671767297E-2</v>
      </c>
      <c r="H24926">
        <v>1.4970989976278499</v>
      </c>
      <c r="I24926">
        <v>1.0000003104719499</v>
      </c>
      <c r="J24926" t="str">
        <f t="shared" si="389"/>
        <v>dup</v>
      </c>
    </row>
    <row r="24927" spans="1:10" x14ac:dyDescent="0.25">
      <c r="A24927" t="s">
        <v>4929</v>
      </c>
      <c r="B24927" t="s">
        <v>1110</v>
      </c>
      <c r="C24927" t="s">
        <v>8</v>
      </c>
      <c r="D24927">
        <v>83455012</v>
      </c>
      <c r="E24927">
        <v>85628335</v>
      </c>
      <c r="F24927">
        <v>1.1498891923979699</v>
      </c>
      <c r="G24927">
        <v>8.8050864115997995E-2</v>
      </c>
      <c r="H24927">
        <v>1.49102308486297</v>
      </c>
      <c r="I24927">
        <v>1.0000003104719499</v>
      </c>
      <c r="J24927" t="str">
        <f t="shared" si="389"/>
        <v>dup</v>
      </c>
    </row>
    <row r="24928" spans="1:10" x14ac:dyDescent="0.25">
      <c r="A24928" t="s">
        <v>4929</v>
      </c>
      <c r="B24928" t="s">
        <v>4185</v>
      </c>
      <c r="C24928" t="s">
        <v>8</v>
      </c>
      <c r="D24928">
        <v>85694224</v>
      </c>
      <c r="E24928">
        <v>85811159</v>
      </c>
      <c r="F24928">
        <v>1.14502738539433</v>
      </c>
      <c r="G24928">
        <v>8.7842444256782795E-2</v>
      </c>
      <c r="H24928">
        <v>1.48409741208961</v>
      </c>
      <c r="I24928">
        <v>1.0000003104719499</v>
      </c>
      <c r="J24928" t="str">
        <f t="shared" si="389"/>
        <v>dup</v>
      </c>
    </row>
    <row r="24929" spans="1:10" x14ac:dyDescent="0.25">
      <c r="A24929" t="s">
        <v>4929</v>
      </c>
      <c r="B24929" t="s">
        <v>2983</v>
      </c>
      <c r="C24929" t="s">
        <v>8</v>
      </c>
      <c r="D24929">
        <v>85957175</v>
      </c>
      <c r="E24929">
        <v>86069882</v>
      </c>
      <c r="F24929">
        <v>1.1400800319406501</v>
      </c>
      <c r="G24929">
        <v>8.7553658817431199E-2</v>
      </c>
      <c r="H24929">
        <v>1.4759495021344999</v>
      </c>
      <c r="I24929">
        <v>1.0000003104719499</v>
      </c>
      <c r="J24929" t="str">
        <f t="shared" si="389"/>
        <v>dup</v>
      </c>
    </row>
    <row r="24930" spans="1:10" x14ac:dyDescent="0.25">
      <c r="A24930" t="s">
        <v>4929</v>
      </c>
      <c r="B24930" t="s">
        <v>1724</v>
      </c>
      <c r="C24930" t="s">
        <v>8</v>
      </c>
      <c r="D24930">
        <v>86302211</v>
      </c>
      <c r="E24930">
        <v>86345943</v>
      </c>
      <c r="F24930">
        <v>1.1341324990991499</v>
      </c>
      <c r="G24930">
        <v>8.7456781652406196E-2</v>
      </c>
      <c r="H24930">
        <v>1.4661937008330099</v>
      </c>
      <c r="I24930">
        <v>1.0000003104719499</v>
      </c>
      <c r="J24930" t="str">
        <f t="shared" si="389"/>
        <v>dup</v>
      </c>
    </row>
    <row r="24931" spans="1:10" x14ac:dyDescent="0.25">
      <c r="A24931" t="s">
        <v>4929</v>
      </c>
      <c r="B24931" t="s">
        <v>3208</v>
      </c>
      <c r="C24931" t="s">
        <v>8</v>
      </c>
      <c r="D24931">
        <v>86791059</v>
      </c>
      <c r="E24931">
        <v>86952910</v>
      </c>
      <c r="F24931">
        <v>1.12811840727907</v>
      </c>
      <c r="G24931">
        <v>8.7085313178271201E-2</v>
      </c>
      <c r="H24931">
        <v>1.45567498503237</v>
      </c>
      <c r="I24931">
        <v>1.0000003104719499</v>
      </c>
      <c r="J24931" t="str">
        <f t="shared" si="389"/>
        <v>dup</v>
      </c>
    </row>
    <row r="24932" spans="1:10" x14ac:dyDescent="0.25">
      <c r="A24932" t="s">
        <v>4929</v>
      </c>
      <c r="B24932" t="s">
        <v>4336</v>
      </c>
      <c r="C24932" t="s">
        <v>8</v>
      </c>
      <c r="D24932">
        <v>87037844</v>
      </c>
      <c r="E24932">
        <v>87328824</v>
      </c>
      <c r="F24932">
        <v>1.1215188836132299</v>
      </c>
      <c r="G24932">
        <v>8.7238257852915294E-2</v>
      </c>
      <c r="H24932">
        <v>1.4453407517930399</v>
      </c>
      <c r="I24932">
        <v>1.0000003104719499</v>
      </c>
      <c r="J24932" t="str">
        <f t="shared" si="389"/>
        <v>dup</v>
      </c>
    </row>
    <row r="24933" spans="1:10" x14ac:dyDescent="0.25">
      <c r="A24933" t="s">
        <v>4929</v>
      </c>
      <c r="B24933" t="s">
        <v>3324</v>
      </c>
      <c r="C24933" t="s">
        <v>8</v>
      </c>
      <c r="D24933">
        <v>88113251</v>
      </c>
      <c r="E24933">
        <v>88175443</v>
      </c>
      <c r="F24933">
        <v>1.1150671988790799</v>
      </c>
      <c r="G24933">
        <v>8.7001501130439599E-2</v>
      </c>
      <c r="H24933">
        <v>1.4351033133565101</v>
      </c>
      <c r="I24933">
        <v>1.0000003104719499</v>
      </c>
      <c r="J24933" t="str">
        <f t="shared" si="389"/>
        <v>dup</v>
      </c>
    </row>
    <row r="24934" spans="1:10" x14ac:dyDescent="0.25">
      <c r="A24934" t="s">
        <v>4929</v>
      </c>
      <c r="B24934" t="s">
        <v>971</v>
      </c>
      <c r="C24934" t="s">
        <v>8</v>
      </c>
      <c r="D24934">
        <v>88265069</v>
      </c>
      <c r="E24934">
        <v>88359684</v>
      </c>
      <c r="F24934">
        <v>1.10764843757136</v>
      </c>
      <c r="G24934">
        <v>8.6946221784690705E-2</v>
      </c>
      <c r="H24934">
        <v>1.42338057056106</v>
      </c>
      <c r="I24934">
        <v>1.0000003104719499</v>
      </c>
      <c r="J24934" t="str">
        <f t="shared" si="389"/>
        <v>dup</v>
      </c>
    </row>
    <row r="24935" spans="1:10" x14ac:dyDescent="0.25">
      <c r="A24935" t="s">
        <v>4929</v>
      </c>
      <c r="B24935" t="s">
        <v>4539</v>
      </c>
      <c r="C24935" t="s">
        <v>8</v>
      </c>
      <c r="D24935">
        <v>89177875</v>
      </c>
      <c r="E24935">
        <v>89295759</v>
      </c>
      <c r="F24935">
        <v>1.10138632028843</v>
      </c>
      <c r="G24935">
        <v>8.5792194813518796E-2</v>
      </c>
      <c r="H24935">
        <v>1.41079660896988</v>
      </c>
      <c r="I24935">
        <v>1.0000003104719499</v>
      </c>
      <c r="J24935" t="str">
        <f t="shared" si="389"/>
        <v>dup</v>
      </c>
    </row>
    <row r="24936" spans="1:10" x14ac:dyDescent="0.25">
      <c r="A24936" t="s">
        <v>4929</v>
      </c>
      <c r="B24936" t="s">
        <v>773</v>
      </c>
      <c r="C24936" t="s">
        <v>8</v>
      </c>
      <c r="D24936">
        <v>90200429</v>
      </c>
      <c r="E24936">
        <v>90223077</v>
      </c>
      <c r="F24936">
        <v>1.09456394555085</v>
      </c>
      <c r="G24936">
        <v>8.4349659580708905E-2</v>
      </c>
      <c r="H24936">
        <v>1.3974181597497499</v>
      </c>
      <c r="I24936">
        <v>1.0000003104719499</v>
      </c>
      <c r="J24936" t="str">
        <f t="shared" si="389"/>
        <v>dup</v>
      </c>
    </row>
    <row r="24937" spans="1:10" x14ac:dyDescent="0.25">
      <c r="A24937" t="s">
        <v>4929</v>
      </c>
      <c r="B24937" t="s">
        <v>4194</v>
      </c>
      <c r="C24937" t="s">
        <v>8</v>
      </c>
      <c r="D24937">
        <v>93729948</v>
      </c>
      <c r="E24937">
        <v>93784391</v>
      </c>
      <c r="F24937">
        <v>1.0876865540279099</v>
      </c>
      <c r="G24937">
        <v>8.2830532056975006E-2</v>
      </c>
      <c r="H24937">
        <v>1.3841957532925699</v>
      </c>
      <c r="I24937">
        <v>1.0000003104719499</v>
      </c>
      <c r="J24937" t="str">
        <f t="shared" si="389"/>
        <v>dup</v>
      </c>
    </row>
    <row r="24938" spans="1:10" x14ac:dyDescent="0.25">
      <c r="A24938" t="s">
        <v>4929</v>
      </c>
      <c r="B24938" t="s">
        <v>163</v>
      </c>
      <c r="C24938" t="s">
        <v>8</v>
      </c>
      <c r="D24938">
        <v>94706431</v>
      </c>
      <c r="E24938">
        <v>94876748</v>
      </c>
      <c r="F24938">
        <v>1.0807672514910101</v>
      </c>
      <c r="G24938">
        <v>8.09071875556861E-2</v>
      </c>
      <c r="H24938">
        <v>1.3700495056097699</v>
      </c>
      <c r="I24938">
        <v>1.0000003104719499</v>
      </c>
      <c r="J24938" t="str">
        <f t="shared" si="389"/>
        <v>dup</v>
      </c>
    </row>
    <row r="24939" spans="1:10" x14ac:dyDescent="0.25">
      <c r="A24939" t="s">
        <v>4929</v>
      </c>
      <c r="B24939" t="s">
        <v>985</v>
      </c>
      <c r="C24939" t="s">
        <v>8</v>
      </c>
      <c r="D24939">
        <v>94962620</v>
      </c>
      <c r="E24939">
        <v>94973586</v>
      </c>
      <c r="F24939">
        <v>1.07295185712174</v>
      </c>
      <c r="G24939">
        <v>7.9034512328873194E-2</v>
      </c>
      <c r="H24939">
        <v>1.35471200486843</v>
      </c>
      <c r="I24939">
        <v>1.0000003104719499</v>
      </c>
      <c r="J24939" t="str">
        <f t="shared" si="389"/>
        <v>dup</v>
      </c>
    </row>
    <row r="24940" spans="1:10" x14ac:dyDescent="0.25">
      <c r="A24940" t="s">
        <v>4929</v>
      </c>
      <c r="B24940" t="s">
        <v>4070</v>
      </c>
      <c r="C24940" t="s">
        <v>8</v>
      </c>
      <c r="D24940">
        <v>95066919</v>
      </c>
      <c r="E24940">
        <v>95071225</v>
      </c>
      <c r="F24940">
        <v>1.06604621097604</v>
      </c>
      <c r="G24940">
        <v>7.6492994058040095E-2</v>
      </c>
      <c r="H24940">
        <v>1.3395424976342201</v>
      </c>
      <c r="I24940">
        <v>1.0000003104719499</v>
      </c>
      <c r="J24940" t="str">
        <f t="shared" si="389"/>
        <v>dup</v>
      </c>
    </row>
    <row r="24941" spans="1:10" x14ac:dyDescent="0.25">
      <c r="A24941" t="s">
        <v>4929</v>
      </c>
      <c r="B24941" t="s">
        <v>3766</v>
      </c>
      <c r="C24941" t="s">
        <v>8</v>
      </c>
      <c r="D24941">
        <v>95165513</v>
      </c>
      <c r="E24941">
        <v>95232541</v>
      </c>
      <c r="F24941">
        <v>1.05840336081403</v>
      </c>
      <c r="G24941">
        <v>7.38288899784037E-2</v>
      </c>
      <c r="H24941">
        <v>1.32454129327618</v>
      </c>
      <c r="I24941">
        <v>1.0000003104719499</v>
      </c>
      <c r="J24941" t="str">
        <f t="shared" si="389"/>
        <v>dup</v>
      </c>
    </row>
    <row r="24942" spans="1:10" x14ac:dyDescent="0.25">
      <c r="A24942" t="s">
        <v>4929</v>
      </c>
      <c r="B24942" t="s">
        <v>732</v>
      </c>
      <c r="C24942" t="s">
        <v>8</v>
      </c>
      <c r="D24942">
        <v>95789965</v>
      </c>
      <c r="E24942">
        <v>95832693</v>
      </c>
      <c r="F24942">
        <v>1.0524270576396699</v>
      </c>
      <c r="G24942">
        <v>7.0866955485522298E-2</v>
      </c>
      <c r="H24942">
        <v>1.3109075575390701</v>
      </c>
      <c r="I24942">
        <v>1.0000003104719499</v>
      </c>
      <c r="J24942" t="str">
        <f t="shared" si="389"/>
        <v>dup</v>
      </c>
    </row>
    <row r="24943" spans="1:10" x14ac:dyDescent="0.25">
      <c r="A24943" t="s">
        <v>4929</v>
      </c>
      <c r="B24943" t="s">
        <v>695</v>
      </c>
      <c r="C24943" t="s">
        <v>19</v>
      </c>
      <c r="D24943">
        <v>82626965</v>
      </c>
      <c r="E24943">
        <v>83800640</v>
      </c>
      <c r="F24943">
        <v>0.94843254891972595</v>
      </c>
      <c r="G24943">
        <v>5.6099526091762601E-2</v>
      </c>
      <c r="H24943">
        <v>1.09482745932475</v>
      </c>
      <c r="I24943">
        <v>0.82291017201234695</v>
      </c>
      <c r="J24943" t="str">
        <f t="shared" si="389"/>
        <v>del</v>
      </c>
    </row>
    <row r="24944" spans="1:10" x14ac:dyDescent="0.25">
      <c r="A24944" t="s">
        <v>4929</v>
      </c>
      <c r="B24944" t="s">
        <v>1792</v>
      </c>
      <c r="C24944" t="s">
        <v>19</v>
      </c>
      <c r="D24944">
        <v>83719311</v>
      </c>
      <c r="E24944">
        <v>83819737</v>
      </c>
      <c r="F24944">
        <v>0.94638222982715503</v>
      </c>
      <c r="G24944">
        <v>5.6693161038190901E-2</v>
      </c>
      <c r="H24944">
        <v>1.09397460888551</v>
      </c>
      <c r="I24944">
        <v>0.82023984307800202</v>
      </c>
      <c r="J24944" t="str">
        <f t="shared" si="389"/>
        <v>del</v>
      </c>
    </row>
    <row r="24945" spans="1:10" x14ac:dyDescent="0.25">
      <c r="A24945" t="s">
        <v>4929</v>
      </c>
      <c r="B24945" t="s">
        <v>2302</v>
      </c>
      <c r="C24945" t="s">
        <v>19</v>
      </c>
      <c r="D24945">
        <v>84053761</v>
      </c>
      <c r="E24945">
        <v>84116942</v>
      </c>
      <c r="F24945">
        <v>0.94357282072031901</v>
      </c>
      <c r="G24945">
        <v>5.7101547247636303E-2</v>
      </c>
      <c r="H24945">
        <v>1.0926437908875</v>
      </c>
      <c r="I24945">
        <v>0.8175556652182</v>
      </c>
      <c r="J24945" t="str">
        <f t="shared" si="389"/>
        <v>del</v>
      </c>
    </row>
    <row r="24946" spans="1:10" x14ac:dyDescent="0.25">
      <c r="A24946" t="s">
        <v>4929</v>
      </c>
      <c r="B24946" t="s">
        <v>886</v>
      </c>
      <c r="C24946" t="s">
        <v>19</v>
      </c>
      <c r="D24946">
        <v>84565596</v>
      </c>
      <c r="E24946">
        <v>84618078</v>
      </c>
      <c r="F24946">
        <v>0.94137680633673804</v>
      </c>
      <c r="G24946">
        <v>5.7590920527285802E-2</v>
      </c>
      <c r="H24946">
        <v>1.09136834539563</v>
      </c>
      <c r="I24946">
        <v>0.81501211276944296</v>
      </c>
      <c r="J24946" t="str">
        <f t="shared" si="389"/>
        <v>del</v>
      </c>
    </row>
    <row r="24947" spans="1:10" x14ac:dyDescent="0.25">
      <c r="A24947" t="s">
        <v>4929</v>
      </c>
      <c r="B24947" t="s">
        <v>4640</v>
      </c>
      <c r="C24947" t="s">
        <v>19</v>
      </c>
      <c r="D24947">
        <v>84699986</v>
      </c>
      <c r="E24947">
        <v>84779922</v>
      </c>
      <c r="F24947">
        <v>0.939227742430226</v>
      </c>
      <c r="G24947">
        <v>5.8046975537068002E-2</v>
      </c>
      <c r="H24947">
        <v>1.09028817672902</v>
      </c>
      <c r="I24947">
        <v>0.812714559120017</v>
      </c>
      <c r="J24947" t="str">
        <f t="shared" si="389"/>
        <v>del</v>
      </c>
    </row>
    <row r="24948" spans="1:10" x14ac:dyDescent="0.25">
      <c r="A24948" t="s">
        <v>4929</v>
      </c>
      <c r="B24948" t="s">
        <v>926</v>
      </c>
      <c r="C24948" t="s">
        <v>19</v>
      </c>
      <c r="D24948">
        <v>84819985</v>
      </c>
      <c r="E24948">
        <v>84920768</v>
      </c>
      <c r="F24948">
        <v>0.93667813742657502</v>
      </c>
      <c r="G24948">
        <v>5.8397910185064399E-2</v>
      </c>
      <c r="H24948">
        <v>1.08860282289143</v>
      </c>
      <c r="I24948">
        <v>0.810331682593182</v>
      </c>
      <c r="J24948" t="str">
        <f t="shared" si="389"/>
        <v>del</v>
      </c>
    </row>
    <row r="24949" spans="1:10" x14ac:dyDescent="0.25">
      <c r="A24949" t="s">
        <v>4929</v>
      </c>
      <c r="B24949" t="s">
        <v>1654</v>
      </c>
      <c r="C24949" t="s">
        <v>19</v>
      </c>
      <c r="D24949">
        <v>85169525</v>
      </c>
      <c r="E24949">
        <v>85676204</v>
      </c>
      <c r="F24949">
        <v>0.93379672255722501</v>
      </c>
      <c r="G24949">
        <v>5.8444336229032098E-2</v>
      </c>
      <c r="H24949">
        <v>1.0000003104719499</v>
      </c>
      <c r="I24949">
        <v>0.80758657764966602</v>
      </c>
      <c r="J24949" t="str">
        <f t="shared" si="389"/>
        <v>del</v>
      </c>
    </row>
    <row r="24950" spans="1:10" x14ac:dyDescent="0.25">
      <c r="A24950" t="s">
        <v>4929</v>
      </c>
      <c r="B24950" t="s">
        <v>891</v>
      </c>
      <c r="C24950" t="s">
        <v>19</v>
      </c>
      <c r="D24950">
        <v>85798633</v>
      </c>
      <c r="E24950">
        <v>85807068</v>
      </c>
      <c r="F24950">
        <v>0.93138737198440102</v>
      </c>
      <c r="G24950">
        <v>5.88115326843359E-2</v>
      </c>
      <c r="H24950">
        <v>1.0000003104719499</v>
      </c>
      <c r="I24950">
        <v>0.80466775385327505</v>
      </c>
      <c r="J24950" t="str">
        <f t="shared" si="389"/>
        <v>del</v>
      </c>
    </row>
    <row r="24951" spans="1:10" x14ac:dyDescent="0.25">
      <c r="A24951" t="s">
        <v>4929</v>
      </c>
      <c r="B24951" t="s">
        <v>2258</v>
      </c>
      <c r="C24951" t="s">
        <v>19</v>
      </c>
      <c r="D24951">
        <v>87383953</v>
      </c>
      <c r="E24951">
        <v>87404779</v>
      </c>
      <c r="F24951">
        <v>0.92918050594955104</v>
      </c>
      <c r="G24951">
        <v>5.9093312618317399E-2</v>
      </c>
      <c r="H24951">
        <v>1.0000003104719499</v>
      </c>
      <c r="I24951">
        <v>0.80213851556743299</v>
      </c>
      <c r="J24951" t="str">
        <f t="shared" si="389"/>
        <v>del</v>
      </c>
    </row>
    <row r="24952" spans="1:10" x14ac:dyDescent="0.25">
      <c r="A24952" t="s">
        <v>4929</v>
      </c>
      <c r="B24952" t="s">
        <v>4810</v>
      </c>
      <c r="C24952" t="s">
        <v>19</v>
      </c>
      <c r="D24952">
        <v>87406246</v>
      </c>
      <c r="E24952">
        <v>87493024</v>
      </c>
      <c r="F24952">
        <v>0.92666284568534596</v>
      </c>
      <c r="G24952">
        <v>5.9298341753238601E-2</v>
      </c>
      <c r="H24952">
        <v>1.0000003104719499</v>
      </c>
      <c r="I24952">
        <v>0.79957043147792795</v>
      </c>
      <c r="J24952" t="str">
        <f t="shared" si="389"/>
        <v>del</v>
      </c>
    </row>
    <row r="24953" spans="1:10" x14ac:dyDescent="0.25">
      <c r="A24953" t="s">
        <v>4929</v>
      </c>
      <c r="B24953" t="s">
        <v>3876</v>
      </c>
      <c r="C24953" t="s">
        <v>19</v>
      </c>
      <c r="D24953">
        <v>87830023</v>
      </c>
      <c r="E24953">
        <v>87869507</v>
      </c>
      <c r="F24953">
        <v>0.92389959525622201</v>
      </c>
      <c r="G24953">
        <v>5.9432979340248403E-2</v>
      </c>
      <c r="H24953">
        <v>1.0000003104719499</v>
      </c>
      <c r="I24953">
        <v>0.79650386523086503</v>
      </c>
      <c r="J24953" t="str">
        <f t="shared" si="389"/>
        <v>del</v>
      </c>
    </row>
    <row r="24954" spans="1:10" x14ac:dyDescent="0.25">
      <c r="A24954" t="s">
        <v>4929</v>
      </c>
      <c r="B24954" t="s">
        <v>418</v>
      </c>
      <c r="C24954" t="s">
        <v>19</v>
      </c>
      <c r="D24954">
        <v>87949244</v>
      </c>
      <c r="E24954">
        <v>88077318</v>
      </c>
      <c r="F24954">
        <v>0.92152803940855399</v>
      </c>
      <c r="G24954">
        <v>5.9783434237255503E-2</v>
      </c>
      <c r="H24954">
        <v>1.0000003104719499</v>
      </c>
      <c r="I24954">
        <v>0.79259156668241204</v>
      </c>
      <c r="J24954" t="str">
        <f t="shared" si="389"/>
        <v>del</v>
      </c>
    </row>
    <row r="24955" spans="1:10" x14ac:dyDescent="0.25">
      <c r="A24955" t="s">
        <v>4929</v>
      </c>
      <c r="B24955" t="s">
        <v>4806</v>
      </c>
      <c r="C24955" t="s">
        <v>19</v>
      </c>
      <c r="D24955">
        <v>88570403</v>
      </c>
      <c r="E24955">
        <v>88631964</v>
      </c>
      <c r="F24955">
        <v>0.91859169411294805</v>
      </c>
      <c r="G24955">
        <v>5.9868260093874602E-2</v>
      </c>
      <c r="H24955">
        <v>1.0000003104719499</v>
      </c>
      <c r="I24955">
        <v>0.78846660120867895</v>
      </c>
      <c r="J24955" t="str">
        <f t="shared" si="389"/>
        <v>del</v>
      </c>
    </row>
    <row r="24956" spans="1:10" x14ac:dyDescent="0.25">
      <c r="A24956" t="s">
        <v>4929</v>
      </c>
      <c r="B24956" t="s">
        <v>1003</v>
      </c>
      <c r="C24956" t="s">
        <v>19</v>
      </c>
      <c r="D24956">
        <v>88643275</v>
      </c>
      <c r="E24956">
        <v>88651083</v>
      </c>
      <c r="F24956">
        <v>0.91613513627538901</v>
      </c>
      <c r="G24956">
        <v>6.0231352120372998E-2</v>
      </c>
      <c r="H24956">
        <v>1.0000003104719499</v>
      </c>
      <c r="I24956">
        <v>0.78461332435073305</v>
      </c>
      <c r="J24956" t="str">
        <f t="shared" si="389"/>
        <v>del</v>
      </c>
    </row>
    <row r="24957" spans="1:10" x14ac:dyDescent="0.25">
      <c r="A24957" t="s">
        <v>4929</v>
      </c>
      <c r="B24957" t="s">
        <v>231</v>
      </c>
      <c r="C24957" t="s">
        <v>19</v>
      </c>
      <c r="D24957">
        <v>88809339</v>
      </c>
      <c r="E24957">
        <v>88811937</v>
      </c>
      <c r="F24957">
        <v>0.91392578022400295</v>
      </c>
      <c r="G24957">
        <v>6.0476000131324599E-2</v>
      </c>
      <c r="H24957">
        <v>1.0000003104719499</v>
      </c>
      <c r="I24957">
        <v>0.78120782244822695</v>
      </c>
      <c r="J24957" t="str">
        <f t="shared" si="389"/>
        <v>del</v>
      </c>
    </row>
    <row r="24958" spans="1:10" x14ac:dyDescent="0.25">
      <c r="A24958" t="s">
        <v>4929</v>
      </c>
      <c r="B24958" t="s">
        <v>4450</v>
      </c>
      <c r="C24958" t="s">
        <v>19</v>
      </c>
      <c r="D24958">
        <v>88856220</v>
      </c>
      <c r="E24958">
        <v>88862686</v>
      </c>
      <c r="F24958">
        <v>0.91211734709367498</v>
      </c>
      <c r="G24958">
        <v>6.0947874287290399E-2</v>
      </c>
      <c r="H24958">
        <v>1.0000003104719499</v>
      </c>
      <c r="I24958">
        <v>0.77777880460656601</v>
      </c>
      <c r="J24958" t="str">
        <f t="shared" si="389"/>
        <v>del</v>
      </c>
    </row>
    <row r="24959" spans="1:10" x14ac:dyDescent="0.25">
      <c r="A24959" t="s">
        <v>4929</v>
      </c>
      <c r="B24959" t="s">
        <v>176</v>
      </c>
      <c r="C24959" t="s">
        <v>19</v>
      </c>
      <c r="D24959">
        <v>89267630</v>
      </c>
      <c r="E24959">
        <v>89490561</v>
      </c>
      <c r="F24959">
        <v>0.91007357102219499</v>
      </c>
      <c r="G24959">
        <v>6.1376612220925303E-2</v>
      </c>
      <c r="H24959">
        <v>1.0000003104719499</v>
      </c>
      <c r="I24959">
        <v>0.77412804257567602</v>
      </c>
      <c r="J24959" t="str">
        <f t="shared" si="389"/>
        <v>del</v>
      </c>
    </row>
    <row r="24960" spans="1:10" x14ac:dyDescent="0.25">
      <c r="A24960" t="s">
        <v>4929</v>
      </c>
      <c r="B24960" t="s">
        <v>4013</v>
      </c>
      <c r="C24960" t="s">
        <v>19</v>
      </c>
      <c r="D24960">
        <v>89490719</v>
      </c>
      <c r="E24960">
        <v>89557766</v>
      </c>
      <c r="F24960">
        <v>0.90800839180407</v>
      </c>
      <c r="G24960">
        <v>6.1717284901301697E-2</v>
      </c>
      <c r="H24960">
        <v>1.0000003104719499</v>
      </c>
      <c r="I24960">
        <v>0.77043993329650895</v>
      </c>
      <c r="J24960" t="str">
        <f t="shared" si="389"/>
        <v>del</v>
      </c>
    </row>
    <row r="24961" spans="1:10" x14ac:dyDescent="0.25">
      <c r="A24961" t="s">
        <v>4929</v>
      </c>
      <c r="B24961" t="s">
        <v>3522</v>
      </c>
      <c r="C24961" t="s">
        <v>19</v>
      </c>
      <c r="D24961">
        <v>89560677</v>
      </c>
      <c r="E24961">
        <v>89564542</v>
      </c>
      <c r="F24961">
        <v>0.90662237076849195</v>
      </c>
      <c r="G24961">
        <v>6.2732511586148607E-2</v>
      </c>
      <c r="H24961">
        <v>1.0000003104719499</v>
      </c>
      <c r="I24961">
        <v>0.76646403798192697</v>
      </c>
      <c r="J24961" t="str">
        <f t="shared" si="389"/>
        <v>del</v>
      </c>
    </row>
    <row r="24962" spans="1:10" x14ac:dyDescent="0.25">
      <c r="A24962" t="s">
        <v>4929</v>
      </c>
      <c r="B24962" t="s">
        <v>4242</v>
      </c>
      <c r="C24962" t="s">
        <v>19</v>
      </c>
      <c r="D24962">
        <v>89873570</v>
      </c>
      <c r="E24962">
        <v>89913627</v>
      </c>
      <c r="F24962">
        <v>0.90537083347212999</v>
      </c>
      <c r="G24962">
        <v>6.2955450475221206E-2</v>
      </c>
      <c r="H24962">
        <v>1.0000003104719499</v>
      </c>
      <c r="I24962">
        <v>0.76438628900533001</v>
      </c>
      <c r="J24962" t="str">
        <f t="shared" si="389"/>
        <v>del</v>
      </c>
    </row>
    <row r="24963" spans="1:10" x14ac:dyDescent="0.25">
      <c r="A24963" t="s">
        <v>4929</v>
      </c>
      <c r="B24963" t="s">
        <v>4516</v>
      </c>
      <c r="C24963" t="s">
        <v>19</v>
      </c>
      <c r="D24963">
        <v>89921392</v>
      </c>
      <c r="E24963">
        <v>89938761</v>
      </c>
      <c r="F24963">
        <v>0.90420779345004199</v>
      </c>
      <c r="G24963">
        <v>6.32894096106663E-2</v>
      </c>
      <c r="H24963">
        <v>1.0000003104719499</v>
      </c>
      <c r="I24963">
        <v>0.76226046567544403</v>
      </c>
      <c r="J24963" t="str">
        <f t="shared" si="389"/>
        <v>del</v>
      </c>
    </row>
    <row r="24964" spans="1:10" x14ac:dyDescent="0.25">
      <c r="A24964" t="s">
        <v>4929</v>
      </c>
      <c r="B24964" t="s">
        <v>3291</v>
      </c>
      <c r="C24964" t="s">
        <v>13</v>
      </c>
      <c r="D24964">
        <v>59674636</v>
      </c>
      <c r="E24964">
        <v>59707626</v>
      </c>
      <c r="F24964">
        <v>1.05064022814172</v>
      </c>
      <c r="G24964">
        <v>7.29735945824765E-2</v>
      </c>
      <c r="H24964">
        <v>1.5922040371605699</v>
      </c>
      <c r="I24964">
        <v>0.908549958573178</v>
      </c>
      <c r="J24964" t="str">
        <f t="shared" ref="J24964:J25027" si="390">IF(F24964&gt;1.05,"dup",IF(F24964&lt;0.95,"del",""))</f>
        <v>dup</v>
      </c>
    </row>
    <row r="24965" spans="1:10" x14ac:dyDescent="0.25">
      <c r="A24965" t="s">
        <v>4929</v>
      </c>
      <c r="B24965" t="s">
        <v>4690</v>
      </c>
      <c r="C24965" t="s">
        <v>13</v>
      </c>
      <c r="D24965">
        <v>59707192</v>
      </c>
      <c r="E24965">
        <v>59842255</v>
      </c>
      <c r="F24965">
        <v>1.05204754868648</v>
      </c>
      <c r="G24965">
        <v>7.36430397721652E-2</v>
      </c>
      <c r="H24965">
        <v>1.5904918215396999</v>
      </c>
      <c r="I24965">
        <v>0.90811868361918102</v>
      </c>
      <c r="J24965" t="str">
        <f t="shared" si="390"/>
        <v>dup</v>
      </c>
    </row>
    <row r="24966" spans="1:10" x14ac:dyDescent="0.25">
      <c r="A24966" t="s">
        <v>4929</v>
      </c>
      <c r="B24966" t="s">
        <v>3599</v>
      </c>
      <c r="C24966" t="s">
        <v>13</v>
      </c>
      <c r="D24966">
        <v>59893046</v>
      </c>
      <c r="E24966">
        <v>59950574</v>
      </c>
      <c r="F24966">
        <v>1.05310725808034</v>
      </c>
      <c r="G24966">
        <v>7.4074161096493896E-2</v>
      </c>
      <c r="H24966">
        <v>1.5885328811664099</v>
      </c>
      <c r="I24966">
        <v>0.90773192009822101</v>
      </c>
      <c r="J24966" t="str">
        <f t="shared" si="390"/>
        <v>dup</v>
      </c>
    </row>
    <row r="24967" spans="1:10" x14ac:dyDescent="0.25">
      <c r="A24967" t="s">
        <v>4929</v>
      </c>
      <c r="B24967" t="s">
        <v>4649</v>
      </c>
      <c r="C24967" t="s">
        <v>13</v>
      </c>
      <c r="D24967">
        <v>60177327</v>
      </c>
      <c r="E24967">
        <v>60422470</v>
      </c>
      <c r="F24967">
        <v>1.0543549201743401</v>
      </c>
      <c r="G24967">
        <v>7.4446248749276897E-2</v>
      </c>
      <c r="H24967">
        <v>1.5876931330944399</v>
      </c>
      <c r="I24967">
        <v>0.90733212332721402</v>
      </c>
      <c r="J24967" t="str">
        <f t="shared" si="390"/>
        <v>dup</v>
      </c>
    </row>
    <row r="24968" spans="1:10" x14ac:dyDescent="0.25">
      <c r="A24968" t="s">
        <v>4929</v>
      </c>
      <c r="B24968" t="s">
        <v>228</v>
      </c>
      <c r="C24968" t="s">
        <v>13</v>
      </c>
      <c r="D24968">
        <v>60443158</v>
      </c>
      <c r="E24968">
        <v>60526242</v>
      </c>
      <c r="F24968">
        <v>1.05495988466491</v>
      </c>
      <c r="G24968">
        <v>7.4813760054432396E-2</v>
      </c>
      <c r="H24968">
        <v>1.58727201505964</v>
      </c>
      <c r="I24968">
        <v>0.90691837814183596</v>
      </c>
      <c r="J24968" t="str">
        <f t="shared" si="390"/>
        <v>dup</v>
      </c>
    </row>
    <row r="24969" spans="1:10" x14ac:dyDescent="0.25">
      <c r="A24969" t="s">
        <v>4929</v>
      </c>
      <c r="B24969" t="s">
        <v>3110</v>
      </c>
      <c r="C24969" t="s">
        <v>13</v>
      </c>
      <c r="D24969">
        <v>60600193</v>
      </c>
      <c r="E24969">
        <v>60666280</v>
      </c>
      <c r="F24969">
        <v>1.05529722962374</v>
      </c>
      <c r="G24969">
        <v>7.5216984529772601E-2</v>
      </c>
      <c r="H24969">
        <v>1.5859946765973201</v>
      </c>
      <c r="I24969">
        <v>0.90652144993668604</v>
      </c>
      <c r="J24969" t="str">
        <f t="shared" si="390"/>
        <v>dup</v>
      </c>
    </row>
    <row r="24970" spans="1:10" x14ac:dyDescent="0.25">
      <c r="A24970" t="s">
        <v>4929</v>
      </c>
      <c r="B24970" t="s">
        <v>430</v>
      </c>
      <c r="C24970" t="s">
        <v>13</v>
      </c>
      <c r="D24970">
        <v>60677453</v>
      </c>
      <c r="E24970">
        <v>61392838</v>
      </c>
      <c r="F24970">
        <v>1.0560109583544299</v>
      </c>
      <c r="G24970">
        <v>7.5426087271885003E-2</v>
      </c>
      <c r="H24970">
        <v>1.5833390072820499</v>
      </c>
      <c r="I24970">
        <v>0.90613145618790003</v>
      </c>
      <c r="J24970" t="str">
        <f t="shared" si="390"/>
        <v>dup</v>
      </c>
    </row>
    <row r="24971" spans="1:10" x14ac:dyDescent="0.25">
      <c r="A24971" t="s">
        <v>4929</v>
      </c>
      <c r="B24971" t="s">
        <v>2328</v>
      </c>
      <c r="C24971" t="s">
        <v>13</v>
      </c>
      <c r="D24971">
        <v>61942605</v>
      </c>
      <c r="E24971">
        <v>62065278</v>
      </c>
      <c r="F24971">
        <v>1.0567550102419601</v>
      </c>
      <c r="G24971">
        <v>7.5638279120012503E-2</v>
      </c>
      <c r="H24971">
        <v>1.5803315544524701</v>
      </c>
      <c r="I24971">
        <v>0.906068596244332</v>
      </c>
      <c r="J24971" t="str">
        <f t="shared" si="390"/>
        <v>dup</v>
      </c>
    </row>
    <row r="24972" spans="1:10" x14ac:dyDescent="0.25">
      <c r="A24972" t="s">
        <v>4929</v>
      </c>
      <c r="B24972" t="s">
        <v>4310</v>
      </c>
      <c r="C24972" t="s">
        <v>13</v>
      </c>
      <c r="D24972">
        <v>62458658</v>
      </c>
      <c r="E24972">
        <v>62615481</v>
      </c>
      <c r="F24972">
        <v>1.0575032847796799</v>
      </c>
      <c r="G24972">
        <v>7.5639419289946594E-2</v>
      </c>
      <c r="H24972">
        <v>1.5778291573371701</v>
      </c>
      <c r="I24972">
        <v>0.90624360155980799</v>
      </c>
      <c r="J24972" t="str">
        <f t="shared" si="390"/>
        <v>dup</v>
      </c>
    </row>
    <row r="24973" spans="1:10" x14ac:dyDescent="0.25">
      <c r="A24973" t="s">
        <v>4929</v>
      </c>
      <c r="B24973" t="s">
        <v>4204</v>
      </c>
      <c r="C24973" t="s">
        <v>13</v>
      </c>
      <c r="D24973">
        <v>62966235</v>
      </c>
      <c r="E24973">
        <v>63427703</v>
      </c>
      <c r="F24973">
        <v>1.0577697053752</v>
      </c>
      <c r="G24973">
        <v>7.5766356119140094E-2</v>
      </c>
      <c r="H24973">
        <v>1.57571286688558</v>
      </c>
      <c r="I24973">
        <v>0.90638552408823803</v>
      </c>
      <c r="J24973" t="str">
        <f t="shared" si="390"/>
        <v>dup</v>
      </c>
    </row>
    <row r="24974" spans="1:10" x14ac:dyDescent="0.25">
      <c r="A24974" t="s">
        <v>4929</v>
      </c>
      <c r="B24974" t="s">
        <v>1035</v>
      </c>
      <c r="C24974" t="s">
        <v>13</v>
      </c>
      <c r="D24974">
        <v>63550222</v>
      </c>
      <c r="E24974">
        <v>63594286</v>
      </c>
      <c r="F24974">
        <v>1.05813254148665</v>
      </c>
      <c r="G24974">
        <v>7.5657479685274906E-2</v>
      </c>
      <c r="H24974">
        <v>1.57450652357409</v>
      </c>
      <c r="I24974">
        <v>0.90654965242607399</v>
      </c>
      <c r="J24974" t="str">
        <f t="shared" si="390"/>
        <v>dup</v>
      </c>
    </row>
    <row r="24975" spans="1:10" x14ac:dyDescent="0.25">
      <c r="A24975" t="s">
        <v>4929</v>
      </c>
      <c r="B24975" t="s">
        <v>2270</v>
      </c>
      <c r="C24975" t="s">
        <v>13</v>
      </c>
      <c r="D24975">
        <v>63622415</v>
      </c>
      <c r="E24975">
        <v>63696305</v>
      </c>
      <c r="F24975">
        <v>1.05762297553405</v>
      </c>
      <c r="G24975">
        <v>7.5671806617413698E-2</v>
      </c>
      <c r="H24975">
        <v>1.57368879100992</v>
      </c>
      <c r="I24975">
        <v>0.90668986129385198</v>
      </c>
      <c r="J24975" t="str">
        <f t="shared" si="390"/>
        <v>dup</v>
      </c>
    </row>
    <row r="24976" spans="1:10" x14ac:dyDescent="0.25">
      <c r="A24976" t="s">
        <v>4929</v>
      </c>
      <c r="B24976" t="s">
        <v>2143</v>
      </c>
      <c r="C24976" t="s">
        <v>13</v>
      </c>
      <c r="D24976">
        <v>63695888</v>
      </c>
      <c r="E24976">
        <v>63701172</v>
      </c>
      <c r="F24976">
        <v>1.05790642075607</v>
      </c>
      <c r="G24976">
        <v>7.5649158185718698E-2</v>
      </c>
      <c r="H24976">
        <v>1.5719486333992601</v>
      </c>
      <c r="I24976">
        <v>0.90680397341447905</v>
      </c>
      <c r="J24976" t="str">
        <f t="shared" si="390"/>
        <v>dup</v>
      </c>
    </row>
    <row r="24977" spans="1:10" x14ac:dyDescent="0.25">
      <c r="A24977" t="s">
        <v>4929</v>
      </c>
      <c r="B24977" t="s">
        <v>603</v>
      </c>
      <c r="C24977" t="s">
        <v>13</v>
      </c>
      <c r="D24977">
        <v>63745255</v>
      </c>
      <c r="E24977">
        <v>63776351</v>
      </c>
      <c r="F24977">
        <v>1.0579976244125899</v>
      </c>
      <c r="G24977">
        <v>7.5679467879623694E-2</v>
      </c>
      <c r="H24977">
        <v>1.5705656552121401</v>
      </c>
      <c r="I24977">
        <v>0.90711149906766697</v>
      </c>
      <c r="J24977" t="str">
        <f t="shared" si="390"/>
        <v>dup</v>
      </c>
    </row>
    <row r="24978" spans="1:10" x14ac:dyDescent="0.25">
      <c r="A24978" t="s">
        <v>4929</v>
      </c>
      <c r="B24978" t="s">
        <v>1065</v>
      </c>
      <c r="C24978" t="s">
        <v>13</v>
      </c>
      <c r="D24978">
        <v>63773603</v>
      </c>
      <c r="E24978">
        <v>63819317</v>
      </c>
      <c r="F24978">
        <v>1.0582224585070199</v>
      </c>
      <c r="G24978">
        <v>7.5669206545126794E-2</v>
      </c>
      <c r="H24978">
        <v>1.56919291992006</v>
      </c>
      <c r="I24978">
        <v>0.907665857418676</v>
      </c>
      <c r="J24978" t="str">
        <f t="shared" si="390"/>
        <v>dup</v>
      </c>
    </row>
    <row r="24979" spans="1:10" x14ac:dyDescent="0.25">
      <c r="A24979" t="s">
        <v>4929</v>
      </c>
      <c r="B24979" t="s">
        <v>3238</v>
      </c>
      <c r="C24979" t="s">
        <v>13</v>
      </c>
      <c r="D24979">
        <v>63827152</v>
      </c>
      <c r="E24979">
        <v>63832026</v>
      </c>
      <c r="F24979">
        <v>1.0589915921562501</v>
      </c>
      <c r="G24979">
        <v>7.5686055447735504E-2</v>
      </c>
      <c r="H24979">
        <v>1.56842932538132</v>
      </c>
      <c r="I24979">
        <v>0.90817379831325695</v>
      </c>
      <c r="J24979" t="str">
        <f t="shared" si="390"/>
        <v>dup</v>
      </c>
    </row>
    <row r="24980" spans="1:10" x14ac:dyDescent="0.25">
      <c r="A24980" t="s">
        <v>4929</v>
      </c>
      <c r="B24980" t="s">
        <v>1336</v>
      </c>
      <c r="C24980" t="s">
        <v>13</v>
      </c>
      <c r="D24980">
        <v>64039080</v>
      </c>
      <c r="E24980">
        <v>64130819</v>
      </c>
      <c r="F24980">
        <v>1.05983618365157</v>
      </c>
      <c r="G24980">
        <v>7.5787536259358898E-2</v>
      </c>
      <c r="H24980">
        <v>1.5675100618356601</v>
      </c>
      <c r="I24980">
        <v>0.90894155767242901</v>
      </c>
      <c r="J24980" t="str">
        <f t="shared" si="390"/>
        <v>dup</v>
      </c>
    </row>
    <row r="24981" spans="1:10" x14ac:dyDescent="0.25">
      <c r="A24981" t="s">
        <v>4929</v>
      </c>
      <c r="B24981" t="s">
        <v>3933</v>
      </c>
      <c r="C24981" t="s">
        <v>13</v>
      </c>
      <c r="D24981">
        <v>64145937</v>
      </c>
      <c r="E24981">
        <v>64146476</v>
      </c>
      <c r="F24981">
        <v>1.0607425932494701</v>
      </c>
      <c r="G24981">
        <v>7.61955598807183E-2</v>
      </c>
      <c r="H24981">
        <v>1.56740866054439</v>
      </c>
      <c r="I24981">
        <v>0.91016137346255199</v>
      </c>
      <c r="J24981" t="str">
        <f t="shared" si="390"/>
        <v>dup</v>
      </c>
    </row>
    <row r="24982" spans="1:10" x14ac:dyDescent="0.25">
      <c r="A24982" t="s">
        <v>4929</v>
      </c>
      <c r="B24982" t="s">
        <v>2936</v>
      </c>
      <c r="C24982" t="s">
        <v>13</v>
      </c>
      <c r="D24982">
        <v>64319415</v>
      </c>
      <c r="E24982">
        <v>64413776</v>
      </c>
      <c r="F24982">
        <v>1.0618416237559101</v>
      </c>
      <c r="G24982">
        <v>7.6532998009822495E-2</v>
      </c>
      <c r="H24982">
        <v>1.5669598790401</v>
      </c>
      <c r="I24982">
        <v>0.91128917831478795</v>
      </c>
      <c r="J24982" t="str">
        <f t="shared" si="390"/>
        <v>dup</v>
      </c>
    </row>
    <row r="24983" spans="1:10" x14ac:dyDescent="0.25">
      <c r="A24983" t="s">
        <v>4929</v>
      </c>
      <c r="B24983" t="s">
        <v>3072</v>
      </c>
      <c r="C24983" t="s">
        <v>13</v>
      </c>
      <c r="D24983">
        <v>64477785</v>
      </c>
      <c r="E24983">
        <v>64497054</v>
      </c>
      <c r="F24983">
        <v>1.0639319774174001</v>
      </c>
      <c r="G24983">
        <v>7.6714535594453404E-2</v>
      </c>
      <c r="H24983">
        <v>1.5665137120046499</v>
      </c>
      <c r="I24983">
        <v>0.91241982720237602</v>
      </c>
      <c r="J24983" t="str">
        <f t="shared" si="390"/>
        <v>dup</v>
      </c>
    </row>
    <row r="24984" spans="1:10" x14ac:dyDescent="0.25">
      <c r="A24984" t="s">
        <v>4929</v>
      </c>
      <c r="B24984" t="s">
        <v>1067</v>
      </c>
      <c r="C24984" t="s">
        <v>13</v>
      </c>
      <c r="D24984">
        <v>64498254</v>
      </c>
      <c r="E24984">
        <v>64508199</v>
      </c>
      <c r="F24984">
        <v>1.06528993164078</v>
      </c>
      <c r="G24984">
        <v>7.7026361725908696E-2</v>
      </c>
      <c r="H24984">
        <v>1.5665186187387099</v>
      </c>
      <c r="I24984">
        <v>1.0000003104719499</v>
      </c>
      <c r="J24984" t="str">
        <f t="shared" si="390"/>
        <v>dup</v>
      </c>
    </row>
    <row r="24985" spans="1:10" x14ac:dyDescent="0.25">
      <c r="A24985" t="s">
        <v>4929</v>
      </c>
      <c r="B24985" t="s">
        <v>735</v>
      </c>
      <c r="C24985" t="s">
        <v>13</v>
      </c>
      <c r="D24985">
        <v>64506865</v>
      </c>
      <c r="E24985">
        <v>64542461</v>
      </c>
      <c r="F24985">
        <v>1.06671474868191</v>
      </c>
      <c r="G24985">
        <v>7.7184137478937098E-2</v>
      </c>
      <c r="H24985">
        <v>1.5653145515965201</v>
      </c>
      <c r="I24985">
        <v>1.0000003104719499</v>
      </c>
      <c r="J24985" t="str">
        <f t="shared" si="390"/>
        <v>dup</v>
      </c>
    </row>
    <row r="24986" spans="1:10" x14ac:dyDescent="0.25">
      <c r="A24986" t="s">
        <v>4929</v>
      </c>
      <c r="B24986" t="s">
        <v>3919</v>
      </c>
      <c r="C24986" t="s">
        <v>13</v>
      </c>
      <c r="D24986">
        <v>64542282</v>
      </c>
      <c r="E24986">
        <v>64662307</v>
      </c>
      <c r="F24986">
        <v>1.06726850533213</v>
      </c>
      <c r="G24986">
        <v>7.7552159139884003E-2</v>
      </c>
      <c r="H24986">
        <v>1.5636145302017599</v>
      </c>
      <c r="I24986">
        <v>1.0000003104719499</v>
      </c>
      <c r="J24986" t="str">
        <f t="shared" si="390"/>
        <v>dup</v>
      </c>
    </row>
    <row r="24987" spans="1:10" x14ac:dyDescent="0.25">
      <c r="A24987" t="s">
        <v>4929</v>
      </c>
      <c r="B24987" t="s">
        <v>1588</v>
      </c>
      <c r="C24987" t="s">
        <v>13</v>
      </c>
      <c r="D24987">
        <v>65009289</v>
      </c>
      <c r="E24987">
        <v>65056740</v>
      </c>
      <c r="F24987">
        <v>1.0680733731891101</v>
      </c>
      <c r="G24987">
        <v>7.7783716958315999E-2</v>
      </c>
      <c r="H24987">
        <v>1.5603104503989</v>
      </c>
      <c r="I24987">
        <v>1.0000003104719499</v>
      </c>
      <c r="J24987" t="str">
        <f t="shared" si="390"/>
        <v>dup</v>
      </c>
    </row>
    <row r="24988" spans="1:10" x14ac:dyDescent="0.25">
      <c r="A24988" t="s">
        <v>4929</v>
      </c>
      <c r="B24988" t="s">
        <v>727</v>
      </c>
      <c r="C24988" t="s">
        <v>13</v>
      </c>
      <c r="D24988">
        <v>65635537</v>
      </c>
      <c r="E24988">
        <v>66192133</v>
      </c>
      <c r="F24988">
        <v>1.06886223359277</v>
      </c>
      <c r="G24988">
        <v>7.7988661325653005E-2</v>
      </c>
      <c r="H24988">
        <v>1.55739824388388</v>
      </c>
      <c r="I24988">
        <v>1.0000003104719499</v>
      </c>
      <c r="J24988" t="str">
        <f t="shared" si="390"/>
        <v>dup</v>
      </c>
    </row>
    <row r="24989" spans="1:10" x14ac:dyDescent="0.25">
      <c r="A24989" t="s">
        <v>4929</v>
      </c>
      <c r="B24989" t="s">
        <v>3176</v>
      </c>
      <c r="C24989" t="s">
        <v>13</v>
      </c>
      <c r="D24989">
        <v>66302613</v>
      </c>
      <c r="E24989">
        <v>66810743</v>
      </c>
      <c r="F24989">
        <v>1.07007384094428</v>
      </c>
      <c r="G24989">
        <v>7.8174817207075697E-2</v>
      </c>
      <c r="H24989">
        <v>1.55364362112136</v>
      </c>
      <c r="I24989">
        <v>1.0000003104719499</v>
      </c>
      <c r="J24989" t="str">
        <f t="shared" si="390"/>
        <v>dup</v>
      </c>
    </row>
    <row r="24990" spans="1:10" x14ac:dyDescent="0.25">
      <c r="A24990" t="s">
        <v>4929</v>
      </c>
      <c r="B24990" t="s">
        <v>1707</v>
      </c>
      <c r="C24990" t="s">
        <v>13</v>
      </c>
      <c r="D24990">
        <v>67070444</v>
      </c>
      <c r="E24990">
        <v>67245989</v>
      </c>
      <c r="F24990">
        <v>1.0713487406103801</v>
      </c>
      <c r="G24990">
        <v>7.8385140378409102E-2</v>
      </c>
      <c r="H24990">
        <v>1.55133759806964</v>
      </c>
      <c r="I24990">
        <v>1.0000003104719499</v>
      </c>
      <c r="J24990" t="str">
        <f t="shared" si="390"/>
        <v>dup</v>
      </c>
    </row>
    <row r="24991" spans="1:10" x14ac:dyDescent="0.25">
      <c r="A24991" t="s">
        <v>4929</v>
      </c>
      <c r="B24991" t="s">
        <v>3242</v>
      </c>
      <c r="C24991" t="s">
        <v>13</v>
      </c>
      <c r="D24991">
        <v>67337916</v>
      </c>
      <c r="E24991">
        <v>67366605</v>
      </c>
      <c r="F24991">
        <v>1.07253324976131</v>
      </c>
      <c r="G24991">
        <v>7.82074489085786E-2</v>
      </c>
      <c r="H24991">
        <v>1.5489293773812101</v>
      </c>
      <c r="I24991">
        <v>1.0000003104719499</v>
      </c>
      <c r="J24991" t="str">
        <f t="shared" si="390"/>
        <v>dup</v>
      </c>
    </row>
    <row r="24992" spans="1:10" x14ac:dyDescent="0.25">
      <c r="A24992" t="s">
        <v>4929</v>
      </c>
      <c r="B24992" t="s">
        <v>3007</v>
      </c>
      <c r="C24992" t="s">
        <v>13</v>
      </c>
      <c r="D24992">
        <v>67377281</v>
      </c>
      <c r="E24992">
        <v>67697256</v>
      </c>
      <c r="F24992">
        <v>1.07336111879503</v>
      </c>
      <c r="G24992">
        <v>7.8098646451970705E-2</v>
      </c>
      <c r="H24992">
        <v>1.54556228912511</v>
      </c>
      <c r="I24992">
        <v>1.0000003104719499</v>
      </c>
      <c r="J24992" t="str">
        <f t="shared" si="390"/>
        <v>dup</v>
      </c>
    </row>
    <row r="24993" spans="1:10" x14ac:dyDescent="0.25">
      <c r="A24993" t="s">
        <v>4929</v>
      </c>
      <c r="B24993" t="s">
        <v>469</v>
      </c>
      <c r="C24993" t="s">
        <v>13</v>
      </c>
      <c r="D24993">
        <v>67825503</v>
      </c>
      <c r="E24993">
        <v>67984378</v>
      </c>
      <c r="F24993">
        <v>1.0748038033018199</v>
      </c>
      <c r="G24993">
        <v>7.7944471816001504E-2</v>
      </c>
      <c r="H24993">
        <v>1.54238694570264</v>
      </c>
      <c r="I24993">
        <v>1.0000003104719499</v>
      </c>
      <c r="J24993" t="str">
        <f t="shared" si="390"/>
        <v>dup</v>
      </c>
    </row>
    <row r="24994" spans="1:10" x14ac:dyDescent="0.25">
      <c r="A24994" t="s">
        <v>4929</v>
      </c>
      <c r="B24994" t="s">
        <v>2065</v>
      </c>
      <c r="C24994" t="s">
        <v>13</v>
      </c>
      <c r="D24994">
        <v>68035636</v>
      </c>
      <c r="E24994">
        <v>68047364</v>
      </c>
      <c r="F24994">
        <v>1.0761084353552599</v>
      </c>
      <c r="G24994">
        <v>7.7684650361572294E-2</v>
      </c>
      <c r="H24994">
        <v>1.5373909924393301</v>
      </c>
      <c r="I24994">
        <v>1.0000003104719499</v>
      </c>
      <c r="J24994" t="str">
        <f t="shared" si="390"/>
        <v>dup</v>
      </c>
    </row>
    <row r="24995" spans="1:10" x14ac:dyDescent="0.25">
      <c r="A24995" t="s">
        <v>4929</v>
      </c>
      <c r="B24995" t="s">
        <v>4742</v>
      </c>
      <c r="C24995" t="s">
        <v>13</v>
      </c>
      <c r="D24995">
        <v>68420948</v>
      </c>
      <c r="E24995">
        <v>68457513</v>
      </c>
      <c r="F24995">
        <v>1.0779898712249401</v>
      </c>
      <c r="G24995">
        <v>7.7134422354373899E-2</v>
      </c>
      <c r="H24995">
        <v>1.5336868151969201</v>
      </c>
      <c r="I24995">
        <v>1.0000003104719499</v>
      </c>
      <c r="J24995" t="str">
        <f t="shared" si="390"/>
        <v>dup</v>
      </c>
    </row>
    <row r="24996" spans="1:10" x14ac:dyDescent="0.25">
      <c r="A24996" t="s">
        <v>4929</v>
      </c>
      <c r="B24996" t="s">
        <v>3174</v>
      </c>
      <c r="C24996" t="s">
        <v>13</v>
      </c>
      <c r="D24996">
        <v>68511780</v>
      </c>
      <c r="E24996">
        <v>68551319</v>
      </c>
      <c r="F24996">
        <v>1.0791084286608901</v>
      </c>
      <c r="G24996">
        <v>7.6920994945461604E-2</v>
      </c>
      <c r="H24996">
        <v>1.53109567888072</v>
      </c>
      <c r="I24996">
        <v>1.0000003104719499</v>
      </c>
      <c r="J24996" t="str">
        <f t="shared" si="390"/>
        <v>dup</v>
      </c>
    </row>
    <row r="24997" spans="1:10" x14ac:dyDescent="0.25">
      <c r="A24997" t="s">
        <v>4929</v>
      </c>
      <c r="B24997" t="s">
        <v>16</v>
      </c>
      <c r="C24997" t="s">
        <v>13</v>
      </c>
      <c r="D24997">
        <v>69244311</v>
      </c>
      <c r="E24997">
        <v>69327244</v>
      </c>
      <c r="F24997">
        <v>1.0805251956342501</v>
      </c>
      <c r="G24997">
        <v>7.6621410443072704E-2</v>
      </c>
      <c r="H24997">
        <v>1.5285060629959399</v>
      </c>
      <c r="I24997">
        <v>1.0000003104719499</v>
      </c>
      <c r="J24997" t="str">
        <f t="shared" si="390"/>
        <v>dup</v>
      </c>
    </row>
    <row r="24998" spans="1:10" x14ac:dyDescent="0.25">
      <c r="A24998" t="s">
        <v>4929</v>
      </c>
      <c r="B24998" t="s">
        <v>2148</v>
      </c>
      <c r="C24998" t="s">
        <v>13</v>
      </c>
      <c r="D24998">
        <v>72290091</v>
      </c>
      <c r="E24998">
        <v>72640472</v>
      </c>
      <c r="F24998">
        <v>1.0814093216585901</v>
      </c>
      <c r="G24998">
        <v>7.6477921489919498E-2</v>
      </c>
      <c r="H24998">
        <v>1.5250627439021101</v>
      </c>
      <c r="I24998">
        <v>1.0000003104719499</v>
      </c>
      <c r="J24998" t="str">
        <f t="shared" si="390"/>
        <v>dup</v>
      </c>
    </row>
    <row r="24999" spans="1:10" x14ac:dyDescent="0.25">
      <c r="A24999" t="s">
        <v>4929</v>
      </c>
      <c r="B24999" t="s">
        <v>3864</v>
      </c>
      <c r="C24999" t="s">
        <v>13</v>
      </c>
      <c r="D24999">
        <v>72645949</v>
      </c>
      <c r="E24999">
        <v>73092712</v>
      </c>
      <c r="F24999">
        <v>1.08186484546515</v>
      </c>
      <c r="G24999">
        <v>7.6094376123876706E-2</v>
      </c>
      <c r="H24999">
        <v>1.5220500788343001</v>
      </c>
      <c r="I24999">
        <v>1.0000003104719499</v>
      </c>
      <c r="J24999" t="str">
        <f t="shared" si="390"/>
        <v>dup</v>
      </c>
    </row>
    <row r="25000" spans="1:10" x14ac:dyDescent="0.25">
      <c r="A25000" t="s">
        <v>4929</v>
      </c>
      <c r="B25000" t="s">
        <v>688</v>
      </c>
      <c r="C25000" t="s">
        <v>13</v>
      </c>
      <c r="D25000">
        <v>73283624</v>
      </c>
      <c r="E25000">
        <v>73312005</v>
      </c>
      <c r="F25000">
        <v>1.08237964901211</v>
      </c>
      <c r="G25000">
        <v>7.5853946598073499E-2</v>
      </c>
      <c r="H25000">
        <v>1.5194860114456801</v>
      </c>
      <c r="I25000">
        <v>1.0000003104719499</v>
      </c>
      <c r="J25000" t="str">
        <f t="shared" si="390"/>
        <v>dup</v>
      </c>
    </row>
    <row r="25001" spans="1:10" x14ac:dyDescent="0.25">
      <c r="A25001" t="s">
        <v>4929</v>
      </c>
      <c r="B25001" t="s">
        <v>3553</v>
      </c>
      <c r="C25001" t="s">
        <v>13</v>
      </c>
      <c r="D25001">
        <v>74203582</v>
      </c>
      <c r="E25001">
        <v>74210655</v>
      </c>
      <c r="F25001">
        <v>1.0827769681969801</v>
      </c>
      <c r="G25001">
        <v>7.5961695096276594E-2</v>
      </c>
      <c r="H25001">
        <v>1.5172268544310299</v>
      </c>
      <c r="I25001">
        <v>1.0000003104719499</v>
      </c>
      <c r="J25001" t="str">
        <f t="shared" si="390"/>
        <v>dup</v>
      </c>
    </row>
    <row r="25002" spans="1:10" x14ac:dyDescent="0.25">
      <c r="A25002" t="s">
        <v>4929</v>
      </c>
      <c r="B25002" t="s">
        <v>361</v>
      </c>
      <c r="C25002" t="s">
        <v>13</v>
      </c>
      <c r="D25002">
        <v>75038863</v>
      </c>
      <c r="E25002">
        <v>75046985</v>
      </c>
      <c r="F25002">
        <v>1.0826928320482601</v>
      </c>
      <c r="G25002">
        <v>7.5990299700160593E-2</v>
      </c>
      <c r="H25002">
        <v>1.51443876126983</v>
      </c>
      <c r="I25002">
        <v>1.0000003104719499</v>
      </c>
      <c r="J25002" t="str">
        <f t="shared" si="390"/>
        <v>dup</v>
      </c>
    </row>
    <row r="25003" spans="1:10" x14ac:dyDescent="0.25">
      <c r="A25003" t="s">
        <v>4929</v>
      </c>
      <c r="B25003" t="s">
        <v>2753</v>
      </c>
      <c r="C25003" t="s">
        <v>13</v>
      </c>
      <c r="D25003">
        <v>75130225</v>
      </c>
      <c r="E25003">
        <v>75131757</v>
      </c>
      <c r="F25003">
        <v>1.0827940757297501</v>
      </c>
      <c r="G25003">
        <v>7.5933050801944804E-2</v>
      </c>
      <c r="H25003">
        <v>1.51250870865527</v>
      </c>
      <c r="I25003">
        <v>1.0000003104719499</v>
      </c>
      <c r="J25003" t="str">
        <f t="shared" si="390"/>
        <v>dup</v>
      </c>
    </row>
    <row r="25004" spans="1:10" x14ac:dyDescent="0.25">
      <c r="A25004" t="s">
        <v>4929</v>
      </c>
      <c r="B25004" t="s">
        <v>1985</v>
      </c>
      <c r="C25004" t="s">
        <v>13</v>
      </c>
      <c r="D25004">
        <v>75135248</v>
      </c>
      <c r="E25004">
        <v>75168281</v>
      </c>
      <c r="F25004">
        <v>1.08273983682174</v>
      </c>
      <c r="G25004">
        <v>7.5933503276809894E-2</v>
      </c>
      <c r="H25004">
        <v>1.51062722537547</v>
      </c>
      <c r="I25004">
        <v>1.0000003104719499</v>
      </c>
      <c r="J25004" t="str">
        <f t="shared" si="390"/>
        <v>dup</v>
      </c>
    </row>
    <row r="25005" spans="1:10" x14ac:dyDescent="0.25">
      <c r="A25005" t="s">
        <v>4929</v>
      </c>
      <c r="B25005" t="s">
        <v>4160</v>
      </c>
      <c r="C25005" t="s">
        <v>13</v>
      </c>
      <c r="D25005">
        <v>75165586</v>
      </c>
      <c r="E25005">
        <v>75182959</v>
      </c>
      <c r="F25005">
        <v>1.08322690742288</v>
      </c>
      <c r="G25005">
        <v>7.55855216026073E-2</v>
      </c>
      <c r="H25005">
        <v>1.50800070533993</v>
      </c>
      <c r="I25005">
        <v>1.0000003104719499</v>
      </c>
      <c r="J25005" t="str">
        <f t="shared" si="390"/>
        <v>dup</v>
      </c>
    </row>
    <row r="25006" spans="1:10" x14ac:dyDescent="0.25">
      <c r="A25006" t="s">
        <v>4929</v>
      </c>
      <c r="B25006" t="s">
        <v>2478</v>
      </c>
      <c r="C25006" t="s">
        <v>13</v>
      </c>
      <c r="D25006">
        <v>75261674</v>
      </c>
      <c r="E25006">
        <v>75266376</v>
      </c>
      <c r="F25006">
        <v>1.08279232184443</v>
      </c>
      <c r="G25006">
        <v>7.5721523726171705E-2</v>
      </c>
      <c r="H25006">
        <v>1.5052399859130801</v>
      </c>
      <c r="I25006">
        <v>1.0000003104719499</v>
      </c>
      <c r="J25006" t="str">
        <f t="shared" si="390"/>
        <v>dup</v>
      </c>
    </row>
    <row r="25007" spans="1:10" x14ac:dyDescent="0.25">
      <c r="A25007" t="s">
        <v>4929</v>
      </c>
      <c r="B25007" t="s">
        <v>1644</v>
      </c>
      <c r="C25007" t="s">
        <v>13</v>
      </c>
      <c r="D25007">
        <v>75318076</v>
      </c>
      <c r="E25007">
        <v>75405709</v>
      </c>
      <c r="F25007">
        <v>1.0824996744119399</v>
      </c>
      <c r="G25007">
        <v>7.5818633692810306E-2</v>
      </c>
      <c r="H25007">
        <v>1.5026992099321901</v>
      </c>
      <c r="I25007">
        <v>1.0000003104719499</v>
      </c>
      <c r="J25007" t="str">
        <f t="shared" si="390"/>
        <v>dup</v>
      </c>
    </row>
    <row r="25008" spans="1:10" x14ac:dyDescent="0.25">
      <c r="A25008" t="s">
        <v>4929</v>
      </c>
      <c r="B25008" t="s">
        <v>3663</v>
      </c>
      <c r="C25008" t="s">
        <v>13</v>
      </c>
      <c r="D25008">
        <v>75667251</v>
      </c>
      <c r="E25008">
        <v>75708062</v>
      </c>
      <c r="F25008">
        <v>1.0823142051546499</v>
      </c>
      <c r="G25008">
        <v>7.6007056515625601E-2</v>
      </c>
      <c r="H25008">
        <v>1.49998829052826</v>
      </c>
      <c r="I25008">
        <v>1.0000003104719499</v>
      </c>
      <c r="J25008" t="str">
        <f t="shared" si="390"/>
        <v>dup</v>
      </c>
    </row>
    <row r="25009" spans="1:10" x14ac:dyDescent="0.25">
      <c r="A25009" t="s">
        <v>4929</v>
      </c>
      <c r="B25009" t="s">
        <v>4620</v>
      </c>
      <c r="C25009" t="s">
        <v>13</v>
      </c>
      <c r="D25009">
        <v>75784806</v>
      </c>
      <c r="E25009">
        <v>75825799</v>
      </c>
      <c r="F25009">
        <v>1.0826041715057999</v>
      </c>
      <c r="G25009">
        <v>7.5985204661531594E-2</v>
      </c>
      <c r="H25009">
        <v>1.4966761664952</v>
      </c>
      <c r="I25009">
        <v>1.0000003104719499</v>
      </c>
      <c r="J25009" t="str">
        <f t="shared" si="390"/>
        <v>dup</v>
      </c>
    </row>
    <row r="25010" spans="1:10" x14ac:dyDescent="0.25">
      <c r="A25010" t="s">
        <v>4929</v>
      </c>
      <c r="B25010" t="s">
        <v>4722</v>
      </c>
      <c r="C25010" t="s">
        <v>13</v>
      </c>
      <c r="D25010">
        <v>75845699</v>
      </c>
      <c r="E25010">
        <v>75856507</v>
      </c>
      <c r="F25010">
        <v>1.08282035516752</v>
      </c>
      <c r="G25010">
        <v>7.6098137256167306E-2</v>
      </c>
      <c r="H25010">
        <v>1.4939642088888101</v>
      </c>
      <c r="I25010">
        <v>1.0000003104719499</v>
      </c>
      <c r="J25010" t="str">
        <f t="shared" si="390"/>
        <v>dup</v>
      </c>
    </row>
    <row r="25011" spans="1:10" x14ac:dyDescent="0.25">
      <c r="A25011" t="s">
        <v>4929</v>
      </c>
      <c r="B25011" t="s">
        <v>2448</v>
      </c>
      <c r="C25011" t="s">
        <v>13</v>
      </c>
      <c r="D25011">
        <v>75898644</v>
      </c>
      <c r="E25011">
        <v>75905093</v>
      </c>
      <c r="F25011">
        <v>1.0830139632016</v>
      </c>
      <c r="G25011">
        <v>7.6294420477471606E-2</v>
      </c>
      <c r="H25011">
        <v>1.4910441276578199</v>
      </c>
      <c r="I25011">
        <v>1.0000003104719499</v>
      </c>
      <c r="J25011" t="str">
        <f t="shared" si="390"/>
        <v>dup</v>
      </c>
    </row>
    <row r="25012" spans="1:10" x14ac:dyDescent="0.25">
      <c r="A25012" t="s">
        <v>4929</v>
      </c>
      <c r="B25012" t="s">
        <v>4552</v>
      </c>
      <c r="C25012" t="s">
        <v>13</v>
      </c>
      <c r="D25012">
        <v>76265348</v>
      </c>
      <c r="E25012">
        <v>76271298</v>
      </c>
      <c r="F25012">
        <v>1.08310878966591</v>
      </c>
      <c r="G25012">
        <v>7.6686682130044995E-2</v>
      </c>
      <c r="H25012">
        <v>1.4892476874592</v>
      </c>
      <c r="I25012">
        <v>1.0000003104719499</v>
      </c>
      <c r="J25012" t="str">
        <f t="shared" si="390"/>
        <v>dup</v>
      </c>
    </row>
    <row r="25013" spans="1:10" x14ac:dyDescent="0.25">
      <c r="A25013" t="s">
        <v>4929</v>
      </c>
      <c r="B25013" t="s">
        <v>4577</v>
      </c>
      <c r="C25013" t="s">
        <v>13</v>
      </c>
      <c r="D25013">
        <v>76389456</v>
      </c>
      <c r="E25013">
        <v>76453152</v>
      </c>
      <c r="F25013">
        <v>1.08326904973718</v>
      </c>
      <c r="G25013">
        <v>7.7058906648606901E-2</v>
      </c>
      <c r="H25013">
        <v>1.48830087401869</v>
      </c>
      <c r="I25013">
        <v>1.0000003104719499</v>
      </c>
      <c r="J25013" t="str">
        <f t="shared" si="390"/>
        <v>dup</v>
      </c>
    </row>
    <row r="25014" spans="1:10" x14ac:dyDescent="0.25">
      <c r="A25014" t="s">
        <v>4929</v>
      </c>
      <c r="B25014" t="s">
        <v>3932</v>
      </c>
      <c r="C25014" t="s">
        <v>13</v>
      </c>
      <c r="D25014">
        <v>76557727</v>
      </c>
      <c r="E25014">
        <v>76670985</v>
      </c>
      <c r="F25014">
        <v>1.08372638170143</v>
      </c>
      <c r="G25014">
        <v>7.7351921650000294E-2</v>
      </c>
      <c r="H25014">
        <v>1.48754671936418</v>
      </c>
      <c r="I25014">
        <v>1.0000003104719499</v>
      </c>
      <c r="J25014" t="str">
        <f t="shared" si="390"/>
        <v>dup</v>
      </c>
    </row>
    <row r="25015" spans="1:10" x14ac:dyDescent="0.25">
      <c r="A25015" t="s">
        <v>4929</v>
      </c>
      <c r="B25015" t="s">
        <v>2518</v>
      </c>
      <c r="C25015" t="s">
        <v>13</v>
      </c>
      <c r="D25015">
        <v>76672551</v>
      </c>
      <c r="E25015">
        <v>76711004</v>
      </c>
      <c r="F25015">
        <v>1.0835960402085001</v>
      </c>
      <c r="G25015">
        <v>7.7620911143326504E-2</v>
      </c>
      <c r="H25015">
        <v>1.48480795141572</v>
      </c>
      <c r="I25015">
        <v>1.0000003104719499</v>
      </c>
      <c r="J25015" t="str">
        <f t="shared" si="390"/>
        <v>dup</v>
      </c>
    </row>
    <row r="25016" spans="1:10" x14ac:dyDescent="0.25">
      <c r="A25016" t="s">
        <v>4929</v>
      </c>
      <c r="B25016" t="s">
        <v>1981</v>
      </c>
      <c r="C25016" t="s">
        <v>13</v>
      </c>
      <c r="D25016">
        <v>76712832</v>
      </c>
      <c r="E25016">
        <v>76726799</v>
      </c>
      <c r="F25016">
        <v>1.08357789133594</v>
      </c>
      <c r="G25016">
        <v>7.7970197787020995E-2</v>
      </c>
      <c r="H25016">
        <v>1.4814067964394699</v>
      </c>
      <c r="I25016">
        <v>0.91208660942296604</v>
      </c>
      <c r="J25016" t="str">
        <f t="shared" si="390"/>
        <v>dup</v>
      </c>
    </row>
    <row r="25017" spans="1:10" x14ac:dyDescent="0.25">
      <c r="A25017" t="s">
        <v>4929</v>
      </c>
      <c r="B25017" t="s">
        <v>2345</v>
      </c>
      <c r="C25017" t="s">
        <v>13</v>
      </c>
      <c r="D25017">
        <v>76726830</v>
      </c>
      <c r="E25017">
        <v>76733936</v>
      </c>
      <c r="F25017">
        <v>1.08361918629864</v>
      </c>
      <c r="G25017">
        <v>7.8297586872157196E-2</v>
      </c>
      <c r="H25017">
        <v>1.4783725783267601</v>
      </c>
      <c r="I25017">
        <v>0.910805367297853</v>
      </c>
      <c r="J25017" t="str">
        <f t="shared" si="390"/>
        <v>dup</v>
      </c>
    </row>
    <row r="25018" spans="1:10" x14ac:dyDescent="0.25">
      <c r="A25018" t="s">
        <v>4929</v>
      </c>
      <c r="B25018" t="s">
        <v>4064</v>
      </c>
      <c r="C25018" t="s">
        <v>13</v>
      </c>
      <c r="D25018">
        <v>76734115</v>
      </c>
      <c r="E25018">
        <v>76737333</v>
      </c>
      <c r="F25018">
        <v>1.0837625852167101</v>
      </c>
      <c r="G25018">
        <v>7.8613289705026304E-2</v>
      </c>
      <c r="H25018">
        <v>1.47465460410959</v>
      </c>
      <c r="I25018">
        <v>0.90975972981284903</v>
      </c>
      <c r="J25018" t="str">
        <f t="shared" si="390"/>
        <v>dup</v>
      </c>
    </row>
    <row r="25019" spans="1:10" x14ac:dyDescent="0.25">
      <c r="A25019" t="s">
        <v>4929</v>
      </c>
      <c r="B25019" t="s">
        <v>2354</v>
      </c>
      <c r="C25019" t="s">
        <v>13</v>
      </c>
      <c r="D25019">
        <v>76735865</v>
      </c>
      <c r="E25019">
        <v>76781449</v>
      </c>
      <c r="F25019">
        <v>1.08368817043406</v>
      </c>
      <c r="G25019">
        <v>7.8999334937161395E-2</v>
      </c>
      <c r="H25019">
        <v>1.4704503002420599</v>
      </c>
      <c r="I25019">
        <v>0.90883186840438801</v>
      </c>
      <c r="J25019" t="str">
        <f t="shared" si="390"/>
        <v>dup</v>
      </c>
    </row>
    <row r="25020" spans="1:10" x14ac:dyDescent="0.25">
      <c r="A25020" t="s">
        <v>4929</v>
      </c>
      <c r="B25020" t="s">
        <v>3708</v>
      </c>
      <c r="C25020" t="s">
        <v>13</v>
      </c>
      <c r="D25020">
        <v>77088749</v>
      </c>
      <c r="E25020">
        <v>77217101</v>
      </c>
      <c r="F25020">
        <v>1.0839676558195599</v>
      </c>
      <c r="G25020">
        <v>7.9248094808757996E-2</v>
      </c>
      <c r="H25020">
        <v>1.46681477685629</v>
      </c>
      <c r="I25020">
        <v>0.90788427695687501</v>
      </c>
      <c r="J25020" t="str">
        <f t="shared" si="390"/>
        <v>dup</v>
      </c>
    </row>
    <row r="25021" spans="1:10" x14ac:dyDescent="0.25">
      <c r="A25021" t="s">
        <v>4929</v>
      </c>
      <c r="B25021" t="s">
        <v>3746</v>
      </c>
      <c r="C25021" t="s">
        <v>13</v>
      </c>
      <c r="D25021">
        <v>77280569</v>
      </c>
      <c r="E25021">
        <v>77500596</v>
      </c>
      <c r="F25021">
        <v>1.08427929370656</v>
      </c>
      <c r="G25021">
        <v>7.9630758828320602E-2</v>
      </c>
      <c r="H25021">
        <v>1.46404263102648</v>
      </c>
      <c r="I25021">
        <v>0.90734197586001697</v>
      </c>
      <c r="J25021" t="str">
        <f t="shared" si="390"/>
        <v>dup</v>
      </c>
    </row>
    <row r="25022" spans="1:10" x14ac:dyDescent="0.25">
      <c r="A25022" t="s">
        <v>4929</v>
      </c>
      <c r="B25022" t="s">
        <v>4399</v>
      </c>
      <c r="C25022" t="s">
        <v>13</v>
      </c>
      <c r="D25022">
        <v>77958703</v>
      </c>
      <c r="E25022">
        <v>78108822</v>
      </c>
      <c r="F25022">
        <v>1.0843346141400301</v>
      </c>
      <c r="G25022">
        <v>7.9991165047130997E-2</v>
      </c>
      <c r="H25022">
        <v>1.4613367467059799</v>
      </c>
      <c r="I25022">
        <v>0.90710079047098002</v>
      </c>
      <c r="J25022" t="str">
        <f t="shared" si="390"/>
        <v>dup</v>
      </c>
    </row>
    <row r="25023" spans="1:10" x14ac:dyDescent="0.25">
      <c r="A25023" t="s">
        <v>4929</v>
      </c>
      <c r="B25023" t="s">
        <v>4181</v>
      </c>
      <c r="C25023" t="s">
        <v>13</v>
      </c>
      <c r="D25023">
        <v>78168581</v>
      </c>
      <c r="E25023">
        <v>78173527</v>
      </c>
      <c r="F25023">
        <v>1.08424493968802</v>
      </c>
      <c r="G25023">
        <v>8.0589019054644703E-2</v>
      </c>
      <c r="H25023">
        <v>1.4578526702811201</v>
      </c>
      <c r="I25023">
        <v>0.90685501388672096</v>
      </c>
      <c r="J25023" t="str">
        <f t="shared" si="390"/>
        <v>dup</v>
      </c>
    </row>
    <row r="25024" spans="1:10" x14ac:dyDescent="0.25">
      <c r="A25024" t="s">
        <v>4929</v>
      </c>
      <c r="B25024" t="s">
        <v>3977</v>
      </c>
      <c r="C25024" t="s">
        <v>13</v>
      </c>
      <c r="D25024">
        <v>78356778</v>
      </c>
      <c r="E25024">
        <v>78360077</v>
      </c>
      <c r="F25024">
        <v>1.0844007826795401</v>
      </c>
      <c r="G25024">
        <v>8.1139584064671297E-2</v>
      </c>
      <c r="H25024">
        <v>1.45450260405722</v>
      </c>
      <c r="I25024">
        <v>0.90685287962271499</v>
      </c>
      <c r="J25024" t="str">
        <f t="shared" si="390"/>
        <v>dup</v>
      </c>
    </row>
    <row r="25025" spans="1:10" x14ac:dyDescent="0.25">
      <c r="A25025" t="s">
        <v>4929</v>
      </c>
      <c r="B25025" t="s">
        <v>1013</v>
      </c>
      <c r="C25025" t="s">
        <v>13</v>
      </c>
      <c r="D25025">
        <v>78674048</v>
      </c>
      <c r="E25025">
        <v>78782297</v>
      </c>
      <c r="F25025">
        <v>1.0854928306357099</v>
      </c>
      <c r="G25025">
        <v>8.1514787499027602E-2</v>
      </c>
      <c r="H25025">
        <v>1.45141074936047</v>
      </c>
      <c r="I25025">
        <v>0.90717918107870799</v>
      </c>
      <c r="J25025" t="str">
        <f t="shared" si="390"/>
        <v>dup</v>
      </c>
    </row>
    <row r="25026" spans="1:10" x14ac:dyDescent="0.25">
      <c r="A25026" t="s">
        <v>4929</v>
      </c>
      <c r="B25026" t="s">
        <v>4652</v>
      </c>
      <c r="C25026" t="s">
        <v>13</v>
      </c>
      <c r="D25026">
        <v>78787381</v>
      </c>
      <c r="E25026">
        <v>78841441</v>
      </c>
      <c r="F25026">
        <v>1.0860345032443199</v>
      </c>
      <c r="G25026">
        <v>8.2399207688349296E-2</v>
      </c>
      <c r="H25026">
        <v>1.4481946034180899</v>
      </c>
      <c r="I25026">
        <v>0.90762025553199799</v>
      </c>
      <c r="J25026" t="str">
        <f t="shared" si="390"/>
        <v>dup</v>
      </c>
    </row>
    <row r="25027" spans="1:10" x14ac:dyDescent="0.25">
      <c r="A25027" t="s">
        <v>4929</v>
      </c>
      <c r="B25027" t="s">
        <v>4299</v>
      </c>
      <c r="C25027" t="s">
        <v>13</v>
      </c>
      <c r="D25027">
        <v>78852977</v>
      </c>
      <c r="E25027">
        <v>78925387</v>
      </c>
      <c r="F25027">
        <v>1.08672319710664</v>
      </c>
      <c r="G25027">
        <v>8.3337279055424596E-2</v>
      </c>
      <c r="H25027">
        <v>1.4456460601429999</v>
      </c>
      <c r="I25027">
        <v>0.90759407734522601</v>
      </c>
      <c r="J25027" t="str">
        <f t="shared" si="390"/>
        <v>dup</v>
      </c>
    </row>
    <row r="25028" spans="1:10" x14ac:dyDescent="0.25">
      <c r="A25028" t="s">
        <v>4929</v>
      </c>
      <c r="B25028" t="s">
        <v>2131</v>
      </c>
      <c r="C25028" t="s">
        <v>13</v>
      </c>
      <c r="D25028">
        <v>78971238</v>
      </c>
      <c r="E25028">
        <v>78979947</v>
      </c>
      <c r="F25028">
        <v>1.0874748552918501</v>
      </c>
      <c r="G25028">
        <v>8.4307679666980898E-2</v>
      </c>
      <c r="H25028">
        <v>1.44355053395545</v>
      </c>
      <c r="I25028">
        <v>0.90775947437870796</v>
      </c>
      <c r="J25028" t="str">
        <f t="shared" ref="J25028:J25091" si="391">IF(F25028&gt;1.05,"dup",IF(F25028&lt;0.95,"del",""))</f>
        <v>dup</v>
      </c>
    </row>
    <row r="25029" spans="1:10" x14ac:dyDescent="0.25">
      <c r="A25029" t="s">
        <v>4929</v>
      </c>
      <c r="B25029" t="s">
        <v>594</v>
      </c>
      <c r="C25029" t="s">
        <v>13</v>
      </c>
      <c r="D25029">
        <v>79833156</v>
      </c>
      <c r="E25029">
        <v>79839440</v>
      </c>
      <c r="F25029">
        <v>1.0879389162656199</v>
      </c>
      <c r="G25029">
        <v>8.5065276854156394E-2</v>
      </c>
      <c r="H25029">
        <v>1.4417494356920599</v>
      </c>
      <c r="I25029">
        <v>0.90828556005320304</v>
      </c>
      <c r="J25029" t="str">
        <f t="shared" si="391"/>
        <v>dup</v>
      </c>
    </row>
    <row r="25030" spans="1:10" x14ac:dyDescent="0.25">
      <c r="A25030" t="s">
        <v>4929</v>
      </c>
      <c r="B25030" t="s">
        <v>4221</v>
      </c>
      <c r="C25030" t="s">
        <v>13</v>
      </c>
      <c r="D25030">
        <v>79932343</v>
      </c>
      <c r="E25030">
        <v>80035872</v>
      </c>
      <c r="F25030">
        <v>1.0883399173533299</v>
      </c>
      <c r="G25030">
        <v>8.5863339651347195E-2</v>
      </c>
      <c r="H25030">
        <v>1.4386754858555399</v>
      </c>
      <c r="I25030">
        <v>0.90883238088538398</v>
      </c>
      <c r="J25030" t="str">
        <f t="shared" si="391"/>
        <v>dup</v>
      </c>
    </row>
    <row r="25031" spans="1:10" x14ac:dyDescent="0.25">
      <c r="A25031" t="s">
        <v>4929</v>
      </c>
      <c r="B25031" t="s">
        <v>1258</v>
      </c>
      <c r="C25031" t="s">
        <v>13</v>
      </c>
      <c r="D25031">
        <v>80134369</v>
      </c>
      <c r="E25031">
        <v>80147151</v>
      </c>
      <c r="F25031">
        <v>1.08861145463815</v>
      </c>
      <c r="G25031">
        <v>8.64979333189696E-2</v>
      </c>
      <c r="H25031">
        <v>1.4347681015864899</v>
      </c>
      <c r="I25031">
        <v>0.90711962928507295</v>
      </c>
      <c r="J25031" t="str">
        <f t="shared" si="391"/>
        <v>dup</v>
      </c>
    </row>
    <row r="25032" spans="1:10" x14ac:dyDescent="0.25">
      <c r="A25032" t="s">
        <v>4929</v>
      </c>
      <c r="B25032" t="s">
        <v>3499</v>
      </c>
      <c r="C25032" t="s">
        <v>13</v>
      </c>
      <c r="D25032">
        <v>80260852</v>
      </c>
      <c r="E25032">
        <v>80398794</v>
      </c>
      <c r="F25032">
        <v>1.0879496953562999</v>
      </c>
      <c r="G25032">
        <v>8.6855982963010295E-2</v>
      </c>
      <c r="H25032">
        <v>1.43020528764726</v>
      </c>
      <c r="I25032">
        <v>0.904354322538513</v>
      </c>
      <c r="J25032" t="str">
        <f t="shared" si="391"/>
        <v>dup</v>
      </c>
    </row>
    <row r="25033" spans="1:10" x14ac:dyDescent="0.25">
      <c r="A25033" t="s">
        <v>4929</v>
      </c>
      <c r="B25033" t="s">
        <v>3605</v>
      </c>
      <c r="C25033" t="s">
        <v>13</v>
      </c>
      <c r="D25033">
        <v>80544819</v>
      </c>
      <c r="E25033">
        <v>80966371</v>
      </c>
      <c r="F25033">
        <v>1.08761756003</v>
      </c>
      <c r="G25033">
        <v>8.7183295297151103E-2</v>
      </c>
      <c r="H25033">
        <v>1.4264362411176501</v>
      </c>
      <c r="I25033">
        <v>0.90197987902486798</v>
      </c>
      <c r="J25033" t="str">
        <f t="shared" si="391"/>
        <v>dup</v>
      </c>
    </row>
    <row r="25034" spans="1:10" x14ac:dyDescent="0.25">
      <c r="A25034" t="s">
        <v>4929</v>
      </c>
      <c r="B25034" t="s">
        <v>413</v>
      </c>
      <c r="C25034" t="s">
        <v>13</v>
      </c>
      <c r="D25034">
        <v>81035122</v>
      </c>
      <c r="E25034">
        <v>81117434</v>
      </c>
      <c r="F25034">
        <v>1.0870060268920301</v>
      </c>
      <c r="G25034">
        <v>8.7732665103269894E-2</v>
      </c>
      <c r="H25034">
        <v>1.42280742460249</v>
      </c>
      <c r="I25034">
        <v>0.89955944266683696</v>
      </c>
      <c r="J25034" t="str">
        <f t="shared" si="391"/>
        <v>dup</v>
      </c>
    </row>
    <row r="25035" spans="1:10" x14ac:dyDescent="0.25">
      <c r="A25035" t="s">
        <v>4929</v>
      </c>
      <c r="B25035" t="s">
        <v>2613</v>
      </c>
      <c r="C25035" t="s">
        <v>13</v>
      </c>
      <c r="D25035">
        <v>81239305</v>
      </c>
      <c r="E25035">
        <v>81241310</v>
      </c>
      <c r="F25035">
        <v>1.0865619706409799</v>
      </c>
      <c r="G25035">
        <v>8.8270380411705401E-2</v>
      </c>
      <c r="H25035">
        <v>1.4183364223291</v>
      </c>
      <c r="I25035">
        <v>0.89707700782453603</v>
      </c>
      <c r="J25035" t="str">
        <f t="shared" si="391"/>
        <v>dup</v>
      </c>
    </row>
    <row r="25036" spans="1:10" x14ac:dyDescent="0.25">
      <c r="A25036" t="s">
        <v>4929</v>
      </c>
      <c r="B25036" t="s">
        <v>3860</v>
      </c>
      <c r="C25036" t="s">
        <v>13</v>
      </c>
      <c r="D25036">
        <v>81244811</v>
      </c>
      <c r="E25036">
        <v>81295547</v>
      </c>
      <c r="F25036">
        <v>1.0857406895541899</v>
      </c>
      <c r="G25036">
        <v>8.8999769353629798E-2</v>
      </c>
      <c r="H25036">
        <v>1.4197875393881501</v>
      </c>
      <c r="I25036">
        <v>0.89429950793471402</v>
      </c>
      <c r="J25036" t="str">
        <f t="shared" si="391"/>
        <v>dup</v>
      </c>
    </row>
    <row r="25037" spans="1:10" x14ac:dyDescent="0.25">
      <c r="A25037" t="s">
        <v>4929</v>
      </c>
      <c r="B25037" t="s">
        <v>67</v>
      </c>
      <c r="C25037" t="s">
        <v>13</v>
      </c>
      <c r="D25037">
        <v>81509413</v>
      </c>
      <c r="E25037">
        <v>81523847</v>
      </c>
      <c r="F25037">
        <v>1.0852994357730701</v>
      </c>
      <c r="G25037">
        <v>8.9751422054866095E-2</v>
      </c>
      <c r="H25037">
        <v>1.4224766440341301</v>
      </c>
      <c r="I25037">
        <v>0.89142385375843902</v>
      </c>
      <c r="J25037" t="str">
        <f t="shared" si="391"/>
        <v>dup</v>
      </c>
    </row>
    <row r="25038" spans="1:10" x14ac:dyDescent="0.25">
      <c r="A25038" t="s">
        <v>4929</v>
      </c>
      <c r="B25038" t="s">
        <v>2717</v>
      </c>
      <c r="C25038" t="s">
        <v>13</v>
      </c>
      <c r="D25038">
        <v>81556887</v>
      </c>
      <c r="E25038">
        <v>81648465</v>
      </c>
      <c r="F25038">
        <v>1.0841127382604701</v>
      </c>
      <c r="G25038">
        <v>9.0283781306051206E-2</v>
      </c>
      <c r="H25038">
        <v>1.42423832571439</v>
      </c>
      <c r="I25038">
        <v>0.88954254852480297</v>
      </c>
      <c r="J25038" t="str">
        <f t="shared" si="391"/>
        <v>dup</v>
      </c>
    </row>
    <row r="25039" spans="1:10" x14ac:dyDescent="0.25">
      <c r="A25039" t="s">
        <v>4929</v>
      </c>
      <c r="B25039" t="s">
        <v>4492</v>
      </c>
      <c r="C25039" t="s">
        <v>13</v>
      </c>
      <c r="D25039">
        <v>81637171</v>
      </c>
      <c r="E25039">
        <v>81648754</v>
      </c>
      <c r="F25039">
        <v>1.0834283736546899</v>
      </c>
      <c r="G25039">
        <v>9.0718016092299097E-2</v>
      </c>
      <c r="H25039">
        <v>1.4253881749814299</v>
      </c>
      <c r="I25039">
        <v>0.88758800900856605</v>
      </c>
      <c r="J25039" t="str">
        <f t="shared" si="391"/>
        <v>dup</v>
      </c>
    </row>
    <row r="25040" spans="1:10" x14ac:dyDescent="0.25">
      <c r="A25040" t="s">
        <v>4929</v>
      </c>
      <c r="B25040" t="s">
        <v>2432</v>
      </c>
      <c r="C25040" t="s">
        <v>13</v>
      </c>
      <c r="D25040">
        <v>81703367</v>
      </c>
      <c r="E25040">
        <v>81707517</v>
      </c>
      <c r="F25040">
        <v>1.08239500453244</v>
      </c>
      <c r="G25040">
        <v>9.1119701598799202E-2</v>
      </c>
      <c r="H25040">
        <v>1.4268704156185801</v>
      </c>
      <c r="I25040">
        <v>0.885537611126058</v>
      </c>
      <c r="J25040" t="str">
        <f t="shared" si="391"/>
        <v>dup</v>
      </c>
    </row>
    <row r="25041" spans="1:10" x14ac:dyDescent="0.25">
      <c r="A25041" t="s">
        <v>4929</v>
      </c>
      <c r="B25041" t="s">
        <v>2309</v>
      </c>
      <c r="C25041" t="s">
        <v>13</v>
      </c>
      <c r="D25041">
        <v>81822361</v>
      </c>
      <c r="E25041">
        <v>81833302</v>
      </c>
      <c r="F25041">
        <v>1.08159984609533</v>
      </c>
      <c r="G25041">
        <v>9.1245213990305704E-2</v>
      </c>
      <c r="H25041">
        <v>1.4276211613928</v>
      </c>
      <c r="I25041">
        <v>0.88334410880756398</v>
      </c>
      <c r="J25041" t="str">
        <f t="shared" si="391"/>
        <v>dup</v>
      </c>
    </row>
    <row r="25042" spans="1:10" x14ac:dyDescent="0.25">
      <c r="A25042" t="s">
        <v>4929</v>
      </c>
      <c r="B25042" t="s">
        <v>2832</v>
      </c>
      <c r="C25042" t="s">
        <v>13</v>
      </c>
      <c r="D25042">
        <v>81843159</v>
      </c>
      <c r="E25042">
        <v>81860856</v>
      </c>
      <c r="F25042">
        <v>1.08055874985333</v>
      </c>
      <c r="G25042">
        <v>9.1464571649323201E-2</v>
      </c>
      <c r="H25042">
        <v>1.42849587272592</v>
      </c>
      <c r="I25042">
        <v>0.88104082818088303</v>
      </c>
      <c r="J25042" t="str">
        <f t="shared" si="391"/>
        <v>dup</v>
      </c>
    </row>
    <row r="25043" spans="1:10" x14ac:dyDescent="0.25">
      <c r="A25043" t="s">
        <v>4929</v>
      </c>
      <c r="B25043" t="s">
        <v>263</v>
      </c>
      <c r="C25043" t="s">
        <v>13</v>
      </c>
      <c r="D25043">
        <v>81867721</v>
      </c>
      <c r="E25043">
        <v>81871378</v>
      </c>
      <c r="F25043">
        <v>1.07930319275233</v>
      </c>
      <c r="G25043">
        <v>9.1549934467954702E-2</v>
      </c>
      <c r="H25043">
        <v>1.4289908156556399</v>
      </c>
      <c r="I25043">
        <v>0.87882147979538205</v>
      </c>
      <c r="J25043" t="str">
        <f t="shared" si="391"/>
        <v>dup</v>
      </c>
    </row>
    <row r="25044" spans="1:10" x14ac:dyDescent="0.25">
      <c r="A25044" t="s">
        <v>4929</v>
      </c>
      <c r="B25044" t="s">
        <v>164</v>
      </c>
      <c r="C25044" t="s">
        <v>13</v>
      </c>
      <c r="D25044">
        <v>81890790</v>
      </c>
      <c r="E25044">
        <v>81900991</v>
      </c>
      <c r="F25044">
        <v>1.0781645903153001</v>
      </c>
      <c r="G25044">
        <v>9.1326839147500699E-2</v>
      </c>
      <c r="H25044">
        <v>1.4287821981508899</v>
      </c>
      <c r="I25044">
        <v>0.87650225739031495</v>
      </c>
      <c r="J25044" t="str">
        <f t="shared" si="391"/>
        <v>dup</v>
      </c>
    </row>
    <row r="25045" spans="1:10" x14ac:dyDescent="0.25">
      <c r="A25045" t="s">
        <v>4929</v>
      </c>
      <c r="B25045" t="s">
        <v>726</v>
      </c>
      <c r="C25045" t="s">
        <v>13</v>
      </c>
      <c r="D25045">
        <v>82018702</v>
      </c>
      <c r="E25045">
        <v>82024107</v>
      </c>
      <c r="F25045">
        <v>1.0767140316302899</v>
      </c>
      <c r="G25045">
        <v>9.0855548565650604E-2</v>
      </c>
      <c r="H25045">
        <v>1.42873526515972</v>
      </c>
      <c r="I25045">
        <v>0.87447263084726501</v>
      </c>
      <c r="J25045" t="str">
        <f t="shared" si="391"/>
        <v>dup</v>
      </c>
    </row>
    <row r="25046" spans="1:10" x14ac:dyDescent="0.25">
      <c r="A25046" t="s">
        <v>4929</v>
      </c>
      <c r="B25046" t="s">
        <v>1048</v>
      </c>
      <c r="C25046" t="s">
        <v>13</v>
      </c>
      <c r="D25046">
        <v>82035136</v>
      </c>
      <c r="E25046">
        <v>82037709</v>
      </c>
      <c r="F25046">
        <v>1.0748730084849201</v>
      </c>
      <c r="G25046">
        <v>9.0381335709909194E-2</v>
      </c>
      <c r="H25046">
        <v>1.4290739519214699</v>
      </c>
      <c r="I25046">
        <v>0.87273280435058298</v>
      </c>
      <c r="J25046" t="str">
        <f t="shared" si="391"/>
        <v>dup</v>
      </c>
    </row>
    <row r="25047" spans="1:10" x14ac:dyDescent="0.25">
      <c r="A25047" t="s">
        <v>4929</v>
      </c>
      <c r="B25047" t="s">
        <v>605</v>
      </c>
      <c r="C25047" t="s">
        <v>13</v>
      </c>
      <c r="D25047">
        <v>82101460</v>
      </c>
      <c r="E25047">
        <v>82212878</v>
      </c>
      <c r="F25047">
        <v>1.0734282699887201</v>
      </c>
      <c r="G25047">
        <v>8.9715705548900099E-2</v>
      </c>
      <c r="H25047">
        <v>1.42925165841964</v>
      </c>
      <c r="I25047">
        <v>0.87130306240731403</v>
      </c>
      <c r="J25047" t="str">
        <f t="shared" si="391"/>
        <v>dup</v>
      </c>
    </row>
    <row r="25048" spans="1:10" x14ac:dyDescent="0.25">
      <c r="A25048" t="s">
        <v>4929</v>
      </c>
      <c r="B25048" t="s">
        <v>3832</v>
      </c>
      <c r="C25048" t="s">
        <v>13</v>
      </c>
      <c r="D25048">
        <v>82217934</v>
      </c>
      <c r="E25048">
        <v>82261129</v>
      </c>
      <c r="F25048">
        <v>1.0716654750742201</v>
      </c>
      <c r="G25048">
        <v>8.9308783234620701E-2</v>
      </c>
      <c r="H25048">
        <v>1.4303381035291101</v>
      </c>
      <c r="I25048">
        <v>0.86972592994897202</v>
      </c>
      <c r="J25048" t="str">
        <f t="shared" si="391"/>
        <v>dup</v>
      </c>
    </row>
    <row r="25049" spans="1:10" x14ac:dyDescent="0.25">
      <c r="A25049" t="s">
        <v>4929</v>
      </c>
      <c r="B25049" t="s">
        <v>939</v>
      </c>
      <c r="C25049" t="s">
        <v>13</v>
      </c>
      <c r="D25049">
        <v>82239023</v>
      </c>
      <c r="E25049">
        <v>82273700</v>
      </c>
      <c r="F25049">
        <v>1.0701555951361501</v>
      </c>
      <c r="G25049">
        <v>8.8972037108259003E-2</v>
      </c>
      <c r="H25049">
        <v>1.4318360878520899</v>
      </c>
      <c r="I25049">
        <v>0.86801224417209299</v>
      </c>
      <c r="J25049" t="str">
        <f t="shared" si="391"/>
        <v>dup</v>
      </c>
    </row>
    <row r="25050" spans="1:10" x14ac:dyDescent="0.25">
      <c r="A25050" t="s">
        <v>4929</v>
      </c>
      <c r="B25050" t="s">
        <v>671</v>
      </c>
      <c r="C25050" t="s">
        <v>13</v>
      </c>
      <c r="D25050">
        <v>82314868</v>
      </c>
      <c r="E25050">
        <v>82317608</v>
      </c>
      <c r="F25050">
        <v>1.06927799887283</v>
      </c>
      <c r="G25050">
        <v>8.8624005231312003E-2</v>
      </c>
      <c r="H25050">
        <v>1.43410349456993</v>
      </c>
      <c r="I25050">
        <v>0.86645874783645804</v>
      </c>
      <c r="J25050" t="str">
        <f t="shared" si="391"/>
        <v>dup</v>
      </c>
    </row>
    <row r="25051" spans="1:10" x14ac:dyDescent="0.25">
      <c r="A25051" t="s">
        <v>4929</v>
      </c>
      <c r="B25051" t="s">
        <v>2564</v>
      </c>
      <c r="C25051" t="s">
        <v>13</v>
      </c>
      <c r="D25051">
        <v>82458180</v>
      </c>
      <c r="E25051">
        <v>82490537</v>
      </c>
      <c r="F25051">
        <v>1.06827442976023</v>
      </c>
      <c r="G25051">
        <v>8.8478090668092299E-2</v>
      </c>
      <c r="H25051">
        <v>1.4368612593522501</v>
      </c>
      <c r="I25051">
        <v>0.86473987503790695</v>
      </c>
      <c r="J25051" t="str">
        <f t="shared" si="391"/>
        <v>dup</v>
      </c>
    </row>
    <row r="25052" spans="1:10" x14ac:dyDescent="0.25">
      <c r="A25052" t="s">
        <v>4929</v>
      </c>
      <c r="B25052" t="s">
        <v>1482</v>
      </c>
      <c r="C25052" t="s">
        <v>13</v>
      </c>
      <c r="D25052">
        <v>82519713</v>
      </c>
      <c r="E25052">
        <v>82644662</v>
      </c>
      <c r="F25052">
        <v>1.0676525905282299</v>
      </c>
      <c r="G25052">
        <v>8.7984462868311505E-2</v>
      </c>
      <c r="H25052">
        <v>1.4403174971727399</v>
      </c>
      <c r="I25052">
        <v>0.86292972387297695</v>
      </c>
      <c r="J25052" t="str">
        <f t="shared" si="391"/>
        <v>dup</v>
      </c>
    </row>
    <row r="25053" spans="1:10" x14ac:dyDescent="0.25">
      <c r="A25053" t="s">
        <v>4929</v>
      </c>
      <c r="B25053" t="s">
        <v>4732</v>
      </c>
      <c r="C25053" t="s">
        <v>13</v>
      </c>
      <c r="D25053">
        <v>82614562</v>
      </c>
      <c r="E25053">
        <v>82648553</v>
      </c>
      <c r="F25053">
        <v>1.0672069724155899</v>
      </c>
      <c r="G25053">
        <v>8.7933206669066899E-2</v>
      </c>
      <c r="H25053">
        <v>1.4447109223099099</v>
      </c>
      <c r="I25053">
        <v>0.86208813626104597</v>
      </c>
      <c r="J25053" t="str">
        <f t="shared" si="391"/>
        <v>dup</v>
      </c>
    </row>
    <row r="25054" spans="1:10" x14ac:dyDescent="0.25">
      <c r="A25054" t="s">
        <v>4929</v>
      </c>
      <c r="B25054" t="s">
        <v>4231</v>
      </c>
      <c r="C25054" t="s">
        <v>13</v>
      </c>
      <c r="D25054">
        <v>82752042</v>
      </c>
      <c r="E25054">
        <v>82945914</v>
      </c>
      <c r="F25054">
        <v>1.0666895483132</v>
      </c>
      <c r="G25054">
        <v>8.8132652111945001E-2</v>
      </c>
      <c r="H25054">
        <v>1.4482959866664999</v>
      </c>
      <c r="I25054">
        <v>0.86105811934166698</v>
      </c>
      <c r="J25054" t="str">
        <f t="shared" si="391"/>
        <v>dup</v>
      </c>
    </row>
    <row r="25055" spans="1:10" x14ac:dyDescent="0.25">
      <c r="A25055" t="s">
        <v>4929</v>
      </c>
      <c r="B25055" t="s">
        <v>2342</v>
      </c>
      <c r="C25055" t="s">
        <v>13</v>
      </c>
      <c r="D25055">
        <v>83079609</v>
      </c>
      <c r="E25055">
        <v>83095122</v>
      </c>
      <c r="F25055">
        <v>1.0666058713020401</v>
      </c>
      <c r="G25055">
        <v>8.8314166089961996E-2</v>
      </c>
      <c r="H25055">
        <v>1.4511052201161101</v>
      </c>
      <c r="I25055">
        <v>0.85988925546026496</v>
      </c>
      <c r="J25055" t="str">
        <f t="shared" si="391"/>
        <v>dup</v>
      </c>
    </row>
    <row r="25056" spans="1:10" x14ac:dyDescent="0.25">
      <c r="A25056" t="s">
        <v>4929</v>
      </c>
      <c r="B25056" t="s">
        <v>4424</v>
      </c>
      <c r="C25056" t="s">
        <v>2</v>
      </c>
      <c r="D25056">
        <v>507497</v>
      </c>
      <c r="E25056">
        <v>519654</v>
      </c>
      <c r="F25056">
        <v>1.0654360689958799</v>
      </c>
      <c r="G25056">
        <v>0.111730119809423</v>
      </c>
      <c r="H25056">
        <v>1.47437905048651</v>
      </c>
      <c r="I25056">
        <v>0.79018691226555604</v>
      </c>
      <c r="J25056" t="str">
        <f t="shared" si="391"/>
        <v>dup</v>
      </c>
    </row>
    <row r="25057" spans="1:10" x14ac:dyDescent="0.25">
      <c r="A25057" t="s">
        <v>4929</v>
      </c>
      <c r="B25057" t="s">
        <v>479</v>
      </c>
      <c r="C25057" t="s">
        <v>2</v>
      </c>
      <c r="D25057">
        <v>571277</v>
      </c>
      <c r="E25057">
        <v>583494</v>
      </c>
      <c r="F25057">
        <v>1.0652627717907299</v>
      </c>
      <c r="G25057">
        <v>0.11141332480900699</v>
      </c>
      <c r="H25057">
        <v>1.47540151862722</v>
      </c>
      <c r="I25057">
        <v>0.790828860022189</v>
      </c>
      <c r="J25057" t="str">
        <f t="shared" si="391"/>
        <v>dup</v>
      </c>
    </row>
    <row r="25058" spans="1:10" x14ac:dyDescent="0.25">
      <c r="A25058" t="s">
        <v>4929</v>
      </c>
      <c r="B25058" t="s">
        <v>3485</v>
      </c>
      <c r="C25058" t="s">
        <v>2</v>
      </c>
      <c r="D25058">
        <v>647526</v>
      </c>
      <c r="E25058">
        <v>663233</v>
      </c>
      <c r="F25058">
        <v>1.06464338701735</v>
      </c>
      <c r="G25058">
        <v>0.110493102754833</v>
      </c>
      <c r="H25058">
        <v>1.47410944758419</v>
      </c>
      <c r="I25058">
        <v>0.79169392790635895</v>
      </c>
      <c r="J25058" t="str">
        <f t="shared" si="391"/>
        <v>dup</v>
      </c>
    </row>
    <row r="25059" spans="1:10" x14ac:dyDescent="0.25">
      <c r="A25059" t="s">
        <v>4929</v>
      </c>
      <c r="B25059" t="s">
        <v>3261</v>
      </c>
      <c r="C25059" t="s">
        <v>2</v>
      </c>
      <c r="D25059">
        <v>797075</v>
      </c>
      <c r="E25059">
        <v>812327</v>
      </c>
      <c r="F25059">
        <v>1.0641403102357001</v>
      </c>
      <c r="G25059">
        <v>0.10966516361419899</v>
      </c>
      <c r="H25059">
        <v>1.47114096811232</v>
      </c>
      <c r="I25059">
        <v>0.79242846392482003</v>
      </c>
      <c r="J25059" t="str">
        <f t="shared" si="391"/>
        <v>dup</v>
      </c>
    </row>
    <row r="25060" spans="1:10" x14ac:dyDescent="0.25">
      <c r="A25060" t="s">
        <v>4929</v>
      </c>
      <c r="B25060" t="s">
        <v>743</v>
      </c>
      <c r="C25060" t="s">
        <v>2</v>
      </c>
      <c r="D25060">
        <v>859453</v>
      </c>
      <c r="E25060">
        <v>867884</v>
      </c>
      <c r="F25060">
        <v>1.06421504312022</v>
      </c>
      <c r="G25060">
        <v>0.10883059934236</v>
      </c>
      <c r="H25060">
        <v>1.46947391443853</v>
      </c>
      <c r="I25060">
        <v>0.79304983965416298</v>
      </c>
      <c r="J25060" t="str">
        <f t="shared" si="391"/>
        <v>dup</v>
      </c>
    </row>
    <row r="25061" spans="1:10" x14ac:dyDescent="0.25">
      <c r="A25061" t="s">
        <v>4929</v>
      </c>
      <c r="B25061" t="s">
        <v>4359</v>
      </c>
      <c r="C25061" t="s">
        <v>2</v>
      </c>
      <c r="D25061">
        <v>1009648</v>
      </c>
      <c r="E25061">
        <v>1021179</v>
      </c>
      <c r="F25061">
        <v>1.06372227044496</v>
      </c>
      <c r="G25061">
        <v>0.10864232442208099</v>
      </c>
      <c r="H25061">
        <v>1.46927209798535</v>
      </c>
      <c r="I25061">
        <v>0.79351845094937101</v>
      </c>
      <c r="J25061" t="str">
        <f t="shared" si="391"/>
        <v>dup</v>
      </c>
    </row>
    <row r="25062" spans="1:10" x14ac:dyDescent="0.25">
      <c r="A25062" t="s">
        <v>4929</v>
      </c>
      <c r="B25062" t="s">
        <v>830</v>
      </c>
      <c r="C25062" t="s">
        <v>2</v>
      </c>
      <c r="D25062">
        <v>1026586</v>
      </c>
      <c r="E25062">
        <v>1039068</v>
      </c>
      <c r="F25062">
        <v>1.0633639677990501</v>
      </c>
      <c r="G25062">
        <v>0.10849201019811799</v>
      </c>
      <c r="H25062">
        <v>1.46952721574794</v>
      </c>
      <c r="I25062">
        <v>0.79391634062898997</v>
      </c>
      <c r="J25062" t="str">
        <f t="shared" si="391"/>
        <v>dup</v>
      </c>
    </row>
    <row r="25063" spans="1:10" x14ac:dyDescent="0.25">
      <c r="A25063" t="s">
        <v>4929</v>
      </c>
      <c r="B25063" t="s">
        <v>3078</v>
      </c>
      <c r="C25063" t="s">
        <v>2</v>
      </c>
      <c r="D25063">
        <v>1086574</v>
      </c>
      <c r="E25063">
        <v>1095380</v>
      </c>
      <c r="F25063">
        <v>1.0635665643174901</v>
      </c>
      <c r="G25063">
        <v>0.108277401884983</v>
      </c>
      <c r="H25063">
        <v>1.4702170632970999</v>
      </c>
      <c r="I25063">
        <v>0.79425769855870998</v>
      </c>
      <c r="J25063" t="str">
        <f t="shared" si="391"/>
        <v>dup</v>
      </c>
    </row>
    <row r="25064" spans="1:10" x14ac:dyDescent="0.25">
      <c r="A25064" t="s">
        <v>4929</v>
      </c>
      <c r="B25064" t="s">
        <v>1640</v>
      </c>
      <c r="C25064" t="s">
        <v>2</v>
      </c>
      <c r="D25064">
        <v>1103982</v>
      </c>
      <c r="E25064">
        <v>1106791</v>
      </c>
      <c r="F25064">
        <v>1.0635487984614</v>
      </c>
      <c r="G25064">
        <v>0.107977647044144</v>
      </c>
      <c r="H25064">
        <v>1.4694258306505199</v>
      </c>
      <c r="I25064">
        <v>0.79456354039649402</v>
      </c>
      <c r="J25064" t="str">
        <f t="shared" si="391"/>
        <v>dup</v>
      </c>
    </row>
    <row r="25065" spans="1:10" x14ac:dyDescent="0.25">
      <c r="A25065" t="s">
        <v>4929</v>
      </c>
      <c r="B25065" t="s">
        <v>352</v>
      </c>
      <c r="C25065" t="s">
        <v>2</v>
      </c>
      <c r="D25065">
        <v>1241746</v>
      </c>
      <c r="E25065">
        <v>1244825</v>
      </c>
      <c r="F25065">
        <v>1.0636186299991599</v>
      </c>
      <c r="G25065">
        <v>0.107606226546717</v>
      </c>
      <c r="H25065">
        <v>1.4683865107905401</v>
      </c>
      <c r="I25065">
        <v>0.79507302437893101</v>
      </c>
      <c r="J25065" t="str">
        <f t="shared" si="391"/>
        <v>dup</v>
      </c>
    </row>
    <row r="25066" spans="1:10" x14ac:dyDescent="0.25">
      <c r="A25066" t="s">
        <v>4929</v>
      </c>
      <c r="B25066" t="s">
        <v>2378</v>
      </c>
      <c r="C25066" t="s">
        <v>2</v>
      </c>
      <c r="D25066">
        <v>1248553</v>
      </c>
      <c r="E25066">
        <v>1259143</v>
      </c>
      <c r="F25066">
        <v>1.0637436759704</v>
      </c>
      <c r="G25066">
        <v>0.107110798564858</v>
      </c>
      <c r="H25066">
        <v>1.4673880658718399</v>
      </c>
      <c r="I25066">
        <v>0.79496400430361802</v>
      </c>
      <c r="J25066" t="str">
        <f t="shared" si="391"/>
        <v>dup</v>
      </c>
    </row>
    <row r="25067" spans="1:10" x14ac:dyDescent="0.25">
      <c r="A25067" t="s">
        <v>4929</v>
      </c>
      <c r="B25067" t="s">
        <v>784</v>
      </c>
      <c r="C25067" t="s">
        <v>2</v>
      </c>
      <c r="D25067">
        <v>1259384</v>
      </c>
      <c r="E25067">
        <v>1274880</v>
      </c>
      <c r="F25067">
        <v>1.0639898649446999</v>
      </c>
      <c r="G25067">
        <v>0.107014064902672</v>
      </c>
      <c r="H25067">
        <v>1.4675297843931401</v>
      </c>
      <c r="I25067">
        <v>0.79489746972346798</v>
      </c>
      <c r="J25067" t="str">
        <f t="shared" si="391"/>
        <v>dup</v>
      </c>
    </row>
    <row r="25068" spans="1:10" x14ac:dyDescent="0.25">
      <c r="A25068" t="s">
        <v>4929</v>
      </c>
      <c r="B25068" t="s">
        <v>1388</v>
      </c>
      <c r="C25068" t="s">
        <v>2</v>
      </c>
      <c r="D25068">
        <v>1275530</v>
      </c>
      <c r="E25068">
        <v>1279244</v>
      </c>
      <c r="F25068">
        <v>1.0638769349865</v>
      </c>
      <c r="G25068">
        <v>0.106808215888788</v>
      </c>
      <c r="H25068">
        <v>1.46599470736652</v>
      </c>
      <c r="I25068">
        <v>0.79506488359732297</v>
      </c>
      <c r="J25068" t="str">
        <f t="shared" si="391"/>
        <v>dup</v>
      </c>
    </row>
    <row r="25069" spans="1:10" x14ac:dyDescent="0.25">
      <c r="A25069" t="s">
        <v>4929</v>
      </c>
      <c r="B25069" t="s">
        <v>2630</v>
      </c>
      <c r="C25069" t="s">
        <v>2</v>
      </c>
      <c r="D25069">
        <v>1383527</v>
      </c>
      <c r="E25069">
        <v>1395589</v>
      </c>
      <c r="F25069">
        <v>1.0635559090586899</v>
      </c>
      <c r="G25069">
        <v>0.10653959306358</v>
      </c>
      <c r="H25069">
        <v>1.4638861643746699</v>
      </c>
      <c r="I25069">
        <v>0.79522338035867901</v>
      </c>
      <c r="J25069" t="str">
        <f t="shared" si="391"/>
        <v>dup</v>
      </c>
    </row>
    <row r="25070" spans="1:10" x14ac:dyDescent="0.25">
      <c r="A25070" t="s">
        <v>4929</v>
      </c>
      <c r="B25070" t="s">
        <v>1027</v>
      </c>
      <c r="C25070" t="s">
        <v>2</v>
      </c>
      <c r="D25070">
        <v>1407569</v>
      </c>
      <c r="E25070">
        <v>1435687</v>
      </c>
      <c r="F25070">
        <v>1.06326308654574</v>
      </c>
      <c r="G25070">
        <v>0.106255888527664</v>
      </c>
      <c r="H25070">
        <v>1.4618663427205001</v>
      </c>
      <c r="I25070">
        <v>0.79526185031476504</v>
      </c>
      <c r="J25070" t="str">
        <f t="shared" si="391"/>
        <v>dup</v>
      </c>
    </row>
    <row r="25071" spans="1:10" x14ac:dyDescent="0.25">
      <c r="A25071" t="s">
        <v>4929</v>
      </c>
      <c r="B25071" t="s">
        <v>3575</v>
      </c>
      <c r="C25071" t="s">
        <v>2</v>
      </c>
      <c r="D25071">
        <v>1438358</v>
      </c>
      <c r="E25071">
        <v>1440495</v>
      </c>
      <c r="F25071">
        <v>1.06323391427805</v>
      </c>
      <c r="G25071">
        <v>0.105981310840914</v>
      </c>
      <c r="H25071">
        <v>1.46104100487392</v>
      </c>
      <c r="I25071">
        <v>0.79523070976677201</v>
      </c>
      <c r="J25071" t="str">
        <f t="shared" si="391"/>
        <v>dup</v>
      </c>
    </row>
    <row r="25072" spans="1:10" x14ac:dyDescent="0.25">
      <c r="A25072" t="s">
        <v>4929</v>
      </c>
      <c r="B25072" t="s">
        <v>508</v>
      </c>
      <c r="C25072" t="s">
        <v>2</v>
      </c>
      <c r="D25072">
        <v>1461143</v>
      </c>
      <c r="E25072">
        <v>1479219</v>
      </c>
      <c r="F25072">
        <v>1.0630787840963301</v>
      </c>
      <c r="G25072">
        <v>0.105303071465517</v>
      </c>
      <c r="H25072">
        <v>1.45922746073605</v>
      </c>
      <c r="I25072">
        <v>0.79644326157299705</v>
      </c>
      <c r="J25072" t="str">
        <f t="shared" si="391"/>
        <v>dup</v>
      </c>
    </row>
    <row r="25073" spans="1:10" x14ac:dyDescent="0.25">
      <c r="A25073" t="s">
        <v>4929</v>
      </c>
      <c r="B25073" t="s">
        <v>4626</v>
      </c>
      <c r="C25073" t="s">
        <v>2</v>
      </c>
      <c r="D25073">
        <v>1597169</v>
      </c>
      <c r="E25073">
        <v>1605473</v>
      </c>
      <c r="F25073">
        <v>1.06303447780481</v>
      </c>
      <c r="G25073">
        <v>0.104747946465609</v>
      </c>
      <c r="H25073">
        <v>1.4577692286880499</v>
      </c>
      <c r="I25073">
        <v>0.79755404468470603</v>
      </c>
      <c r="J25073" t="str">
        <f t="shared" si="391"/>
        <v>dup</v>
      </c>
    </row>
    <row r="25074" spans="1:10" x14ac:dyDescent="0.25">
      <c r="A25074" t="s">
        <v>4929</v>
      </c>
      <c r="B25074" t="s">
        <v>31</v>
      </c>
      <c r="C25074" t="s">
        <v>2</v>
      </c>
      <c r="D25074">
        <v>1876810</v>
      </c>
      <c r="E25074">
        <v>1885496</v>
      </c>
      <c r="F25074">
        <v>1.06234160634613</v>
      </c>
      <c r="G25074">
        <v>0.103948271282824</v>
      </c>
      <c r="H25074">
        <v>1.45517425009858</v>
      </c>
      <c r="I25074">
        <v>0.79883616506208299</v>
      </c>
      <c r="J25074" t="str">
        <f t="shared" si="391"/>
        <v>dup</v>
      </c>
    </row>
    <row r="25075" spans="1:10" x14ac:dyDescent="0.25">
      <c r="A25075" t="s">
        <v>4929</v>
      </c>
      <c r="B25075" t="s">
        <v>942</v>
      </c>
      <c r="C25075" t="s">
        <v>2</v>
      </c>
      <c r="D25075">
        <v>1941172</v>
      </c>
      <c r="E25075">
        <v>1981338</v>
      </c>
      <c r="F25075">
        <v>1.0617340176708101</v>
      </c>
      <c r="G25075">
        <v>0.103288571998426</v>
      </c>
      <c r="H25075">
        <v>1.4529275145901701</v>
      </c>
      <c r="I25075">
        <v>0.80001207092752602</v>
      </c>
      <c r="J25075" t="str">
        <f t="shared" si="391"/>
        <v>dup</v>
      </c>
    </row>
    <row r="25076" spans="1:10" x14ac:dyDescent="0.25">
      <c r="A25076" t="s">
        <v>4929</v>
      </c>
      <c r="B25076" t="s">
        <v>2392</v>
      </c>
      <c r="C25076" t="s">
        <v>2</v>
      </c>
      <c r="D25076">
        <v>2037465</v>
      </c>
      <c r="E25076">
        <v>2051244</v>
      </c>
      <c r="F25076">
        <v>1.06163546309249</v>
      </c>
      <c r="G25076">
        <v>0.10247559918273</v>
      </c>
      <c r="H25076">
        <v>1.45104353418759</v>
      </c>
      <c r="I25076">
        <v>0.80059952326604</v>
      </c>
      <c r="J25076" t="str">
        <f t="shared" si="391"/>
        <v>dup</v>
      </c>
    </row>
    <row r="25077" spans="1:10" x14ac:dyDescent="0.25">
      <c r="A25077" t="s">
        <v>4929</v>
      </c>
      <c r="B25077" t="s">
        <v>209</v>
      </c>
      <c r="C25077" t="s">
        <v>2</v>
      </c>
      <c r="D25077">
        <v>2100988</v>
      </c>
      <c r="E25077">
        <v>2164468</v>
      </c>
      <c r="F25077">
        <v>1.06143650860992</v>
      </c>
      <c r="G25077">
        <v>0.10200213404563201</v>
      </c>
      <c r="H25077">
        <v>1.4498984604409499</v>
      </c>
      <c r="I25077">
        <v>0.80108431758769605</v>
      </c>
      <c r="J25077" t="str">
        <f t="shared" si="391"/>
        <v>dup</v>
      </c>
    </row>
    <row r="25078" spans="1:10" x14ac:dyDescent="0.25">
      <c r="A25078" t="s">
        <v>4929</v>
      </c>
      <c r="B25078" t="s">
        <v>3035</v>
      </c>
      <c r="C25078" t="s">
        <v>2</v>
      </c>
      <c r="D25078">
        <v>2230084</v>
      </c>
      <c r="E25078">
        <v>2237704</v>
      </c>
      <c r="F25078">
        <v>1.0611002946035899</v>
      </c>
      <c r="G25078">
        <v>0.101446654401725</v>
      </c>
      <c r="H25078">
        <v>1.4491055136923701</v>
      </c>
      <c r="I25078">
        <v>0.80153061237698697</v>
      </c>
      <c r="J25078" t="str">
        <f t="shared" si="391"/>
        <v>dup</v>
      </c>
    </row>
    <row r="25079" spans="1:10" x14ac:dyDescent="0.25">
      <c r="A25079" t="s">
        <v>4929</v>
      </c>
      <c r="B25079" t="s">
        <v>2791</v>
      </c>
      <c r="C25079" t="s">
        <v>2</v>
      </c>
      <c r="D25079">
        <v>2269509</v>
      </c>
      <c r="E25079">
        <v>2273490</v>
      </c>
      <c r="F25079">
        <v>1.06097318134981</v>
      </c>
      <c r="G25079">
        <v>0.100930302031681</v>
      </c>
      <c r="H25079">
        <v>1.44860859939021</v>
      </c>
      <c r="I25079">
        <v>0.80191790938119001</v>
      </c>
      <c r="J25079" t="str">
        <f t="shared" si="391"/>
        <v>dup</v>
      </c>
    </row>
    <row r="25080" spans="1:10" x14ac:dyDescent="0.25">
      <c r="A25080" t="s">
        <v>4929</v>
      </c>
      <c r="B25080" t="s">
        <v>2209</v>
      </c>
      <c r="C25080" t="s">
        <v>2</v>
      </c>
      <c r="D25080">
        <v>2321520</v>
      </c>
      <c r="E25080">
        <v>2328611</v>
      </c>
      <c r="F25080">
        <v>1.0606732703934001</v>
      </c>
      <c r="G25080">
        <v>0.100302495964788</v>
      </c>
      <c r="H25080">
        <v>1.4476330252874099</v>
      </c>
      <c r="I25080">
        <v>0.80299893737023298</v>
      </c>
      <c r="J25080" t="str">
        <f t="shared" si="391"/>
        <v>dup</v>
      </c>
    </row>
    <row r="25081" spans="1:10" x14ac:dyDescent="0.25">
      <c r="A25081" t="s">
        <v>4929</v>
      </c>
      <c r="B25081" t="s">
        <v>4295</v>
      </c>
      <c r="C25081" t="s">
        <v>2</v>
      </c>
      <c r="D25081">
        <v>2425625</v>
      </c>
      <c r="E25081">
        <v>2427586</v>
      </c>
      <c r="F25081">
        <v>1.0605534948111299</v>
      </c>
      <c r="G25081">
        <v>9.9541729186088695E-2</v>
      </c>
      <c r="H25081">
        <v>1.4461828915792101</v>
      </c>
      <c r="I25081">
        <v>0.80435778346783804</v>
      </c>
      <c r="J25081" t="str">
        <f t="shared" si="391"/>
        <v>dup</v>
      </c>
    </row>
    <row r="25082" spans="1:10" x14ac:dyDescent="0.25">
      <c r="A25082" t="s">
        <v>4929</v>
      </c>
      <c r="B25082" t="s">
        <v>1521</v>
      </c>
      <c r="C25082" t="s">
        <v>2</v>
      </c>
      <c r="D25082">
        <v>2476122</v>
      </c>
      <c r="E25082">
        <v>2478259</v>
      </c>
      <c r="F25082">
        <v>1.0602154714041101</v>
      </c>
      <c r="G25082">
        <v>9.8498630131643894E-2</v>
      </c>
      <c r="H25082">
        <v>1.4437770749565699</v>
      </c>
      <c r="I25082">
        <v>0.80595534056277696</v>
      </c>
      <c r="J25082" t="str">
        <f t="shared" si="391"/>
        <v>dup</v>
      </c>
    </row>
    <row r="25083" spans="1:10" x14ac:dyDescent="0.25">
      <c r="A25083" t="s">
        <v>4929</v>
      </c>
      <c r="B25083" t="s">
        <v>1602</v>
      </c>
      <c r="C25083" t="s">
        <v>2</v>
      </c>
      <c r="D25083">
        <v>2511219</v>
      </c>
      <c r="E25083">
        <v>2702694</v>
      </c>
      <c r="F25083">
        <v>1.0596171545523101</v>
      </c>
      <c r="G25083">
        <v>9.7792991597181897E-2</v>
      </c>
      <c r="H25083">
        <v>1.4412632401765799</v>
      </c>
      <c r="I25083">
        <v>0.80772656476103799</v>
      </c>
      <c r="J25083" t="str">
        <f t="shared" si="391"/>
        <v>dup</v>
      </c>
    </row>
    <row r="25084" spans="1:10" x14ac:dyDescent="0.25">
      <c r="A25084" t="s">
        <v>4929</v>
      </c>
      <c r="B25084" t="s">
        <v>4308</v>
      </c>
      <c r="C25084" t="s">
        <v>2</v>
      </c>
      <c r="D25084">
        <v>3052910</v>
      </c>
      <c r="E25084">
        <v>3063107</v>
      </c>
      <c r="F25084">
        <v>1.0589626804585199</v>
      </c>
      <c r="G25084">
        <v>9.7207401070731295E-2</v>
      </c>
      <c r="H25084">
        <v>1.4382752272216901</v>
      </c>
      <c r="I25084">
        <v>0.80946289433990204</v>
      </c>
      <c r="J25084" t="str">
        <f t="shared" si="391"/>
        <v>dup</v>
      </c>
    </row>
    <row r="25085" spans="1:10" x14ac:dyDescent="0.25">
      <c r="A25085" t="s">
        <v>4929</v>
      </c>
      <c r="B25085" t="s">
        <v>2662</v>
      </c>
      <c r="C25085" t="s">
        <v>2</v>
      </c>
      <c r="D25085">
        <v>3314403</v>
      </c>
      <c r="E25085">
        <v>3469217</v>
      </c>
      <c r="F25085">
        <v>1.0583514817994</v>
      </c>
      <c r="G25085">
        <v>9.6731953289125899E-2</v>
      </c>
      <c r="H25085">
        <v>1.43574570034529</v>
      </c>
      <c r="I25085">
        <v>0.81120955869353994</v>
      </c>
      <c r="J25085" t="str">
        <f t="shared" si="391"/>
        <v>dup</v>
      </c>
    </row>
    <row r="25086" spans="1:10" x14ac:dyDescent="0.25">
      <c r="A25086" t="s">
        <v>4929</v>
      </c>
      <c r="B25086" t="s">
        <v>2355</v>
      </c>
      <c r="C25086" t="s">
        <v>2</v>
      </c>
      <c r="D25086">
        <v>3538261</v>
      </c>
      <c r="E25086">
        <v>3574290</v>
      </c>
      <c r="F25086">
        <v>1.058420131606</v>
      </c>
      <c r="G25086">
        <v>9.5894985965245205E-2</v>
      </c>
      <c r="H25086">
        <v>1.43278076510971</v>
      </c>
      <c r="I25086">
        <v>0.81294625490635197</v>
      </c>
      <c r="J25086" t="str">
        <f t="shared" si="391"/>
        <v>dup</v>
      </c>
    </row>
    <row r="25087" spans="1:10" x14ac:dyDescent="0.25">
      <c r="A25087" t="s">
        <v>4929</v>
      </c>
      <c r="B25087" t="s">
        <v>1752</v>
      </c>
      <c r="C25087" t="s">
        <v>2</v>
      </c>
      <c r="D25087">
        <v>3572777</v>
      </c>
      <c r="E25087">
        <v>3579088</v>
      </c>
      <c r="F25087">
        <v>1.05766786580287</v>
      </c>
      <c r="G25087">
        <v>9.4932636071553805E-2</v>
      </c>
      <c r="H25087">
        <v>1.4294233245418499</v>
      </c>
      <c r="I25087">
        <v>0.81396638906714402</v>
      </c>
      <c r="J25087" t="str">
        <f t="shared" si="391"/>
        <v>dup</v>
      </c>
    </row>
    <row r="25088" spans="1:10" x14ac:dyDescent="0.25">
      <c r="A25088" t="s">
        <v>4929</v>
      </c>
      <c r="B25088" t="s">
        <v>2457</v>
      </c>
      <c r="C25088" t="s">
        <v>2</v>
      </c>
      <c r="D25088">
        <v>3762682</v>
      </c>
      <c r="E25088">
        <v>3768575</v>
      </c>
      <c r="F25088">
        <v>1.05609384117421</v>
      </c>
      <c r="G25088">
        <v>9.4059383640735406E-2</v>
      </c>
      <c r="H25088">
        <v>1.42563764755545</v>
      </c>
      <c r="I25088">
        <v>0.81498313191030403</v>
      </c>
      <c r="J25088" t="str">
        <f t="shared" si="391"/>
        <v>dup</v>
      </c>
    </row>
    <row r="25089" spans="1:10" x14ac:dyDescent="0.25">
      <c r="A25089" t="s">
        <v>4929</v>
      </c>
      <c r="B25089" t="s">
        <v>1025</v>
      </c>
      <c r="C25089" t="s">
        <v>2</v>
      </c>
      <c r="D25089">
        <v>3958453</v>
      </c>
      <c r="E25089">
        <v>3971123</v>
      </c>
      <c r="F25089">
        <v>1.05508049956334</v>
      </c>
      <c r="G25089">
        <v>9.3102426580820394E-2</v>
      </c>
      <c r="H25089">
        <v>1.4213904177259999</v>
      </c>
      <c r="I25089">
        <v>0.81597354181250603</v>
      </c>
      <c r="J25089" t="str">
        <f t="shared" si="391"/>
        <v>dup</v>
      </c>
    </row>
    <row r="25090" spans="1:10" x14ac:dyDescent="0.25">
      <c r="A25090" t="s">
        <v>4929</v>
      </c>
      <c r="B25090" t="s">
        <v>1217</v>
      </c>
      <c r="C25090" t="s">
        <v>2</v>
      </c>
      <c r="D25090">
        <v>3976056</v>
      </c>
      <c r="E25090">
        <v>3985463</v>
      </c>
      <c r="F25090">
        <v>1.05360264866294</v>
      </c>
      <c r="G25090">
        <v>9.2286827532037305E-2</v>
      </c>
      <c r="H25090">
        <v>1.4169352886311699</v>
      </c>
      <c r="I25090">
        <v>0.81684889330785804</v>
      </c>
      <c r="J25090" t="str">
        <f t="shared" si="391"/>
        <v>dup</v>
      </c>
    </row>
    <row r="25091" spans="1:10" x14ac:dyDescent="0.25">
      <c r="A25091" t="s">
        <v>4929</v>
      </c>
      <c r="B25091" t="s">
        <v>4801</v>
      </c>
      <c r="C25091" t="s">
        <v>2</v>
      </c>
      <c r="D25091">
        <v>4043303</v>
      </c>
      <c r="E25091">
        <v>4066899</v>
      </c>
      <c r="F25091">
        <v>1.05256869420294</v>
      </c>
      <c r="G25091">
        <v>9.0945795661520196E-2</v>
      </c>
      <c r="H25091">
        <v>1.4116610929295901</v>
      </c>
      <c r="I25091">
        <v>0.81830985982742699</v>
      </c>
      <c r="J25091" t="str">
        <f t="shared" si="391"/>
        <v>dup</v>
      </c>
    </row>
    <row r="25092" spans="1:10" x14ac:dyDescent="0.25">
      <c r="A25092" t="s">
        <v>4929</v>
      </c>
      <c r="B25092" t="s">
        <v>2261</v>
      </c>
      <c r="C25092" t="s">
        <v>2</v>
      </c>
      <c r="D25092">
        <v>4090321</v>
      </c>
      <c r="E25092">
        <v>4124122</v>
      </c>
      <c r="F25092">
        <v>1.05133922661461</v>
      </c>
      <c r="G25092">
        <v>8.9906842100306805E-2</v>
      </c>
      <c r="H25092">
        <v>1.40721179334433</v>
      </c>
      <c r="I25092">
        <v>0.81965670787987799</v>
      </c>
      <c r="J25092" t="str">
        <f t="shared" ref="J25092:J25155" si="392">IF(F25092&gt;1.05,"dup",IF(F25092&lt;0.95,"del",""))</f>
        <v>dup</v>
      </c>
    </row>
    <row r="25093" spans="1:10" x14ac:dyDescent="0.25">
      <c r="A25093" t="s">
        <v>4929</v>
      </c>
      <c r="B25093" t="s">
        <v>3801</v>
      </c>
      <c r="C25093" t="s">
        <v>2</v>
      </c>
      <c r="D25093">
        <v>4360370</v>
      </c>
      <c r="E25093">
        <v>4400547</v>
      </c>
      <c r="F25093">
        <v>1.0503306050782399</v>
      </c>
      <c r="G25093">
        <v>8.8871319345499397E-2</v>
      </c>
      <c r="H25093">
        <v>1.40314341277948</v>
      </c>
      <c r="I25093">
        <v>0.82101036908456104</v>
      </c>
      <c r="J25093" t="str">
        <f t="shared" si="392"/>
        <v>dup</v>
      </c>
    </row>
    <row r="25094" spans="1:10" x14ac:dyDescent="0.25">
      <c r="A25094" t="s">
        <v>4929</v>
      </c>
      <c r="B25094" t="s">
        <v>2332</v>
      </c>
      <c r="C25094" t="s">
        <v>2</v>
      </c>
      <c r="D25094">
        <v>39391303</v>
      </c>
      <c r="E25094">
        <v>39400641</v>
      </c>
      <c r="F25094">
        <v>1.0502847949663801</v>
      </c>
      <c r="G25094">
        <v>8.5587887834075199E-2</v>
      </c>
      <c r="H25094">
        <v>1.34672765125992</v>
      </c>
      <c r="I25094">
        <v>0.85233533413567497</v>
      </c>
      <c r="J25094" t="str">
        <f t="shared" si="392"/>
        <v>dup</v>
      </c>
    </row>
    <row r="25095" spans="1:10" x14ac:dyDescent="0.25">
      <c r="A25095" t="s">
        <v>4929</v>
      </c>
      <c r="B25095" t="s">
        <v>4826</v>
      </c>
      <c r="C25095" t="s">
        <v>2</v>
      </c>
      <c r="D25095">
        <v>39406847</v>
      </c>
      <c r="E25095">
        <v>39409412</v>
      </c>
      <c r="F25095">
        <v>1.05198586524176</v>
      </c>
      <c r="G25095">
        <v>8.6558575186863995E-2</v>
      </c>
      <c r="H25095">
        <v>1.3494947200779801</v>
      </c>
      <c r="I25095">
        <v>0.84974010633141495</v>
      </c>
      <c r="J25095" t="str">
        <f t="shared" si="392"/>
        <v>dup</v>
      </c>
    </row>
    <row r="25096" spans="1:10" x14ac:dyDescent="0.25">
      <c r="A25096" t="s">
        <v>4929</v>
      </c>
      <c r="B25096" t="s">
        <v>3577</v>
      </c>
      <c r="C25096" t="s">
        <v>2</v>
      </c>
      <c r="D25096">
        <v>39433137</v>
      </c>
      <c r="E25096">
        <v>39435949</v>
      </c>
      <c r="F25096">
        <v>1.05360522257375</v>
      </c>
      <c r="G25096">
        <v>8.7561326327804695E-2</v>
      </c>
      <c r="H25096">
        <v>1.35327423670485</v>
      </c>
      <c r="I25096">
        <v>0.84708681089321902</v>
      </c>
      <c r="J25096" t="str">
        <f t="shared" si="392"/>
        <v>dup</v>
      </c>
    </row>
    <row r="25097" spans="1:10" x14ac:dyDescent="0.25">
      <c r="A25097" t="s">
        <v>4929</v>
      </c>
      <c r="B25097" t="s">
        <v>4167</v>
      </c>
      <c r="C25097" t="s">
        <v>2</v>
      </c>
      <c r="D25097">
        <v>39436156</v>
      </c>
      <c r="E25097">
        <v>39476670</v>
      </c>
      <c r="F25097">
        <v>1.0551371835105201</v>
      </c>
      <c r="G25097">
        <v>8.8452299004943599E-2</v>
      </c>
      <c r="H25097">
        <v>1.3564577612539299</v>
      </c>
      <c r="I25097">
        <v>0.844961847553517</v>
      </c>
      <c r="J25097" t="str">
        <f t="shared" si="392"/>
        <v>dup</v>
      </c>
    </row>
    <row r="25098" spans="1:10" x14ac:dyDescent="0.25">
      <c r="A25098" t="s">
        <v>4929</v>
      </c>
      <c r="B25098" t="s">
        <v>4297</v>
      </c>
      <c r="C25098" t="s">
        <v>2</v>
      </c>
      <c r="D25098">
        <v>39480412</v>
      </c>
      <c r="E25098">
        <v>39493785</v>
      </c>
      <c r="F25098">
        <v>1.05650701535249</v>
      </c>
      <c r="G25098">
        <v>8.9585738357874894E-2</v>
      </c>
      <c r="H25098">
        <v>1.3592299162092301</v>
      </c>
      <c r="I25098">
        <v>0.84225332378853701</v>
      </c>
      <c r="J25098" t="str">
        <f t="shared" si="392"/>
        <v>dup</v>
      </c>
    </row>
    <row r="25099" spans="1:10" x14ac:dyDescent="0.25">
      <c r="A25099" t="s">
        <v>4929</v>
      </c>
      <c r="B25099" t="s">
        <v>1410</v>
      </c>
      <c r="C25099" t="s">
        <v>2</v>
      </c>
      <c r="D25099">
        <v>39834458</v>
      </c>
      <c r="E25099">
        <v>39846379</v>
      </c>
      <c r="F25099">
        <v>1.0581721891585101</v>
      </c>
      <c r="G25099">
        <v>9.0256971089864496E-2</v>
      </c>
      <c r="H25099">
        <v>1.36095719596353</v>
      </c>
      <c r="I25099">
        <v>0.83956928855109403</v>
      </c>
      <c r="J25099" t="str">
        <f t="shared" si="392"/>
        <v>dup</v>
      </c>
    </row>
    <row r="25100" spans="1:10" x14ac:dyDescent="0.25">
      <c r="A25100" t="s">
        <v>4929</v>
      </c>
      <c r="B25100" t="s">
        <v>3237</v>
      </c>
      <c r="C25100" t="s">
        <v>2</v>
      </c>
      <c r="D25100">
        <v>39971165</v>
      </c>
      <c r="E25100">
        <v>39981764</v>
      </c>
      <c r="F25100">
        <v>1.0597929380648801</v>
      </c>
      <c r="G25100">
        <v>9.1174989948844903E-2</v>
      </c>
      <c r="H25100">
        <v>1.36260471589841</v>
      </c>
      <c r="I25100">
        <v>0.837061443600568</v>
      </c>
      <c r="J25100" t="str">
        <f t="shared" si="392"/>
        <v>dup</v>
      </c>
    </row>
    <row r="25101" spans="1:10" x14ac:dyDescent="0.25">
      <c r="A25101" t="s">
        <v>4929</v>
      </c>
      <c r="B25101" t="s">
        <v>3028</v>
      </c>
      <c r="C25101" t="s">
        <v>2</v>
      </c>
      <c r="D25101">
        <v>40348456</v>
      </c>
      <c r="E25101">
        <v>40389472</v>
      </c>
      <c r="F25101">
        <v>1.06121737833126</v>
      </c>
      <c r="G25101">
        <v>9.1929884139308998E-2</v>
      </c>
      <c r="H25101">
        <v>1.36346851028606</v>
      </c>
      <c r="I25101">
        <v>0.83486326197497596</v>
      </c>
      <c r="J25101" t="str">
        <f t="shared" si="392"/>
        <v>dup</v>
      </c>
    </row>
    <row r="25102" spans="1:10" x14ac:dyDescent="0.25">
      <c r="A25102" t="s">
        <v>4929</v>
      </c>
      <c r="B25102" t="s">
        <v>3763</v>
      </c>
      <c r="C25102" t="s">
        <v>2</v>
      </c>
      <c r="D25102">
        <v>40421589</v>
      </c>
      <c r="E25102">
        <v>40425992</v>
      </c>
      <c r="F25102">
        <v>1.0629459753144901</v>
      </c>
      <c r="G25102">
        <v>9.2676895758063205E-2</v>
      </c>
      <c r="H25102">
        <v>1.36419086833467</v>
      </c>
      <c r="I25102">
        <v>0.83258411694461798</v>
      </c>
      <c r="J25102" t="str">
        <f t="shared" si="392"/>
        <v>dup</v>
      </c>
    </row>
    <row r="25103" spans="1:10" x14ac:dyDescent="0.25">
      <c r="A25103" t="s">
        <v>4929</v>
      </c>
      <c r="B25103" t="s">
        <v>456</v>
      </c>
      <c r="C25103" t="s">
        <v>2</v>
      </c>
      <c r="D25103">
        <v>40447765</v>
      </c>
      <c r="E25103">
        <v>40465764</v>
      </c>
      <c r="F25103">
        <v>1.0646924280316299</v>
      </c>
      <c r="G25103">
        <v>9.3523429157999799E-2</v>
      </c>
      <c r="H25103">
        <v>1.36498410080711</v>
      </c>
      <c r="I25103">
        <v>0.83019276717608403</v>
      </c>
      <c r="J25103" t="str">
        <f t="shared" si="392"/>
        <v>dup</v>
      </c>
    </row>
    <row r="25104" spans="1:10" x14ac:dyDescent="0.25">
      <c r="A25104" t="s">
        <v>4929</v>
      </c>
      <c r="B25104" t="s">
        <v>1965</v>
      </c>
      <c r="C25104" t="s">
        <v>2</v>
      </c>
      <c r="D25104">
        <v>40717112</v>
      </c>
      <c r="E25104">
        <v>40740860</v>
      </c>
      <c r="F25104">
        <v>1.06617225812099</v>
      </c>
      <c r="G25104">
        <v>9.4476675900921001E-2</v>
      </c>
      <c r="H25104">
        <v>1.3661086187536799</v>
      </c>
      <c r="I25104">
        <v>0.82750234085062002</v>
      </c>
      <c r="J25104" t="str">
        <f t="shared" si="392"/>
        <v>dup</v>
      </c>
    </row>
    <row r="25105" spans="1:10" x14ac:dyDescent="0.25">
      <c r="A25105" t="s">
        <v>4929</v>
      </c>
      <c r="B25105" t="s">
        <v>3944</v>
      </c>
      <c r="C25105" t="s">
        <v>2</v>
      </c>
      <c r="D25105">
        <v>40750637</v>
      </c>
      <c r="E25105">
        <v>40765389</v>
      </c>
      <c r="F25105">
        <v>1.0679570714623701</v>
      </c>
      <c r="G25105">
        <v>9.5332950663798099E-2</v>
      </c>
      <c r="H25105">
        <v>1.3675577279925899</v>
      </c>
      <c r="I25105">
        <v>0.82479987307556801</v>
      </c>
      <c r="J25105" t="str">
        <f t="shared" si="392"/>
        <v>dup</v>
      </c>
    </row>
    <row r="25106" spans="1:10" x14ac:dyDescent="0.25">
      <c r="A25106" t="s">
        <v>4929</v>
      </c>
      <c r="B25106" t="s">
        <v>2369</v>
      </c>
      <c r="C25106" t="s">
        <v>2</v>
      </c>
      <c r="D25106">
        <v>40771648</v>
      </c>
      <c r="E25106">
        <v>40777490</v>
      </c>
      <c r="F25106">
        <v>1.07014558467818</v>
      </c>
      <c r="G25106">
        <v>9.6206794667939896E-2</v>
      </c>
      <c r="H25106">
        <v>1.3692998035857999</v>
      </c>
      <c r="I25106">
        <v>0.82206591786314698</v>
      </c>
      <c r="J25106" t="str">
        <f t="shared" si="392"/>
        <v>dup</v>
      </c>
    </row>
    <row r="25107" spans="1:10" x14ac:dyDescent="0.25">
      <c r="A25107" t="s">
        <v>4929</v>
      </c>
      <c r="B25107" t="s">
        <v>3327</v>
      </c>
      <c r="C25107" t="s">
        <v>2</v>
      </c>
      <c r="D25107">
        <v>40778216</v>
      </c>
      <c r="E25107">
        <v>40796942</v>
      </c>
      <c r="F25107">
        <v>1.07175942986275</v>
      </c>
      <c r="G25107">
        <v>9.68207989458756E-2</v>
      </c>
      <c r="H25107">
        <v>1.37061917296211</v>
      </c>
      <c r="I25107">
        <v>0.81990673915508006</v>
      </c>
      <c r="J25107" t="str">
        <f t="shared" si="392"/>
        <v>dup</v>
      </c>
    </row>
    <row r="25108" spans="1:10" x14ac:dyDescent="0.25">
      <c r="A25108" t="s">
        <v>4929</v>
      </c>
      <c r="B25108" t="s">
        <v>1782</v>
      </c>
      <c r="C25108" t="s">
        <v>2</v>
      </c>
      <c r="D25108">
        <v>41262496</v>
      </c>
      <c r="E25108">
        <v>41307787</v>
      </c>
      <c r="F25108">
        <v>1.0735596712801201</v>
      </c>
      <c r="G25108">
        <v>9.7314736509432898E-2</v>
      </c>
      <c r="H25108">
        <v>1.3718750119752201</v>
      </c>
      <c r="I25108">
        <v>0.81771456241377505</v>
      </c>
      <c r="J25108" t="str">
        <f t="shared" si="392"/>
        <v>dup</v>
      </c>
    </row>
    <row r="25109" spans="1:10" x14ac:dyDescent="0.25">
      <c r="A25109" t="s">
        <v>4929</v>
      </c>
      <c r="B25109" t="s">
        <v>4271</v>
      </c>
      <c r="C25109" t="s">
        <v>2</v>
      </c>
      <c r="D25109">
        <v>41301587</v>
      </c>
      <c r="E25109">
        <v>41353922</v>
      </c>
      <c r="F25109">
        <v>1.07511509817294</v>
      </c>
      <c r="G25109">
        <v>9.8084646436928394E-2</v>
      </c>
      <c r="H25109">
        <v>1.3728313972897299</v>
      </c>
      <c r="I25109">
        <v>0.81556324058775997</v>
      </c>
      <c r="J25109" t="str">
        <f t="shared" si="392"/>
        <v>dup</v>
      </c>
    </row>
    <row r="25110" spans="1:10" x14ac:dyDescent="0.25">
      <c r="A25110" t="s">
        <v>4929</v>
      </c>
      <c r="B25110" t="s">
        <v>3580</v>
      </c>
      <c r="C25110" t="s">
        <v>2</v>
      </c>
      <c r="D25110">
        <v>41860255</v>
      </c>
      <c r="E25110">
        <v>41872925</v>
      </c>
      <c r="F25110">
        <v>1.0767836137928399</v>
      </c>
      <c r="G25110">
        <v>9.9049688627523003E-2</v>
      </c>
      <c r="H25110">
        <v>1.3745852971889101</v>
      </c>
      <c r="I25110">
        <v>0.81346333229760104</v>
      </c>
      <c r="J25110" t="str">
        <f t="shared" si="392"/>
        <v>dup</v>
      </c>
    </row>
    <row r="25111" spans="1:10" x14ac:dyDescent="0.25">
      <c r="A25111" t="s">
        <v>4929</v>
      </c>
      <c r="B25111" t="s">
        <v>265</v>
      </c>
      <c r="C25111" t="s">
        <v>2</v>
      </c>
      <c r="D25111">
        <v>41883173</v>
      </c>
      <c r="E25111">
        <v>41930150</v>
      </c>
      <c r="F25111">
        <v>1.0782883472971401</v>
      </c>
      <c r="G25111">
        <v>9.9467801642717901E-2</v>
      </c>
      <c r="H25111">
        <v>1.3749786493694101</v>
      </c>
      <c r="I25111">
        <v>0.81247549266840502</v>
      </c>
      <c r="J25111" t="str">
        <f t="shared" si="392"/>
        <v>dup</v>
      </c>
    </row>
    <row r="25112" spans="1:10" x14ac:dyDescent="0.25">
      <c r="A25112" t="s">
        <v>4929</v>
      </c>
      <c r="B25112" t="s">
        <v>3335</v>
      </c>
      <c r="C25112" t="s">
        <v>2</v>
      </c>
      <c r="D25112">
        <v>41956681</v>
      </c>
      <c r="E25112">
        <v>41959321</v>
      </c>
      <c r="F25112">
        <v>1.0800373428875001</v>
      </c>
      <c r="G25112">
        <v>9.98612228424791E-2</v>
      </c>
      <c r="H25112">
        <v>1.3758761452253001</v>
      </c>
      <c r="I25112">
        <v>0.81165980320272502</v>
      </c>
      <c r="J25112" t="str">
        <f t="shared" si="392"/>
        <v>dup</v>
      </c>
    </row>
    <row r="25113" spans="1:10" x14ac:dyDescent="0.25">
      <c r="A25113" t="s">
        <v>4929</v>
      </c>
      <c r="B25113" t="s">
        <v>2840</v>
      </c>
      <c r="C25113" t="s">
        <v>2</v>
      </c>
      <c r="D25113">
        <v>42297033</v>
      </c>
      <c r="E25113">
        <v>42303546</v>
      </c>
      <c r="F25113">
        <v>1.0816970937764301</v>
      </c>
      <c r="G25113">
        <v>0.10017745687639</v>
      </c>
      <c r="H25113">
        <v>1.3762725090405099</v>
      </c>
      <c r="I25113">
        <v>0.81097411893336802</v>
      </c>
      <c r="J25113" t="str">
        <f t="shared" si="392"/>
        <v>dup</v>
      </c>
    </row>
    <row r="25114" spans="1:10" x14ac:dyDescent="0.25">
      <c r="A25114" t="s">
        <v>4929</v>
      </c>
      <c r="B25114" t="s">
        <v>2226</v>
      </c>
      <c r="C25114" t="s">
        <v>2</v>
      </c>
      <c r="D25114">
        <v>43460787</v>
      </c>
      <c r="E25114">
        <v>43465608</v>
      </c>
      <c r="F25114">
        <v>1.0826625190905199</v>
      </c>
      <c r="G25114">
        <v>0.100591320624922</v>
      </c>
      <c r="H25114">
        <v>1.3765618995354001</v>
      </c>
      <c r="I25114">
        <v>0.81022592739977295</v>
      </c>
      <c r="J25114" t="str">
        <f t="shared" si="392"/>
        <v>dup</v>
      </c>
    </row>
    <row r="25115" spans="1:10" x14ac:dyDescent="0.25">
      <c r="A25115" t="s">
        <v>4929</v>
      </c>
      <c r="B25115" t="s">
        <v>1350</v>
      </c>
      <c r="C25115" t="s">
        <v>2</v>
      </c>
      <c r="D25115">
        <v>43506719</v>
      </c>
      <c r="E25115">
        <v>43527230</v>
      </c>
      <c r="F25115">
        <v>1.08429228066959</v>
      </c>
      <c r="G25115">
        <v>0.100950096956522</v>
      </c>
      <c r="H25115">
        <v>1.3794660318263801</v>
      </c>
      <c r="I25115">
        <v>0.809385649878401</v>
      </c>
      <c r="J25115" t="str">
        <f t="shared" si="392"/>
        <v>dup</v>
      </c>
    </row>
    <row r="25116" spans="1:10" x14ac:dyDescent="0.25">
      <c r="A25116" t="s">
        <v>4929</v>
      </c>
      <c r="B25116" t="s">
        <v>4862</v>
      </c>
      <c r="C25116" t="s">
        <v>2</v>
      </c>
      <c r="D25116">
        <v>43607224</v>
      </c>
      <c r="E25116">
        <v>43619629</v>
      </c>
      <c r="F25116">
        <v>1.0856424921065799</v>
      </c>
      <c r="G25116">
        <v>0.10145510766712899</v>
      </c>
      <c r="H25116">
        <v>1.38322628339689</v>
      </c>
      <c r="I25116">
        <v>0.80853226599098305</v>
      </c>
      <c r="J25116" t="str">
        <f t="shared" si="392"/>
        <v>dup</v>
      </c>
    </row>
    <row r="25117" spans="1:10" x14ac:dyDescent="0.25">
      <c r="A25117" t="s">
        <v>4929</v>
      </c>
      <c r="B25117" t="s">
        <v>3021</v>
      </c>
      <c r="C25117" t="s">
        <v>2</v>
      </c>
      <c r="D25117">
        <v>43646095</v>
      </c>
      <c r="E25117">
        <v>43670547</v>
      </c>
      <c r="F25117">
        <v>1.08691822306793</v>
      </c>
      <c r="G25117">
        <v>0.101810713321715</v>
      </c>
      <c r="H25117">
        <v>1.38629620660328</v>
      </c>
      <c r="I25117">
        <v>0.80770103086415002</v>
      </c>
      <c r="J25117" t="str">
        <f t="shared" si="392"/>
        <v>dup</v>
      </c>
    </row>
    <row r="25118" spans="1:10" x14ac:dyDescent="0.25">
      <c r="A25118" t="s">
        <v>4929</v>
      </c>
      <c r="B25118" t="s">
        <v>2636</v>
      </c>
      <c r="C25118" t="s">
        <v>2</v>
      </c>
      <c r="D25118">
        <v>44846175</v>
      </c>
      <c r="E25118">
        <v>44889223</v>
      </c>
      <c r="F25118">
        <v>1.0881530400746999</v>
      </c>
      <c r="G25118">
        <v>0.10231479492331801</v>
      </c>
      <c r="H25118">
        <v>1.3893200673288799</v>
      </c>
      <c r="I25118">
        <v>0.806839918594492</v>
      </c>
      <c r="J25118" t="str">
        <f t="shared" si="392"/>
        <v>dup</v>
      </c>
    </row>
    <row r="25119" spans="1:10" x14ac:dyDescent="0.25">
      <c r="A25119" t="s">
        <v>4929</v>
      </c>
      <c r="B25119" t="s">
        <v>4409</v>
      </c>
      <c r="C25119" t="s">
        <v>2</v>
      </c>
      <c r="D25119">
        <v>44890569</v>
      </c>
      <c r="E25119">
        <v>44903689</v>
      </c>
      <c r="F25119">
        <v>1.08959567862818</v>
      </c>
      <c r="G25119">
        <v>0.102533174736748</v>
      </c>
      <c r="H25119">
        <v>1.3923541506630599</v>
      </c>
      <c r="I25119">
        <v>0.805561989607531</v>
      </c>
      <c r="J25119" t="str">
        <f t="shared" si="392"/>
        <v>dup</v>
      </c>
    </row>
    <row r="25120" spans="1:10" x14ac:dyDescent="0.25">
      <c r="A25120" t="s">
        <v>4929</v>
      </c>
      <c r="B25120" t="s">
        <v>225</v>
      </c>
      <c r="C25120" t="s">
        <v>2</v>
      </c>
      <c r="D25120">
        <v>44905791</v>
      </c>
      <c r="E25120">
        <v>44909393</v>
      </c>
      <c r="F25120">
        <v>1.09076841457086</v>
      </c>
      <c r="G25120">
        <v>0.103088536288178</v>
      </c>
      <c r="H25120">
        <v>1.3956517572129099</v>
      </c>
      <c r="I25120">
        <v>0.80422034510262896</v>
      </c>
      <c r="J25120" t="str">
        <f t="shared" si="392"/>
        <v>dup</v>
      </c>
    </row>
    <row r="25121" spans="1:10" x14ac:dyDescent="0.25">
      <c r="A25121" t="s">
        <v>4929</v>
      </c>
      <c r="B25121" t="s">
        <v>222</v>
      </c>
      <c r="C25121" t="s">
        <v>2</v>
      </c>
      <c r="D25121">
        <v>44914247</v>
      </c>
      <c r="E25121">
        <v>44919349</v>
      </c>
      <c r="F25121">
        <v>1.0911144705028999</v>
      </c>
      <c r="G25121">
        <v>0.10318958682716101</v>
      </c>
      <c r="H25121">
        <v>1.39696951145582</v>
      </c>
      <c r="I25121">
        <v>0.80351316766939596</v>
      </c>
      <c r="J25121" t="str">
        <f t="shared" si="392"/>
        <v>dup</v>
      </c>
    </row>
    <row r="25122" spans="1:10" x14ac:dyDescent="0.25">
      <c r="A25122" t="s">
        <v>4929</v>
      </c>
      <c r="B25122" t="s">
        <v>223</v>
      </c>
      <c r="C25122" t="s">
        <v>2</v>
      </c>
      <c r="D25122">
        <v>44946035</v>
      </c>
      <c r="E25122">
        <v>44949565</v>
      </c>
      <c r="F25122">
        <v>1.0914772386129299</v>
      </c>
      <c r="G25122">
        <v>0.103676389635331</v>
      </c>
      <c r="H25122">
        <v>1.3991771394728301</v>
      </c>
      <c r="I25122">
        <v>0.802820659800206</v>
      </c>
      <c r="J25122" t="str">
        <f t="shared" si="392"/>
        <v>dup</v>
      </c>
    </row>
    <row r="25123" spans="1:10" x14ac:dyDescent="0.25">
      <c r="A25123" t="s">
        <v>4929</v>
      </c>
      <c r="B25123" t="s">
        <v>812</v>
      </c>
      <c r="C25123" t="s">
        <v>2</v>
      </c>
      <c r="D25123">
        <v>44954585</v>
      </c>
      <c r="E25123">
        <v>44993341</v>
      </c>
      <c r="F25123">
        <v>1.09255402063911</v>
      </c>
      <c r="G25123">
        <v>0.10404661094310599</v>
      </c>
      <c r="H25123">
        <v>1.40221141766369</v>
      </c>
      <c r="I25123">
        <v>0.80167689116965801</v>
      </c>
      <c r="J25123" t="str">
        <f t="shared" si="392"/>
        <v>dup</v>
      </c>
    </row>
    <row r="25124" spans="1:10" x14ac:dyDescent="0.25">
      <c r="A25124" t="s">
        <v>4929</v>
      </c>
      <c r="B25124" t="s">
        <v>3426</v>
      </c>
      <c r="C25124" t="s">
        <v>2</v>
      </c>
      <c r="D25124">
        <v>45001461</v>
      </c>
      <c r="E25124">
        <v>45038192</v>
      </c>
      <c r="F25124">
        <v>1.0931613511585401</v>
      </c>
      <c r="G25124">
        <v>0.104513622546187</v>
      </c>
      <c r="H25124">
        <v>1.4045221866541699</v>
      </c>
      <c r="I25124">
        <v>0.80012721452692703</v>
      </c>
      <c r="J25124" t="str">
        <f t="shared" si="392"/>
        <v>dup</v>
      </c>
    </row>
    <row r="25125" spans="1:10" x14ac:dyDescent="0.25">
      <c r="A25125" t="s">
        <v>4929</v>
      </c>
      <c r="B25125" t="s">
        <v>794</v>
      </c>
      <c r="C25125" t="s">
        <v>2</v>
      </c>
      <c r="D25125">
        <v>45039045</v>
      </c>
      <c r="E25125">
        <v>45070956</v>
      </c>
      <c r="F25125">
        <v>1.09342139808392</v>
      </c>
      <c r="G25125">
        <v>0.105008196431727</v>
      </c>
      <c r="H25125">
        <v>1.4060893938383701</v>
      </c>
      <c r="I25125">
        <v>0.79799813548123899</v>
      </c>
      <c r="J25125" t="str">
        <f t="shared" si="392"/>
        <v>dup</v>
      </c>
    </row>
    <row r="25126" spans="1:10" x14ac:dyDescent="0.25">
      <c r="A25126" t="s">
        <v>4929</v>
      </c>
      <c r="B25126" t="s">
        <v>4453</v>
      </c>
      <c r="C25126" t="s">
        <v>2</v>
      </c>
      <c r="D25126">
        <v>45162928</v>
      </c>
      <c r="E25126">
        <v>45178237</v>
      </c>
      <c r="F25126">
        <v>1.09352765719791</v>
      </c>
      <c r="G25126">
        <v>0.105580568240042</v>
      </c>
      <c r="H25126">
        <v>1.4067787455297001</v>
      </c>
      <c r="I25126">
        <v>0.79580017802615799</v>
      </c>
      <c r="J25126" t="str">
        <f t="shared" si="392"/>
        <v>dup</v>
      </c>
    </row>
    <row r="25127" spans="1:10" x14ac:dyDescent="0.25">
      <c r="A25127" t="s">
        <v>4929</v>
      </c>
      <c r="B25127" t="s">
        <v>1325</v>
      </c>
      <c r="C25127" t="s">
        <v>2</v>
      </c>
      <c r="D25127">
        <v>45407334</v>
      </c>
      <c r="E25127">
        <v>45478828</v>
      </c>
      <c r="F25127">
        <v>1.0933706529634299</v>
      </c>
      <c r="G25127">
        <v>0.10629317378624099</v>
      </c>
      <c r="H25127">
        <v>1.4063172100663399</v>
      </c>
      <c r="I25127">
        <v>0.79359240852184099</v>
      </c>
      <c r="J25127" t="str">
        <f t="shared" si="392"/>
        <v>dup</v>
      </c>
    </row>
    <row r="25128" spans="1:10" x14ac:dyDescent="0.25">
      <c r="A25128" t="s">
        <v>4929</v>
      </c>
      <c r="B25128" t="s">
        <v>1477</v>
      </c>
      <c r="C25128" t="s">
        <v>2</v>
      </c>
      <c r="D25128">
        <v>45467995</v>
      </c>
      <c r="E25128">
        <v>45475179</v>
      </c>
      <c r="F25128">
        <v>1.0935375398949001</v>
      </c>
      <c r="G25128">
        <v>0.10670371833815499</v>
      </c>
      <c r="H25128">
        <v>1.40517819491856</v>
      </c>
      <c r="I25128">
        <v>0.79122370282375099</v>
      </c>
      <c r="J25128" t="str">
        <f t="shared" si="392"/>
        <v>dup</v>
      </c>
    </row>
    <row r="25129" spans="1:10" x14ac:dyDescent="0.25">
      <c r="A25129" t="s">
        <v>4929</v>
      </c>
      <c r="B25129" t="s">
        <v>4673</v>
      </c>
      <c r="C25129" t="s">
        <v>2</v>
      </c>
      <c r="D25129">
        <v>45506579</v>
      </c>
      <c r="E25129">
        <v>45526989</v>
      </c>
      <c r="F25129">
        <v>1.0936485299358001</v>
      </c>
      <c r="G25129">
        <v>0.106907746448503</v>
      </c>
      <c r="H25129">
        <v>1.4031462615349799</v>
      </c>
      <c r="I25129">
        <v>0.78919948625554603</v>
      </c>
      <c r="J25129" t="str">
        <f t="shared" si="392"/>
        <v>dup</v>
      </c>
    </row>
    <row r="25130" spans="1:10" x14ac:dyDescent="0.25">
      <c r="A25130" t="s">
        <v>4929</v>
      </c>
      <c r="B25130" t="s">
        <v>3950</v>
      </c>
      <c r="C25130" t="s">
        <v>2</v>
      </c>
      <c r="D25130">
        <v>45687460</v>
      </c>
      <c r="E25130">
        <v>45692569</v>
      </c>
      <c r="F25130">
        <v>1.0937926052888201</v>
      </c>
      <c r="G25130">
        <v>0.107133413387327</v>
      </c>
      <c r="H25130">
        <v>1.4038296614086401</v>
      </c>
      <c r="I25130">
        <v>0.78720159181696003</v>
      </c>
      <c r="J25130" t="str">
        <f t="shared" si="392"/>
        <v>dup</v>
      </c>
    </row>
    <row r="25131" spans="1:10" x14ac:dyDescent="0.25">
      <c r="A25131" t="s">
        <v>4929</v>
      </c>
      <c r="B25131" t="s">
        <v>548</v>
      </c>
      <c r="C25131" t="s">
        <v>2</v>
      </c>
      <c r="D25131">
        <v>46601074</v>
      </c>
      <c r="E25131">
        <v>46610782</v>
      </c>
      <c r="F25131">
        <v>1.0931854165480399</v>
      </c>
      <c r="G25131">
        <v>0.10755932033497501</v>
      </c>
      <c r="H25131">
        <v>1.40617900542096</v>
      </c>
      <c r="I25131">
        <v>0.78520501134968101</v>
      </c>
      <c r="J25131" t="str">
        <f t="shared" si="392"/>
        <v>dup</v>
      </c>
    </row>
    <row r="25132" spans="1:10" x14ac:dyDescent="0.25">
      <c r="A25132" t="s">
        <v>4929</v>
      </c>
      <c r="B25132" t="s">
        <v>3183</v>
      </c>
      <c r="C25132" t="s">
        <v>2</v>
      </c>
      <c r="D25132">
        <v>46674275</v>
      </c>
      <c r="E25132">
        <v>46717127</v>
      </c>
      <c r="F25132">
        <v>1.0927287116573601</v>
      </c>
      <c r="G25132">
        <v>0.107906424916542</v>
      </c>
      <c r="H25132">
        <v>1.40824108697192</v>
      </c>
      <c r="I25132">
        <v>0.78325665566594505</v>
      </c>
      <c r="J25132" t="str">
        <f t="shared" si="392"/>
        <v>dup</v>
      </c>
    </row>
    <row r="25133" spans="1:10" x14ac:dyDescent="0.25">
      <c r="A25133" t="s">
        <v>4929</v>
      </c>
      <c r="B25133" t="s">
        <v>207</v>
      </c>
      <c r="C25133" t="s">
        <v>2</v>
      </c>
      <c r="D25133">
        <v>46838136</v>
      </c>
      <c r="E25133">
        <v>46850846</v>
      </c>
      <c r="F25133">
        <v>1.0921372135673799</v>
      </c>
      <c r="G25133">
        <v>0.108315705772503</v>
      </c>
      <c r="H25133">
        <v>1.4106074402839399</v>
      </c>
      <c r="I25133">
        <v>0.78127540094582903</v>
      </c>
      <c r="J25133" t="str">
        <f t="shared" si="392"/>
        <v>dup</v>
      </c>
    </row>
    <row r="25134" spans="1:10" x14ac:dyDescent="0.25">
      <c r="A25134" t="s">
        <v>4929</v>
      </c>
      <c r="B25134" t="s">
        <v>260</v>
      </c>
      <c r="C25134" t="s">
        <v>2</v>
      </c>
      <c r="D25134">
        <v>46860997</v>
      </c>
      <c r="E25134">
        <v>47005077</v>
      </c>
      <c r="F25134">
        <v>1.09186390578124</v>
      </c>
      <c r="G25134">
        <v>0.108445902384702</v>
      </c>
      <c r="H25134">
        <v>1.4127438454754799</v>
      </c>
      <c r="I25134">
        <v>0.77934233791540797</v>
      </c>
      <c r="J25134" t="str">
        <f t="shared" si="392"/>
        <v>dup</v>
      </c>
    </row>
    <row r="25135" spans="1:10" x14ac:dyDescent="0.25">
      <c r="A25135" t="s">
        <v>4929</v>
      </c>
      <c r="B25135" t="s">
        <v>4341</v>
      </c>
      <c r="C25135" t="s">
        <v>2</v>
      </c>
      <c r="D25135">
        <v>47045909</v>
      </c>
      <c r="E25135">
        <v>47048624</v>
      </c>
      <c r="F25135">
        <v>1.09154636360227</v>
      </c>
      <c r="G25135">
        <v>0.108955257501723</v>
      </c>
      <c r="H25135">
        <v>1.41473953228452</v>
      </c>
      <c r="I25135">
        <v>0.77684348100532996</v>
      </c>
      <c r="J25135" t="str">
        <f t="shared" si="392"/>
        <v>dup</v>
      </c>
    </row>
    <row r="25136" spans="1:10" x14ac:dyDescent="0.25">
      <c r="A25136" t="s">
        <v>4929</v>
      </c>
      <c r="B25136" t="s">
        <v>3652</v>
      </c>
      <c r="C25136" t="s">
        <v>2</v>
      </c>
      <c r="D25136">
        <v>47113274</v>
      </c>
      <c r="E25136">
        <v>47210636</v>
      </c>
      <c r="F25136">
        <v>1.0913749017137899</v>
      </c>
      <c r="G25136">
        <v>0.10946058416901901</v>
      </c>
      <c r="H25136">
        <v>1.4165358147148199</v>
      </c>
      <c r="I25136">
        <v>0.77447338331331494</v>
      </c>
      <c r="J25136" t="str">
        <f t="shared" si="392"/>
        <v>dup</v>
      </c>
    </row>
    <row r="25137" spans="1:10" x14ac:dyDescent="0.25">
      <c r="A25137" t="s">
        <v>4929</v>
      </c>
      <c r="B25137" t="s">
        <v>2562</v>
      </c>
      <c r="C25137" t="s">
        <v>2</v>
      </c>
      <c r="D25137">
        <v>47487637</v>
      </c>
      <c r="E25137">
        <v>47515091</v>
      </c>
      <c r="F25137">
        <v>1.0911183458156199</v>
      </c>
      <c r="G25137">
        <v>0.110048953436162</v>
      </c>
      <c r="H25137">
        <v>1.41861289882691</v>
      </c>
      <c r="I25137">
        <v>0.77208520966910199</v>
      </c>
      <c r="J25137" t="str">
        <f t="shared" si="392"/>
        <v>dup</v>
      </c>
    </row>
    <row r="25138" spans="1:10" x14ac:dyDescent="0.25">
      <c r="A25138" t="s">
        <v>4929</v>
      </c>
      <c r="B25138" t="s">
        <v>2704</v>
      </c>
      <c r="C25138" t="s">
        <v>2</v>
      </c>
      <c r="D25138">
        <v>47745546</v>
      </c>
      <c r="E25138">
        <v>47757058</v>
      </c>
      <c r="F25138">
        <v>1.0908839874890099</v>
      </c>
      <c r="G25138">
        <v>0.11031041021629399</v>
      </c>
      <c r="H25138">
        <v>1.41981069587375</v>
      </c>
      <c r="I25138">
        <v>0.76968839707026004</v>
      </c>
      <c r="J25138" t="str">
        <f t="shared" si="392"/>
        <v>dup</v>
      </c>
    </row>
    <row r="25139" spans="1:10" x14ac:dyDescent="0.25">
      <c r="A25139" t="s">
        <v>4929</v>
      </c>
      <c r="B25139" t="s">
        <v>3731</v>
      </c>
      <c r="C25139" t="s">
        <v>2</v>
      </c>
      <c r="D25139">
        <v>47778677</v>
      </c>
      <c r="E25139">
        <v>47784686</v>
      </c>
      <c r="F25139">
        <v>1.09010737741373</v>
      </c>
      <c r="G25139">
        <v>0.11078873589213201</v>
      </c>
      <c r="H25139">
        <v>1.42451139768149</v>
      </c>
      <c r="I25139">
        <v>0.76739396821521599</v>
      </c>
      <c r="J25139" t="str">
        <f t="shared" si="392"/>
        <v>dup</v>
      </c>
    </row>
    <row r="25140" spans="1:10" x14ac:dyDescent="0.25">
      <c r="A25140" t="s">
        <v>4929</v>
      </c>
      <c r="B25140" t="s">
        <v>573</v>
      </c>
      <c r="C25140" t="s">
        <v>2</v>
      </c>
      <c r="D25140">
        <v>48180770</v>
      </c>
      <c r="E25140">
        <v>48255946</v>
      </c>
      <c r="F25140">
        <v>1.0895304141466799</v>
      </c>
      <c r="G25140">
        <v>0.11124374411248</v>
      </c>
      <c r="H25140">
        <v>1.4288553265167101</v>
      </c>
      <c r="I25140">
        <v>0.76538208314545897</v>
      </c>
      <c r="J25140" t="str">
        <f t="shared" si="392"/>
        <v>dup</v>
      </c>
    </row>
    <row r="25141" spans="1:10" x14ac:dyDescent="0.25">
      <c r="A25141" t="s">
        <v>4929</v>
      </c>
      <c r="B25141" t="s">
        <v>1295</v>
      </c>
      <c r="C25141" t="s">
        <v>2</v>
      </c>
      <c r="D25141">
        <v>48321509</v>
      </c>
      <c r="E25141">
        <v>48330553</v>
      </c>
      <c r="F25141">
        <v>1.08883731002024</v>
      </c>
      <c r="G25141">
        <v>0.111931360371104</v>
      </c>
      <c r="H25141">
        <v>1.4334483332872301</v>
      </c>
      <c r="I25141">
        <v>0.76330703383522103</v>
      </c>
      <c r="J25141" t="str">
        <f t="shared" si="392"/>
        <v>dup</v>
      </c>
    </row>
    <row r="25142" spans="1:10" x14ac:dyDescent="0.25">
      <c r="A25142" t="s">
        <v>4929</v>
      </c>
      <c r="B25142" t="s">
        <v>2006</v>
      </c>
      <c r="C25142" t="s">
        <v>2</v>
      </c>
      <c r="D25142">
        <v>48382575</v>
      </c>
      <c r="E25142">
        <v>48391551</v>
      </c>
      <c r="F25142">
        <v>1.0879119018343599</v>
      </c>
      <c r="G25142">
        <v>0.111991737779762</v>
      </c>
      <c r="H25142">
        <v>1.4361652984200199</v>
      </c>
      <c r="I25142">
        <v>0.76142025477377595</v>
      </c>
      <c r="J25142" t="str">
        <f t="shared" si="392"/>
        <v>dup</v>
      </c>
    </row>
    <row r="25143" spans="1:10" x14ac:dyDescent="0.25">
      <c r="A25143" t="s">
        <v>4929</v>
      </c>
      <c r="B25143" t="s">
        <v>3527</v>
      </c>
      <c r="C25143" t="s">
        <v>2</v>
      </c>
      <c r="D25143">
        <v>48615328</v>
      </c>
      <c r="E25143">
        <v>48619184</v>
      </c>
      <c r="F25143">
        <v>1.0868049627349201</v>
      </c>
      <c r="G25143">
        <v>0.112248335994207</v>
      </c>
      <c r="H25143">
        <v>1.4388628810969</v>
      </c>
      <c r="I25143">
        <v>0.75953836226701799</v>
      </c>
      <c r="J25143" t="str">
        <f t="shared" si="392"/>
        <v>dup</v>
      </c>
    </row>
    <row r="25144" spans="1:10" x14ac:dyDescent="0.25">
      <c r="A25144" t="s">
        <v>4929</v>
      </c>
      <c r="B25144" t="s">
        <v>3124</v>
      </c>
      <c r="C25144" t="s">
        <v>2</v>
      </c>
      <c r="D25144">
        <v>48872212</v>
      </c>
      <c r="E25144">
        <v>48876059</v>
      </c>
      <c r="F25144">
        <v>1.0855378800399</v>
      </c>
      <c r="G25144">
        <v>0.112234087772249</v>
      </c>
      <c r="H25144">
        <v>1.4406355475168999</v>
      </c>
      <c r="I25144">
        <v>0.75851678968458502</v>
      </c>
      <c r="J25144" t="str">
        <f t="shared" si="392"/>
        <v>dup</v>
      </c>
    </row>
    <row r="25145" spans="1:10" x14ac:dyDescent="0.25">
      <c r="A25145" t="s">
        <v>4929</v>
      </c>
      <c r="B25145" t="s">
        <v>4522</v>
      </c>
      <c r="C25145" t="s">
        <v>2</v>
      </c>
      <c r="D25145">
        <v>48880965</v>
      </c>
      <c r="E25145">
        <v>48898744</v>
      </c>
      <c r="F25145">
        <v>1.0832818507538</v>
      </c>
      <c r="G25145">
        <v>0.111870429828569</v>
      </c>
      <c r="H25145">
        <v>1.4431540027157299</v>
      </c>
      <c r="I25145">
        <v>0.75789517588331101</v>
      </c>
      <c r="J25145" t="str">
        <f t="shared" si="392"/>
        <v>dup</v>
      </c>
    </row>
    <row r="25146" spans="1:10" x14ac:dyDescent="0.25">
      <c r="A25146" t="s">
        <v>4929</v>
      </c>
      <c r="B25146" t="s">
        <v>2760</v>
      </c>
      <c r="C25146" t="s">
        <v>2</v>
      </c>
      <c r="D25146">
        <v>48900050</v>
      </c>
      <c r="E25146">
        <v>48923473</v>
      </c>
      <c r="F25146">
        <v>1.08158314495684</v>
      </c>
      <c r="G25146">
        <v>0.111404614241886</v>
      </c>
      <c r="H25146">
        <v>1.44592652250918</v>
      </c>
      <c r="I25146">
        <v>0.75720700686277398</v>
      </c>
      <c r="J25146" t="str">
        <f t="shared" si="392"/>
        <v>dup</v>
      </c>
    </row>
    <row r="25147" spans="1:10" x14ac:dyDescent="0.25">
      <c r="A25147" t="s">
        <v>4929</v>
      </c>
      <c r="B25147" t="s">
        <v>421</v>
      </c>
      <c r="C25147" t="s">
        <v>2</v>
      </c>
      <c r="D25147">
        <v>48954815</v>
      </c>
      <c r="E25147">
        <v>48961798</v>
      </c>
      <c r="F25147">
        <v>1.07934652601489</v>
      </c>
      <c r="G25147">
        <v>0.111376308640665</v>
      </c>
      <c r="H25147">
        <v>1.4480254947878199</v>
      </c>
      <c r="I25147">
        <v>0.756389147114509</v>
      </c>
      <c r="J25147" t="str">
        <f t="shared" si="392"/>
        <v>dup</v>
      </c>
    </row>
    <row r="25148" spans="1:10" x14ac:dyDescent="0.25">
      <c r="A25148" t="s">
        <v>4929</v>
      </c>
      <c r="B25148" t="s">
        <v>1500</v>
      </c>
      <c r="C25148" t="s">
        <v>2</v>
      </c>
      <c r="D25148">
        <v>48965309</v>
      </c>
      <c r="E25148">
        <v>48966879</v>
      </c>
      <c r="F25148">
        <v>1.0769047861077601</v>
      </c>
      <c r="G25148">
        <v>0.111533431500902</v>
      </c>
      <c r="H25148">
        <v>1.4503181158784499</v>
      </c>
      <c r="I25148">
        <v>0.75513508114346894</v>
      </c>
      <c r="J25148" t="str">
        <f t="shared" si="392"/>
        <v>dup</v>
      </c>
    </row>
    <row r="25149" spans="1:10" x14ac:dyDescent="0.25">
      <c r="A25149" t="s">
        <v>4929</v>
      </c>
      <c r="B25149" t="s">
        <v>3633</v>
      </c>
      <c r="C25149" t="s">
        <v>2</v>
      </c>
      <c r="D25149">
        <v>48993562</v>
      </c>
      <c r="E25149">
        <v>49015970</v>
      </c>
      <c r="F25149">
        <v>1.0748149885231699</v>
      </c>
      <c r="G25149">
        <v>0.111147427877465</v>
      </c>
      <c r="H25149">
        <v>1.4523432679919099</v>
      </c>
      <c r="I25149">
        <v>0.75488369357019303</v>
      </c>
      <c r="J25149" t="str">
        <f t="shared" si="392"/>
        <v>dup</v>
      </c>
    </row>
    <row r="25150" spans="1:10" x14ac:dyDescent="0.25">
      <c r="A25150" t="s">
        <v>4929</v>
      </c>
      <c r="B25150" t="s">
        <v>3943</v>
      </c>
      <c r="C25150" t="s">
        <v>2</v>
      </c>
      <c r="D25150">
        <v>49085419</v>
      </c>
      <c r="E25150">
        <v>49108605</v>
      </c>
      <c r="F25150">
        <v>1.07309189823331</v>
      </c>
      <c r="G25150">
        <v>0.110677621732082</v>
      </c>
      <c r="H25150">
        <v>1.45298730737818</v>
      </c>
      <c r="I25150">
        <v>0.75457421058399399</v>
      </c>
      <c r="J25150" t="str">
        <f t="shared" si="392"/>
        <v>dup</v>
      </c>
    </row>
    <row r="25151" spans="1:10" x14ac:dyDescent="0.25">
      <c r="A25151" t="s">
        <v>4929</v>
      </c>
      <c r="B25151" t="s">
        <v>659</v>
      </c>
      <c r="C25151" t="s">
        <v>2</v>
      </c>
      <c r="D25151">
        <v>49335171</v>
      </c>
      <c r="E25151">
        <v>49343335</v>
      </c>
      <c r="F25151">
        <v>1.0710076400280899</v>
      </c>
      <c r="G25151">
        <v>0.110435348967188</v>
      </c>
      <c r="H25151">
        <v>1.4535547034453</v>
      </c>
      <c r="I25151">
        <v>0.75382890931212398</v>
      </c>
      <c r="J25151" t="str">
        <f t="shared" si="392"/>
        <v>dup</v>
      </c>
    </row>
    <row r="25152" spans="1:10" x14ac:dyDescent="0.25">
      <c r="A25152" t="s">
        <v>4929</v>
      </c>
      <c r="B25152" t="s">
        <v>2987</v>
      </c>
      <c r="C25152" t="s">
        <v>2</v>
      </c>
      <c r="D25152">
        <v>49446298</v>
      </c>
      <c r="E25152">
        <v>49453497</v>
      </c>
      <c r="F25152">
        <v>1.06873657489385</v>
      </c>
      <c r="G25152">
        <v>0.110570017559375</v>
      </c>
      <c r="H25152">
        <v>1.45445859463159</v>
      </c>
      <c r="I25152">
        <v>0.75305370403065897</v>
      </c>
      <c r="J25152" t="str">
        <f t="shared" si="392"/>
        <v>dup</v>
      </c>
    </row>
    <row r="25153" spans="1:10" x14ac:dyDescent="0.25">
      <c r="A25153" t="s">
        <v>4929</v>
      </c>
      <c r="B25153" t="s">
        <v>3523</v>
      </c>
      <c r="C25153" t="s">
        <v>2</v>
      </c>
      <c r="D25153">
        <v>49487510</v>
      </c>
      <c r="E25153">
        <v>49493057</v>
      </c>
      <c r="F25153">
        <v>1.06661081881481</v>
      </c>
      <c r="G25153">
        <v>0.110673837653299</v>
      </c>
      <c r="H25153">
        <v>1.4546697279152301</v>
      </c>
      <c r="I25153">
        <v>0.75218770867802398</v>
      </c>
      <c r="J25153" t="str">
        <f t="shared" si="392"/>
        <v>dup</v>
      </c>
    </row>
    <row r="25154" spans="1:10" x14ac:dyDescent="0.25">
      <c r="A25154" t="s">
        <v>4929</v>
      </c>
      <c r="B25154" t="s">
        <v>3571</v>
      </c>
      <c r="C25154" t="s">
        <v>2</v>
      </c>
      <c r="D25154">
        <v>49496365</v>
      </c>
      <c r="E25154">
        <v>49499708</v>
      </c>
      <c r="F25154">
        <v>1.0645211571644</v>
      </c>
      <c r="G25154">
        <v>0.109915989838655</v>
      </c>
      <c r="H25154">
        <v>1.4533084299832499</v>
      </c>
      <c r="I25154">
        <v>0.751597282442384</v>
      </c>
      <c r="J25154" t="str">
        <f t="shared" si="392"/>
        <v>dup</v>
      </c>
    </row>
    <row r="25155" spans="1:10" x14ac:dyDescent="0.25">
      <c r="A25155" t="s">
        <v>4929</v>
      </c>
      <c r="B25155" t="s">
        <v>1431</v>
      </c>
      <c r="C25155" t="s">
        <v>2</v>
      </c>
      <c r="D25155">
        <v>49506816</v>
      </c>
      <c r="E25155">
        <v>49526428</v>
      </c>
      <c r="F25155">
        <v>1.0619024478871799</v>
      </c>
      <c r="G25155">
        <v>0.10924463724565101</v>
      </c>
      <c r="H25155">
        <v>1.45222768935966</v>
      </c>
      <c r="I25155">
        <v>0.751439233148821</v>
      </c>
      <c r="J25155" t="str">
        <f t="shared" si="392"/>
        <v>dup</v>
      </c>
    </row>
    <row r="25156" spans="1:10" x14ac:dyDescent="0.25">
      <c r="A25156" t="s">
        <v>4929</v>
      </c>
      <c r="B25156" t="s">
        <v>2708</v>
      </c>
      <c r="C25156" t="s">
        <v>2</v>
      </c>
      <c r="D25156">
        <v>49555468</v>
      </c>
      <c r="E25156">
        <v>49590262</v>
      </c>
      <c r="F25156">
        <v>1.0597542191532201</v>
      </c>
      <c r="G25156">
        <v>0.108341696632187</v>
      </c>
      <c r="H25156">
        <v>1.45063376701973</v>
      </c>
      <c r="I25156">
        <v>0.75113809789347297</v>
      </c>
      <c r="J25156" t="str">
        <f t="shared" ref="J25156:J25219" si="393">IF(F25156&gt;1.05,"dup",IF(F25156&lt;0.95,"del",""))</f>
        <v>dup</v>
      </c>
    </row>
    <row r="25157" spans="1:10" x14ac:dyDescent="0.25">
      <c r="A25157" t="s">
        <v>4929</v>
      </c>
      <c r="B25157" t="s">
        <v>3190</v>
      </c>
      <c r="C25157" t="s">
        <v>2</v>
      </c>
      <c r="D25157">
        <v>49675786</v>
      </c>
      <c r="E25157">
        <v>49689029</v>
      </c>
      <c r="F25157">
        <v>1.0568098999089399</v>
      </c>
      <c r="G25157">
        <v>0.107683699026001</v>
      </c>
      <c r="H25157">
        <v>1.4484347680432801</v>
      </c>
      <c r="I25157">
        <v>0.75079096268537804</v>
      </c>
      <c r="J25157" t="str">
        <f t="shared" si="393"/>
        <v>dup</v>
      </c>
    </row>
    <row r="25158" spans="1:10" x14ac:dyDescent="0.25">
      <c r="A25158" t="s">
        <v>4929</v>
      </c>
      <c r="B25158" t="s">
        <v>3274</v>
      </c>
      <c r="C25158" t="s">
        <v>2</v>
      </c>
      <c r="D25158">
        <v>49850735</v>
      </c>
      <c r="E25158">
        <v>49860744</v>
      </c>
      <c r="F25158">
        <v>1.0543051815008899</v>
      </c>
      <c r="G25158">
        <v>0.107342171883691</v>
      </c>
      <c r="H25158">
        <v>1.4464314893833199</v>
      </c>
      <c r="I25158">
        <v>0.75036112396951005</v>
      </c>
      <c r="J25158" t="str">
        <f t="shared" si="393"/>
        <v>dup</v>
      </c>
    </row>
    <row r="25159" spans="1:10" x14ac:dyDescent="0.25">
      <c r="A25159" t="s">
        <v>4929</v>
      </c>
      <c r="B25159" t="s">
        <v>324</v>
      </c>
      <c r="C25159" t="s">
        <v>2</v>
      </c>
      <c r="D25159">
        <v>49928702</v>
      </c>
      <c r="E25159">
        <v>49933935</v>
      </c>
      <c r="F25159">
        <v>1.0514640385771501</v>
      </c>
      <c r="G25159">
        <v>0.106801046620604</v>
      </c>
      <c r="H25159">
        <v>1.44324786760137</v>
      </c>
      <c r="I25159">
        <v>0.75006536774206201</v>
      </c>
      <c r="J25159" t="str">
        <f t="shared" si="393"/>
        <v>dup</v>
      </c>
    </row>
    <row r="25160" spans="1:10" x14ac:dyDescent="0.25">
      <c r="A25160" t="s">
        <v>4929</v>
      </c>
      <c r="B25160" t="s">
        <v>50</v>
      </c>
      <c r="C25160" t="s">
        <v>30</v>
      </c>
      <c r="D25160">
        <v>195274745</v>
      </c>
      <c r="E25160">
        <v>195443044</v>
      </c>
      <c r="F25160">
        <v>1.0500731728070001</v>
      </c>
      <c r="G25160">
        <v>7.4387503560571902E-2</v>
      </c>
      <c r="H25160">
        <v>1.5109582641516099</v>
      </c>
      <c r="I25160">
        <v>0.90697117279685102</v>
      </c>
      <c r="J25160" t="str">
        <f t="shared" si="393"/>
        <v>dup</v>
      </c>
    </row>
    <row r="25161" spans="1:10" x14ac:dyDescent="0.25">
      <c r="A25161" t="s">
        <v>4929</v>
      </c>
      <c r="B25161" t="s">
        <v>3128</v>
      </c>
      <c r="C25161" t="s">
        <v>30</v>
      </c>
      <c r="D25161">
        <v>195514428</v>
      </c>
      <c r="E25161">
        <v>195543386</v>
      </c>
      <c r="F25161">
        <v>1.05070715083404</v>
      </c>
      <c r="G25161">
        <v>7.4801953752006295E-2</v>
      </c>
      <c r="H25161">
        <v>1.51153652638392</v>
      </c>
      <c r="I25161">
        <v>0.90581923797915098</v>
      </c>
      <c r="J25161" t="str">
        <f t="shared" si="393"/>
        <v>dup</v>
      </c>
    </row>
    <row r="25162" spans="1:10" x14ac:dyDescent="0.25">
      <c r="A25162" t="s">
        <v>4929</v>
      </c>
      <c r="B25162" t="s">
        <v>224</v>
      </c>
      <c r="C25162" t="s">
        <v>30</v>
      </c>
      <c r="D25162">
        <v>195568705</v>
      </c>
      <c r="E25162">
        <v>195584033</v>
      </c>
      <c r="F25162">
        <v>1.0512945102945499</v>
      </c>
      <c r="G25162">
        <v>7.5220091028867606E-2</v>
      </c>
      <c r="H25162">
        <v>1.5116956463158699</v>
      </c>
      <c r="I25162">
        <v>0.90472886478301795</v>
      </c>
      <c r="J25162" t="str">
        <f t="shared" si="393"/>
        <v>dup</v>
      </c>
    </row>
    <row r="25163" spans="1:10" x14ac:dyDescent="0.25">
      <c r="A25163" t="s">
        <v>4929</v>
      </c>
      <c r="B25163" t="s">
        <v>4270</v>
      </c>
      <c r="C25163" t="s">
        <v>30</v>
      </c>
      <c r="D25163">
        <v>196012511</v>
      </c>
      <c r="E25163">
        <v>196082153</v>
      </c>
      <c r="F25163">
        <v>1.05116655844508</v>
      </c>
      <c r="G25163">
        <v>7.5369126785579194E-2</v>
      </c>
      <c r="H25163">
        <v>1.51298978974142</v>
      </c>
      <c r="I25163">
        <v>0.90402802544362304</v>
      </c>
      <c r="J25163" t="str">
        <f t="shared" si="393"/>
        <v>dup</v>
      </c>
    </row>
    <row r="25164" spans="1:10" x14ac:dyDescent="0.25">
      <c r="A25164" t="s">
        <v>4929</v>
      </c>
      <c r="B25164" t="s">
        <v>2900</v>
      </c>
      <c r="C25164" t="s">
        <v>30</v>
      </c>
      <c r="D25164">
        <v>196214222</v>
      </c>
      <c r="E25164">
        <v>196287957</v>
      </c>
      <c r="F25164">
        <v>1.05142147990208</v>
      </c>
      <c r="G25164">
        <v>7.55607409087721E-2</v>
      </c>
      <c r="H25164">
        <v>1.5143093623914801</v>
      </c>
      <c r="I25164">
        <v>0.90368431574397701</v>
      </c>
      <c r="J25164" t="str">
        <f t="shared" si="393"/>
        <v>dup</v>
      </c>
    </row>
    <row r="25165" spans="1:10" x14ac:dyDescent="0.25">
      <c r="A25165" t="s">
        <v>4929</v>
      </c>
      <c r="B25165" t="s">
        <v>4603</v>
      </c>
      <c r="C25165" t="s">
        <v>30</v>
      </c>
      <c r="D25165">
        <v>196347662</v>
      </c>
      <c r="E25165">
        <v>196432430</v>
      </c>
      <c r="F25165">
        <v>1.0519139288703201</v>
      </c>
      <c r="G25165">
        <v>7.5796203819293001E-2</v>
      </c>
      <c r="H25165">
        <v>1.5143470991604699</v>
      </c>
      <c r="I25165">
        <v>0.903320873270688</v>
      </c>
      <c r="J25165" t="str">
        <f t="shared" si="393"/>
        <v>dup</v>
      </c>
    </row>
    <row r="25166" spans="1:10" x14ac:dyDescent="0.25">
      <c r="A25166" t="s">
        <v>4929</v>
      </c>
      <c r="B25166" t="s">
        <v>3493</v>
      </c>
      <c r="C25166" t="s">
        <v>30</v>
      </c>
      <c r="D25166">
        <v>196468783</v>
      </c>
      <c r="E25166">
        <v>196503768</v>
      </c>
      <c r="F25166">
        <v>1.05252374293724</v>
      </c>
      <c r="G25166">
        <v>7.6082934916567604E-2</v>
      </c>
      <c r="H25166">
        <v>1.51374966935739</v>
      </c>
      <c r="I25166">
        <v>0.90319277125073805</v>
      </c>
      <c r="J25166" t="str">
        <f t="shared" si="393"/>
        <v>dup</v>
      </c>
    </row>
    <row r="25167" spans="1:10" x14ac:dyDescent="0.25">
      <c r="A25167" t="s">
        <v>4929</v>
      </c>
      <c r="B25167" t="s">
        <v>2847</v>
      </c>
      <c r="C25167" t="s">
        <v>30</v>
      </c>
      <c r="D25167">
        <v>196739857</v>
      </c>
      <c r="E25167">
        <v>196832647</v>
      </c>
      <c r="F25167">
        <v>1.05325286036273</v>
      </c>
      <c r="G25167">
        <v>7.6437880587543805E-2</v>
      </c>
      <c r="H25167">
        <v>1.5141552655870401</v>
      </c>
      <c r="I25167">
        <v>0.90303426918171503</v>
      </c>
      <c r="J25167" t="str">
        <f t="shared" si="393"/>
        <v>dup</v>
      </c>
    </row>
    <row r="25168" spans="1:10" x14ac:dyDescent="0.25">
      <c r="A25168" t="s">
        <v>4929</v>
      </c>
      <c r="B25168" t="s">
        <v>3740</v>
      </c>
      <c r="C25168" t="s">
        <v>30</v>
      </c>
      <c r="D25168">
        <v>196867856</v>
      </c>
      <c r="E25168">
        <v>196934714</v>
      </c>
      <c r="F25168">
        <v>1.0541680845346899</v>
      </c>
      <c r="G25168">
        <v>7.6939086836134402E-2</v>
      </c>
      <c r="H25168">
        <v>1.5145950807444799</v>
      </c>
      <c r="I25168">
        <v>0.90293863679147601</v>
      </c>
      <c r="J25168" t="str">
        <f t="shared" si="393"/>
        <v>dup</v>
      </c>
    </row>
    <row r="25169" spans="1:10" x14ac:dyDescent="0.25">
      <c r="A25169" t="s">
        <v>4929</v>
      </c>
      <c r="B25169" t="s">
        <v>2578</v>
      </c>
      <c r="C25169" t="s">
        <v>30</v>
      </c>
      <c r="D25169">
        <v>196935402</v>
      </c>
      <c r="E25169">
        <v>196942594</v>
      </c>
      <c r="F25169">
        <v>1.05481888976243</v>
      </c>
      <c r="G25169">
        <v>7.7421547107690003E-2</v>
      </c>
      <c r="H25169">
        <v>1.51221040179642</v>
      </c>
      <c r="I25169">
        <v>0.90319930217191502</v>
      </c>
      <c r="J25169" t="str">
        <f t="shared" si="393"/>
        <v>dup</v>
      </c>
    </row>
    <row r="25170" spans="1:10" x14ac:dyDescent="0.25">
      <c r="A25170" t="s">
        <v>4929</v>
      </c>
      <c r="B25170" t="s">
        <v>2579</v>
      </c>
      <c r="C25170" t="s">
        <v>30</v>
      </c>
      <c r="D25170">
        <v>196942674</v>
      </c>
      <c r="E25170">
        <v>196943543</v>
      </c>
      <c r="F25170">
        <v>1.05566168201305</v>
      </c>
      <c r="G25170">
        <v>7.7977003388532404E-2</v>
      </c>
      <c r="H25170">
        <v>1.51010858450383</v>
      </c>
      <c r="I25170">
        <v>0.90341376085661496</v>
      </c>
      <c r="J25170" t="str">
        <f t="shared" si="393"/>
        <v>dup</v>
      </c>
    </row>
    <row r="25171" spans="1:10" x14ac:dyDescent="0.25">
      <c r="A25171" t="s">
        <v>4929</v>
      </c>
      <c r="B25171" t="s">
        <v>1109</v>
      </c>
      <c r="C25171" t="s">
        <v>30</v>
      </c>
      <c r="D25171">
        <v>197042560</v>
      </c>
      <c r="E25171">
        <v>197299330</v>
      </c>
      <c r="F25171">
        <v>1.05631408496902</v>
      </c>
      <c r="G25171">
        <v>7.8581422088617403E-2</v>
      </c>
      <c r="H25171">
        <v>1.5090237242965701</v>
      </c>
      <c r="I25171">
        <v>0.90356327338460896</v>
      </c>
      <c r="J25171" t="str">
        <f t="shared" si="393"/>
        <v>dup</v>
      </c>
    </row>
    <row r="25172" spans="1:10" x14ac:dyDescent="0.25">
      <c r="A25172" t="s">
        <v>4929</v>
      </c>
      <c r="B25172" t="s">
        <v>1509</v>
      </c>
      <c r="C25172" t="s">
        <v>30</v>
      </c>
      <c r="D25172">
        <v>197737179</v>
      </c>
      <c r="E25172">
        <v>197787596</v>
      </c>
      <c r="F25172">
        <v>1.0568729020034699</v>
      </c>
      <c r="G25172">
        <v>7.9339503500631903E-2</v>
      </c>
      <c r="H25172">
        <v>1.5066681550609</v>
      </c>
      <c r="I25172">
        <v>0.90244938185024903</v>
      </c>
      <c r="J25172" t="str">
        <f t="shared" si="393"/>
        <v>dup</v>
      </c>
    </row>
    <row r="25173" spans="1:10" x14ac:dyDescent="0.25">
      <c r="A25173" t="s">
        <v>4929</v>
      </c>
      <c r="B25173" t="s">
        <v>2186</v>
      </c>
      <c r="C25173" t="s">
        <v>30</v>
      </c>
      <c r="D25173">
        <v>197791226</v>
      </c>
      <c r="E25173">
        <v>197888436</v>
      </c>
      <c r="F25173">
        <v>1.05826158571692</v>
      </c>
      <c r="G25173">
        <v>8.0035440518040193E-2</v>
      </c>
      <c r="H25173">
        <v>1.5046779544719699</v>
      </c>
      <c r="I25173">
        <v>0.90122221112534895</v>
      </c>
      <c r="J25173" t="str">
        <f t="shared" si="393"/>
        <v>dup</v>
      </c>
    </row>
    <row r="25174" spans="1:10" x14ac:dyDescent="0.25">
      <c r="A25174" t="s">
        <v>4929</v>
      </c>
      <c r="B25174" t="s">
        <v>3548</v>
      </c>
      <c r="C25174" t="s">
        <v>30</v>
      </c>
      <c r="D25174">
        <v>197950190</v>
      </c>
      <c r="E25174">
        <v>197956610</v>
      </c>
      <c r="F25174">
        <v>1.05946389351981</v>
      </c>
      <c r="G25174">
        <v>8.0700892451940801E-2</v>
      </c>
      <c r="H25174">
        <v>1.50230405886455</v>
      </c>
      <c r="I25174">
        <v>0.90098251303301202</v>
      </c>
      <c r="J25174" t="str">
        <f t="shared" si="393"/>
        <v>dup</v>
      </c>
    </row>
    <row r="25175" spans="1:10" x14ac:dyDescent="0.25">
      <c r="A25175" t="s">
        <v>4929</v>
      </c>
      <c r="B25175" t="s">
        <v>1937</v>
      </c>
      <c r="C25175" t="s">
        <v>24</v>
      </c>
      <c r="D25175">
        <v>391739</v>
      </c>
      <c r="E25175">
        <v>411443</v>
      </c>
      <c r="F25175">
        <v>1.0532765802910899</v>
      </c>
      <c r="G25175">
        <v>7.4185207050811205E-2</v>
      </c>
      <c r="H25175">
        <v>1.36573260793567</v>
      </c>
      <c r="I25175">
        <v>0.89661121213338901</v>
      </c>
      <c r="J25175" t="str">
        <f t="shared" si="393"/>
        <v>dup</v>
      </c>
    </row>
    <row r="25176" spans="1:10" x14ac:dyDescent="0.25">
      <c r="A25176" t="s">
        <v>4929</v>
      </c>
      <c r="B25176" t="s">
        <v>1363</v>
      </c>
      <c r="C25176" t="s">
        <v>24</v>
      </c>
      <c r="D25176">
        <v>485154</v>
      </c>
      <c r="E25176">
        <v>693139</v>
      </c>
      <c r="F25176">
        <v>1.0538509414270401</v>
      </c>
      <c r="G25176">
        <v>7.4519429796386802E-2</v>
      </c>
      <c r="H25176">
        <v>1.3643716730970501</v>
      </c>
      <c r="I25176">
        <v>0.89735018905053998</v>
      </c>
      <c r="J25176" t="str">
        <f t="shared" si="393"/>
        <v>dup</v>
      </c>
    </row>
    <row r="25177" spans="1:10" x14ac:dyDescent="0.25">
      <c r="A25177" t="s">
        <v>4929</v>
      </c>
      <c r="B25177" t="s">
        <v>1582</v>
      </c>
      <c r="C25177" t="s">
        <v>24</v>
      </c>
      <c r="D25177">
        <v>1623806</v>
      </c>
      <c r="E25177">
        <v>2245605</v>
      </c>
      <c r="F25177">
        <v>1.0545792199502899</v>
      </c>
      <c r="G25177">
        <v>7.4864558371474599E-2</v>
      </c>
      <c r="H25177">
        <v>1.3635100948834999</v>
      </c>
      <c r="I25177">
        <v>0.89806134347086397</v>
      </c>
      <c r="J25177" t="str">
        <f t="shared" si="393"/>
        <v>dup</v>
      </c>
    </row>
    <row r="25178" spans="1:10" x14ac:dyDescent="0.25">
      <c r="A25178" t="s">
        <v>4929</v>
      </c>
      <c r="B25178" t="s">
        <v>1583</v>
      </c>
      <c r="C25178" t="s">
        <v>24</v>
      </c>
      <c r="D25178">
        <v>2245718</v>
      </c>
      <c r="E25178">
        <v>2525976</v>
      </c>
      <c r="F25178">
        <v>1.05538663224374</v>
      </c>
      <c r="G25178">
        <v>7.5096224090268199E-2</v>
      </c>
      <c r="H25178">
        <v>1.36120708901821</v>
      </c>
      <c r="I25178">
        <v>0.89924233268754095</v>
      </c>
      <c r="J25178" t="str">
        <f t="shared" si="393"/>
        <v>dup</v>
      </c>
    </row>
    <row r="25179" spans="1:10" x14ac:dyDescent="0.25">
      <c r="A25179" t="s">
        <v>4929</v>
      </c>
      <c r="B25179" t="s">
        <v>3754</v>
      </c>
      <c r="C25179" t="s">
        <v>24</v>
      </c>
      <c r="D25179">
        <v>2832332</v>
      </c>
      <c r="E25179">
        <v>2841959</v>
      </c>
      <c r="F25179">
        <v>1.05610808749467</v>
      </c>
      <c r="G25179">
        <v>7.5399716947832901E-2</v>
      </c>
      <c r="H25179">
        <v>1.35813811339542</v>
      </c>
      <c r="I25179">
        <v>0.90034596364115804</v>
      </c>
      <c r="J25179" t="str">
        <f t="shared" si="393"/>
        <v>dup</v>
      </c>
    </row>
    <row r="25180" spans="1:10" x14ac:dyDescent="0.25">
      <c r="A25180" t="s">
        <v>4929</v>
      </c>
      <c r="B25180" t="s">
        <v>3757</v>
      </c>
      <c r="C25180" t="s">
        <v>24</v>
      </c>
      <c r="D25180">
        <v>2887270</v>
      </c>
      <c r="E25180">
        <v>2903309</v>
      </c>
      <c r="F25180">
        <v>1.0571675537946601</v>
      </c>
      <c r="G25180">
        <v>7.5747198420176298E-2</v>
      </c>
      <c r="H25180">
        <v>1.3544471239303399</v>
      </c>
      <c r="I25180">
        <v>0.90055301807177202</v>
      </c>
      <c r="J25180" t="str">
        <f t="shared" si="393"/>
        <v>dup</v>
      </c>
    </row>
    <row r="25181" spans="1:10" x14ac:dyDescent="0.25">
      <c r="A25181" t="s">
        <v>4929</v>
      </c>
      <c r="B25181" t="s">
        <v>3756</v>
      </c>
      <c r="C25181" t="s">
        <v>24</v>
      </c>
      <c r="D25181">
        <v>2948159</v>
      </c>
      <c r="E25181">
        <v>2972165</v>
      </c>
      <c r="F25181">
        <v>1.0589916866534399</v>
      </c>
      <c r="G25181">
        <v>7.60887928127012E-2</v>
      </c>
      <c r="H25181">
        <v>1.35140472552353</v>
      </c>
      <c r="I25181">
        <v>0.90073159575523198</v>
      </c>
      <c r="J25181" t="str">
        <f t="shared" si="393"/>
        <v>dup</v>
      </c>
    </row>
    <row r="25182" spans="1:10" x14ac:dyDescent="0.25">
      <c r="A25182" t="s">
        <v>4929</v>
      </c>
      <c r="B25182" t="s">
        <v>2720</v>
      </c>
      <c r="C25182" t="s">
        <v>24</v>
      </c>
      <c r="D25182">
        <v>2987987</v>
      </c>
      <c r="E25182">
        <v>3019755</v>
      </c>
      <c r="F25182">
        <v>1.06015834189396</v>
      </c>
      <c r="G25182">
        <v>7.6607484424942196E-2</v>
      </c>
      <c r="H25182">
        <v>1.3477714154557201</v>
      </c>
      <c r="I25182">
        <v>0.90093470268896703</v>
      </c>
      <c r="J25182" t="str">
        <f t="shared" si="393"/>
        <v>dup</v>
      </c>
    </row>
    <row r="25183" spans="1:10" x14ac:dyDescent="0.25">
      <c r="A25183" t="s">
        <v>4929</v>
      </c>
      <c r="B25183" t="s">
        <v>3469</v>
      </c>
      <c r="C25183" t="s">
        <v>24</v>
      </c>
      <c r="D25183">
        <v>3063824</v>
      </c>
      <c r="E25183">
        <v>3115187</v>
      </c>
      <c r="F25183">
        <v>1.0617488384639799</v>
      </c>
      <c r="G25183">
        <v>7.6986919198613807E-2</v>
      </c>
      <c r="H25183">
        <v>1.3435087911494901</v>
      </c>
      <c r="I25183">
        <v>0.90110502274375104</v>
      </c>
      <c r="J25183" t="str">
        <f t="shared" si="393"/>
        <v>dup</v>
      </c>
    </row>
    <row r="25184" spans="1:10" x14ac:dyDescent="0.25">
      <c r="A25184" t="s">
        <v>4929</v>
      </c>
      <c r="B25184" t="s">
        <v>4514</v>
      </c>
      <c r="C25184" t="s">
        <v>24</v>
      </c>
      <c r="D25184">
        <v>3153497</v>
      </c>
      <c r="E25184">
        <v>3157544</v>
      </c>
      <c r="F25184">
        <v>1.0630028974123</v>
      </c>
      <c r="G25184">
        <v>7.75696745389019E-2</v>
      </c>
      <c r="H25184">
        <v>1.33984439984499</v>
      </c>
      <c r="I25184">
        <v>0.90131813285681495</v>
      </c>
      <c r="J25184" t="str">
        <f t="shared" si="393"/>
        <v>dup</v>
      </c>
    </row>
    <row r="25185" spans="1:10" x14ac:dyDescent="0.25">
      <c r="A25185" t="s">
        <v>4929</v>
      </c>
      <c r="B25185" t="s">
        <v>4515</v>
      </c>
      <c r="C25185" t="s">
        <v>24</v>
      </c>
      <c r="D25185">
        <v>3223324</v>
      </c>
      <c r="E25185">
        <v>3231730</v>
      </c>
      <c r="F25185">
        <v>1.0634808998343399</v>
      </c>
      <c r="G25185">
        <v>7.7621572005695499E-2</v>
      </c>
      <c r="H25185">
        <v>1.3338610618175899</v>
      </c>
      <c r="I25185">
        <v>0.90156646147629504</v>
      </c>
      <c r="J25185" t="str">
        <f t="shared" si="393"/>
        <v>dup</v>
      </c>
    </row>
    <row r="25186" spans="1:10" x14ac:dyDescent="0.25">
      <c r="A25186" t="s">
        <v>4929</v>
      </c>
      <c r="B25186" t="s">
        <v>3258</v>
      </c>
      <c r="C25186" t="s">
        <v>24</v>
      </c>
      <c r="D25186">
        <v>3231403</v>
      </c>
      <c r="E25186">
        <v>3303373</v>
      </c>
      <c r="F25186">
        <v>1.0636836748441301</v>
      </c>
      <c r="G25186">
        <v>7.7400408905307597E-2</v>
      </c>
      <c r="H25186">
        <v>1.32646409839607</v>
      </c>
      <c r="I25186">
        <v>0.902503743809981</v>
      </c>
      <c r="J25186" t="str">
        <f t="shared" si="393"/>
        <v>dup</v>
      </c>
    </row>
    <row r="25187" spans="1:10" x14ac:dyDescent="0.25">
      <c r="A25187" t="s">
        <v>4929</v>
      </c>
      <c r="B25187" t="s">
        <v>3199</v>
      </c>
      <c r="C25187" t="s">
        <v>24</v>
      </c>
      <c r="D25187">
        <v>4021267</v>
      </c>
      <c r="E25187">
        <v>4064983</v>
      </c>
      <c r="F25187">
        <v>1.0638727821277301</v>
      </c>
      <c r="G25187">
        <v>7.7334322613425793E-2</v>
      </c>
      <c r="H25187">
        <v>1.3196713937190301</v>
      </c>
      <c r="I25187">
        <v>0.90339110450139004</v>
      </c>
      <c r="J25187" t="str">
        <f t="shared" si="393"/>
        <v>dup</v>
      </c>
    </row>
    <row r="25188" spans="1:10" x14ac:dyDescent="0.25">
      <c r="A25188" t="s">
        <v>4929</v>
      </c>
      <c r="B25188" t="s">
        <v>1206</v>
      </c>
      <c r="C25188" t="s">
        <v>24</v>
      </c>
      <c r="D25188">
        <v>4115693</v>
      </c>
      <c r="E25188">
        <v>4135597</v>
      </c>
      <c r="F25188">
        <v>1.06393201131159</v>
      </c>
      <c r="G25188">
        <v>7.7293308521908397E-2</v>
      </c>
      <c r="H25188">
        <v>1.3146286041263999</v>
      </c>
      <c r="I25188">
        <v>0.90432588489997301</v>
      </c>
      <c r="J25188" t="str">
        <f t="shared" si="393"/>
        <v>dup</v>
      </c>
    </row>
    <row r="25189" spans="1:10" x14ac:dyDescent="0.25">
      <c r="A25189" t="s">
        <v>4929</v>
      </c>
      <c r="B25189" t="s">
        <v>716</v>
      </c>
      <c r="C25189" t="s">
        <v>24</v>
      </c>
      <c r="D25189">
        <v>4706159</v>
      </c>
      <c r="E25189">
        <v>4955551</v>
      </c>
      <c r="F25189">
        <v>1.0645243147521199</v>
      </c>
      <c r="G25189">
        <v>7.7230475339745697E-2</v>
      </c>
      <c r="H25189">
        <v>1.31655781152894</v>
      </c>
      <c r="I25189">
        <v>0.90520351562568402</v>
      </c>
      <c r="J25189" t="str">
        <f t="shared" si="393"/>
        <v>dup</v>
      </c>
    </row>
    <row r="25190" spans="1:10" x14ac:dyDescent="0.25">
      <c r="A25190" t="s">
        <v>4929</v>
      </c>
      <c r="B25190" t="s">
        <v>2230</v>
      </c>
      <c r="C25190" t="s">
        <v>24</v>
      </c>
      <c r="D25190">
        <v>5103629</v>
      </c>
      <c r="E25190">
        <v>5260950</v>
      </c>
      <c r="F25190">
        <v>1.0646516635691201</v>
      </c>
      <c r="G25190">
        <v>7.7204623415561405E-2</v>
      </c>
      <c r="H25190">
        <v>1.3187434972948999</v>
      </c>
      <c r="I25190">
        <v>0.906101953595571</v>
      </c>
      <c r="J25190" t="str">
        <f t="shared" si="393"/>
        <v>dup</v>
      </c>
    </row>
    <row r="25191" spans="1:10" x14ac:dyDescent="0.25">
      <c r="A25191" t="s">
        <v>4929</v>
      </c>
      <c r="B25191" t="s">
        <v>1406</v>
      </c>
      <c r="C25191" t="s">
        <v>24</v>
      </c>
      <c r="D25191">
        <v>5261044</v>
      </c>
      <c r="E25191">
        <v>5829192</v>
      </c>
      <c r="F25191">
        <v>1.065279570618</v>
      </c>
      <c r="G25191">
        <v>7.7189272149269295E-2</v>
      </c>
      <c r="H25191">
        <v>1.3207102739490599</v>
      </c>
      <c r="I25191">
        <v>0.90722931309348998</v>
      </c>
      <c r="J25191" t="str">
        <f t="shared" si="393"/>
        <v>dup</v>
      </c>
    </row>
    <row r="25192" spans="1:10" x14ac:dyDescent="0.25">
      <c r="A25192" t="s">
        <v>4929</v>
      </c>
      <c r="B25192" t="s">
        <v>3608</v>
      </c>
      <c r="C25192" t="s">
        <v>24</v>
      </c>
      <c r="D25192">
        <v>7107597</v>
      </c>
      <c r="E25192">
        <v>7251980</v>
      </c>
      <c r="F25192">
        <v>1.0658646651172801</v>
      </c>
      <c r="G25192">
        <v>7.7307574303703094E-2</v>
      </c>
      <c r="H25192">
        <v>1.3236832327725201</v>
      </c>
      <c r="I25192">
        <v>0.90838057383911597</v>
      </c>
      <c r="J25192" t="str">
        <f t="shared" si="393"/>
        <v>dup</v>
      </c>
    </row>
    <row r="25193" spans="1:10" x14ac:dyDescent="0.25">
      <c r="A25193" t="s">
        <v>4929</v>
      </c>
      <c r="B25193" t="s">
        <v>4083</v>
      </c>
      <c r="C25193" t="s">
        <v>24</v>
      </c>
      <c r="D25193">
        <v>7268306</v>
      </c>
      <c r="E25193">
        <v>7347446</v>
      </c>
      <c r="F25193">
        <v>1.0665089254964399</v>
      </c>
      <c r="G25193">
        <v>7.7569871826314099E-2</v>
      </c>
      <c r="H25193">
        <v>1.3272523148831401</v>
      </c>
      <c r="I25193">
        <v>0.90948420393525797</v>
      </c>
      <c r="J25193" t="str">
        <f t="shared" si="393"/>
        <v>dup</v>
      </c>
    </row>
    <row r="25194" spans="1:10" x14ac:dyDescent="0.25">
      <c r="A25194" t="s">
        <v>4929</v>
      </c>
      <c r="B25194" t="s">
        <v>1169</v>
      </c>
      <c r="C25194" t="s">
        <v>24</v>
      </c>
      <c r="D25194">
        <v>7541338</v>
      </c>
      <c r="E25194">
        <v>7586714</v>
      </c>
      <c r="F25194">
        <v>1.06699023623094</v>
      </c>
      <c r="G25194">
        <v>7.8032823216485095E-2</v>
      </c>
      <c r="H25194">
        <v>1.3318058537898301</v>
      </c>
      <c r="I25194">
        <v>0.91083749511198397</v>
      </c>
      <c r="J25194" t="str">
        <f t="shared" si="393"/>
        <v>dup</v>
      </c>
    </row>
    <row r="25195" spans="1:10" x14ac:dyDescent="0.25">
      <c r="A25195" t="s">
        <v>4929</v>
      </c>
      <c r="B25195" t="s">
        <v>4533</v>
      </c>
      <c r="C25195" t="s">
        <v>24</v>
      </c>
      <c r="D25195">
        <v>7881517</v>
      </c>
      <c r="E25195">
        <v>7910788</v>
      </c>
      <c r="F25195">
        <v>1.0687942346407899</v>
      </c>
      <c r="G25195">
        <v>7.8221437294889798E-2</v>
      </c>
      <c r="H25195">
        <v>1.3365872499195901</v>
      </c>
      <c r="I25195">
        <v>0.91222870801151401</v>
      </c>
      <c r="J25195" t="str">
        <f t="shared" si="393"/>
        <v>dup</v>
      </c>
    </row>
    <row r="25196" spans="1:10" x14ac:dyDescent="0.25">
      <c r="A25196" t="s">
        <v>4929</v>
      </c>
      <c r="B25196" t="s">
        <v>1215</v>
      </c>
      <c r="C25196" t="s">
        <v>24</v>
      </c>
      <c r="D25196">
        <v>8073360</v>
      </c>
      <c r="E25196">
        <v>8102559</v>
      </c>
      <c r="F25196">
        <v>1.07013827038725</v>
      </c>
      <c r="G25196">
        <v>7.8616483861996697E-2</v>
      </c>
      <c r="H25196">
        <v>1.3414935319721399</v>
      </c>
      <c r="I25196">
        <v>1.0000003104719499</v>
      </c>
      <c r="J25196" t="str">
        <f t="shared" si="393"/>
        <v>dup</v>
      </c>
    </row>
    <row r="25197" spans="1:10" x14ac:dyDescent="0.25">
      <c r="A25197" t="s">
        <v>4929</v>
      </c>
      <c r="B25197" t="s">
        <v>1814</v>
      </c>
      <c r="C25197" t="s">
        <v>24</v>
      </c>
      <c r="D25197">
        <v>8435568</v>
      </c>
      <c r="E25197">
        <v>9294133</v>
      </c>
      <c r="F25197">
        <v>1.07139198492608</v>
      </c>
      <c r="G25197">
        <v>7.9160169217811896E-2</v>
      </c>
      <c r="H25197">
        <v>1.34675477401875</v>
      </c>
      <c r="I25197">
        <v>1.0000003104719499</v>
      </c>
      <c r="J25197" t="str">
        <f t="shared" si="393"/>
        <v>dup</v>
      </c>
    </row>
    <row r="25198" spans="1:10" x14ac:dyDescent="0.25">
      <c r="A25198" t="s">
        <v>4929</v>
      </c>
      <c r="B25198" t="s">
        <v>4264</v>
      </c>
      <c r="C25198" t="s">
        <v>24</v>
      </c>
      <c r="D25198">
        <v>10393186</v>
      </c>
      <c r="E25198">
        <v>10419659</v>
      </c>
      <c r="F25198">
        <v>1.0724959195311401</v>
      </c>
      <c r="G25198">
        <v>7.9804271776941396E-2</v>
      </c>
      <c r="H25198">
        <v>1.34977631929926</v>
      </c>
      <c r="I25198">
        <v>1.0000003104719499</v>
      </c>
      <c r="J25198" t="str">
        <f t="shared" si="393"/>
        <v>dup</v>
      </c>
    </row>
    <row r="25199" spans="1:10" x14ac:dyDescent="0.25">
      <c r="A25199" t="s">
        <v>4929</v>
      </c>
      <c r="B25199" t="s">
        <v>2150</v>
      </c>
      <c r="C25199" t="s">
        <v>24</v>
      </c>
      <c r="D25199">
        <v>10429255</v>
      </c>
      <c r="E25199">
        <v>10435015</v>
      </c>
      <c r="F25199">
        <v>1.07364046787256</v>
      </c>
      <c r="G25199">
        <v>8.0116745367453404E-2</v>
      </c>
      <c r="H25199">
        <v>1.3515877074331799</v>
      </c>
      <c r="I25199">
        <v>1.0000003104719499</v>
      </c>
      <c r="J25199" t="str">
        <f t="shared" si="393"/>
        <v>dup</v>
      </c>
    </row>
    <row r="25200" spans="1:10" x14ac:dyDescent="0.25">
      <c r="A25200" t="s">
        <v>4929</v>
      </c>
      <c r="B25200" t="s">
        <v>1544</v>
      </c>
      <c r="C25200" t="s">
        <v>24</v>
      </c>
      <c r="D25200">
        <v>10492223</v>
      </c>
      <c r="E25200">
        <v>10629368</v>
      </c>
      <c r="F25200">
        <v>1.0746693034278501</v>
      </c>
      <c r="G25200">
        <v>8.0547403998305594E-2</v>
      </c>
      <c r="H25200">
        <v>1.3530249597664901</v>
      </c>
      <c r="I25200">
        <v>0.91099485587886597</v>
      </c>
      <c r="J25200" t="str">
        <f t="shared" si="393"/>
        <v>dup</v>
      </c>
    </row>
    <row r="25201" spans="1:10" x14ac:dyDescent="0.25">
      <c r="A25201" t="s">
        <v>4929</v>
      </c>
      <c r="B25201" t="s">
        <v>2846</v>
      </c>
      <c r="C25201" t="s">
        <v>24</v>
      </c>
      <c r="D25201">
        <v>10694972</v>
      </c>
      <c r="E25201">
        <v>10709782</v>
      </c>
      <c r="F25201">
        <v>1.07463449321558</v>
      </c>
      <c r="G25201">
        <v>8.0476086630960703E-2</v>
      </c>
      <c r="H25201">
        <v>1.35200765732968</v>
      </c>
      <c r="I25201">
        <v>0.90873959292566997</v>
      </c>
      <c r="J25201" t="str">
        <f t="shared" si="393"/>
        <v>dup</v>
      </c>
    </row>
    <row r="25202" spans="1:10" x14ac:dyDescent="0.25">
      <c r="A25202" t="s">
        <v>4929</v>
      </c>
      <c r="B25202" t="s">
        <v>4340</v>
      </c>
      <c r="C25202" t="s">
        <v>24</v>
      </c>
      <c r="D25202">
        <v>10722915</v>
      </c>
      <c r="E25202">
        <v>10731129</v>
      </c>
      <c r="F25202">
        <v>1.0744958310561199</v>
      </c>
      <c r="G25202">
        <v>8.0490259271927198E-2</v>
      </c>
      <c r="H25202">
        <v>1.3503054886937</v>
      </c>
      <c r="I25202">
        <v>0.90649659042292796</v>
      </c>
      <c r="J25202" t="str">
        <f t="shared" si="393"/>
        <v>dup</v>
      </c>
    </row>
    <row r="25203" spans="1:10" x14ac:dyDescent="0.25">
      <c r="A25203" t="s">
        <v>4929</v>
      </c>
      <c r="B25203" t="s">
        <v>4339</v>
      </c>
      <c r="C25203" t="s">
        <v>24</v>
      </c>
      <c r="D25203">
        <v>10747759</v>
      </c>
      <c r="E25203">
        <v>10852753</v>
      </c>
      <c r="F25203">
        <v>1.0743175357817201</v>
      </c>
      <c r="G25203">
        <v>8.0499837980747904E-2</v>
      </c>
      <c r="H25203">
        <v>1.3482200536076701</v>
      </c>
      <c r="I25203">
        <v>0.90445081583963605</v>
      </c>
      <c r="J25203" t="str">
        <f t="shared" si="393"/>
        <v>dup</v>
      </c>
    </row>
    <row r="25204" spans="1:10" x14ac:dyDescent="0.25">
      <c r="A25204" t="s">
        <v>4929</v>
      </c>
      <c r="B25204" t="s">
        <v>2639</v>
      </c>
      <c r="C25204" t="s">
        <v>24</v>
      </c>
      <c r="D25204">
        <v>11183298</v>
      </c>
      <c r="E25204">
        <v>11382348</v>
      </c>
      <c r="F25204">
        <v>1.07414558242041</v>
      </c>
      <c r="G25204">
        <v>8.0540494452438396E-2</v>
      </c>
      <c r="H25204">
        <v>1.34569749316121</v>
      </c>
      <c r="I25204">
        <v>0.90254971930830896</v>
      </c>
      <c r="J25204" t="str">
        <f t="shared" si="393"/>
        <v>dup</v>
      </c>
    </row>
    <row r="25205" spans="1:10" x14ac:dyDescent="0.25">
      <c r="A25205" t="s">
        <v>4929</v>
      </c>
      <c r="B25205" t="s">
        <v>1729</v>
      </c>
      <c r="C25205" t="s">
        <v>24</v>
      </c>
      <c r="D25205">
        <v>12008762</v>
      </c>
      <c r="E25205">
        <v>12164999</v>
      </c>
      <c r="F25205">
        <v>1.0736876312647401</v>
      </c>
      <c r="G25205">
        <v>8.0547205875090899E-2</v>
      </c>
      <c r="H25205">
        <v>1.3423390877169099</v>
      </c>
      <c r="I25205">
        <v>0.90082438881305205</v>
      </c>
      <c r="J25205" t="str">
        <f t="shared" si="393"/>
        <v>dup</v>
      </c>
    </row>
    <row r="25206" spans="1:10" x14ac:dyDescent="0.25">
      <c r="A25206" t="s">
        <v>4929</v>
      </c>
      <c r="B25206" t="s">
        <v>2959</v>
      </c>
      <c r="C25206" t="s">
        <v>24</v>
      </c>
      <c r="D25206">
        <v>12716312</v>
      </c>
      <c r="E25206">
        <v>13290446</v>
      </c>
      <c r="F25206">
        <v>1.0736031267564901</v>
      </c>
      <c r="G25206">
        <v>8.0492388336041998E-2</v>
      </c>
      <c r="H25206">
        <v>1.33934936871805</v>
      </c>
      <c r="I25206">
        <v>0.89920947551033303</v>
      </c>
      <c r="J25206" t="str">
        <f t="shared" si="393"/>
        <v>dup</v>
      </c>
    </row>
    <row r="25207" spans="1:10" x14ac:dyDescent="0.25">
      <c r="A25207" t="s">
        <v>4929</v>
      </c>
      <c r="B25207" t="s">
        <v>4226</v>
      </c>
      <c r="C25207" t="s">
        <v>24</v>
      </c>
      <c r="D25207">
        <v>13266542</v>
      </c>
      <c r="E25207">
        <v>13328583</v>
      </c>
      <c r="F25207">
        <v>1.0725178317777599</v>
      </c>
      <c r="G25207">
        <v>8.00513271885573E-2</v>
      </c>
      <c r="H25207">
        <v>1.33871065384974</v>
      </c>
      <c r="I25207">
        <v>0.89731679218028404</v>
      </c>
      <c r="J25207" t="str">
        <f t="shared" si="393"/>
        <v>dup</v>
      </c>
    </row>
    <row r="25208" spans="1:10" x14ac:dyDescent="0.25">
      <c r="A25208" t="s">
        <v>4929</v>
      </c>
      <c r="B25208" t="s">
        <v>1550</v>
      </c>
      <c r="C25208" t="s">
        <v>24</v>
      </c>
      <c r="D25208">
        <v>13357830</v>
      </c>
      <c r="E25208">
        <v>13487662</v>
      </c>
      <c r="F25208">
        <v>1.07150323717466</v>
      </c>
      <c r="G25208">
        <v>7.9672688106873099E-2</v>
      </c>
      <c r="H25208">
        <v>1.34000996935782</v>
      </c>
      <c r="I25208">
        <v>0.89583896509002303</v>
      </c>
      <c r="J25208" t="str">
        <f t="shared" si="393"/>
        <v>dup</v>
      </c>
    </row>
    <row r="25209" spans="1:10" x14ac:dyDescent="0.25">
      <c r="A25209" t="s">
        <v>4929</v>
      </c>
      <c r="B25209" t="s">
        <v>2702</v>
      </c>
      <c r="C25209" t="s">
        <v>24</v>
      </c>
      <c r="D25209">
        <v>13615335</v>
      </c>
      <c r="E25209">
        <v>13632739</v>
      </c>
      <c r="F25209">
        <v>1.0708842619279699</v>
      </c>
      <c r="G25209">
        <v>7.9262570925010795E-2</v>
      </c>
      <c r="H25209">
        <v>1.34148556564385</v>
      </c>
      <c r="I25209">
        <v>0.89438133832719402</v>
      </c>
      <c r="J25209" t="str">
        <f t="shared" si="393"/>
        <v>dup</v>
      </c>
    </row>
    <row r="25210" spans="1:10" x14ac:dyDescent="0.25">
      <c r="A25210" t="s">
        <v>4929</v>
      </c>
      <c r="B25210" t="s">
        <v>3364</v>
      </c>
      <c r="C25210" t="s">
        <v>24</v>
      </c>
      <c r="D25210">
        <v>13621498</v>
      </c>
      <c r="E25210">
        <v>13711835</v>
      </c>
      <c r="F25210">
        <v>1.0699293102417899</v>
      </c>
      <c r="G25210">
        <v>7.9041930408099495E-2</v>
      </c>
      <c r="H25210">
        <v>1.34238786534653</v>
      </c>
      <c r="I25210">
        <v>0.89291688800720503</v>
      </c>
      <c r="J25210" t="str">
        <f t="shared" si="393"/>
        <v>dup</v>
      </c>
    </row>
    <row r="25211" spans="1:10" x14ac:dyDescent="0.25">
      <c r="A25211" t="s">
        <v>4929</v>
      </c>
      <c r="B25211" t="s">
        <v>2314</v>
      </c>
      <c r="C25211" t="s">
        <v>24</v>
      </c>
      <c r="D25211">
        <v>13786557</v>
      </c>
      <c r="E25211">
        <v>13814568</v>
      </c>
      <c r="F25211">
        <v>1.06909768607204</v>
      </c>
      <c r="G25211">
        <v>7.8850797168414602E-2</v>
      </c>
      <c r="H25211">
        <v>1.3428207613311101</v>
      </c>
      <c r="I25211">
        <v>0.891505798216087</v>
      </c>
      <c r="J25211" t="str">
        <f t="shared" si="393"/>
        <v>dup</v>
      </c>
    </row>
    <row r="25212" spans="1:10" x14ac:dyDescent="0.25">
      <c r="A25212" t="s">
        <v>4929</v>
      </c>
      <c r="B25212" t="s">
        <v>675</v>
      </c>
      <c r="C25212" t="s">
        <v>24</v>
      </c>
      <c r="D25212">
        <v>14117256</v>
      </c>
      <c r="E25212">
        <v>14136918</v>
      </c>
      <c r="F25212">
        <v>1.06842348415469</v>
      </c>
      <c r="G25212">
        <v>7.8664898614156195E-2</v>
      </c>
      <c r="H25212">
        <v>1.3440327118003199</v>
      </c>
      <c r="I25212">
        <v>0.88955353641339796</v>
      </c>
      <c r="J25212" t="str">
        <f t="shared" si="393"/>
        <v>dup</v>
      </c>
    </row>
    <row r="25213" spans="1:10" x14ac:dyDescent="0.25">
      <c r="A25213" t="s">
        <v>4929</v>
      </c>
      <c r="B25213" t="s">
        <v>1977</v>
      </c>
      <c r="C25213" t="s">
        <v>24</v>
      </c>
      <c r="D25213">
        <v>15246069</v>
      </c>
      <c r="E25213">
        <v>15522042</v>
      </c>
      <c r="F25213">
        <v>1.06811904522867</v>
      </c>
      <c r="G25213">
        <v>7.8507649818259598E-2</v>
      </c>
      <c r="H25213">
        <v>1.3443354267579599</v>
      </c>
      <c r="I25213">
        <v>0.88757479187106803</v>
      </c>
      <c r="J25213" t="str">
        <f t="shared" si="393"/>
        <v>dup</v>
      </c>
    </row>
    <row r="25214" spans="1:10" x14ac:dyDescent="0.25">
      <c r="A25214" t="s">
        <v>4929</v>
      </c>
      <c r="B25214" t="s">
        <v>1175</v>
      </c>
      <c r="C25214" t="s">
        <v>24</v>
      </c>
      <c r="D25214">
        <v>15522807</v>
      </c>
      <c r="E25214">
        <v>15663058</v>
      </c>
      <c r="F25214">
        <v>1.0674290002699101</v>
      </c>
      <c r="G25214">
        <v>7.8444925129546803E-2</v>
      </c>
      <c r="H25214">
        <v>1.34399751248732</v>
      </c>
      <c r="I25214">
        <v>0.885785369022564</v>
      </c>
      <c r="J25214" t="str">
        <f t="shared" si="393"/>
        <v>dup</v>
      </c>
    </row>
    <row r="25215" spans="1:10" x14ac:dyDescent="0.25">
      <c r="A25215" t="s">
        <v>4929</v>
      </c>
      <c r="B25215" t="s">
        <v>2530</v>
      </c>
      <c r="C25215" t="s">
        <v>24</v>
      </c>
      <c r="D25215">
        <v>16129086</v>
      </c>
      <c r="E25215">
        <v>16148248</v>
      </c>
      <c r="F25215">
        <v>1.0669870885919599</v>
      </c>
      <c r="G25215">
        <v>7.8392099882227798E-2</v>
      </c>
      <c r="H25215">
        <v>1.3442223256101999</v>
      </c>
      <c r="I25215">
        <v>0.88402423418887</v>
      </c>
      <c r="J25215" t="str">
        <f t="shared" si="393"/>
        <v>dup</v>
      </c>
    </row>
    <row r="25216" spans="1:10" x14ac:dyDescent="0.25">
      <c r="A25216" t="s">
        <v>4929</v>
      </c>
      <c r="B25216" t="s">
        <v>1585</v>
      </c>
      <c r="C25216" t="s">
        <v>24</v>
      </c>
      <c r="D25216">
        <v>16238587</v>
      </c>
      <c r="E25216">
        <v>16295549</v>
      </c>
      <c r="F25216">
        <v>1.0664320984434199</v>
      </c>
      <c r="G25216">
        <v>7.8284561290033E-2</v>
      </c>
      <c r="H25216">
        <v>1.3437012415974301</v>
      </c>
      <c r="I25216">
        <v>0.88238626971314704</v>
      </c>
      <c r="J25216" t="str">
        <f t="shared" si="393"/>
        <v>dup</v>
      </c>
    </row>
    <row r="25217" spans="1:10" x14ac:dyDescent="0.25">
      <c r="A25217" t="s">
        <v>4929</v>
      </c>
      <c r="B25217" t="s">
        <v>382</v>
      </c>
      <c r="C25217" t="s">
        <v>24</v>
      </c>
      <c r="D25217">
        <v>16299112</v>
      </c>
      <c r="E25217">
        <v>16761491</v>
      </c>
      <c r="F25217">
        <v>1.0657040561948301</v>
      </c>
      <c r="G25217">
        <v>7.8062017682212603E-2</v>
      </c>
      <c r="H25217">
        <v>1.34199443343334</v>
      </c>
      <c r="I25217">
        <v>0.88076634293786804</v>
      </c>
      <c r="J25217" t="str">
        <f t="shared" si="393"/>
        <v>dup</v>
      </c>
    </row>
    <row r="25218" spans="1:10" x14ac:dyDescent="0.25">
      <c r="A25218" t="s">
        <v>4929</v>
      </c>
      <c r="B25218" t="s">
        <v>2774</v>
      </c>
      <c r="C25218" t="s">
        <v>24</v>
      </c>
      <c r="D25218">
        <v>17615035</v>
      </c>
      <c r="E25218">
        <v>17706925</v>
      </c>
      <c r="F25218">
        <v>1.06537904259112</v>
      </c>
      <c r="G25218">
        <v>7.8021729029074505E-2</v>
      </c>
      <c r="H25218">
        <v>1.3435237311077499</v>
      </c>
      <c r="I25218">
        <v>0.87925353232498504</v>
      </c>
      <c r="J25218" t="str">
        <f t="shared" si="393"/>
        <v>dup</v>
      </c>
    </row>
    <row r="25219" spans="1:10" x14ac:dyDescent="0.25">
      <c r="A25219" t="s">
        <v>4929</v>
      </c>
      <c r="B25219" t="s">
        <v>2029</v>
      </c>
      <c r="C25219" t="s">
        <v>24</v>
      </c>
      <c r="D25219">
        <v>17759183</v>
      </c>
      <c r="E25219">
        <v>17987635</v>
      </c>
      <c r="F25219">
        <v>1.0648707055770601</v>
      </c>
      <c r="G25219">
        <v>7.7967718959114599E-2</v>
      </c>
      <c r="H25219">
        <v>1.3447525339451201</v>
      </c>
      <c r="I25219">
        <v>0.87779798088997596</v>
      </c>
      <c r="J25219" t="str">
        <f t="shared" si="393"/>
        <v>dup</v>
      </c>
    </row>
    <row r="25220" spans="1:10" x14ac:dyDescent="0.25">
      <c r="A25220" t="s">
        <v>4929</v>
      </c>
      <c r="B25220" t="s">
        <v>1072</v>
      </c>
      <c r="C25220" t="s">
        <v>24</v>
      </c>
      <c r="D25220">
        <v>18223860</v>
      </c>
      <c r="E25220">
        <v>18264548</v>
      </c>
      <c r="F25220">
        <v>1.0641860368634199</v>
      </c>
      <c r="G25220">
        <v>7.7822881529275301E-2</v>
      </c>
      <c r="H25220">
        <v>1.34680985073547</v>
      </c>
      <c r="I25220">
        <v>0.87681989214831701</v>
      </c>
      <c r="J25220" t="str">
        <f t="shared" ref="J25220:J25283" si="394">IF(F25220&gt;1.05,"dup",IF(F25220&lt;0.95,"del",""))</f>
        <v>dup</v>
      </c>
    </row>
    <row r="25221" spans="1:10" x14ac:dyDescent="0.25">
      <c r="A25221" t="s">
        <v>4929</v>
      </c>
      <c r="B25221" t="s">
        <v>3490</v>
      </c>
      <c r="C25221" t="s">
        <v>24</v>
      </c>
      <c r="D25221">
        <v>18387350</v>
      </c>
      <c r="E25221">
        <v>18468870</v>
      </c>
      <c r="F25221">
        <v>1.06415046365435</v>
      </c>
      <c r="G25221">
        <v>7.7595334328861607E-2</v>
      </c>
      <c r="H25221">
        <v>1.34922143729466</v>
      </c>
      <c r="I25221">
        <v>0.87595083292477305</v>
      </c>
      <c r="J25221" t="str">
        <f t="shared" si="394"/>
        <v>dup</v>
      </c>
    </row>
    <row r="25222" spans="1:10" x14ac:dyDescent="0.25">
      <c r="A25222" t="s">
        <v>4929</v>
      </c>
      <c r="B25222" t="s">
        <v>1825</v>
      </c>
      <c r="C25222" t="s">
        <v>24</v>
      </c>
      <c r="D25222">
        <v>19837370</v>
      </c>
      <c r="E25222">
        <v>19842197</v>
      </c>
      <c r="F25222">
        <v>1.06347003085442</v>
      </c>
      <c r="G25222">
        <v>7.7657940212492102E-2</v>
      </c>
      <c r="H25222">
        <v>1.35260609652418</v>
      </c>
      <c r="I25222">
        <v>0.87505566671737101</v>
      </c>
      <c r="J25222" t="str">
        <f t="shared" si="394"/>
        <v>dup</v>
      </c>
    </row>
    <row r="25223" spans="1:10" x14ac:dyDescent="0.25">
      <c r="A25223" t="s">
        <v>4929</v>
      </c>
      <c r="B25223" t="s">
        <v>1195</v>
      </c>
      <c r="C25223" t="s">
        <v>24</v>
      </c>
      <c r="D25223">
        <v>20401879</v>
      </c>
      <c r="E25223">
        <v>20493714</v>
      </c>
      <c r="F25223">
        <v>1.06301241506133</v>
      </c>
      <c r="G25223">
        <v>7.7712352313034902E-2</v>
      </c>
      <c r="H25223">
        <v>1.3562573895277701</v>
      </c>
      <c r="I25223">
        <v>0.87420470786458604</v>
      </c>
      <c r="J25223" t="str">
        <f t="shared" si="394"/>
        <v>dup</v>
      </c>
    </row>
    <row r="25224" spans="1:10" x14ac:dyDescent="0.25">
      <c r="A25224" t="s">
        <v>4929</v>
      </c>
      <c r="B25224" t="s">
        <v>710</v>
      </c>
      <c r="C25224" t="s">
        <v>24</v>
      </c>
      <c r="D25224">
        <v>20534457</v>
      </c>
      <c r="E25224">
        <v>21232404</v>
      </c>
      <c r="F25224">
        <v>1.0624487737011401</v>
      </c>
      <c r="G25224">
        <v>7.7936818477316094E-2</v>
      </c>
      <c r="H25224">
        <v>1.3604036514822</v>
      </c>
      <c r="I25224">
        <v>0.872873844676198</v>
      </c>
      <c r="J25224" t="str">
        <f t="shared" si="394"/>
        <v>dup</v>
      </c>
    </row>
    <row r="25225" spans="1:10" x14ac:dyDescent="0.25">
      <c r="A25225" t="s">
        <v>4929</v>
      </c>
      <c r="B25225" t="s">
        <v>3989</v>
      </c>
      <c r="C25225" t="s">
        <v>24</v>
      </c>
      <c r="D25225">
        <v>21593751</v>
      </c>
      <c r="E25225">
        <v>21598619</v>
      </c>
      <c r="F25225">
        <v>1.0623807504767699</v>
      </c>
      <c r="G25225">
        <v>7.8264892185744894E-2</v>
      </c>
      <c r="H25225">
        <v>1.3654820422390099</v>
      </c>
      <c r="I25225">
        <v>0.87164408150982797</v>
      </c>
      <c r="J25225" t="str">
        <f t="shared" si="394"/>
        <v>dup</v>
      </c>
    </row>
    <row r="25226" spans="1:10" x14ac:dyDescent="0.25">
      <c r="A25226" t="s">
        <v>4929</v>
      </c>
      <c r="B25226" t="s">
        <v>577</v>
      </c>
      <c r="C25226" t="s">
        <v>24</v>
      </c>
      <c r="D25226">
        <v>21664184</v>
      </c>
      <c r="E25226">
        <v>22654455</v>
      </c>
      <c r="F25226">
        <v>1.06192360499643</v>
      </c>
      <c r="G25226">
        <v>7.8448800779559194E-2</v>
      </c>
      <c r="H25226">
        <v>1.3702369892709001</v>
      </c>
      <c r="I25226">
        <v>0.870614139806551</v>
      </c>
      <c r="J25226" t="str">
        <f t="shared" si="394"/>
        <v>dup</v>
      </c>
    </row>
    <row r="25227" spans="1:10" x14ac:dyDescent="0.25">
      <c r="A25227" t="s">
        <v>4929</v>
      </c>
      <c r="B25227" t="s">
        <v>59</v>
      </c>
      <c r="C25227" t="s">
        <v>24</v>
      </c>
      <c r="D25227">
        <v>24667035</v>
      </c>
      <c r="E25227">
        <v>24705065</v>
      </c>
      <c r="F25227">
        <v>1.0623341706637199</v>
      </c>
      <c r="G25227">
        <v>7.8631565998495398E-2</v>
      </c>
      <c r="H25227">
        <v>1.3750410306384699</v>
      </c>
      <c r="I25227">
        <v>0.86960601762897005</v>
      </c>
      <c r="J25227" t="str">
        <f t="shared" si="394"/>
        <v>dup</v>
      </c>
    </row>
    <row r="25228" spans="1:10" x14ac:dyDescent="0.25">
      <c r="A25228" t="s">
        <v>4929</v>
      </c>
      <c r="B25228" t="s">
        <v>528</v>
      </c>
      <c r="C25228" t="s">
        <v>24</v>
      </c>
      <c r="D25228">
        <v>24704861</v>
      </c>
      <c r="E25228">
        <v>24720825</v>
      </c>
      <c r="F25228">
        <v>1.06188099198873</v>
      </c>
      <c r="G25228">
        <v>7.9202855905582195E-2</v>
      </c>
      <c r="H25228">
        <v>1.3806447395474399</v>
      </c>
      <c r="I25228">
        <v>0.868565049027331</v>
      </c>
      <c r="J25228" t="str">
        <f t="shared" si="394"/>
        <v>dup</v>
      </c>
    </row>
    <row r="25229" spans="1:10" x14ac:dyDescent="0.25">
      <c r="A25229" t="s">
        <v>4929</v>
      </c>
      <c r="B25229" t="s">
        <v>3471</v>
      </c>
      <c r="C25229" t="s">
        <v>24</v>
      </c>
      <c r="D25229">
        <v>24804282</v>
      </c>
      <c r="E25229">
        <v>25042170</v>
      </c>
      <c r="F25229">
        <v>1.0618518458681201</v>
      </c>
      <c r="G25229">
        <v>7.9774327508005505E-2</v>
      </c>
      <c r="H25229">
        <v>1.38615782575167</v>
      </c>
      <c r="I25229">
        <v>0.86745077463751297</v>
      </c>
      <c r="J25229" t="str">
        <f t="shared" si="394"/>
        <v>dup</v>
      </c>
    </row>
    <row r="25230" spans="1:10" x14ac:dyDescent="0.25">
      <c r="A25230" t="s">
        <v>4929</v>
      </c>
      <c r="B25230" t="s">
        <v>575</v>
      </c>
      <c r="C25230" t="s">
        <v>24</v>
      </c>
      <c r="D25230">
        <v>25279078</v>
      </c>
      <c r="E25230">
        <v>25620530</v>
      </c>
      <c r="F25230">
        <v>1.0622365768511399</v>
      </c>
      <c r="G25230">
        <v>8.0568726919746203E-2</v>
      </c>
      <c r="H25230">
        <v>1.392510669308</v>
      </c>
      <c r="I25230">
        <v>0.86653979397178804</v>
      </c>
      <c r="J25230" t="str">
        <f t="shared" si="394"/>
        <v>dup</v>
      </c>
    </row>
    <row r="25231" spans="1:10" x14ac:dyDescent="0.25">
      <c r="A25231" t="s">
        <v>4929</v>
      </c>
      <c r="B25231" t="s">
        <v>4467</v>
      </c>
      <c r="C25231" t="s">
        <v>24</v>
      </c>
      <c r="D25231">
        <v>25962802</v>
      </c>
      <c r="E25231">
        <v>25991231</v>
      </c>
      <c r="F25231">
        <v>1.0621179001252801</v>
      </c>
      <c r="G25231">
        <v>8.1640081441841997E-2</v>
      </c>
      <c r="H25231">
        <v>1.39794474148715</v>
      </c>
      <c r="I25231">
        <v>0.86556782439602997</v>
      </c>
      <c r="J25231" t="str">
        <f t="shared" si="394"/>
        <v>dup</v>
      </c>
    </row>
    <row r="25232" spans="1:10" x14ac:dyDescent="0.25">
      <c r="A25232" t="s">
        <v>4929</v>
      </c>
      <c r="B25232" t="s">
        <v>491</v>
      </c>
      <c r="C25232" t="s">
        <v>24</v>
      </c>
      <c r="D25232">
        <v>26365159</v>
      </c>
      <c r="E25232">
        <v>26378320</v>
      </c>
      <c r="F25232">
        <v>1.0628323552397601</v>
      </c>
      <c r="G25232">
        <v>8.2634910070849693E-2</v>
      </c>
      <c r="H25232">
        <v>1.40337310089232</v>
      </c>
      <c r="I25232">
        <v>0.86458036263207905</v>
      </c>
      <c r="J25232" t="str">
        <f t="shared" si="394"/>
        <v>dup</v>
      </c>
    </row>
    <row r="25233" spans="1:10" x14ac:dyDescent="0.25">
      <c r="A25233" t="s">
        <v>4929</v>
      </c>
      <c r="B25233" t="s">
        <v>1760</v>
      </c>
      <c r="C25233" t="s">
        <v>24</v>
      </c>
      <c r="D25233">
        <v>26538366</v>
      </c>
      <c r="E25233">
        <v>26546933</v>
      </c>
      <c r="F25233">
        <v>1.0635428760335299</v>
      </c>
      <c r="G25233">
        <v>8.3827219909727302E-2</v>
      </c>
      <c r="H25233">
        <v>1.4091731084404</v>
      </c>
      <c r="I25233">
        <v>0.86362178530520095</v>
      </c>
      <c r="J25233" t="str">
        <f t="shared" si="394"/>
        <v>dup</v>
      </c>
    </row>
    <row r="25234" spans="1:10" x14ac:dyDescent="0.25">
      <c r="A25234" t="s">
        <v>4929</v>
      </c>
      <c r="B25234" t="s">
        <v>4889</v>
      </c>
      <c r="C25234" t="s">
        <v>24</v>
      </c>
      <c r="D25234">
        <v>28015122</v>
      </c>
      <c r="E25234">
        <v>28137313</v>
      </c>
      <c r="F25234">
        <v>1.0641268537037001</v>
      </c>
      <c r="G25234">
        <v>8.5169599856974101E-2</v>
      </c>
      <c r="H25234">
        <v>1.4150071457170299</v>
      </c>
      <c r="I25234">
        <v>0.86267042383746695</v>
      </c>
      <c r="J25234" t="str">
        <f t="shared" si="394"/>
        <v>dup</v>
      </c>
    </row>
    <row r="25235" spans="1:10" x14ac:dyDescent="0.25">
      <c r="A25235" t="s">
        <v>4929</v>
      </c>
      <c r="B25235" t="s">
        <v>1747</v>
      </c>
      <c r="C25235" t="s">
        <v>24</v>
      </c>
      <c r="D25235">
        <v>29722775</v>
      </c>
      <c r="E25235">
        <v>29738528</v>
      </c>
      <c r="F25235">
        <v>1.0649186414390299</v>
      </c>
      <c r="G25235">
        <v>8.6739064234253593E-2</v>
      </c>
      <c r="H25235">
        <v>1.42074761981772</v>
      </c>
      <c r="I25235">
        <v>0.86186572324118305</v>
      </c>
      <c r="J25235" t="str">
        <f t="shared" si="394"/>
        <v>dup</v>
      </c>
    </row>
    <row r="25236" spans="1:10" x14ac:dyDescent="0.25">
      <c r="A25236" t="s">
        <v>4929</v>
      </c>
      <c r="B25236" t="s">
        <v>1733</v>
      </c>
      <c r="C25236" t="s">
        <v>24</v>
      </c>
      <c r="D25236">
        <v>29941260</v>
      </c>
      <c r="E25236">
        <v>29949572</v>
      </c>
      <c r="F25236">
        <v>1.06560237296486</v>
      </c>
      <c r="G25236">
        <v>8.8416917704512696E-2</v>
      </c>
      <c r="H25236">
        <v>1.4265908277413599</v>
      </c>
      <c r="I25236">
        <v>0.86107281422239301</v>
      </c>
      <c r="J25236" t="str">
        <f t="shared" si="394"/>
        <v>dup</v>
      </c>
    </row>
    <row r="25237" spans="1:10" x14ac:dyDescent="0.25">
      <c r="A25237" t="s">
        <v>4929</v>
      </c>
      <c r="B25237" t="s">
        <v>3119</v>
      </c>
      <c r="C25237" t="s">
        <v>24</v>
      </c>
      <c r="D25237">
        <v>30066709</v>
      </c>
      <c r="E25237">
        <v>30070333</v>
      </c>
      <c r="F25237">
        <v>1.06617554971819</v>
      </c>
      <c r="G25237">
        <v>8.9760882794816102E-2</v>
      </c>
      <c r="H25237">
        <v>1.43151326319699</v>
      </c>
      <c r="I25237">
        <v>0.86008082247449402</v>
      </c>
      <c r="J25237" t="str">
        <f t="shared" si="394"/>
        <v>dup</v>
      </c>
    </row>
    <row r="25238" spans="1:10" x14ac:dyDescent="0.25">
      <c r="A25238" t="s">
        <v>4929</v>
      </c>
      <c r="B25238" t="s">
        <v>4465</v>
      </c>
      <c r="C25238" t="s">
        <v>24</v>
      </c>
      <c r="D25238">
        <v>30184455</v>
      </c>
      <c r="E25238">
        <v>30213427</v>
      </c>
      <c r="F25238">
        <v>1.0663757501742599</v>
      </c>
      <c r="G25238">
        <v>9.1229829592940195E-2</v>
      </c>
      <c r="H25238">
        <v>1.4356871077215601</v>
      </c>
      <c r="I25238">
        <v>0.85907628856516705</v>
      </c>
      <c r="J25238" t="str">
        <f t="shared" si="394"/>
        <v>dup</v>
      </c>
    </row>
    <row r="25239" spans="1:10" x14ac:dyDescent="0.25">
      <c r="A25239" t="s">
        <v>4929</v>
      </c>
      <c r="B25239" t="s">
        <v>1687</v>
      </c>
      <c r="C25239" t="s">
        <v>24</v>
      </c>
      <c r="D25239">
        <v>30286690</v>
      </c>
      <c r="E25239">
        <v>30327382</v>
      </c>
      <c r="F25239">
        <v>1.0666981432790801</v>
      </c>
      <c r="G25239">
        <v>9.2995728690674698E-2</v>
      </c>
      <c r="H25239">
        <v>1.4409606917964799</v>
      </c>
      <c r="I25239">
        <v>0.85823005011038001</v>
      </c>
      <c r="J25239" t="str">
        <f t="shared" si="394"/>
        <v>dup</v>
      </c>
    </row>
    <row r="25240" spans="1:10" x14ac:dyDescent="0.25">
      <c r="A25240" t="s">
        <v>4929</v>
      </c>
      <c r="B25240" t="s">
        <v>3567</v>
      </c>
      <c r="C25240" t="s">
        <v>24</v>
      </c>
      <c r="D25240">
        <v>30345131</v>
      </c>
      <c r="E25240">
        <v>30346884</v>
      </c>
      <c r="F25240">
        <v>1.0675866418398201</v>
      </c>
      <c r="G25240">
        <v>9.4669544346337398E-2</v>
      </c>
      <c r="H25240">
        <v>1.4455064487909699</v>
      </c>
      <c r="I25240">
        <v>0.85760096942860897</v>
      </c>
      <c r="J25240" t="str">
        <f t="shared" si="394"/>
        <v>dup</v>
      </c>
    </row>
    <row r="25241" spans="1:10" x14ac:dyDescent="0.25">
      <c r="A25241" t="s">
        <v>4929</v>
      </c>
      <c r="B25241" t="s">
        <v>1746</v>
      </c>
      <c r="C25241" t="s">
        <v>24</v>
      </c>
      <c r="D25241">
        <v>30489509</v>
      </c>
      <c r="E25241">
        <v>30494194</v>
      </c>
      <c r="F25241">
        <v>1.0683669979416399</v>
      </c>
      <c r="G25241">
        <v>9.6300208384695898E-2</v>
      </c>
      <c r="H25241">
        <v>1.4575889948378999</v>
      </c>
      <c r="I25241">
        <v>0.85703165173111895</v>
      </c>
      <c r="J25241" t="str">
        <f t="shared" si="394"/>
        <v>dup</v>
      </c>
    </row>
    <row r="25242" spans="1:10" x14ac:dyDescent="0.25">
      <c r="A25242" t="s">
        <v>4929</v>
      </c>
      <c r="B25242" t="s">
        <v>1603</v>
      </c>
      <c r="C25242" t="s">
        <v>24</v>
      </c>
      <c r="D25242">
        <v>30541381</v>
      </c>
      <c r="E25242">
        <v>30556489</v>
      </c>
      <c r="F25242">
        <v>1.0685567500077999</v>
      </c>
      <c r="G25242">
        <v>9.8229754909675296E-2</v>
      </c>
      <c r="H25242">
        <v>1.4688077244643201</v>
      </c>
      <c r="I25242">
        <v>0.85403520552892398</v>
      </c>
      <c r="J25242" t="str">
        <f t="shared" si="394"/>
        <v>dup</v>
      </c>
    </row>
    <row r="25243" spans="1:10" x14ac:dyDescent="0.25">
      <c r="A25243" t="s">
        <v>4929</v>
      </c>
      <c r="B25243" t="s">
        <v>23</v>
      </c>
      <c r="C25243" t="s">
        <v>24</v>
      </c>
      <c r="D25243">
        <v>30571393</v>
      </c>
      <c r="E25243">
        <v>30597179</v>
      </c>
      <c r="F25243">
        <v>1.0693361617988499</v>
      </c>
      <c r="G25243">
        <v>9.9818097134646996E-2</v>
      </c>
      <c r="H25243">
        <v>1.47947259444391</v>
      </c>
      <c r="I25243">
        <v>0.85101331981658901</v>
      </c>
      <c r="J25243" t="str">
        <f t="shared" si="394"/>
        <v>dup</v>
      </c>
    </row>
    <row r="25244" spans="1:10" x14ac:dyDescent="0.25">
      <c r="A25244" t="s">
        <v>4929</v>
      </c>
      <c r="B25244" t="s">
        <v>3118</v>
      </c>
      <c r="C25244" t="s">
        <v>24</v>
      </c>
      <c r="D25244">
        <v>30600413</v>
      </c>
      <c r="E25244">
        <v>30618612</v>
      </c>
      <c r="F25244">
        <v>1.0696707435555499</v>
      </c>
      <c r="G25244">
        <v>0.101649369076832</v>
      </c>
      <c r="H25244">
        <v>1.4890718951361099</v>
      </c>
      <c r="I25244">
        <v>0.84824446194321101</v>
      </c>
      <c r="J25244" t="str">
        <f t="shared" si="394"/>
        <v>dup</v>
      </c>
    </row>
    <row r="25245" spans="1:10" x14ac:dyDescent="0.25">
      <c r="A25245" t="s">
        <v>4929</v>
      </c>
      <c r="B25245" t="s">
        <v>2464</v>
      </c>
      <c r="C25245" t="s">
        <v>24</v>
      </c>
      <c r="D25245">
        <v>30617840</v>
      </c>
      <c r="E25245">
        <v>30626395</v>
      </c>
      <c r="F25245">
        <v>1.0700313840189499</v>
      </c>
      <c r="G25245">
        <v>0.10355703806344101</v>
      </c>
      <c r="H25245">
        <v>1.4981512228748599</v>
      </c>
      <c r="I25245">
        <v>0.84556661361820196</v>
      </c>
      <c r="J25245" t="str">
        <f t="shared" si="394"/>
        <v>dup</v>
      </c>
    </row>
    <row r="25246" spans="1:10" x14ac:dyDescent="0.25">
      <c r="A25246" t="s">
        <v>4929</v>
      </c>
      <c r="B25246" t="s">
        <v>3127</v>
      </c>
      <c r="C25246" t="s">
        <v>24</v>
      </c>
      <c r="D25246">
        <v>30676389</v>
      </c>
      <c r="E25246">
        <v>30687895</v>
      </c>
      <c r="F25246">
        <v>1.07065797731337</v>
      </c>
      <c r="G25246">
        <v>0.10534095045563401</v>
      </c>
      <c r="H25246">
        <v>1.5072038812025801</v>
      </c>
      <c r="I25246">
        <v>0.84285132466512602</v>
      </c>
      <c r="J25246" t="str">
        <f t="shared" si="394"/>
        <v>dup</v>
      </c>
    </row>
    <row r="25247" spans="1:10" x14ac:dyDescent="0.25">
      <c r="A25247" t="s">
        <v>4929</v>
      </c>
      <c r="B25247" t="s">
        <v>4513</v>
      </c>
      <c r="C25247" t="s">
        <v>24</v>
      </c>
      <c r="D25247">
        <v>30717435</v>
      </c>
      <c r="E25247">
        <v>30725538</v>
      </c>
      <c r="F25247">
        <v>1.07096434434429</v>
      </c>
      <c r="G25247">
        <v>0.107421888354018</v>
      </c>
      <c r="H25247">
        <v>1.51666060145597</v>
      </c>
      <c r="I25247">
        <v>0.84036306787137105</v>
      </c>
      <c r="J25247" t="str">
        <f t="shared" si="394"/>
        <v>dup</v>
      </c>
    </row>
    <row r="25248" spans="1:10" x14ac:dyDescent="0.25">
      <c r="A25248" t="s">
        <v>4929</v>
      </c>
      <c r="B25248" t="s">
        <v>1461</v>
      </c>
      <c r="C25248" t="s">
        <v>24</v>
      </c>
      <c r="D25248">
        <v>30727709</v>
      </c>
      <c r="E25248">
        <v>30742732</v>
      </c>
      <c r="F25248">
        <v>1.07157106286568</v>
      </c>
      <c r="G25248">
        <v>0.10928421264822601</v>
      </c>
      <c r="H25248">
        <v>1.52472286427851</v>
      </c>
      <c r="I25248">
        <v>0.83768433581767598</v>
      </c>
      <c r="J25248" t="str">
        <f t="shared" si="394"/>
        <v>dup</v>
      </c>
    </row>
    <row r="25249" spans="1:10" x14ac:dyDescent="0.25">
      <c r="A25249" t="s">
        <v>4929</v>
      </c>
      <c r="B25249" t="s">
        <v>1830</v>
      </c>
      <c r="C25249" t="s">
        <v>24</v>
      </c>
      <c r="D25249">
        <v>30743199</v>
      </c>
      <c r="E25249">
        <v>30744548</v>
      </c>
      <c r="F25249">
        <v>1.0718105771907001</v>
      </c>
      <c r="G25249">
        <v>0.11121877855557601</v>
      </c>
      <c r="H25249">
        <v>1.5302139432078301</v>
      </c>
      <c r="I25249">
        <v>0.83482799859041801</v>
      </c>
      <c r="J25249" t="str">
        <f t="shared" si="394"/>
        <v>dup</v>
      </c>
    </row>
    <row r="25250" spans="1:10" x14ac:dyDescent="0.25">
      <c r="A25250" t="s">
        <v>4929</v>
      </c>
      <c r="B25250" t="s">
        <v>1735</v>
      </c>
      <c r="C25250" t="s">
        <v>24</v>
      </c>
      <c r="D25250">
        <v>31268749</v>
      </c>
      <c r="E25250">
        <v>31272130</v>
      </c>
      <c r="F25250">
        <v>1.07249015483514</v>
      </c>
      <c r="G25250">
        <v>0.113203765846827</v>
      </c>
      <c r="H25250">
        <v>1.53354201772125</v>
      </c>
      <c r="I25250">
        <v>0.83235886312444196</v>
      </c>
      <c r="J25250" t="str">
        <f t="shared" si="394"/>
        <v>dup</v>
      </c>
    </row>
    <row r="25251" spans="1:10" x14ac:dyDescent="0.25">
      <c r="A25251" t="s">
        <v>4929</v>
      </c>
      <c r="B25251" t="s">
        <v>1734</v>
      </c>
      <c r="C25251" t="s">
        <v>24</v>
      </c>
      <c r="D25251">
        <v>31353872</v>
      </c>
      <c r="E25251">
        <v>31367067</v>
      </c>
      <c r="F25251">
        <v>1.0729507036711901</v>
      </c>
      <c r="G25251">
        <v>0.11463252226656701</v>
      </c>
      <c r="H25251">
        <v>1.5354040932267601</v>
      </c>
      <c r="I25251">
        <v>0.83046318983432299</v>
      </c>
      <c r="J25251" t="str">
        <f t="shared" si="394"/>
        <v>dup</v>
      </c>
    </row>
    <row r="25252" spans="1:10" x14ac:dyDescent="0.25">
      <c r="A25252" t="s">
        <v>4929</v>
      </c>
      <c r="B25252" t="s">
        <v>1064</v>
      </c>
      <c r="C25252" t="s">
        <v>24</v>
      </c>
      <c r="D25252">
        <v>31530219</v>
      </c>
      <c r="E25252">
        <v>31542448</v>
      </c>
      <c r="F25252">
        <v>1.07324694874758</v>
      </c>
      <c r="G25252">
        <v>0.115861638437842</v>
      </c>
      <c r="H25252">
        <v>1.53590283802019</v>
      </c>
      <c r="I25252">
        <v>0.82981967814577196</v>
      </c>
      <c r="J25252" t="str">
        <f t="shared" si="394"/>
        <v>dup</v>
      </c>
    </row>
    <row r="25253" spans="1:10" x14ac:dyDescent="0.25">
      <c r="A25253" t="s">
        <v>4929</v>
      </c>
      <c r="B25253" t="s">
        <v>4379</v>
      </c>
      <c r="C25253" t="s">
        <v>24</v>
      </c>
      <c r="D25253">
        <v>31575565</v>
      </c>
      <c r="E25253">
        <v>31578336</v>
      </c>
      <c r="F25253">
        <v>1.07355006572128</v>
      </c>
      <c r="G25253">
        <v>0.116979744479525</v>
      </c>
      <c r="H25253">
        <v>1.5365286069380599</v>
      </c>
      <c r="I25253">
        <v>0.82947091289281905</v>
      </c>
      <c r="J25253" t="str">
        <f t="shared" si="394"/>
        <v>dup</v>
      </c>
    </row>
    <row r="25254" spans="1:10" x14ac:dyDescent="0.25">
      <c r="A25254" t="s">
        <v>4929</v>
      </c>
      <c r="B25254" t="s">
        <v>2212</v>
      </c>
      <c r="C25254" t="s">
        <v>24</v>
      </c>
      <c r="D25254">
        <v>31580525</v>
      </c>
      <c r="E25254">
        <v>31582522</v>
      </c>
      <c r="F25254">
        <v>1.0737270452522301</v>
      </c>
      <c r="G25254">
        <v>0.118413617369754</v>
      </c>
      <c r="H25254">
        <v>1.5366550658971401</v>
      </c>
      <c r="I25254">
        <v>0.82859251928597899</v>
      </c>
      <c r="J25254" t="str">
        <f t="shared" si="394"/>
        <v>dup</v>
      </c>
    </row>
    <row r="25255" spans="1:10" x14ac:dyDescent="0.25">
      <c r="A25255" t="s">
        <v>4929</v>
      </c>
      <c r="B25255" t="s">
        <v>131</v>
      </c>
      <c r="C25255" t="s">
        <v>24</v>
      </c>
      <c r="D25255">
        <v>31615217</v>
      </c>
      <c r="E25255">
        <v>31617021</v>
      </c>
      <c r="F25255">
        <v>1.0740452484202501</v>
      </c>
      <c r="G25255">
        <v>0.11993704426448699</v>
      </c>
      <c r="H25255">
        <v>1.53746328605497</v>
      </c>
      <c r="I25255">
        <v>0.82527467709417801</v>
      </c>
      <c r="J25255" t="str">
        <f t="shared" si="394"/>
        <v>dup</v>
      </c>
    </row>
    <row r="25256" spans="1:10" x14ac:dyDescent="0.25">
      <c r="A25256" t="s">
        <v>4929</v>
      </c>
      <c r="B25256" t="s">
        <v>3204</v>
      </c>
      <c r="C25256" t="s">
        <v>24</v>
      </c>
      <c r="D25256">
        <v>31620715</v>
      </c>
      <c r="E25256">
        <v>31637771</v>
      </c>
      <c r="F25256">
        <v>1.0748034789890399</v>
      </c>
      <c r="G25256">
        <v>0.121246562801833</v>
      </c>
      <c r="H25256">
        <v>1.53894232611183</v>
      </c>
      <c r="I25256">
        <v>0.82191977151214601</v>
      </c>
      <c r="J25256" t="str">
        <f t="shared" si="394"/>
        <v>dup</v>
      </c>
    </row>
    <row r="25257" spans="1:10" x14ac:dyDescent="0.25">
      <c r="A25257" t="s">
        <v>4929</v>
      </c>
      <c r="B25257" t="s">
        <v>412</v>
      </c>
      <c r="C25257" t="s">
        <v>24</v>
      </c>
      <c r="D25257">
        <v>31639028</v>
      </c>
      <c r="E25257">
        <v>31652705</v>
      </c>
      <c r="F25257">
        <v>1.07532505700322</v>
      </c>
      <c r="G25257">
        <v>0.12275737109028</v>
      </c>
      <c r="H25257">
        <v>1.5406606748301801</v>
      </c>
      <c r="I25257">
        <v>0.81843012556751304</v>
      </c>
      <c r="J25257" t="str">
        <f t="shared" si="394"/>
        <v>dup</v>
      </c>
    </row>
    <row r="25258" spans="1:10" x14ac:dyDescent="0.25">
      <c r="A25258" t="s">
        <v>4929</v>
      </c>
      <c r="B25258" t="s">
        <v>945</v>
      </c>
      <c r="C25258" t="s">
        <v>24</v>
      </c>
      <c r="D25258">
        <v>31665227</v>
      </c>
      <c r="E25258">
        <v>31670343</v>
      </c>
      <c r="F25258">
        <v>1.07630273404831</v>
      </c>
      <c r="G25258">
        <v>0.124350876745507</v>
      </c>
      <c r="H25258">
        <v>1.5432758166861</v>
      </c>
      <c r="I25258">
        <v>0.81528356471970098</v>
      </c>
      <c r="J25258" t="str">
        <f t="shared" si="394"/>
        <v>dup</v>
      </c>
    </row>
    <row r="25259" spans="1:10" x14ac:dyDescent="0.25">
      <c r="A25259" t="s">
        <v>4929</v>
      </c>
      <c r="B25259" t="s">
        <v>1049</v>
      </c>
      <c r="C25259" t="s">
        <v>24</v>
      </c>
      <c r="D25259">
        <v>31727038</v>
      </c>
      <c r="E25259">
        <v>31730617</v>
      </c>
      <c r="F25259">
        <v>1.0772225547083001</v>
      </c>
      <c r="G25259">
        <v>0.125824737590811</v>
      </c>
      <c r="H25259">
        <v>1.5473191762955301</v>
      </c>
      <c r="I25259">
        <v>0.81272642373564397</v>
      </c>
      <c r="J25259" t="str">
        <f t="shared" si="394"/>
        <v>dup</v>
      </c>
    </row>
    <row r="25260" spans="1:10" x14ac:dyDescent="0.25">
      <c r="A25260" t="s">
        <v>4929</v>
      </c>
      <c r="B25260" t="s">
        <v>802</v>
      </c>
      <c r="C25260" t="s">
        <v>24</v>
      </c>
      <c r="D25260">
        <v>31730581</v>
      </c>
      <c r="E25260">
        <v>31739763</v>
      </c>
      <c r="F25260">
        <v>1.07805375436717</v>
      </c>
      <c r="G25260">
        <v>0.12733058928485999</v>
      </c>
      <c r="H25260">
        <v>1.5504695848690999</v>
      </c>
      <c r="I25260">
        <v>0.81042454901914995</v>
      </c>
      <c r="J25260" t="str">
        <f t="shared" si="394"/>
        <v>dup</v>
      </c>
    </row>
    <row r="25261" spans="1:10" x14ac:dyDescent="0.25">
      <c r="A25261" t="s">
        <v>4929</v>
      </c>
      <c r="B25261" t="s">
        <v>2204</v>
      </c>
      <c r="C25261" t="s">
        <v>24</v>
      </c>
      <c r="D25261">
        <v>31797396</v>
      </c>
      <c r="E25261">
        <v>31806966</v>
      </c>
      <c r="F25261">
        <v>1.07876240097097</v>
      </c>
      <c r="G25261">
        <v>0.12881106535451101</v>
      </c>
      <c r="H25261">
        <v>1.55238143825398</v>
      </c>
      <c r="I25261">
        <v>0.80830508483364505</v>
      </c>
      <c r="J25261" t="str">
        <f t="shared" si="394"/>
        <v>dup</v>
      </c>
    </row>
    <row r="25262" spans="1:10" x14ac:dyDescent="0.25">
      <c r="A25262" t="s">
        <v>4929</v>
      </c>
      <c r="B25262" t="s">
        <v>1799</v>
      </c>
      <c r="C25262" t="s">
        <v>24</v>
      </c>
      <c r="D25262">
        <v>31815543</v>
      </c>
      <c r="E25262">
        <v>31817946</v>
      </c>
      <c r="F25262">
        <v>1.0796244729111799</v>
      </c>
      <c r="G25262">
        <v>0.13016089182431001</v>
      </c>
      <c r="H25262">
        <v>1.5586591854652101</v>
      </c>
      <c r="I25262">
        <v>0.80621712275355595</v>
      </c>
      <c r="J25262" t="str">
        <f t="shared" si="394"/>
        <v>dup</v>
      </c>
    </row>
    <row r="25263" spans="1:10" x14ac:dyDescent="0.25">
      <c r="A25263" t="s">
        <v>4929</v>
      </c>
      <c r="B25263" t="s">
        <v>1800</v>
      </c>
      <c r="C25263" t="s">
        <v>24</v>
      </c>
      <c r="D25263">
        <v>31827738</v>
      </c>
      <c r="E25263">
        <v>31830254</v>
      </c>
      <c r="F25263">
        <v>1.0806959114926</v>
      </c>
      <c r="G25263">
        <v>0.13157238284541201</v>
      </c>
      <c r="H25263">
        <v>1.5668055560235501</v>
      </c>
      <c r="I25263">
        <v>0.80473469263804098</v>
      </c>
      <c r="J25263" t="str">
        <f t="shared" si="394"/>
        <v>dup</v>
      </c>
    </row>
    <row r="25264" spans="1:10" x14ac:dyDescent="0.25">
      <c r="A25264" t="s">
        <v>4929</v>
      </c>
      <c r="B25264" t="s">
        <v>3935</v>
      </c>
      <c r="C25264" t="s">
        <v>24</v>
      </c>
      <c r="D25264">
        <v>31834608</v>
      </c>
      <c r="E25264">
        <v>31839766</v>
      </c>
      <c r="F25264">
        <v>1.08175410892841</v>
      </c>
      <c r="G25264">
        <v>0.13289043561221101</v>
      </c>
      <c r="H25264">
        <v>1.5757044506115101</v>
      </c>
      <c r="I25264">
        <v>0.80360445178712903</v>
      </c>
      <c r="J25264" t="str">
        <f t="shared" si="394"/>
        <v>dup</v>
      </c>
    </row>
    <row r="25265" spans="1:10" x14ac:dyDescent="0.25">
      <c r="A25265" t="s">
        <v>4929</v>
      </c>
      <c r="B25265" t="s">
        <v>2650</v>
      </c>
      <c r="C25265" t="s">
        <v>24</v>
      </c>
      <c r="D25265">
        <v>31857659</v>
      </c>
      <c r="E25265">
        <v>31862905</v>
      </c>
      <c r="F25265">
        <v>1.0823217097370601</v>
      </c>
      <c r="G25265">
        <v>0.13444727041958199</v>
      </c>
      <c r="H25265">
        <v>1.5837405765379999</v>
      </c>
      <c r="I25265">
        <v>0.80280751430821995</v>
      </c>
      <c r="J25265" t="str">
        <f t="shared" si="394"/>
        <v>dup</v>
      </c>
    </row>
    <row r="25266" spans="1:10" x14ac:dyDescent="0.25">
      <c r="A25266" t="s">
        <v>4929</v>
      </c>
      <c r="B25266" t="s">
        <v>2644</v>
      </c>
      <c r="C25266" t="s">
        <v>24</v>
      </c>
      <c r="D25266">
        <v>31952087</v>
      </c>
      <c r="E25266">
        <v>31959038</v>
      </c>
      <c r="F25266">
        <v>1.0825133460977501</v>
      </c>
      <c r="G25266">
        <v>0.13602500522722399</v>
      </c>
      <c r="H25266">
        <v>1.59145998769464</v>
      </c>
      <c r="I25266">
        <v>0.80173833764612501</v>
      </c>
      <c r="J25266" t="str">
        <f t="shared" si="394"/>
        <v>dup</v>
      </c>
    </row>
    <row r="25267" spans="1:10" x14ac:dyDescent="0.25">
      <c r="A25267" t="s">
        <v>4929</v>
      </c>
      <c r="B25267" t="s">
        <v>1639</v>
      </c>
      <c r="C25267" t="s">
        <v>24</v>
      </c>
      <c r="D25267">
        <v>32190766</v>
      </c>
      <c r="E25267">
        <v>32195523</v>
      </c>
      <c r="F25267">
        <v>1.08290685752511</v>
      </c>
      <c r="G25267">
        <v>0.137381137331266</v>
      </c>
      <c r="H25267">
        <v>1.5978346588149399</v>
      </c>
      <c r="I25267">
        <v>0.800630697110291</v>
      </c>
      <c r="J25267" t="str">
        <f t="shared" si="394"/>
        <v>dup</v>
      </c>
    </row>
    <row r="25268" spans="1:10" x14ac:dyDescent="0.25">
      <c r="A25268" t="s">
        <v>4929</v>
      </c>
      <c r="B25268" t="s">
        <v>1743</v>
      </c>
      <c r="C25268" t="s">
        <v>24</v>
      </c>
      <c r="D25268">
        <v>32439878</v>
      </c>
      <c r="E25268">
        <v>32445046</v>
      </c>
      <c r="F25268">
        <v>1.08355564590278</v>
      </c>
      <c r="G25268">
        <v>0.13872102656943</v>
      </c>
      <c r="H25268">
        <v>1.60525362439582</v>
      </c>
      <c r="I25268">
        <v>0.79968912713366103</v>
      </c>
      <c r="J25268" t="str">
        <f t="shared" si="394"/>
        <v>dup</v>
      </c>
    </row>
    <row r="25269" spans="1:10" x14ac:dyDescent="0.25">
      <c r="A25269" t="s">
        <v>4929</v>
      </c>
      <c r="B25269" t="s">
        <v>1745</v>
      </c>
      <c r="C25269" t="s">
        <v>24</v>
      </c>
      <c r="D25269">
        <v>32517353</v>
      </c>
      <c r="E25269">
        <v>32530287</v>
      </c>
      <c r="F25269">
        <v>1.0836094470472399</v>
      </c>
      <c r="G25269">
        <v>0.13940000577721701</v>
      </c>
      <c r="H25269">
        <v>1.61016615874285</v>
      </c>
      <c r="I25269">
        <v>0.79917766538647705</v>
      </c>
      <c r="J25269" t="str">
        <f t="shared" si="394"/>
        <v>dup</v>
      </c>
    </row>
    <row r="25270" spans="1:10" x14ac:dyDescent="0.25">
      <c r="A25270" t="s">
        <v>4929</v>
      </c>
      <c r="B25270" t="s">
        <v>1744</v>
      </c>
      <c r="C25270" t="s">
        <v>24</v>
      </c>
      <c r="D25270">
        <v>32577902</v>
      </c>
      <c r="E25270">
        <v>32589848</v>
      </c>
      <c r="F25270">
        <v>1.0840595917712099</v>
      </c>
      <c r="G25270">
        <v>0.139955376337554</v>
      </c>
      <c r="H25270">
        <v>1.6150586004870999</v>
      </c>
      <c r="I25270">
        <v>0.79903502874077903</v>
      </c>
      <c r="J25270" t="str">
        <f t="shared" si="394"/>
        <v>dup</v>
      </c>
    </row>
    <row r="25271" spans="1:10" x14ac:dyDescent="0.25">
      <c r="A25271" t="s">
        <v>4929</v>
      </c>
      <c r="B25271" t="s">
        <v>1740</v>
      </c>
      <c r="C25271" t="s">
        <v>24</v>
      </c>
      <c r="D25271">
        <v>32628179</v>
      </c>
      <c r="E25271">
        <v>32647062</v>
      </c>
      <c r="F25271">
        <v>1.08434183305543</v>
      </c>
      <c r="G25271">
        <v>0.13984590079950299</v>
      </c>
      <c r="H25271">
        <v>1.6171272010520099</v>
      </c>
      <c r="I25271">
        <v>0.79938668337754504</v>
      </c>
      <c r="J25271" t="str">
        <f t="shared" si="394"/>
        <v>dup</v>
      </c>
    </row>
    <row r="25272" spans="1:10" x14ac:dyDescent="0.25">
      <c r="A25272" t="s">
        <v>4929</v>
      </c>
      <c r="B25272" t="s">
        <v>1742</v>
      </c>
      <c r="C25272" t="s">
        <v>24</v>
      </c>
      <c r="D25272">
        <v>32659467</v>
      </c>
      <c r="E25272">
        <v>32668383</v>
      </c>
      <c r="F25272">
        <v>1.0841934278575001</v>
      </c>
      <c r="G25272">
        <v>0.13974914973079</v>
      </c>
      <c r="H25272">
        <v>1.6165272630958201</v>
      </c>
      <c r="I25272">
        <v>0.79992473025295197</v>
      </c>
      <c r="J25272" t="str">
        <f t="shared" si="394"/>
        <v>dup</v>
      </c>
    </row>
    <row r="25273" spans="1:10" x14ac:dyDescent="0.25">
      <c r="A25273" t="s">
        <v>4929</v>
      </c>
      <c r="B25273" t="s">
        <v>1741</v>
      </c>
      <c r="C25273" t="s">
        <v>24</v>
      </c>
      <c r="D25273">
        <v>32741391</v>
      </c>
      <c r="E25273">
        <v>32747198</v>
      </c>
      <c r="F25273">
        <v>1.08408818795636</v>
      </c>
      <c r="G25273">
        <v>0.139289281430893</v>
      </c>
      <c r="H25273">
        <v>1.61370796182816</v>
      </c>
      <c r="I25273">
        <v>0.80015600326685399</v>
      </c>
      <c r="J25273" t="str">
        <f t="shared" si="394"/>
        <v>dup</v>
      </c>
    </row>
    <row r="25274" spans="1:10" x14ac:dyDescent="0.25">
      <c r="A25274" t="s">
        <v>4929</v>
      </c>
      <c r="B25274" t="s">
        <v>3232</v>
      </c>
      <c r="C25274" t="s">
        <v>24</v>
      </c>
      <c r="D25274">
        <v>32840717</v>
      </c>
      <c r="E25274">
        <v>32844679</v>
      </c>
      <c r="F25274">
        <v>1.0841727733455899</v>
      </c>
      <c r="G25274">
        <v>0.13876763927810401</v>
      </c>
      <c r="H25274">
        <v>1.6111893478535999</v>
      </c>
      <c r="I25274">
        <v>0.80032986628356395</v>
      </c>
      <c r="J25274" t="str">
        <f t="shared" si="394"/>
        <v>dup</v>
      </c>
    </row>
    <row r="25275" spans="1:10" x14ac:dyDescent="0.25">
      <c r="A25275" t="s">
        <v>4929</v>
      </c>
      <c r="B25275" t="s">
        <v>3233</v>
      </c>
      <c r="C25275" t="s">
        <v>24</v>
      </c>
      <c r="D25275">
        <v>32844136</v>
      </c>
      <c r="E25275">
        <v>32859851</v>
      </c>
      <c r="F25275">
        <v>1.08416914759076</v>
      </c>
      <c r="G25275">
        <v>0.13809797190893799</v>
      </c>
      <c r="H25275">
        <v>1.6088187665736899</v>
      </c>
      <c r="I25275">
        <v>0.800575554054343</v>
      </c>
      <c r="J25275" t="str">
        <f t="shared" si="394"/>
        <v>dup</v>
      </c>
    </row>
    <row r="25276" spans="1:10" x14ac:dyDescent="0.25">
      <c r="A25276" t="s">
        <v>4929</v>
      </c>
      <c r="B25276" t="s">
        <v>4209</v>
      </c>
      <c r="C25276" t="s">
        <v>24</v>
      </c>
      <c r="D25276">
        <v>32845209</v>
      </c>
      <c r="E25276">
        <v>32853816</v>
      </c>
      <c r="F25276">
        <v>1.0839551088466399</v>
      </c>
      <c r="G25276">
        <v>0.13746328384640299</v>
      </c>
      <c r="H25276">
        <v>1.6098935609062901</v>
      </c>
      <c r="I25276">
        <v>0.80126960443983897</v>
      </c>
      <c r="J25276" t="str">
        <f t="shared" si="394"/>
        <v>dup</v>
      </c>
    </row>
    <row r="25277" spans="1:10" x14ac:dyDescent="0.25">
      <c r="A25277" t="s">
        <v>4929</v>
      </c>
      <c r="B25277" t="s">
        <v>1737</v>
      </c>
      <c r="C25277" t="s">
        <v>24</v>
      </c>
      <c r="D25277">
        <v>32934629</v>
      </c>
      <c r="E25277">
        <v>32941028</v>
      </c>
      <c r="F25277">
        <v>1.0839733707955499</v>
      </c>
      <c r="G25277">
        <v>0.136731581733396</v>
      </c>
      <c r="H25277">
        <v>1.6125631538302201</v>
      </c>
      <c r="I25277">
        <v>0.801885237610377</v>
      </c>
      <c r="J25277" t="str">
        <f t="shared" si="394"/>
        <v>dup</v>
      </c>
    </row>
    <row r="25278" spans="1:10" x14ac:dyDescent="0.25">
      <c r="A25278" t="s">
        <v>4929</v>
      </c>
      <c r="B25278" t="s">
        <v>1736</v>
      </c>
      <c r="C25278" t="s">
        <v>24</v>
      </c>
      <c r="D25278">
        <v>32948613</v>
      </c>
      <c r="E25278">
        <v>32969094</v>
      </c>
      <c r="F25278">
        <v>1.0835971827369499</v>
      </c>
      <c r="G25278">
        <v>0.135919832083326</v>
      </c>
      <c r="H25278">
        <v>1.6147000085315799</v>
      </c>
      <c r="I25278">
        <v>0.80245990468040396</v>
      </c>
      <c r="J25278" t="str">
        <f t="shared" si="394"/>
        <v>dup</v>
      </c>
    </row>
    <row r="25279" spans="1:10" x14ac:dyDescent="0.25">
      <c r="A25279" t="s">
        <v>4929</v>
      </c>
      <c r="B25279" t="s">
        <v>472</v>
      </c>
      <c r="C25279" t="s">
        <v>24</v>
      </c>
      <c r="D25279">
        <v>32968594</v>
      </c>
      <c r="E25279">
        <v>32981505</v>
      </c>
      <c r="F25279">
        <v>1.08323564764313</v>
      </c>
      <c r="G25279">
        <v>0.13485586378426101</v>
      </c>
      <c r="H25279">
        <v>1.61549759053774</v>
      </c>
      <c r="I25279">
        <v>0.80307760938843098</v>
      </c>
      <c r="J25279" t="str">
        <f t="shared" si="394"/>
        <v>dup</v>
      </c>
    </row>
    <row r="25280" spans="1:10" x14ac:dyDescent="0.25">
      <c r="A25280" t="s">
        <v>4929</v>
      </c>
      <c r="B25280" t="s">
        <v>1738</v>
      </c>
      <c r="C25280" t="s">
        <v>24</v>
      </c>
      <c r="D25280">
        <v>33064569</v>
      </c>
      <c r="E25280">
        <v>33080775</v>
      </c>
      <c r="F25280">
        <v>1.0834641100826301</v>
      </c>
      <c r="G25280">
        <v>0.133573765679499</v>
      </c>
      <c r="H25280">
        <v>1.6157396009696401</v>
      </c>
      <c r="I25280">
        <v>0.80342492735959803</v>
      </c>
      <c r="J25280" t="str">
        <f t="shared" si="394"/>
        <v>dup</v>
      </c>
    </row>
    <row r="25281" spans="1:10" x14ac:dyDescent="0.25">
      <c r="A25281" t="s">
        <v>4929</v>
      </c>
      <c r="B25281" t="s">
        <v>1739</v>
      </c>
      <c r="C25281" t="s">
        <v>24</v>
      </c>
      <c r="D25281">
        <v>33075990</v>
      </c>
      <c r="E25281">
        <v>33089696</v>
      </c>
      <c r="F25281">
        <v>1.0832064209155601</v>
      </c>
      <c r="G25281">
        <v>0.13181042492553699</v>
      </c>
      <c r="H25281">
        <v>1.6132054272420699</v>
      </c>
      <c r="I25281">
        <v>0.80385177867600299</v>
      </c>
      <c r="J25281" t="str">
        <f t="shared" si="394"/>
        <v>dup</v>
      </c>
    </row>
    <row r="25282" spans="1:10" x14ac:dyDescent="0.25">
      <c r="A25282" t="s">
        <v>4929</v>
      </c>
      <c r="B25282" t="s">
        <v>3866</v>
      </c>
      <c r="C25282" t="s">
        <v>24</v>
      </c>
      <c r="D25282">
        <v>33200305</v>
      </c>
      <c r="E25282">
        <v>33204439</v>
      </c>
      <c r="F25282">
        <v>1.0826005758775401</v>
      </c>
      <c r="G25282">
        <v>0.12964264871857301</v>
      </c>
      <c r="H25282">
        <v>1.6078974365715499</v>
      </c>
      <c r="I25282">
        <v>0.80474444001105905</v>
      </c>
      <c r="J25282" t="str">
        <f t="shared" si="394"/>
        <v>dup</v>
      </c>
    </row>
    <row r="25283" spans="1:10" x14ac:dyDescent="0.25">
      <c r="A25283" t="s">
        <v>4929</v>
      </c>
      <c r="B25283" t="s">
        <v>3579</v>
      </c>
      <c r="C25283" t="s">
        <v>24</v>
      </c>
      <c r="D25283">
        <v>33272075</v>
      </c>
      <c r="E25283">
        <v>33276511</v>
      </c>
      <c r="F25283">
        <v>1.08176761490267</v>
      </c>
      <c r="G25283">
        <v>0.12751525429513499</v>
      </c>
      <c r="H25283">
        <v>1.60257881866288</v>
      </c>
      <c r="I25283">
        <v>0.80581231463770697</v>
      </c>
      <c r="J25283" t="str">
        <f t="shared" si="394"/>
        <v>dup</v>
      </c>
    </row>
    <row r="25284" spans="1:10" x14ac:dyDescent="0.25">
      <c r="A25284" t="s">
        <v>4929</v>
      </c>
      <c r="B25284" t="s">
        <v>2950</v>
      </c>
      <c r="C25284" t="s">
        <v>24</v>
      </c>
      <c r="D25284">
        <v>33289302</v>
      </c>
      <c r="E25284">
        <v>33298401</v>
      </c>
      <c r="F25284">
        <v>1.0811366089844201</v>
      </c>
      <c r="G25284">
        <v>0.12496085577776</v>
      </c>
      <c r="H25284">
        <v>1.59604579440275</v>
      </c>
      <c r="I25284">
        <v>0.80843162130151103</v>
      </c>
      <c r="J25284" t="str">
        <f t="shared" ref="J25284:J25347" si="395">IF(F25284&gt;1.05,"dup",IF(F25284&lt;0.95,"del",""))</f>
        <v>dup</v>
      </c>
    </row>
    <row r="25285" spans="1:10" x14ac:dyDescent="0.25">
      <c r="A25285" t="s">
        <v>4929</v>
      </c>
      <c r="B25285" t="s">
        <v>4210</v>
      </c>
      <c r="C25285" t="s">
        <v>24</v>
      </c>
      <c r="D25285">
        <v>33299694</v>
      </c>
      <c r="E25285">
        <v>33314284</v>
      </c>
      <c r="F25285">
        <v>1.08027144244294</v>
      </c>
      <c r="G25285">
        <v>0.122450281413184</v>
      </c>
      <c r="H25285">
        <v>1.58909691454471</v>
      </c>
      <c r="I25285">
        <v>0.81106156798949303</v>
      </c>
      <c r="J25285" t="str">
        <f t="shared" si="395"/>
        <v>dup</v>
      </c>
    </row>
    <row r="25286" spans="1:10" x14ac:dyDescent="0.25">
      <c r="A25286" t="s">
        <v>4929</v>
      </c>
      <c r="B25286" t="s">
        <v>2965</v>
      </c>
      <c r="C25286" t="s">
        <v>24</v>
      </c>
      <c r="D25286">
        <v>33410399</v>
      </c>
      <c r="E25286">
        <v>33416453</v>
      </c>
      <c r="F25286">
        <v>1.0792413724624901</v>
      </c>
      <c r="G25286">
        <v>0.11992321179804299</v>
      </c>
      <c r="H25286">
        <v>1.5823432743257699</v>
      </c>
      <c r="I25286">
        <v>0.81378500668134901</v>
      </c>
      <c r="J25286" t="str">
        <f t="shared" si="395"/>
        <v>dup</v>
      </c>
    </row>
    <row r="25287" spans="1:10" x14ac:dyDescent="0.25">
      <c r="A25287" t="s">
        <v>4929</v>
      </c>
      <c r="B25287" t="s">
        <v>983</v>
      </c>
      <c r="C25287" t="s">
        <v>24</v>
      </c>
      <c r="D25287">
        <v>33416442</v>
      </c>
      <c r="E25287">
        <v>33418317</v>
      </c>
      <c r="F25287">
        <v>1.07818931121726</v>
      </c>
      <c r="G25287">
        <v>0.11753804094571101</v>
      </c>
      <c r="H25287">
        <v>1.5758707885479399</v>
      </c>
      <c r="I25287">
        <v>0.81641883444145102</v>
      </c>
      <c r="J25287" t="str">
        <f t="shared" si="395"/>
        <v>dup</v>
      </c>
    </row>
    <row r="25288" spans="1:10" x14ac:dyDescent="0.25">
      <c r="A25288" t="s">
        <v>4929</v>
      </c>
      <c r="B25288" t="s">
        <v>4624</v>
      </c>
      <c r="C25288" t="s">
        <v>24</v>
      </c>
      <c r="D25288">
        <v>33694293</v>
      </c>
      <c r="E25288">
        <v>33711727</v>
      </c>
      <c r="F25288">
        <v>1.0774630141260999</v>
      </c>
      <c r="G25288">
        <v>0.11508522992883601</v>
      </c>
      <c r="H25288">
        <v>1.5696213402907799</v>
      </c>
      <c r="I25288">
        <v>0.81915685531152704</v>
      </c>
      <c r="J25288" t="str">
        <f t="shared" si="395"/>
        <v>dup</v>
      </c>
    </row>
    <row r="25289" spans="1:10" x14ac:dyDescent="0.25">
      <c r="A25289" t="s">
        <v>4929</v>
      </c>
      <c r="B25289" t="s">
        <v>1753</v>
      </c>
      <c r="C25289" t="s">
        <v>24</v>
      </c>
      <c r="D25289">
        <v>34236873</v>
      </c>
      <c r="E25289">
        <v>34246231</v>
      </c>
      <c r="F25289">
        <v>1.0772865771615601</v>
      </c>
      <c r="G25289">
        <v>0.11242731959157</v>
      </c>
      <c r="H25289">
        <v>1.56153730071805</v>
      </c>
      <c r="I25289">
        <v>0.82235831143111005</v>
      </c>
      <c r="J25289" t="str">
        <f t="shared" si="395"/>
        <v>dup</v>
      </c>
    </row>
    <row r="25290" spans="1:10" x14ac:dyDescent="0.25">
      <c r="A25290" t="s">
        <v>4929</v>
      </c>
      <c r="B25290" t="s">
        <v>3915</v>
      </c>
      <c r="C25290" t="s">
        <v>24</v>
      </c>
      <c r="D25290">
        <v>34246381</v>
      </c>
      <c r="E25290">
        <v>34249108</v>
      </c>
      <c r="F25290">
        <v>1.0763205313690201</v>
      </c>
      <c r="G25290">
        <v>0.109698799152686</v>
      </c>
      <c r="H25290">
        <v>1.5518528058090999</v>
      </c>
      <c r="I25290">
        <v>0.82592751226224503</v>
      </c>
      <c r="J25290" t="str">
        <f t="shared" si="395"/>
        <v>dup</v>
      </c>
    </row>
    <row r="25291" spans="1:10" x14ac:dyDescent="0.25">
      <c r="A25291" t="s">
        <v>4929</v>
      </c>
      <c r="B25291" t="s">
        <v>2767</v>
      </c>
      <c r="C25291" t="s">
        <v>24</v>
      </c>
      <c r="D25291">
        <v>34279679</v>
      </c>
      <c r="E25291">
        <v>34392669</v>
      </c>
      <c r="F25291">
        <v>1.07528592470163</v>
      </c>
      <c r="G25291">
        <v>0.107085167004991</v>
      </c>
      <c r="H25291">
        <v>1.5426447496875599</v>
      </c>
      <c r="I25291">
        <v>0.829502992276409</v>
      </c>
      <c r="J25291" t="str">
        <f t="shared" si="395"/>
        <v>dup</v>
      </c>
    </row>
    <row r="25292" spans="1:10" x14ac:dyDescent="0.25">
      <c r="A25292" t="s">
        <v>4929</v>
      </c>
      <c r="B25292" t="s">
        <v>3570</v>
      </c>
      <c r="C25292" t="s">
        <v>24</v>
      </c>
      <c r="D25292">
        <v>34417454</v>
      </c>
      <c r="E25292">
        <v>34426069</v>
      </c>
      <c r="F25292">
        <v>1.07415065838618</v>
      </c>
      <c r="G25292">
        <v>0.104604623396927</v>
      </c>
      <c r="H25292">
        <v>1.5334369843479401</v>
      </c>
      <c r="I25292">
        <v>0.833259152883564</v>
      </c>
      <c r="J25292" t="str">
        <f t="shared" si="395"/>
        <v>dup</v>
      </c>
    </row>
    <row r="25293" spans="1:10" x14ac:dyDescent="0.25">
      <c r="A25293" t="s">
        <v>4929</v>
      </c>
      <c r="B25293" t="s">
        <v>1899</v>
      </c>
      <c r="C25293" t="s">
        <v>24</v>
      </c>
      <c r="D25293">
        <v>34587288</v>
      </c>
      <c r="E25293">
        <v>34696859</v>
      </c>
      <c r="F25293">
        <v>1.0724112716071199</v>
      </c>
      <c r="G25293">
        <v>0.10179724981590001</v>
      </c>
      <c r="H25293">
        <v>1.52282110743771</v>
      </c>
      <c r="I25293">
        <v>0.83734455101510596</v>
      </c>
      <c r="J25293" t="str">
        <f t="shared" si="395"/>
        <v>dup</v>
      </c>
    </row>
    <row r="25294" spans="1:10" x14ac:dyDescent="0.25">
      <c r="A25294" t="s">
        <v>4929</v>
      </c>
      <c r="B25294" t="s">
        <v>3948</v>
      </c>
      <c r="C25294" t="s">
        <v>24</v>
      </c>
      <c r="D25294">
        <v>34757505</v>
      </c>
      <c r="E25294">
        <v>34773857</v>
      </c>
      <c r="F25294">
        <v>1.0700673286395299</v>
      </c>
      <c r="G25294">
        <v>9.9079832681175095E-2</v>
      </c>
      <c r="H25294">
        <v>1.51145937323653</v>
      </c>
      <c r="I25294">
        <v>0.84127029433879497</v>
      </c>
      <c r="J25294" t="str">
        <f t="shared" si="395"/>
        <v>dup</v>
      </c>
    </row>
    <row r="25295" spans="1:10" x14ac:dyDescent="0.25">
      <c r="A25295" t="s">
        <v>4929</v>
      </c>
      <c r="B25295" t="s">
        <v>4192</v>
      </c>
      <c r="C25295" t="s">
        <v>24</v>
      </c>
      <c r="D25295">
        <v>34877462</v>
      </c>
      <c r="E25295">
        <v>34889192</v>
      </c>
      <c r="F25295">
        <v>1.06769950370929</v>
      </c>
      <c r="G25295">
        <v>9.6482540021279095E-2</v>
      </c>
      <c r="H25295">
        <v>1.49939183516941</v>
      </c>
      <c r="I25295">
        <v>0.84556377379671599</v>
      </c>
      <c r="J25295" t="str">
        <f t="shared" si="395"/>
        <v>dup</v>
      </c>
    </row>
    <row r="25296" spans="1:10" x14ac:dyDescent="0.25">
      <c r="A25296" t="s">
        <v>4929</v>
      </c>
      <c r="B25296" t="s">
        <v>184</v>
      </c>
      <c r="C25296" t="s">
        <v>24</v>
      </c>
      <c r="D25296">
        <v>34889255</v>
      </c>
      <c r="E25296">
        <v>35091406</v>
      </c>
      <c r="F25296">
        <v>1.06497274567945</v>
      </c>
      <c r="G25296">
        <v>9.3990456115009002E-2</v>
      </c>
      <c r="H25296">
        <v>1.4864659022315401</v>
      </c>
      <c r="I25296">
        <v>0.85054501537036797</v>
      </c>
      <c r="J25296" t="str">
        <f t="shared" si="395"/>
        <v>dup</v>
      </c>
    </row>
    <row r="25297" spans="1:10" x14ac:dyDescent="0.25">
      <c r="A25297" t="s">
        <v>4929</v>
      </c>
      <c r="B25297" t="s">
        <v>3096</v>
      </c>
      <c r="C25297" t="s">
        <v>24</v>
      </c>
      <c r="D25297">
        <v>35342558</v>
      </c>
      <c r="E25297">
        <v>35428191</v>
      </c>
      <c r="F25297">
        <v>1.06319226798648</v>
      </c>
      <c r="G25297">
        <v>9.1330704898095097E-2</v>
      </c>
      <c r="H25297">
        <v>1.47437500248052</v>
      </c>
      <c r="I25297">
        <v>0.85479164495682702</v>
      </c>
      <c r="J25297" t="str">
        <f t="shared" si="395"/>
        <v>dup</v>
      </c>
    </row>
    <row r="25298" spans="1:10" x14ac:dyDescent="0.25">
      <c r="A25298" t="s">
        <v>4929</v>
      </c>
      <c r="B25298" t="s">
        <v>3519</v>
      </c>
      <c r="C25298" t="s">
        <v>24</v>
      </c>
      <c r="D25298">
        <v>35468401</v>
      </c>
      <c r="E25298">
        <v>35470785</v>
      </c>
      <c r="F25298">
        <v>1.06149680319033</v>
      </c>
      <c r="G25298">
        <v>8.8818247338351003E-2</v>
      </c>
      <c r="H25298">
        <v>1.4623674080456299</v>
      </c>
      <c r="I25298">
        <v>0.85925147401884405</v>
      </c>
      <c r="J25298" t="str">
        <f t="shared" si="395"/>
        <v>dup</v>
      </c>
    </row>
    <row r="25299" spans="1:10" x14ac:dyDescent="0.25">
      <c r="A25299" t="s">
        <v>4929</v>
      </c>
      <c r="B25299" t="s">
        <v>1456</v>
      </c>
      <c r="C25299" t="s">
        <v>24</v>
      </c>
      <c r="D25299">
        <v>35573585</v>
      </c>
      <c r="E25299">
        <v>35728583</v>
      </c>
      <c r="F25299">
        <v>1.05964036504128</v>
      </c>
      <c r="G25299">
        <v>8.6059570470832306E-2</v>
      </c>
      <c r="H25299">
        <v>1.4507011558326901</v>
      </c>
      <c r="I25299">
        <v>0.86447509493803798</v>
      </c>
      <c r="J25299" t="str">
        <f t="shared" si="395"/>
        <v>dup</v>
      </c>
    </row>
    <row r="25300" spans="1:10" x14ac:dyDescent="0.25">
      <c r="A25300" t="s">
        <v>4929</v>
      </c>
      <c r="B25300" t="s">
        <v>4055</v>
      </c>
      <c r="C25300" t="s">
        <v>24</v>
      </c>
      <c r="D25300">
        <v>35832966</v>
      </c>
      <c r="E25300">
        <v>35921342</v>
      </c>
      <c r="F25300">
        <v>1.0575717281350101</v>
      </c>
      <c r="G25300">
        <v>8.3767674552086793E-2</v>
      </c>
      <c r="H25300">
        <v>1.4394701506479299</v>
      </c>
      <c r="I25300">
        <v>0.86827551261125901</v>
      </c>
      <c r="J25300" t="str">
        <f t="shared" si="395"/>
        <v>dup</v>
      </c>
    </row>
    <row r="25301" spans="1:10" x14ac:dyDescent="0.25">
      <c r="A25301" t="s">
        <v>4929</v>
      </c>
      <c r="B25301" t="s">
        <v>2280</v>
      </c>
      <c r="C25301" t="s">
        <v>24</v>
      </c>
      <c r="D25301">
        <v>36027782</v>
      </c>
      <c r="E25301">
        <v>36111236</v>
      </c>
      <c r="F25301">
        <v>1.05522350003737</v>
      </c>
      <c r="G25301">
        <v>8.1482246206085199E-2</v>
      </c>
      <c r="H25301">
        <v>1.4281729673026999</v>
      </c>
      <c r="I25301">
        <v>0.86946389826227699</v>
      </c>
      <c r="J25301" t="str">
        <f t="shared" si="395"/>
        <v>dup</v>
      </c>
    </row>
    <row r="25302" spans="1:10" x14ac:dyDescent="0.25">
      <c r="A25302" t="s">
        <v>4929</v>
      </c>
      <c r="B25302" t="s">
        <v>2005</v>
      </c>
      <c r="C25302" t="s">
        <v>24</v>
      </c>
      <c r="D25302">
        <v>36442767</v>
      </c>
      <c r="E25302">
        <v>36491143</v>
      </c>
      <c r="F25302">
        <v>1.0535430772037799</v>
      </c>
      <c r="G25302">
        <v>7.9255390943296603E-2</v>
      </c>
      <c r="H25302">
        <v>1.41745051609131</v>
      </c>
      <c r="I25302">
        <v>0.87055068942706704</v>
      </c>
      <c r="J25302" t="str">
        <f t="shared" si="395"/>
        <v>dup</v>
      </c>
    </row>
    <row r="25303" spans="1:10" x14ac:dyDescent="0.25">
      <c r="A25303" t="s">
        <v>4929</v>
      </c>
      <c r="B25303" t="s">
        <v>4122</v>
      </c>
      <c r="C25303" t="s">
        <v>24</v>
      </c>
      <c r="D25303">
        <v>36493892</v>
      </c>
      <c r="E25303">
        <v>36547479</v>
      </c>
      <c r="F25303">
        <v>1.0518900858008999</v>
      </c>
      <c r="G25303">
        <v>7.7362711507948503E-2</v>
      </c>
      <c r="H25303">
        <v>1.40737259183713</v>
      </c>
      <c r="I25303">
        <v>0.87148838887429703</v>
      </c>
      <c r="J25303" t="str">
        <f t="shared" si="395"/>
        <v>dup</v>
      </c>
    </row>
    <row r="25304" spans="1:10" x14ac:dyDescent="0.25">
      <c r="A25304" t="s">
        <v>4929</v>
      </c>
      <c r="B25304" t="s">
        <v>4065</v>
      </c>
      <c r="C25304" t="s">
        <v>24</v>
      </c>
      <c r="D25304">
        <v>36594353</v>
      </c>
      <c r="E25304">
        <v>36605600</v>
      </c>
      <c r="F25304">
        <v>1.05040373072584</v>
      </c>
      <c r="G25304">
        <v>7.5495937661621604E-2</v>
      </c>
      <c r="H25304">
        <v>1.3972635278562999</v>
      </c>
      <c r="I25304">
        <v>0.87236292588816999</v>
      </c>
      <c r="J25304" t="str">
        <f t="shared" si="395"/>
        <v>dup</v>
      </c>
    </row>
    <row r="25305" spans="1:10" x14ac:dyDescent="0.25">
      <c r="A25305" t="s">
        <v>4930</v>
      </c>
      <c r="B25305" t="s">
        <v>1834</v>
      </c>
      <c r="C25305" t="s">
        <v>20</v>
      </c>
      <c r="D25305">
        <v>18904280</v>
      </c>
      <c r="E25305">
        <v>18956676</v>
      </c>
      <c r="F25305">
        <v>0.94950106015436897</v>
      </c>
      <c r="G25305">
        <v>5.4131468769950002E-2</v>
      </c>
      <c r="H25305">
        <v>1.0888296841504499</v>
      </c>
      <c r="I25305">
        <v>0.82059908523412295</v>
      </c>
      <c r="J25305" t="str">
        <f t="shared" si="395"/>
        <v>del</v>
      </c>
    </row>
    <row r="25306" spans="1:10" x14ac:dyDescent="0.25">
      <c r="A25306" t="s">
        <v>4930</v>
      </c>
      <c r="B25306" t="s">
        <v>4597</v>
      </c>
      <c r="C25306" t="s">
        <v>20</v>
      </c>
      <c r="D25306">
        <v>19074510</v>
      </c>
      <c r="E25306">
        <v>19210266</v>
      </c>
      <c r="F25306">
        <v>0.94855345000353597</v>
      </c>
      <c r="G25306">
        <v>5.4295528721058001E-2</v>
      </c>
      <c r="H25306">
        <v>1.08895644424958</v>
      </c>
      <c r="I25306">
        <v>0.82049330720305402</v>
      </c>
      <c r="J25306" t="str">
        <f t="shared" si="395"/>
        <v>del</v>
      </c>
    </row>
    <row r="25307" spans="1:10" x14ac:dyDescent="0.25">
      <c r="A25307" t="s">
        <v>4930</v>
      </c>
      <c r="B25307" t="s">
        <v>147</v>
      </c>
      <c r="C25307" t="s">
        <v>20</v>
      </c>
      <c r="D25307">
        <v>19303965</v>
      </c>
      <c r="E25307">
        <v>19312144</v>
      </c>
      <c r="F25307">
        <v>0.94735413057194395</v>
      </c>
      <c r="G25307">
        <v>5.44562420782079E-2</v>
      </c>
      <c r="H25307">
        <v>1.0891071716012599</v>
      </c>
      <c r="I25307">
        <v>0.82032908855254805</v>
      </c>
      <c r="J25307" t="str">
        <f t="shared" si="395"/>
        <v>del</v>
      </c>
    </row>
    <row r="25308" spans="1:10" x14ac:dyDescent="0.25">
      <c r="A25308" t="s">
        <v>4930</v>
      </c>
      <c r="B25308" t="s">
        <v>571</v>
      </c>
      <c r="C25308" t="s">
        <v>20</v>
      </c>
      <c r="D25308">
        <v>19338775</v>
      </c>
      <c r="E25308">
        <v>19485539</v>
      </c>
      <c r="F25308">
        <v>0.94609270086199804</v>
      </c>
      <c r="G25308">
        <v>5.4608042881618302E-2</v>
      </c>
      <c r="H25308">
        <v>1.08927118517066</v>
      </c>
      <c r="I25308">
        <v>0.82009870993571699</v>
      </c>
      <c r="J25308" t="str">
        <f t="shared" si="395"/>
        <v>del</v>
      </c>
    </row>
    <row r="25309" spans="1:10" x14ac:dyDescent="0.25">
      <c r="A25309" t="s">
        <v>4930</v>
      </c>
      <c r="B25309" t="s">
        <v>2374</v>
      </c>
      <c r="C25309" t="s">
        <v>20</v>
      </c>
      <c r="D25309">
        <v>19484403</v>
      </c>
      <c r="E25309">
        <v>19629821</v>
      </c>
      <c r="F25309">
        <v>0.94488894794798906</v>
      </c>
      <c r="G25309">
        <v>5.4698332809061598E-2</v>
      </c>
      <c r="H25309">
        <v>1.0890953908359999</v>
      </c>
      <c r="I25309">
        <v>0.81996793490155595</v>
      </c>
      <c r="J25309" t="str">
        <f t="shared" si="395"/>
        <v>del</v>
      </c>
    </row>
    <row r="25310" spans="1:10" x14ac:dyDescent="0.25">
      <c r="A25310" t="s">
        <v>4930</v>
      </c>
      <c r="B25310" t="s">
        <v>2574</v>
      </c>
      <c r="C25310" t="s">
        <v>20</v>
      </c>
      <c r="D25310">
        <v>19596979</v>
      </c>
      <c r="E25310">
        <v>19658456</v>
      </c>
      <c r="F25310">
        <v>0.94394777358076598</v>
      </c>
      <c r="G25310">
        <v>5.4810605820381497E-2</v>
      </c>
      <c r="H25310">
        <v>1.0881817040338699</v>
      </c>
      <c r="I25310">
        <v>0.81988853612929502</v>
      </c>
      <c r="J25310" t="str">
        <f t="shared" si="395"/>
        <v>del</v>
      </c>
    </row>
    <row r="25311" spans="1:10" x14ac:dyDescent="0.25">
      <c r="A25311" t="s">
        <v>4930</v>
      </c>
      <c r="B25311" t="s">
        <v>3016</v>
      </c>
      <c r="C25311" t="s">
        <v>20</v>
      </c>
      <c r="D25311">
        <v>19975431</v>
      </c>
      <c r="E25311">
        <v>19980416</v>
      </c>
      <c r="F25311">
        <v>0.94282093774450504</v>
      </c>
      <c r="G25311">
        <v>5.4886566214820201E-2</v>
      </c>
      <c r="H25311">
        <v>1.0000003104719499</v>
      </c>
      <c r="I25311">
        <v>0.81974803821831799</v>
      </c>
      <c r="J25311" t="str">
        <f t="shared" si="395"/>
        <v>del</v>
      </c>
    </row>
    <row r="25312" spans="1:10" x14ac:dyDescent="0.25">
      <c r="A25312" t="s">
        <v>4930</v>
      </c>
      <c r="B25312" t="s">
        <v>1054</v>
      </c>
      <c r="C25312" t="s">
        <v>20</v>
      </c>
      <c r="D25312">
        <v>20651767</v>
      </c>
      <c r="E25312">
        <v>20661544</v>
      </c>
      <c r="F25312">
        <v>0.94154261226278901</v>
      </c>
      <c r="G25312">
        <v>5.4951594529167903E-2</v>
      </c>
      <c r="H25312">
        <v>1.0000003104719499</v>
      </c>
      <c r="I25312">
        <v>0.81954286058452297</v>
      </c>
      <c r="J25312" t="str">
        <f t="shared" si="395"/>
        <v>del</v>
      </c>
    </row>
    <row r="25313" spans="1:10" x14ac:dyDescent="0.25">
      <c r="A25313" t="s">
        <v>4930</v>
      </c>
      <c r="B25313" t="s">
        <v>1787</v>
      </c>
      <c r="C25313" t="s">
        <v>20</v>
      </c>
      <c r="D25313">
        <v>20740266</v>
      </c>
      <c r="E25313">
        <v>20787323</v>
      </c>
      <c r="F25313">
        <v>0.94000843874840001</v>
      </c>
      <c r="G25313">
        <v>5.4937662280579398E-2</v>
      </c>
      <c r="H25313">
        <v>1.0000003104719499</v>
      </c>
      <c r="I25313">
        <v>0.81930842123380998</v>
      </c>
      <c r="J25313" t="str">
        <f t="shared" si="395"/>
        <v>del</v>
      </c>
    </row>
    <row r="25314" spans="1:10" x14ac:dyDescent="0.25">
      <c r="A25314" t="s">
        <v>4930</v>
      </c>
      <c r="B25314" t="s">
        <v>1265</v>
      </c>
      <c r="C25314" t="s">
        <v>20</v>
      </c>
      <c r="D25314">
        <v>20806292</v>
      </c>
      <c r="E25314">
        <v>21177285</v>
      </c>
      <c r="F25314">
        <v>0.938631840387811</v>
      </c>
      <c r="G25314">
        <v>5.4924414949944003E-2</v>
      </c>
      <c r="H25314">
        <v>1.0000003104719499</v>
      </c>
      <c r="I25314">
        <v>0.81914559765984296</v>
      </c>
      <c r="J25314" t="str">
        <f t="shared" si="395"/>
        <v>del</v>
      </c>
    </row>
    <row r="25315" spans="1:10" x14ac:dyDescent="0.25">
      <c r="A25315" t="s">
        <v>4930</v>
      </c>
      <c r="B25315" t="s">
        <v>1201</v>
      </c>
      <c r="C25315" t="s">
        <v>20</v>
      </c>
      <c r="D25315">
        <v>21217247</v>
      </c>
      <c r="E25315">
        <v>21345572</v>
      </c>
      <c r="F25315">
        <v>0.93722640987898398</v>
      </c>
      <c r="G25315">
        <v>5.4902500626465997E-2</v>
      </c>
      <c r="H25315">
        <v>1.0000003104719499</v>
      </c>
      <c r="I25315">
        <v>0.81904766500333603</v>
      </c>
      <c r="J25315" t="str">
        <f t="shared" si="395"/>
        <v>del</v>
      </c>
    </row>
    <row r="25316" spans="1:10" x14ac:dyDescent="0.25">
      <c r="A25316" t="s">
        <v>4930</v>
      </c>
      <c r="B25316" t="s">
        <v>4657</v>
      </c>
      <c r="C25316" t="s">
        <v>20</v>
      </c>
      <c r="D25316">
        <v>21678298</v>
      </c>
      <c r="E25316">
        <v>21783606</v>
      </c>
      <c r="F25316">
        <v>0.93612939726727595</v>
      </c>
      <c r="G25316">
        <v>5.4909734711254599E-2</v>
      </c>
      <c r="H25316">
        <v>1.0000003104719499</v>
      </c>
      <c r="I25316">
        <v>0.81888037111330003</v>
      </c>
      <c r="J25316" t="str">
        <f t="shared" si="395"/>
        <v>del</v>
      </c>
    </row>
    <row r="25317" spans="1:10" x14ac:dyDescent="0.25">
      <c r="A25317" t="s">
        <v>4930</v>
      </c>
      <c r="B25317" t="s">
        <v>1810</v>
      </c>
      <c r="C25317" t="s">
        <v>20</v>
      </c>
      <c r="D25317">
        <v>21822244</v>
      </c>
      <c r="E25317">
        <v>21937310</v>
      </c>
      <c r="F25317">
        <v>0.93490905882392195</v>
      </c>
      <c r="G25317">
        <v>5.48407029054402E-2</v>
      </c>
      <c r="H25317">
        <v>1.0000003104719499</v>
      </c>
      <c r="I25317">
        <v>0.81871476067270899</v>
      </c>
      <c r="J25317" t="str">
        <f t="shared" si="395"/>
        <v>del</v>
      </c>
    </row>
    <row r="25318" spans="1:10" x14ac:dyDescent="0.25">
      <c r="A25318" t="s">
        <v>4930</v>
      </c>
      <c r="B25318" t="s">
        <v>684</v>
      </c>
      <c r="C25318" t="s">
        <v>20</v>
      </c>
      <c r="D25318">
        <v>22052627</v>
      </c>
      <c r="E25318">
        <v>22101360</v>
      </c>
      <c r="F25318">
        <v>0.93372116552956497</v>
      </c>
      <c r="G25318">
        <v>5.4777007889469903E-2</v>
      </c>
      <c r="H25318">
        <v>1.0000003104719499</v>
      </c>
      <c r="I25318">
        <v>0.81856271208239695</v>
      </c>
      <c r="J25318" t="str">
        <f t="shared" si="395"/>
        <v>del</v>
      </c>
    </row>
    <row r="25319" spans="1:10" x14ac:dyDescent="0.25">
      <c r="A25319" t="s">
        <v>4930</v>
      </c>
      <c r="B25319" t="s">
        <v>513</v>
      </c>
      <c r="C25319" t="s">
        <v>20</v>
      </c>
      <c r="D25319">
        <v>22635077</v>
      </c>
      <c r="E25319">
        <v>22639678</v>
      </c>
      <c r="F25319">
        <v>0.93288167367499897</v>
      </c>
      <c r="G25319">
        <v>5.47473823137564E-2</v>
      </c>
      <c r="H25319">
        <v>1.0000003104719499</v>
      </c>
      <c r="I25319">
        <v>0.81853418868163896</v>
      </c>
      <c r="J25319" t="str">
        <f t="shared" si="395"/>
        <v>del</v>
      </c>
    </row>
    <row r="25320" spans="1:10" x14ac:dyDescent="0.25">
      <c r="A25320" t="s">
        <v>4930</v>
      </c>
      <c r="B25320" t="s">
        <v>516</v>
      </c>
      <c r="C25320" t="s">
        <v>20</v>
      </c>
      <c r="D25320">
        <v>22643014</v>
      </c>
      <c r="E25320">
        <v>22648110</v>
      </c>
      <c r="F25320">
        <v>0.93210236208450803</v>
      </c>
      <c r="G25320">
        <v>5.4742006453867703E-2</v>
      </c>
      <c r="H25320">
        <v>1.0000003104719499</v>
      </c>
      <c r="I25320">
        <v>0.81845847134166005</v>
      </c>
      <c r="J25320" t="str">
        <f t="shared" si="395"/>
        <v>del</v>
      </c>
    </row>
    <row r="25321" spans="1:10" x14ac:dyDescent="0.25">
      <c r="A25321" t="s">
        <v>4930</v>
      </c>
      <c r="B25321" t="s">
        <v>514</v>
      </c>
      <c r="C25321" t="s">
        <v>20</v>
      </c>
      <c r="D25321">
        <v>22652762</v>
      </c>
      <c r="E25321">
        <v>22661637</v>
      </c>
      <c r="F25321">
        <v>0.93128577946634705</v>
      </c>
      <c r="G25321">
        <v>5.4732339181469102E-2</v>
      </c>
      <c r="H25321">
        <v>1.0000003104719499</v>
      </c>
      <c r="I25321">
        <v>0.81827913272224495</v>
      </c>
      <c r="J25321" t="str">
        <f t="shared" si="395"/>
        <v>del</v>
      </c>
    </row>
    <row r="25322" spans="1:10" x14ac:dyDescent="0.25">
      <c r="A25322" t="s">
        <v>4930</v>
      </c>
      <c r="B25322" t="s">
        <v>2220</v>
      </c>
      <c r="C25322" t="s">
        <v>20</v>
      </c>
      <c r="D25322">
        <v>23084030</v>
      </c>
      <c r="E25322">
        <v>23177808</v>
      </c>
      <c r="F25322">
        <v>0.93051049116636997</v>
      </c>
      <c r="G25322">
        <v>5.47285951007421E-2</v>
      </c>
      <c r="H25322">
        <v>1.0000003104719499</v>
      </c>
      <c r="I25322">
        <v>0.81798685476628497</v>
      </c>
      <c r="J25322" t="str">
        <f t="shared" si="395"/>
        <v>del</v>
      </c>
    </row>
    <row r="25323" spans="1:10" x14ac:dyDescent="0.25">
      <c r="A25323" t="s">
        <v>4930</v>
      </c>
      <c r="B25323" t="s">
        <v>1780</v>
      </c>
      <c r="C25323" t="s">
        <v>20</v>
      </c>
      <c r="D25323">
        <v>23303771</v>
      </c>
      <c r="E25323">
        <v>23344336</v>
      </c>
      <c r="F25323">
        <v>0.929705160280901</v>
      </c>
      <c r="G25323">
        <v>5.4680976250242798E-2</v>
      </c>
      <c r="H25323">
        <v>1.0000003104719499</v>
      </c>
      <c r="I25323">
        <v>0.81771476022334499</v>
      </c>
      <c r="J25323" t="str">
        <f t="shared" si="395"/>
        <v>del</v>
      </c>
    </row>
    <row r="25324" spans="1:10" x14ac:dyDescent="0.25">
      <c r="A25324" t="s">
        <v>4930</v>
      </c>
      <c r="B25324" t="s">
        <v>1824</v>
      </c>
      <c r="C25324" t="s">
        <v>20</v>
      </c>
      <c r="D25324">
        <v>23557926</v>
      </c>
      <c r="E25324">
        <v>23559501</v>
      </c>
      <c r="F25324">
        <v>0.92900636779415302</v>
      </c>
      <c r="G25324">
        <v>5.4660554982651703E-2</v>
      </c>
      <c r="H25324">
        <v>1.0000003104719499</v>
      </c>
      <c r="I25324">
        <v>0.81749404182877405</v>
      </c>
      <c r="J25324" t="str">
        <f t="shared" si="395"/>
        <v>del</v>
      </c>
    </row>
    <row r="25325" spans="1:10" x14ac:dyDescent="0.25">
      <c r="A25325" t="s">
        <v>4930</v>
      </c>
      <c r="B25325" t="s">
        <v>3520</v>
      </c>
      <c r="C25325" t="s">
        <v>20</v>
      </c>
      <c r="D25325">
        <v>23691742</v>
      </c>
      <c r="E25325">
        <v>23696835</v>
      </c>
      <c r="F25325">
        <v>0.92841656302781805</v>
      </c>
      <c r="G25325">
        <v>5.4659855865502503E-2</v>
      </c>
      <c r="H25325">
        <v>1.0000003104719499</v>
      </c>
      <c r="I25325">
        <v>0.81728232910860799</v>
      </c>
      <c r="J25325" t="str">
        <f t="shared" si="395"/>
        <v>del</v>
      </c>
    </row>
    <row r="25326" spans="1:10" x14ac:dyDescent="0.25">
      <c r="A25326" t="s">
        <v>4930</v>
      </c>
      <c r="B25326" t="s">
        <v>3004</v>
      </c>
      <c r="C25326" t="s">
        <v>20</v>
      </c>
      <c r="D25326">
        <v>23778418</v>
      </c>
      <c r="E25326">
        <v>23788232</v>
      </c>
      <c r="F25326">
        <v>0.92837917386791602</v>
      </c>
      <c r="G25326">
        <v>5.4614497052725801E-2</v>
      </c>
      <c r="H25326">
        <v>1.0000003104719499</v>
      </c>
      <c r="I25326">
        <v>0.81736739661470703</v>
      </c>
      <c r="J25326" t="str">
        <f t="shared" si="395"/>
        <v>del</v>
      </c>
    </row>
    <row r="25327" spans="1:10" x14ac:dyDescent="0.25">
      <c r="A25327" t="s">
        <v>4930</v>
      </c>
      <c r="B25327" t="s">
        <v>3066</v>
      </c>
      <c r="C25327" t="s">
        <v>20</v>
      </c>
      <c r="D25327">
        <v>23956839</v>
      </c>
      <c r="E25327">
        <v>23963462</v>
      </c>
      <c r="F25327">
        <v>0.92838221509880503</v>
      </c>
      <c r="G25327">
        <v>5.4686251231792798E-2</v>
      </c>
      <c r="H25327">
        <v>1.0000003104719499</v>
      </c>
      <c r="I25327">
        <v>0.81714621395998099</v>
      </c>
      <c r="J25327" t="str">
        <f t="shared" si="395"/>
        <v>del</v>
      </c>
    </row>
    <row r="25328" spans="1:10" x14ac:dyDescent="0.25">
      <c r="A25328" t="s">
        <v>4930</v>
      </c>
      <c r="B25328" t="s">
        <v>4062</v>
      </c>
      <c r="C25328" t="s">
        <v>20</v>
      </c>
      <c r="D25328">
        <v>23964347</v>
      </c>
      <c r="E25328">
        <v>23980927</v>
      </c>
      <c r="F25328">
        <v>0.92826993438420702</v>
      </c>
      <c r="G25328">
        <v>5.4680330526523602E-2</v>
      </c>
      <c r="H25328">
        <v>1.0000003104719499</v>
      </c>
      <c r="I25328">
        <v>0.81694987825409104</v>
      </c>
      <c r="J25328" t="str">
        <f t="shared" si="395"/>
        <v>del</v>
      </c>
    </row>
    <row r="25329" spans="1:10" x14ac:dyDescent="0.25">
      <c r="A25329" t="s">
        <v>4930</v>
      </c>
      <c r="B25329" t="s">
        <v>3415</v>
      </c>
      <c r="C25329" t="s">
        <v>20</v>
      </c>
      <c r="D25329">
        <v>24502351</v>
      </c>
      <c r="E25329">
        <v>24541040</v>
      </c>
      <c r="F25329">
        <v>0.92811491765102005</v>
      </c>
      <c r="G25329">
        <v>5.46554095737697E-2</v>
      </c>
      <c r="H25329">
        <v>1.0000003104719499</v>
      </c>
      <c r="I25329">
        <v>0.81674986917082804</v>
      </c>
      <c r="J25329" t="str">
        <f t="shared" si="395"/>
        <v>del</v>
      </c>
    </row>
    <row r="25330" spans="1:10" x14ac:dyDescent="0.25">
      <c r="A25330" t="s">
        <v>4930</v>
      </c>
      <c r="B25330" t="s">
        <v>4058</v>
      </c>
      <c r="C25330" t="s">
        <v>20</v>
      </c>
      <c r="D25330">
        <v>24631716</v>
      </c>
      <c r="E25330">
        <v>24673281</v>
      </c>
      <c r="F25330">
        <v>0.92788158010416999</v>
      </c>
      <c r="G25330">
        <v>5.4585663072618897E-2</v>
      </c>
      <c r="H25330">
        <v>1.0000003104719499</v>
      </c>
      <c r="I25330">
        <v>0.81655695480094304</v>
      </c>
      <c r="J25330" t="str">
        <f t="shared" si="395"/>
        <v>del</v>
      </c>
    </row>
    <row r="25331" spans="1:10" x14ac:dyDescent="0.25">
      <c r="A25331" t="s">
        <v>4930</v>
      </c>
      <c r="B25331" t="s">
        <v>803</v>
      </c>
      <c r="C25331" t="s">
        <v>20</v>
      </c>
      <c r="D25331">
        <v>24745382</v>
      </c>
      <c r="E25331">
        <v>24844321</v>
      </c>
      <c r="F25331">
        <v>0.92799424297668598</v>
      </c>
      <c r="G25331">
        <v>5.4617406316844301E-2</v>
      </c>
      <c r="H25331">
        <v>1.0000003104719499</v>
      </c>
      <c r="I25331">
        <v>0.81646592871361501</v>
      </c>
      <c r="J25331" t="str">
        <f t="shared" si="395"/>
        <v>del</v>
      </c>
    </row>
    <row r="25332" spans="1:10" x14ac:dyDescent="0.25">
      <c r="A25332" t="s">
        <v>4930</v>
      </c>
      <c r="B25332" t="s">
        <v>3631</v>
      </c>
      <c r="C25332" t="s">
        <v>20</v>
      </c>
      <c r="D25332">
        <v>24899511</v>
      </c>
      <c r="E25332">
        <v>24965121</v>
      </c>
      <c r="F25332">
        <v>0.92812166588805001</v>
      </c>
      <c r="G25332">
        <v>5.4636602053772701E-2</v>
      </c>
      <c r="H25332">
        <v>1.0000003104719499</v>
      </c>
      <c r="I25332">
        <v>0.81641004555476604</v>
      </c>
      <c r="J25332" t="str">
        <f t="shared" si="395"/>
        <v>del</v>
      </c>
    </row>
    <row r="25333" spans="1:10" x14ac:dyDescent="0.25">
      <c r="A25333" t="s">
        <v>4930</v>
      </c>
      <c r="B25333" t="s">
        <v>4176</v>
      </c>
      <c r="C25333" t="s">
        <v>20</v>
      </c>
      <c r="D25333">
        <v>25222276</v>
      </c>
      <c r="E25333">
        <v>25232502</v>
      </c>
      <c r="F25333">
        <v>0.928368654667872</v>
      </c>
      <c r="G25333">
        <v>5.4697450663901401E-2</v>
      </c>
      <c r="H25333">
        <v>1.0000003104719499</v>
      </c>
      <c r="I25333">
        <v>0.81639528665600203</v>
      </c>
      <c r="J25333" t="str">
        <f t="shared" si="395"/>
        <v>del</v>
      </c>
    </row>
    <row r="25334" spans="1:10" x14ac:dyDescent="0.25">
      <c r="A25334" t="s">
        <v>4930</v>
      </c>
      <c r="B25334" t="s">
        <v>3618</v>
      </c>
      <c r="C25334" t="s">
        <v>20</v>
      </c>
      <c r="D25334">
        <v>25242249</v>
      </c>
      <c r="E25334">
        <v>25338213</v>
      </c>
      <c r="F25334">
        <v>0.9285951886528</v>
      </c>
      <c r="G25334">
        <v>5.4737439261892902E-2</v>
      </c>
      <c r="H25334">
        <v>1.0000003104719499</v>
      </c>
      <c r="I25334">
        <v>0.81636394578170701</v>
      </c>
      <c r="J25334" t="str">
        <f t="shared" si="395"/>
        <v>del</v>
      </c>
    </row>
    <row r="25335" spans="1:10" x14ac:dyDescent="0.25">
      <c r="A25335" t="s">
        <v>4930</v>
      </c>
      <c r="B25335" t="s">
        <v>4363</v>
      </c>
      <c r="C25335" t="s">
        <v>20</v>
      </c>
      <c r="D25335">
        <v>25338317</v>
      </c>
      <c r="E25335">
        <v>25362361</v>
      </c>
      <c r="F25335">
        <v>0.92866546260077798</v>
      </c>
      <c r="G25335">
        <v>5.4740664168124599E-2</v>
      </c>
      <c r="H25335">
        <v>1.0000003104719499</v>
      </c>
      <c r="I25335">
        <v>0.81634595590241499</v>
      </c>
      <c r="J25335" t="str">
        <f t="shared" si="395"/>
        <v>del</v>
      </c>
    </row>
    <row r="25336" spans="1:10" x14ac:dyDescent="0.25">
      <c r="A25336" t="s">
        <v>4930</v>
      </c>
      <c r="B25336" t="s">
        <v>2236</v>
      </c>
      <c r="C25336" t="s">
        <v>20</v>
      </c>
      <c r="D25336">
        <v>25430858</v>
      </c>
      <c r="E25336">
        <v>25500209</v>
      </c>
      <c r="F25336">
        <v>0.929006063799658</v>
      </c>
      <c r="G25336">
        <v>5.4825046941157099E-2</v>
      </c>
      <c r="H25336">
        <v>1.0000003104719499</v>
      </c>
      <c r="I25336">
        <v>0.81641068811392503</v>
      </c>
      <c r="J25336" t="str">
        <f t="shared" si="395"/>
        <v>del</v>
      </c>
    </row>
    <row r="25337" spans="1:10" x14ac:dyDescent="0.25">
      <c r="A25337" t="s">
        <v>4930</v>
      </c>
      <c r="B25337" t="s">
        <v>4127</v>
      </c>
      <c r="C25337" t="s">
        <v>20</v>
      </c>
      <c r="D25337">
        <v>25884181</v>
      </c>
      <c r="E25337">
        <v>25906991</v>
      </c>
      <c r="F25337">
        <v>0.92922040391563898</v>
      </c>
      <c r="G25337">
        <v>5.4817878265104397E-2</v>
      </c>
      <c r="H25337">
        <v>1.0000003104719499</v>
      </c>
      <c r="I25337">
        <v>0.81646493940124998</v>
      </c>
      <c r="J25337" t="str">
        <f t="shared" si="395"/>
        <v>del</v>
      </c>
    </row>
    <row r="25338" spans="1:10" x14ac:dyDescent="0.25">
      <c r="A25338" t="s">
        <v>4930</v>
      </c>
      <c r="B25338" t="s">
        <v>4868</v>
      </c>
      <c r="C25338" t="s">
        <v>20</v>
      </c>
      <c r="D25338">
        <v>26169908</v>
      </c>
      <c r="E25338">
        <v>26170873</v>
      </c>
      <c r="F25338">
        <v>0.92966635135513798</v>
      </c>
      <c r="G25338">
        <v>5.48687751926051E-2</v>
      </c>
      <c r="H25338">
        <v>1.0000003104719499</v>
      </c>
      <c r="I25338">
        <v>0.816561153158469</v>
      </c>
      <c r="J25338" t="str">
        <f t="shared" si="395"/>
        <v>del</v>
      </c>
    </row>
    <row r="25339" spans="1:10" x14ac:dyDescent="0.25">
      <c r="A25339" t="s">
        <v>4930</v>
      </c>
      <c r="B25339" t="s">
        <v>3798</v>
      </c>
      <c r="C25339" t="s">
        <v>20</v>
      </c>
      <c r="D25339">
        <v>26280086</v>
      </c>
      <c r="E25339">
        <v>26281522</v>
      </c>
      <c r="F25339">
        <v>0.92992189360397104</v>
      </c>
      <c r="G25339">
        <v>5.49066335107102E-2</v>
      </c>
      <c r="H25339">
        <v>1.0000003104719499</v>
      </c>
      <c r="I25339">
        <v>0.81656334685370502</v>
      </c>
      <c r="J25339" t="str">
        <f t="shared" si="395"/>
        <v>del</v>
      </c>
    </row>
    <row r="25340" spans="1:10" x14ac:dyDescent="0.25">
      <c r="A25340" t="s">
        <v>4930</v>
      </c>
      <c r="B25340" t="s">
        <v>664</v>
      </c>
      <c r="C25340" t="s">
        <v>20</v>
      </c>
      <c r="D25340">
        <v>26317958</v>
      </c>
      <c r="E25340">
        <v>26320523</v>
      </c>
      <c r="F25340">
        <v>0.93048993243901501</v>
      </c>
      <c r="G25340">
        <v>5.4921988093563502E-2</v>
      </c>
      <c r="H25340">
        <v>1.0000003104719499</v>
      </c>
      <c r="I25340">
        <v>0.81688131940462605</v>
      </c>
      <c r="J25340" t="str">
        <f t="shared" si="395"/>
        <v>del</v>
      </c>
    </row>
    <row r="25341" spans="1:10" x14ac:dyDescent="0.25">
      <c r="A25341" t="s">
        <v>4930</v>
      </c>
      <c r="B25341" t="s">
        <v>1759</v>
      </c>
      <c r="C25341" t="s">
        <v>20</v>
      </c>
      <c r="D25341">
        <v>26472440</v>
      </c>
      <c r="E25341">
        <v>26476642</v>
      </c>
      <c r="F25341">
        <v>0.93115640708491498</v>
      </c>
      <c r="G25341">
        <v>5.4940054921640502E-2</v>
      </c>
      <c r="H25341">
        <v>1.0000003104719499</v>
      </c>
      <c r="I25341">
        <v>0.81722928526072103</v>
      </c>
      <c r="J25341" t="str">
        <f t="shared" si="395"/>
        <v>del</v>
      </c>
    </row>
    <row r="25342" spans="1:10" x14ac:dyDescent="0.25">
      <c r="A25342" t="s">
        <v>4930</v>
      </c>
      <c r="B25342" t="s">
        <v>271</v>
      </c>
      <c r="C25342" t="s">
        <v>20</v>
      </c>
      <c r="D25342">
        <v>26693236</v>
      </c>
      <c r="E25342">
        <v>26782104</v>
      </c>
      <c r="F25342">
        <v>0.93204161573504996</v>
      </c>
      <c r="G25342">
        <v>5.4952048926930903E-2</v>
      </c>
      <c r="H25342">
        <v>1.0000003104719499</v>
      </c>
      <c r="I25342">
        <v>0.81769279021679497</v>
      </c>
      <c r="J25342" t="str">
        <f t="shared" si="395"/>
        <v>del</v>
      </c>
    </row>
    <row r="25343" spans="1:10" x14ac:dyDescent="0.25">
      <c r="A25343" t="s">
        <v>4930</v>
      </c>
      <c r="B25343" t="s">
        <v>3785</v>
      </c>
      <c r="C25343" t="s">
        <v>20</v>
      </c>
      <c r="D25343">
        <v>26863149</v>
      </c>
      <c r="E25343">
        <v>26864456</v>
      </c>
      <c r="F25343">
        <v>0.933024188929507</v>
      </c>
      <c r="G25343">
        <v>5.49770261845429E-2</v>
      </c>
      <c r="H25343">
        <v>1.0000003104719499</v>
      </c>
      <c r="I25343">
        <v>0.81814312629309804</v>
      </c>
      <c r="J25343" t="str">
        <f t="shared" si="395"/>
        <v>del</v>
      </c>
    </row>
    <row r="25344" spans="1:10" x14ac:dyDescent="0.25">
      <c r="A25344" t="s">
        <v>4930</v>
      </c>
      <c r="B25344" t="s">
        <v>2763</v>
      </c>
      <c r="C25344" t="s">
        <v>20</v>
      </c>
      <c r="D25344">
        <v>26900238</v>
      </c>
      <c r="E25344">
        <v>26946871</v>
      </c>
      <c r="F25344">
        <v>0.93394586057565798</v>
      </c>
      <c r="G25344">
        <v>5.4947638381739702E-2</v>
      </c>
      <c r="H25344">
        <v>1.0000003104719499</v>
      </c>
      <c r="I25344">
        <v>0.81861776953435295</v>
      </c>
      <c r="J25344" t="str">
        <f t="shared" si="395"/>
        <v>del</v>
      </c>
    </row>
    <row r="25345" spans="1:10" x14ac:dyDescent="0.25">
      <c r="A25345" t="s">
        <v>4930</v>
      </c>
      <c r="B25345" t="s">
        <v>3880</v>
      </c>
      <c r="C25345" t="s">
        <v>20</v>
      </c>
      <c r="D25345">
        <v>27098809</v>
      </c>
      <c r="E25345">
        <v>27166981</v>
      </c>
      <c r="F25345">
        <v>0.93524000979128497</v>
      </c>
      <c r="G25345">
        <v>5.5029112974344097E-2</v>
      </c>
      <c r="H25345">
        <v>1.0000003104719499</v>
      </c>
      <c r="I25345">
        <v>0.81913915076261001</v>
      </c>
      <c r="J25345" t="str">
        <f t="shared" si="395"/>
        <v>del</v>
      </c>
    </row>
    <row r="25346" spans="1:10" x14ac:dyDescent="0.25">
      <c r="A25346" t="s">
        <v>4930</v>
      </c>
      <c r="B25346" t="s">
        <v>4716</v>
      </c>
      <c r="C25346" t="s">
        <v>20</v>
      </c>
      <c r="D25346">
        <v>27404230</v>
      </c>
      <c r="E25346">
        <v>27490167</v>
      </c>
      <c r="F25346">
        <v>0.93613189323038504</v>
      </c>
      <c r="G25346">
        <v>5.4957325959888198E-2</v>
      </c>
      <c r="H25346">
        <v>1.0000003104719499</v>
      </c>
      <c r="I25346">
        <v>0.81963384790993399</v>
      </c>
      <c r="J25346" t="str">
        <f t="shared" si="395"/>
        <v>del</v>
      </c>
    </row>
    <row r="25347" spans="1:10" x14ac:dyDescent="0.25">
      <c r="A25347" t="s">
        <v>4930</v>
      </c>
      <c r="B25347" t="s">
        <v>1841</v>
      </c>
      <c r="C25347" t="s">
        <v>20</v>
      </c>
      <c r="D25347">
        <v>27666064</v>
      </c>
      <c r="E25347">
        <v>27672212</v>
      </c>
      <c r="F25347">
        <v>0.93752026291998203</v>
      </c>
      <c r="G25347">
        <v>5.50231336088014E-2</v>
      </c>
      <c r="H25347">
        <v>1.0000003104719499</v>
      </c>
      <c r="I25347">
        <v>0.82018491563063001</v>
      </c>
      <c r="J25347" t="str">
        <f t="shared" si="395"/>
        <v>del</v>
      </c>
    </row>
    <row r="25348" spans="1:10" x14ac:dyDescent="0.25">
      <c r="A25348" t="s">
        <v>4930</v>
      </c>
      <c r="B25348" t="s">
        <v>4136</v>
      </c>
      <c r="C25348" t="s">
        <v>20</v>
      </c>
      <c r="D25348">
        <v>27773219</v>
      </c>
      <c r="E25348">
        <v>27824443</v>
      </c>
      <c r="F25348">
        <v>0.93891074006360498</v>
      </c>
      <c r="G25348">
        <v>5.4998579583786102E-2</v>
      </c>
      <c r="H25348">
        <v>1.0000003104719499</v>
      </c>
      <c r="I25348">
        <v>0.82046677408136903</v>
      </c>
      <c r="J25348" t="str">
        <f t="shared" ref="J25348:J25411" si="396">IF(F25348&gt;1.05,"dup",IF(F25348&lt;0.95,"del",""))</f>
        <v>del</v>
      </c>
    </row>
    <row r="25349" spans="1:10" x14ac:dyDescent="0.25">
      <c r="A25349" t="s">
        <v>4930</v>
      </c>
      <c r="B25349" t="s">
        <v>1368</v>
      </c>
      <c r="C25349" t="s">
        <v>20</v>
      </c>
      <c r="D25349">
        <v>27970344</v>
      </c>
      <c r="E25349">
        <v>28088637</v>
      </c>
      <c r="F25349">
        <v>0.940145848185031</v>
      </c>
      <c r="G25349">
        <v>5.4914244276103301E-2</v>
      </c>
      <c r="H25349">
        <v>1.0000003104719499</v>
      </c>
      <c r="I25349">
        <v>0.82072637771599299</v>
      </c>
      <c r="J25349" t="str">
        <f t="shared" si="396"/>
        <v>del</v>
      </c>
    </row>
    <row r="25350" spans="1:10" x14ac:dyDescent="0.25">
      <c r="A25350" t="s">
        <v>4930</v>
      </c>
      <c r="B25350" t="s">
        <v>1138</v>
      </c>
      <c r="C25350" t="s">
        <v>20</v>
      </c>
      <c r="D25350">
        <v>28199456</v>
      </c>
      <c r="E25350">
        <v>28233029</v>
      </c>
      <c r="F25350">
        <v>0.94129846025627395</v>
      </c>
      <c r="G25350">
        <v>5.4836928181428303E-2</v>
      </c>
      <c r="H25350">
        <v>1.0000003104719499</v>
      </c>
      <c r="I25350">
        <v>0.82078680396423898</v>
      </c>
      <c r="J25350" t="str">
        <f t="shared" si="396"/>
        <v>del</v>
      </c>
    </row>
    <row r="25351" spans="1:10" x14ac:dyDescent="0.25">
      <c r="A25351" t="s">
        <v>4930</v>
      </c>
      <c r="B25351" t="s">
        <v>354</v>
      </c>
      <c r="C25351" t="s">
        <v>20</v>
      </c>
      <c r="D25351">
        <v>28236109</v>
      </c>
      <c r="E25351">
        <v>28246906</v>
      </c>
      <c r="F25351">
        <v>0.942518511688334</v>
      </c>
      <c r="G25351">
        <v>5.4741621860388001E-2</v>
      </c>
      <c r="H25351">
        <v>1.0000003104719499</v>
      </c>
      <c r="I25351">
        <v>0.82089984871503696</v>
      </c>
      <c r="J25351" t="str">
        <f t="shared" si="396"/>
        <v>del</v>
      </c>
    </row>
    <row r="25352" spans="1:10" x14ac:dyDescent="0.25">
      <c r="A25352" t="s">
        <v>4930</v>
      </c>
      <c r="B25352" t="s">
        <v>2961</v>
      </c>
      <c r="C25352" t="s">
        <v>20</v>
      </c>
      <c r="D25352">
        <v>28369582</v>
      </c>
      <c r="E25352">
        <v>28500364</v>
      </c>
      <c r="F25352">
        <v>0.94397833653778096</v>
      </c>
      <c r="G25352">
        <v>5.4615905335985503E-2</v>
      </c>
      <c r="H25352">
        <v>1.0000003104719499</v>
      </c>
      <c r="I25352">
        <v>0.82110410922073196</v>
      </c>
      <c r="J25352" t="str">
        <f t="shared" si="396"/>
        <v>del</v>
      </c>
    </row>
    <row r="25353" spans="1:10" x14ac:dyDescent="0.25">
      <c r="A25353" t="s">
        <v>4930</v>
      </c>
      <c r="B25353" t="s">
        <v>3929</v>
      </c>
      <c r="C25353" t="s">
        <v>20</v>
      </c>
      <c r="D25353">
        <v>28578538</v>
      </c>
      <c r="E25353">
        <v>28583132</v>
      </c>
      <c r="F25353">
        <v>0.94541817154166596</v>
      </c>
      <c r="G25353">
        <v>5.4462774639011502E-2</v>
      </c>
      <c r="H25353">
        <v>1.0000003104719499</v>
      </c>
      <c r="I25353">
        <v>0.82128694656482804</v>
      </c>
      <c r="J25353" t="str">
        <f t="shared" si="396"/>
        <v>del</v>
      </c>
    </row>
    <row r="25354" spans="1:10" x14ac:dyDescent="0.25">
      <c r="A25354" t="s">
        <v>4930</v>
      </c>
      <c r="B25354" t="s">
        <v>4784</v>
      </c>
      <c r="C25354" t="s">
        <v>20</v>
      </c>
      <c r="D25354">
        <v>28736621</v>
      </c>
      <c r="E25354">
        <v>28769775</v>
      </c>
      <c r="F25354">
        <v>0.94679928340443997</v>
      </c>
      <c r="G25354">
        <v>5.4288003114948503E-2</v>
      </c>
      <c r="H25354">
        <v>1.0000003104719499</v>
      </c>
      <c r="I25354">
        <v>0.821475340627003</v>
      </c>
      <c r="J25354" t="str">
        <f t="shared" si="396"/>
        <v>del</v>
      </c>
    </row>
    <row r="25355" spans="1:10" x14ac:dyDescent="0.25">
      <c r="A25355" t="s">
        <v>4930</v>
      </c>
      <c r="B25355" t="s">
        <v>1308</v>
      </c>
      <c r="C25355" t="s">
        <v>20</v>
      </c>
      <c r="D25355">
        <v>28887091</v>
      </c>
      <c r="E25355">
        <v>29120046</v>
      </c>
      <c r="F25355">
        <v>0.94782425991709796</v>
      </c>
      <c r="G25355">
        <v>5.41240152862432E-2</v>
      </c>
      <c r="H25355">
        <v>1.0000003104719499</v>
      </c>
      <c r="I25355">
        <v>0.821409699558034</v>
      </c>
      <c r="J25355" t="str">
        <f t="shared" si="396"/>
        <v>del</v>
      </c>
    </row>
    <row r="25356" spans="1:10" x14ac:dyDescent="0.25">
      <c r="A25356" t="s">
        <v>4930</v>
      </c>
      <c r="B25356" t="s">
        <v>4066</v>
      </c>
      <c r="C25356" t="s">
        <v>20</v>
      </c>
      <c r="D25356">
        <v>29147743</v>
      </c>
      <c r="E25356">
        <v>29181900</v>
      </c>
      <c r="F25356">
        <v>0.94919681760969699</v>
      </c>
      <c r="G25356">
        <v>5.3966933576537097E-2</v>
      </c>
      <c r="H25356">
        <v>1.0000003104719499</v>
      </c>
      <c r="I25356">
        <v>0.82137514368067999</v>
      </c>
      <c r="J25356" t="str">
        <f t="shared" si="396"/>
        <v>del</v>
      </c>
    </row>
    <row r="25357" spans="1:10" x14ac:dyDescent="0.25">
      <c r="A25357" t="s">
        <v>4930</v>
      </c>
      <c r="B25357" t="s">
        <v>1350</v>
      </c>
      <c r="C25357" t="s">
        <v>2</v>
      </c>
      <c r="D25357">
        <v>43506719</v>
      </c>
      <c r="E25357">
        <v>43527230</v>
      </c>
      <c r="F25357">
        <v>1.0504411520467001</v>
      </c>
      <c r="G25357">
        <v>8.0312103384168998E-2</v>
      </c>
      <c r="H25357">
        <v>1.4519502924276999</v>
      </c>
      <c r="I25357">
        <v>0.76870647280498305</v>
      </c>
      <c r="J25357" t="str">
        <f t="shared" si="396"/>
        <v>dup</v>
      </c>
    </row>
    <row r="25358" spans="1:10" x14ac:dyDescent="0.25">
      <c r="A25358" t="s">
        <v>4930</v>
      </c>
      <c r="B25358" t="s">
        <v>4862</v>
      </c>
      <c r="C25358" t="s">
        <v>2</v>
      </c>
      <c r="D25358">
        <v>43607224</v>
      </c>
      <c r="E25358">
        <v>43619629</v>
      </c>
      <c r="F25358">
        <v>1.05257483607695</v>
      </c>
      <c r="G25358">
        <v>8.1337387444795795E-2</v>
      </c>
      <c r="H25358">
        <v>1.45823434026581</v>
      </c>
      <c r="I25358">
        <v>0.76691252160788703</v>
      </c>
      <c r="J25358" t="str">
        <f t="shared" si="396"/>
        <v>dup</v>
      </c>
    </row>
    <row r="25359" spans="1:10" x14ac:dyDescent="0.25">
      <c r="A25359" t="s">
        <v>4930</v>
      </c>
      <c r="B25359" t="s">
        <v>3021</v>
      </c>
      <c r="C25359" t="s">
        <v>2</v>
      </c>
      <c r="D25359">
        <v>43646095</v>
      </c>
      <c r="E25359">
        <v>43670547</v>
      </c>
      <c r="F25359">
        <v>1.0544930378464901</v>
      </c>
      <c r="G25359">
        <v>8.2392105936271595E-2</v>
      </c>
      <c r="H25359">
        <v>1.4642039054365701</v>
      </c>
      <c r="I25359">
        <v>0.76514288119922802</v>
      </c>
      <c r="J25359" t="str">
        <f t="shared" si="396"/>
        <v>dup</v>
      </c>
    </row>
    <row r="25360" spans="1:10" x14ac:dyDescent="0.25">
      <c r="A25360" t="s">
        <v>4930</v>
      </c>
      <c r="B25360" t="s">
        <v>2636</v>
      </c>
      <c r="C25360" t="s">
        <v>2</v>
      </c>
      <c r="D25360">
        <v>44846175</v>
      </c>
      <c r="E25360">
        <v>44889223</v>
      </c>
      <c r="F25360">
        <v>1.0563048398841</v>
      </c>
      <c r="G25360">
        <v>8.3381671212444497E-2</v>
      </c>
      <c r="H25360">
        <v>1.4705236248449001</v>
      </c>
      <c r="I25360">
        <v>0.76334823807772101</v>
      </c>
      <c r="J25360" t="str">
        <f t="shared" si="396"/>
        <v>dup</v>
      </c>
    </row>
    <row r="25361" spans="1:10" x14ac:dyDescent="0.25">
      <c r="A25361" t="s">
        <v>4930</v>
      </c>
      <c r="B25361" t="s">
        <v>4409</v>
      </c>
      <c r="C25361" t="s">
        <v>2</v>
      </c>
      <c r="D25361">
        <v>44890569</v>
      </c>
      <c r="E25361">
        <v>44903689</v>
      </c>
      <c r="F25361">
        <v>1.0582379023945601</v>
      </c>
      <c r="G25361">
        <v>8.4392256392645706E-2</v>
      </c>
      <c r="H25361">
        <v>1.47610788170547</v>
      </c>
      <c r="I25361">
        <v>0.76155978506010202</v>
      </c>
      <c r="J25361" t="str">
        <f t="shared" si="396"/>
        <v>dup</v>
      </c>
    </row>
    <row r="25362" spans="1:10" x14ac:dyDescent="0.25">
      <c r="A25362" t="s">
        <v>4930</v>
      </c>
      <c r="B25362" t="s">
        <v>225</v>
      </c>
      <c r="C25362" t="s">
        <v>2</v>
      </c>
      <c r="D25362">
        <v>44905791</v>
      </c>
      <c r="E25362">
        <v>44909393</v>
      </c>
      <c r="F25362">
        <v>1.0601761522748301</v>
      </c>
      <c r="G25362">
        <v>8.53908704309113E-2</v>
      </c>
      <c r="H25362">
        <v>1.4815923359374801</v>
      </c>
      <c r="I25362">
        <v>0.75971340762393802</v>
      </c>
      <c r="J25362" t="str">
        <f t="shared" si="396"/>
        <v>dup</v>
      </c>
    </row>
    <row r="25363" spans="1:10" x14ac:dyDescent="0.25">
      <c r="A25363" t="s">
        <v>4930</v>
      </c>
      <c r="B25363" t="s">
        <v>222</v>
      </c>
      <c r="C25363" t="s">
        <v>2</v>
      </c>
      <c r="D25363">
        <v>44914247</v>
      </c>
      <c r="E25363">
        <v>44919349</v>
      </c>
      <c r="F25363">
        <v>1.0608642783103399</v>
      </c>
      <c r="G25363">
        <v>8.5799628479265103E-2</v>
      </c>
      <c r="H25363">
        <v>1.48497528899597</v>
      </c>
      <c r="I25363">
        <v>0.75846836669861095</v>
      </c>
      <c r="J25363" t="str">
        <f t="shared" si="396"/>
        <v>dup</v>
      </c>
    </row>
    <row r="25364" spans="1:10" x14ac:dyDescent="0.25">
      <c r="A25364" t="s">
        <v>4930</v>
      </c>
      <c r="B25364" t="s">
        <v>223</v>
      </c>
      <c r="C25364" t="s">
        <v>2</v>
      </c>
      <c r="D25364">
        <v>44946035</v>
      </c>
      <c r="E25364">
        <v>44949565</v>
      </c>
      <c r="F25364">
        <v>1.0613439542173499</v>
      </c>
      <c r="G25364">
        <v>8.5900115555217496E-2</v>
      </c>
      <c r="H25364">
        <v>1.4862684213408</v>
      </c>
      <c r="I25364">
        <v>0.75723861465460796</v>
      </c>
      <c r="J25364" t="str">
        <f t="shared" si="396"/>
        <v>dup</v>
      </c>
    </row>
    <row r="25365" spans="1:10" x14ac:dyDescent="0.25">
      <c r="A25365" t="s">
        <v>4930</v>
      </c>
      <c r="B25365" t="s">
        <v>812</v>
      </c>
      <c r="C25365" t="s">
        <v>2</v>
      </c>
      <c r="D25365">
        <v>44954585</v>
      </c>
      <c r="E25365">
        <v>44993341</v>
      </c>
      <c r="F25365">
        <v>1.0615454453097799</v>
      </c>
      <c r="G25365">
        <v>8.5950059307652898E-2</v>
      </c>
      <c r="H25365">
        <v>1.4858821206799899</v>
      </c>
      <c r="I25365">
        <v>0.75558491912346404</v>
      </c>
      <c r="J25365" t="str">
        <f t="shared" si="396"/>
        <v>dup</v>
      </c>
    </row>
    <row r="25366" spans="1:10" x14ac:dyDescent="0.25">
      <c r="A25366" t="s">
        <v>4930</v>
      </c>
      <c r="B25366" t="s">
        <v>3426</v>
      </c>
      <c r="C25366" t="s">
        <v>2</v>
      </c>
      <c r="D25366">
        <v>45001461</v>
      </c>
      <c r="E25366">
        <v>45038192</v>
      </c>
      <c r="F25366">
        <v>1.0618187206155001</v>
      </c>
      <c r="G25366">
        <v>8.5950150081115895E-2</v>
      </c>
      <c r="H25366">
        <v>1.48474244981271</v>
      </c>
      <c r="I25366">
        <v>0.75394375467135899</v>
      </c>
      <c r="J25366" t="str">
        <f t="shared" si="396"/>
        <v>dup</v>
      </c>
    </row>
    <row r="25367" spans="1:10" x14ac:dyDescent="0.25">
      <c r="A25367" t="s">
        <v>4930</v>
      </c>
      <c r="B25367" t="s">
        <v>794</v>
      </c>
      <c r="C25367" t="s">
        <v>2</v>
      </c>
      <c r="D25367">
        <v>45039045</v>
      </c>
      <c r="E25367">
        <v>45070956</v>
      </c>
      <c r="F25367">
        <v>1.0619978380331101</v>
      </c>
      <c r="G25367">
        <v>8.6089198124397803E-2</v>
      </c>
      <c r="H25367">
        <v>1.4843399909313</v>
      </c>
      <c r="I25367">
        <v>0.75175742966218795</v>
      </c>
      <c r="J25367" t="str">
        <f t="shared" si="396"/>
        <v>dup</v>
      </c>
    </row>
    <row r="25368" spans="1:10" x14ac:dyDescent="0.25">
      <c r="A25368" t="s">
        <v>4930</v>
      </c>
      <c r="B25368" t="s">
        <v>4453</v>
      </c>
      <c r="C25368" t="s">
        <v>2</v>
      </c>
      <c r="D25368">
        <v>45162928</v>
      </c>
      <c r="E25368">
        <v>45178237</v>
      </c>
      <c r="F25368">
        <v>1.0620527933925401</v>
      </c>
      <c r="G25368">
        <v>8.6337106793780496E-2</v>
      </c>
      <c r="H25368">
        <v>1.48418403954703</v>
      </c>
      <c r="I25368">
        <v>0.74912738810533297</v>
      </c>
      <c r="J25368" t="str">
        <f t="shared" si="396"/>
        <v>dup</v>
      </c>
    </row>
    <row r="25369" spans="1:10" x14ac:dyDescent="0.25">
      <c r="A25369" t="s">
        <v>4930</v>
      </c>
      <c r="B25369" t="s">
        <v>1325</v>
      </c>
      <c r="C25369" t="s">
        <v>2</v>
      </c>
      <c r="D25369">
        <v>45407334</v>
      </c>
      <c r="E25369">
        <v>45478828</v>
      </c>
      <c r="F25369">
        <v>1.0620739546899001</v>
      </c>
      <c r="G25369">
        <v>8.6591941737987205E-2</v>
      </c>
      <c r="H25369">
        <v>1.48361331188765</v>
      </c>
      <c r="I25369">
        <v>0.74649161269381004</v>
      </c>
      <c r="J25369" t="str">
        <f t="shared" si="396"/>
        <v>dup</v>
      </c>
    </row>
    <row r="25370" spans="1:10" x14ac:dyDescent="0.25">
      <c r="A25370" t="s">
        <v>4930</v>
      </c>
      <c r="B25370" t="s">
        <v>1477</v>
      </c>
      <c r="C25370" t="s">
        <v>2</v>
      </c>
      <c r="D25370">
        <v>45467995</v>
      </c>
      <c r="E25370">
        <v>45475179</v>
      </c>
      <c r="F25370">
        <v>1.0620950521867101</v>
      </c>
      <c r="G25370">
        <v>8.6770927541379106E-2</v>
      </c>
      <c r="H25370">
        <v>1.4823462333844299</v>
      </c>
      <c r="I25370">
        <v>0.74390186222304699</v>
      </c>
      <c r="J25370" t="str">
        <f t="shared" si="396"/>
        <v>dup</v>
      </c>
    </row>
    <row r="25371" spans="1:10" x14ac:dyDescent="0.25">
      <c r="A25371" t="s">
        <v>4930</v>
      </c>
      <c r="B25371" t="s">
        <v>4673</v>
      </c>
      <c r="C25371" t="s">
        <v>2</v>
      </c>
      <c r="D25371">
        <v>45506579</v>
      </c>
      <c r="E25371">
        <v>45526989</v>
      </c>
      <c r="F25371">
        <v>1.06131357314152</v>
      </c>
      <c r="G25371">
        <v>8.6810519262374194E-2</v>
      </c>
      <c r="H25371">
        <v>1.4801648492952499</v>
      </c>
      <c r="I25371">
        <v>0.74163821863324597</v>
      </c>
      <c r="J25371" t="str">
        <f t="shared" si="396"/>
        <v>dup</v>
      </c>
    </row>
    <row r="25372" spans="1:10" x14ac:dyDescent="0.25">
      <c r="A25372" t="s">
        <v>4930</v>
      </c>
      <c r="B25372" t="s">
        <v>3950</v>
      </c>
      <c r="C25372" t="s">
        <v>2</v>
      </c>
      <c r="D25372">
        <v>45687460</v>
      </c>
      <c r="E25372">
        <v>45692569</v>
      </c>
      <c r="F25372">
        <v>1.06069273574978</v>
      </c>
      <c r="G25372">
        <v>8.6909395396713995E-2</v>
      </c>
      <c r="H25372">
        <v>1.4784100796847699</v>
      </c>
      <c r="I25372">
        <v>0.73940132024708805</v>
      </c>
      <c r="J25372" t="str">
        <f t="shared" si="396"/>
        <v>dup</v>
      </c>
    </row>
    <row r="25373" spans="1:10" x14ac:dyDescent="0.25">
      <c r="A25373" t="s">
        <v>4930</v>
      </c>
      <c r="B25373" t="s">
        <v>548</v>
      </c>
      <c r="C25373" t="s">
        <v>2</v>
      </c>
      <c r="D25373">
        <v>46601074</v>
      </c>
      <c r="E25373">
        <v>46610782</v>
      </c>
      <c r="F25373">
        <v>1.06008555482825</v>
      </c>
      <c r="G25373">
        <v>8.7183010050364898E-2</v>
      </c>
      <c r="H25373">
        <v>1.47627551841975</v>
      </c>
      <c r="I25373">
        <v>0.737162409406527</v>
      </c>
      <c r="J25373" t="str">
        <f t="shared" si="396"/>
        <v>dup</v>
      </c>
    </row>
    <row r="25374" spans="1:10" x14ac:dyDescent="0.25">
      <c r="A25374" t="s">
        <v>4930</v>
      </c>
      <c r="B25374" t="s">
        <v>3183</v>
      </c>
      <c r="C25374" t="s">
        <v>2</v>
      </c>
      <c r="D25374">
        <v>46674275</v>
      </c>
      <c r="E25374">
        <v>46717127</v>
      </c>
      <c r="F25374">
        <v>1.0594194859422299</v>
      </c>
      <c r="G25374">
        <v>8.7528896147079996E-2</v>
      </c>
      <c r="H25374">
        <v>1.4746079523476101</v>
      </c>
      <c r="I25374">
        <v>0.73497077854928905</v>
      </c>
      <c r="J25374" t="str">
        <f t="shared" si="396"/>
        <v>dup</v>
      </c>
    </row>
    <row r="25375" spans="1:10" x14ac:dyDescent="0.25">
      <c r="A25375" t="s">
        <v>4930</v>
      </c>
      <c r="B25375" t="s">
        <v>207</v>
      </c>
      <c r="C25375" t="s">
        <v>2</v>
      </c>
      <c r="D25375">
        <v>46838136</v>
      </c>
      <c r="E25375">
        <v>46850846</v>
      </c>
      <c r="F25375">
        <v>1.0589417078483201</v>
      </c>
      <c r="G25375">
        <v>8.7706129840888394E-2</v>
      </c>
      <c r="H25375">
        <v>1.47325361771272</v>
      </c>
      <c r="I25375">
        <v>0.73275026320224101</v>
      </c>
      <c r="J25375" t="str">
        <f t="shared" si="396"/>
        <v>dup</v>
      </c>
    </row>
    <row r="25376" spans="1:10" x14ac:dyDescent="0.25">
      <c r="A25376" t="s">
        <v>4930</v>
      </c>
      <c r="B25376" t="s">
        <v>260</v>
      </c>
      <c r="C25376" t="s">
        <v>2</v>
      </c>
      <c r="D25376">
        <v>46860997</v>
      </c>
      <c r="E25376">
        <v>47005077</v>
      </c>
      <c r="F25376">
        <v>1.0582812805400399</v>
      </c>
      <c r="G25376">
        <v>8.7967822633472706E-2</v>
      </c>
      <c r="H25376">
        <v>1.47137388243393</v>
      </c>
      <c r="I25376">
        <v>0.73057693532697499</v>
      </c>
      <c r="J25376" t="str">
        <f t="shared" si="396"/>
        <v>dup</v>
      </c>
    </row>
    <row r="25377" spans="1:10" x14ac:dyDescent="0.25">
      <c r="A25377" t="s">
        <v>4930</v>
      </c>
      <c r="B25377" t="s">
        <v>4341</v>
      </c>
      <c r="C25377" t="s">
        <v>2</v>
      </c>
      <c r="D25377">
        <v>47045909</v>
      </c>
      <c r="E25377">
        <v>47048624</v>
      </c>
      <c r="F25377">
        <v>1.0578333409063301</v>
      </c>
      <c r="G25377">
        <v>8.8362016278463795E-2</v>
      </c>
      <c r="H25377">
        <v>1.4699006234184999</v>
      </c>
      <c r="I25377">
        <v>0.72824165736620505</v>
      </c>
      <c r="J25377" t="str">
        <f t="shared" si="396"/>
        <v>dup</v>
      </c>
    </row>
    <row r="25378" spans="1:10" x14ac:dyDescent="0.25">
      <c r="A25378" t="s">
        <v>4930</v>
      </c>
      <c r="B25378" t="s">
        <v>3652</v>
      </c>
      <c r="C25378" t="s">
        <v>2</v>
      </c>
      <c r="D25378">
        <v>47113274</v>
      </c>
      <c r="E25378">
        <v>47210636</v>
      </c>
      <c r="F25378">
        <v>1.0574022406993899</v>
      </c>
      <c r="G25378">
        <v>8.8807059184308104E-2</v>
      </c>
      <c r="H25378">
        <v>1.4686142647193301</v>
      </c>
      <c r="I25378">
        <v>0.72582457056326699</v>
      </c>
      <c r="J25378" t="str">
        <f t="shared" si="396"/>
        <v>dup</v>
      </c>
    </row>
    <row r="25379" spans="1:10" x14ac:dyDescent="0.25">
      <c r="A25379" t="s">
        <v>4930</v>
      </c>
      <c r="B25379" t="s">
        <v>2562</v>
      </c>
      <c r="C25379" t="s">
        <v>2</v>
      </c>
      <c r="D25379">
        <v>47487637</v>
      </c>
      <c r="E25379">
        <v>47515091</v>
      </c>
      <c r="F25379">
        <v>1.05681211695193</v>
      </c>
      <c r="G25379">
        <v>8.9308723661685893E-2</v>
      </c>
      <c r="H25379">
        <v>1.4676241186287899</v>
      </c>
      <c r="I25379">
        <v>0.72337825836324798</v>
      </c>
      <c r="J25379" t="str">
        <f t="shared" si="396"/>
        <v>dup</v>
      </c>
    </row>
    <row r="25380" spans="1:10" x14ac:dyDescent="0.25">
      <c r="A25380" t="s">
        <v>4930</v>
      </c>
      <c r="B25380" t="s">
        <v>2704</v>
      </c>
      <c r="C25380" t="s">
        <v>2</v>
      </c>
      <c r="D25380">
        <v>47745546</v>
      </c>
      <c r="E25380">
        <v>47757058</v>
      </c>
      <c r="F25380">
        <v>1.0563514511638199</v>
      </c>
      <c r="G25380">
        <v>8.9957518552622906E-2</v>
      </c>
      <c r="H25380">
        <v>1.4669524382106101</v>
      </c>
      <c r="I25380">
        <v>0.72091142537980502</v>
      </c>
      <c r="J25380" t="str">
        <f t="shared" si="396"/>
        <v>dup</v>
      </c>
    </row>
    <row r="25381" spans="1:10" x14ac:dyDescent="0.25">
      <c r="A25381" t="s">
        <v>4930</v>
      </c>
      <c r="B25381" t="s">
        <v>3731</v>
      </c>
      <c r="C25381" t="s">
        <v>2</v>
      </c>
      <c r="D25381">
        <v>47778677</v>
      </c>
      <c r="E25381">
        <v>47784686</v>
      </c>
      <c r="F25381">
        <v>1.0561622075080599</v>
      </c>
      <c r="G25381">
        <v>9.05264726522301E-2</v>
      </c>
      <c r="H25381">
        <v>1.4668166527476501</v>
      </c>
      <c r="I25381">
        <v>0.71852786923900203</v>
      </c>
      <c r="J25381" t="str">
        <f t="shared" si="396"/>
        <v>dup</v>
      </c>
    </row>
    <row r="25382" spans="1:10" x14ac:dyDescent="0.25">
      <c r="A25382" t="s">
        <v>4930</v>
      </c>
      <c r="B25382" t="s">
        <v>573</v>
      </c>
      <c r="C25382" t="s">
        <v>2</v>
      </c>
      <c r="D25382">
        <v>48180770</v>
      </c>
      <c r="E25382">
        <v>48255946</v>
      </c>
      <c r="F25382">
        <v>1.0559855186912199</v>
      </c>
      <c r="G25382">
        <v>9.1099614539354098E-2</v>
      </c>
      <c r="H25382">
        <v>1.4656397439172699</v>
      </c>
      <c r="I25382">
        <v>0.716207757813493</v>
      </c>
      <c r="J25382" t="str">
        <f t="shared" si="396"/>
        <v>dup</v>
      </c>
    </row>
    <row r="25383" spans="1:10" x14ac:dyDescent="0.25">
      <c r="A25383" t="s">
        <v>4930</v>
      </c>
      <c r="B25383" t="s">
        <v>1295</v>
      </c>
      <c r="C25383" t="s">
        <v>2</v>
      </c>
      <c r="D25383">
        <v>48321509</v>
      </c>
      <c r="E25383">
        <v>48330553</v>
      </c>
      <c r="F25383">
        <v>1.0557774579960699</v>
      </c>
      <c r="G25383">
        <v>9.1865068249655304E-2</v>
      </c>
      <c r="H25383">
        <v>1.46469081989411</v>
      </c>
      <c r="I25383">
        <v>0.71381540653897402</v>
      </c>
      <c r="J25383" t="str">
        <f t="shared" si="396"/>
        <v>dup</v>
      </c>
    </row>
    <row r="25384" spans="1:10" x14ac:dyDescent="0.25">
      <c r="A25384" t="s">
        <v>4930</v>
      </c>
      <c r="B25384" t="s">
        <v>2006</v>
      </c>
      <c r="C25384" t="s">
        <v>2</v>
      </c>
      <c r="D25384">
        <v>48382575</v>
      </c>
      <c r="E25384">
        <v>48391551</v>
      </c>
      <c r="F25384">
        <v>1.0551138705094101</v>
      </c>
      <c r="G25384">
        <v>9.2411839577633395E-2</v>
      </c>
      <c r="H25384">
        <v>1.46283188954095</v>
      </c>
      <c r="I25384">
        <v>0.71158544448527405</v>
      </c>
      <c r="J25384" t="str">
        <f t="shared" si="396"/>
        <v>dup</v>
      </c>
    </row>
    <row r="25385" spans="1:10" x14ac:dyDescent="0.25">
      <c r="A25385" t="s">
        <v>4930</v>
      </c>
      <c r="B25385" t="s">
        <v>3527</v>
      </c>
      <c r="C25385" t="s">
        <v>2</v>
      </c>
      <c r="D25385">
        <v>48615328</v>
      </c>
      <c r="E25385">
        <v>48619184</v>
      </c>
      <c r="F25385">
        <v>1.0545082410344999</v>
      </c>
      <c r="G25385">
        <v>9.2978186063762194E-2</v>
      </c>
      <c r="H25385">
        <v>1.4617216010585401</v>
      </c>
      <c r="I25385">
        <v>0.70934568827501399</v>
      </c>
      <c r="J25385" t="str">
        <f t="shared" si="396"/>
        <v>dup</v>
      </c>
    </row>
    <row r="25386" spans="1:10" x14ac:dyDescent="0.25">
      <c r="A25386" t="s">
        <v>4930</v>
      </c>
      <c r="B25386" t="s">
        <v>3124</v>
      </c>
      <c r="C25386" t="s">
        <v>2</v>
      </c>
      <c r="D25386">
        <v>48872212</v>
      </c>
      <c r="E25386">
        <v>48876059</v>
      </c>
      <c r="F25386">
        <v>1.0537055074639601</v>
      </c>
      <c r="G25386">
        <v>9.3053557510519205E-2</v>
      </c>
      <c r="H25386">
        <v>1.45928732585101</v>
      </c>
      <c r="I25386">
        <v>0.70789401442039801</v>
      </c>
      <c r="J25386" t="str">
        <f t="shared" si="396"/>
        <v>dup</v>
      </c>
    </row>
    <row r="25387" spans="1:10" x14ac:dyDescent="0.25">
      <c r="A25387" t="s">
        <v>4930</v>
      </c>
      <c r="B25387" t="s">
        <v>4522</v>
      </c>
      <c r="C25387" t="s">
        <v>2</v>
      </c>
      <c r="D25387">
        <v>48880965</v>
      </c>
      <c r="E25387">
        <v>48898744</v>
      </c>
      <c r="F25387">
        <v>1.0524065948031101</v>
      </c>
      <c r="G25387">
        <v>9.31892624555819E-2</v>
      </c>
      <c r="H25387">
        <v>1.4557634805283499</v>
      </c>
      <c r="I25387">
        <v>0.70660968926434298</v>
      </c>
      <c r="J25387" t="str">
        <f t="shared" si="396"/>
        <v>dup</v>
      </c>
    </row>
    <row r="25388" spans="1:10" x14ac:dyDescent="0.25">
      <c r="A25388" t="s">
        <v>4930</v>
      </c>
      <c r="B25388" t="s">
        <v>2760</v>
      </c>
      <c r="C25388" t="s">
        <v>2</v>
      </c>
      <c r="D25388">
        <v>48900050</v>
      </c>
      <c r="E25388">
        <v>48923473</v>
      </c>
      <c r="F25388">
        <v>1.05102537719439</v>
      </c>
      <c r="G25388">
        <v>9.3391312504531407E-2</v>
      </c>
      <c r="H25388">
        <v>1.4524488647203699</v>
      </c>
      <c r="I25388">
        <v>0.70524416912926602</v>
      </c>
      <c r="J25388" t="str">
        <f t="shared" si="396"/>
        <v>dup</v>
      </c>
    </row>
    <row r="25389" spans="1:10" x14ac:dyDescent="0.25">
      <c r="A25389" t="s">
        <v>4930</v>
      </c>
      <c r="B25389" t="s">
        <v>582</v>
      </c>
      <c r="C25389" t="s">
        <v>11</v>
      </c>
      <c r="D25389">
        <v>116524994</v>
      </c>
      <c r="E25389">
        <v>116561179</v>
      </c>
      <c r="F25389">
        <v>1.0511748518119799</v>
      </c>
      <c r="G25389">
        <v>6.93098173593404E-2</v>
      </c>
      <c r="H25389">
        <v>1.3632956629464399</v>
      </c>
      <c r="I25389">
        <v>0.89260077837982699</v>
      </c>
      <c r="J25389" t="str">
        <f t="shared" si="396"/>
        <v>dup</v>
      </c>
    </row>
    <row r="25390" spans="1:10" x14ac:dyDescent="0.25">
      <c r="A25390" t="s">
        <v>4930</v>
      </c>
      <c r="B25390" t="s">
        <v>2339</v>
      </c>
      <c r="C25390" t="s">
        <v>11</v>
      </c>
      <c r="D25390">
        <v>116672196</v>
      </c>
      <c r="E25390">
        <v>116798377</v>
      </c>
      <c r="F25390">
        <v>1.05480425704809</v>
      </c>
      <c r="G25390">
        <v>7.0899997095088596E-2</v>
      </c>
      <c r="H25390">
        <v>1.37147653431239</v>
      </c>
      <c r="I25390">
        <v>0.89451911904630999</v>
      </c>
      <c r="J25390" t="str">
        <f t="shared" si="396"/>
        <v>dup</v>
      </c>
    </row>
    <row r="25391" spans="1:10" x14ac:dyDescent="0.25">
      <c r="A25391" t="s">
        <v>4930</v>
      </c>
      <c r="B25391" t="s">
        <v>570</v>
      </c>
      <c r="C25391" t="s">
        <v>11</v>
      </c>
      <c r="D25391">
        <v>116811070</v>
      </c>
      <c r="E25391">
        <v>116922049</v>
      </c>
      <c r="F25391">
        <v>1.0588781318581</v>
      </c>
      <c r="G25391">
        <v>7.2547474462926906E-2</v>
      </c>
      <c r="H25391">
        <v>1.37856295621487</v>
      </c>
      <c r="I25391">
        <v>0.896443844490591</v>
      </c>
      <c r="J25391" t="str">
        <f t="shared" si="396"/>
        <v>dup</v>
      </c>
    </row>
    <row r="25392" spans="1:10" x14ac:dyDescent="0.25">
      <c r="A25392" t="s">
        <v>4930</v>
      </c>
      <c r="B25392" t="s">
        <v>2210</v>
      </c>
      <c r="C25392" t="s">
        <v>11</v>
      </c>
      <c r="D25392">
        <v>118184144</v>
      </c>
      <c r="E25392">
        <v>118204035</v>
      </c>
      <c r="F25392">
        <v>1.06334403164007</v>
      </c>
      <c r="G25392">
        <v>7.4214946932909906E-2</v>
      </c>
      <c r="H25392">
        <v>1.3864831968027</v>
      </c>
      <c r="I25392">
        <v>0.89897125863461602</v>
      </c>
      <c r="J25392" t="str">
        <f t="shared" si="396"/>
        <v>dup</v>
      </c>
    </row>
    <row r="25393" spans="1:10" x14ac:dyDescent="0.25">
      <c r="A25393" t="s">
        <v>4930</v>
      </c>
      <c r="B25393" t="s">
        <v>1396</v>
      </c>
      <c r="C25393" t="s">
        <v>11</v>
      </c>
      <c r="D25393">
        <v>121348878</v>
      </c>
      <c r="E25393">
        <v>121396364</v>
      </c>
      <c r="F25393">
        <v>1.0681507432202</v>
      </c>
      <c r="G25393">
        <v>7.5805200377608101E-2</v>
      </c>
      <c r="H25393">
        <v>1.39485935531664</v>
      </c>
      <c r="I25393">
        <v>0.90201566679176803</v>
      </c>
      <c r="J25393" t="str">
        <f t="shared" si="396"/>
        <v>dup</v>
      </c>
    </row>
    <row r="25394" spans="1:10" x14ac:dyDescent="0.25">
      <c r="A25394" t="s">
        <v>4930</v>
      </c>
      <c r="B25394" t="s">
        <v>3290</v>
      </c>
      <c r="C25394" t="s">
        <v>11</v>
      </c>
      <c r="D25394">
        <v>121873089</v>
      </c>
      <c r="E25394">
        <v>122062036</v>
      </c>
      <c r="F25394">
        <v>1.0729445280119101</v>
      </c>
      <c r="G25394">
        <v>7.73589864589566E-2</v>
      </c>
      <c r="H25394">
        <v>1.40329316083741</v>
      </c>
      <c r="I25394">
        <v>0.90531851810015496</v>
      </c>
      <c r="J25394" t="str">
        <f t="shared" si="396"/>
        <v>dup</v>
      </c>
    </row>
    <row r="25395" spans="1:10" x14ac:dyDescent="0.25">
      <c r="A25395" t="s">
        <v>4930</v>
      </c>
      <c r="B25395" t="s">
        <v>10</v>
      </c>
      <c r="C25395" t="s">
        <v>11</v>
      </c>
      <c r="D25395">
        <v>122064583</v>
      </c>
      <c r="E25395">
        <v>122144308</v>
      </c>
      <c r="F25395">
        <v>1.07766039500653</v>
      </c>
      <c r="G25395">
        <v>7.86796586071353E-2</v>
      </c>
      <c r="H25395">
        <v>1.41101696975101</v>
      </c>
      <c r="I25395">
        <v>0.90862698530939501</v>
      </c>
      <c r="J25395" t="str">
        <f t="shared" si="396"/>
        <v>dup</v>
      </c>
    </row>
    <row r="25396" spans="1:10" x14ac:dyDescent="0.25">
      <c r="A25396" t="s">
        <v>4930</v>
      </c>
      <c r="B25396" t="s">
        <v>542</v>
      </c>
      <c r="C25396" t="s">
        <v>11</v>
      </c>
      <c r="D25396">
        <v>122318411</v>
      </c>
      <c r="E25396">
        <v>122886759</v>
      </c>
      <c r="F25396">
        <v>1.0821532301982699</v>
      </c>
      <c r="G25396">
        <v>7.9930336494933404E-2</v>
      </c>
      <c r="H25396">
        <v>1.4178949498486</v>
      </c>
      <c r="I25396">
        <v>0.91186150619261297</v>
      </c>
      <c r="J25396" t="str">
        <f t="shared" si="396"/>
        <v>dup</v>
      </c>
    </row>
    <row r="25397" spans="1:10" x14ac:dyDescent="0.25">
      <c r="A25397" t="s">
        <v>4930</v>
      </c>
      <c r="B25397" t="s">
        <v>2604</v>
      </c>
      <c r="C25397" t="s">
        <v>11</v>
      </c>
      <c r="D25397">
        <v>123536997</v>
      </c>
      <c r="E25397">
        <v>123557904</v>
      </c>
      <c r="F25397">
        <v>1.08698407508857</v>
      </c>
      <c r="G25397">
        <v>8.0885646872030995E-2</v>
      </c>
      <c r="H25397">
        <v>1.4236671050168901</v>
      </c>
      <c r="I25397">
        <v>1.0000003104719499</v>
      </c>
      <c r="J25397" t="str">
        <f t="shared" si="396"/>
        <v>dup</v>
      </c>
    </row>
    <row r="25398" spans="1:10" x14ac:dyDescent="0.25">
      <c r="A25398" t="s">
        <v>4930</v>
      </c>
      <c r="B25398" t="s">
        <v>4720</v>
      </c>
      <c r="C25398" t="s">
        <v>11</v>
      </c>
      <c r="D25398">
        <v>123681943</v>
      </c>
      <c r="E25398">
        <v>123749003</v>
      </c>
      <c r="F25398">
        <v>1.0920293455989301</v>
      </c>
      <c r="G25398">
        <v>8.1637203168584194E-2</v>
      </c>
      <c r="H25398">
        <v>1.42952980760313</v>
      </c>
      <c r="I25398">
        <v>1.0000003104719499</v>
      </c>
      <c r="J25398" t="str">
        <f t="shared" si="396"/>
        <v>dup</v>
      </c>
    </row>
    <row r="25399" spans="1:10" x14ac:dyDescent="0.25">
      <c r="A25399" t="s">
        <v>4930</v>
      </c>
      <c r="B25399" t="s">
        <v>4878</v>
      </c>
      <c r="C25399" t="s">
        <v>11</v>
      </c>
      <c r="D25399">
        <v>127346790</v>
      </c>
      <c r="E25399">
        <v>127431924</v>
      </c>
      <c r="F25399">
        <v>1.09672971507492</v>
      </c>
      <c r="G25399">
        <v>8.2447126552755295E-2</v>
      </c>
      <c r="H25399">
        <v>1.4346758059356199</v>
      </c>
      <c r="I25399">
        <v>1.0000003104719499</v>
      </c>
      <c r="J25399" t="str">
        <f t="shared" si="396"/>
        <v>dup</v>
      </c>
    </row>
    <row r="25400" spans="1:10" x14ac:dyDescent="0.25">
      <c r="A25400" t="s">
        <v>4930</v>
      </c>
      <c r="B25400" t="s">
        <v>242</v>
      </c>
      <c r="C25400" t="s">
        <v>11</v>
      </c>
      <c r="D25400">
        <v>127588386</v>
      </c>
      <c r="E25400">
        <v>127591700</v>
      </c>
      <c r="F25400">
        <v>1.1012052598761499</v>
      </c>
      <c r="G25400">
        <v>8.3276650484510703E-2</v>
      </c>
      <c r="H25400">
        <v>1.43986923310778</v>
      </c>
      <c r="I25400">
        <v>1.0000003104719499</v>
      </c>
      <c r="J25400" t="str">
        <f t="shared" si="396"/>
        <v>dup</v>
      </c>
    </row>
    <row r="25401" spans="1:10" x14ac:dyDescent="0.25">
      <c r="A25401" t="s">
        <v>4930</v>
      </c>
      <c r="B25401" t="s">
        <v>3925</v>
      </c>
      <c r="C25401" t="s">
        <v>11</v>
      </c>
      <c r="D25401">
        <v>127652194</v>
      </c>
      <c r="E25401">
        <v>128092609</v>
      </c>
      <c r="F25401">
        <v>1.10614725980884</v>
      </c>
      <c r="G25401">
        <v>8.3740816836707005E-2</v>
      </c>
      <c r="H25401">
        <v>1.44515763487072</v>
      </c>
      <c r="I25401">
        <v>1.0000003104719499</v>
      </c>
      <c r="J25401" t="str">
        <f t="shared" si="396"/>
        <v>dup</v>
      </c>
    </row>
    <row r="25402" spans="1:10" x14ac:dyDescent="0.25">
      <c r="A25402" t="s">
        <v>4930</v>
      </c>
      <c r="B25402" t="s">
        <v>3399</v>
      </c>
      <c r="C25402" t="s">
        <v>11</v>
      </c>
      <c r="D25402">
        <v>128297685</v>
      </c>
      <c r="E25402">
        <v>128343908</v>
      </c>
      <c r="F25402">
        <v>1.11072263335219</v>
      </c>
      <c r="G25402">
        <v>8.4079538085421096E-2</v>
      </c>
      <c r="H25402">
        <v>1.4491927809376599</v>
      </c>
      <c r="I25402">
        <v>1.0000003104719499</v>
      </c>
      <c r="J25402" t="str">
        <f t="shared" si="396"/>
        <v>dup</v>
      </c>
    </row>
    <row r="25403" spans="1:10" x14ac:dyDescent="0.25">
      <c r="A25403" t="s">
        <v>4930</v>
      </c>
      <c r="B25403" t="s">
        <v>552</v>
      </c>
      <c r="C25403" t="s">
        <v>11</v>
      </c>
      <c r="D25403">
        <v>128739292</v>
      </c>
      <c r="E25403">
        <v>128773400</v>
      </c>
      <c r="F25403">
        <v>1.1150306146668501</v>
      </c>
      <c r="G25403">
        <v>8.4546368776639999E-2</v>
      </c>
      <c r="H25403">
        <v>1.4557366383649799</v>
      </c>
      <c r="I25403">
        <v>1.0000003104719499</v>
      </c>
      <c r="J25403" t="str">
        <f t="shared" si="396"/>
        <v>dup</v>
      </c>
    </row>
    <row r="25404" spans="1:10" x14ac:dyDescent="0.25">
      <c r="A25404" t="s">
        <v>4930</v>
      </c>
      <c r="B25404" t="s">
        <v>374</v>
      </c>
      <c r="C25404" t="s">
        <v>11</v>
      </c>
      <c r="D25404">
        <v>128862856</v>
      </c>
      <c r="E25404">
        <v>128865847</v>
      </c>
      <c r="F25404">
        <v>1.11955533086687</v>
      </c>
      <c r="G25404">
        <v>8.4674624061466405E-2</v>
      </c>
      <c r="H25404">
        <v>1.46276659603898</v>
      </c>
      <c r="I25404">
        <v>1.0000003104719499</v>
      </c>
      <c r="J25404" t="str">
        <f t="shared" si="396"/>
        <v>dup</v>
      </c>
    </row>
    <row r="25405" spans="1:10" x14ac:dyDescent="0.25">
      <c r="A25405" t="s">
        <v>4930</v>
      </c>
      <c r="B25405" t="s">
        <v>4395</v>
      </c>
      <c r="C25405" t="s">
        <v>11</v>
      </c>
      <c r="D25405">
        <v>128954180</v>
      </c>
      <c r="E25405">
        <v>129055173</v>
      </c>
      <c r="F25405">
        <v>1.1239490176623701</v>
      </c>
      <c r="G25405">
        <v>8.4813255059976694E-2</v>
      </c>
      <c r="H25405">
        <v>1.4703301284332899</v>
      </c>
      <c r="I25405">
        <v>1.0000003104719499</v>
      </c>
      <c r="J25405" t="str">
        <f t="shared" si="396"/>
        <v>dup</v>
      </c>
    </row>
    <row r="25406" spans="1:10" x14ac:dyDescent="0.25">
      <c r="A25406" t="s">
        <v>4930</v>
      </c>
      <c r="B25406" t="s">
        <v>126</v>
      </c>
      <c r="C25406" t="s">
        <v>11</v>
      </c>
      <c r="D25406">
        <v>129225030</v>
      </c>
      <c r="E25406">
        <v>129430211</v>
      </c>
      <c r="F25406">
        <v>1.12804063675773</v>
      </c>
      <c r="G25406">
        <v>8.4840059656685798E-2</v>
      </c>
      <c r="H25406">
        <v>1.4775882669693801</v>
      </c>
      <c r="I25406">
        <v>1.0000003104719499</v>
      </c>
      <c r="J25406" t="str">
        <f t="shared" si="396"/>
        <v>dup</v>
      </c>
    </row>
    <row r="25407" spans="1:10" x14ac:dyDescent="0.25">
      <c r="A25407" t="s">
        <v>4930</v>
      </c>
      <c r="B25407" t="s">
        <v>2736</v>
      </c>
      <c r="C25407" t="s">
        <v>11</v>
      </c>
      <c r="D25407">
        <v>129611720</v>
      </c>
      <c r="E25407">
        <v>129757082</v>
      </c>
      <c r="F25407">
        <v>1.1320648705105201</v>
      </c>
      <c r="G25407">
        <v>8.4742170522042901E-2</v>
      </c>
      <c r="H25407">
        <v>1.4844715351042499</v>
      </c>
      <c r="I25407">
        <v>1.0000003104719499</v>
      </c>
      <c r="J25407" t="str">
        <f t="shared" si="396"/>
        <v>dup</v>
      </c>
    </row>
    <row r="25408" spans="1:10" x14ac:dyDescent="0.25">
      <c r="A25408" t="s">
        <v>4930</v>
      </c>
      <c r="B25408" t="s">
        <v>4569</v>
      </c>
      <c r="C25408" t="s">
        <v>11</v>
      </c>
      <c r="D25408">
        <v>129830732</v>
      </c>
      <c r="E25408">
        <v>129952960</v>
      </c>
      <c r="F25408">
        <v>1.1363775873619699</v>
      </c>
      <c r="G25408">
        <v>8.4586217676865902E-2</v>
      </c>
      <c r="H25408">
        <v>1.4922379399221599</v>
      </c>
      <c r="I25408">
        <v>1.0000003104719499</v>
      </c>
      <c r="J25408" t="str">
        <f t="shared" si="396"/>
        <v>dup</v>
      </c>
    </row>
    <row r="25409" spans="1:10" x14ac:dyDescent="0.25">
      <c r="A25409" t="s">
        <v>4930</v>
      </c>
      <c r="B25409" t="s">
        <v>2050</v>
      </c>
      <c r="C25409" t="s">
        <v>11</v>
      </c>
      <c r="D25409">
        <v>130070534</v>
      </c>
      <c r="E25409">
        <v>130135705</v>
      </c>
      <c r="F25409">
        <v>1.1401060568889601</v>
      </c>
      <c r="G25409">
        <v>8.4373700842510696E-2</v>
      </c>
      <c r="H25409">
        <v>1.49778747050891</v>
      </c>
      <c r="I25409">
        <v>1.0000003104719499</v>
      </c>
      <c r="J25409" t="str">
        <f t="shared" si="396"/>
        <v>dup</v>
      </c>
    </row>
    <row r="25410" spans="1:10" x14ac:dyDescent="0.25">
      <c r="A25410" t="s">
        <v>4930</v>
      </c>
      <c r="B25410" t="s">
        <v>2146</v>
      </c>
      <c r="C25410" t="s">
        <v>11</v>
      </c>
      <c r="D25410">
        <v>130791264</v>
      </c>
      <c r="E25410">
        <v>131110176</v>
      </c>
      <c r="F25410">
        <v>1.1435520108358399</v>
      </c>
      <c r="G25410">
        <v>8.43119124026602E-2</v>
      </c>
      <c r="H25410">
        <v>1.5024057196509599</v>
      </c>
      <c r="I25410">
        <v>1.0000003104719499</v>
      </c>
      <c r="J25410" t="str">
        <f t="shared" si="396"/>
        <v>dup</v>
      </c>
    </row>
    <row r="25411" spans="1:10" x14ac:dyDescent="0.25">
      <c r="A25411" t="s">
        <v>4930</v>
      </c>
      <c r="B25411" t="s">
        <v>2149</v>
      </c>
      <c r="C25411" t="s">
        <v>11</v>
      </c>
      <c r="D25411">
        <v>130853720</v>
      </c>
      <c r="E25411">
        <v>130930682</v>
      </c>
      <c r="F25411">
        <v>1.14683191820859</v>
      </c>
      <c r="G25411">
        <v>8.4277451242856904E-2</v>
      </c>
      <c r="H25411">
        <v>1.5053212864216099</v>
      </c>
      <c r="I25411">
        <v>1.0000003104719499</v>
      </c>
      <c r="J25411" t="str">
        <f t="shared" si="396"/>
        <v>dup</v>
      </c>
    </row>
    <row r="25412" spans="1:10" x14ac:dyDescent="0.25">
      <c r="A25412" t="s">
        <v>4930</v>
      </c>
      <c r="B25412" t="s">
        <v>2391</v>
      </c>
      <c r="C25412" t="s">
        <v>11</v>
      </c>
      <c r="D25412">
        <v>131110096</v>
      </c>
      <c r="E25412">
        <v>131496632</v>
      </c>
      <c r="F25412">
        <v>1.1496948285853901</v>
      </c>
      <c r="G25412">
        <v>8.3844550259948303E-2</v>
      </c>
      <c r="H25412">
        <v>1.5064046309893899</v>
      </c>
      <c r="I25412">
        <v>1.0000003104719499</v>
      </c>
      <c r="J25412" t="str">
        <f t="shared" ref="J25412:J25475" si="397">IF(F25412&gt;1.05,"dup",IF(F25412&lt;0.95,"del",""))</f>
        <v>dup</v>
      </c>
    </row>
    <row r="25413" spans="1:10" x14ac:dyDescent="0.25">
      <c r="A25413" t="s">
        <v>4930</v>
      </c>
      <c r="B25413" t="s">
        <v>752</v>
      </c>
      <c r="C25413" t="s">
        <v>11</v>
      </c>
      <c r="D25413">
        <v>132784870</v>
      </c>
      <c r="E25413">
        <v>133082090</v>
      </c>
      <c r="F25413">
        <v>1.1516976975086799</v>
      </c>
      <c r="G25413">
        <v>8.3395209750405902E-2</v>
      </c>
      <c r="H25413">
        <v>1.50649749891416</v>
      </c>
      <c r="I25413">
        <v>1.0000003104719499</v>
      </c>
      <c r="J25413" t="str">
        <f t="shared" si="397"/>
        <v>dup</v>
      </c>
    </row>
    <row r="25414" spans="1:10" x14ac:dyDescent="0.25">
      <c r="A25414" t="s">
        <v>4930</v>
      </c>
      <c r="B25414" t="s">
        <v>1364</v>
      </c>
      <c r="C25414" t="s">
        <v>11</v>
      </c>
      <c r="D25414">
        <v>133253073</v>
      </c>
      <c r="E25414">
        <v>134066589</v>
      </c>
      <c r="F25414">
        <v>1.1537182073696299</v>
      </c>
      <c r="G25414">
        <v>8.2889780517896902E-2</v>
      </c>
      <c r="H25414">
        <v>1.5063142693357801</v>
      </c>
      <c r="I25414">
        <v>1.0000003104719499</v>
      </c>
      <c r="J25414" t="str">
        <f t="shared" si="397"/>
        <v>dup</v>
      </c>
    </row>
    <row r="25415" spans="1:10" x14ac:dyDescent="0.25">
      <c r="A25415" t="s">
        <v>4930</v>
      </c>
      <c r="B25415" t="s">
        <v>146</v>
      </c>
      <c r="C25415" t="s">
        <v>11</v>
      </c>
      <c r="D25415">
        <v>134442356</v>
      </c>
      <c r="E25415">
        <v>134459284</v>
      </c>
      <c r="F25415">
        <v>1.1552855522430201</v>
      </c>
      <c r="G25415">
        <v>8.2397038876650994E-2</v>
      </c>
      <c r="H25415">
        <v>1.5064229790907999</v>
      </c>
      <c r="I25415">
        <v>1.0000003104719499</v>
      </c>
      <c r="J25415" t="str">
        <f t="shared" si="397"/>
        <v>dup</v>
      </c>
    </row>
    <row r="25416" spans="1:10" x14ac:dyDescent="0.25">
      <c r="A25416" t="s">
        <v>4930</v>
      </c>
      <c r="B25416" t="s">
        <v>545</v>
      </c>
      <c r="C25416" t="s">
        <v>11</v>
      </c>
      <c r="D25416">
        <v>134744252</v>
      </c>
      <c r="E25416">
        <v>134970729</v>
      </c>
      <c r="F25416">
        <v>1.1566118884541201</v>
      </c>
      <c r="G25416">
        <v>8.2016245958333303E-2</v>
      </c>
      <c r="H25416">
        <v>1.5068429688729501</v>
      </c>
      <c r="I25416">
        <v>1.0000003104719499</v>
      </c>
      <c r="J25416" t="str">
        <f t="shared" si="397"/>
        <v>dup</v>
      </c>
    </row>
    <row r="25417" spans="1:10" x14ac:dyDescent="0.25">
      <c r="A25417" t="s">
        <v>4930</v>
      </c>
      <c r="B25417" t="s">
        <v>833</v>
      </c>
      <c r="C25417" t="s">
        <v>11</v>
      </c>
      <c r="D25417">
        <v>135361795</v>
      </c>
      <c r="E25417">
        <v>135510145</v>
      </c>
      <c r="F25417">
        <v>1.15818676448963</v>
      </c>
      <c r="G25417">
        <v>8.1466619301021004E-2</v>
      </c>
      <c r="H25417">
        <v>1.5064236980285901</v>
      </c>
      <c r="I25417">
        <v>1.0000003104719499</v>
      </c>
      <c r="J25417" t="str">
        <f t="shared" si="397"/>
        <v>dup</v>
      </c>
    </row>
    <row r="25418" spans="1:10" x14ac:dyDescent="0.25">
      <c r="A25418" t="s">
        <v>4930</v>
      </c>
      <c r="B25418" t="s">
        <v>4128</v>
      </c>
      <c r="C25418" t="s">
        <v>11</v>
      </c>
      <c r="D25418">
        <v>135662496</v>
      </c>
      <c r="E25418">
        <v>135693418</v>
      </c>
      <c r="F25418">
        <v>1.1601362921887599</v>
      </c>
      <c r="G25418">
        <v>8.0711904774835697E-2</v>
      </c>
      <c r="H25418">
        <v>1.5048228785003701</v>
      </c>
      <c r="I25418">
        <v>1.0000003104719499</v>
      </c>
      <c r="J25418" t="str">
        <f t="shared" si="397"/>
        <v>dup</v>
      </c>
    </row>
    <row r="25419" spans="1:10" x14ac:dyDescent="0.25">
      <c r="A25419" t="s">
        <v>4930</v>
      </c>
      <c r="B25419" t="s">
        <v>2506</v>
      </c>
      <c r="C25419" t="s">
        <v>11</v>
      </c>
      <c r="D25419">
        <v>135926760</v>
      </c>
      <c r="E25419">
        <v>135977359</v>
      </c>
      <c r="F25419">
        <v>1.16215692369278</v>
      </c>
      <c r="G25419">
        <v>8.00502112177469E-2</v>
      </c>
      <c r="H25419">
        <v>1.5037585841554999</v>
      </c>
      <c r="I25419">
        <v>1.0000003104719499</v>
      </c>
      <c r="J25419" t="str">
        <f t="shared" si="397"/>
        <v>dup</v>
      </c>
    </row>
    <row r="25420" spans="1:10" x14ac:dyDescent="0.25">
      <c r="A25420" t="s">
        <v>4930</v>
      </c>
      <c r="B25420" t="s">
        <v>916</v>
      </c>
      <c r="C25420" t="s">
        <v>11</v>
      </c>
      <c r="D25420">
        <v>137874979</v>
      </c>
      <c r="E25420">
        <v>138002086</v>
      </c>
      <c r="F25420">
        <v>1.1642553859136</v>
      </c>
      <c r="G25420">
        <v>7.9547506893586306E-2</v>
      </c>
      <c r="H25420">
        <v>1.5019283232284999</v>
      </c>
      <c r="I25420">
        <v>1.0000003104719499</v>
      </c>
      <c r="J25420" t="str">
        <f t="shared" si="397"/>
        <v>dup</v>
      </c>
    </row>
    <row r="25421" spans="1:10" x14ac:dyDescent="0.25">
      <c r="A25421" t="s">
        <v>4930</v>
      </c>
      <c r="B25421" t="s">
        <v>4463</v>
      </c>
      <c r="C25421" t="s">
        <v>11</v>
      </c>
      <c r="D25421">
        <v>138460259</v>
      </c>
      <c r="E25421">
        <v>138589996</v>
      </c>
      <c r="F25421">
        <v>1.16631911548565</v>
      </c>
      <c r="G25421">
        <v>7.9229645115612299E-2</v>
      </c>
      <c r="H25421">
        <v>1.5006617221581</v>
      </c>
      <c r="I25421">
        <v>1.0000003104719499</v>
      </c>
      <c r="J25421" t="str">
        <f t="shared" si="397"/>
        <v>dup</v>
      </c>
    </row>
    <row r="25422" spans="1:10" x14ac:dyDescent="0.25">
      <c r="A25422" t="s">
        <v>4930</v>
      </c>
      <c r="B25422" t="s">
        <v>4808</v>
      </c>
      <c r="C25422" t="s">
        <v>11</v>
      </c>
      <c r="D25422">
        <v>139043515</v>
      </c>
      <c r="E25422">
        <v>139132122</v>
      </c>
      <c r="F25422">
        <v>1.1684516677552299</v>
      </c>
      <c r="G25422">
        <v>7.8891734620061202E-2</v>
      </c>
      <c r="H25422">
        <v>1.49978642578111</v>
      </c>
      <c r="I25422">
        <v>1.0000003104719499</v>
      </c>
      <c r="J25422" t="str">
        <f t="shared" si="397"/>
        <v>dup</v>
      </c>
    </row>
    <row r="25423" spans="1:10" x14ac:dyDescent="0.25">
      <c r="A25423" t="s">
        <v>4930</v>
      </c>
      <c r="B25423" t="s">
        <v>4591</v>
      </c>
      <c r="C25423" t="s">
        <v>11</v>
      </c>
      <c r="D25423">
        <v>139230356</v>
      </c>
      <c r="E25423">
        <v>139308236</v>
      </c>
      <c r="F25423">
        <v>1.1709905020253999</v>
      </c>
      <c r="G25423">
        <v>7.8389929940039405E-2</v>
      </c>
      <c r="H25423">
        <v>1.51049903690329</v>
      </c>
      <c r="I25423">
        <v>1.0000003104719499</v>
      </c>
      <c r="J25423" t="str">
        <f t="shared" si="397"/>
        <v>dup</v>
      </c>
    </row>
    <row r="25424" spans="1:10" x14ac:dyDescent="0.25">
      <c r="A25424" t="s">
        <v>4930</v>
      </c>
      <c r="B25424" t="s">
        <v>1463</v>
      </c>
      <c r="C25424" t="s">
        <v>11</v>
      </c>
      <c r="D25424">
        <v>139339457</v>
      </c>
      <c r="E25424">
        <v>139346328</v>
      </c>
      <c r="F25424">
        <v>1.1736307737355001</v>
      </c>
      <c r="G25424">
        <v>7.8018926154710899E-2</v>
      </c>
      <c r="H25424">
        <v>1.5219599290175301</v>
      </c>
      <c r="I25424">
        <v>1.0000003104719499</v>
      </c>
      <c r="J25424" t="str">
        <f t="shared" si="397"/>
        <v>dup</v>
      </c>
    </row>
    <row r="25425" spans="1:10" x14ac:dyDescent="0.25">
      <c r="A25425" t="s">
        <v>4930</v>
      </c>
      <c r="B25425" t="s">
        <v>2216</v>
      </c>
      <c r="C25425" t="s">
        <v>11</v>
      </c>
      <c r="D25425">
        <v>139340359</v>
      </c>
      <c r="E25425">
        <v>139423457</v>
      </c>
      <c r="F25425">
        <v>1.17654235595735</v>
      </c>
      <c r="G25425">
        <v>7.7415304143435004E-2</v>
      </c>
      <c r="H25425">
        <v>1.5338997944668999</v>
      </c>
      <c r="I25425">
        <v>1.0000003104719499</v>
      </c>
      <c r="J25425" t="str">
        <f t="shared" si="397"/>
        <v>dup</v>
      </c>
    </row>
    <row r="25426" spans="1:10" x14ac:dyDescent="0.25">
      <c r="A25426" t="s">
        <v>4930</v>
      </c>
      <c r="B25426" t="s">
        <v>1727</v>
      </c>
      <c r="C25426" t="s">
        <v>11</v>
      </c>
      <c r="D25426">
        <v>139561570</v>
      </c>
      <c r="E25426">
        <v>139777998</v>
      </c>
      <c r="F25426">
        <v>1.1794887225424999</v>
      </c>
      <c r="G25426">
        <v>7.6944811508113803E-2</v>
      </c>
      <c r="H25426">
        <v>1.5449916675386199</v>
      </c>
      <c r="I25426">
        <v>1.0000003104719499</v>
      </c>
      <c r="J25426" t="str">
        <f t="shared" si="397"/>
        <v>dup</v>
      </c>
    </row>
    <row r="25427" spans="1:10" x14ac:dyDescent="0.25">
      <c r="A25427" t="s">
        <v>4930</v>
      </c>
      <c r="B25427" t="s">
        <v>4236</v>
      </c>
      <c r="C25427" t="s">
        <v>11</v>
      </c>
      <c r="D25427">
        <v>139777051</v>
      </c>
      <c r="E25427">
        <v>140020325</v>
      </c>
      <c r="F25427">
        <v>1.18198897616886</v>
      </c>
      <c r="G25427">
        <v>7.65791016340506E-2</v>
      </c>
      <c r="H25427">
        <v>1.5547800146137001</v>
      </c>
      <c r="I25427">
        <v>1.0000003104719499</v>
      </c>
      <c r="J25427" t="str">
        <f t="shared" si="397"/>
        <v>dup</v>
      </c>
    </row>
    <row r="25428" spans="1:10" x14ac:dyDescent="0.25">
      <c r="A25428" t="s">
        <v>4930</v>
      </c>
      <c r="B25428" t="s">
        <v>2017</v>
      </c>
      <c r="C25428" t="s">
        <v>11</v>
      </c>
      <c r="D25428">
        <v>140084746</v>
      </c>
      <c r="E25428">
        <v>140176983</v>
      </c>
      <c r="F25428">
        <v>1.1847317556072301</v>
      </c>
      <c r="G25428">
        <v>7.6038191415122094E-2</v>
      </c>
      <c r="H25428">
        <v>1.5643185109106701</v>
      </c>
      <c r="I25428">
        <v>1.0000003104719499</v>
      </c>
      <c r="J25428" t="str">
        <f t="shared" si="397"/>
        <v>dup</v>
      </c>
    </row>
    <row r="25429" spans="1:10" x14ac:dyDescent="0.25">
      <c r="A25429" t="s">
        <v>4930</v>
      </c>
      <c r="B25429" t="s">
        <v>3858</v>
      </c>
      <c r="C25429" t="s">
        <v>11</v>
      </c>
      <c r="D25429">
        <v>140293693</v>
      </c>
      <c r="E25429">
        <v>140404433</v>
      </c>
      <c r="F25429">
        <v>1.1872783770516699</v>
      </c>
      <c r="G25429">
        <v>7.5540633708908997E-2</v>
      </c>
      <c r="H25429">
        <v>1.5736629123164001</v>
      </c>
      <c r="I25429">
        <v>1.0000003104719499</v>
      </c>
      <c r="J25429" t="str">
        <f t="shared" si="397"/>
        <v>dup</v>
      </c>
    </row>
    <row r="25430" spans="1:10" x14ac:dyDescent="0.25">
      <c r="A25430" t="s">
        <v>4930</v>
      </c>
      <c r="B25430" t="s">
        <v>2393</v>
      </c>
      <c r="C25430" t="s">
        <v>11</v>
      </c>
      <c r="D25430">
        <v>140453033</v>
      </c>
      <c r="E25430">
        <v>140479536</v>
      </c>
      <c r="F25430">
        <v>1.1897451589209</v>
      </c>
      <c r="G25430">
        <v>7.5139101556816898E-2</v>
      </c>
      <c r="H25430">
        <v>1.5827070528031799</v>
      </c>
      <c r="I25430">
        <v>1.0000003104719499</v>
      </c>
      <c r="J25430" t="str">
        <f t="shared" si="397"/>
        <v>dup</v>
      </c>
    </row>
    <row r="25431" spans="1:10" x14ac:dyDescent="0.25">
      <c r="A25431" t="s">
        <v>4930</v>
      </c>
      <c r="B25431" t="s">
        <v>2616</v>
      </c>
      <c r="C25431" t="s">
        <v>11</v>
      </c>
      <c r="D25431">
        <v>140690777</v>
      </c>
      <c r="E25431">
        <v>140722790</v>
      </c>
      <c r="F25431">
        <v>1.1921497536282299</v>
      </c>
      <c r="G25431">
        <v>7.4986157918771307E-2</v>
      </c>
      <c r="H25431">
        <v>1.5916929680193499</v>
      </c>
      <c r="I25431">
        <v>1.0000003104719499</v>
      </c>
      <c r="J25431" t="str">
        <f t="shared" si="397"/>
        <v>dup</v>
      </c>
    </row>
    <row r="25432" spans="1:10" x14ac:dyDescent="0.25">
      <c r="A25432" t="s">
        <v>4930</v>
      </c>
      <c r="B25432" t="s">
        <v>470</v>
      </c>
      <c r="C25432" t="s">
        <v>11</v>
      </c>
      <c r="D25432">
        <v>140719327</v>
      </c>
      <c r="E25432">
        <v>140924929</v>
      </c>
      <c r="F25432">
        <v>1.1933341767933501</v>
      </c>
      <c r="G25432">
        <v>7.4909133866341598E-2</v>
      </c>
      <c r="H25432">
        <v>1.59895801309876</v>
      </c>
      <c r="I25432">
        <v>1.0000003104719499</v>
      </c>
      <c r="J25432" t="str">
        <f t="shared" si="397"/>
        <v>dup</v>
      </c>
    </row>
    <row r="25433" spans="1:10" x14ac:dyDescent="0.25">
      <c r="A25433" t="s">
        <v>4930</v>
      </c>
      <c r="B25433" t="s">
        <v>2472</v>
      </c>
      <c r="C25433" t="s">
        <v>11</v>
      </c>
      <c r="D25433">
        <v>141002610</v>
      </c>
      <c r="E25433">
        <v>141015228</v>
      </c>
      <c r="F25433">
        <v>1.1928597984861</v>
      </c>
      <c r="G25433">
        <v>7.4964410825511696E-2</v>
      </c>
      <c r="H25433">
        <v>1.6038215370840101</v>
      </c>
      <c r="I25433">
        <v>1.0000003104719499</v>
      </c>
      <c r="J25433" t="str">
        <f t="shared" si="397"/>
        <v>dup</v>
      </c>
    </row>
    <row r="25434" spans="1:10" x14ac:dyDescent="0.25">
      <c r="A25434" t="s">
        <v>4930</v>
      </c>
      <c r="B25434" t="s">
        <v>4346</v>
      </c>
      <c r="C25434" t="s">
        <v>11</v>
      </c>
      <c r="D25434">
        <v>141074064</v>
      </c>
      <c r="E25434">
        <v>141480380</v>
      </c>
      <c r="F25434">
        <v>1.19141557306034</v>
      </c>
      <c r="G25434">
        <v>7.5337471018574298E-2</v>
      </c>
      <c r="H25434">
        <v>1.6069848873235499</v>
      </c>
      <c r="I25434">
        <v>1.0000003104719499</v>
      </c>
      <c r="J25434" t="str">
        <f t="shared" si="397"/>
        <v>dup</v>
      </c>
    </row>
    <row r="25435" spans="1:10" x14ac:dyDescent="0.25">
      <c r="A25435" t="s">
        <v>4930</v>
      </c>
      <c r="B25435" t="s">
        <v>4075</v>
      </c>
      <c r="C25435" t="s">
        <v>11</v>
      </c>
      <c r="D25435">
        <v>141738334</v>
      </c>
      <c r="E25435">
        <v>141787922</v>
      </c>
      <c r="F25435">
        <v>1.1897616114560501</v>
      </c>
      <c r="G25435">
        <v>7.5551909325374894E-2</v>
      </c>
      <c r="H25435">
        <v>1.6089297319318301</v>
      </c>
      <c r="I25435">
        <v>1.0000003104719499</v>
      </c>
      <c r="J25435" t="str">
        <f t="shared" si="397"/>
        <v>dup</v>
      </c>
    </row>
    <row r="25436" spans="1:10" x14ac:dyDescent="0.25">
      <c r="A25436" t="s">
        <v>4930</v>
      </c>
      <c r="B25436" t="s">
        <v>4456</v>
      </c>
      <c r="C25436" t="s">
        <v>11</v>
      </c>
      <c r="D25436">
        <v>142791694</v>
      </c>
      <c r="E25436">
        <v>142793368</v>
      </c>
      <c r="F25436">
        <v>1.1873981605311501</v>
      </c>
      <c r="G25436">
        <v>7.5880904618407297E-2</v>
      </c>
      <c r="H25436">
        <v>1.6094144478990899</v>
      </c>
      <c r="I25436">
        <v>1.0000003104719499</v>
      </c>
      <c r="J25436" t="str">
        <f t="shared" si="397"/>
        <v>dup</v>
      </c>
    </row>
    <row r="25437" spans="1:10" x14ac:dyDescent="0.25">
      <c r="A25437" t="s">
        <v>4930</v>
      </c>
      <c r="B25437" t="s">
        <v>4457</v>
      </c>
      <c r="C25437" t="s">
        <v>11</v>
      </c>
      <c r="D25437">
        <v>142801041</v>
      </c>
      <c r="E25437">
        <v>142802748</v>
      </c>
      <c r="F25437">
        <v>1.1852020460527599</v>
      </c>
      <c r="G25437">
        <v>7.6174053992044702E-2</v>
      </c>
      <c r="H25437">
        <v>1.6103500343216901</v>
      </c>
      <c r="I25437">
        <v>1.0000003104719499</v>
      </c>
      <c r="J25437" t="str">
        <f t="shared" si="397"/>
        <v>dup</v>
      </c>
    </row>
    <row r="25438" spans="1:10" x14ac:dyDescent="0.25">
      <c r="A25438" t="s">
        <v>4930</v>
      </c>
      <c r="B25438" t="s">
        <v>1657</v>
      </c>
      <c r="C25438" t="s">
        <v>11</v>
      </c>
      <c r="D25438">
        <v>143244093</v>
      </c>
      <c r="E25438">
        <v>143270854</v>
      </c>
      <c r="F25438">
        <v>1.1831762715254901</v>
      </c>
      <c r="G25438">
        <v>7.6594658738559696E-2</v>
      </c>
      <c r="H25438">
        <v>1.61174450477149</v>
      </c>
      <c r="I25438">
        <v>1.0000003104719499</v>
      </c>
      <c r="J25438" t="str">
        <f t="shared" si="397"/>
        <v>dup</v>
      </c>
    </row>
    <row r="25439" spans="1:10" x14ac:dyDescent="0.25">
      <c r="A25439" t="s">
        <v>4930</v>
      </c>
      <c r="B25439" t="s">
        <v>4892</v>
      </c>
      <c r="C25439" t="s">
        <v>11</v>
      </c>
      <c r="D25439">
        <v>143381295</v>
      </c>
      <c r="E25439">
        <v>143391111</v>
      </c>
      <c r="F25439">
        <v>1.18114186672249</v>
      </c>
      <c r="G25439">
        <v>7.73133032309474E-2</v>
      </c>
      <c r="H25439">
        <v>1.61335303699057</v>
      </c>
      <c r="I25439">
        <v>1.0000003104719499</v>
      </c>
      <c r="J25439" t="str">
        <f t="shared" si="397"/>
        <v>dup</v>
      </c>
    </row>
    <row r="25440" spans="1:10" x14ac:dyDescent="0.25">
      <c r="A25440" t="s">
        <v>4930</v>
      </c>
      <c r="B25440" t="s">
        <v>4426</v>
      </c>
      <c r="C25440" t="s">
        <v>11</v>
      </c>
      <c r="D25440">
        <v>144451941</v>
      </c>
      <c r="E25440">
        <v>144836395</v>
      </c>
      <c r="F25440">
        <v>1.1793571574503701</v>
      </c>
      <c r="G25440">
        <v>7.7952402925918096E-2</v>
      </c>
      <c r="H25440">
        <v>1.6158996127448599</v>
      </c>
      <c r="I25440">
        <v>1.0000003104719499</v>
      </c>
      <c r="J25440" t="str">
        <f t="shared" si="397"/>
        <v>dup</v>
      </c>
    </row>
    <row r="25441" spans="1:10" x14ac:dyDescent="0.25">
      <c r="A25441" t="s">
        <v>4930</v>
      </c>
      <c r="B25441" t="s">
        <v>838</v>
      </c>
      <c r="C25441" t="s">
        <v>11</v>
      </c>
      <c r="D25441">
        <v>146116002</v>
      </c>
      <c r="E25441">
        <v>148420998</v>
      </c>
      <c r="F25441">
        <v>1.1779057331748</v>
      </c>
      <c r="G25441">
        <v>7.8494895594871703E-2</v>
      </c>
      <c r="H25441">
        <v>1.61878542558091</v>
      </c>
      <c r="I25441">
        <v>1.0000003104719499</v>
      </c>
      <c r="J25441" t="str">
        <f t="shared" si="397"/>
        <v>dup</v>
      </c>
    </row>
    <row r="25442" spans="1:10" x14ac:dyDescent="0.25">
      <c r="A25442" t="s">
        <v>4930</v>
      </c>
      <c r="B25442" t="s">
        <v>980</v>
      </c>
      <c r="C25442" t="s">
        <v>11</v>
      </c>
      <c r="D25442">
        <v>148697914</v>
      </c>
      <c r="E25442">
        <v>148801110</v>
      </c>
      <c r="F25442">
        <v>1.17525687170704</v>
      </c>
      <c r="G25442">
        <v>7.898317211177E-2</v>
      </c>
      <c r="H25442">
        <v>1.6200160902692</v>
      </c>
      <c r="I25442">
        <v>1.0000003104719499</v>
      </c>
      <c r="J25442" t="str">
        <f t="shared" si="397"/>
        <v>dup</v>
      </c>
    </row>
    <row r="25443" spans="1:10" x14ac:dyDescent="0.25">
      <c r="A25443" t="s">
        <v>4930</v>
      </c>
      <c r="B25443" t="s">
        <v>1369</v>
      </c>
      <c r="C25443" t="s">
        <v>11</v>
      </c>
      <c r="D25443">
        <v>148807257</v>
      </c>
      <c r="E25443">
        <v>148884321</v>
      </c>
      <c r="F25443">
        <v>1.1719415765697201</v>
      </c>
      <c r="G25443">
        <v>7.9356404439913306E-2</v>
      </c>
      <c r="H25443">
        <v>1.6195959645018301</v>
      </c>
      <c r="I25443">
        <v>1.0000003104719499</v>
      </c>
      <c r="J25443" t="str">
        <f t="shared" si="397"/>
        <v>dup</v>
      </c>
    </row>
    <row r="25444" spans="1:10" x14ac:dyDescent="0.25">
      <c r="A25444" t="s">
        <v>4930</v>
      </c>
      <c r="B25444" t="s">
        <v>2920</v>
      </c>
      <c r="C25444" t="s">
        <v>11</v>
      </c>
      <c r="D25444">
        <v>149003062</v>
      </c>
      <c r="E25444">
        <v>149028662</v>
      </c>
      <c r="F25444">
        <v>1.1683044221997301</v>
      </c>
      <c r="G25444">
        <v>7.9631618234313195E-2</v>
      </c>
      <c r="H25444">
        <v>1.6171569870703699</v>
      </c>
      <c r="I25444">
        <v>1.0000003104719499</v>
      </c>
      <c r="J25444" t="str">
        <f t="shared" si="397"/>
        <v>dup</v>
      </c>
    </row>
    <row r="25445" spans="1:10" x14ac:dyDescent="0.25">
      <c r="A25445" t="s">
        <v>4930</v>
      </c>
      <c r="B25445" t="s">
        <v>3375</v>
      </c>
      <c r="C25445" t="s">
        <v>11</v>
      </c>
      <c r="D25445">
        <v>150338317</v>
      </c>
      <c r="E25445">
        <v>150341662</v>
      </c>
      <c r="F25445">
        <v>1.16447105566909</v>
      </c>
      <c r="G25445">
        <v>8.0083922924110401E-2</v>
      </c>
      <c r="H25445">
        <v>1.61414118593457</v>
      </c>
      <c r="I25445">
        <v>1.0000003104719499</v>
      </c>
      <c r="J25445" t="str">
        <f t="shared" si="397"/>
        <v>dup</v>
      </c>
    </row>
    <row r="25446" spans="1:10" x14ac:dyDescent="0.25">
      <c r="A25446" t="s">
        <v>4930</v>
      </c>
      <c r="B25446" t="s">
        <v>1559</v>
      </c>
      <c r="C25446" t="s">
        <v>11</v>
      </c>
      <c r="D25446">
        <v>150514872</v>
      </c>
      <c r="E25446">
        <v>150521073</v>
      </c>
      <c r="F25446">
        <v>1.1608569011548999</v>
      </c>
      <c r="G25446">
        <v>8.0576780089342395E-2</v>
      </c>
      <c r="H25446">
        <v>1.61228620752968</v>
      </c>
      <c r="I25446">
        <v>1.0000003104719499</v>
      </c>
      <c r="J25446" t="str">
        <f t="shared" si="397"/>
        <v>dup</v>
      </c>
    </row>
    <row r="25447" spans="1:10" x14ac:dyDescent="0.25">
      <c r="A25447" t="s">
        <v>4930</v>
      </c>
      <c r="B25447" t="s">
        <v>1558</v>
      </c>
      <c r="C25447" t="s">
        <v>11</v>
      </c>
      <c r="D25447">
        <v>150567369</v>
      </c>
      <c r="E25447">
        <v>150573953</v>
      </c>
      <c r="F25447">
        <v>1.1571800918052899</v>
      </c>
      <c r="G25447">
        <v>8.1371897145695302E-2</v>
      </c>
      <c r="H25447">
        <v>1.61085831487161</v>
      </c>
      <c r="I25447">
        <v>1.0000003104719499</v>
      </c>
      <c r="J25447" t="str">
        <f t="shared" si="397"/>
        <v>dup</v>
      </c>
    </row>
    <row r="25448" spans="1:10" x14ac:dyDescent="0.25">
      <c r="A25448" t="s">
        <v>4930</v>
      </c>
      <c r="B25448" t="s">
        <v>4345</v>
      </c>
      <c r="C25448" t="s">
        <v>11</v>
      </c>
      <c r="D25448">
        <v>150791285</v>
      </c>
      <c r="E25448">
        <v>150801360</v>
      </c>
      <c r="F25448">
        <v>1.15369616116726</v>
      </c>
      <c r="G25448">
        <v>8.2053264298153197E-2</v>
      </c>
      <c r="H25448">
        <v>1.6110311635797101</v>
      </c>
      <c r="I25448">
        <v>1.0000003104719499</v>
      </c>
      <c r="J25448" t="str">
        <f t="shared" si="397"/>
        <v>dup</v>
      </c>
    </row>
    <row r="25449" spans="1:10" x14ac:dyDescent="0.25">
      <c r="A25449" t="s">
        <v>4930</v>
      </c>
      <c r="B25449" t="s">
        <v>1407</v>
      </c>
      <c r="C25449" t="s">
        <v>11</v>
      </c>
      <c r="D25449">
        <v>151076624</v>
      </c>
      <c r="E25449">
        <v>151080866</v>
      </c>
      <c r="F25449">
        <v>1.1500652582284601</v>
      </c>
      <c r="G25449">
        <v>8.2972465002078596E-2</v>
      </c>
      <c r="H25449">
        <v>1.6099878499421301</v>
      </c>
      <c r="I25449">
        <v>1.0000003104719499</v>
      </c>
      <c r="J25449" t="str">
        <f t="shared" si="397"/>
        <v>dup</v>
      </c>
    </row>
    <row r="25450" spans="1:10" x14ac:dyDescent="0.25">
      <c r="A25450" t="s">
        <v>4930</v>
      </c>
      <c r="B25450" t="s">
        <v>113</v>
      </c>
      <c r="C25450" t="s">
        <v>11</v>
      </c>
      <c r="D25450">
        <v>151085831</v>
      </c>
      <c r="E25450">
        <v>151144436</v>
      </c>
      <c r="F25450">
        <v>1.14650378194322</v>
      </c>
      <c r="G25450">
        <v>8.3851179630425501E-2</v>
      </c>
      <c r="H25450">
        <v>1.6093503249435599</v>
      </c>
      <c r="I25450">
        <v>1.0000003104719499</v>
      </c>
      <c r="J25450" t="str">
        <f t="shared" si="397"/>
        <v>dup</v>
      </c>
    </row>
    <row r="25451" spans="1:10" x14ac:dyDescent="0.25">
      <c r="A25451" t="s">
        <v>4930</v>
      </c>
      <c r="B25451" t="s">
        <v>2757</v>
      </c>
      <c r="C25451" t="s">
        <v>11</v>
      </c>
      <c r="D25451">
        <v>151341772</v>
      </c>
      <c r="E25451">
        <v>151378449</v>
      </c>
      <c r="F25451">
        <v>1.14303356314521</v>
      </c>
      <c r="G25451">
        <v>8.4681782382773907E-2</v>
      </c>
      <c r="H25451">
        <v>1.60812921318647</v>
      </c>
      <c r="I25451">
        <v>1.0000003104719499</v>
      </c>
      <c r="J25451" t="str">
        <f t="shared" si="397"/>
        <v>dup</v>
      </c>
    </row>
    <row r="25452" spans="1:10" x14ac:dyDescent="0.25">
      <c r="A25452" t="s">
        <v>4930</v>
      </c>
      <c r="B25452" t="s">
        <v>3453</v>
      </c>
      <c r="C25452" t="s">
        <v>11</v>
      </c>
      <c r="D25452">
        <v>151466012</v>
      </c>
      <c r="E25452">
        <v>151520120</v>
      </c>
      <c r="F25452">
        <v>1.1395747133832901</v>
      </c>
      <c r="G25452">
        <v>8.5563020737163098E-2</v>
      </c>
      <c r="H25452">
        <v>1.6079128228378601</v>
      </c>
      <c r="I25452">
        <v>1.0000003104719499</v>
      </c>
      <c r="J25452" t="str">
        <f t="shared" si="397"/>
        <v>dup</v>
      </c>
    </row>
    <row r="25453" spans="1:10" x14ac:dyDescent="0.25">
      <c r="A25453" t="s">
        <v>4930</v>
      </c>
      <c r="B25453" t="s">
        <v>3173</v>
      </c>
      <c r="C25453" t="s">
        <v>11</v>
      </c>
      <c r="D25453">
        <v>151556124</v>
      </c>
      <c r="E25453">
        <v>151877214</v>
      </c>
      <c r="F25453">
        <v>1.1362336030336799</v>
      </c>
      <c r="G25453">
        <v>8.6442370889962802E-2</v>
      </c>
      <c r="H25453">
        <v>1.6081449489545601</v>
      </c>
      <c r="I25453">
        <v>1.0000003104719499</v>
      </c>
      <c r="J25453" t="str">
        <f t="shared" si="397"/>
        <v>dup</v>
      </c>
    </row>
    <row r="25454" spans="1:10" x14ac:dyDescent="0.25">
      <c r="A25454" t="s">
        <v>4930</v>
      </c>
      <c r="B25454" t="s">
        <v>1528</v>
      </c>
      <c r="C25454" t="s">
        <v>11</v>
      </c>
      <c r="D25454">
        <v>152025674</v>
      </c>
      <c r="E25454">
        <v>152122340</v>
      </c>
      <c r="F25454">
        <v>1.1330719329555099</v>
      </c>
      <c r="G25454">
        <v>8.7258980752645696E-2</v>
      </c>
      <c r="H25454">
        <v>1.6095614149203901</v>
      </c>
      <c r="I25454">
        <v>1.0000003104719499</v>
      </c>
      <c r="J25454" t="str">
        <f t="shared" si="397"/>
        <v>dup</v>
      </c>
    </row>
    <row r="25455" spans="1:10" x14ac:dyDescent="0.25">
      <c r="A25455" t="s">
        <v>4930</v>
      </c>
      <c r="B25455" t="s">
        <v>2060</v>
      </c>
      <c r="C25455" t="s">
        <v>11</v>
      </c>
      <c r="D25455">
        <v>152134922</v>
      </c>
      <c r="E25455">
        <v>152436644</v>
      </c>
      <c r="F25455">
        <v>1.12995523574608</v>
      </c>
      <c r="G25455">
        <v>8.8254126247522297E-2</v>
      </c>
      <c r="H25455">
        <v>1.6120312767164899</v>
      </c>
      <c r="I25455">
        <v>1.0000003104719499</v>
      </c>
      <c r="J25455" t="str">
        <f t="shared" si="397"/>
        <v>dup</v>
      </c>
    </row>
    <row r="25456" spans="1:10" x14ac:dyDescent="0.25">
      <c r="A25456" t="s">
        <v>4930</v>
      </c>
      <c r="B25456" t="s">
        <v>1915</v>
      </c>
      <c r="C25456" t="s">
        <v>11</v>
      </c>
      <c r="D25456">
        <v>155297776</v>
      </c>
      <c r="E25456">
        <v>155310235</v>
      </c>
      <c r="F25456">
        <v>1.12727847759609</v>
      </c>
      <c r="G25456">
        <v>8.8938753908305093E-2</v>
      </c>
      <c r="H25456">
        <v>1.61398779723587</v>
      </c>
      <c r="I25456">
        <v>1.0000003104719499</v>
      </c>
      <c r="J25456" t="str">
        <f t="shared" si="397"/>
        <v>dup</v>
      </c>
    </row>
    <row r="25457" spans="1:10" x14ac:dyDescent="0.25">
      <c r="A25457" t="s">
        <v>4930</v>
      </c>
      <c r="B25457" t="s">
        <v>3400</v>
      </c>
      <c r="C25457" t="s">
        <v>11</v>
      </c>
      <c r="D25457">
        <v>155644451</v>
      </c>
      <c r="E25457">
        <v>155781485</v>
      </c>
      <c r="F25457">
        <v>1.1247335899150701</v>
      </c>
      <c r="G25457">
        <v>8.9868288045453104E-2</v>
      </c>
      <c r="H25457">
        <v>1.616661056933</v>
      </c>
      <c r="I25457">
        <v>1.0000003104719499</v>
      </c>
      <c r="J25457" t="str">
        <f t="shared" si="397"/>
        <v>dup</v>
      </c>
    </row>
    <row r="25458" spans="1:10" x14ac:dyDescent="0.25">
      <c r="A25458" t="s">
        <v>4930</v>
      </c>
      <c r="B25458" t="s">
        <v>2168</v>
      </c>
      <c r="C25458" t="s">
        <v>11</v>
      </c>
      <c r="D25458">
        <v>156668946</v>
      </c>
      <c r="E25458">
        <v>156893216</v>
      </c>
      <c r="F25458">
        <v>1.1219882789414599</v>
      </c>
      <c r="G25458">
        <v>9.0705479968108696E-2</v>
      </c>
      <c r="H25458">
        <v>1.61856782851248</v>
      </c>
      <c r="I25458">
        <v>1.0000003104719499</v>
      </c>
      <c r="J25458" t="str">
        <f t="shared" si="397"/>
        <v>dup</v>
      </c>
    </row>
    <row r="25459" spans="1:10" x14ac:dyDescent="0.25">
      <c r="A25459" t="s">
        <v>4930</v>
      </c>
      <c r="B25459" t="s">
        <v>4586</v>
      </c>
      <c r="C25459" t="s">
        <v>11</v>
      </c>
      <c r="D25459">
        <v>157138926</v>
      </c>
      <c r="E25459">
        <v>157269370</v>
      </c>
      <c r="F25459">
        <v>1.11827063277761</v>
      </c>
      <c r="G25459">
        <v>9.1357970710896297E-2</v>
      </c>
      <c r="H25459">
        <v>1.6178072687321901</v>
      </c>
      <c r="I25459">
        <v>1.0000003104719499</v>
      </c>
      <c r="J25459" t="str">
        <f t="shared" si="397"/>
        <v>dup</v>
      </c>
    </row>
    <row r="25460" spans="1:10" x14ac:dyDescent="0.25">
      <c r="A25460" t="s">
        <v>4930</v>
      </c>
      <c r="B25460" t="s">
        <v>1126</v>
      </c>
      <c r="C25460" t="s">
        <v>11</v>
      </c>
      <c r="D25460">
        <v>157335381</v>
      </c>
      <c r="E25460">
        <v>157417439</v>
      </c>
      <c r="F25460">
        <v>1.11496443195452</v>
      </c>
      <c r="G25460">
        <v>9.2206037682105904E-2</v>
      </c>
      <c r="H25460">
        <v>1.6189702964575701</v>
      </c>
      <c r="I25460">
        <v>1.0000003104719499</v>
      </c>
      <c r="J25460" t="str">
        <f t="shared" si="397"/>
        <v>dup</v>
      </c>
    </row>
    <row r="25461" spans="1:10" x14ac:dyDescent="0.25">
      <c r="A25461" t="s">
        <v>4930</v>
      </c>
      <c r="B25461" t="s">
        <v>1346</v>
      </c>
      <c r="C25461" t="s">
        <v>11</v>
      </c>
      <c r="D25461">
        <v>158730995</v>
      </c>
      <c r="E25461">
        <v>158830253</v>
      </c>
      <c r="F25461">
        <v>1.1123022945708001</v>
      </c>
      <c r="G25461">
        <v>9.2755793610541704E-2</v>
      </c>
      <c r="H25461">
        <v>1.6203085372298001</v>
      </c>
      <c r="I25461">
        <v>1.0000003104719499</v>
      </c>
      <c r="J25461" t="str">
        <f t="shared" si="397"/>
        <v>dup</v>
      </c>
    </row>
    <row r="25462" spans="1:10" x14ac:dyDescent="0.25">
      <c r="A25462" t="s">
        <v>4931</v>
      </c>
      <c r="B25462" t="s">
        <v>4682</v>
      </c>
      <c r="C25462" t="s">
        <v>8</v>
      </c>
      <c r="D25462">
        <v>64234584</v>
      </c>
      <c r="E25462">
        <v>64239264</v>
      </c>
      <c r="F25462">
        <v>1.05044783974409</v>
      </c>
      <c r="G25462">
        <v>6.9467812747688998E-2</v>
      </c>
      <c r="H25462">
        <v>1.33919027000195</v>
      </c>
      <c r="I25462">
        <v>0.84184535020545004</v>
      </c>
      <c r="J25462" t="str">
        <f t="shared" si="397"/>
        <v>dup</v>
      </c>
    </row>
    <row r="25463" spans="1:10" x14ac:dyDescent="0.25">
      <c r="A25463" t="s">
        <v>4931</v>
      </c>
      <c r="B25463" t="s">
        <v>3123</v>
      </c>
      <c r="C25463" t="s">
        <v>8</v>
      </c>
      <c r="D25463">
        <v>64244479</v>
      </c>
      <c r="E25463">
        <v>64246943</v>
      </c>
      <c r="F25463">
        <v>1.0512185069865001</v>
      </c>
      <c r="G25463">
        <v>7.0167187351398694E-2</v>
      </c>
      <c r="H25463">
        <v>1.3379945828839801</v>
      </c>
      <c r="I25463">
        <v>0.84237792156665103</v>
      </c>
      <c r="J25463" t="str">
        <f t="shared" si="397"/>
        <v>dup</v>
      </c>
    </row>
    <row r="25464" spans="1:10" x14ac:dyDescent="0.25">
      <c r="A25464" t="s">
        <v>4931</v>
      </c>
      <c r="B25464" t="s">
        <v>409</v>
      </c>
      <c r="C25464" t="s">
        <v>8</v>
      </c>
      <c r="D25464">
        <v>64269830</v>
      </c>
      <c r="E25464">
        <v>64284704</v>
      </c>
      <c r="F25464">
        <v>1.05152391678604</v>
      </c>
      <c r="G25464">
        <v>7.0571080208773895E-2</v>
      </c>
      <c r="H25464">
        <v>1.34229153279696</v>
      </c>
      <c r="I25464">
        <v>0.84254766551226101</v>
      </c>
      <c r="J25464" t="str">
        <f t="shared" si="397"/>
        <v>dup</v>
      </c>
    </row>
    <row r="25465" spans="1:10" x14ac:dyDescent="0.25">
      <c r="A25465" t="s">
        <v>4931</v>
      </c>
      <c r="B25465" t="s">
        <v>4479</v>
      </c>
      <c r="C25465" t="s">
        <v>8</v>
      </c>
      <c r="D25465">
        <v>64316460</v>
      </c>
      <c r="E25465">
        <v>64317559</v>
      </c>
      <c r="F25465">
        <v>1.0520756933980799</v>
      </c>
      <c r="G25465">
        <v>7.0948661214450801E-2</v>
      </c>
      <c r="H25465">
        <v>1.3475392377509099</v>
      </c>
      <c r="I25465">
        <v>0.84268497553621802</v>
      </c>
      <c r="J25465" t="str">
        <f t="shared" si="397"/>
        <v>dup</v>
      </c>
    </row>
    <row r="25466" spans="1:10" x14ac:dyDescent="0.25">
      <c r="A25466" t="s">
        <v>4931</v>
      </c>
      <c r="B25466" t="s">
        <v>3161</v>
      </c>
      <c r="C25466" t="s">
        <v>8</v>
      </c>
      <c r="D25466">
        <v>64318121</v>
      </c>
      <c r="E25466">
        <v>64321811</v>
      </c>
      <c r="F25466">
        <v>1.05227097317584</v>
      </c>
      <c r="G25466">
        <v>7.1183231219546603E-2</v>
      </c>
      <c r="H25466">
        <v>1.35184557481968</v>
      </c>
      <c r="I25466">
        <v>0.84295659308793403</v>
      </c>
      <c r="J25466" t="str">
        <f t="shared" si="397"/>
        <v>dup</v>
      </c>
    </row>
    <row r="25467" spans="1:10" x14ac:dyDescent="0.25">
      <c r="A25467" t="s">
        <v>4931</v>
      </c>
      <c r="B25467" t="s">
        <v>3774</v>
      </c>
      <c r="C25467" t="s">
        <v>8</v>
      </c>
      <c r="D25467">
        <v>64764606</v>
      </c>
      <c r="E25467">
        <v>64778786</v>
      </c>
      <c r="F25467">
        <v>1.0522690048963299</v>
      </c>
      <c r="G25467">
        <v>7.1198804659900694E-2</v>
      </c>
      <c r="H25467">
        <v>1.3551622792804501</v>
      </c>
      <c r="I25467">
        <v>0.84333827492839697</v>
      </c>
      <c r="J25467" t="str">
        <f t="shared" si="397"/>
        <v>dup</v>
      </c>
    </row>
    <row r="25468" spans="1:10" x14ac:dyDescent="0.25">
      <c r="A25468" t="s">
        <v>4931</v>
      </c>
      <c r="B25468" t="s">
        <v>1231</v>
      </c>
      <c r="C25468" t="s">
        <v>8</v>
      </c>
      <c r="D25468">
        <v>64851642</v>
      </c>
      <c r="E25468">
        <v>64888296</v>
      </c>
      <c r="F25468">
        <v>1.05233102478939</v>
      </c>
      <c r="G25468">
        <v>7.1250415792710201E-2</v>
      </c>
      <c r="H25468">
        <v>1.35869330645557</v>
      </c>
      <c r="I25468">
        <v>0.84384829089723201</v>
      </c>
      <c r="J25468" t="str">
        <f t="shared" si="397"/>
        <v>dup</v>
      </c>
    </row>
    <row r="25469" spans="1:10" x14ac:dyDescent="0.25">
      <c r="A25469" t="s">
        <v>4931</v>
      </c>
      <c r="B25469" t="s">
        <v>282</v>
      </c>
      <c r="C25469" t="s">
        <v>8</v>
      </c>
      <c r="D25469">
        <v>65014160</v>
      </c>
      <c r="E25469">
        <v>65022184</v>
      </c>
      <c r="F25469">
        <v>1.0525658280882599</v>
      </c>
      <c r="G25469">
        <v>7.1357206500334905E-2</v>
      </c>
      <c r="H25469">
        <v>1.3620856869926401</v>
      </c>
      <c r="I25469">
        <v>0.84463677231024603</v>
      </c>
      <c r="J25469" t="str">
        <f t="shared" si="397"/>
        <v>dup</v>
      </c>
    </row>
    <row r="25470" spans="1:10" x14ac:dyDescent="0.25">
      <c r="A25470" t="s">
        <v>4931</v>
      </c>
      <c r="B25470" t="s">
        <v>4705</v>
      </c>
      <c r="C25470" t="s">
        <v>8</v>
      </c>
      <c r="D25470">
        <v>65089324</v>
      </c>
      <c r="E25470">
        <v>65111862</v>
      </c>
      <c r="F25470">
        <v>1.05258619424372</v>
      </c>
      <c r="G25470">
        <v>7.1458468202179007E-2</v>
      </c>
      <c r="H25470">
        <v>1.3651033831269099</v>
      </c>
      <c r="I25470">
        <v>0.84496500044704104</v>
      </c>
      <c r="J25470" t="str">
        <f t="shared" si="397"/>
        <v>dup</v>
      </c>
    </row>
    <row r="25471" spans="1:10" x14ac:dyDescent="0.25">
      <c r="A25471" t="s">
        <v>4931</v>
      </c>
      <c r="B25471" t="s">
        <v>1409</v>
      </c>
      <c r="C25471" t="s">
        <v>8</v>
      </c>
      <c r="D25471">
        <v>65120630</v>
      </c>
      <c r="E25471">
        <v>65122177</v>
      </c>
      <c r="F25471">
        <v>1.0526347213404399</v>
      </c>
      <c r="G25471">
        <v>7.1507349270944404E-2</v>
      </c>
      <c r="H25471">
        <v>1.36806432284444</v>
      </c>
      <c r="I25471">
        <v>0.84525413308161801</v>
      </c>
      <c r="J25471" t="str">
        <f t="shared" si="397"/>
        <v>dup</v>
      </c>
    </row>
    <row r="25472" spans="1:10" x14ac:dyDescent="0.25">
      <c r="A25472" t="s">
        <v>4931</v>
      </c>
      <c r="B25472" t="s">
        <v>564</v>
      </c>
      <c r="C25472" t="s">
        <v>8</v>
      </c>
      <c r="D25472">
        <v>65180566</v>
      </c>
      <c r="E25472">
        <v>65212006</v>
      </c>
      <c r="F25472">
        <v>1.05258171359132</v>
      </c>
      <c r="G25472">
        <v>7.156594637093E-2</v>
      </c>
      <c r="H25472">
        <v>1.36975194874038</v>
      </c>
      <c r="I25472">
        <v>0.84604619211614096</v>
      </c>
      <c r="J25472" t="str">
        <f t="shared" si="397"/>
        <v>dup</v>
      </c>
    </row>
    <row r="25473" spans="1:10" x14ac:dyDescent="0.25">
      <c r="A25473" t="s">
        <v>4931</v>
      </c>
      <c r="B25473" t="s">
        <v>2635</v>
      </c>
      <c r="C25473" t="s">
        <v>8</v>
      </c>
      <c r="D25473">
        <v>65422774</v>
      </c>
      <c r="E25473">
        <v>65445540</v>
      </c>
      <c r="F25473">
        <v>1.0526361336665</v>
      </c>
      <c r="G25473">
        <v>7.1592989633312995E-2</v>
      </c>
      <c r="H25473">
        <v>1.3706380590132801</v>
      </c>
      <c r="I25473">
        <v>0.84681023634174102</v>
      </c>
      <c r="J25473" t="str">
        <f t="shared" si="397"/>
        <v>dup</v>
      </c>
    </row>
    <row r="25474" spans="1:10" x14ac:dyDescent="0.25">
      <c r="A25474" t="s">
        <v>4931</v>
      </c>
      <c r="B25474" t="s">
        <v>2246</v>
      </c>
      <c r="C25474" t="s">
        <v>8</v>
      </c>
      <c r="D25474">
        <v>65497640</v>
      </c>
      <c r="E25474">
        <v>65508073</v>
      </c>
      <c r="F25474">
        <v>1.0526114745845301</v>
      </c>
      <c r="G25474">
        <v>7.1622740607178603E-2</v>
      </c>
      <c r="H25474">
        <v>1.36948099944401</v>
      </c>
      <c r="I25474">
        <v>0.84718632894215096</v>
      </c>
      <c r="J25474" t="str">
        <f t="shared" si="397"/>
        <v>dup</v>
      </c>
    </row>
    <row r="25475" spans="1:10" x14ac:dyDescent="0.25">
      <c r="A25475" t="s">
        <v>4931</v>
      </c>
      <c r="B25475" t="s">
        <v>2266</v>
      </c>
      <c r="C25475" t="s">
        <v>8</v>
      </c>
      <c r="D25475">
        <v>65597756</v>
      </c>
      <c r="E25475">
        <v>65615382</v>
      </c>
      <c r="F25475">
        <v>1.05244469173619</v>
      </c>
      <c r="G25475">
        <v>7.1650593284807496E-2</v>
      </c>
      <c r="H25475">
        <v>1.3674564665023901</v>
      </c>
      <c r="I25475">
        <v>0.84764118423706303</v>
      </c>
      <c r="J25475" t="str">
        <f t="shared" si="397"/>
        <v>dup</v>
      </c>
    </row>
    <row r="25476" spans="1:10" x14ac:dyDescent="0.25">
      <c r="A25476" t="s">
        <v>4931</v>
      </c>
      <c r="B25476" t="s">
        <v>3476</v>
      </c>
      <c r="C25476" t="s">
        <v>8</v>
      </c>
      <c r="D25476">
        <v>65714005</v>
      </c>
      <c r="E25476">
        <v>65720818</v>
      </c>
      <c r="F25476">
        <v>1.0522461176978</v>
      </c>
      <c r="G25476">
        <v>7.1697920411309596E-2</v>
      </c>
      <c r="H25476">
        <v>1.36574986005361</v>
      </c>
      <c r="I25476">
        <v>0.84805768875759402</v>
      </c>
      <c r="J25476" t="str">
        <f t="shared" ref="J25476:J25539" si="398">IF(F25476&gt;1.05,"dup",IF(F25476&lt;0.95,"del",""))</f>
        <v>dup</v>
      </c>
    </row>
    <row r="25477" spans="1:10" x14ac:dyDescent="0.25">
      <c r="A25477" t="s">
        <v>4931</v>
      </c>
      <c r="B25477" t="s">
        <v>746</v>
      </c>
      <c r="C25477" t="s">
        <v>8</v>
      </c>
      <c r="D25477">
        <v>65823022</v>
      </c>
      <c r="E25477">
        <v>65862026</v>
      </c>
      <c r="F25477">
        <v>1.05199763768114</v>
      </c>
      <c r="G25477">
        <v>7.1689540314759298E-2</v>
      </c>
      <c r="H25477">
        <v>1.3632314918991499</v>
      </c>
      <c r="I25477">
        <v>0.84843647901564001</v>
      </c>
      <c r="J25477" t="str">
        <f t="shared" si="398"/>
        <v>dup</v>
      </c>
    </row>
    <row r="25478" spans="1:10" x14ac:dyDescent="0.25">
      <c r="A25478" t="s">
        <v>4931</v>
      </c>
      <c r="B25478" t="s">
        <v>1447</v>
      </c>
      <c r="C25478" t="s">
        <v>8</v>
      </c>
      <c r="D25478">
        <v>65883740</v>
      </c>
      <c r="E25478">
        <v>65888531</v>
      </c>
      <c r="F25478">
        <v>1.05167926398768</v>
      </c>
      <c r="G25478">
        <v>7.1477498139053297E-2</v>
      </c>
      <c r="H25478">
        <v>1.3638073097782699</v>
      </c>
      <c r="I25478">
        <v>0.84923333792437306</v>
      </c>
      <c r="J25478" t="str">
        <f t="shared" si="398"/>
        <v>dup</v>
      </c>
    </row>
    <row r="25479" spans="1:10" x14ac:dyDescent="0.25">
      <c r="A25479" t="s">
        <v>4931</v>
      </c>
      <c r="B25479" t="s">
        <v>610</v>
      </c>
      <c r="C25479" t="s">
        <v>8</v>
      </c>
      <c r="D25479">
        <v>65890673</v>
      </c>
      <c r="E25479">
        <v>65891635</v>
      </c>
      <c r="F25479">
        <v>1.0511564893493299</v>
      </c>
      <c r="G25479">
        <v>7.1165493903737595E-2</v>
      </c>
      <c r="H25479">
        <v>1.3652419977847401</v>
      </c>
      <c r="I25479">
        <v>0.850282801743248</v>
      </c>
      <c r="J25479" t="str">
        <f t="shared" si="398"/>
        <v>dup</v>
      </c>
    </row>
    <row r="25480" spans="1:10" x14ac:dyDescent="0.25">
      <c r="A25480" t="s">
        <v>4931</v>
      </c>
      <c r="B25480" t="s">
        <v>1478</v>
      </c>
      <c r="C25480" t="s">
        <v>8</v>
      </c>
      <c r="D25480">
        <v>65892049</v>
      </c>
      <c r="E25480">
        <v>65900573</v>
      </c>
      <c r="F25480">
        <v>1.0505237632628801</v>
      </c>
      <c r="G25480">
        <v>7.0740352081855001E-2</v>
      </c>
      <c r="H25480">
        <v>1.36579780501152</v>
      </c>
      <c r="I25480">
        <v>0.85163782608633198</v>
      </c>
      <c r="J25480" t="str">
        <f t="shared" si="398"/>
        <v>dup</v>
      </c>
    </row>
    <row r="25481" spans="1:10" x14ac:dyDescent="0.25">
      <c r="A25481" t="s">
        <v>4931</v>
      </c>
      <c r="B25481" t="s">
        <v>4604</v>
      </c>
      <c r="C25481" t="s">
        <v>156</v>
      </c>
      <c r="D25481">
        <v>75549483</v>
      </c>
      <c r="E25481">
        <v>75606020</v>
      </c>
      <c r="F25481">
        <v>1.0503029450361401</v>
      </c>
      <c r="G25481">
        <v>6.9024759673792901E-2</v>
      </c>
      <c r="H25481">
        <v>1.39132821621275</v>
      </c>
      <c r="I25481">
        <v>1.0000003104719499</v>
      </c>
      <c r="J25481" t="str">
        <f t="shared" si="398"/>
        <v>dup</v>
      </c>
    </row>
    <row r="25482" spans="1:10" x14ac:dyDescent="0.25">
      <c r="A25482" t="s">
        <v>4931</v>
      </c>
      <c r="B25482" t="s">
        <v>2172</v>
      </c>
      <c r="C25482" t="s">
        <v>156</v>
      </c>
      <c r="D25482">
        <v>75620434</v>
      </c>
      <c r="E25482">
        <v>75859870</v>
      </c>
      <c r="F25482">
        <v>1.05081189210221</v>
      </c>
      <c r="G25482">
        <v>6.94823865528722E-2</v>
      </c>
      <c r="H25482">
        <v>1.39655946759742</v>
      </c>
      <c r="I25482">
        <v>1.0000003104719499</v>
      </c>
      <c r="J25482" t="str">
        <f t="shared" si="398"/>
        <v>dup</v>
      </c>
    </row>
    <row r="25483" spans="1:10" x14ac:dyDescent="0.25">
      <c r="A25483" t="s">
        <v>4931</v>
      </c>
      <c r="B25483" t="s">
        <v>2004</v>
      </c>
      <c r="C25483" t="s">
        <v>156</v>
      </c>
      <c r="D25483">
        <v>76880175</v>
      </c>
      <c r="E25483">
        <v>76886405</v>
      </c>
      <c r="F25483">
        <v>1.05124676421675</v>
      </c>
      <c r="G25483">
        <v>7.0029515606432904E-2</v>
      </c>
      <c r="H25483">
        <v>1.40118708747814</v>
      </c>
      <c r="I25483">
        <v>1.0000003104719499</v>
      </c>
      <c r="J25483" t="str">
        <f t="shared" si="398"/>
        <v>dup</v>
      </c>
    </row>
    <row r="25484" spans="1:10" x14ac:dyDescent="0.25">
      <c r="A25484" t="s">
        <v>4931</v>
      </c>
      <c r="B25484" t="s">
        <v>2521</v>
      </c>
      <c r="C25484" t="s">
        <v>156</v>
      </c>
      <c r="D25484">
        <v>77042474</v>
      </c>
      <c r="E25484">
        <v>77327094</v>
      </c>
      <c r="F25484">
        <v>1.0518119087233999</v>
      </c>
      <c r="G25484">
        <v>7.0617894138780196E-2</v>
      </c>
      <c r="H25484">
        <v>1.4053373169039101</v>
      </c>
      <c r="I25484">
        <v>1.0000003104719499</v>
      </c>
      <c r="J25484" t="str">
        <f t="shared" si="398"/>
        <v>dup</v>
      </c>
    </row>
    <row r="25485" spans="1:10" x14ac:dyDescent="0.25">
      <c r="A25485" t="s">
        <v>4931</v>
      </c>
      <c r="B25485" t="s">
        <v>1211</v>
      </c>
      <c r="C25485" t="s">
        <v>156</v>
      </c>
      <c r="D25485">
        <v>77895481</v>
      </c>
      <c r="E25485">
        <v>77975529</v>
      </c>
      <c r="F25485">
        <v>1.0525054082927401</v>
      </c>
      <c r="G25485">
        <v>7.1182530169755898E-2</v>
      </c>
      <c r="H25485">
        <v>1.40927426791238</v>
      </c>
      <c r="I25485">
        <v>1.0000003104719499</v>
      </c>
      <c r="J25485" t="str">
        <f t="shared" si="398"/>
        <v>dup</v>
      </c>
    </row>
    <row r="25486" spans="1:10" x14ac:dyDescent="0.25">
      <c r="A25486" t="s">
        <v>4931</v>
      </c>
      <c r="B25486" t="s">
        <v>2793</v>
      </c>
      <c r="C25486" t="s">
        <v>156</v>
      </c>
      <c r="D25486">
        <v>77919689</v>
      </c>
      <c r="E25486">
        <v>78617328</v>
      </c>
      <c r="F25486">
        <v>1.05293118116712</v>
      </c>
      <c r="G25486">
        <v>7.1700754804624095E-2</v>
      </c>
      <c r="H25486">
        <v>1.41230469846284</v>
      </c>
      <c r="I25486">
        <v>1.0000003104719499</v>
      </c>
      <c r="J25486" t="str">
        <f t="shared" si="398"/>
        <v>dup</v>
      </c>
    </row>
    <row r="25487" spans="1:10" x14ac:dyDescent="0.25">
      <c r="A25487" t="s">
        <v>4931</v>
      </c>
      <c r="B25487" t="s">
        <v>3397</v>
      </c>
      <c r="C25487" t="s">
        <v>156</v>
      </c>
      <c r="D25487">
        <v>79311824</v>
      </c>
      <c r="E25487">
        <v>79406477</v>
      </c>
      <c r="F25487">
        <v>1.0534143659624999</v>
      </c>
      <c r="G25487">
        <v>7.2246109047861898E-2</v>
      </c>
      <c r="H25487">
        <v>1.41561673101793</v>
      </c>
      <c r="I25487">
        <v>1.0000003104719499</v>
      </c>
      <c r="J25487" t="str">
        <f t="shared" si="398"/>
        <v>dup</v>
      </c>
    </row>
    <row r="25488" spans="1:10" x14ac:dyDescent="0.25">
      <c r="A25488" t="s">
        <v>4931</v>
      </c>
      <c r="B25488" t="s">
        <v>2594</v>
      </c>
      <c r="C25488" t="s">
        <v>156</v>
      </c>
      <c r="D25488">
        <v>79481155</v>
      </c>
      <c r="E25488">
        <v>79556077</v>
      </c>
      <c r="F25488">
        <v>1.05394513656929</v>
      </c>
      <c r="G25488">
        <v>7.2734566134283099E-2</v>
      </c>
      <c r="H25488">
        <v>1.4180638874033999</v>
      </c>
      <c r="I25488">
        <v>1.0000003104719499</v>
      </c>
      <c r="J25488" t="str">
        <f t="shared" si="398"/>
        <v>dup</v>
      </c>
    </row>
    <row r="25489" spans="1:10" x14ac:dyDescent="0.25">
      <c r="A25489" t="s">
        <v>4931</v>
      </c>
      <c r="B25489" t="s">
        <v>4029</v>
      </c>
      <c r="C25489" t="s">
        <v>156</v>
      </c>
      <c r="D25489">
        <v>80335976</v>
      </c>
      <c r="E25489">
        <v>80341126</v>
      </c>
      <c r="F25489">
        <v>1.0544790734498899</v>
      </c>
      <c r="G25489">
        <v>7.32973225528845E-2</v>
      </c>
      <c r="H25489">
        <v>1.4208222690874801</v>
      </c>
      <c r="I25489">
        <v>0.91254246840664699</v>
      </c>
      <c r="J25489" t="str">
        <f t="shared" si="398"/>
        <v>dup</v>
      </c>
    </row>
    <row r="25490" spans="1:10" x14ac:dyDescent="0.25">
      <c r="A25490" t="s">
        <v>4931</v>
      </c>
      <c r="B25490" t="s">
        <v>1627</v>
      </c>
      <c r="C25490" t="s">
        <v>156</v>
      </c>
      <c r="D25490">
        <v>93226807</v>
      </c>
      <c r="E25490">
        <v>94408020</v>
      </c>
      <c r="F25490">
        <v>1.05484146339064</v>
      </c>
      <c r="G25490">
        <v>7.3801793925091896E-2</v>
      </c>
      <c r="H25490">
        <v>1.4217902682676</v>
      </c>
      <c r="I25490">
        <v>0.91190709974992601</v>
      </c>
      <c r="J25490" t="str">
        <f t="shared" si="398"/>
        <v>dup</v>
      </c>
    </row>
    <row r="25491" spans="1:10" x14ac:dyDescent="0.25">
      <c r="A25491" t="s">
        <v>4931</v>
      </c>
      <c r="B25491" t="s">
        <v>1043</v>
      </c>
      <c r="C25491" t="s">
        <v>156</v>
      </c>
      <c r="D25491">
        <v>94436811</v>
      </c>
      <c r="E25491">
        <v>94479682</v>
      </c>
      <c r="F25491">
        <v>1.0552614079404401</v>
      </c>
      <c r="G25491">
        <v>7.4395886273567302E-2</v>
      </c>
      <c r="H25491">
        <v>1.4230002583544299</v>
      </c>
      <c r="I25491">
        <v>0.91121621386194296</v>
      </c>
      <c r="J25491" t="str">
        <f t="shared" si="398"/>
        <v>dup</v>
      </c>
    </row>
    <row r="25492" spans="1:10" x14ac:dyDescent="0.25">
      <c r="A25492" t="s">
        <v>4931</v>
      </c>
      <c r="B25492" t="s">
        <v>1134</v>
      </c>
      <c r="C25492" t="s">
        <v>156</v>
      </c>
      <c r="D25492">
        <v>95677139</v>
      </c>
      <c r="E25492">
        <v>95794988</v>
      </c>
      <c r="F25492">
        <v>1.0555600580398701</v>
      </c>
      <c r="G25492">
        <v>7.4766000205873595E-2</v>
      </c>
      <c r="H25492">
        <v>1.4249576413645699</v>
      </c>
      <c r="I25492">
        <v>0.91078421129183995</v>
      </c>
      <c r="J25492" t="str">
        <f t="shared" si="398"/>
        <v>dup</v>
      </c>
    </row>
    <row r="25493" spans="1:10" x14ac:dyDescent="0.25">
      <c r="A25493" t="s">
        <v>4931</v>
      </c>
      <c r="B25493" t="s">
        <v>4613</v>
      </c>
      <c r="C25493" t="s">
        <v>156</v>
      </c>
      <c r="D25493">
        <v>95801580</v>
      </c>
      <c r="E25493">
        <v>96053482</v>
      </c>
      <c r="F25493">
        <v>1.0556454413018701</v>
      </c>
      <c r="G25493">
        <v>7.5178677061048499E-2</v>
      </c>
      <c r="H25493">
        <v>1.4262462917711101</v>
      </c>
      <c r="I25493">
        <v>0.910380264310927</v>
      </c>
      <c r="J25493" t="str">
        <f t="shared" si="398"/>
        <v>dup</v>
      </c>
    </row>
    <row r="25494" spans="1:10" x14ac:dyDescent="0.25">
      <c r="A25494" t="s">
        <v>4931</v>
      </c>
      <c r="B25494" t="s">
        <v>2299</v>
      </c>
      <c r="C25494" t="s">
        <v>156</v>
      </c>
      <c r="D25494">
        <v>97221434</v>
      </c>
      <c r="E25494">
        <v>97394120</v>
      </c>
      <c r="F25494">
        <v>1.0556287178794299</v>
      </c>
      <c r="G25494">
        <v>7.5465933528575793E-2</v>
      </c>
      <c r="H25494">
        <v>1.43097240087473</v>
      </c>
      <c r="I25494">
        <v>0.90989957311201997</v>
      </c>
      <c r="J25494" t="str">
        <f t="shared" si="398"/>
        <v>dup</v>
      </c>
    </row>
    <row r="25495" spans="1:10" x14ac:dyDescent="0.25">
      <c r="A25495" t="s">
        <v>4931</v>
      </c>
      <c r="B25495" t="s">
        <v>1404</v>
      </c>
      <c r="C25495" t="s">
        <v>156</v>
      </c>
      <c r="D25495">
        <v>98142562</v>
      </c>
      <c r="E25495">
        <v>98455176</v>
      </c>
      <c r="F25495">
        <v>1.0555071613696101</v>
      </c>
      <c r="G25495">
        <v>7.5757045547053495E-2</v>
      </c>
      <c r="H25495">
        <v>1.43521919837968</v>
      </c>
      <c r="I25495">
        <v>0.90943831031997902</v>
      </c>
      <c r="J25495" t="str">
        <f t="shared" si="398"/>
        <v>dup</v>
      </c>
    </row>
    <row r="25496" spans="1:10" x14ac:dyDescent="0.25">
      <c r="A25496" t="s">
        <v>4931</v>
      </c>
      <c r="B25496" t="s">
        <v>4119</v>
      </c>
      <c r="C25496" t="s">
        <v>156</v>
      </c>
      <c r="D25496">
        <v>98445185</v>
      </c>
      <c r="E25496">
        <v>98577940</v>
      </c>
      <c r="F25496">
        <v>1.05548900618696</v>
      </c>
      <c r="G25496">
        <v>7.6028851173541301E-2</v>
      </c>
      <c r="H25496">
        <v>1.4389851978247901</v>
      </c>
      <c r="I25496">
        <v>0.90900679155137099</v>
      </c>
      <c r="J25496" t="str">
        <f t="shared" si="398"/>
        <v>dup</v>
      </c>
    </row>
    <row r="25497" spans="1:10" x14ac:dyDescent="0.25">
      <c r="A25497" t="s">
        <v>4931</v>
      </c>
      <c r="B25497" t="s">
        <v>1152</v>
      </c>
      <c r="C25497" t="s">
        <v>156</v>
      </c>
      <c r="D25497">
        <v>98793429</v>
      </c>
      <c r="E25497">
        <v>99086625</v>
      </c>
      <c r="F25497">
        <v>1.0554661816689399</v>
      </c>
      <c r="G25497">
        <v>7.6288903755328805E-2</v>
      </c>
      <c r="H25497">
        <v>1.44178260944097</v>
      </c>
      <c r="I25497">
        <v>0.90866614230785003</v>
      </c>
      <c r="J25497" t="str">
        <f t="shared" si="398"/>
        <v>dup</v>
      </c>
    </row>
    <row r="25498" spans="1:10" x14ac:dyDescent="0.25">
      <c r="A25498" t="s">
        <v>4931</v>
      </c>
      <c r="B25498" t="s">
        <v>4551</v>
      </c>
      <c r="C25498" t="s">
        <v>156</v>
      </c>
      <c r="D25498">
        <v>99200774</v>
      </c>
      <c r="E25498">
        <v>99386504</v>
      </c>
      <c r="F25498">
        <v>1.0554274706409199</v>
      </c>
      <c r="G25498">
        <v>7.6600116933984996E-2</v>
      </c>
      <c r="H25498">
        <v>1.4464075921370401</v>
      </c>
      <c r="I25498">
        <v>0.90830882922746503</v>
      </c>
      <c r="J25498" t="str">
        <f t="shared" si="398"/>
        <v>dup</v>
      </c>
    </row>
    <row r="25499" spans="1:10" x14ac:dyDescent="0.25">
      <c r="A25499" t="s">
        <v>4931</v>
      </c>
      <c r="B25499" t="s">
        <v>1635</v>
      </c>
      <c r="C25499" t="s">
        <v>156</v>
      </c>
      <c r="D25499">
        <v>99294539</v>
      </c>
      <c r="E25499">
        <v>99307399</v>
      </c>
      <c r="F25499">
        <v>1.0554461652918901</v>
      </c>
      <c r="G25499">
        <v>7.69378948290175E-2</v>
      </c>
      <c r="H25499">
        <v>1.45628697836433</v>
      </c>
      <c r="I25499">
        <v>0.90800178234399997</v>
      </c>
      <c r="J25499" t="str">
        <f t="shared" si="398"/>
        <v>dup</v>
      </c>
    </row>
    <row r="25500" spans="1:10" x14ac:dyDescent="0.25">
      <c r="A25500" t="s">
        <v>4931</v>
      </c>
      <c r="B25500" t="s">
        <v>4316</v>
      </c>
      <c r="C25500" t="s">
        <v>156</v>
      </c>
      <c r="D25500">
        <v>99446311</v>
      </c>
      <c r="E25500">
        <v>99564048</v>
      </c>
      <c r="F25500">
        <v>1.0556148378848</v>
      </c>
      <c r="G25500">
        <v>7.7420019545351798E-2</v>
      </c>
      <c r="H25500">
        <v>1.46690713059318</v>
      </c>
      <c r="I25500">
        <v>0.907693940106722</v>
      </c>
      <c r="J25500" t="str">
        <f t="shared" si="398"/>
        <v>dup</v>
      </c>
    </row>
    <row r="25501" spans="1:10" x14ac:dyDescent="0.25">
      <c r="A25501" t="s">
        <v>4931</v>
      </c>
      <c r="B25501" t="s">
        <v>2884</v>
      </c>
      <c r="C25501" t="s">
        <v>156</v>
      </c>
      <c r="D25501">
        <v>100089015</v>
      </c>
      <c r="E25501">
        <v>100530437</v>
      </c>
      <c r="F25501">
        <v>1.0558082107000999</v>
      </c>
      <c r="G25501">
        <v>7.79238921382297E-2</v>
      </c>
      <c r="H25501">
        <v>1.4783467415301601</v>
      </c>
      <c r="I25501">
        <v>0.90739337162781797</v>
      </c>
      <c r="J25501" t="str">
        <f t="shared" si="398"/>
        <v>dup</v>
      </c>
    </row>
    <row r="25502" spans="1:10" x14ac:dyDescent="0.25">
      <c r="A25502" t="s">
        <v>4931</v>
      </c>
      <c r="B25502" t="s">
        <v>4431</v>
      </c>
      <c r="C25502" t="s">
        <v>156</v>
      </c>
      <c r="D25502">
        <v>102596958</v>
      </c>
      <c r="E25502">
        <v>102679958</v>
      </c>
      <c r="F25502">
        <v>1.0557712906587799</v>
      </c>
      <c r="G25502">
        <v>7.8355204629942499E-2</v>
      </c>
      <c r="H25502">
        <v>1.4881540121236101</v>
      </c>
      <c r="I25502">
        <v>0.90684308971688099</v>
      </c>
      <c r="J25502" t="str">
        <f t="shared" si="398"/>
        <v>dup</v>
      </c>
    </row>
    <row r="25503" spans="1:10" x14ac:dyDescent="0.25">
      <c r="A25503" t="s">
        <v>4931</v>
      </c>
      <c r="B25503" t="s">
        <v>1222</v>
      </c>
      <c r="C25503" t="s">
        <v>156</v>
      </c>
      <c r="D25503">
        <v>106489745</v>
      </c>
      <c r="E25503">
        <v>106535662</v>
      </c>
      <c r="F25503">
        <v>1.05606372934767</v>
      </c>
      <c r="G25503">
        <v>7.8849036676013604E-2</v>
      </c>
      <c r="H25503">
        <v>1.4984943540876201</v>
      </c>
      <c r="I25503">
        <v>0.90579921709072497</v>
      </c>
      <c r="J25503" t="str">
        <f t="shared" si="398"/>
        <v>dup</v>
      </c>
    </row>
    <row r="25504" spans="1:10" x14ac:dyDescent="0.25">
      <c r="A25504" t="s">
        <v>4931</v>
      </c>
      <c r="B25504" t="s">
        <v>248</v>
      </c>
      <c r="C25504" t="s">
        <v>156</v>
      </c>
      <c r="D25504">
        <v>106541673</v>
      </c>
      <c r="E25504">
        <v>106568137</v>
      </c>
      <c r="F25504">
        <v>1.05641224978855</v>
      </c>
      <c r="G25504">
        <v>7.9445876211712604E-2</v>
      </c>
      <c r="H25504">
        <v>1.50819376604522</v>
      </c>
      <c r="I25504">
        <v>0.90412513249641902</v>
      </c>
      <c r="J25504" t="str">
        <f t="shared" si="398"/>
        <v>dup</v>
      </c>
    </row>
    <row r="25505" spans="1:10" x14ac:dyDescent="0.25">
      <c r="A25505" t="s">
        <v>4931</v>
      </c>
      <c r="B25505" t="s">
        <v>1939</v>
      </c>
      <c r="C25505" t="s">
        <v>156</v>
      </c>
      <c r="D25505">
        <v>109752695</v>
      </c>
      <c r="E25505">
        <v>109786583</v>
      </c>
      <c r="F25505">
        <v>1.05677474496645</v>
      </c>
      <c r="G25505">
        <v>7.9920913850801995E-2</v>
      </c>
      <c r="H25505">
        <v>1.5159973223529499</v>
      </c>
      <c r="I25505">
        <v>0.90267905762453204</v>
      </c>
      <c r="J25505" t="str">
        <f t="shared" si="398"/>
        <v>dup</v>
      </c>
    </row>
    <row r="25506" spans="1:10" x14ac:dyDescent="0.25">
      <c r="A25506" t="s">
        <v>4931</v>
      </c>
      <c r="B25506" t="s">
        <v>853</v>
      </c>
      <c r="C25506" t="s">
        <v>156</v>
      </c>
      <c r="D25506">
        <v>110148963</v>
      </c>
      <c r="E25506">
        <v>110307157</v>
      </c>
      <c r="F25506">
        <v>1.0568335473791799</v>
      </c>
      <c r="G25506">
        <v>8.01972646390373E-2</v>
      </c>
      <c r="H25506">
        <v>1.52325818881671</v>
      </c>
      <c r="I25506">
        <v>0.90060076582981896</v>
      </c>
      <c r="J25506" t="str">
        <f t="shared" si="398"/>
        <v>dup</v>
      </c>
    </row>
    <row r="25507" spans="1:10" x14ac:dyDescent="0.25">
      <c r="A25507" t="s">
        <v>4931</v>
      </c>
      <c r="B25507" t="s">
        <v>854</v>
      </c>
      <c r="C25507" t="s">
        <v>156</v>
      </c>
      <c r="D25507">
        <v>110305812</v>
      </c>
      <c r="E25507">
        <v>110513209</v>
      </c>
      <c r="F25507">
        <v>1.05730899905658</v>
      </c>
      <c r="G25507">
        <v>8.0724965273367894E-2</v>
      </c>
      <c r="H25507">
        <v>1.53124765773368</v>
      </c>
      <c r="I25507">
        <v>0.89837163192743397</v>
      </c>
      <c r="J25507" t="str">
        <f t="shared" si="398"/>
        <v>dup</v>
      </c>
    </row>
    <row r="25508" spans="1:10" x14ac:dyDescent="0.25">
      <c r="A25508" t="s">
        <v>4931</v>
      </c>
      <c r="B25508" t="s">
        <v>576</v>
      </c>
      <c r="C25508" t="s">
        <v>156</v>
      </c>
      <c r="D25508">
        <v>110641412</v>
      </c>
      <c r="E25508">
        <v>110713603</v>
      </c>
      <c r="F25508">
        <v>1.05775202382412</v>
      </c>
      <c r="G25508">
        <v>8.1385408560537706E-2</v>
      </c>
      <c r="H25508">
        <v>1.5401468952476001</v>
      </c>
      <c r="I25508">
        <v>0.89578826118974397</v>
      </c>
      <c r="J25508" t="str">
        <f t="shared" si="398"/>
        <v>dup</v>
      </c>
    </row>
    <row r="25509" spans="1:10" x14ac:dyDescent="0.25">
      <c r="A25509" t="s">
        <v>4931</v>
      </c>
      <c r="B25509" t="s">
        <v>1906</v>
      </c>
      <c r="C25509" t="s">
        <v>156</v>
      </c>
      <c r="D25509">
        <v>110712736</v>
      </c>
      <c r="E25509">
        <v>110723339</v>
      </c>
      <c r="F25509">
        <v>1.0580859846342201</v>
      </c>
      <c r="G25509">
        <v>8.1894680207627898E-2</v>
      </c>
      <c r="H25509">
        <v>1.5483813621139</v>
      </c>
      <c r="I25509">
        <v>0.89305592694250902</v>
      </c>
      <c r="J25509" t="str">
        <f t="shared" si="398"/>
        <v>dup</v>
      </c>
    </row>
    <row r="25510" spans="1:10" x14ac:dyDescent="0.25">
      <c r="A25510" t="s">
        <v>4931</v>
      </c>
      <c r="B25510" t="s">
        <v>175</v>
      </c>
      <c r="C25510" t="s">
        <v>156</v>
      </c>
      <c r="D25510">
        <v>110878540</v>
      </c>
      <c r="E25510">
        <v>110915069</v>
      </c>
      <c r="F25510">
        <v>1.0583772752653799</v>
      </c>
      <c r="G25510">
        <v>8.2366556433104698E-2</v>
      </c>
      <c r="H25510">
        <v>1.5558542195248399</v>
      </c>
      <c r="I25510">
        <v>0.89049469279195903</v>
      </c>
      <c r="J25510" t="str">
        <f t="shared" si="398"/>
        <v>dup</v>
      </c>
    </row>
    <row r="25511" spans="1:10" x14ac:dyDescent="0.25">
      <c r="A25511" t="s">
        <v>4931</v>
      </c>
      <c r="B25511" t="s">
        <v>270</v>
      </c>
      <c r="C25511" t="s">
        <v>156</v>
      </c>
      <c r="D25511">
        <v>111114559</v>
      </c>
      <c r="E25511">
        <v>111305737</v>
      </c>
      <c r="F25511">
        <v>1.05834473928948</v>
      </c>
      <c r="G25511">
        <v>8.2628310765966995E-2</v>
      </c>
      <c r="H25511">
        <v>1.56190240824132</v>
      </c>
      <c r="I25511">
        <v>0.88790670504563596</v>
      </c>
      <c r="J25511" t="str">
        <f t="shared" si="398"/>
        <v>dup</v>
      </c>
    </row>
    <row r="25512" spans="1:10" x14ac:dyDescent="0.25">
      <c r="A25512" t="s">
        <v>4931</v>
      </c>
      <c r="B25512" t="s">
        <v>340</v>
      </c>
      <c r="C25512" t="s">
        <v>156</v>
      </c>
      <c r="D25512">
        <v>112690038</v>
      </c>
      <c r="E25512">
        <v>112887168</v>
      </c>
      <c r="F25512">
        <v>1.0581675494239899</v>
      </c>
      <c r="G25512">
        <v>8.2910483600200702E-2</v>
      </c>
      <c r="H25512">
        <v>1.56720077434788</v>
      </c>
      <c r="I25512">
        <v>0.88582373563314998</v>
      </c>
      <c r="J25512" t="str">
        <f t="shared" si="398"/>
        <v>dup</v>
      </c>
    </row>
    <row r="25513" spans="1:10" x14ac:dyDescent="0.25">
      <c r="A25513" t="s">
        <v>4931</v>
      </c>
      <c r="B25513" t="s">
        <v>982</v>
      </c>
      <c r="C25513" t="s">
        <v>156</v>
      </c>
      <c r="D25513">
        <v>113208193</v>
      </c>
      <c r="E25513">
        <v>113267108</v>
      </c>
      <c r="F25513">
        <v>1.05803113485554</v>
      </c>
      <c r="G25513">
        <v>8.3040505487181102E-2</v>
      </c>
      <c r="H25513">
        <v>1.5689553366692299</v>
      </c>
      <c r="I25513">
        <v>0.88369281326334403</v>
      </c>
      <c r="J25513" t="str">
        <f t="shared" si="398"/>
        <v>dup</v>
      </c>
    </row>
    <row r="25514" spans="1:10" x14ac:dyDescent="0.25">
      <c r="A25514" t="s">
        <v>4931</v>
      </c>
      <c r="B25514" t="s">
        <v>2096</v>
      </c>
      <c r="C25514" t="s">
        <v>156</v>
      </c>
      <c r="D25514">
        <v>113297239</v>
      </c>
      <c r="E25514">
        <v>113323672</v>
      </c>
      <c r="F25514">
        <v>1.0578011494713899</v>
      </c>
      <c r="G25514">
        <v>8.3153453278934794E-2</v>
      </c>
      <c r="H25514">
        <v>1.5694923033333199</v>
      </c>
      <c r="I25514">
        <v>0.88138977881063496</v>
      </c>
      <c r="J25514" t="str">
        <f t="shared" si="398"/>
        <v>dup</v>
      </c>
    </row>
    <row r="25515" spans="1:10" x14ac:dyDescent="0.25">
      <c r="A25515" t="s">
        <v>4931</v>
      </c>
      <c r="B25515" t="s">
        <v>3379</v>
      </c>
      <c r="C25515" t="s">
        <v>156</v>
      </c>
      <c r="D25515">
        <v>113977783</v>
      </c>
      <c r="E25515">
        <v>114132623</v>
      </c>
      <c r="F25515">
        <v>1.05764998525071</v>
      </c>
      <c r="G25515">
        <v>8.3387391828060903E-2</v>
      </c>
      <c r="H25515">
        <v>1.5718587083315301</v>
      </c>
      <c r="I25515">
        <v>0.87904365919932004</v>
      </c>
      <c r="J25515" t="str">
        <f t="shared" si="398"/>
        <v>dup</v>
      </c>
    </row>
    <row r="25516" spans="1:10" x14ac:dyDescent="0.25">
      <c r="A25516" t="s">
        <v>4931</v>
      </c>
      <c r="B25516" t="s">
        <v>680</v>
      </c>
      <c r="C25516" t="s">
        <v>156</v>
      </c>
      <c r="D25516">
        <v>114234887</v>
      </c>
      <c r="E25516">
        <v>114272723</v>
      </c>
      <c r="F25516">
        <v>1.0576065030119901</v>
      </c>
      <c r="G25516">
        <v>8.3677389899414797E-2</v>
      </c>
      <c r="H25516">
        <v>1.57586370044139</v>
      </c>
      <c r="I25516">
        <v>0.87764240237226998</v>
      </c>
      <c r="J25516" t="str">
        <f t="shared" si="398"/>
        <v>dup</v>
      </c>
    </row>
    <row r="25517" spans="1:10" x14ac:dyDescent="0.25">
      <c r="A25517" t="s">
        <v>4931</v>
      </c>
      <c r="B25517" t="s">
        <v>4622</v>
      </c>
      <c r="C25517" t="s">
        <v>156</v>
      </c>
      <c r="D25517">
        <v>114281601</v>
      </c>
      <c r="E25517">
        <v>114305817</v>
      </c>
      <c r="F25517">
        <v>1.0574646639859</v>
      </c>
      <c r="G25517">
        <v>8.3835727964347198E-2</v>
      </c>
      <c r="H25517">
        <v>1.57763323088894</v>
      </c>
      <c r="I25517">
        <v>0.87681221213823102</v>
      </c>
      <c r="J25517" t="str">
        <f t="shared" si="398"/>
        <v>dup</v>
      </c>
    </row>
    <row r="25518" spans="1:10" x14ac:dyDescent="0.25">
      <c r="A25518" t="s">
        <v>4931</v>
      </c>
      <c r="B25518" t="s">
        <v>2422</v>
      </c>
      <c r="C25518" t="s">
        <v>19</v>
      </c>
      <c r="D25518">
        <v>77007</v>
      </c>
      <c r="E25518">
        <v>85851</v>
      </c>
      <c r="F25518">
        <v>1.07501129076997</v>
      </c>
      <c r="G25518">
        <v>9.4483484457396294E-2</v>
      </c>
      <c r="H25518">
        <v>1.5479448798406501</v>
      </c>
      <c r="I25518">
        <v>0.85855159588711005</v>
      </c>
      <c r="J25518" t="str">
        <f t="shared" si="398"/>
        <v>dup</v>
      </c>
    </row>
    <row r="25519" spans="1:10" x14ac:dyDescent="0.25">
      <c r="A25519" t="s">
        <v>4931</v>
      </c>
      <c r="B25519" t="s">
        <v>2215</v>
      </c>
      <c r="C25519" t="s">
        <v>19</v>
      </c>
      <c r="D25519">
        <v>188969</v>
      </c>
      <c r="E25519">
        <v>229463</v>
      </c>
      <c r="F25519">
        <v>1.0730168721606099</v>
      </c>
      <c r="G25519">
        <v>9.2920519828011E-2</v>
      </c>
      <c r="H25519">
        <v>1.53536845662176</v>
      </c>
      <c r="I25519">
        <v>0.85981209180905305</v>
      </c>
      <c r="J25519" t="str">
        <f t="shared" si="398"/>
        <v>dup</v>
      </c>
    </row>
    <row r="25520" spans="1:10" x14ac:dyDescent="0.25">
      <c r="A25520" t="s">
        <v>4931</v>
      </c>
      <c r="B25520" t="s">
        <v>2442</v>
      </c>
      <c r="C25520" t="s">
        <v>19</v>
      </c>
      <c r="D25520">
        <v>366969</v>
      </c>
      <c r="E25520">
        <v>371289</v>
      </c>
      <c r="F25520">
        <v>1.07106782697942</v>
      </c>
      <c r="G25520">
        <v>9.1538190308729298E-2</v>
      </c>
      <c r="H25520">
        <v>1.5227931542495801</v>
      </c>
      <c r="I25520">
        <v>0.85996056786977404</v>
      </c>
      <c r="J25520" t="str">
        <f t="shared" si="398"/>
        <v>dup</v>
      </c>
    </row>
    <row r="25521" spans="1:10" x14ac:dyDescent="0.25">
      <c r="A25521" t="s">
        <v>4931</v>
      </c>
      <c r="B25521" t="s">
        <v>2696</v>
      </c>
      <c r="C25521" t="s">
        <v>19</v>
      </c>
      <c r="D25521">
        <v>396725</v>
      </c>
      <c r="E25521">
        <v>410367</v>
      </c>
      <c r="F25521">
        <v>1.0693940142815499</v>
      </c>
      <c r="G25521">
        <v>9.0117089530551905E-2</v>
      </c>
      <c r="H25521">
        <v>1.5101137978746799</v>
      </c>
      <c r="I25521">
        <v>0.86003724444787499</v>
      </c>
      <c r="J25521" t="str">
        <f t="shared" si="398"/>
        <v>dup</v>
      </c>
    </row>
    <row r="25522" spans="1:10" x14ac:dyDescent="0.25">
      <c r="A25522" t="s">
        <v>4931</v>
      </c>
      <c r="B25522" t="s">
        <v>2346</v>
      </c>
      <c r="C25522" t="s">
        <v>19</v>
      </c>
      <c r="D25522">
        <v>634427</v>
      </c>
      <c r="E25522">
        <v>636366</v>
      </c>
      <c r="F25522">
        <v>1.0674086108531</v>
      </c>
      <c r="G25522">
        <v>8.8565658264476599E-2</v>
      </c>
      <c r="H25522">
        <v>1.49680600308428</v>
      </c>
      <c r="I25522">
        <v>0.86014083125974305</v>
      </c>
      <c r="J25522" t="str">
        <f t="shared" si="398"/>
        <v>dup</v>
      </c>
    </row>
    <row r="25523" spans="1:10" x14ac:dyDescent="0.25">
      <c r="A25523" t="s">
        <v>4931</v>
      </c>
      <c r="B25523" t="s">
        <v>4134</v>
      </c>
      <c r="C25523" t="s">
        <v>19</v>
      </c>
      <c r="D25523">
        <v>680224</v>
      </c>
      <c r="E25523">
        <v>682870</v>
      </c>
      <c r="F25523">
        <v>1.06541201337752</v>
      </c>
      <c r="G25523">
        <v>8.6968644928951996E-2</v>
      </c>
      <c r="H25523">
        <v>1.4828029033507499</v>
      </c>
      <c r="I25523">
        <v>0.860270094539762</v>
      </c>
      <c r="J25523" t="str">
        <f t="shared" si="398"/>
        <v>dup</v>
      </c>
    </row>
    <row r="25524" spans="1:10" x14ac:dyDescent="0.25">
      <c r="A25524" t="s">
        <v>4931</v>
      </c>
      <c r="B25524" t="s">
        <v>2341</v>
      </c>
      <c r="C25524" t="s">
        <v>19</v>
      </c>
      <c r="D25524">
        <v>715118</v>
      </c>
      <c r="E25524">
        <v>719655</v>
      </c>
      <c r="F25524">
        <v>1.0633415260043899</v>
      </c>
      <c r="G25524">
        <v>8.5285665963507104E-2</v>
      </c>
      <c r="H25524">
        <v>1.4689853578372201</v>
      </c>
      <c r="I25524">
        <v>0.86045892015388903</v>
      </c>
      <c r="J25524" t="str">
        <f t="shared" si="398"/>
        <v>dup</v>
      </c>
    </row>
    <row r="25525" spans="1:10" x14ac:dyDescent="0.25">
      <c r="A25525" t="s">
        <v>4931</v>
      </c>
      <c r="B25525" t="s">
        <v>190</v>
      </c>
      <c r="C25525" t="s">
        <v>19</v>
      </c>
      <c r="D25525">
        <v>720581</v>
      </c>
      <c r="E25525">
        <v>722590</v>
      </c>
      <c r="F25525">
        <v>1.0608606072103901</v>
      </c>
      <c r="G25525">
        <v>8.3386984244080101E-2</v>
      </c>
      <c r="H25525">
        <v>1.4540331402526401</v>
      </c>
      <c r="I25525">
        <v>0.86067489094886296</v>
      </c>
      <c r="J25525" t="str">
        <f t="shared" si="398"/>
        <v>dup</v>
      </c>
    </row>
    <row r="25526" spans="1:10" x14ac:dyDescent="0.25">
      <c r="A25526" t="s">
        <v>4931</v>
      </c>
      <c r="B25526" t="s">
        <v>4570</v>
      </c>
      <c r="C25526" t="s">
        <v>19</v>
      </c>
      <c r="D25526">
        <v>1308880</v>
      </c>
      <c r="E25526">
        <v>1327018</v>
      </c>
      <c r="F25526">
        <v>1.0584619820743899</v>
      </c>
      <c r="G25526">
        <v>8.1487835330216904E-2</v>
      </c>
      <c r="H25526">
        <v>1.44001832448308</v>
      </c>
      <c r="I25526">
        <v>0.86119046501499097</v>
      </c>
      <c r="J25526" t="str">
        <f t="shared" si="398"/>
        <v>dup</v>
      </c>
    </row>
    <row r="25527" spans="1:10" x14ac:dyDescent="0.25">
      <c r="A25527" t="s">
        <v>4931</v>
      </c>
      <c r="B25527" t="s">
        <v>1607</v>
      </c>
      <c r="C25527" t="s">
        <v>19</v>
      </c>
      <c r="D25527">
        <v>1351931</v>
      </c>
      <c r="E25527">
        <v>1365737</v>
      </c>
      <c r="F25527">
        <v>1.0563717176670799</v>
      </c>
      <c r="G25527">
        <v>7.9671897420875507E-2</v>
      </c>
      <c r="H25527">
        <v>1.4276262833190101</v>
      </c>
      <c r="I25527">
        <v>0.86094528630800304</v>
      </c>
      <c r="J25527" t="str">
        <f t="shared" si="398"/>
        <v>dup</v>
      </c>
    </row>
    <row r="25528" spans="1:10" x14ac:dyDescent="0.25">
      <c r="A25528" t="s">
        <v>4931</v>
      </c>
      <c r="B25528" t="s">
        <v>796</v>
      </c>
      <c r="C25528" t="s">
        <v>19</v>
      </c>
      <c r="D25528">
        <v>1444934</v>
      </c>
      <c r="E25528">
        <v>1475077</v>
      </c>
      <c r="F25528">
        <v>1.05438938674448</v>
      </c>
      <c r="G25528">
        <v>7.7983940983152006E-2</v>
      </c>
      <c r="H25528">
        <v>1.4149637470893299</v>
      </c>
      <c r="I25528">
        <v>0.86059907820994896</v>
      </c>
      <c r="J25528" t="str">
        <f t="shared" si="398"/>
        <v>dup</v>
      </c>
    </row>
    <row r="25529" spans="1:10" x14ac:dyDescent="0.25">
      <c r="A25529" t="s">
        <v>4931</v>
      </c>
      <c r="B25529" t="s">
        <v>2695</v>
      </c>
      <c r="C25529" t="s">
        <v>19</v>
      </c>
      <c r="D25529">
        <v>1770320</v>
      </c>
      <c r="E25529">
        <v>1771561</v>
      </c>
      <c r="F25529">
        <v>1.0523479110563401</v>
      </c>
      <c r="G25529">
        <v>7.6270161279264101E-2</v>
      </c>
      <c r="H25529">
        <v>1.4021084264866299</v>
      </c>
      <c r="I25529">
        <v>0.86076371869284696</v>
      </c>
      <c r="J25529" t="str">
        <f t="shared" si="398"/>
        <v>dup</v>
      </c>
    </row>
    <row r="25530" spans="1:10" x14ac:dyDescent="0.25">
      <c r="A25530" t="s">
        <v>4931</v>
      </c>
      <c r="B25530" t="s">
        <v>2473</v>
      </c>
      <c r="C25530" t="s">
        <v>19</v>
      </c>
      <c r="D25530">
        <v>1771890</v>
      </c>
      <c r="E25530">
        <v>1773150</v>
      </c>
      <c r="F25530">
        <v>1.0503881899524901</v>
      </c>
      <c r="G25530">
        <v>7.4543429953500398E-2</v>
      </c>
      <c r="H25530">
        <v>1.3892188048451599</v>
      </c>
      <c r="I25530">
        <v>0.86023519192587505</v>
      </c>
      <c r="J25530" t="str">
        <f t="shared" si="398"/>
        <v>dup</v>
      </c>
    </row>
    <row r="25531" spans="1:10" x14ac:dyDescent="0.25">
      <c r="A25531" t="s">
        <v>4931</v>
      </c>
      <c r="B25531" t="s">
        <v>4013</v>
      </c>
      <c r="C25531" t="s">
        <v>19</v>
      </c>
      <c r="D25531">
        <v>89490719</v>
      </c>
      <c r="E25531">
        <v>89557766</v>
      </c>
      <c r="F25531">
        <v>1.05048244387884</v>
      </c>
      <c r="G25531">
        <v>6.9140771199237797E-2</v>
      </c>
      <c r="H25531">
        <v>1.3435576855581299</v>
      </c>
      <c r="I25531">
        <v>0.85444538080417698</v>
      </c>
      <c r="J25531" t="str">
        <f t="shared" si="398"/>
        <v>dup</v>
      </c>
    </row>
    <row r="25532" spans="1:10" x14ac:dyDescent="0.25">
      <c r="A25532" t="s">
        <v>4931</v>
      </c>
      <c r="B25532" t="s">
        <v>3522</v>
      </c>
      <c r="C25532" t="s">
        <v>19</v>
      </c>
      <c r="D25532">
        <v>89560677</v>
      </c>
      <c r="E25532">
        <v>89564542</v>
      </c>
      <c r="F25532">
        <v>1.0536384087725901</v>
      </c>
      <c r="G25532">
        <v>7.0926065810451105E-2</v>
      </c>
      <c r="H25532">
        <v>1.35372865023714</v>
      </c>
      <c r="I25532">
        <v>0.85088421260331604</v>
      </c>
      <c r="J25532" t="str">
        <f t="shared" si="398"/>
        <v>dup</v>
      </c>
    </row>
    <row r="25533" spans="1:10" x14ac:dyDescent="0.25">
      <c r="A25533" t="s">
        <v>4931</v>
      </c>
      <c r="B25533" t="s">
        <v>4242</v>
      </c>
      <c r="C25533" t="s">
        <v>19</v>
      </c>
      <c r="D25533">
        <v>89873570</v>
      </c>
      <c r="E25533">
        <v>89913627</v>
      </c>
      <c r="F25533">
        <v>1.0557668583245301</v>
      </c>
      <c r="G25533">
        <v>7.2319626737577594E-2</v>
      </c>
      <c r="H25533">
        <v>1.3621276705221601</v>
      </c>
      <c r="I25533">
        <v>0.84860865198629998</v>
      </c>
      <c r="J25533" t="str">
        <f t="shared" si="398"/>
        <v>dup</v>
      </c>
    </row>
    <row r="25534" spans="1:10" x14ac:dyDescent="0.25">
      <c r="A25534" t="s">
        <v>4931</v>
      </c>
      <c r="B25534" t="s">
        <v>4516</v>
      </c>
      <c r="C25534" t="s">
        <v>19</v>
      </c>
      <c r="D25534">
        <v>89921392</v>
      </c>
      <c r="E25534">
        <v>89938761</v>
      </c>
      <c r="F25534">
        <v>1.05803109066124</v>
      </c>
      <c r="G25534">
        <v>7.3642742095299807E-2</v>
      </c>
      <c r="H25534">
        <v>1.3719382161992699</v>
      </c>
      <c r="I25534">
        <v>0.84634821975150298</v>
      </c>
      <c r="J25534" t="str">
        <f t="shared" si="398"/>
        <v>dup</v>
      </c>
    </row>
    <row r="25535" spans="1:10" x14ac:dyDescent="0.25">
      <c r="A25535" t="s">
        <v>4931</v>
      </c>
      <c r="B25535" t="s">
        <v>4424</v>
      </c>
      <c r="C25535" t="s">
        <v>2</v>
      </c>
      <c r="D25535">
        <v>507497</v>
      </c>
      <c r="E25535">
        <v>519654</v>
      </c>
      <c r="F25535">
        <v>1.09113029959707</v>
      </c>
      <c r="G25535">
        <v>9.7621412319988707E-2</v>
      </c>
      <c r="H25535">
        <v>2.3899860809794502</v>
      </c>
      <c r="I25535">
        <v>0.82308143352580798</v>
      </c>
      <c r="J25535" t="str">
        <f t="shared" si="398"/>
        <v>dup</v>
      </c>
    </row>
    <row r="25536" spans="1:10" x14ac:dyDescent="0.25">
      <c r="A25536" t="s">
        <v>4931</v>
      </c>
      <c r="B25536" t="s">
        <v>479</v>
      </c>
      <c r="C25536" t="s">
        <v>2</v>
      </c>
      <c r="D25536">
        <v>571277</v>
      </c>
      <c r="E25536">
        <v>583494</v>
      </c>
      <c r="F25536">
        <v>1.0902834528332099</v>
      </c>
      <c r="G25536">
        <v>9.7022867559366802E-2</v>
      </c>
      <c r="H25536">
        <v>2.3682177480009701</v>
      </c>
      <c r="I25536">
        <v>0.82414028471560097</v>
      </c>
      <c r="J25536" t="str">
        <f t="shared" si="398"/>
        <v>dup</v>
      </c>
    </row>
    <row r="25537" spans="1:10" x14ac:dyDescent="0.25">
      <c r="A25537" t="s">
        <v>4931</v>
      </c>
      <c r="B25537" t="s">
        <v>3485</v>
      </c>
      <c r="C25537" t="s">
        <v>2</v>
      </c>
      <c r="D25537">
        <v>647526</v>
      </c>
      <c r="E25537">
        <v>663233</v>
      </c>
      <c r="F25537">
        <v>1.0886330381912499</v>
      </c>
      <c r="G25537">
        <v>9.6037323468157396E-2</v>
      </c>
      <c r="H25537">
        <v>2.3425700586017602</v>
      </c>
      <c r="I25537">
        <v>0.82497149908073597</v>
      </c>
      <c r="J25537" t="str">
        <f t="shared" si="398"/>
        <v>dup</v>
      </c>
    </row>
    <row r="25538" spans="1:10" x14ac:dyDescent="0.25">
      <c r="A25538" t="s">
        <v>4931</v>
      </c>
      <c r="B25538" t="s">
        <v>3261</v>
      </c>
      <c r="C25538" t="s">
        <v>2</v>
      </c>
      <c r="D25538">
        <v>797075</v>
      </c>
      <c r="E25538">
        <v>812327</v>
      </c>
      <c r="F25538">
        <v>1.08708009371033</v>
      </c>
      <c r="G25538">
        <v>9.5108860273640503E-2</v>
      </c>
      <c r="H25538">
        <v>2.3154397099483801</v>
      </c>
      <c r="I25538">
        <v>0.82506528998534401</v>
      </c>
      <c r="J25538" t="str">
        <f t="shared" si="398"/>
        <v>dup</v>
      </c>
    </row>
    <row r="25539" spans="1:10" x14ac:dyDescent="0.25">
      <c r="A25539" t="s">
        <v>4931</v>
      </c>
      <c r="B25539" t="s">
        <v>743</v>
      </c>
      <c r="C25539" t="s">
        <v>2</v>
      </c>
      <c r="D25539">
        <v>859453</v>
      </c>
      <c r="E25539">
        <v>867884</v>
      </c>
      <c r="F25539">
        <v>1.0856631407447599</v>
      </c>
      <c r="G25539">
        <v>9.4270479803897994E-2</v>
      </c>
      <c r="H25539">
        <v>2.2885154717108702</v>
      </c>
      <c r="I25539">
        <v>0.82510772854039105</v>
      </c>
      <c r="J25539" t="str">
        <f t="shared" si="398"/>
        <v>dup</v>
      </c>
    </row>
    <row r="25540" spans="1:10" x14ac:dyDescent="0.25">
      <c r="A25540" t="s">
        <v>4931</v>
      </c>
      <c r="B25540" t="s">
        <v>4359</v>
      </c>
      <c r="C25540" t="s">
        <v>2</v>
      </c>
      <c r="D25540">
        <v>1009648</v>
      </c>
      <c r="E25540">
        <v>1021179</v>
      </c>
      <c r="F25540">
        <v>1.08469094918588</v>
      </c>
      <c r="G25540">
        <v>9.3642007665957303E-2</v>
      </c>
      <c r="H25540">
        <v>2.26559314240781</v>
      </c>
      <c r="I25540">
        <v>0.82505071386795403</v>
      </c>
      <c r="J25540" t="str">
        <f t="shared" ref="J25540:J25603" si="399">IF(F25540&gt;1.05,"dup",IF(F25540&lt;0.95,"del",""))</f>
        <v>dup</v>
      </c>
    </row>
    <row r="25541" spans="1:10" x14ac:dyDescent="0.25">
      <c r="A25541" t="s">
        <v>4931</v>
      </c>
      <c r="B25541" t="s">
        <v>830</v>
      </c>
      <c r="C25541" t="s">
        <v>2</v>
      </c>
      <c r="D25541">
        <v>1026586</v>
      </c>
      <c r="E25541">
        <v>1039068</v>
      </c>
      <c r="F25541">
        <v>1.08373694641888</v>
      </c>
      <c r="G25541">
        <v>9.30441451910307E-2</v>
      </c>
      <c r="H25541">
        <v>2.243652486237</v>
      </c>
      <c r="I25541">
        <v>0.82497365273909895</v>
      </c>
      <c r="J25541" t="str">
        <f t="shared" si="399"/>
        <v>dup</v>
      </c>
    </row>
    <row r="25542" spans="1:10" x14ac:dyDescent="0.25">
      <c r="A25542" t="s">
        <v>4931</v>
      </c>
      <c r="B25542" t="s">
        <v>3078</v>
      </c>
      <c r="C25542" t="s">
        <v>2</v>
      </c>
      <c r="D25542">
        <v>1086574</v>
      </c>
      <c r="E25542">
        <v>1095380</v>
      </c>
      <c r="F25542">
        <v>1.08297768405954</v>
      </c>
      <c r="G25542">
        <v>9.2632551023914003E-2</v>
      </c>
      <c r="H25542">
        <v>2.2243541805536302</v>
      </c>
      <c r="I25542">
        <v>0.82488612684460605</v>
      </c>
      <c r="J25542" t="str">
        <f t="shared" si="399"/>
        <v>dup</v>
      </c>
    </row>
    <row r="25543" spans="1:10" x14ac:dyDescent="0.25">
      <c r="A25543" t="s">
        <v>4931</v>
      </c>
      <c r="B25543" t="s">
        <v>1640</v>
      </c>
      <c r="C25543" t="s">
        <v>2</v>
      </c>
      <c r="D25543">
        <v>1103982</v>
      </c>
      <c r="E25543">
        <v>1106791</v>
      </c>
      <c r="F25543">
        <v>1.0824684185704601</v>
      </c>
      <c r="G25543">
        <v>9.2162566307984403E-2</v>
      </c>
      <c r="H25543">
        <v>2.2055829014067498</v>
      </c>
      <c r="I25543">
        <v>0.82480548283977395</v>
      </c>
      <c r="J25543" t="str">
        <f t="shared" si="399"/>
        <v>dup</v>
      </c>
    </row>
    <row r="25544" spans="1:10" x14ac:dyDescent="0.25">
      <c r="A25544" t="s">
        <v>4931</v>
      </c>
      <c r="B25544" t="s">
        <v>352</v>
      </c>
      <c r="C25544" t="s">
        <v>2</v>
      </c>
      <c r="D25544">
        <v>1241746</v>
      </c>
      <c r="E25544">
        <v>1244825</v>
      </c>
      <c r="F25544">
        <v>1.0815653986126299</v>
      </c>
      <c r="G25544">
        <v>9.1574943732510294E-2</v>
      </c>
      <c r="H25544">
        <v>2.1834612146110399</v>
      </c>
      <c r="I25544">
        <v>0.82497595494180698</v>
      </c>
      <c r="J25544" t="str">
        <f t="shared" si="399"/>
        <v>dup</v>
      </c>
    </row>
    <row r="25545" spans="1:10" x14ac:dyDescent="0.25">
      <c r="A25545" t="s">
        <v>4931</v>
      </c>
      <c r="B25545" t="s">
        <v>2378</v>
      </c>
      <c r="C25545" t="s">
        <v>2</v>
      </c>
      <c r="D25545">
        <v>1248553</v>
      </c>
      <c r="E25545">
        <v>1259143</v>
      </c>
      <c r="F25545">
        <v>1.08037370166151</v>
      </c>
      <c r="G25545">
        <v>9.0831155733902005E-2</v>
      </c>
      <c r="H25545">
        <v>2.1596917503740598</v>
      </c>
      <c r="I25545">
        <v>0.82454119272989002</v>
      </c>
      <c r="J25545" t="str">
        <f t="shared" si="399"/>
        <v>dup</v>
      </c>
    </row>
    <row r="25546" spans="1:10" x14ac:dyDescent="0.25">
      <c r="A25546" t="s">
        <v>4931</v>
      </c>
      <c r="B25546" t="s">
        <v>784</v>
      </c>
      <c r="C25546" t="s">
        <v>2</v>
      </c>
      <c r="D25546">
        <v>1259384</v>
      </c>
      <c r="E25546">
        <v>1274880</v>
      </c>
      <c r="F25546">
        <v>1.0792424819992199</v>
      </c>
      <c r="G25546">
        <v>9.0086808674734606E-2</v>
      </c>
      <c r="H25546">
        <v>2.1376987488161401</v>
      </c>
      <c r="I25546">
        <v>0.82355567597621104</v>
      </c>
      <c r="J25546" t="str">
        <f t="shared" si="399"/>
        <v>dup</v>
      </c>
    </row>
    <row r="25547" spans="1:10" x14ac:dyDescent="0.25">
      <c r="A25547" t="s">
        <v>4931</v>
      </c>
      <c r="B25547" t="s">
        <v>1388</v>
      </c>
      <c r="C25547" t="s">
        <v>2</v>
      </c>
      <c r="D25547">
        <v>1275530</v>
      </c>
      <c r="E25547">
        <v>1279244</v>
      </c>
      <c r="F25547">
        <v>1.0781181450288899</v>
      </c>
      <c r="G25547">
        <v>8.9419655918676594E-2</v>
      </c>
      <c r="H25547">
        <v>2.1157835284970901</v>
      </c>
      <c r="I25547">
        <v>0.82317792060384898</v>
      </c>
      <c r="J25547" t="str">
        <f t="shared" si="399"/>
        <v>dup</v>
      </c>
    </row>
    <row r="25548" spans="1:10" x14ac:dyDescent="0.25">
      <c r="A25548" t="s">
        <v>4931</v>
      </c>
      <c r="B25548" t="s">
        <v>2630</v>
      </c>
      <c r="C25548" t="s">
        <v>2</v>
      </c>
      <c r="D25548">
        <v>1383527</v>
      </c>
      <c r="E25548">
        <v>1395589</v>
      </c>
      <c r="F25548">
        <v>1.07687796441383</v>
      </c>
      <c r="G25548">
        <v>8.8741629549884099E-2</v>
      </c>
      <c r="H25548">
        <v>2.0913165272497398</v>
      </c>
      <c r="I25548">
        <v>0.822831036850174</v>
      </c>
      <c r="J25548" t="str">
        <f t="shared" si="399"/>
        <v>dup</v>
      </c>
    </row>
    <row r="25549" spans="1:10" x14ac:dyDescent="0.25">
      <c r="A25549" t="s">
        <v>4931</v>
      </c>
      <c r="B25549" t="s">
        <v>1027</v>
      </c>
      <c r="C25549" t="s">
        <v>2</v>
      </c>
      <c r="D25549">
        <v>1407569</v>
      </c>
      <c r="E25549">
        <v>1435687</v>
      </c>
      <c r="F25549">
        <v>1.0758493005210401</v>
      </c>
      <c r="G25549">
        <v>8.7978853992945499E-2</v>
      </c>
      <c r="H25549">
        <v>2.06663560216368</v>
      </c>
      <c r="I25549">
        <v>0.82239695368476096</v>
      </c>
      <c r="J25549" t="str">
        <f t="shared" si="399"/>
        <v>dup</v>
      </c>
    </row>
    <row r="25550" spans="1:10" x14ac:dyDescent="0.25">
      <c r="A25550" t="s">
        <v>4931</v>
      </c>
      <c r="B25550" t="s">
        <v>3575</v>
      </c>
      <c r="C25550" t="s">
        <v>2</v>
      </c>
      <c r="D25550">
        <v>1438358</v>
      </c>
      <c r="E25550">
        <v>1440495</v>
      </c>
      <c r="F25550">
        <v>1.07481789390736</v>
      </c>
      <c r="G25550">
        <v>8.7325904788763703E-2</v>
      </c>
      <c r="H25550">
        <v>2.0439358173557101</v>
      </c>
      <c r="I25550">
        <v>0.82192514044752696</v>
      </c>
      <c r="J25550" t="str">
        <f t="shared" si="399"/>
        <v>dup</v>
      </c>
    </row>
    <row r="25551" spans="1:10" x14ac:dyDescent="0.25">
      <c r="A25551" t="s">
        <v>4931</v>
      </c>
      <c r="B25551" t="s">
        <v>508</v>
      </c>
      <c r="C25551" t="s">
        <v>2</v>
      </c>
      <c r="D25551">
        <v>1461143</v>
      </c>
      <c r="E25551">
        <v>1479219</v>
      </c>
      <c r="F25551">
        <v>1.07357287671734</v>
      </c>
      <c r="G25551">
        <v>8.6494304963783394E-2</v>
      </c>
      <c r="H25551">
        <v>2.0190172690788102</v>
      </c>
      <c r="I25551">
        <v>0.82276978892597596</v>
      </c>
      <c r="J25551" t="str">
        <f t="shared" si="399"/>
        <v>dup</v>
      </c>
    </row>
    <row r="25552" spans="1:10" x14ac:dyDescent="0.25">
      <c r="A25552" t="s">
        <v>4931</v>
      </c>
      <c r="B25552" t="s">
        <v>4626</v>
      </c>
      <c r="C25552" t="s">
        <v>2</v>
      </c>
      <c r="D25552">
        <v>1597169</v>
      </c>
      <c r="E25552">
        <v>1605473</v>
      </c>
      <c r="F25552">
        <v>1.07228531923295</v>
      </c>
      <c r="G25552">
        <v>8.5837988840218898E-2</v>
      </c>
      <c r="H25552">
        <v>1.9959617618063099</v>
      </c>
      <c r="I25552">
        <v>0.82353765745168805</v>
      </c>
      <c r="J25552" t="str">
        <f t="shared" si="399"/>
        <v>dup</v>
      </c>
    </row>
    <row r="25553" spans="1:10" x14ac:dyDescent="0.25">
      <c r="A25553" t="s">
        <v>4931</v>
      </c>
      <c r="B25553" t="s">
        <v>31</v>
      </c>
      <c r="C25553" t="s">
        <v>2</v>
      </c>
      <c r="D25553">
        <v>1876810</v>
      </c>
      <c r="E25553">
        <v>1885496</v>
      </c>
      <c r="F25553">
        <v>1.07108728527966</v>
      </c>
      <c r="G25553">
        <v>8.5123143900053599E-2</v>
      </c>
      <c r="H25553">
        <v>1.9716783669657401</v>
      </c>
      <c r="I25553">
        <v>0.82450884346785003</v>
      </c>
      <c r="J25553" t="str">
        <f t="shared" si="399"/>
        <v>dup</v>
      </c>
    </row>
    <row r="25554" spans="1:10" x14ac:dyDescent="0.25">
      <c r="A25554" t="s">
        <v>4931</v>
      </c>
      <c r="B25554" t="s">
        <v>942</v>
      </c>
      <c r="C25554" t="s">
        <v>2</v>
      </c>
      <c r="D25554">
        <v>1941172</v>
      </c>
      <c r="E25554">
        <v>1981338</v>
      </c>
      <c r="F25554">
        <v>1.06980779302873</v>
      </c>
      <c r="G25554">
        <v>8.4387263788505501E-2</v>
      </c>
      <c r="H25554">
        <v>1.9466126924128</v>
      </c>
      <c r="I25554">
        <v>0.82539508634970804</v>
      </c>
      <c r="J25554" t="str">
        <f t="shared" si="399"/>
        <v>dup</v>
      </c>
    </row>
    <row r="25555" spans="1:10" x14ac:dyDescent="0.25">
      <c r="A25555" t="s">
        <v>4931</v>
      </c>
      <c r="B25555" t="s">
        <v>2392</v>
      </c>
      <c r="C25555" t="s">
        <v>2</v>
      </c>
      <c r="D25555">
        <v>2037465</v>
      </c>
      <c r="E25555">
        <v>2051244</v>
      </c>
      <c r="F25555">
        <v>1.0686375919272399</v>
      </c>
      <c r="G25555">
        <v>8.3696331117342301E-2</v>
      </c>
      <c r="H25555">
        <v>1.9213676558838499</v>
      </c>
      <c r="I25555">
        <v>0.82622099661650605</v>
      </c>
      <c r="J25555" t="str">
        <f t="shared" si="399"/>
        <v>dup</v>
      </c>
    </row>
    <row r="25556" spans="1:10" x14ac:dyDescent="0.25">
      <c r="A25556" t="s">
        <v>4931</v>
      </c>
      <c r="B25556" t="s">
        <v>209</v>
      </c>
      <c r="C25556" t="s">
        <v>2</v>
      </c>
      <c r="D25556">
        <v>2100988</v>
      </c>
      <c r="E25556">
        <v>2164468</v>
      </c>
      <c r="F25556">
        <v>1.06757228833563</v>
      </c>
      <c r="G25556">
        <v>8.3058031305012506E-2</v>
      </c>
      <c r="H25556">
        <v>1.89497534600503</v>
      </c>
      <c r="I25556">
        <v>0.826949399716841</v>
      </c>
      <c r="J25556" t="str">
        <f t="shared" si="399"/>
        <v>dup</v>
      </c>
    </row>
    <row r="25557" spans="1:10" x14ac:dyDescent="0.25">
      <c r="A25557" t="s">
        <v>4931</v>
      </c>
      <c r="B25557" t="s">
        <v>3035</v>
      </c>
      <c r="C25557" t="s">
        <v>2</v>
      </c>
      <c r="D25557">
        <v>2230084</v>
      </c>
      <c r="E25557">
        <v>2237704</v>
      </c>
      <c r="F25557">
        <v>1.06648000322651</v>
      </c>
      <c r="G25557">
        <v>8.2462483324916305E-2</v>
      </c>
      <c r="H25557">
        <v>1.8685074545279201</v>
      </c>
      <c r="I25557">
        <v>0.82764645465217501</v>
      </c>
      <c r="J25557" t="str">
        <f t="shared" si="399"/>
        <v>dup</v>
      </c>
    </row>
    <row r="25558" spans="1:10" x14ac:dyDescent="0.25">
      <c r="A25558" t="s">
        <v>4931</v>
      </c>
      <c r="B25558" t="s">
        <v>2791</v>
      </c>
      <c r="C25558" t="s">
        <v>2</v>
      </c>
      <c r="D25558">
        <v>2269509</v>
      </c>
      <c r="E25558">
        <v>2273490</v>
      </c>
      <c r="F25558">
        <v>1.0655135140870899</v>
      </c>
      <c r="G25558">
        <v>8.1895501086951705E-2</v>
      </c>
      <c r="H25558">
        <v>1.8425589085946701</v>
      </c>
      <c r="I25558">
        <v>0.82854982531339505</v>
      </c>
      <c r="J25558" t="str">
        <f t="shared" si="399"/>
        <v>dup</v>
      </c>
    </row>
    <row r="25559" spans="1:10" x14ac:dyDescent="0.25">
      <c r="A25559" t="s">
        <v>4931</v>
      </c>
      <c r="B25559" t="s">
        <v>2209</v>
      </c>
      <c r="C25559" t="s">
        <v>2</v>
      </c>
      <c r="D25559">
        <v>2321520</v>
      </c>
      <c r="E25559">
        <v>2328611</v>
      </c>
      <c r="F25559">
        <v>1.0644911864012601</v>
      </c>
      <c r="G25559">
        <v>8.1248148380656304E-2</v>
      </c>
      <c r="H25559">
        <v>1.8153552597982201</v>
      </c>
      <c r="I25559">
        <v>0.829775769780001</v>
      </c>
      <c r="J25559" t="str">
        <f t="shared" si="399"/>
        <v>dup</v>
      </c>
    </row>
    <row r="25560" spans="1:10" x14ac:dyDescent="0.25">
      <c r="A25560" t="s">
        <v>4931</v>
      </c>
      <c r="B25560" t="s">
        <v>4295</v>
      </c>
      <c r="C25560" t="s">
        <v>2</v>
      </c>
      <c r="D25560">
        <v>2425625</v>
      </c>
      <c r="E25560">
        <v>2427586</v>
      </c>
      <c r="F25560">
        <v>1.06328759959573</v>
      </c>
      <c r="G25560">
        <v>8.05690862314863E-2</v>
      </c>
      <c r="H25560">
        <v>1.7869765727440201</v>
      </c>
      <c r="I25560">
        <v>0.83105358831117704</v>
      </c>
      <c r="J25560" t="str">
        <f t="shared" si="399"/>
        <v>dup</v>
      </c>
    </row>
    <row r="25561" spans="1:10" x14ac:dyDescent="0.25">
      <c r="A25561" t="s">
        <v>4931</v>
      </c>
      <c r="B25561" t="s">
        <v>1521</v>
      </c>
      <c r="C25561" t="s">
        <v>2</v>
      </c>
      <c r="D25561">
        <v>2476122</v>
      </c>
      <c r="E25561">
        <v>2478259</v>
      </c>
      <c r="F25561">
        <v>1.0622162778942601</v>
      </c>
      <c r="G25561">
        <v>7.9865898855354694E-2</v>
      </c>
      <c r="H25561">
        <v>1.7582786159197299</v>
      </c>
      <c r="I25561">
        <v>0.83260080444978002</v>
      </c>
      <c r="J25561" t="str">
        <f t="shared" si="399"/>
        <v>dup</v>
      </c>
    </row>
    <row r="25562" spans="1:10" x14ac:dyDescent="0.25">
      <c r="A25562" t="s">
        <v>4931</v>
      </c>
      <c r="B25562" t="s">
        <v>1602</v>
      </c>
      <c r="C25562" t="s">
        <v>2</v>
      </c>
      <c r="D25562">
        <v>2511219</v>
      </c>
      <c r="E25562">
        <v>2702694</v>
      </c>
      <c r="F25562">
        <v>1.0607310100027201</v>
      </c>
      <c r="G25562">
        <v>7.8990737418831294E-2</v>
      </c>
      <c r="H25562">
        <v>1.7306557502034601</v>
      </c>
      <c r="I25562">
        <v>0.83327334929976105</v>
      </c>
      <c r="J25562" t="str">
        <f t="shared" si="399"/>
        <v>dup</v>
      </c>
    </row>
    <row r="25563" spans="1:10" x14ac:dyDescent="0.25">
      <c r="A25563" t="s">
        <v>4931</v>
      </c>
      <c r="B25563" t="s">
        <v>4308</v>
      </c>
      <c r="C25563" t="s">
        <v>2</v>
      </c>
      <c r="D25563">
        <v>3052910</v>
      </c>
      <c r="E25563">
        <v>3063107</v>
      </c>
      <c r="F25563">
        <v>1.0593438595854401</v>
      </c>
      <c r="G25563">
        <v>7.8124380843610897E-2</v>
      </c>
      <c r="H25563">
        <v>1.70501318587908</v>
      </c>
      <c r="I25563">
        <v>0.83270862553406799</v>
      </c>
      <c r="J25563" t="str">
        <f t="shared" si="399"/>
        <v>dup</v>
      </c>
    </row>
    <row r="25564" spans="1:10" x14ac:dyDescent="0.25">
      <c r="A25564" t="s">
        <v>4931</v>
      </c>
      <c r="B25564" t="s">
        <v>2662</v>
      </c>
      <c r="C25564" t="s">
        <v>2</v>
      </c>
      <c r="D25564">
        <v>3314403</v>
      </c>
      <c r="E25564">
        <v>3469217</v>
      </c>
      <c r="F25564">
        <v>1.0578853570567099</v>
      </c>
      <c r="G25564">
        <v>7.71913028140149E-2</v>
      </c>
      <c r="H25564">
        <v>1.6786233634955701</v>
      </c>
      <c r="I25564">
        <v>0.83218951673140196</v>
      </c>
      <c r="J25564" t="str">
        <f t="shared" si="399"/>
        <v>dup</v>
      </c>
    </row>
    <row r="25565" spans="1:10" x14ac:dyDescent="0.25">
      <c r="A25565" t="s">
        <v>4931</v>
      </c>
      <c r="B25565" t="s">
        <v>2355</v>
      </c>
      <c r="C25565" t="s">
        <v>2</v>
      </c>
      <c r="D25565">
        <v>3538261</v>
      </c>
      <c r="E25565">
        <v>3574290</v>
      </c>
      <c r="F25565">
        <v>1.0564426262031901</v>
      </c>
      <c r="G25565">
        <v>7.6342663373636099E-2</v>
      </c>
      <c r="H25565">
        <v>1.6536288910950701</v>
      </c>
      <c r="I25565">
        <v>0.831691155447839</v>
      </c>
      <c r="J25565" t="str">
        <f t="shared" si="399"/>
        <v>dup</v>
      </c>
    </row>
    <row r="25566" spans="1:10" x14ac:dyDescent="0.25">
      <c r="A25566" t="s">
        <v>4931</v>
      </c>
      <c r="B25566" t="s">
        <v>1752</v>
      </c>
      <c r="C25566" t="s">
        <v>2</v>
      </c>
      <c r="D25566">
        <v>3572777</v>
      </c>
      <c r="E25566">
        <v>3579088</v>
      </c>
      <c r="F25566">
        <v>1.05466368966908</v>
      </c>
      <c r="G25566">
        <v>7.5343215232599695E-2</v>
      </c>
      <c r="H25566">
        <v>1.6281619455631</v>
      </c>
      <c r="I25566">
        <v>0.83123121013367995</v>
      </c>
      <c r="J25566" t="str">
        <f t="shared" si="399"/>
        <v>dup</v>
      </c>
    </row>
    <row r="25567" spans="1:10" x14ac:dyDescent="0.25">
      <c r="A25567" t="s">
        <v>4931</v>
      </c>
      <c r="B25567" t="s">
        <v>2457</v>
      </c>
      <c r="C25567" t="s">
        <v>2</v>
      </c>
      <c r="D25567">
        <v>3762682</v>
      </c>
      <c r="E25567">
        <v>3768575</v>
      </c>
      <c r="F25567">
        <v>1.0529108973748</v>
      </c>
      <c r="G25567">
        <v>7.4243646725599605E-2</v>
      </c>
      <c r="H25567">
        <v>1.6030859019494199</v>
      </c>
      <c r="I25567">
        <v>0.83078232781149997</v>
      </c>
      <c r="J25567" t="str">
        <f t="shared" si="399"/>
        <v>dup</v>
      </c>
    </row>
    <row r="25568" spans="1:10" x14ac:dyDescent="0.25">
      <c r="A25568" t="s">
        <v>4931</v>
      </c>
      <c r="B25568" t="s">
        <v>1025</v>
      </c>
      <c r="C25568" t="s">
        <v>2</v>
      </c>
      <c r="D25568">
        <v>3958453</v>
      </c>
      <c r="E25568">
        <v>3971123</v>
      </c>
      <c r="F25568">
        <v>1.0511924887544799</v>
      </c>
      <c r="G25568">
        <v>7.3112670191427698E-2</v>
      </c>
      <c r="H25568">
        <v>1.5791644398078899</v>
      </c>
      <c r="I25568">
        <v>0.83031898069727905</v>
      </c>
      <c r="J25568" t="str">
        <f t="shared" si="399"/>
        <v>dup</v>
      </c>
    </row>
    <row r="25569" spans="1:10" x14ac:dyDescent="0.25">
      <c r="A25569" t="s">
        <v>4931</v>
      </c>
      <c r="B25569" t="s">
        <v>3580</v>
      </c>
      <c r="C25569" t="s">
        <v>2</v>
      </c>
      <c r="D25569">
        <v>41860255</v>
      </c>
      <c r="E25569">
        <v>41872925</v>
      </c>
      <c r="F25569">
        <v>1.05073674857546</v>
      </c>
      <c r="G25569">
        <v>6.8885409161415903E-2</v>
      </c>
      <c r="H25569">
        <v>1.3247355461069501</v>
      </c>
      <c r="I25569">
        <v>0.82249802940600103</v>
      </c>
      <c r="J25569" t="str">
        <f t="shared" si="399"/>
        <v>dup</v>
      </c>
    </row>
    <row r="25570" spans="1:10" x14ac:dyDescent="0.25">
      <c r="A25570" t="s">
        <v>4931</v>
      </c>
      <c r="B25570" t="s">
        <v>265</v>
      </c>
      <c r="C25570" t="s">
        <v>2</v>
      </c>
      <c r="D25570">
        <v>41883173</v>
      </c>
      <c r="E25570">
        <v>41930150</v>
      </c>
      <c r="F25570">
        <v>1.05226288122183</v>
      </c>
      <c r="G25570">
        <v>6.9634082814859305E-2</v>
      </c>
      <c r="H25570">
        <v>1.33179501786993</v>
      </c>
      <c r="I25570">
        <v>0.82188576771084199</v>
      </c>
      <c r="J25570" t="str">
        <f t="shared" si="399"/>
        <v>dup</v>
      </c>
    </row>
    <row r="25571" spans="1:10" x14ac:dyDescent="0.25">
      <c r="A25571" t="s">
        <v>4931</v>
      </c>
      <c r="B25571" t="s">
        <v>3335</v>
      </c>
      <c r="C25571" t="s">
        <v>2</v>
      </c>
      <c r="D25571">
        <v>41956681</v>
      </c>
      <c r="E25571">
        <v>41959321</v>
      </c>
      <c r="F25571">
        <v>1.05396555643931</v>
      </c>
      <c r="G25571">
        <v>7.0311117675773194E-2</v>
      </c>
      <c r="H25571">
        <v>1.33882534474394</v>
      </c>
      <c r="I25571">
        <v>0.82158067898060805</v>
      </c>
      <c r="J25571" t="str">
        <f t="shared" si="399"/>
        <v>dup</v>
      </c>
    </row>
    <row r="25572" spans="1:10" x14ac:dyDescent="0.25">
      <c r="A25572" t="s">
        <v>4931</v>
      </c>
      <c r="B25572" t="s">
        <v>2840</v>
      </c>
      <c r="C25572" t="s">
        <v>2</v>
      </c>
      <c r="D25572">
        <v>42297033</v>
      </c>
      <c r="E25572">
        <v>42303546</v>
      </c>
      <c r="F25572">
        <v>1.05565272322792</v>
      </c>
      <c r="G25572">
        <v>7.1047880278827996E-2</v>
      </c>
      <c r="H25572">
        <v>1.34645548833997</v>
      </c>
      <c r="I25572">
        <v>0.82162593704565101</v>
      </c>
      <c r="J25572" t="str">
        <f t="shared" si="399"/>
        <v>dup</v>
      </c>
    </row>
    <row r="25573" spans="1:10" x14ac:dyDescent="0.25">
      <c r="A25573" t="s">
        <v>4931</v>
      </c>
      <c r="B25573" t="s">
        <v>2226</v>
      </c>
      <c r="C25573" t="s">
        <v>2</v>
      </c>
      <c r="D25573">
        <v>43460787</v>
      </c>
      <c r="E25573">
        <v>43465608</v>
      </c>
      <c r="F25573">
        <v>1.0575894298413699</v>
      </c>
      <c r="G25573">
        <v>7.1896466820148802E-2</v>
      </c>
      <c r="H25573">
        <v>1.3543742709781501</v>
      </c>
      <c r="I25573">
        <v>0.82160722801901798</v>
      </c>
      <c r="J25573" t="str">
        <f t="shared" si="399"/>
        <v>dup</v>
      </c>
    </row>
    <row r="25574" spans="1:10" x14ac:dyDescent="0.25">
      <c r="A25574" t="s">
        <v>4931</v>
      </c>
      <c r="B25574" t="s">
        <v>1350</v>
      </c>
      <c r="C25574" t="s">
        <v>2</v>
      </c>
      <c r="D25574">
        <v>43506719</v>
      </c>
      <c r="E25574">
        <v>43527230</v>
      </c>
      <c r="F25574">
        <v>1.05941270755304</v>
      </c>
      <c r="G25574">
        <v>7.2787245904582298E-2</v>
      </c>
      <c r="H25574">
        <v>1.3625362180198901</v>
      </c>
      <c r="I25574">
        <v>0.82149435962939998</v>
      </c>
      <c r="J25574" t="str">
        <f t="shared" si="399"/>
        <v>dup</v>
      </c>
    </row>
    <row r="25575" spans="1:10" x14ac:dyDescent="0.25">
      <c r="A25575" t="s">
        <v>4931</v>
      </c>
      <c r="B25575" t="s">
        <v>4862</v>
      </c>
      <c r="C25575" t="s">
        <v>2</v>
      </c>
      <c r="D25575">
        <v>43607224</v>
      </c>
      <c r="E25575">
        <v>43619629</v>
      </c>
      <c r="F25575">
        <v>1.0613521807450601</v>
      </c>
      <c r="G25575">
        <v>7.3665324390850995E-2</v>
      </c>
      <c r="H25575">
        <v>1.3707236162691501</v>
      </c>
      <c r="I25575">
        <v>0.82136730936388402</v>
      </c>
      <c r="J25575" t="str">
        <f t="shared" si="399"/>
        <v>dup</v>
      </c>
    </row>
    <row r="25576" spans="1:10" x14ac:dyDescent="0.25">
      <c r="A25576" t="s">
        <v>4931</v>
      </c>
      <c r="B25576" t="s">
        <v>3021</v>
      </c>
      <c r="C25576" t="s">
        <v>2</v>
      </c>
      <c r="D25576">
        <v>43646095</v>
      </c>
      <c r="E25576">
        <v>43670547</v>
      </c>
      <c r="F25576">
        <v>1.0631501391270799</v>
      </c>
      <c r="G25576">
        <v>7.4410339272868803E-2</v>
      </c>
      <c r="H25576">
        <v>1.3782826706178299</v>
      </c>
      <c r="I25576">
        <v>0.82126188563660796</v>
      </c>
      <c r="J25576" t="str">
        <f t="shared" si="399"/>
        <v>dup</v>
      </c>
    </row>
    <row r="25577" spans="1:10" x14ac:dyDescent="0.25">
      <c r="A25577" t="s">
        <v>4931</v>
      </c>
      <c r="B25577" t="s">
        <v>2636</v>
      </c>
      <c r="C25577" t="s">
        <v>2</v>
      </c>
      <c r="D25577">
        <v>44846175</v>
      </c>
      <c r="E25577">
        <v>44889223</v>
      </c>
      <c r="F25577">
        <v>1.0647893231811301</v>
      </c>
      <c r="G25577">
        <v>7.5163726711806794E-2</v>
      </c>
      <c r="H25577">
        <v>1.3846885086616001</v>
      </c>
      <c r="I25577">
        <v>0.82112520259250898</v>
      </c>
      <c r="J25577" t="str">
        <f t="shared" si="399"/>
        <v>dup</v>
      </c>
    </row>
    <row r="25578" spans="1:10" x14ac:dyDescent="0.25">
      <c r="A25578" t="s">
        <v>4931</v>
      </c>
      <c r="B25578" t="s">
        <v>4409</v>
      </c>
      <c r="C25578" t="s">
        <v>2</v>
      </c>
      <c r="D25578">
        <v>44890569</v>
      </c>
      <c r="E25578">
        <v>44903689</v>
      </c>
      <c r="F25578">
        <v>1.06652598712876</v>
      </c>
      <c r="G25578">
        <v>7.5894463633347398E-2</v>
      </c>
      <c r="H25578">
        <v>1.3899812388966</v>
      </c>
      <c r="I25578">
        <v>0.82120996401271795</v>
      </c>
      <c r="J25578" t="str">
        <f t="shared" si="399"/>
        <v>dup</v>
      </c>
    </row>
    <row r="25579" spans="1:10" x14ac:dyDescent="0.25">
      <c r="A25579" t="s">
        <v>4931</v>
      </c>
      <c r="B25579" t="s">
        <v>225</v>
      </c>
      <c r="C25579" t="s">
        <v>2</v>
      </c>
      <c r="D25579">
        <v>44905791</v>
      </c>
      <c r="E25579">
        <v>44909393</v>
      </c>
      <c r="F25579">
        <v>1.06846408736724</v>
      </c>
      <c r="G25579">
        <v>7.6610240378221006E-2</v>
      </c>
      <c r="H25579">
        <v>1.39554142629397</v>
      </c>
      <c r="I25579">
        <v>0.82122761172495196</v>
      </c>
      <c r="J25579" t="str">
        <f t="shared" si="399"/>
        <v>dup</v>
      </c>
    </row>
    <row r="25580" spans="1:10" x14ac:dyDescent="0.25">
      <c r="A25580" t="s">
        <v>4931</v>
      </c>
      <c r="B25580" t="s">
        <v>222</v>
      </c>
      <c r="C25580" t="s">
        <v>2</v>
      </c>
      <c r="D25580">
        <v>44914247</v>
      </c>
      <c r="E25580">
        <v>44919349</v>
      </c>
      <c r="F25580">
        <v>1.0688254505805701</v>
      </c>
      <c r="G25580">
        <v>7.6894209696573707E-2</v>
      </c>
      <c r="H25580">
        <v>1.3991234409008699</v>
      </c>
      <c r="I25580">
        <v>0.82189192738838401</v>
      </c>
      <c r="J25580" t="str">
        <f t="shared" si="399"/>
        <v>dup</v>
      </c>
    </row>
    <row r="25581" spans="1:10" x14ac:dyDescent="0.25">
      <c r="A25581" t="s">
        <v>4931</v>
      </c>
      <c r="B25581" t="s">
        <v>223</v>
      </c>
      <c r="C25581" t="s">
        <v>2</v>
      </c>
      <c r="D25581">
        <v>44946035</v>
      </c>
      <c r="E25581">
        <v>44949565</v>
      </c>
      <c r="F25581">
        <v>1.06895359832259</v>
      </c>
      <c r="G25581">
        <v>7.6923500010232904E-2</v>
      </c>
      <c r="H25581">
        <v>1.4008429914164</v>
      </c>
      <c r="I25581">
        <v>0.82257117324645701</v>
      </c>
      <c r="J25581" t="str">
        <f t="shared" si="399"/>
        <v>dup</v>
      </c>
    </row>
    <row r="25582" spans="1:10" x14ac:dyDescent="0.25">
      <c r="A25582" t="s">
        <v>4931</v>
      </c>
      <c r="B25582" t="s">
        <v>812</v>
      </c>
      <c r="C25582" t="s">
        <v>2</v>
      </c>
      <c r="D25582">
        <v>44954585</v>
      </c>
      <c r="E25582">
        <v>44993341</v>
      </c>
      <c r="F25582">
        <v>1.0689328507604099</v>
      </c>
      <c r="G25582">
        <v>7.6903832262654501E-2</v>
      </c>
      <c r="H25582">
        <v>1.4021519955274899</v>
      </c>
      <c r="I25582">
        <v>0.822389934333845</v>
      </c>
      <c r="J25582" t="str">
        <f t="shared" si="399"/>
        <v>dup</v>
      </c>
    </row>
    <row r="25583" spans="1:10" x14ac:dyDescent="0.25">
      <c r="A25583" t="s">
        <v>4931</v>
      </c>
      <c r="B25583" t="s">
        <v>3426</v>
      </c>
      <c r="C25583" t="s">
        <v>2</v>
      </c>
      <c r="D25583">
        <v>45001461</v>
      </c>
      <c r="E25583">
        <v>45038192</v>
      </c>
      <c r="F25583">
        <v>1.0688751927061699</v>
      </c>
      <c r="G25583">
        <v>7.6914770646837799E-2</v>
      </c>
      <c r="H25583">
        <v>1.40347882313244</v>
      </c>
      <c r="I25583">
        <v>0.82122806813504101</v>
      </c>
      <c r="J25583" t="str">
        <f t="shared" si="399"/>
        <v>dup</v>
      </c>
    </row>
    <row r="25584" spans="1:10" x14ac:dyDescent="0.25">
      <c r="A25584" t="s">
        <v>4931</v>
      </c>
      <c r="B25584" t="s">
        <v>794</v>
      </c>
      <c r="C25584" t="s">
        <v>2</v>
      </c>
      <c r="D25584">
        <v>45039045</v>
      </c>
      <c r="E25584">
        <v>45070956</v>
      </c>
      <c r="F25584">
        <v>1.06907269937024</v>
      </c>
      <c r="G25584">
        <v>7.6957635214126199E-2</v>
      </c>
      <c r="H25584">
        <v>1.4051491973936501</v>
      </c>
      <c r="I25584">
        <v>0.81946981182510104</v>
      </c>
      <c r="J25584" t="str">
        <f t="shared" si="399"/>
        <v>dup</v>
      </c>
    </row>
    <row r="25585" spans="1:10" x14ac:dyDescent="0.25">
      <c r="A25585" t="s">
        <v>4931</v>
      </c>
      <c r="B25585" t="s">
        <v>4453</v>
      </c>
      <c r="C25585" t="s">
        <v>2</v>
      </c>
      <c r="D25585">
        <v>45162928</v>
      </c>
      <c r="E25585">
        <v>45178237</v>
      </c>
      <c r="F25585">
        <v>1.0693453322525499</v>
      </c>
      <c r="G25585">
        <v>7.70728701925604E-2</v>
      </c>
      <c r="H25585">
        <v>1.4070540993335601</v>
      </c>
      <c r="I25585">
        <v>0.81763873962750699</v>
      </c>
      <c r="J25585" t="str">
        <f t="shared" si="399"/>
        <v>dup</v>
      </c>
    </row>
    <row r="25586" spans="1:10" x14ac:dyDescent="0.25">
      <c r="A25586" t="s">
        <v>4931</v>
      </c>
      <c r="B25586" t="s">
        <v>1325</v>
      </c>
      <c r="C25586" t="s">
        <v>2</v>
      </c>
      <c r="D25586">
        <v>45407334</v>
      </c>
      <c r="E25586">
        <v>45478828</v>
      </c>
      <c r="F25586">
        <v>1.06948599177598</v>
      </c>
      <c r="G25586">
        <v>7.7216180392922398E-2</v>
      </c>
      <c r="H25586">
        <v>1.40893346208835</v>
      </c>
      <c r="I25586">
        <v>0.81579545480873905</v>
      </c>
      <c r="J25586" t="str">
        <f t="shared" si="399"/>
        <v>dup</v>
      </c>
    </row>
    <row r="25587" spans="1:10" x14ac:dyDescent="0.25">
      <c r="A25587" t="s">
        <v>4931</v>
      </c>
      <c r="B25587" t="s">
        <v>1477</v>
      </c>
      <c r="C25587" t="s">
        <v>2</v>
      </c>
      <c r="D25587">
        <v>45467995</v>
      </c>
      <c r="E25587">
        <v>45475179</v>
      </c>
      <c r="F25587">
        <v>1.06942938221866</v>
      </c>
      <c r="G25587">
        <v>7.7296945021994898E-2</v>
      </c>
      <c r="H25587">
        <v>1.40897782872092</v>
      </c>
      <c r="I25587">
        <v>0.81399654599994697</v>
      </c>
      <c r="J25587" t="str">
        <f t="shared" si="399"/>
        <v>dup</v>
      </c>
    </row>
    <row r="25588" spans="1:10" x14ac:dyDescent="0.25">
      <c r="A25588" t="s">
        <v>4931</v>
      </c>
      <c r="B25588" t="s">
        <v>4673</v>
      </c>
      <c r="C25588" t="s">
        <v>2</v>
      </c>
      <c r="D25588">
        <v>45506579</v>
      </c>
      <c r="E25588">
        <v>45526989</v>
      </c>
      <c r="F25588">
        <v>1.06907000440042</v>
      </c>
      <c r="G25588">
        <v>7.7181939508298103E-2</v>
      </c>
      <c r="H25588">
        <v>1.4074298486886001</v>
      </c>
      <c r="I25588">
        <v>0.81254899164410499</v>
      </c>
      <c r="J25588" t="str">
        <f t="shared" si="399"/>
        <v>dup</v>
      </c>
    </row>
    <row r="25589" spans="1:10" x14ac:dyDescent="0.25">
      <c r="A25589" t="s">
        <v>4931</v>
      </c>
      <c r="B25589" t="s">
        <v>3950</v>
      </c>
      <c r="C25589" t="s">
        <v>2</v>
      </c>
      <c r="D25589">
        <v>45687460</v>
      </c>
      <c r="E25589">
        <v>45692569</v>
      </c>
      <c r="F25589">
        <v>1.0685970069764701</v>
      </c>
      <c r="G25589">
        <v>7.7128555884048905E-2</v>
      </c>
      <c r="H25589">
        <v>1.4059213127858701</v>
      </c>
      <c r="I25589">
        <v>0.81006614051185299</v>
      </c>
      <c r="J25589" t="str">
        <f t="shared" si="399"/>
        <v>dup</v>
      </c>
    </row>
    <row r="25590" spans="1:10" x14ac:dyDescent="0.25">
      <c r="A25590" t="s">
        <v>4931</v>
      </c>
      <c r="B25590" t="s">
        <v>548</v>
      </c>
      <c r="C25590" t="s">
        <v>2</v>
      </c>
      <c r="D25590">
        <v>46601074</v>
      </c>
      <c r="E25590">
        <v>46610782</v>
      </c>
      <c r="F25590">
        <v>1.0682759254421501</v>
      </c>
      <c r="G25590">
        <v>7.7119404082826901E-2</v>
      </c>
      <c r="H25590">
        <v>1.4041671994923199</v>
      </c>
      <c r="I25590">
        <v>0.80714628138087496</v>
      </c>
      <c r="J25590" t="str">
        <f t="shared" si="399"/>
        <v>dup</v>
      </c>
    </row>
    <row r="25591" spans="1:10" x14ac:dyDescent="0.25">
      <c r="A25591" t="s">
        <v>4931</v>
      </c>
      <c r="B25591" t="s">
        <v>3183</v>
      </c>
      <c r="C25591" t="s">
        <v>2</v>
      </c>
      <c r="D25591">
        <v>46674275</v>
      </c>
      <c r="E25591">
        <v>46717127</v>
      </c>
      <c r="F25591">
        <v>1.06803276928997</v>
      </c>
      <c r="G25591">
        <v>7.7161107085217201E-2</v>
      </c>
      <c r="H25591">
        <v>1.4024925003578701</v>
      </c>
      <c r="I25591">
        <v>0.80428125266222805</v>
      </c>
      <c r="J25591" t="str">
        <f t="shared" si="399"/>
        <v>dup</v>
      </c>
    </row>
    <row r="25592" spans="1:10" x14ac:dyDescent="0.25">
      <c r="A25592" t="s">
        <v>4931</v>
      </c>
      <c r="B25592" t="s">
        <v>207</v>
      </c>
      <c r="C25592" t="s">
        <v>2</v>
      </c>
      <c r="D25592">
        <v>46838136</v>
      </c>
      <c r="E25592">
        <v>46850846</v>
      </c>
      <c r="F25592">
        <v>1.0678474281855199</v>
      </c>
      <c r="G25592">
        <v>7.7234804443672506E-2</v>
      </c>
      <c r="H25592">
        <v>1.40038969379117</v>
      </c>
      <c r="I25592">
        <v>0.80138767998611204</v>
      </c>
      <c r="J25592" t="str">
        <f t="shared" si="399"/>
        <v>dup</v>
      </c>
    </row>
    <row r="25593" spans="1:10" x14ac:dyDescent="0.25">
      <c r="A25593" t="s">
        <v>4931</v>
      </c>
      <c r="B25593" t="s">
        <v>260</v>
      </c>
      <c r="C25593" t="s">
        <v>2</v>
      </c>
      <c r="D25593">
        <v>46860997</v>
      </c>
      <c r="E25593">
        <v>47005077</v>
      </c>
      <c r="F25593">
        <v>1.0676704340102701</v>
      </c>
      <c r="G25593">
        <v>7.7286178499527403E-2</v>
      </c>
      <c r="H25593">
        <v>1.39800553980274</v>
      </c>
      <c r="I25593">
        <v>0.79854874844873502</v>
      </c>
      <c r="J25593" t="str">
        <f t="shared" si="399"/>
        <v>dup</v>
      </c>
    </row>
    <row r="25594" spans="1:10" x14ac:dyDescent="0.25">
      <c r="A25594" t="s">
        <v>4931</v>
      </c>
      <c r="B25594" t="s">
        <v>4341</v>
      </c>
      <c r="C25594" t="s">
        <v>2</v>
      </c>
      <c r="D25594">
        <v>47045909</v>
      </c>
      <c r="E25594">
        <v>47048624</v>
      </c>
      <c r="F25594">
        <v>1.0676087735156099</v>
      </c>
      <c r="G25594">
        <v>7.7466752730893304E-2</v>
      </c>
      <c r="H25594">
        <v>1.3952622579645599</v>
      </c>
      <c r="I25594">
        <v>0.79555555848088</v>
      </c>
      <c r="J25594" t="str">
        <f t="shared" si="399"/>
        <v>dup</v>
      </c>
    </row>
    <row r="25595" spans="1:10" x14ac:dyDescent="0.25">
      <c r="A25595" t="s">
        <v>4931</v>
      </c>
      <c r="B25595" t="s">
        <v>3652</v>
      </c>
      <c r="C25595" t="s">
        <v>2</v>
      </c>
      <c r="D25595">
        <v>47113274</v>
      </c>
      <c r="E25595">
        <v>47210636</v>
      </c>
      <c r="F25595">
        <v>1.06749900826442</v>
      </c>
      <c r="G25595">
        <v>7.7650712166922403E-2</v>
      </c>
      <c r="H25595">
        <v>1.3925282447042699</v>
      </c>
      <c r="I25595">
        <v>0.79269840083671095</v>
      </c>
      <c r="J25595" t="str">
        <f t="shared" si="399"/>
        <v>dup</v>
      </c>
    </row>
    <row r="25596" spans="1:10" x14ac:dyDescent="0.25">
      <c r="A25596" t="s">
        <v>4931</v>
      </c>
      <c r="B25596" t="s">
        <v>2562</v>
      </c>
      <c r="C25596" t="s">
        <v>2</v>
      </c>
      <c r="D25596">
        <v>47487637</v>
      </c>
      <c r="E25596">
        <v>47515091</v>
      </c>
      <c r="F25596">
        <v>1.0673521280325</v>
      </c>
      <c r="G25596">
        <v>7.7906123917048806E-2</v>
      </c>
      <c r="H25596">
        <v>1.38933114104636</v>
      </c>
      <c r="I25596">
        <v>0.78982985630857405</v>
      </c>
      <c r="J25596" t="str">
        <f t="shared" si="399"/>
        <v>dup</v>
      </c>
    </row>
    <row r="25597" spans="1:10" x14ac:dyDescent="0.25">
      <c r="A25597" t="s">
        <v>4931</v>
      </c>
      <c r="B25597" t="s">
        <v>2704</v>
      </c>
      <c r="C25597" t="s">
        <v>2</v>
      </c>
      <c r="D25597">
        <v>47745546</v>
      </c>
      <c r="E25597">
        <v>47757058</v>
      </c>
      <c r="F25597">
        <v>1.0672614607759801</v>
      </c>
      <c r="G25597">
        <v>7.8092498909288294E-2</v>
      </c>
      <c r="H25597">
        <v>1.3852638789256699</v>
      </c>
      <c r="I25597">
        <v>0.78695907986671898</v>
      </c>
      <c r="J25597" t="str">
        <f t="shared" si="399"/>
        <v>dup</v>
      </c>
    </row>
    <row r="25598" spans="1:10" x14ac:dyDescent="0.25">
      <c r="A25598" t="s">
        <v>4931</v>
      </c>
      <c r="B25598" t="s">
        <v>3731</v>
      </c>
      <c r="C25598" t="s">
        <v>2</v>
      </c>
      <c r="D25598">
        <v>47778677</v>
      </c>
      <c r="E25598">
        <v>47784686</v>
      </c>
      <c r="F25598">
        <v>1.0672706139722901</v>
      </c>
      <c r="G25598">
        <v>7.8342708256694496E-2</v>
      </c>
      <c r="H25598">
        <v>1.3809558326479401</v>
      </c>
      <c r="I25598">
        <v>0.783795118802461</v>
      </c>
      <c r="J25598" t="str">
        <f t="shared" si="399"/>
        <v>dup</v>
      </c>
    </row>
    <row r="25599" spans="1:10" x14ac:dyDescent="0.25">
      <c r="A25599" t="s">
        <v>4931</v>
      </c>
      <c r="B25599" t="s">
        <v>573</v>
      </c>
      <c r="C25599" t="s">
        <v>2</v>
      </c>
      <c r="D25599">
        <v>48180770</v>
      </c>
      <c r="E25599">
        <v>48255946</v>
      </c>
      <c r="F25599">
        <v>1.0674178120800799</v>
      </c>
      <c r="G25599">
        <v>7.8659974349300193E-2</v>
      </c>
      <c r="H25599">
        <v>1.37708928596545</v>
      </c>
      <c r="I25599">
        <v>0.78092260054849405</v>
      </c>
      <c r="J25599" t="str">
        <f t="shared" si="399"/>
        <v>dup</v>
      </c>
    </row>
    <row r="25600" spans="1:10" x14ac:dyDescent="0.25">
      <c r="A25600" t="s">
        <v>4931</v>
      </c>
      <c r="B25600" t="s">
        <v>1295</v>
      </c>
      <c r="C25600" t="s">
        <v>2</v>
      </c>
      <c r="D25600">
        <v>48321509</v>
      </c>
      <c r="E25600">
        <v>48330553</v>
      </c>
      <c r="F25600">
        <v>1.0675734684521401</v>
      </c>
      <c r="G25600">
        <v>7.9025698356016E-2</v>
      </c>
      <c r="H25600">
        <v>1.37340385487945</v>
      </c>
      <c r="I25600">
        <v>0.77799081431929795</v>
      </c>
      <c r="J25600" t="str">
        <f t="shared" si="399"/>
        <v>dup</v>
      </c>
    </row>
    <row r="25601" spans="1:10" x14ac:dyDescent="0.25">
      <c r="A25601" t="s">
        <v>4931</v>
      </c>
      <c r="B25601" t="s">
        <v>2006</v>
      </c>
      <c r="C25601" t="s">
        <v>2</v>
      </c>
      <c r="D25601">
        <v>48382575</v>
      </c>
      <c r="E25601">
        <v>48391551</v>
      </c>
      <c r="F25601">
        <v>1.0673719710582401</v>
      </c>
      <c r="G25601">
        <v>7.9207705832158706E-2</v>
      </c>
      <c r="H25601">
        <v>1.3692388059749301</v>
      </c>
      <c r="I25601">
        <v>0.77525499813028897</v>
      </c>
      <c r="J25601" t="str">
        <f t="shared" si="399"/>
        <v>dup</v>
      </c>
    </row>
    <row r="25602" spans="1:10" x14ac:dyDescent="0.25">
      <c r="A25602" t="s">
        <v>4931</v>
      </c>
      <c r="B25602" t="s">
        <v>3527</v>
      </c>
      <c r="C25602" t="s">
        <v>2</v>
      </c>
      <c r="D25602">
        <v>48615328</v>
      </c>
      <c r="E25602">
        <v>48619184</v>
      </c>
      <c r="F25602">
        <v>1.0671867323591899</v>
      </c>
      <c r="G25602">
        <v>7.9448736384739899E-2</v>
      </c>
      <c r="H25602">
        <v>1.3646570102304401</v>
      </c>
      <c r="I25602">
        <v>0.77252708139005299</v>
      </c>
      <c r="J25602" t="str">
        <f t="shared" si="399"/>
        <v>dup</v>
      </c>
    </row>
    <row r="25603" spans="1:10" x14ac:dyDescent="0.25">
      <c r="A25603" t="s">
        <v>4931</v>
      </c>
      <c r="B25603" t="s">
        <v>3124</v>
      </c>
      <c r="C25603" t="s">
        <v>2</v>
      </c>
      <c r="D25603">
        <v>48872212</v>
      </c>
      <c r="E25603">
        <v>48876059</v>
      </c>
      <c r="F25603">
        <v>1.0663895062362201</v>
      </c>
      <c r="G25603">
        <v>7.9425422393646597E-2</v>
      </c>
      <c r="H25603">
        <v>1.36002970593277</v>
      </c>
      <c r="I25603">
        <v>0.77067520262131195</v>
      </c>
      <c r="J25603" t="str">
        <f t="shared" si="399"/>
        <v>dup</v>
      </c>
    </row>
    <row r="25604" spans="1:10" x14ac:dyDescent="0.25">
      <c r="A25604" t="s">
        <v>4931</v>
      </c>
      <c r="B25604" t="s">
        <v>4522</v>
      </c>
      <c r="C25604" t="s">
        <v>2</v>
      </c>
      <c r="D25604">
        <v>48880965</v>
      </c>
      <c r="E25604">
        <v>48898744</v>
      </c>
      <c r="F25604">
        <v>1.06562678001291</v>
      </c>
      <c r="G25604">
        <v>7.9369441212883002E-2</v>
      </c>
      <c r="H25604">
        <v>1.3548920253030301</v>
      </c>
      <c r="I25604">
        <v>0.76902278451394601</v>
      </c>
      <c r="J25604" t="str">
        <f t="shared" ref="J25604:J25667" si="400">IF(F25604&gt;1.05,"dup",IF(F25604&lt;0.95,"del",""))</f>
        <v>dup</v>
      </c>
    </row>
    <row r="25605" spans="1:10" x14ac:dyDescent="0.25">
      <c r="A25605" t="s">
        <v>4931</v>
      </c>
      <c r="B25605" t="s">
        <v>2760</v>
      </c>
      <c r="C25605" t="s">
        <v>2</v>
      </c>
      <c r="D25605">
        <v>48900050</v>
      </c>
      <c r="E25605">
        <v>48923473</v>
      </c>
      <c r="F25605">
        <v>1.06466943110888</v>
      </c>
      <c r="G25605">
        <v>7.9434391674227098E-2</v>
      </c>
      <c r="H25605">
        <v>1.34838818257358</v>
      </c>
      <c r="I25605">
        <v>0.76729909145728203</v>
      </c>
      <c r="J25605" t="str">
        <f t="shared" si="400"/>
        <v>dup</v>
      </c>
    </row>
    <row r="25606" spans="1:10" x14ac:dyDescent="0.25">
      <c r="A25606" t="s">
        <v>4931</v>
      </c>
      <c r="B25606" t="s">
        <v>421</v>
      </c>
      <c r="C25606" t="s">
        <v>2</v>
      </c>
      <c r="D25606">
        <v>48954815</v>
      </c>
      <c r="E25606">
        <v>48961798</v>
      </c>
      <c r="F25606">
        <v>1.0636403985346701</v>
      </c>
      <c r="G25606">
        <v>7.9431090879260993E-2</v>
      </c>
      <c r="H25606">
        <v>1.3419219101978399</v>
      </c>
      <c r="I25606">
        <v>0.76543922455352997</v>
      </c>
      <c r="J25606" t="str">
        <f t="shared" si="400"/>
        <v>dup</v>
      </c>
    </row>
    <row r="25607" spans="1:10" x14ac:dyDescent="0.25">
      <c r="A25607" t="s">
        <v>4931</v>
      </c>
      <c r="B25607" t="s">
        <v>1500</v>
      </c>
      <c r="C25607" t="s">
        <v>2</v>
      </c>
      <c r="D25607">
        <v>48965309</v>
      </c>
      <c r="E25607">
        <v>48966879</v>
      </c>
      <c r="F25607">
        <v>1.0625637333215201</v>
      </c>
      <c r="G25607">
        <v>7.9421338141204501E-2</v>
      </c>
      <c r="H25607">
        <v>1.33495405931411</v>
      </c>
      <c r="I25607">
        <v>0.76313264917781898</v>
      </c>
      <c r="J25607" t="str">
        <f t="shared" si="400"/>
        <v>dup</v>
      </c>
    </row>
    <row r="25608" spans="1:10" x14ac:dyDescent="0.25">
      <c r="A25608" t="s">
        <v>4931</v>
      </c>
      <c r="B25608" t="s">
        <v>3633</v>
      </c>
      <c r="C25608" t="s">
        <v>2</v>
      </c>
      <c r="D25608">
        <v>48993562</v>
      </c>
      <c r="E25608">
        <v>49015970</v>
      </c>
      <c r="F25608">
        <v>1.0612607063292501</v>
      </c>
      <c r="G25608">
        <v>7.9260932169249995E-2</v>
      </c>
      <c r="H25608">
        <v>1.3271522055549001</v>
      </c>
      <c r="I25608">
        <v>0.76183192532574795</v>
      </c>
      <c r="J25608" t="str">
        <f t="shared" si="400"/>
        <v>dup</v>
      </c>
    </row>
    <row r="25609" spans="1:10" x14ac:dyDescent="0.25">
      <c r="A25609" t="s">
        <v>4931</v>
      </c>
      <c r="B25609" t="s">
        <v>3943</v>
      </c>
      <c r="C25609" t="s">
        <v>2</v>
      </c>
      <c r="D25609">
        <v>49085419</v>
      </c>
      <c r="E25609">
        <v>49108605</v>
      </c>
      <c r="F25609">
        <v>1.0599629953898899</v>
      </c>
      <c r="G25609">
        <v>7.9080684344424904E-2</v>
      </c>
      <c r="H25609">
        <v>1.3238288445711199</v>
      </c>
      <c r="I25609">
        <v>0.76046244026673304</v>
      </c>
      <c r="J25609" t="str">
        <f t="shared" si="400"/>
        <v>dup</v>
      </c>
    </row>
    <row r="25610" spans="1:10" x14ac:dyDescent="0.25">
      <c r="A25610" t="s">
        <v>4931</v>
      </c>
      <c r="B25610" t="s">
        <v>659</v>
      </c>
      <c r="C25610" t="s">
        <v>2</v>
      </c>
      <c r="D25610">
        <v>49335171</v>
      </c>
      <c r="E25610">
        <v>49343335</v>
      </c>
      <c r="F25610">
        <v>1.0584445462866401</v>
      </c>
      <c r="G25610">
        <v>7.9048677514336294E-2</v>
      </c>
      <c r="H25610">
        <v>1.3233986073119199</v>
      </c>
      <c r="I25610">
        <v>0.75906299680446898</v>
      </c>
      <c r="J25610" t="str">
        <f t="shared" si="400"/>
        <v>dup</v>
      </c>
    </row>
    <row r="25611" spans="1:10" x14ac:dyDescent="0.25">
      <c r="A25611" t="s">
        <v>4931</v>
      </c>
      <c r="B25611" t="s">
        <v>2987</v>
      </c>
      <c r="C25611" t="s">
        <v>2</v>
      </c>
      <c r="D25611">
        <v>49446298</v>
      </c>
      <c r="E25611">
        <v>49453497</v>
      </c>
      <c r="F25611">
        <v>1.0572148798607499</v>
      </c>
      <c r="G25611">
        <v>7.9011285972252598E-2</v>
      </c>
      <c r="H25611">
        <v>1.32320186126728</v>
      </c>
      <c r="I25611">
        <v>0.75762608099610196</v>
      </c>
      <c r="J25611" t="str">
        <f t="shared" si="400"/>
        <v>dup</v>
      </c>
    </row>
    <row r="25612" spans="1:10" x14ac:dyDescent="0.25">
      <c r="A25612" t="s">
        <v>4931</v>
      </c>
      <c r="B25612" t="s">
        <v>3523</v>
      </c>
      <c r="C25612" t="s">
        <v>2</v>
      </c>
      <c r="D25612">
        <v>49487510</v>
      </c>
      <c r="E25612">
        <v>49493057</v>
      </c>
      <c r="F25612">
        <v>1.05595976449094</v>
      </c>
      <c r="G25612">
        <v>7.9065729667311305E-2</v>
      </c>
      <c r="H25612">
        <v>1.32352839213039</v>
      </c>
      <c r="I25612">
        <v>0.75629854529365903</v>
      </c>
      <c r="J25612" t="str">
        <f t="shared" si="400"/>
        <v>dup</v>
      </c>
    </row>
    <row r="25613" spans="1:10" x14ac:dyDescent="0.25">
      <c r="A25613" t="s">
        <v>4931</v>
      </c>
      <c r="B25613" t="s">
        <v>3571</v>
      </c>
      <c r="C25613" t="s">
        <v>2</v>
      </c>
      <c r="D25613">
        <v>49496365</v>
      </c>
      <c r="E25613">
        <v>49499708</v>
      </c>
      <c r="F25613">
        <v>1.0550928247489499</v>
      </c>
      <c r="G25613">
        <v>7.9112513727216893E-2</v>
      </c>
      <c r="H25613">
        <v>1.3230641987290199</v>
      </c>
      <c r="I25613">
        <v>0.75524871842646801</v>
      </c>
      <c r="J25613" t="str">
        <f t="shared" si="400"/>
        <v>dup</v>
      </c>
    </row>
    <row r="25614" spans="1:10" x14ac:dyDescent="0.25">
      <c r="A25614" t="s">
        <v>4931</v>
      </c>
      <c r="B25614" t="s">
        <v>1431</v>
      </c>
      <c r="C25614" t="s">
        <v>2</v>
      </c>
      <c r="D25614">
        <v>49506816</v>
      </c>
      <c r="E25614">
        <v>49526428</v>
      </c>
      <c r="F25614">
        <v>1.05442026780735</v>
      </c>
      <c r="G25614">
        <v>7.9058168637502396E-2</v>
      </c>
      <c r="H25614">
        <v>1.32216083648164</v>
      </c>
      <c r="I25614">
        <v>0.75481610818687495</v>
      </c>
      <c r="J25614" t="str">
        <f t="shared" si="400"/>
        <v>dup</v>
      </c>
    </row>
    <row r="25615" spans="1:10" x14ac:dyDescent="0.25">
      <c r="A25615" t="s">
        <v>4931</v>
      </c>
      <c r="B25615" t="s">
        <v>2708</v>
      </c>
      <c r="C25615" t="s">
        <v>2</v>
      </c>
      <c r="D25615">
        <v>49555468</v>
      </c>
      <c r="E25615">
        <v>49590262</v>
      </c>
      <c r="F25615">
        <v>1.05372762359386</v>
      </c>
      <c r="G25615">
        <v>7.8968169390837895E-2</v>
      </c>
      <c r="H25615">
        <v>1.32026836251758</v>
      </c>
      <c r="I25615">
        <v>0.75437624986282303</v>
      </c>
      <c r="J25615" t="str">
        <f t="shared" si="400"/>
        <v>dup</v>
      </c>
    </row>
    <row r="25616" spans="1:10" x14ac:dyDescent="0.25">
      <c r="A25616" t="s">
        <v>4931</v>
      </c>
      <c r="B25616" t="s">
        <v>3190</v>
      </c>
      <c r="C25616" t="s">
        <v>2</v>
      </c>
      <c r="D25616">
        <v>49675786</v>
      </c>
      <c r="E25616">
        <v>49689029</v>
      </c>
      <c r="F25616">
        <v>1.0529319407778499</v>
      </c>
      <c r="G25616">
        <v>7.8982904261207507E-2</v>
      </c>
      <c r="H25616">
        <v>1.3191165553440101</v>
      </c>
      <c r="I25616">
        <v>0.75388827349605803</v>
      </c>
      <c r="J25616" t="str">
        <f t="shared" si="400"/>
        <v>dup</v>
      </c>
    </row>
    <row r="25617" spans="1:10" x14ac:dyDescent="0.25">
      <c r="A25617" t="s">
        <v>4931</v>
      </c>
      <c r="B25617" t="s">
        <v>3274</v>
      </c>
      <c r="C25617" t="s">
        <v>2</v>
      </c>
      <c r="D25617">
        <v>49850735</v>
      </c>
      <c r="E25617">
        <v>49860744</v>
      </c>
      <c r="F25617">
        <v>1.05213277532751</v>
      </c>
      <c r="G25617">
        <v>7.8942050477786893E-2</v>
      </c>
      <c r="H25617">
        <v>1.32048774639049</v>
      </c>
      <c r="I25617">
        <v>0.752879036621106</v>
      </c>
      <c r="J25617" t="str">
        <f t="shared" si="400"/>
        <v>dup</v>
      </c>
    </row>
    <row r="25618" spans="1:10" x14ac:dyDescent="0.25">
      <c r="A25618" t="s">
        <v>4931</v>
      </c>
      <c r="B25618" t="s">
        <v>324</v>
      </c>
      <c r="C25618" t="s">
        <v>2</v>
      </c>
      <c r="D25618">
        <v>49928702</v>
      </c>
      <c r="E25618">
        <v>49933935</v>
      </c>
      <c r="F25618">
        <v>1.0514237222021401</v>
      </c>
      <c r="G25618">
        <v>7.8873365064794407E-2</v>
      </c>
      <c r="H25618">
        <v>1.3220868911097401</v>
      </c>
      <c r="I25618">
        <v>0.75179230498833705</v>
      </c>
      <c r="J25618" t="str">
        <f t="shared" si="400"/>
        <v>dup</v>
      </c>
    </row>
    <row r="25619" spans="1:10" x14ac:dyDescent="0.25">
      <c r="A25619" t="s">
        <v>4931</v>
      </c>
      <c r="B25619" t="s">
        <v>2722</v>
      </c>
      <c r="C25619" t="s">
        <v>2</v>
      </c>
      <c r="D25619">
        <v>50329653</v>
      </c>
      <c r="E25619">
        <v>50383388</v>
      </c>
      <c r="F25619">
        <v>1.05071735077141</v>
      </c>
      <c r="G25619">
        <v>7.8852528930160204E-2</v>
      </c>
      <c r="H25619">
        <v>1.3234689357701199</v>
      </c>
      <c r="I25619">
        <v>0.75058850221442797</v>
      </c>
      <c r="J25619" t="str">
        <f t="shared" si="400"/>
        <v>dup</v>
      </c>
    </row>
    <row r="25620" spans="1:10" x14ac:dyDescent="0.25">
      <c r="A25620" t="s">
        <v>4931</v>
      </c>
      <c r="B25620" t="s">
        <v>3595</v>
      </c>
      <c r="C25620" t="s">
        <v>2</v>
      </c>
      <c r="D25620">
        <v>58386400</v>
      </c>
      <c r="E25620">
        <v>58394806</v>
      </c>
      <c r="F25620">
        <v>1.05000866115103</v>
      </c>
      <c r="G25620">
        <v>9.4088947459186903E-2</v>
      </c>
      <c r="H25620">
        <v>1.3961456360154201</v>
      </c>
      <c r="I25620">
        <v>0.72566887910817701</v>
      </c>
      <c r="J25620" t="str">
        <f t="shared" si="400"/>
        <v>dup</v>
      </c>
    </row>
    <row r="25621" spans="1:10" x14ac:dyDescent="0.25">
      <c r="A25621" t="s">
        <v>4931</v>
      </c>
      <c r="B25621" t="s">
        <v>4466</v>
      </c>
      <c r="C25621" t="s">
        <v>2</v>
      </c>
      <c r="D25621">
        <v>58544064</v>
      </c>
      <c r="E25621">
        <v>58550722</v>
      </c>
      <c r="F25621">
        <v>1.0504746420317901</v>
      </c>
      <c r="G25621">
        <v>9.4805347840648493E-2</v>
      </c>
      <c r="H25621">
        <v>1.4004358990137</v>
      </c>
      <c r="I25621">
        <v>0.72575521986756597</v>
      </c>
      <c r="J25621" t="str">
        <f t="shared" si="400"/>
        <v>dup</v>
      </c>
    </row>
    <row r="25622" spans="1:10" x14ac:dyDescent="0.25">
      <c r="A25622" t="s">
        <v>4931</v>
      </c>
      <c r="B25622" t="s">
        <v>766</v>
      </c>
      <c r="C25622" t="s">
        <v>2</v>
      </c>
      <c r="D25622">
        <v>58551452</v>
      </c>
      <c r="E25622">
        <v>58555105</v>
      </c>
      <c r="F25622">
        <v>1.0508890864515701</v>
      </c>
      <c r="G25622">
        <v>9.5517676830782799E-2</v>
      </c>
      <c r="H25622">
        <v>1.4040784448589201</v>
      </c>
      <c r="I25622">
        <v>0.72570806543699196</v>
      </c>
      <c r="J25622" t="str">
        <f t="shared" si="400"/>
        <v>dup</v>
      </c>
    </row>
    <row r="25623" spans="1:10" x14ac:dyDescent="0.25">
      <c r="A25623" t="s">
        <v>4931</v>
      </c>
      <c r="B25623" t="s">
        <v>4575</v>
      </c>
      <c r="C25623" t="s">
        <v>2</v>
      </c>
      <c r="D25623">
        <v>58555712</v>
      </c>
      <c r="E25623">
        <v>58558954</v>
      </c>
      <c r="F25623">
        <v>1.0511845234105299</v>
      </c>
      <c r="G25623">
        <v>9.6163406043501404E-2</v>
      </c>
      <c r="H25623">
        <v>1.4073236278422001</v>
      </c>
      <c r="I25623">
        <v>0.72567804428059701</v>
      </c>
      <c r="J25623" t="str">
        <f t="shared" si="400"/>
        <v>dup</v>
      </c>
    </row>
    <row r="25624" spans="1:10" x14ac:dyDescent="0.25">
      <c r="A25624" t="s">
        <v>4931</v>
      </c>
      <c r="B25624" t="s">
        <v>4232</v>
      </c>
      <c r="C25624" t="s">
        <v>22</v>
      </c>
      <c r="D25624">
        <v>106041599</v>
      </c>
      <c r="E25624">
        <v>106316683</v>
      </c>
      <c r="F25624">
        <v>1.05069269871311</v>
      </c>
      <c r="G25624">
        <v>6.4796780793783995E-2</v>
      </c>
      <c r="H25624">
        <v>1.3079192039827401</v>
      </c>
      <c r="I25624">
        <v>0.90746062387941295</v>
      </c>
      <c r="J25624" t="str">
        <f t="shared" si="400"/>
        <v>dup</v>
      </c>
    </row>
    <row r="25625" spans="1:10" x14ac:dyDescent="0.25">
      <c r="A25625" t="s">
        <v>4931</v>
      </c>
      <c r="B25625" t="s">
        <v>133</v>
      </c>
      <c r="C25625" t="s">
        <v>22</v>
      </c>
      <c r="D25625">
        <v>106315544</v>
      </c>
      <c r="E25625">
        <v>106349456</v>
      </c>
      <c r="F25625">
        <v>1.05681752644573</v>
      </c>
      <c r="G25625">
        <v>6.70992834744428E-2</v>
      </c>
      <c r="H25625">
        <v>1.3144652442167799</v>
      </c>
      <c r="I25625">
        <v>0.90804387016273402</v>
      </c>
      <c r="J25625" t="str">
        <f t="shared" si="400"/>
        <v>dup</v>
      </c>
    </row>
    <row r="25626" spans="1:10" x14ac:dyDescent="0.25">
      <c r="A25626" t="s">
        <v>4931</v>
      </c>
      <c r="B25626" t="s">
        <v>2855</v>
      </c>
      <c r="C25626" t="s">
        <v>22</v>
      </c>
      <c r="D25626">
        <v>107590276</v>
      </c>
      <c r="E25626">
        <v>107720234</v>
      </c>
      <c r="F25626">
        <v>1.0628798581943799</v>
      </c>
      <c r="G25626">
        <v>6.9168245019756297E-2</v>
      </c>
      <c r="H25626">
        <v>1.3210340181300599</v>
      </c>
      <c r="I25626">
        <v>0.90887703572032896</v>
      </c>
      <c r="J25626" t="str">
        <f t="shared" si="400"/>
        <v>dup</v>
      </c>
    </row>
    <row r="25627" spans="1:10" x14ac:dyDescent="0.25">
      <c r="A25627" t="s">
        <v>4931</v>
      </c>
      <c r="B25627" t="s">
        <v>2124</v>
      </c>
      <c r="C25627" t="s">
        <v>22</v>
      </c>
      <c r="D25627">
        <v>108047545</v>
      </c>
      <c r="E25627">
        <v>108168956</v>
      </c>
      <c r="F25627">
        <v>1.06896957020218</v>
      </c>
      <c r="G25627">
        <v>7.1050773918832799E-2</v>
      </c>
      <c r="H25627">
        <v>1.3280259736681099</v>
      </c>
      <c r="I25627">
        <v>0.90969022298693902</v>
      </c>
      <c r="J25627" t="str">
        <f t="shared" si="400"/>
        <v>dup</v>
      </c>
    </row>
    <row r="25628" spans="1:10" x14ac:dyDescent="0.25">
      <c r="A25628" t="s">
        <v>4931</v>
      </c>
      <c r="B25628" t="s">
        <v>3546</v>
      </c>
      <c r="C25628" t="s">
        <v>22</v>
      </c>
      <c r="D25628">
        <v>108620569</v>
      </c>
      <c r="E25628">
        <v>108630412</v>
      </c>
      <c r="F25628">
        <v>1.07513123318086</v>
      </c>
      <c r="G25628">
        <v>7.2545350990518204E-2</v>
      </c>
      <c r="H25628">
        <v>1.3337590861611901</v>
      </c>
      <c r="I25628">
        <v>0.90999530364963299</v>
      </c>
      <c r="J25628" t="str">
        <f t="shared" si="400"/>
        <v>dup</v>
      </c>
    </row>
    <row r="25629" spans="1:10" x14ac:dyDescent="0.25">
      <c r="A25629" t="s">
        <v>4931</v>
      </c>
      <c r="B25629" t="s">
        <v>2816</v>
      </c>
      <c r="C25629" t="s">
        <v>22</v>
      </c>
      <c r="D25629">
        <v>108650585</v>
      </c>
      <c r="E25629">
        <v>108667820</v>
      </c>
      <c r="F25629">
        <v>1.08113216828968</v>
      </c>
      <c r="G25629">
        <v>7.3831726839039297E-2</v>
      </c>
      <c r="H25629">
        <v>1.3396687995054799</v>
      </c>
      <c r="I25629">
        <v>0.91095523634453501</v>
      </c>
      <c r="J25629" t="str">
        <f t="shared" si="400"/>
        <v>dup</v>
      </c>
    </row>
    <row r="25630" spans="1:10" x14ac:dyDescent="0.25">
      <c r="A25630" t="s">
        <v>4931</v>
      </c>
      <c r="B25630" t="s">
        <v>3711</v>
      </c>
      <c r="C25630" t="s">
        <v>22</v>
      </c>
      <c r="D25630">
        <v>109433772</v>
      </c>
      <c r="E25630">
        <v>109540896</v>
      </c>
      <c r="F25630">
        <v>1.0870130459848999</v>
      </c>
      <c r="G25630">
        <v>7.5036959255390404E-2</v>
      </c>
      <c r="H25630">
        <v>1.3461059472013801</v>
      </c>
      <c r="I25630">
        <v>0.90890062324230703</v>
      </c>
      <c r="J25630" t="str">
        <f t="shared" si="400"/>
        <v>dup</v>
      </c>
    </row>
    <row r="25631" spans="1:10" x14ac:dyDescent="0.25">
      <c r="A25631" t="s">
        <v>4931</v>
      </c>
      <c r="B25631" t="s">
        <v>2313</v>
      </c>
      <c r="C25631" t="s">
        <v>22</v>
      </c>
      <c r="D25631">
        <v>109560209</v>
      </c>
      <c r="E25631">
        <v>109688719</v>
      </c>
      <c r="F25631">
        <v>1.0928345374579</v>
      </c>
      <c r="G25631">
        <v>7.61336760058898E-2</v>
      </c>
      <c r="H25631">
        <v>1.35230476055038</v>
      </c>
      <c r="I25631">
        <v>0.90704295128014401</v>
      </c>
      <c r="J25631" t="str">
        <f t="shared" si="400"/>
        <v>dup</v>
      </c>
    </row>
    <row r="25632" spans="1:10" x14ac:dyDescent="0.25">
      <c r="A25632" t="s">
        <v>4931</v>
      </c>
      <c r="B25632" t="s">
        <v>1394</v>
      </c>
      <c r="C25632" t="s">
        <v>22</v>
      </c>
      <c r="D25632">
        <v>112145454</v>
      </c>
      <c r="E25632">
        <v>112195256</v>
      </c>
      <c r="F25632">
        <v>1.0987801904162</v>
      </c>
      <c r="G25632">
        <v>7.7116944863778999E-2</v>
      </c>
      <c r="H25632">
        <v>1.3585245944250399</v>
      </c>
      <c r="I25632">
        <v>0.905184076229825</v>
      </c>
      <c r="J25632" t="str">
        <f t="shared" si="400"/>
        <v>dup</v>
      </c>
    </row>
    <row r="25633" spans="1:10" x14ac:dyDescent="0.25">
      <c r="A25633" t="s">
        <v>4931</v>
      </c>
      <c r="B25633" t="s">
        <v>160</v>
      </c>
      <c r="C25633" t="s">
        <v>22</v>
      </c>
      <c r="D25633">
        <v>112285509</v>
      </c>
      <c r="E25633">
        <v>112442621</v>
      </c>
      <c r="F25633">
        <v>1.1049034916805101</v>
      </c>
      <c r="G25633">
        <v>7.7816208522266506E-2</v>
      </c>
      <c r="H25633">
        <v>1.36457304976191</v>
      </c>
      <c r="I25633">
        <v>0.90357737221825396</v>
      </c>
      <c r="J25633" t="str">
        <f t="shared" si="400"/>
        <v>dup</v>
      </c>
    </row>
    <row r="25634" spans="1:10" x14ac:dyDescent="0.25">
      <c r="A25634" t="s">
        <v>4931</v>
      </c>
      <c r="B25634" t="s">
        <v>2110</v>
      </c>
      <c r="C25634" t="s">
        <v>22</v>
      </c>
      <c r="D25634">
        <v>112637077</v>
      </c>
      <c r="E25634">
        <v>112657696</v>
      </c>
      <c r="F25634">
        <v>1.1104923558775399</v>
      </c>
      <c r="G25634">
        <v>7.8799988812219501E-2</v>
      </c>
      <c r="H25634">
        <v>1.370661923551</v>
      </c>
      <c r="I25634">
        <v>0.90198241982238803</v>
      </c>
      <c r="J25634" t="str">
        <f t="shared" si="400"/>
        <v>dup</v>
      </c>
    </row>
    <row r="25635" spans="1:10" x14ac:dyDescent="0.25">
      <c r="A25635" t="s">
        <v>4931</v>
      </c>
      <c r="B25635" t="s">
        <v>167</v>
      </c>
      <c r="C25635" t="s">
        <v>22</v>
      </c>
      <c r="D25635">
        <v>112818032</v>
      </c>
      <c r="E25635">
        <v>113384221</v>
      </c>
      <c r="F25635">
        <v>1.1160337491391601</v>
      </c>
      <c r="G25635">
        <v>7.9631214129129796E-2</v>
      </c>
      <c r="H25635">
        <v>1.3766738213548699</v>
      </c>
      <c r="I25635">
        <v>0.90032214550516798</v>
      </c>
      <c r="J25635" t="str">
        <f t="shared" si="400"/>
        <v>dup</v>
      </c>
    </row>
    <row r="25636" spans="1:10" x14ac:dyDescent="0.25">
      <c r="A25636" t="s">
        <v>4931</v>
      </c>
      <c r="B25636" t="s">
        <v>554</v>
      </c>
      <c r="C25636" t="s">
        <v>22</v>
      </c>
      <c r="D25636">
        <v>113418054</v>
      </c>
      <c r="E25636">
        <v>113761927</v>
      </c>
      <c r="F25636">
        <v>1.1213650791212899</v>
      </c>
      <c r="G25636">
        <v>8.0439875409726996E-2</v>
      </c>
      <c r="H25636">
        <v>1.38187181877704</v>
      </c>
      <c r="I25636">
        <v>0.89895029240843305</v>
      </c>
      <c r="J25636" t="str">
        <f t="shared" si="400"/>
        <v>dup</v>
      </c>
    </row>
    <row r="25637" spans="1:10" x14ac:dyDescent="0.25">
      <c r="A25637" t="s">
        <v>4931</v>
      </c>
      <c r="B25637" t="s">
        <v>3939</v>
      </c>
      <c r="C25637" t="s">
        <v>22</v>
      </c>
      <c r="D25637">
        <v>118278703</v>
      </c>
      <c r="E25637">
        <v>118285316</v>
      </c>
      <c r="F25637">
        <v>1.126564971022</v>
      </c>
      <c r="G25637">
        <v>8.1028180853162393E-2</v>
      </c>
      <c r="H25637">
        <v>1.3867944890061299</v>
      </c>
      <c r="I25637">
        <v>0.89791265792042996</v>
      </c>
      <c r="J25637" t="str">
        <f t="shared" si="400"/>
        <v>dup</v>
      </c>
    </row>
    <row r="25638" spans="1:10" x14ac:dyDescent="0.25">
      <c r="A25638" t="s">
        <v>4931</v>
      </c>
      <c r="B25638" t="s">
        <v>3712</v>
      </c>
      <c r="C25638" t="s">
        <v>22</v>
      </c>
      <c r="D25638">
        <v>118722823</v>
      </c>
      <c r="E25638">
        <v>118838683</v>
      </c>
      <c r="F25638">
        <v>1.1315288519942699</v>
      </c>
      <c r="G25638">
        <v>8.1833393081525499E-2</v>
      </c>
      <c r="H25638">
        <v>1.3915066176058399</v>
      </c>
      <c r="I25638">
        <v>0.89725187712302101</v>
      </c>
      <c r="J25638" t="str">
        <f t="shared" si="400"/>
        <v>dup</v>
      </c>
    </row>
    <row r="25639" spans="1:10" x14ac:dyDescent="0.25">
      <c r="A25639" t="s">
        <v>4931</v>
      </c>
      <c r="B25639" t="s">
        <v>4182</v>
      </c>
      <c r="C25639" t="s">
        <v>22</v>
      </c>
      <c r="D25639">
        <v>118850688</v>
      </c>
      <c r="E25639">
        <v>119061247</v>
      </c>
      <c r="F25639">
        <v>1.13675666503511</v>
      </c>
      <c r="G25639">
        <v>8.2343623499449806E-2</v>
      </c>
      <c r="H25639">
        <v>1.39658458681522</v>
      </c>
      <c r="I25639">
        <v>0.89656732805863404</v>
      </c>
      <c r="J25639" t="str">
        <f t="shared" si="400"/>
        <v>dup</v>
      </c>
    </row>
    <row r="25640" spans="1:10" x14ac:dyDescent="0.25">
      <c r="A25640" t="s">
        <v>4931</v>
      </c>
      <c r="B25640" t="s">
        <v>4658</v>
      </c>
      <c r="C25640" t="s">
        <v>22</v>
      </c>
      <c r="D25640">
        <v>119212587</v>
      </c>
      <c r="E25640">
        <v>119295518</v>
      </c>
      <c r="F25640">
        <v>1.1418499548244501</v>
      </c>
      <c r="G25640">
        <v>8.3070360222348899E-2</v>
      </c>
      <c r="H25640">
        <v>1.4041744441925299</v>
      </c>
      <c r="I25640">
        <v>0.89578620523132402</v>
      </c>
      <c r="J25640" t="str">
        <f t="shared" si="400"/>
        <v>dup</v>
      </c>
    </row>
    <row r="25641" spans="1:10" x14ac:dyDescent="0.25">
      <c r="A25641" t="s">
        <v>4931</v>
      </c>
      <c r="B25641" t="s">
        <v>525</v>
      </c>
      <c r="C25641" t="s">
        <v>22</v>
      </c>
      <c r="D25641">
        <v>119296419</v>
      </c>
      <c r="E25641">
        <v>119304445</v>
      </c>
      <c r="F25641">
        <v>1.1469089631506</v>
      </c>
      <c r="G25641">
        <v>8.3900090193122195E-2</v>
      </c>
      <c r="H25641">
        <v>1.41086014584929</v>
      </c>
      <c r="I25641">
        <v>0.89492734836981302</v>
      </c>
      <c r="J25641" t="str">
        <f t="shared" si="400"/>
        <v>dup</v>
      </c>
    </row>
    <row r="25642" spans="1:10" x14ac:dyDescent="0.25">
      <c r="A25642" t="s">
        <v>4931</v>
      </c>
      <c r="B25642" t="s">
        <v>197</v>
      </c>
      <c r="C25642" t="s">
        <v>22</v>
      </c>
      <c r="D25642">
        <v>121667946</v>
      </c>
      <c r="E25642">
        <v>121696995</v>
      </c>
      <c r="F25642">
        <v>1.15200700428959</v>
      </c>
      <c r="G25642">
        <v>8.48273002983468E-2</v>
      </c>
      <c r="H25642">
        <v>1.4180104930240001</v>
      </c>
      <c r="I25642">
        <v>0.89410197082772203</v>
      </c>
      <c r="J25642" t="str">
        <f t="shared" si="400"/>
        <v>dup</v>
      </c>
    </row>
    <row r="25643" spans="1:10" x14ac:dyDescent="0.25">
      <c r="A25643" t="s">
        <v>4931</v>
      </c>
      <c r="B25643" t="s">
        <v>4002</v>
      </c>
      <c r="C25643" t="s">
        <v>22</v>
      </c>
      <c r="D25643">
        <v>122923070</v>
      </c>
      <c r="E25643">
        <v>123319433</v>
      </c>
      <c r="F25643">
        <v>1.1569772091424699</v>
      </c>
      <c r="G25643">
        <v>8.5688259205489503E-2</v>
      </c>
      <c r="H25643">
        <v>1.4250054330120501</v>
      </c>
      <c r="I25643">
        <v>0.89363780756699196</v>
      </c>
      <c r="J25643" t="str">
        <f t="shared" si="400"/>
        <v>dup</v>
      </c>
    </row>
    <row r="25644" spans="1:10" x14ac:dyDescent="0.25">
      <c r="A25644" t="s">
        <v>4931</v>
      </c>
      <c r="B25644" t="s">
        <v>4028</v>
      </c>
      <c r="C25644" t="s">
        <v>22</v>
      </c>
      <c r="D25644">
        <v>123396795</v>
      </c>
      <c r="E25644">
        <v>123403760</v>
      </c>
      <c r="F25644">
        <v>1.1620360178101301</v>
      </c>
      <c r="G25644">
        <v>8.6309475485666004E-2</v>
      </c>
      <c r="H25644">
        <v>1.43204489126791</v>
      </c>
      <c r="I25644">
        <v>0.89341756360899804</v>
      </c>
      <c r="J25644" t="str">
        <f t="shared" si="400"/>
        <v>dup</v>
      </c>
    </row>
    <row r="25645" spans="1:10" x14ac:dyDescent="0.25">
      <c r="A25645" t="s">
        <v>4931</v>
      </c>
      <c r="B25645" t="s">
        <v>33</v>
      </c>
      <c r="C25645" t="s">
        <v>22</v>
      </c>
      <c r="D25645">
        <v>127965315</v>
      </c>
      <c r="E25645">
        <v>128039953</v>
      </c>
      <c r="F25645">
        <v>1.16698592833217</v>
      </c>
      <c r="G25645">
        <v>8.7261589120110797E-2</v>
      </c>
      <c r="H25645">
        <v>1.43983530817887</v>
      </c>
      <c r="I25645">
        <v>0.89363789951625605</v>
      </c>
      <c r="J25645" t="str">
        <f t="shared" si="400"/>
        <v>dup</v>
      </c>
    </row>
    <row r="25646" spans="1:10" x14ac:dyDescent="0.25">
      <c r="A25646" t="s">
        <v>4931</v>
      </c>
      <c r="B25646" t="s">
        <v>2107</v>
      </c>
      <c r="C25646" t="s">
        <v>22</v>
      </c>
      <c r="D25646">
        <v>128061286</v>
      </c>
      <c r="E25646">
        <v>128222931</v>
      </c>
      <c r="F25646">
        <v>1.1720488014202299</v>
      </c>
      <c r="G25646">
        <v>8.8133967752261802E-2</v>
      </c>
      <c r="H25646">
        <v>1.44764015314119</v>
      </c>
      <c r="I25646">
        <v>0.89405207642329398</v>
      </c>
      <c r="J25646" t="str">
        <f t="shared" si="400"/>
        <v>dup</v>
      </c>
    </row>
    <row r="25647" spans="1:10" x14ac:dyDescent="0.25">
      <c r="A25647" t="s">
        <v>4931</v>
      </c>
      <c r="B25647" t="s">
        <v>2958</v>
      </c>
      <c r="C25647" t="s">
        <v>22</v>
      </c>
      <c r="D25647">
        <v>128269237</v>
      </c>
      <c r="E25647">
        <v>128288829</v>
      </c>
      <c r="F25647">
        <v>1.1769424728376601</v>
      </c>
      <c r="G25647">
        <v>8.9099424148741405E-2</v>
      </c>
      <c r="H25647">
        <v>1.4557727414142601</v>
      </c>
      <c r="I25647">
        <v>0.89377790708280302</v>
      </c>
      <c r="J25647" t="str">
        <f t="shared" si="400"/>
        <v>dup</v>
      </c>
    </row>
    <row r="25648" spans="1:10" x14ac:dyDescent="0.25">
      <c r="A25648" t="s">
        <v>4931</v>
      </c>
      <c r="B25648" t="s">
        <v>3686</v>
      </c>
      <c r="C25648" t="s">
        <v>22</v>
      </c>
      <c r="D25648">
        <v>128864921</v>
      </c>
      <c r="E25648">
        <v>129093600</v>
      </c>
      <c r="F25648">
        <v>1.1818483867477001</v>
      </c>
      <c r="G25648">
        <v>9.0149680819373704E-2</v>
      </c>
      <c r="H25648">
        <v>1.4639315120710401</v>
      </c>
      <c r="I25648">
        <v>0.89349194123973996</v>
      </c>
      <c r="J25648" t="str">
        <f t="shared" si="400"/>
        <v>dup</v>
      </c>
    </row>
    <row r="25649" spans="1:10" x14ac:dyDescent="0.25">
      <c r="A25649" t="s">
        <v>4931</v>
      </c>
      <c r="B25649" t="s">
        <v>2700</v>
      </c>
      <c r="C25649" t="s">
        <v>22</v>
      </c>
      <c r="D25649">
        <v>139015781</v>
      </c>
      <c r="E25649">
        <v>139045939</v>
      </c>
      <c r="F25649">
        <v>1.18665750588915</v>
      </c>
      <c r="G25649">
        <v>9.1297627436292106E-2</v>
      </c>
      <c r="H25649">
        <v>1.47363287718497</v>
      </c>
      <c r="I25649">
        <v>0.893466112048526</v>
      </c>
      <c r="J25649" t="str">
        <f t="shared" si="400"/>
        <v>dup</v>
      </c>
    </row>
    <row r="25650" spans="1:10" x14ac:dyDescent="0.25">
      <c r="A25650" t="s">
        <v>4931</v>
      </c>
      <c r="B25650" t="s">
        <v>1273</v>
      </c>
      <c r="C25650" t="s">
        <v>22</v>
      </c>
      <c r="D25650">
        <v>139028112</v>
      </c>
      <c r="E25650">
        <v>139177218</v>
      </c>
      <c r="F25650">
        <v>1.19177697379456</v>
      </c>
      <c r="G25650">
        <v>9.2345418614627597E-2</v>
      </c>
      <c r="H25650">
        <v>1.48446693301029</v>
      </c>
      <c r="I25650">
        <v>0.893343177412666</v>
      </c>
      <c r="J25650" t="str">
        <f t="shared" si="400"/>
        <v>dup</v>
      </c>
    </row>
    <row r="25651" spans="1:10" x14ac:dyDescent="0.25">
      <c r="A25651" t="s">
        <v>4931</v>
      </c>
      <c r="B25651" t="s">
        <v>2623</v>
      </c>
      <c r="C25651" t="s">
        <v>22</v>
      </c>
      <c r="D25651">
        <v>139266880</v>
      </c>
      <c r="E25651">
        <v>139302551</v>
      </c>
      <c r="F25651">
        <v>1.1970434873613101</v>
      </c>
      <c r="G25651">
        <v>9.3397918249682493E-2</v>
      </c>
      <c r="H25651">
        <v>1.4946593249951201</v>
      </c>
      <c r="I25651">
        <v>0.89328002095925396</v>
      </c>
      <c r="J25651" t="str">
        <f t="shared" si="400"/>
        <v>dup</v>
      </c>
    </row>
    <row r="25652" spans="1:10" x14ac:dyDescent="0.25">
      <c r="A25652" t="s">
        <v>4931</v>
      </c>
      <c r="B25652" t="s">
        <v>2544</v>
      </c>
      <c r="C25652" t="s">
        <v>22</v>
      </c>
      <c r="D25652">
        <v>139301446</v>
      </c>
      <c r="E25652">
        <v>139420033</v>
      </c>
      <c r="F25652">
        <v>1.20213775569575</v>
      </c>
      <c r="G25652">
        <v>9.4514714465168598E-2</v>
      </c>
      <c r="H25652">
        <v>1.50500868923922</v>
      </c>
      <c r="I25652">
        <v>0.89326858945795695</v>
      </c>
      <c r="J25652" t="str">
        <f t="shared" si="400"/>
        <v>dup</v>
      </c>
    </row>
    <row r="25653" spans="1:10" x14ac:dyDescent="0.25">
      <c r="A25653" t="s">
        <v>4931</v>
      </c>
      <c r="B25653" t="s">
        <v>3772</v>
      </c>
      <c r="C25653" t="s">
        <v>22</v>
      </c>
      <c r="D25653">
        <v>139495941</v>
      </c>
      <c r="E25653">
        <v>139606699</v>
      </c>
      <c r="F25653">
        <v>1.20709202457645</v>
      </c>
      <c r="G25653">
        <v>9.5754789067078502E-2</v>
      </c>
      <c r="H25653">
        <v>1.5153641044800601</v>
      </c>
      <c r="I25653">
        <v>0.89321850271637604</v>
      </c>
      <c r="J25653" t="str">
        <f t="shared" si="400"/>
        <v>dup</v>
      </c>
    </row>
    <row r="25654" spans="1:10" x14ac:dyDescent="0.25">
      <c r="A25654" t="s">
        <v>4931</v>
      </c>
      <c r="B25654" t="s">
        <v>2367</v>
      </c>
      <c r="C25654" t="s">
        <v>22</v>
      </c>
      <c r="D25654">
        <v>139665768</v>
      </c>
      <c r="E25654">
        <v>139740745</v>
      </c>
      <c r="F25654">
        <v>1.21138865365893</v>
      </c>
      <c r="G25654">
        <v>9.6534490392605504E-2</v>
      </c>
      <c r="H25654">
        <v>1.5238686931376899</v>
      </c>
      <c r="I25654">
        <v>0.89317146060115304</v>
      </c>
      <c r="J25654" t="str">
        <f t="shared" si="400"/>
        <v>dup</v>
      </c>
    </row>
    <row r="25655" spans="1:10" x14ac:dyDescent="0.25">
      <c r="A25655" t="s">
        <v>4931</v>
      </c>
      <c r="B25655" t="s">
        <v>2250</v>
      </c>
      <c r="C25655" t="s">
        <v>22</v>
      </c>
      <c r="D25655">
        <v>139716753</v>
      </c>
      <c r="E25655">
        <v>140154184</v>
      </c>
      <c r="F25655">
        <v>1.2142445380582001</v>
      </c>
      <c r="G25655">
        <v>9.71699939240388E-2</v>
      </c>
      <c r="H25655">
        <v>1.5301149475820099</v>
      </c>
      <c r="I25655">
        <v>0.89314111932335205</v>
      </c>
      <c r="J25655" t="str">
        <f t="shared" si="400"/>
        <v>dup</v>
      </c>
    </row>
    <row r="25656" spans="1:10" x14ac:dyDescent="0.25">
      <c r="A25656" t="s">
        <v>4931</v>
      </c>
      <c r="B25656" t="s">
        <v>3689</v>
      </c>
      <c r="C25656" t="s">
        <v>22</v>
      </c>
      <c r="D25656">
        <v>140257286</v>
      </c>
      <c r="E25656">
        <v>140385728</v>
      </c>
      <c r="F25656">
        <v>1.21541577912992</v>
      </c>
      <c r="G25656">
        <v>9.7477881691338295E-2</v>
      </c>
      <c r="H25656">
        <v>1.53409687686151</v>
      </c>
      <c r="I25656">
        <v>0.89329268349634605</v>
      </c>
      <c r="J25656" t="str">
        <f t="shared" si="400"/>
        <v>dup</v>
      </c>
    </row>
    <row r="25657" spans="1:10" x14ac:dyDescent="0.25">
      <c r="A25657" t="s">
        <v>4931</v>
      </c>
      <c r="B25657" t="s">
        <v>1278</v>
      </c>
      <c r="C25657" t="s">
        <v>22</v>
      </c>
      <c r="D25657">
        <v>140524168</v>
      </c>
      <c r="E25657">
        <v>140553770</v>
      </c>
      <c r="F25657">
        <v>1.2152726821619799</v>
      </c>
      <c r="G25657">
        <v>9.7628383764600396E-2</v>
      </c>
      <c r="H25657">
        <v>1.537390353488</v>
      </c>
      <c r="I25657">
        <v>0.89342486177672797</v>
      </c>
      <c r="J25657" t="str">
        <f t="shared" si="400"/>
        <v>dup</v>
      </c>
    </row>
    <row r="25658" spans="1:10" x14ac:dyDescent="0.25">
      <c r="A25658" t="s">
        <v>4931</v>
      </c>
      <c r="B25658" t="s">
        <v>4228</v>
      </c>
      <c r="C25658" t="s">
        <v>22</v>
      </c>
      <c r="D25658">
        <v>140620782</v>
      </c>
      <c r="E25658">
        <v>140756385</v>
      </c>
      <c r="F25658">
        <v>1.2141816027496399</v>
      </c>
      <c r="G25658">
        <v>9.7404680057515E-2</v>
      </c>
      <c r="H25658">
        <v>1.5384668311630501</v>
      </c>
      <c r="I25658">
        <v>0.89354378821597003</v>
      </c>
      <c r="J25658" t="str">
        <f t="shared" si="400"/>
        <v>dup</v>
      </c>
    </row>
    <row r="25659" spans="1:10" x14ac:dyDescent="0.25">
      <c r="A25659" t="s">
        <v>4931</v>
      </c>
      <c r="B25659" t="s">
        <v>3492</v>
      </c>
      <c r="C25659" t="s">
        <v>22</v>
      </c>
      <c r="D25659">
        <v>140859807</v>
      </c>
      <c r="E25659">
        <v>141212877</v>
      </c>
      <c r="F25659">
        <v>1.2130670718087799</v>
      </c>
      <c r="G25659">
        <v>9.6945291819905299E-2</v>
      </c>
      <c r="H25659">
        <v>1.5378836091243999</v>
      </c>
      <c r="I25659">
        <v>0.89365328278247602</v>
      </c>
      <c r="J25659" t="str">
        <f t="shared" si="400"/>
        <v>dup</v>
      </c>
    </row>
    <row r="25660" spans="1:10" x14ac:dyDescent="0.25">
      <c r="A25660" t="s">
        <v>4931</v>
      </c>
      <c r="B25660" t="s">
        <v>4855</v>
      </c>
      <c r="C25660" t="s">
        <v>22</v>
      </c>
      <c r="D25660">
        <v>141220887</v>
      </c>
      <c r="E25660">
        <v>141234697</v>
      </c>
      <c r="F25660">
        <v>1.2105669597261</v>
      </c>
      <c r="G25660">
        <v>9.6102460697606099E-2</v>
      </c>
      <c r="H25660">
        <v>1.5349559381227</v>
      </c>
      <c r="I25660">
        <v>0.89376700219693395</v>
      </c>
      <c r="J25660" t="str">
        <f t="shared" si="400"/>
        <v>dup</v>
      </c>
    </row>
    <row r="25661" spans="1:10" x14ac:dyDescent="0.25">
      <c r="A25661" t="s">
        <v>4931</v>
      </c>
      <c r="B25661" t="s">
        <v>2162</v>
      </c>
      <c r="C25661" t="s">
        <v>22</v>
      </c>
      <c r="D25661">
        <v>141302910</v>
      </c>
      <c r="E25661">
        <v>141357096</v>
      </c>
      <c r="F25661">
        <v>1.2064370678120699</v>
      </c>
      <c r="G25661">
        <v>9.5123797360902901E-2</v>
      </c>
      <c r="H25661">
        <v>1.52976380166682</v>
      </c>
      <c r="I25661">
        <v>0.893932724685784</v>
      </c>
      <c r="J25661" t="str">
        <f t="shared" si="400"/>
        <v>dup</v>
      </c>
    </row>
    <row r="25662" spans="1:10" x14ac:dyDescent="0.25">
      <c r="A25662" t="s">
        <v>4931</v>
      </c>
      <c r="B25662" t="s">
        <v>1911</v>
      </c>
      <c r="C25662" t="s">
        <v>22</v>
      </c>
      <c r="D25662">
        <v>142023160</v>
      </c>
      <c r="E25662">
        <v>142847432</v>
      </c>
      <c r="F25662">
        <v>1.2015524478072901</v>
      </c>
      <c r="G25662">
        <v>9.4069180832744501E-2</v>
      </c>
      <c r="H25662">
        <v>1.5229277052707999</v>
      </c>
      <c r="I25662">
        <v>0.89404988338117397</v>
      </c>
      <c r="J25662" t="str">
        <f t="shared" si="400"/>
        <v>dup</v>
      </c>
    </row>
    <row r="25663" spans="1:10" x14ac:dyDescent="0.25">
      <c r="A25663" t="s">
        <v>4931</v>
      </c>
      <c r="B25663" t="s">
        <v>1513</v>
      </c>
      <c r="C25663" t="s">
        <v>22</v>
      </c>
      <c r="D25663">
        <v>143336876</v>
      </c>
      <c r="E25663">
        <v>143474565</v>
      </c>
      <c r="F25663">
        <v>1.19660901573552</v>
      </c>
      <c r="G25663">
        <v>9.2769149996845504E-2</v>
      </c>
      <c r="H25663">
        <v>1.5140989838244301</v>
      </c>
      <c r="I25663">
        <v>0.89461293302718503</v>
      </c>
      <c r="J25663" t="str">
        <f t="shared" si="400"/>
        <v>dup</v>
      </c>
    </row>
    <row r="25664" spans="1:10" x14ac:dyDescent="0.25">
      <c r="A25664" t="s">
        <v>4931</v>
      </c>
      <c r="B25664" t="s">
        <v>3899</v>
      </c>
      <c r="C25664" t="s">
        <v>22</v>
      </c>
      <c r="D25664">
        <v>143513702</v>
      </c>
      <c r="E25664">
        <v>143557486</v>
      </c>
      <c r="F25664">
        <v>1.1917260400587</v>
      </c>
      <c r="G25664">
        <v>9.1460854225997604E-2</v>
      </c>
      <c r="H25664">
        <v>1.50429061618148</v>
      </c>
      <c r="I25664">
        <v>0.89545023920674305</v>
      </c>
      <c r="J25664" t="str">
        <f t="shared" si="400"/>
        <v>dup</v>
      </c>
    </row>
    <row r="25665" spans="1:10" x14ac:dyDescent="0.25">
      <c r="A25665" t="s">
        <v>4931</v>
      </c>
      <c r="B25665" t="s">
        <v>21</v>
      </c>
      <c r="C25665" t="s">
        <v>22</v>
      </c>
      <c r="D25665">
        <v>145098288</v>
      </c>
      <c r="E25665">
        <v>145129524</v>
      </c>
      <c r="F25665">
        <v>1.18682041043277</v>
      </c>
      <c r="G25665">
        <v>9.0263642272758501E-2</v>
      </c>
      <c r="H25665">
        <v>1.4948191358398999</v>
      </c>
      <c r="I25665">
        <v>0.89586011699657497</v>
      </c>
      <c r="J25665" t="str">
        <f t="shared" si="400"/>
        <v>dup</v>
      </c>
    </row>
    <row r="25666" spans="1:10" x14ac:dyDescent="0.25">
      <c r="A25666" t="s">
        <v>4931</v>
      </c>
      <c r="B25666" t="s">
        <v>2820</v>
      </c>
      <c r="C25666" t="s">
        <v>22</v>
      </c>
      <c r="D25666">
        <v>145110838</v>
      </c>
      <c r="E25666">
        <v>145180589</v>
      </c>
      <c r="F25666">
        <v>1.18201434222508</v>
      </c>
      <c r="G25666">
        <v>8.9181301391399306E-2</v>
      </c>
      <c r="H25666">
        <v>1.4860003681435701</v>
      </c>
      <c r="I25666">
        <v>0.89704199438388499</v>
      </c>
      <c r="J25666" t="str">
        <f t="shared" si="400"/>
        <v>dup</v>
      </c>
    </row>
    <row r="25667" spans="1:10" x14ac:dyDescent="0.25">
      <c r="A25667" t="s">
        <v>4931</v>
      </c>
      <c r="B25667" t="s">
        <v>4879</v>
      </c>
      <c r="C25667" t="s">
        <v>22</v>
      </c>
      <c r="D25667">
        <v>145757627</v>
      </c>
      <c r="E25667">
        <v>145938823</v>
      </c>
      <c r="F25667">
        <v>1.1772307296440201</v>
      </c>
      <c r="G25667">
        <v>8.8146992781436298E-2</v>
      </c>
      <c r="H25667">
        <v>1.47742801944226</v>
      </c>
      <c r="I25667">
        <v>0.89767410715519003</v>
      </c>
      <c r="J25667" t="str">
        <f t="shared" si="400"/>
        <v>dup</v>
      </c>
    </row>
    <row r="25668" spans="1:10" x14ac:dyDescent="0.25">
      <c r="A25668" t="s">
        <v>4931</v>
      </c>
      <c r="B25668" t="s">
        <v>2208</v>
      </c>
      <c r="C25668" t="s">
        <v>22</v>
      </c>
      <c r="D25668">
        <v>146175703</v>
      </c>
      <c r="E25668">
        <v>146200000</v>
      </c>
      <c r="F25668">
        <v>1.1724616187763</v>
      </c>
      <c r="G25668">
        <v>8.7105138531739401E-2</v>
      </c>
      <c r="H25668">
        <v>1.4689876437340701</v>
      </c>
      <c r="I25668">
        <v>0.89713189575033003</v>
      </c>
      <c r="J25668" t="str">
        <f t="shared" ref="J25668:J25731" si="401">IF(F25668&gt;1.05,"dup",IF(F25668&lt;0.95,"del",""))</f>
        <v>dup</v>
      </c>
    </row>
    <row r="25669" spans="1:10" x14ac:dyDescent="0.25">
      <c r="A25669" t="s">
        <v>4931</v>
      </c>
      <c r="B25669" t="s">
        <v>3192</v>
      </c>
      <c r="C25669" t="s">
        <v>22</v>
      </c>
      <c r="D25669">
        <v>147637785</v>
      </c>
      <c r="E25669">
        <v>147684163</v>
      </c>
      <c r="F25669">
        <v>1.1678398270705801</v>
      </c>
      <c r="G25669">
        <v>8.5921954971148601E-2</v>
      </c>
      <c r="H25669">
        <v>1.4607810499670499</v>
      </c>
      <c r="I25669">
        <v>0.89658561703815798</v>
      </c>
      <c r="J25669" t="str">
        <f t="shared" si="401"/>
        <v>dup</v>
      </c>
    </row>
    <row r="25670" spans="1:10" x14ac:dyDescent="0.25">
      <c r="A25670" t="s">
        <v>4931</v>
      </c>
      <c r="B25670" t="s">
        <v>249</v>
      </c>
      <c r="C25670" t="s">
        <v>22</v>
      </c>
      <c r="D25670">
        <v>147732063</v>
      </c>
      <c r="E25670">
        <v>148072776</v>
      </c>
      <c r="F25670">
        <v>1.16309107773874</v>
      </c>
      <c r="G25670">
        <v>8.48790802646672E-2</v>
      </c>
      <c r="H25670">
        <v>1.4526081736785501</v>
      </c>
      <c r="I25670">
        <v>0.89591729387569796</v>
      </c>
      <c r="J25670" t="str">
        <f t="shared" si="401"/>
        <v>dup</v>
      </c>
    </row>
    <row r="25671" spans="1:10" x14ac:dyDescent="0.25">
      <c r="A25671" t="s">
        <v>4931</v>
      </c>
      <c r="B25671" t="s">
        <v>2727</v>
      </c>
      <c r="C25671" t="s">
        <v>22</v>
      </c>
      <c r="D25671">
        <v>148078762</v>
      </c>
      <c r="E25671">
        <v>148444698</v>
      </c>
      <c r="F25671">
        <v>1.15827727403198</v>
      </c>
      <c r="G25671">
        <v>8.40636752639837E-2</v>
      </c>
      <c r="H25671">
        <v>1.44468417861918</v>
      </c>
      <c r="I25671">
        <v>0.89550593022511005</v>
      </c>
      <c r="J25671" t="str">
        <f t="shared" si="401"/>
        <v>dup</v>
      </c>
    </row>
    <row r="25672" spans="1:10" x14ac:dyDescent="0.25">
      <c r="A25672" t="s">
        <v>4931</v>
      </c>
      <c r="B25672" t="s">
        <v>2184</v>
      </c>
      <c r="C25672" t="s">
        <v>22</v>
      </c>
      <c r="D25672">
        <v>150264435</v>
      </c>
      <c r="E25672">
        <v>151015727</v>
      </c>
      <c r="F25672">
        <v>1.1534299080556201</v>
      </c>
      <c r="G25672">
        <v>8.3410064402362899E-2</v>
      </c>
      <c r="H25672">
        <v>1.43738322890909</v>
      </c>
      <c r="I25672">
        <v>0.89532732346076405</v>
      </c>
      <c r="J25672" t="str">
        <f t="shared" si="401"/>
        <v>dup</v>
      </c>
    </row>
    <row r="25673" spans="1:10" x14ac:dyDescent="0.25">
      <c r="A25673" t="s">
        <v>4931</v>
      </c>
      <c r="B25673" t="s">
        <v>3594</v>
      </c>
      <c r="C25673" t="s">
        <v>22</v>
      </c>
      <c r="D25673">
        <v>151099624</v>
      </c>
      <c r="E25673">
        <v>151104642</v>
      </c>
      <c r="F25673">
        <v>1.14879960184601</v>
      </c>
      <c r="G25673">
        <v>8.2556938917318801E-2</v>
      </c>
      <c r="H25673">
        <v>1.42963275873639</v>
      </c>
      <c r="I25673">
        <v>0.89493615721239195</v>
      </c>
      <c r="J25673" t="str">
        <f t="shared" si="401"/>
        <v>dup</v>
      </c>
    </row>
    <row r="25674" spans="1:10" x14ac:dyDescent="0.25">
      <c r="A25674" t="s">
        <v>4931</v>
      </c>
      <c r="B25674" t="s">
        <v>3800</v>
      </c>
      <c r="C25674" t="s">
        <v>22</v>
      </c>
      <c r="D25674">
        <v>151102751</v>
      </c>
      <c r="E25674">
        <v>151325605</v>
      </c>
      <c r="F25674">
        <v>1.1437101948970101</v>
      </c>
      <c r="G25674">
        <v>8.2046125145227397E-2</v>
      </c>
      <c r="H25674">
        <v>1.4216214954345701</v>
      </c>
      <c r="I25674">
        <v>0.89371949049171096</v>
      </c>
      <c r="J25674" t="str">
        <f t="shared" si="401"/>
        <v>dup</v>
      </c>
    </row>
    <row r="25675" spans="1:10" x14ac:dyDescent="0.25">
      <c r="A25675" t="s">
        <v>4931</v>
      </c>
      <c r="B25675" t="s">
        <v>1428</v>
      </c>
      <c r="C25675" t="s">
        <v>22</v>
      </c>
      <c r="D25675">
        <v>152320544</v>
      </c>
      <c r="E25675">
        <v>152536092</v>
      </c>
      <c r="F25675">
        <v>1.13891010903695</v>
      </c>
      <c r="G25675">
        <v>8.13232709925443E-2</v>
      </c>
      <c r="H25675">
        <v>1.4138125239913499</v>
      </c>
      <c r="I25675">
        <v>0.89274945806817796</v>
      </c>
      <c r="J25675" t="str">
        <f t="shared" si="401"/>
        <v>dup</v>
      </c>
    </row>
    <row r="25676" spans="1:10" x14ac:dyDescent="0.25">
      <c r="A25676" t="s">
        <v>4931</v>
      </c>
      <c r="B25676" t="s">
        <v>247</v>
      </c>
      <c r="C25676" t="s">
        <v>22</v>
      </c>
      <c r="D25676">
        <v>152779937</v>
      </c>
      <c r="E25676">
        <v>152918463</v>
      </c>
      <c r="F25676">
        <v>1.1340397728796501</v>
      </c>
      <c r="G25676">
        <v>8.0643591424498395E-2</v>
      </c>
      <c r="H25676">
        <v>1.40471313208569</v>
      </c>
      <c r="I25676">
        <v>0.89215616189990798</v>
      </c>
      <c r="J25676" t="str">
        <f t="shared" si="401"/>
        <v>dup</v>
      </c>
    </row>
    <row r="25677" spans="1:10" x14ac:dyDescent="0.25">
      <c r="A25677" t="s">
        <v>4931</v>
      </c>
      <c r="B25677" t="s">
        <v>4461</v>
      </c>
      <c r="C25677" t="s">
        <v>22</v>
      </c>
      <c r="D25677">
        <v>153152163</v>
      </c>
      <c r="E25677">
        <v>153339319</v>
      </c>
      <c r="F25677">
        <v>1.1290724674443</v>
      </c>
      <c r="G25677">
        <v>8.0050848095594998E-2</v>
      </c>
      <c r="H25677">
        <v>1.40312360444747</v>
      </c>
      <c r="I25677">
        <v>0.891541488666729</v>
      </c>
      <c r="J25677" t="str">
        <f t="shared" si="401"/>
        <v>dup</v>
      </c>
    </row>
    <row r="25678" spans="1:10" x14ac:dyDescent="0.25">
      <c r="A25678" t="s">
        <v>4931</v>
      </c>
      <c r="B25678" t="s">
        <v>4334</v>
      </c>
      <c r="C25678" t="s">
        <v>22</v>
      </c>
      <c r="D25678">
        <v>153466346</v>
      </c>
      <c r="E25678">
        <v>153636711</v>
      </c>
      <c r="F25678">
        <v>1.1240584807321301</v>
      </c>
      <c r="G25678">
        <v>7.9427904458791193E-2</v>
      </c>
      <c r="H25678">
        <v>1.4031450622134001</v>
      </c>
      <c r="I25678">
        <v>0.89095429896705902</v>
      </c>
      <c r="J25678" t="str">
        <f t="shared" si="401"/>
        <v>dup</v>
      </c>
    </row>
    <row r="25679" spans="1:10" x14ac:dyDescent="0.25">
      <c r="A25679" t="s">
        <v>4931</v>
      </c>
      <c r="B25679" t="s">
        <v>3788</v>
      </c>
      <c r="C25679" t="s">
        <v>22</v>
      </c>
      <c r="D25679">
        <v>153780591</v>
      </c>
      <c r="E25679">
        <v>153789083</v>
      </c>
      <c r="F25679">
        <v>1.1191838996949499</v>
      </c>
      <c r="G25679">
        <v>7.8802491657131005E-2</v>
      </c>
      <c r="H25679">
        <v>1.40267799483598</v>
      </c>
      <c r="I25679">
        <v>0.89039983079507401</v>
      </c>
      <c r="J25679" t="str">
        <f t="shared" si="401"/>
        <v>dup</v>
      </c>
    </row>
    <row r="25680" spans="1:10" x14ac:dyDescent="0.25">
      <c r="A25680" t="s">
        <v>4931</v>
      </c>
      <c r="B25680" t="s">
        <v>1473</v>
      </c>
      <c r="C25680" t="s">
        <v>22</v>
      </c>
      <c r="D25680">
        <v>158769026</v>
      </c>
      <c r="E25680">
        <v>158908050</v>
      </c>
      <c r="F25680">
        <v>1.11441808747311</v>
      </c>
      <c r="G25680">
        <v>7.8163927677493306E-2</v>
      </c>
      <c r="H25680">
        <v>1.4025685035609601</v>
      </c>
      <c r="I25680">
        <v>0.88967323898811201</v>
      </c>
      <c r="J25680" t="str">
        <f t="shared" si="401"/>
        <v>dup</v>
      </c>
    </row>
    <row r="25681" spans="1:10" x14ac:dyDescent="0.25">
      <c r="A25681" t="s">
        <v>4931</v>
      </c>
      <c r="B25681" t="s">
        <v>3370</v>
      </c>
      <c r="C25681" t="s">
        <v>22</v>
      </c>
      <c r="D25681">
        <v>159103013</v>
      </c>
      <c r="E25681">
        <v>159360174</v>
      </c>
      <c r="F25681">
        <v>1.10950182343749</v>
      </c>
      <c r="G25681">
        <v>7.7649714914258997E-2</v>
      </c>
      <c r="H25681">
        <v>1.40275925058297</v>
      </c>
      <c r="I25681">
        <v>0.88895093891516896</v>
      </c>
      <c r="J25681" t="str">
        <f t="shared" si="401"/>
        <v>dup</v>
      </c>
    </row>
    <row r="25682" spans="1:10" x14ac:dyDescent="0.25">
      <c r="A25682" t="s">
        <v>4931</v>
      </c>
      <c r="B25682" t="s">
        <v>2556</v>
      </c>
      <c r="C25682" t="s">
        <v>22</v>
      </c>
      <c r="D25682">
        <v>163110073</v>
      </c>
      <c r="E25682">
        <v>163166890</v>
      </c>
      <c r="F25682">
        <v>1.1046059143951601</v>
      </c>
      <c r="G25682">
        <v>7.7050824905348703E-2</v>
      </c>
      <c r="H25682">
        <v>1.40256943795528</v>
      </c>
      <c r="I25682">
        <v>0.888333629198922</v>
      </c>
      <c r="J25682" t="str">
        <f t="shared" si="401"/>
        <v>dup</v>
      </c>
    </row>
    <row r="25683" spans="1:10" x14ac:dyDescent="0.25">
      <c r="A25683" t="s">
        <v>4931</v>
      </c>
      <c r="B25683" t="s">
        <v>901</v>
      </c>
      <c r="C25683" t="s">
        <v>22</v>
      </c>
      <c r="D25683">
        <v>165361194</v>
      </c>
      <c r="E25683">
        <v>165498547</v>
      </c>
      <c r="F25683">
        <v>1.0995080230684899</v>
      </c>
      <c r="G25683">
        <v>7.6503215664206703E-2</v>
      </c>
      <c r="H25683">
        <v>1.40261294214492</v>
      </c>
      <c r="I25683">
        <v>0.88767556471708897</v>
      </c>
      <c r="J25683" t="str">
        <f t="shared" si="401"/>
        <v>dup</v>
      </c>
    </row>
    <row r="25684" spans="1:10" x14ac:dyDescent="0.25">
      <c r="A25684" t="s">
        <v>4931</v>
      </c>
      <c r="B25684" t="s">
        <v>1069</v>
      </c>
      <c r="C25684" t="s">
        <v>22</v>
      </c>
      <c r="D25684">
        <v>168356735</v>
      </c>
      <c r="E25684">
        <v>168537786</v>
      </c>
      <c r="F25684">
        <v>1.0945739152920699</v>
      </c>
      <c r="G25684">
        <v>7.5775271031053401E-2</v>
      </c>
      <c r="H25684">
        <v>1.40290692164206</v>
      </c>
      <c r="I25684">
        <v>0.88697940874654302</v>
      </c>
      <c r="J25684" t="str">
        <f t="shared" si="401"/>
        <v>dup</v>
      </c>
    </row>
    <row r="25685" spans="1:10" x14ac:dyDescent="0.25">
      <c r="A25685" t="s">
        <v>4931</v>
      </c>
      <c r="B25685" t="s">
        <v>2848</v>
      </c>
      <c r="C25685" t="s">
        <v>22</v>
      </c>
      <c r="D25685">
        <v>168497052</v>
      </c>
      <c r="E25685">
        <v>168928457</v>
      </c>
      <c r="F25685">
        <v>1.0893355371214</v>
      </c>
      <c r="G25685">
        <v>7.5194424246729105E-2</v>
      </c>
      <c r="H25685">
        <v>1.40395449409386</v>
      </c>
      <c r="I25685">
        <v>0.88627350268921801</v>
      </c>
      <c r="J25685" t="str">
        <f t="shared" si="401"/>
        <v>dup</v>
      </c>
    </row>
    <row r="25686" spans="1:10" x14ac:dyDescent="0.25">
      <c r="A25686" t="s">
        <v>4931</v>
      </c>
      <c r="B25686" t="s">
        <v>591</v>
      </c>
      <c r="C25686" t="s">
        <v>22</v>
      </c>
      <c r="D25686">
        <v>168863770</v>
      </c>
      <c r="E25686">
        <v>169010275</v>
      </c>
      <c r="F25686">
        <v>1.08453869938961</v>
      </c>
      <c r="G25686">
        <v>7.4338745459173697E-2</v>
      </c>
      <c r="H25686">
        <v>1.40538073940966</v>
      </c>
      <c r="I25686">
        <v>0.88558187296887703</v>
      </c>
      <c r="J25686" t="str">
        <f t="shared" si="401"/>
        <v>dup</v>
      </c>
    </row>
    <row r="25687" spans="1:10" x14ac:dyDescent="0.25">
      <c r="A25687" t="s">
        <v>4931</v>
      </c>
      <c r="B25687" t="s">
        <v>3803</v>
      </c>
      <c r="C25687" t="s">
        <v>22</v>
      </c>
      <c r="D25687">
        <v>169094259</v>
      </c>
      <c r="E25687">
        <v>169270956</v>
      </c>
      <c r="F25687">
        <v>1.07958163833983</v>
      </c>
      <c r="G25687">
        <v>7.3467228792910802E-2</v>
      </c>
      <c r="H25687">
        <v>1.4081614986278701</v>
      </c>
      <c r="I25687">
        <v>0.88482997102118199</v>
      </c>
      <c r="J25687" t="str">
        <f t="shared" si="401"/>
        <v>dup</v>
      </c>
    </row>
    <row r="25688" spans="1:10" x14ac:dyDescent="0.25">
      <c r="A25688" t="s">
        <v>4931</v>
      </c>
      <c r="B25688" t="s">
        <v>2641</v>
      </c>
      <c r="C25688" t="s">
        <v>22</v>
      </c>
      <c r="D25688">
        <v>169369704</v>
      </c>
      <c r="E25688">
        <v>169612632</v>
      </c>
      <c r="F25688">
        <v>1.0746957650189599</v>
      </c>
      <c r="G25688">
        <v>7.2501931591637106E-2</v>
      </c>
      <c r="H25688">
        <v>1.4114154720113099</v>
      </c>
      <c r="I25688">
        <v>0.883999595546612</v>
      </c>
      <c r="J25688" t="str">
        <f t="shared" si="401"/>
        <v>dup</v>
      </c>
    </row>
    <row r="25689" spans="1:10" x14ac:dyDescent="0.25">
      <c r="A25689" t="s">
        <v>4931</v>
      </c>
      <c r="B25689" t="s">
        <v>795</v>
      </c>
      <c r="C25689" t="s">
        <v>22</v>
      </c>
      <c r="D25689">
        <v>169612633</v>
      </c>
      <c r="E25689">
        <v>169723673</v>
      </c>
      <c r="F25689">
        <v>1.0695820304569299</v>
      </c>
      <c r="G25689">
        <v>7.1373537388890906E-2</v>
      </c>
      <c r="H25689">
        <v>1.4130826431146799</v>
      </c>
      <c r="I25689">
        <v>0.88307832984967505</v>
      </c>
      <c r="J25689" t="str">
        <f t="shared" si="401"/>
        <v>dup</v>
      </c>
    </row>
    <row r="25690" spans="1:10" x14ac:dyDescent="0.25">
      <c r="A25690" t="s">
        <v>4931</v>
      </c>
      <c r="B25690" t="s">
        <v>1756</v>
      </c>
      <c r="C25690" t="s">
        <v>22</v>
      </c>
      <c r="D25690">
        <v>173331376</v>
      </c>
      <c r="E25690">
        <v>173334432</v>
      </c>
      <c r="F25690">
        <v>1.0640777858397401</v>
      </c>
      <c r="G25690">
        <v>7.0070420689916896E-2</v>
      </c>
      <c r="H25690">
        <v>1.4146670468137299</v>
      </c>
      <c r="I25690">
        <v>0.88213745224803997</v>
      </c>
      <c r="J25690" t="str">
        <f t="shared" si="401"/>
        <v>dup</v>
      </c>
    </row>
    <row r="25691" spans="1:10" x14ac:dyDescent="0.25">
      <c r="A25691" t="s">
        <v>4931</v>
      </c>
      <c r="B25691" t="s">
        <v>1789</v>
      </c>
      <c r="C25691" t="s">
        <v>22</v>
      </c>
      <c r="D25691">
        <v>174490175</v>
      </c>
      <c r="E25691">
        <v>174523154</v>
      </c>
      <c r="F25691">
        <v>1.05862654100355</v>
      </c>
      <c r="G25691">
        <v>6.84954861566551E-2</v>
      </c>
      <c r="H25691">
        <v>1.41574084182464</v>
      </c>
      <c r="I25691">
        <v>0.88121713287379899</v>
      </c>
      <c r="J25691" t="str">
        <f t="shared" si="401"/>
        <v>dup</v>
      </c>
    </row>
    <row r="25692" spans="1:10" x14ac:dyDescent="0.25">
      <c r="A25692" t="s">
        <v>4931</v>
      </c>
      <c r="B25692" t="s">
        <v>4008</v>
      </c>
      <c r="C25692" t="s">
        <v>22</v>
      </c>
      <c r="D25692">
        <v>176319966</v>
      </c>
      <c r="E25692">
        <v>176332245</v>
      </c>
      <c r="F25692">
        <v>1.0533754436921801</v>
      </c>
      <c r="G25692">
        <v>6.6729866537942703E-2</v>
      </c>
      <c r="H25692">
        <v>1.41719519641248</v>
      </c>
      <c r="I25692">
        <v>0.88026231065377303</v>
      </c>
      <c r="J25692" t="str">
        <f t="shared" si="401"/>
        <v>dup</v>
      </c>
    </row>
    <row r="25693" spans="1:10" x14ac:dyDescent="0.25">
      <c r="A25693" t="s">
        <v>4931</v>
      </c>
      <c r="B25693" t="s">
        <v>552</v>
      </c>
      <c r="C25693" t="s">
        <v>11</v>
      </c>
      <c r="D25693">
        <v>128739292</v>
      </c>
      <c r="E25693">
        <v>128773400</v>
      </c>
      <c r="F25693">
        <v>1.0520937133442001</v>
      </c>
      <c r="G25693">
        <v>6.9329239583523106E-2</v>
      </c>
      <c r="H25693">
        <v>1.3846173244806499</v>
      </c>
      <c r="I25693">
        <v>1.0000003104719499</v>
      </c>
      <c r="J25693" t="str">
        <f t="shared" si="401"/>
        <v>dup</v>
      </c>
    </row>
    <row r="25694" spans="1:10" x14ac:dyDescent="0.25">
      <c r="A25694" t="s">
        <v>4931</v>
      </c>
      <c r="B25694" t="s">
        <v>374</v>
      </c>
      <c r="C25694" t="s">
        <v>11</v>
      </c>
      <c r="D25694">
        <v>128862856</v>
      </c>
      <c r="E25694">
        <v>128865847</v>
      </c>
      <c r="F25694">
        <v>1.0555029653287999</v>
      </c>
      <c r="G25694">
        <v>7.0765975200573997E-2</v>
      </c>
      <c r="H25694">
        <v>1.39244873481511</v>
      </c>
      <c r="I25694">
        <v>1.0000003104719499</v>
      </c>
      <c r="J25694" t="str">
        <f t="shared" si="401"/>
        <v>dup</v>
      </c>
    </row>
    <row r="25695" spans="1:10" x14ac:dyDescent="0.25">
      <c r="A25695" t="s">
        <v>4931</v>
      </c>
      <c r="B25695" t="s">
        <v>4395</v>
      </c>
      <c r="C25695" t="s">
        <v>11</v>
      </c>
      <c r="D25695">
        <v>128954180</v>
      </c>
      <c r="E25695">
        <v>129055173</v>
      </c>
      <c r="F25695">
        <v>1.0590523014461899</v>
      </c>
      <c r="G25695">
        <v>7.2132883229097999E-2</v>
      </c>
      <c r="H25695">
        <v>1.39968088428657</v>
      </c>
      <c r="I25695">
        <v>1.0000003104719499</v>
      </c>
      <c r="J25695" t="str">
        <f t="shared" si="401"/>
        <v>dup</v>
      </c>
    </row>
    <row r="25696" spans="1:10" x14ac:dyDescent="0.25">
      <c r="A25696" t="s">
        <v>4931</v>
      </c>
      <c r="B25696" t="s">
        <v>126</v>
      </c>
      <c r="C25696" t="s">
        <v>11</v>
      </c>
      <c r="D25696">
        <v>129225030</v>
      </c>
      <c r="E25696">
        <v>129430211</v>
      </c>
      <c r="F25696">
        <v>1.0624402890482201</v>
      </c>
      <c r="G25696">
        <v>7.3339918454087105E-2</v>
      </c>
      <c r="H25696">
        <v>1.40681074311758</v>
      </c>
      <c r="I25696">
        <v>1.0000003104719499</v>
      </c>
      <c r="J25696" t="str">
        <f t="shared" si="401"/>
        <v>dup</v>
      </c>
    </row>
    <row r="25697" spans="1:10" x14ac:dyDescent="0.25">
      <c r="A25697" t="s">
        <v>4931</v>
      </c>
      <c r="B25697" t="s">
        <v>2736</v>
      </c>
      <c r="C25697" t="s">
        <v>11</v>
      </c>
      <c r="D25697">
        <v>129611720</v>
      </c>
      <c r="E25697">
        <v>129757082</v>
      </c>
      <c r="F25697">
        <v>1.06579865338072</v>
      </c>
      <c r="G25697">
        <v>7.4461773174254897E-2</v>
      </c>
      <c r="H25697">
        <v>1.41438776431868</v>
      </c>
      <c r="I25697">
        <v>1.0000003104719499</v>
      </c>
      <c r="J25697" t="str">
        <f t="shared" si="401"/>
        <v>dup</v>
      </c>
    </row>
    <row r="25698" spans="1:10" x14ac:dyDescent="0.25">
      <c r="A25698" t="s">
        <v>4931</v>
      </c>
      <c r="B25698" t="s">
        <v>4569</v>
      </c>
      <c r="C25698" t="s">
        <v>11</v>
      </c>
      <c r="D25698">
        <v>129830732</v>
      </c>
      <c r="E25698">
        <v>129952960</v>
      </c>
      <c r="F25698">
        <v>1.0695335187483901</v>
      </c>
      <c r="G25698">
        <v>7.5561803599300995E-2</v>
      </c>
      <c r="H25698">
        <v>1.4222677562403201</v>
      </c>
      <c r="I25698">
        <v>1.0000003104719499</v>
      </c>
      <c r="J25698" t="str">
        <f t="shared" si="401"/>
        <v>dup</v>
      </c>
    </row>
    <row r="25699" spans="1:10" x14ac:dyDescent="0.25">
      <c r="A25699" t="s">
        <v>4931</v>
      </c>
      <c r="B25699" t="s">
        <v>2050</v>
      </c>
      <c r="C25699" t="s">
        <v>11</v>
      </c>
      <c r="D25699">
        <v>130070534</v>
      </c>
      <c r="E25699">
        <v>130135705</v>
      </c>
      <c r="F25699">
        <v>1.0732161100291699</v>
      </c>
      <c r="G25699">
        <v>7.6514188952085893E-2</v>
      </c>
      <c r="H25699">
        <v>1.4278932873261601</v>
      </c>
      <c r="I25699">
        <v>1.0000003104719499</v>
      </c>
      <c r="J25699" t="str">
        <f t="shared" si="401"/>
        <v>dup</v>
      </c>
    </row>
    <row r="25700" spans="1:10" x14ac:dyDescent="0.25">
      <c r="A25700" t="s">
        <v>4931</v>
      </c>
      <c r="B25700" t="s">
        <v>2146</v>
      </c>
      <c r="C25700" t="s">
        <v>11</v>
      </c>
      <c r="D25700">
        <v>130791264</v>
      </c>
      <c r="E25700">
        <v>131110176</v>
      </c>
      <c r="F25700">
        <v>1.0768618714664699</v>
      </c>
      <c r="G25700">
        <v>7.7328886370908997E-2</v>
      </c>
      <c r="H25700">
        <v>1.4333493812065099</v>
      </c>
      <c r="I25700">
        <v>1.0000003104719499</v>
      </c>
      <c r="J25700" t="str">
        <f t="shared" si="401"/>
        <v>dup</v>
      </c>
    </row>
    <row r="25701" spans="1:10" x14ac:dyDescent="0.25">
      <c r="A25701" t="s">
        <v>4931</v>
      </c>
      <c r="B25701" t="s">
        <v>2149</v>
      </c>
      <c r="C25701" t="s">
        <v>11</v>
      </c>
      <c r="D25701">
        <v>130853720</v>
      </c>
      <c r="E25701">
        <v>130930682</v>
      </c>
      <c r="F25701">
        <v>1.0803766615324799</v>
      </c>
      <c r="G25701">
        <v>7.8093710091562601E-2</v>
      </c>
      <c r="H25701">
        <v>1.43710226569738</v>
      </c>
      <c r="I25701">
        <v>1.0000003104719499</v>
      </c>
      <c r="J25701" t="str">
        <f t="shared" si="401"/>
        <v>dup</v>
      </c>
    </row>
    <row r="25702" spans="1:10" x14ac:dyDescent="0.25">
      <c r="A25702" t="s">
        <v>4931</v>
      </c>
      <c r="B25702" t="s">
        <v>2391</v>
      </c>
      <c r="C25702" t="s">
        <v>11</v>
      </c>
      <c r="D25702">
        <v>131110096</v>
      </c>
      <c r="E25702">
        <v>131496632</v>
      </c>
      <c r="F25702">
        <v>1.08410635108495</v>
      </c>
      <c r="G25702">
        <v>7.8573463489846104E-2</v>
      </c>
      <c r="H25702">
        <v>1.4386758570987199</v>
      </c>
      <c r="I25702">
        <v>1.0000003104719499</v>
      </c>
      <c r="J25702" t="str">
        <f t="shared" si="401"/>
        <v>dup</v>
      </c>
    </row>
    <row r="25703" spans="1:10" x14ac:dyDescent="0.25">
      <c r="A25703" t="s">
        <v>4931</v>
      </c>
      <c r="B25703" t="s">
        <v>752</v>
      </c>
      <c r="C25703" t="s">
        <v>11</v>
      </c>
      <c r="D25703">
        <v>132784870</v>
      </c>
      <c r="E25703">
        <v>133082090</v>
      </c>
      <c r="F25703">
        <v>1.08693665907832</v>
      </c>
      <c r="G25703">
        <v>7.8841063360073599E-2</v>
      </c>
      <c r="H25703">
        <v>1.4381053921012801</v>
      </c>
      <c r="I25703">
        <v>1.0000003104719499</v>
      </c>
      <c r="J25703" t="str">
        <f t="shared" si="401"/>
        <v>dup</v>
      </c>
    </row>
    <row r="25704" spans="1:10" x14ac:dyDescent="0.25">
      <c r="A25704" t="s">
        <v>4931</v>
      </c>
      <c r="B25704" t="s">
        <v>1364</v>
      </c>
      <c r="C25704" t="s">
        <v>11</v>
      </c>
      <c r="D25704">
        <v>133253073</v>
      </c>
      <c r="E25704">
        <v>134066589</v>
      </c>
      <c r="F25704">
        <v>1.0897029500128299</v>
      </c>
      <c r="G25704">
        <v>7.9099836535398302E-2</v>
      </c>
      <c r="H25704">
        <v>1.44365447061365</v>
      </c>
      <c r="I25704">
        <v>1.0000003104719499</v>
      </c>
      <c r="J25704" t="str">
        <f t="shared" si="401"/>
        <v>dup</v>
      </c>
    </row>
    <row r="25705" spans="1:10" x14ac:dyDescent="0.25">
      <c r="A25705" t="s">
        <v>4931</v>
      </c>
      <c r="B25705" t="s">
        <v>146</v>
      </c>
      <c r="C25705" t="s">
        <v>11</v>
      </c>
      <c r="D25705">
        <v>134442356</v>
      </c>
      <c r="E25705">
        <v>134459284</v>
      </c>
      <c r="F25705">
        <v>1.09224566201735</v>
      </c>
      <c r="G25705">
        <v>7.9052872724756196E-2</v>
      </c>
      <c r="H25705">
        <v>1.4518024503545199</v>
      </c>
      <c r="I25705">
        <v>1.0000003104719499</v>
      </c>
      <c r="J25705" t="str">
        <f t="shared" si="401"/>
        <v>dup</v>
      </c>
    </row>
    <row r="25706" spans="1:10" x14ac:dyDescent="0.25">
      <c r="A25706" t="s">
        <v>4931</v>
      </c>
      <c r="B25706" t="s">
        <v>545</v>
      </c>
      <c r="C25706" t="s">
        <v>11</v>
      </c>
      <c r="D25706">
        <v>134744252</v>
      </c>
      <c r="E25706">
        <v>134970729</v>
      </c>
      <c r="F25706">
        <v>1.09433493448334</v>
      </c>
      <c r="G25706">
        <v>7.9101041139479203E-2</v>
      </c>
      <c r="H25706">
        <v>1.4607194154783301</v>
      </c>
      <c r="I25706">
        <v>1.0000003104719499</v>
      </c>
      <c r="J25706" t="str">
        <f t="shared" si="401"/>
        <v>dup</v>
      </c>
    </row>
    <row r="25707" spans="1:10" x14ac:dyDescent="0.25">
      <c r="A25707" t="s">
        <v>4931</v>
      </c>
      <c r="B25707" t="s">
        <v>833</v>
      </c>
      <c r="C25707" t="s">
        <v>11</v>
      </c>
      <c r="D25707">
        <v>135361795</v>
      </c>
      <c r="E25707">
        <v>135510145</v>
      </c>
      <c r="F25707">
        <v>1.09660126292632</v>
      </c>
      <c r="G25707">
        <v>7.9083460037126505E-2</v>
      </c>
      <c r="H25707">
        <v>1.4695768566596199</v>
      </c>
      <c r="I25707">
        <v>1.0000003104719499</v>
      </c>
      <c r="J25707" t="str">
        <f t="shared" si="401"/>
        <v>dup</v>
      </c>
    </row>
    <row r="25708" spans="1:10" x14ac:dyDescent="0.25">
      <c r="A25708" t="s">
        <v>4931</v>
      </c>
      <c r="B25708" t="s">
        <v>4128</v>
      </c>
      <c r="C25708" t="s">
        <v>11</v>
      </c>
      <c r="D25708">
        <v>135662496</v>
      </c>
      <c r="E25708">
        <v>135693418</v>
      </c>
      <c r="F25708">
        <v>1.09897182761145</v>
      </c>
      <c r="G25708">
        <v>7.9019869409560406E-2</v>
      </c>
      <c r="H25708">
        <v>1.47929996620912</v>
      </c>
      <c r="I25708">
        <v>1.0000003104719499</v>
      </c>
      <c r="J25708" t="str">
        <f t="shared" si="401"/>
        <v>dup</v>
      </c>
    </row>
    <row r="25709" spans="1:10" x14ac:dyDescent="0.25">
      <c r="A25709" t="s">
        <v>4931</v>
      </c>
      <c r="B25709" t="s">
        <v>2506</v>
      </c>
      <c r="C25709" t="s">
        <v>11</v>
      </c>
      <c r="D25709">
        <v>135926760</v>
      </c>
      <c r="E25709">
        <v>135977359</v>
      </c>
      <c r="F25709">
        <v>1.10134841591106</v>
      </c>
      <c r="G25709">
        <v>7.9010688825752795E-2</v>
      </c>
      <c r="H25709">
        <v>1.4893018759976</v>
      </c>
      <c r="I25709">
        <v>1.0000003104719499</v>
      </c>
      <c r="J25709" t="str">
        <f t="shared" si="401"/>
        <v>dup</v>
      </c>
    </row>
    <row r="25710" spans="1:10" x14ac:dyDescent="0.25">
      <c r="A25710" t="s">
        <v>4931</v>
      </c>
      <c r="B25710" t="s">
        <v>916</v>
      </c>
      <c r="C25710" t="s">
        <v>11</v>
      </c>
      <c r="D25710">
        <v>137874979</v>
      </c>
      <c r="E25710">
        <v>138002086</v>
      </c>
      <c r="F25710">
        <v>1.10401160097485</v>
      </c>
      <c r="G25710">
        <v>7.8928467943317607E-2</v>
      </c>
      <c r="H25710">
        <v>1.4990517755141699</v>
      </c>
      <c r="I25710">
        <v>1.0000003104719499</v>
      </c>
      <c r="J25710" t="str">
        <f t="shared" si="401"/>
        <v>dup</v>
      </c>
    </row>
    <row r="25711" spans="1:10" x14ac:dyDescent="0.25">
      <c r="A25711" t="s">
        <v>4931</v>
      </c>
      <c r="B25711" t="s">
        <v>4463</v>
      </c>
      <c r="C25711" t="s">
        <v>11</v>
      </c>
      <c r="D25711">
        <v>138460259</v>
      </c>
      <c r="E25711">
        <v>138589996</v>
      </c>
      <c r="F25711">
        <v>1.1067470976624301</v>
      </c>
      <c r="G25711">
        <v>7.8839386875030906E-2</v>
      </c>
      <c r="H25711">
        <v>1.5098120406786599</v>
      </c>
      <c r="I25711">
        <v>1.0000003104719499</v>
      </c>
      <c r="J25711" t="str">
        <f t="shared" si="401"/>
        <v>dup</v>
      </c>
    </row>
    <row r="25712" spans="1:10" x14ac:dyDescent="0.25">
      <c r="A25712" t="s">
        <v>4931</v>
      </c>
      <c r="B25712" t="s">
        <v>4808</v>
      </c>
      <c r="C25712" t="s">
        <v>11</v>
      </c>
      <c r="D25712">
        <v>139043515</v>
      </c>
      <c r="E25712">
        <v>139132122</v>
      </c>
      <c r="F25712">
        <v>1.1094795548974501</v>
      </c>
      <c r="G25712">
        <v>7.87182226219834E-2</v>
      </c>
      <c r="H25712">
        <v>1.5196765850977101</v>
      </c>
      <c r="I25712">
        <v>1.0000003104719499</v>
      </c>
      <c r="J25712" t="str">
        <f t="shared" si="401"/>
        <v>dup</v>
      </c>
    </row>
    <row r="25713" spans="1:10" x14ac:dyDescent="0.25">
      <c r="A25713" t="s">
        <v>4931</v>
      </c>
      <c r="B25713" t="s">
        <v>4591</v>
      </c>
      <c r="C25713" t="s">
        <v>11</v>
      </c>
      <c r="D25713">
        <v>139230356</v>
      </c>
      <c r="E25713">
        <v>139308236</v>
      </c>
      <c r="F25713">
        <v>1.11252134138464</v>
      </c>
      <c r="G25713">
        <v>7.8569265437358704E-2</v>
      </c>
      <c r="H25713">
        <v>1.5302065133410001</v>
      </c>
      <c r="I25713">
        <v>1.0000003104719499</v>
      </c>
      <c r="J25713" t="str">
        <f t="shared" si="401"/>
        <v>dup</v>
      </c>
    </row>
    <row r="25714" spans="1:10" x14ac:dyDescent="0.25">
      <c r="A25714" t="s">
        <v>4931</v>
      </c>
      <c r="B25714" t="s">
        <v>1463</v>
      </c>
      <c r="C25714" t="s">
        <v>11</v>
      </c>
      <c r="D25714">
        <v>139339457</v>
      </c>
      <c r="E25714">
        <v>139346328</v>
      </c>
      <c r="F25714">
        <v>1.11567176424809</v>
      </c>
      <c r="G25714">
        <v>7.8400832331887702E-2</v>
      </c>
      <c r="H25714">
        <v>1.54090918810014</v>
      </c>
      <c r="I25714">
        <v>1.0000003104719499</v>
      </c>
      <c r="J25714" t="str">
        <f t="shared" si="401"/>
        <v>dup</v>
      </c>
    </row>
    <row r="25715" spans="1:10" x14ac:dyDescent="0.25">
      <c r="A25715" t="s">
        <v>4931</v>
      </c>
      <c r="B25715" t="s">
        <v>2216</v>
      </c>
      <c r="C25715" t="s">
        <v>11</v>
      </c>
      <c r="D25715">
        <v>139340359</v>
      </c>
      <c r="E25715">
        <v>139423457</v>
      </c>
      <c r="F25715">
        <v>1.11878363770339</v>
      </c>
      <c r="G25715">
        <v>7.8346244697825099E-2</v>
      </c>
      <c r="H25715">
        <v>1.5520756885912399</v>
      </c>
      <c r="I25715">
        <v>1.0000003104719499</v>
      </c>
      <c r="J25715" t="str">
        <f t="shared" si="401"/>
        <v>dup</v>
      </c>
    </row>
    <row r="25716" spans="1:10" x14ac:dyDescent="0.25">
      <c r="A25716" t="s">
        <v>4931</v>
      </c>
      <c r="B25716" t="s">
        <v>1727</v>
      </c>
      <c r="C25716" t="s">
        <v>11</v>
      </c>
      <c r="D25716">
        <v>139561570</v>
      </c>
      <c r="E25716">
        <v>139777998</v>
      </c>
      <c r="F25716">
        <v>1.12187787254425</v>
      </c>
      <c r="G25716">
        <v>7.8263809823648403E-2</v>
      </c>
      <c r="H25716">
        <v>1.5615827969185201</v>
      </c>
      <c r="I25716">
        <v>1.0000003104719499</v>
      </c>
      <c r="J25716" t="str">
        <f t="shared" si="401"/>
        <v>dup</v>
      </c>
    </row>
    <row r="25717" spans="1:10" x14ac:dyDescent="0.25">
      <c r="A25717" t="s">
        <v>4931</v>
      </c>
      <c r="B25717" t="s">
        <v>4236</v>
      </c>
      <c r="C25717" t="s">
        <v>11</v>
      </c>
      <c r="D25717">
        <v>139777051</v>
      </c>
      <c r="E25717">
        <v>140020325</v>
      </c>
      <c r="F25717">
        <v>1.1249606629515201</v>
      </c>
      <c r="G25717">
        <v>7.7991026360122895E-2</v>
      </c>
      <c r="H25717">
        <v>1.5717828571850101</v>
      </c>
      <c r="I25717">
        <v>1.0000003104719499</v>
      </c>
      <c r="J25717" t="str">
        <f t="shared" si="401"/>
        <v>dup</v>
      </c>
    </row>
    <row r="25718" spans="1:10" x14ac:dyDescent="0.25">
      <c r="A25718" t="s">
        <v>4931</v>
      </c>
      <c r="B25718" t="s">
        <v>2017</v>
      </c>
      <c r="C25718" t="s">
        <v>11</v>
      </c>
      <c r="D25718">
        <v>140084746</v>
      </c>
      <c r="E25718">
        <v>140176983</v>
      </c>
      <c r="F25718">
        <v>1.12826650093073</v>
      </c>
      <c r="G25718">
        <v>7.7637467401419302E-2</v>
      </c>
      <c r="H25718">
        <v>1.5824996165648999</v>
      </c>
      <c r="I25718">
        <v>1.0000003104719499</v>
      </c>
      <c r="J25718" t="str">
        <f t="shared" si="401"/>
        <v>dup</v>
      </c>
    </row>
    <row r="25719" spans="1:10" x14ac:dyDescent="0.25">
      <c r="A25719" t="s">
        <v>4931</v>
      </c>
      <c r="B25719" t="s">
        <v>3858</v>
      </c>
      <c r="C25719" t="s">
        <v>11</v>
      </c>
      <c r="D25719">
        <v>140293693</v>
      </c>
      <c r="E25719">
        <v>140404433</v>
      </c>
      <c r="F25719">
        <v>1.13151049479979</v>
      </c>
      <c r="G25719">
        <v>7.7171912995537897E-2</v>
      </c>
      <c r="H25719">
        <v>1.5923280701767</v>
      </c>
      <c r="I25719">
        <v>1.0000003104719499</v>
      </c>
      <c r="J25719" t="str">
        <f t="shared" si="401"/>
        <v>dup</v>
      </c>
    </row>
    <row r="25720" spans="1:10" x14ac:dyDescent="0.25">
      <c r="A25720" t="s">
        <v>4931</v>
      </c>
      <c r="B25720" t="s">
        <v>2393</v>
      </c>
      <c r="C25720" t="s">
        <v>11</v>
      </c>
      <c r="D25720">
        <v>140453033</v>
      </c>
      <c r="E25720">
        <v>140479536</v>
      </c>
      <c r="F25720">
        <v>1.1345658861541501</v>
      </c>
      <c r="G25720">
        <v>7.6895522764351798E-2</v>
      </c>
      <c r="H25720">
        <v>1.60084153620741</v>
      </c>
      <c r="I25720">
        <v>1.0000003104719499</v>
      </c>
      <c r="J25720" t="str">
        <f t="shared" si="401"/>
        <v>dup</v>
      </c>
    </row>
    <row r="25721" spans="1:10" x14ac:dyDescent="0.25">
      <c r="A25721" t="s">
        <v>4931</v>
      </c>
      <c r="B25721" t="s">
        <v>2616</v>
      </c>
      <c r="C25721" t="s">
        <v>11</v>
      </c>
      <c r="D25721">
        <v>140690777</v>
      </c>
      <c r="E25721">
        <v>140722790</v>
      </c>
      <c r="F25721">
        <v>1.1376758309227399</v>
      </c>
      <c r="G25721">
        <v>7.6621891970501593E-2</v>
      </c>
      <c r="H25721">
        <v>1.6101378987097099</v>
      </c>
      <c r="I25721">
        <v>1.0000003104719499</v>
      </c>
      <c r="J25721" t="str">
        <f t="shared" si="401"/>
        <v>dup</v>
      </c>
    </row>
    <row r="25722" spans="1:10" x14ac:dyDescent="0.25">
      <c r="A25722" t="s">
        <v>4931</v>
      </c>
      <c r="B25722" t="s">
        <v>470</v>
      </c>
      <c r="C25722" t="s">
        <v>11</v>
      </c>
      <c r="D25722">
        <v>140719327</v>
      </c>
      <c r="E25722">
        <v>140924929</v>
      </c>
      <c r="F25722">
        <v>1.13930052135705</v>
      </c>
      <c r="G25722">
        <v>7.6583425935237898E-2</v>
      </c>
      <c r="H25722">
        <v>1.6182606261998</v>
      </c>
      <c r="I25722">
        <v>1.0000003104719499</v>
      </c>
      <c r="J25722" t="str">
        <f t="shared" si="401"/>
        <v>dup</v>
      </c>
    </row>
    <row r="25723" spans="1:10" x14ac:dyDescent="0.25">
      <c r="A25723" t="s">
        <v>4931</v>
      </c>
      <c r="B25723" t="s">
        <v>2472</v>
      </c>
      <c r="C25723" t="s">
        <v>11</v>
      </c>
      <c r="D25723">
        <v>141002610</v>
      </c>
      <c r="E25723">
        <v>141015228</v>
      </c>
      <c r="F25723">
        <v>1.1400352562835701</v>
      </c>
      <c r="G25723">
        <v>7.6325339785420498E-2</v>
      </c>
      <c r="H25723">
        <v>1.6245158179064501</v>
      </c>
      <c r="I25723">
        <v>1.0000003104719499</v>
      </c>
      <c r="J25723" t="str">
        <f t="shared" si="401"/>
        <v>dup</v>
      </c>
    </row>
    <row r="25724" spans="1:10" x14ac:dyDescent="0.25">
      <c r="A25724" t="s">
        <v>4931</v>
      </c>
      <c r="B25724" t="s">
        <v>4346</v>
      </c>
      <c r="C25724" t="s">
        <v>11</v>
      </c>
      <c r="D25724">
        <v>141074064</v>
      </c>
      <c r="E25724">
        <v>141480380</v>
      </c>
      <c r="F25724">
        <v>1.13965269602661</v>
      </c>
      <c r="G25724">
        <v>7.6383708344525902E-2</v>
      </c>
      <c r="H25724">
        <v>1.6293347680227099</v>
      </c>
      <c r="I25724">
        <v>1.0000003104719499</v>
      </c>
      <c r="J25724" t="str">
        <f t="shared" si="401"/>
        <v>dup</v>
      </c>
    </row>
    <row r="25725" spans="1:10" x14ac:dyDescent="0.25">
      <c r="A25725" t="s">
        <v>4931</v>
      </c>
      <c r="B25725" t="s">
        <v>4075</v>
      </c>
      <c r="C25725" t="s">
        <v>11</v>
      </c>
      <c r="D25725">
        <v>141738334</v>
      </c>
      <c r="E25725">
        <v>141787922</v>
      </c>
      <c r="F25725">
        <v>1.1392855880272399</v>
      </c>
      <c r="G25725">
        <v>7.6462901675813599E-2</v>
      </c>
      <c r="H25725">
        <v>1.63308203120867</v>
      </c>
      <c r="I25725">
        <v>1.0000003104719499</v>
      </c>
      <c r="J25725" t="str">
        <f t="shared" si="401"/>
        <v>dup</v>
      </c>
    </row>
    <row r="25726" spans="1:10" x14ac:dyDescent="0.25">
      <c r="A25726" t="s">
        <v>4931</v>
      </c>
      <c r="B25726" t="s">
        <v>4456</v>
      </c>
      <c r="C25726" t="s">
        <v>11</v>
      </c>
      <c r="D25726">
        <v>142791694</v>
      </c>
      <c r="E25726">
        <v>142793368</v>
      </c>
      <c r="F25726">
        <v>1.13796520764773</v>
      </c>
      <c r="G25726">
        <v>7.6804587234502203E-2</v>
      </c>
      <c r="H25726">
        <v>1.6356503000109399</v>
      </c>
      <c r="I25726">
        <v>1.0000003104719499</v>
      </c>
      <c r="J25726" t="str">
        <f t="shared" si="401"/>
        <v>dup</v>
      </c>
    </row>
    <row r="25727" spans="1:10" x14ac:dyDescent="0.25">
      <c r="A25727" t="s">
        <v>4931</v>
      </c>
      <c r="B25727" t="s">
        <v>4457</v>
      </c>
      <c r="C25727" t="s">
        <v>11</v>
      </c>
      <c r="D25727">
        <v>142801041</v>
      </c>
      <c r="E25727">
        <v>142802748</v>
      </c>
      <c r="F25727">
        <v>1.13691583894089</v>
      </c>
      <c r="G25727">
        <v>7.7006911203749501E-2</v>
      </c>
      <c r="H25727">
        <v>1.6387337507320401</v>
      </c>
      <c r="I25727">
        <v>1.0000003104719499</v>
      </c>
      <c r="J25727" t="str">
        <f t="shared" si="401"/>
        <v>dup</v>
      </c>
    </row>
    <row r="25728" spans="1:10" x14ac:dyDescent="0.25">
      <c r="A25728" t="s">
        <v>4931</v>
      </c>
      <c r="B25728" t="s">
        <v>1657</v>
      </c>
      <c r="C25728" t="s">
        <v>11</v>
      </c>
      <c r="D25728">
        <v>143244093</v>
      </c>
      <c r="E25728">
        <v>143270854</v>
      </c>
      <c r="F25728">
        <v>1.1360349813403801</v>
      </c>
      <c r="G25728">
        <v>7.7327273442106395E-2</v>
      </c>
      <c r="H25728">
        <v>1.6431893961144599</v>
      </c>
      <c r="I25728">
        <v>1.0000003104719499</v>
      </c>
      <c r="J25728" t="str">
        <f t="shared" si="401"/>
        <v>dup</v>
      </c>
    </row>
    <row r="25729" spans="1:10" x14ac:dyDescent="0.25">
      <c r="A25729" t="s">
        <v>4931</v>
      </c>
      <c r="B25729" t="s">
        <v>4892</v>
      </c>
      <c r="C25729" t="s">
        <v>11</v>
      </c>
      <c r="D25729">
        <v>143381295</v>
      </c>
      <c r="E25729">
        <v>143391111</v>
      </c>
      <c r="F25729">
        <v>1.13528629923457</v>
      </c>
      <c r="G25729">
        <v>7.7571806464408199E-2</v>
      </c>
      <c r="H25729">
        <v>1.6484002239195501</v>
      </c>
      <c r="I25729">
        <v>1.0000003104719499</v>
      </c>
      <c r="J25729" t="str">
        <f t="shared" si="401"/>
        <v>dup</v>
      </c>
    </row>
    <row r="25730" spans="1:10" x14ac:dyDescent="0.25">
      <c r="A25730" t="s">
        <v>4931</v>
      </c>
      <c r="B25730" t="s">
        <v>4426</v>
      </c>
      <c r="C25730" t="s">
        <v>11</v>
      </c>
      <c r="D25730">
        <v>144451941</v>
      </c>
      <c r="E25730">
        <v>144836395</v>
      </c>
      <c r="F25730">
        <v>1.134489556326</v>
      </c>
      <c r="G25730">
        <v>7.8106487059129606E-2</v>
      </c>
      <c r="H25730">
        <v>1.6542414088570201</v>
      </c>
      <c r="I25730">
        <v>1.0000003104719499</v>
      </c>
      <c r="J25730" t="str">
        <f t="shared" si="401"/>
        <v>dup</v>
      </c>
    </row>
    <row r="25731" spans="1:10" x14ac:dyDescent="0.25">
      <c r="A25731" t="s">
        <v>4931</v>
      </c>
      <c r="B25731" t="s">
        <v>838</v>
      </c>
      <c r="C25731" t="s">
        <v>11</v>
      </c>
      <c r="D25731">
        <v>146116002</v>
      </c>
      <c r="E25731">
        <v>148420998</v>
      </c>
      <c r="F25731">
        <v>1.13382467404632</v>
      </c>
      <c r="G25731">
        <v>7.8543560280255498E-2</v>
      </c>
      <c r="H25731">
        <v>1.66054835256244</v>
      </c>
      <c r="I25731">
        <v>1.0000003104719499</v>
      </c>
      <c r="J25731" t="str">
        <f t="shared" si="401"/>
        <v>dup</v>
      </c>
    </row>
    <row r="25732" spans="1:10" x14ac:dyDescent="0.25">
      <c r="A25732" t="s">
        <v>4931</v>
      </c>
      <c r="B25732" t="s">
        <v>980</v>
      </c>
      <c r="C25732" t="s">
        <v>11</v>
      </c>
      <c r="D25732">
        <v>148697914</v>
      </c>
      <c r="E25732">
        <v>148801110</v>
      </c>
      <c r="F25732">
        <v>1.13199228792768</v>
      </c>
      <c r="G25732">
        <v>7.8841197505526706E-2</v>
      </c>
      <c r="H25732">
        <v>1.6641219103232801</v>
      </c>
      <c r="I25732">
        <v>1.0000003104719499</v>
      </c>
      <c r="J25732" t="str">
        <f t="shared" ref="J25732:J25795" si="402">IF(F25732&gt;1.05,"dup",IF(F25732&lt;0.95,"del",""))</f>
        <v>dup</v>
      </c>
    </row>
    <row r="25733" spans="1:10" x14ac:dyDescent="0.25">
      <c r="A25733" t="s">
        <v>4931</v>
      </c>
      <c r="B25733" t="s">
        <v>1369</v>
      </c>
      <c r="C25733" t="s">
        <v>11</v>
      </c>
      <c r="D25733">
        <v>148807257</v>
      </c>
      <c r="E25733">
        <v>148884321</v>
      </c>
      <c r="F25733">
        <v>1.12974658241627</v>
      </c>
      <c r="G25733">
        <v>7.90514112753333E-2</v>
      </c>
      <c r="H25733">
        <v>1.6660945770351701</v>
      </c>
      <c r="I25733">
        <v>1.0000003104719499</v>
      </c>
      <c r="J25733" t="str">
        <f t="shared" si="402"/>
        <v>dup</v>
      </c>
    </row>
    <row r="25734" spans="1:10" x14ac:dyDescent="0.25">
      <c r="A25734" t="s">
        <v>4931</v>
      </c>
      <c r="B25734" t="s">
        <v>2920</v>
      </c>
      <c r="C25734" t="s">
        <v>11</v>
      </c>
      <c r="D25734">
        <v>149003062</v>
      </c>
      <c r="E25734">
        <v>149028662</v>
      </c>
      <c r="F25734">
        <v>1.12669033750707</v>
      </c>
      <c r="G25734">
        <v>7.9255064285361304E-2</v>
      </c>
      <c r="H25734">
        <v>1.66871446927995</v>
      </c>
      <c r="I25734">
        <v>1.0000003104719499</v>
      </c>
      <c r="J25734" t="str">
        <f t="shared" si="402"/>
        <v>dup</v>
      </c>
    </row>
    <row r="25735" spans="1:10" x14ac:dyDescent="0.25">
      <c r="A25735" t="s">
        <v>4931</v>
      </c>
      <c r="B25735" t="s">
        <v>3375</v>
      </c>
      <c r="C25735" t="s">
        <v>11</v>
      </c>
      <c r="D25735">
        <v>150338317</v>
      </c>
      <c r="E25735">
        <v>150341662</v>
      </c>
      <c r="F25735">
        <v>1.12367904848401</v>
      </c>
      <c r="G25735">
        <v>7.9296222690216994E-2</v>
      </c>
      <c r="H25735">
        <v>1.66914558499682</v>
      </c>
      <c r="I25735">
        <v>1.0000003104719499</v>
      </c>
      <c r="J25735" t="str">
        <f t="shared" si="402"/>
        <v>dup</v>
      </c>
    </row>
    <row r="25736" spans="1:10" x14ac:dyDescent="0.25">
      <c r="A25736" t="s">
        <v>4931</v>
      </c>
      <c r="B25736" t="s">
        <v>1559</v>
      </c>
      <c r="C25736" t="s">
        <v>11</v>
      </c>
      <c r="D25736">
        <v>150514872</v>
      </c>
      <c r="E25736">
        <v>150521073</v>
      </c>
      <c r="F25736">
        <v>1.1206190215609699</v>
      </c>
      <c r="G25736">
        <v>7.9580277361364596E-2</v>
      </c>
      <c r="H25736">
        <v>1.67010896443663</v>
      </c>
      <c r="I25736">
        <v>1.0000003104719499</v>
      </c>
      <c r="J25736" t="str">
        <f t="shared" si="402"/>
        <v>dup</v>
      </c>
    </row>
    <row r="25737" spans="1:10" x14ac:dyDescent="0.25">
      <c r="A25737" t="s">
        <v>4931</v>
      </c>
      <c r="B25737" t="s">
        <v>1558</v>
      </c>
      <c r="C25737" t="s">
        <v>11</v>
      </c>
      <c r="D25737">
        <v>150567369</v>
      </c>
      <c r="E25737">
        <v>150573953</v>
      </c>
      <c r="F25737">
        <v>1.11774096973141</v>
      </c>
      <c r="G25737">
        <v>7.9831467550263102E-2</v>
      </c>
      <c r="H25737">
        <v>1.67164253497491</v>
      </c>
      <c r="I25737">
        <v>1.0000003104719499</v>
      </c>
      <c r="J25737" t="str">
        <f t="shared" si="402"/>
        <v>dup</v>
      </c>
    </row>
    <row r="25738" spans="1:10" x14ac:dyDescent="0.25">
      <c r="A25738" t="s">
        <v>4931</v>
      </c>
      <c r="B25738" t="s">
        <v>4345</v>
      </c>
      <c r="C25738" t="s">
        <v>11</v>
      </c>
      <c r="D25738">
        <v>150791285</v>
      </c>
      <c r="E25738">
        <v>150801360</v>
      </c>
      <c r="F25738">
        <v>1.11500734484908</v>
      </c>
      <c r="G25738">
        <v>8.00003524526436E-2</v>
      </c>
      <c r="H25738">
        <v>1.6737148044376799</v>
      </c>
      <c r="I25738">
        <v>1.0000003104719499</v>
      </c>
      <c r="J25738" t="str">
        <f t="shared" si="402"/>
        <v>dup</v>
      </c>
    </row>
    <row r="25739" spans="1:10" x14ac:dyDescent="0.25">
      <c r="A25739" t="s">
        <v>4931</v>
      </c>
      <c r="B25739" t="s">
        <v>1407</v>
      </c>
      <c r="C25739" t="s">
        <v>11</v>
      </c>
      <c r="D25739">
        <v>151076624</v>
      </c>
      <c r="E25739">
        <v>151080866</v>
      </c>
      <c r="F25739">
        <v>1.11226183064557</v>
      </c>
      <c r="G25739">
        <v>8.0248470518856196E-2</v>
      </c>
      <c r="H25739">
        <v>1.67634953923005</v>
      </c>
      <c r="I25739">
        <v>1.0000003104719499</v>
      </c>
      <c r="J25739" t="str">
        <f t="shared" si="402"/>
        <v>dup</v>
      </c>
    </row>
    <row r="25740" spans="1:10" x14ac:dyDescent="0.25">
      <c r="A25740" t="s">
        <v>4931</v>
      </c>
      <c r="B25740" t="s">
        <v>113</v>
      </c>
      <c r="C25740" t="s">
        <v>11</v>
      </c>
      <c r="D25740">
        <v>151085831</v>
      </c>
      <c r="E25740">
        <v>151144436</v>
      </c>
      <c r="F25740">
        <v>1.1096707338449101</v>
      </c>
      <c r="G25740">
        <v>8.0400074899474705E-2</v>
      </c>
      <c r="H25740">
        <v>1.6782633656520101</v>
      </c>
      <c r="I25740">
        <v>1.0000003104719499</v>
      </c>
      <c r="J25740" t="str">
        <f t="shared" si="402"/>
        <v>dup</v>
      </c>
    </row>
    <row r="25741" spans="1:10" x14ac:dyDescent="0.25">
      <c r="A25741" t="s">
        <v>4931</v>
      </c>
      <c r="B25741" t="s">
        <v>2757</v>
      </c>
      <c r="C25741" t="s">
        <v>11</v>
      </c>
      <c r="D25741">
        <v>151341772</v>
      </c>
      <c r="E25741">
        <v>151378449</v>
      </c>
      <c r="F25741">
        <v>1.1068236357349901</v>
      </c>
      <c r="G25741">
        <v>8.0726345866427698E-2</v>
      </c>
      <c r="H25741">
        <v>1.678675365643</v>
      </c>
      <c r="I25741">
        <v>1.0000003104719499</v>
      </c>
      <c r="J25741" t="str">
        <f t="shared" si="402"/>
        <v>dup</v>
      </c>
    </row>
    <row r="25742" spans="1:10" x14ac:dyDescent="0.25">
      <c r="A25742" t="s">
        <v>4931</v>
      </c>
      <c r="B25742" t="s">
        <v>3453</v>
      </c>
      <c r="C25742" t="s">
        <v>11</v>
      </c>
      <c r="D25742">
        <v>151466012</v>
      </c>
      <c r="E25742">
        <v>151520120</v>
      </c>
      <c r="F25742">
        <v>1.1041802638521201</v>
      </c>
      <c r="G25742">
        <v>8.09671485893355E-2</v>
      </c>
      <c r="H25742">
        <v>1.67828341773127</v>
      </c>
      <c r="I25742">
        <v>1.0000003104719499</v>
      </c>
      <c r="J25742" t="str">
        <f t="shared" si="402"/>
        <v>dup</v>
      </c>
    </row>
    <row r="25743" spans="1:10" x14ac:dyDescent="0.25">
      <c r="A25743" t="s">
        <v>4931</v>
      </c>
      <c r="B25743" t="s">
        <v>3173</v>
      </c>
      <c r="C25743" t="s">
        <v>11</v>
      </c>
      <c r="D25743">
        <v>151556124</v>
      </c>
      <c r="E25743">
        <v>151877214</v>
      </c>
      <c r="F25743">
        <v>1.10165110554475</v>
      </c>
      <c r="G25743">
        <v>8.1297536226502001E-2</v>
      </c>
      <c r="H25743">
        <v>1.6793611773028601</v>
      </c>
      <c r="I25743">
        <v>1.0000003104719499</v>
      </c>
      <c r="J25743" t="str">
        <f t="shared" si="402"/>
        <v>dup</v>
      </c>
    </row>
    <row r="25744" spans="1:10" x14ac:dyDescent="0.25">
      <c r="A25744" t="s">
        <v>4931</v>
      </c>
      <c r="B25744" t="s">
        <v>1528</v>
      </c>
      <c r="C25744" t="s">
        <v>11</v>
      </c>
      <c r="D25744">
        <v>152025674</v>
      </c>
      <c r="E25744">
        <v>152122340</v>
      </c>
      <c r="F25744">
        <v>1.0992716361525801</v>
      </c>
      <c r="G25744">
        <v>8.1608904774875105E-2</v>
      </c>
      <c r="H25744">
        <v>1.6796879200283501</v>
      </c>
      <c r="I25744">
        <v>1.0000003104719499</v>
      </c>
      <c r="J25744" t="str">
        <f t="shared" si="402"/>
        <v>dup</v>
      </c>
    </row>
    <row r="25745" spans="1:10" x14ac:dyDescent="0.25">
      <c r="A25745" t="s">
        <v>4931</v>
      </c>
      <c r="B25745" t="s">
        <v>2060</v>
      </c>
      <c r="C25745" t="s">
        <v>11</v>
      </c>
      <c r="D25745">
        <v>152134922</v>
      </c>
      <c r="E25745">
        <v>152436644</v>
      </c>
      <c r="F25745">
        <v>1.09683164845029</v>
      </c>
      <c r="G25745">
        <v>8.20301502833818E-2</v>
      </c>
      <c r="H25745">
        <v>1.68122667473387</v>
      </c>
      <c r="I25745">
        <v>1.0000003104719499</v>
      </c>
      <c r="J25745" t="str">
        <f t="shared" si="402"/>
        <v>dup</v>
      </c>
    </row>
    <row r="25746" spans="1:10" x14ac:dyDescent="0.25">
      <c r="A25746" t="s">
        <v>4931</v>
      </c>
      <c r="B25746" t="s">
        <v>1915</v>
      </c>
      <c r="C25746" t="s">
        <v>11</v>
      </c>
      <c r="D25746">
        <v>155297776</v>
      </c>
      <c r="E25746">
        <v>155310235</v>
      </c>
      <c r="F25746">
        <v>1.09509393635559</v>
      </c>
      <c r="G25746">
        <v>8.2071169566806698E-2</v>
      </c>
      <c r="H25746">
        <v>1.6822529886814199</v>
      </c>
      <c r="I25746">
        <v>1.0000003104719499</v>
      </c>
      <c r="J25746" t="str">
        <f t="shared" si="402"/>
        <v>dup</v>
      </c>
    </row>
    <row r="25747" spans="1:10" x14ac:dyDescent="0.25">
      <c r="A25747" t="s">
        <v>4931</v>
      </c>
      <c r="B25747" t="s">
        <v>3400</v>
      </c>
      <c r="C25747" t="s">
        <v>11</v>
      </c>
      <c r="D25747">
        <v>155644451</v>
      </c>
      <c r="E25747">
        <v>155781485</v>
      </c>
      <c r="F25747">
        <v>1.0932085284077999</v>
      </c>
      <c r="G25747">
        <v>8.2349974847921004E-2</v>
      </c>
      <c r="H25747">
        <v>1.6855868446196201</v>
      </c>
      <c r="I25747">
        <v>1.0000003104719499</v>
      </c>
      <c r="J25747" t="str">
        <f t="shared" si="402"/>
        <v>dup</v>
      </c>
    </row>
    <row r="25748" spans="1:10" x14ac:dyDescent="0.25">
      <c r="A25748" t="s">
        <v>4931</v>
      </c>
      <c r="B25748" t="s">
        <v>2168</v>
      </c>
      <c r="C25748" t="s">
        <v>11</v>
      </c>
      <c r="D25748">
        <v>156668946</v>
      </c>
      <c r="E25748">
        <v>156893216</v>
      </c>
      <c r="F25748">
        <v>1.0910702974509701</v>
      </c>
      <c r="G25748">
        <v>8.2481078396770505E-2</v>
      </c>
      <c r="H25748">
        <v>1.6861060957081999</v>
      </c>
      <c r="I25748">
        <v>0.91211541794601503</v>
      </c>
      <c r="J25748" t="str">
        <f t="shared" si="402"/>
        <v>dup</v>
      </c>
    </row>
    <row r="25749" spans="1:10" x14ac:dyDescent="0.25">
      <c r="A25749" t="s">
        <v>4931</v>
      </c>
      <c r="B25749" t="s">
        <v>4586</v>
      </c>
      <c r="C25749" t="s">
        <v>11</v>
      </c>
      <c r="D25749">
        <v>157138926</v>
      </c>
      <c r="E25749">
        <v>157269370</v>
      </c>
      <c r="F25749">
        <v>1.0884411840078601</v>
      </c>
      <c r="G25749">
        <v>8.2261019590488302E-2</v>
      </c>
      <c r="H25749">
        <v>1.6850634126555499</v>
      </c>
      <c r="I25749">
        <v>0.90954086563861802</v>
      </c>
      <c r="J25749" t="str">
        <f t="shared" si="402"/>
        <v>dup</v>
      </c>
    </row>
    <row r="25750" spans="1:10" x14ac:dyDescent="0.25">
      <c r="A25750" t="s">
        <v>4931</v>
      </c>
      <c r="B25750" t="s">
        <v>1126</v>
      </c>
      <c r="C25750" t="s">
        <v>11</v>
      </c>
      <c r="D25750">
        <v>157335381</v>
      </c>
      <c r="E25750">
        <v>157417439</v>
      </c>
      <c r="F25750">
        <v>1.08593468891647</v>
      </c>
      <c r="G25750">
        <v>8.2077933473381395E-2</v>
      </c>
      <c r="H25750">
        <v>1.6836603337979801</v>
      </c>
      <c r="I25750">
        <v>0.90760030644401501</v>
      </c>
      <c r="J25750" t="str">
        <f t="shared" si="402"/>
        <v>dup</v>
      </c>
    </row>
    <row r="25751" spans="1:10" x14ac:dyDescent="0.25">
      <c r="A25751" t="s">
        <v>4931</v>
      </c>
      <c r="B25751" t="s">
        <v>1346</v>
      </c>
      <c r="C25751" t="s">
        <v>11</v>
      </c>
      <c r="D25751">
        <v>158730995</v>
      </c>
      <c r="E25751">
        <v>158830253</v>
      </c>
      <c r="F25751">
        <v>1.0838695394940301</v>
      </c>
      <c r="G25751">
        <v>8.1945255672712797E-2</v>
      </c>
      <c r="H25751">
        <v>1.68475626111141</v>
      </c>
      <c r="I25751">
        <v>0.90673450396784605</v>
      </c>
      <c r="J25751" t="str">
        <f t="shared" si="402"/>
        <v>dup</v>
      </c>
    </row>
    <row r="25752" spans="1:10" x14ac:dyDescent="0.25">
      <c r="A25752" t="s">
        <v>4932</v>
      </c>
      <c r="B25752" t="s">
        <v>3247</v>
      </c>
      <c r="C25752" t="s">
        <v>20</v>
      </c>
      <c r="D25752">
        <v>151254709</v>
      </c>
      <c r="E25752">
        <v>151267479</v>
      </c>
      <c r="F25752">
        <v>0.94995649051103004</v>
      </c>
      <c r="G25752">
        <v>6.0610842637102903E-2</v>
      </c>
      <c r="H25752">
        <v>1.15558664810596</v>
      </c>
      <c r="I25752">
        <v>0.785171762107291</v>
      </c>
      <c r="J25752" t="str">
        <f t="shared" si="402"/>
        <v>del</v>
      </c>
    </row>
    <row r="25753" spans="1:10" x14ac:dyDescent="0.25">
      <c r="A25753" t="s">
        <v>4932</v>
      </c>
      <c r="B25753" t="s">
        <v>3228</v>
      </c>
      <c r="C25753" t="s">
        <v>20</v>
      </c>
      <c r="D25753">
        <v>151399560</v>
      </c>
      <c r="E25753">
        <v>151401937</v>
      </c>
      <c r="F25753">
        <v>0.94924001080482001</v>
      </c>
      <c r="G25753">
        <v>6.11753951056676E-2</v>
      </c>
      <c r="H25753">
        <v>1.15829974467116</v>
      </c>
      <c r="I25753">
        <v>0.78317753075402896</v>
      </c>
      <c r="J25753" t="str">
        <f t="shared" si="402"/>
        <v>del</v>
      </c>
    </row>
    <row r="25754" spans="1:10" x14ac:dyDescent="0.25">
      <c r="A25754" t="s">
        <v>4932</v>
      </c>
      <c r="B25754" t="s">
        <v>3067</v>
      </c>
      <c r="C25754" t="s">
        <v>20</v>
      </c>
      <c r="D25754">
        <v>151402724</v>
      </c>
      <c r="E25754">
        <v>151459494</v>
      </c>
      <c r="F25754">
        <v>0.94855869506119295</v>
      </c>
      <c r="G25754">
        <v>6.1683650905901603E-2</v>
      </c>
      <c r="H25754">
        <v>1.1610720354656401</v>
      </c>
      <c r="I25754">
        <v>0.78122392813776897</v>
      </c>
      <c r="J25754" t="str">
        <f t="shared" si="402"/>
        <v>del</v>
      </c>
    </row>
    <row r="25755" spans="1:10" x14ac:dyDescent="0.25">
      <c r="A25755" t="s">
        <v>4932</v>
      </c>
      <c r="B25755" t="s">
        <v>3967</v>
      </c>
      <c r="C25755" t="s">
        <v>20</v>
      </c>
      <c r="D25755">
        <v>151612006</v>
      </c>
      <c r="E25755">
        <v>151699091</v>
      </c>
      <c r="F25755">
        <v>0.94796274992064899</v>
      </c>
      <c r="G25755">
        <v>6.2270272197267801E-2</v>
      </c>
      <c r="H25755">
        <v>1.16323784324659</v>
      </c>
      <c r="I25755">
        <v>0.77948211689213598</v>
      </c>
      <c r="J25755" t="str">
        <f t="shared" si="402"/>
        <v>del</v>
      </c>
    </row>
    <row r="25756" spans="1:10" x14ac:dyDescent="0.25">
      <c r="A25756" t="s">
        <v>4932</v>
      </c>
      <c r="B25756" t="s">
        <v>4283</v>
      </c>
      <c r="C25756" t="s">
        <v>20</v>
      </c>
      <c r="D25756">
        <v>151870866</v>
      </c>
      <c r="E25756">
        <v>151909637</v>
      </c>
      <c r="F25756">
        <v>0.94744640414002201</v>
      </c>
      <c r="G25756">
        <v>6.28499797120399E-2</v>
      </c>
      <c r="H25756">
        <v>1.1647610441838601</v>
      </c>
      <c r="I25756">
        <v>0.77773793203580499</v>
      </c>
      <c r="J25756" t="str">
        <f t="shared" si="402"/>
        <v>del</v>
      </c>
    </row>
    <row r="25757" spans="1:10" x14ac:dyDescent="0.25">
      <c r="A25757" t="s">
        <v>4932</v>
      </c>
      <c r="B25757" t="s">
        <v>3639</v>
      </c>
      <c r="C25757" t="s">
        <v>20</v>
      </c>
      <c r="D25757">
        <v>151982915</v>
      </c>
      <c r="E25757">
        <v>151993859</v>
      </c>
      <c r="F25757">
        <v>0.94701594351302099</v>
      </c>
      <c r="G25757">
        <v>6.3439808993333804E-2</v>
      </c>
      <c r="H25757">
        <v>1.1661426123491401</v>
      </c>
      <c r="I25757">
        <v>0.77599146240342398</v>
      </c>
      <c r="J25757" t="str">
        <f t="shared" si="402"/>
        <v>del</v>
      </c>
    </row>
    <row r="25758" spans="1:10" x14ac:dyDescent="0.25">
      <c r="A25758" t="s">
        <v>4932</v>
      </c>
      <c r="B25758" t="s">
        <v>3640</v>
      </c>
      <c r="C25758" t="s">
        <v>20</v>
      </c>
      <c r="D25758">
        <v>152032506</v>
      </c>
      <c r="E25758">
        <v>152047907</v>
      </c>
      <c r="F25758">
        <v>0.94676254010488003</v>
      </c>
      <c r="G25758">
        <v>6.3859355923485697E-2</v>
      </c>
      <c r="H25758">
        <v>1.1672009543858299</v>
      </c>
      <c r="I25758">
        <v>0.77466371915191301</v>
      </c>
      <c r="J25758" t="str">
        <f t="shared" si="402"/>
        <v>del</v>
      </c>
    </row>
    <row r="25759" spans="1:10" x14ac:dyDescent="0.25">
      <c r="A25759" t="s">
        <v>4932</v>
      </c>
      <c r="B25759" t="s">
        <v>4026</v>
      </c>
      <c r="C25759" t="s">
        <v>20</v>
      </c>
      <c r="D25759">
        <v>153031203</v>
      </c>
      <c r="E25759">
        <v>153032900</v>
      </c>
      <c r="F25759">
        <v>0.94675211607187604</v>
      </c>
      <c r="G25759">
        <v>6.4109579973450598E-2</v>
      </c>
      <c r="H25759">
        <v>1.1684233024621899</v>
      </c>
      <c r="I25759">
        <v>0.773794982435701</v>
      </c>
      <c r="J25759" t="str">
        <f t="shared" si="402"/>
        <v>del</v>
      </c>
    </row>
    <row r="25760" spans="1:10" x14ac:dyDescent="0.25">
      <c r="A25760" t="s">
        <v>4932</v>
      </c>
      <c r="B25760" t="s">
        <v>4027</v>
      </c>
      <c r="C25760" t="s">
        <v>20</v>
      </c>
      <c r="D25760">
        <v>153056120</v>
      </c>
      <c r="E25760">
        <v>153057512</v>
      </c>
      <c r="F25760">
        <v>0.94686033343272302</v>
      </c>
      <c r="G25760">
        <v>6.4424660481610399E-2</v>
      </c>
      <c r="H25760">
        <v>1.1695897067540599</v>
      </c>
      <c r="I25760">
        <v>0.77288937572906602</v>
      </c>
      <c r="J25760" t="str">
        <f t="shared" si="402"/>
        <v>del</v>
      </c>
    </row>
    <row r="25761" spans="1:10" x14ac:dyDescent="0.25">
      <c r="A25761" t="s">
        <v>4932</v>
      </c>
      <c r="B25761" t="s">
        <v>3649</v>
      </c>
      <c r="C25761" t="s">
        <v>20</v>
      </c>
      <c r="D25761">
        <v>153357854</v>
      </c>
      <c r="E25761">
        <v>153361023</v>
      </c>
      <c r="F25761">
        <v>0.94682777910270799</v>
      </c>
      <c r="G25761">
        <v>6.4743350069638203E-2</v>
      </c>
      <c r="H25761">
        <v>1.1709268476208501</v>
      </c>
      <c r="I25761">
        <v>0.77191502371821097</v>
      </c>
      <c r="J25761" t="str">
        <f t="shared" si="402"/>
        <v>del</v>
      </c>
    </row>
    <row r="25762" spans="1:10" x14ac:dyDescent="0.25">
      <c r="A25762" t="s">
        <v>4932</v>
      </c>
      <c r="B25762" t="s">
        <v>3648</v>
      </c>
      <c r="C25762" t="s">
        <v>20</v>
      </c>
      <c r="D25762">
        <v>153390032</v>
      </c>
      <c r="E25762">
        <v>153391073</v>
      </c>
      <c r="F25762">
        <v>0.94694003346145195</v>
      </c>
      <c r="G25762">
        <v>6.4973864187271996E-2</v>
      </c>
      <c r="H25762">
        <v>1.1723644867601899</v>
      </c>
      <c r="I25762">
        <v>0.77119629426368297</v>
      </c>
      <c r="J25762" t="str">
        <f t="shared" si="402"/>
        <v>del</v>
      </c>
    </row>
    <row r="25763" spans="1:10" x14ac:dyDescent="0.25">
      <c r="A25763" t="s">
        <v>4932</v>
      </c>
      <c r="B25763" t="s">
        <v>3647</v>
      </c>
      <c r="C25763" t="s">
        <v>20</v>
      </c>
      <c r="D25763">
        <v>153457744</v>
      </c>
      <c r="E25763">
        <v>153460651</v>
      </c>
      <c r="F25763">
        <v>0.94720260845844495</v>
      </c>
      <c r="G25763">
        <v>6.5240423226764904E-2</v>
      </c>
      <c r="H25763">
        <v>1.1738474339342599</v>
      </c>
      <c r="I25763">
        <v>0.77050683750744298</v>
      </c>
      <c r="J25763" t="str">
        <f t="shared" si="402"/>
        <v>del</v>
      </c>
    </row>
    <row r="25764" spans="1:10" x14ac:dyDescent="0.25">
      <c r="A25764" t="s">
        <v>4932</v>
      </c>
      <c r="B25764" t="s">
        <v>3646</v>
      </c>
      <c r="C25764" t="s">
        <v>20</v>
      </c>
      <c r="D25764">
        <v>153534599</v>
      </c>
      <c r="E25764">
        <v>153536244</v>
      </c>
      <c r="F25764">
        <v>0.94731526655641096</v>
      </c>
      <c r="G25764">
        <v>6.5470612535233397E-2</v>
      </c>
      <c r="H25764">
        <v>1.17509843165746</v>
      </c>
      <c r="I25764">
        <v>0.76985365825335705</v>
      </c>
      <c r="J25764" t="str">
        <f t="shared" si="402"/>
        <v>del</v>
      </c>
    </row>
    <row r="25765" spans="1:10" x14ac:dyDescent="0.25">
      <c r="A25765" t="s">
        <v>4932</v>
      </c>
      <c r="B25765" t="s">
        <v>3645</v>
      </c>
      <c r="C25765" t="s">
        <v>20</v>
      </c>
      <c r="D25765">
        <v>153543613</v>
      </c>
      <c r="E25765">
        <v>153550136</v>
      </c>
      <c r="F25765">
        <v>0.94803533467378398</v>
      </c>
      <c r="G25765">
        <v>6.5504816437446101E-2</v>
      </c>
      <c r="H25765">
        <v>1.1774615455697399</v>
      </c>
      <c r="I25765">
        <v>0.76992792244914099</v>
      </c>
      <c r="J25765" t="str">
        <f t="shared" si="402"/>
        <v>del</v>
      </c>
    </row>
    <row r="25766" spans="1:10" x14ac:dyDescent="0.25">
      <c r="A25766" t="s">
        <v>4932</v>
      </c>
      <c r="B25766" t="s">
        <v>3644</v>
      </c>
      <c r="C25766" t="s">
        <v>20</v>
      </c>
      <c r="D25766">
        <v>153561108</v>
      </c>
      <c r="E25766">
        <v>153567890</v>
      </c>
      <c r="F25766">
        <v>0.94865996281854603</v>
      </c>
      <c r="G25766">
        <v>6.53543631110583E-2</v>
      </c>
      <c r="H25766">
        <v>1.1803342226623099</v>
      </c>
      <c r="I25766">
        <v>0.77033191331667294</v>
      </c>
      <c r="J25766" t="str">
        <f t="shared" si="402"/>
        <v>del</v>
      </c>
    </row>
    <row r="25767" spans="1:10" x14ac:dyDescent="0.25">
      <c r="A25767" t="s">
        <v>4932</v>
      </c>
      <c r="B25767" t="s">
        <v>3643</v>
      </c>
      <c r="C25767" t="s">
        <v>20</v>
      </c>
      <c r="D25767">
        <v>153606886</v>
      </c>
      <c r="E25767">
        <v>153613145</v>
      </c>
      <c r="F25767">
        <v>0.94930033983439099</v>
      </c>
      <c r="G25767">
        <v>6.5196178946973798E-2</v>
      </c>
      <c r="H25767">
        <v>1.18403713658828</v>
      </c>
      <c r="I25767">
        <v>0.77068619279005302</v>
      </c>
      <c r="J25767" t="str">
        <f t="shared" si="402"/>
        <v>del</v>
      </c>
    </row>
    <row r="25768" spans="1:10" x14ac:dyDescent="0.25">
      <c r="A25768" t="s">
        <v>4932</v>
      </c>
      <c r="B25768" t="s">
        <v>4841</v>
      </c>
      <c r="C25768" t="s">
        <v>40</v>
      </c>
      <c r="D25768">
        <v>130088</v>
      </c>
      <c r="E25768">
        <v>254637</v>
      </c>
      <c r="F25768">
        <v>0.92160256828226494</v>
      </c>
      <c r="G25768">
        <v>5.90760545176627E-2</v>
      </c>
      <c r="H25768">
        <v>1.21927354499171</v>
      </c>
      <c r="I25768">
        <v>0.79777748445684404</v>
      </c>
      <c r="J25768" t="str">
        <f t="shared" si="402"/>
        <v>del</v>
      </c>
    </row>
    <row r="25769" spans="1:10" x14ac:dyDescent="0.25">
      <c r="A25769" t="s">
        <v>4932</v>
      </c>
      <c r="B25769" t="s">
        <v>1101</v>
      </c>
      <c r="C25769" t="s">
        <v>40</v>
      </c>
      <c r="D25769">
        <v>274201</v>
      </c>
      <c r="E25769">
        <v>689668</v>
      </c>
      <c r="F25769">
        <v>0.92184933938633096</v>
      </c>
      <c r="G25769">
        <v>5.8935069121708497E-2</v>
      </c>
      <c r="H25769">
        <v>1.2161075438156399</v>
      </c>
      <c r="I25769">
        <v>0.79845663385284005</v>
      </c>
      <c r="J25769" t="str">
        <f t="shared" si="402"/>
        <v>del</v>
      </c>
    </row>
    <row r="25770" spans="1:10" x14ac:dyDescent="0.25">
      <c r="A25770" t="s">
        <v>4932</v>
      </c>
      <c r="B25770" t="s">
        <v>2109</v>
      </c>
      <c r="C25770" t="s">
        <v>40</v>
      </c>
      <c r="D25770">
        <v>806933</v>
      </c>
      <c r="E25770">
        <v>931821</v>
      </c>
      <c r="F25770">
        <v>0.92217175670950702</v>
      </c>
      <c r="G25770">
        <v>5.8791351732625299E-2</v>
      </c>
      <c r="H25770">
        <v>1.2109750000511199</v>
      </c>
      <c r="I25770">
        <v>0.79950180171721696</v>
      </c>
      <c r="J25770" t="str">
        <f t="shared" si="402"/>
        <v>del</v>
      </c>
    </row>
    <row r="25771" spans="1:10" x14ac:dyDescent="0.25">
      <c r="A25771" t="s">
        <v>4932</v>
      </c>
      <c r="B25771" t="s">
        <v>1669</v>
      </c>
      <c r="C25771" t="s">
        <v>40</v>
      </c>
      <c r="D25771">
        <v>988434</v>
      </c>
      <c r="E25771">
        <v>1019932</v>
      </c>
      <c r="F25771">
        <v>0.92261173404102303</v>
      </c>
      <c r="G25771">
        <v>5.8667780935978901E-2</v>
      </c>
      <c r="H25771">
        <v>1.2053579743771301</v>
      </c>
      <c r="I25771">
        <v>0.80075807986602399</v>
      </c>
      <c r="J25771" t="str">
        <f t="shared" si="402"/>
        <v>del</v>
      </c>
    </row>
    <row r="25772" spans="1:10" x14ac:dyDescent="0.25">
      <c r="A25772" t="s">
        <v>4932</v>
      </c>
      <c r="B25772" t="s">
        <v>1828</v>
      </c>
      <c r="C25772" t="s">
        <v>40</v>
      </c>
      <c r="D25772">
        <v>1039152</v>
      </c>
      <c r="E25772">
        <v>1049119</v>
      </c>
      <c r="F25772">
        <v>0.92293378520946301</v>
      </c>
      <c r="G25772">
        <v>5.8479981416012301E-2</v>
      </c>
      <c r="H25772">
        <v>1.19917115377063</v>
      </c>
      <c r="I25772">
        <v>0.80178778071217705</v>
      </c>
      <c r="J25772" t="str">
        <f t="shared" si="402"/>
        <v>del</v>
      </c>
    </row>
    <row r="25773" spans="1:10" x14ac:dyDescent="0.25">
      <c r="A25773" t="s">
        <v>4932</v>
      </c>
      <c r="B25773" t="s">
        <v>4730</v>
      </c>
      <c r="C25773" t="s">
        <v>40</v>
      </c>
      <c r="D25773">
        <v>1049538</v>
      </c>
      <c r="E25773">
        <v>1160991</v>
      </c>
      <c r="F25773">
        <v>0.92347852019565602</v>
      </c>
      <c r="G25773">
        <v>5.8380137628633297E-2</v>
      </c>
      <c r="H25773">
        <v>1.1934657945674101</v>
      </c>
      <c r="I25773">
        <v>0.80294598672602302</v>
      </c>
      <c r="J25773" t="str">
        <f t="shared" si="402"/>
        <v>del</v>
      </c>
    </row>
    <row r="25774" spans="1:10" x14ac:dyDescent="0.25">
      <c r="A25774" t="s">
        <v>4932</v>
      </c>
      <c r="B25774" t="s">
        <v>2047</v>
      </c>
      <c r="C25774" t="s">
        <v>40</v>
      </c>
      <c r="D25774">
        <v>3775996</v>
      </c>
      <c r="E25774">
        <v>3785281</v>
      </c>
      <c r="F25774">
        <v>0.92380662668106095</v>
      </c>
      <c r="G25774">
        <v>5.8223254253223097E-2</v>
      </c>
      <c r="H25774">
        <v>1.1883252147469301</v>
      </c>
      <c r="I25774">
        <v>0.80400162808729503</v>
      </c>
      <c r="J25774" t="str">
        <f t="shared" si="402"/>
        <v>del</v>
      </c>
    </row>
    <row r="25775" spans="1:10" x14ac:dyDescent="0.25">
      <c r="A25775" t="s">
        <v>4932</v>
      </c>
      <c r="B25775" t="s">
        <v>550</v>
      </c>
      <c r="C25775" t="s">
        <v>40</v>
      </c>
      <c r="D25775">
        <v>5498697</v>
      </c>
      <c r="E25775">
        <v>5499570</v>
      </c>
      <c r="F25775">
        <v>0.92470063753549203</v>
      </c>
      <c r="G25775">
        <v>5.8072727630862103E-2</v>
      </c>
      <c r="H25775">
        <v>1.1824667831873601</v>
      </c>
      <c r="I25775">
        <v>0.80575587774929402</v>
      </c>
      <c r="J25775" t="str">
        <f t="shared" si="402"/>
        <v>del</v>
      </c>
    </row>
    <row r="25776" spans="1:10" x14ac:dyDescent="0.25">
      <c r="A25776" t="s">
        <v>4932</v>
      </c>
      <c r="B25776" t="s">
        <v>549</v>
      </c>
      <c r="C25776" t="s">
        <v>40</v>
      </c>
      <c r="D25776">
        <v>5524961</v>
      </c>
      <c r="E25776">
        <v>5526771</v>
      </c>
      <c r="F25776">
        <v>0.92527959211894595</v>
      </c>
      <c r="G25776">
        <v>5.7850933990359503E-2</v>
      </c>
      <c r="H25776">
        <v>1.1769833112244801</v>
      </c>
      <c r="I25776">
        <v>0.80728563312258805</v>
      </c>
      <c r="J25776" t="str">
        <f t="shared" si="402"/>
        <v>del</v>
      </c>
    </row>
    <row r="25777" spans="1:10" x14ac:dyDescent="0.25">
      <c r="A25777" t="s">
        <v>4932</v>
      </c>
      <c r="B25777" t="s">
        <v>4214</v>
      </c>
      <c r="C25777" t="s">
        <v>40</v>
      </c>
      <c r="D25777">
        <v>5684731</v>
      </c>
      <c r="E25777">
        <v>5763779</v>
      </c>
      <c r="F25777">
        <v>0.92603362811432499</v>
      </c>
      <c r="G25777">
        <v>5.7723283389750198E-2</v>
      </c>
      <c r="H25777">
        <v>1.1723651064281899</v>
      </c>
      <c r="I25777">
        <v>0.80896849552049199</v>
      </c>
      <c r="J25777" t="str">
        <f t="shared" si="402"/>
        <v>del</v>
      </c>
    </row>
    <row r="25778" spans="1:10" x14ac:dyDescent="0.25">
      <c r="A25778" t="s">
        <v>4932</v>
      </c>
      <c r="B25778" t="s">
        <v>1547</v>
      </c>
      <c r="C25778" t="s">
        <v>40</v>
      </c>
      <c r="D25778">
        <v>5765223</v>
      </c>
      <c r="E25778">
        <v>5842132</v>
      </c>
      <c r="F25778">
        <v>0.92661227269214297</v>
      </c>
      <c r="G25778">
        <v>5.75400744666031E-2</v>
      </c>
      <c r="H25778">
        <v>1.16684723947058</v>
      </c>
      <c r="I25778">
        <v>0.81057864426430304</v>
      </c>
      <c r="J25778" t="str">
        <f t="shared" si="402"/>
        <v>del</v>
      </c>
    </row>
    <row r="25779" spans="1:10" x14ac:dyDescent="0.25">
      <c r="A25779" t="s">
        <v>4932</v>
      </c>
      <c r="B25779" t="s">
        <v>3394</v>
      </c>
      <c r="C25779" t="s">
        <v>40</v>
      </c>
      <c r="D25779">
        <v>6089034</v>
      </c>
      <c r="E25779">
        <v>6117457</v>
      </c>
      <c r="F25779">
        <v>0.92721040434687896</v>
      </c>
      <c r="G25779">
        <v>5.7360385555113802E-2</v>
      </c>
      <c r="H25779">
        <v>1.16104607371574</v>
      </c>
      <c r="I25779">
        <v>0.81244371398301396</v>
      </c>
      <c r="J25779" t="str">
        <f t="shared" si="402"/>
        <v>del</v>
      </c>
    </row>
    <row r="25780" spans="1:10" x14ac:dyDescent="0.25">
      <c r="A25780" t="s">
        <v>4932</v>
      </c>
      <c r="B25780" t="s">
        <v>2951</v>
      </c>
      <c r="C25780" t="s">
        <v>40</v>
      </c>
      <c r="D25780">
        <v>6144934</v>
      </c>
      <c r="E25780">
        <v>6254644</v>
      </c>
      <c r="F25780">
        <v>0.92773685426116403</v>
      </c>
      <c r="G25780">
        <v>5.71822762473383E-2</v>
      </c>
      <c r="H25780">
        <v>1.15480470722926</v>
      </c>
      <c r="I25780">
        <v>0.814152923764632</v>
      </c>
      <c r="J25780" t="str">
        <f t="shared" si="402"/>
        <v>del</v>
      </c>
    </row>
    <row r="25781" spans="1:10" x14ac:dyDescent="0.25">
      <c r="A25781" t="s">
        <v>4932</v>
      </c>
      <c r="B25781" t="s">
        <v>3180</v>
      </c>
      <c r="C25781" t="s">
        <v>40</v>
      </c>
      <c r="D25781">
        <v>6427143</v>
      </c>
      <c r="E25781">
        <v>6580301</v>
      </c>
      <c r="F25781">
        <v>0.92846395198341602</v>
      </c>
      <c r="G25781">
        <v>5.7121465257193998E-2</v>
      </c>
      <c r="H25781">
        <v>1.1490805082871101</v>
      </c>
      <c r="I25781">
        <v>0.815821223016157</v>
      </c>
      <c r="J25781" t="str">
        <f t="shared" si="402"/>
        <v>del</v>
      </c>
    </row>
    <row r="25782" spans="1:10" x14ac:dyDescent="0.25">
      <c r="A25782" t="s">
        <v>4932</v>
      </c>
      <c r="B25782" t="s">
        <v>3784</v>
      </c>
      <c r="C25782" t="s">
        <v>40</v>
      </c>
      <c r="D25782">
        <v>7158624</v>
      </c>
      <c r="E25782">
        <v>7411488</v>
      </c>
      <c r="F25782">
        <v>0.929128935484546</v>
      </c>
      <c r="G25782">
        <v>5.7043492062157301E-2</v>
      </c>
      <c r="H25782">
        <v>1.1437523767715401</v>
      </c>
      <c r="I25782">
        <v>0.81739882354760096</v>
      </c>
      <c r="J25782" t="str">
        <f t="shared" si="402"/>
        <v>del</v>
      </c>
    </row>
    <row r="25783" spans="1:10" x14ac:dyDescent="0.25">
      <c r="A25783" t="s">
        <v>4932</v>
      </c>
      <c r="B25783" t="s">
        <v>351</v>
      </c>
      <c r="C25783" t="s">
        <v>40</v>
      </c>
      <c r="D25783">
        <v>7788147</v>
      </c>
      <c r="E25783">
        <v>7807815</v>
      </c>
      <c r="F25783">
        <v>0.92980919327278699</v>
      </c>
      <c r="G25783">
        <v>5.6968441617800097E-2</v>
      </c>
      <c r="H25783">
        <v>1.1388477205413201</v>
      </c>
      <c r="I25783">
        <v>0.81893703648079097</v>
      </c>
      <c r="J25783" t="str">
        <f t="shared" si="402"/>
        <v>del</v>
      </c>
    </row>
    <row r="25784" spans="1:10" x14ac:dyDescent="0.25">
      <c r="A25784" t="s">
        <v>4932</v>
      </c>
      <c r="B25784" t="s">
        <v>4196</v>
      </c>
      <c r="C25784" t="s">
        <v>40</v>
      </c>
      <c r="D25784">
        <v>7818497</v>
      </c>
      <c r="E25784">
        <v>8016631</v>
      </c>
      <c r="F25784">
        <v>0.93062650193964003</v>
      </c>
      <c r="G25784">
        <v>5.6915248068531099E-2</v>
      </c>
      <c r="H25784">
        <v>1.1336923456910699</v>
      </c>
      <c r="I25784">
        <v>0.82050796168143503</v>
      </c>
      <c r="J25784" t="str">
        <f t="shared" si="402"/>
        <v>del</v>
      </c>
    </row>
    <row r="25785" spans="1:10" x14ac:dyDescent="0.25">
      <c r="A25785" t="s">
        <v>4932</v>
      </c>
      <c r="B25785" t="s">
        <v>721</v>
      </c>
      <c r="C25785" t="s">
        <v>40</v>
      </c>
      <c r="D25785">
        <v>10798397</v>
      </c>
      <c r="E25785">
        <v>11336675</v>
      </c>
      <c r="F25785">
        <v>0.93161681686481101</v>
      </c>
      <c r="G25785">
        <v>5.6902214229567101E-2</v>
      </c>
      <c r="H25785">
        <v>1.1281102095128901</v>
      </c>
      <c r="I25785">
        <v>0.82082545334491297</v>
      </c>
      <c r="J25785" t="str">
        <f t="shared" si="402"/>
        <v>del</v>
      </c>
    </row>
    <row r="25786" spans="1:10" x14ac:dyDescent="0.25">
      <c r="A25786" t="s">
        <v>4932</v>
      </c>
      <c r="B25786" t="s">
        <v>4659</v>
      </c>
      <c r="C25786" t="s">
        <v>40</v>
      </c>
      <c r="D25786">
        <v>11460510</v>
      </c>
      <c r="E25786">
        <v>11611666</v>
      </c>
      <c r="F25786">
        <v>0.932909877592904</v>
      </c>
      <c r="G25786">
        <v>5.6885774871971002E-2</v>
      </c>
      <c r="H25786">
        <v>1.1224919639337201</v>
      </c>
      <c r="I25786">
        <v>0.82125833873924003</v>
      </c>
      <c r="J25786" t="str">
        <f t="shared" si="402"/>
        <v>del</v>
      </c>
    </row>
    <row r="25787" spans="1:10" x14ac:dyDescent="0.25">
      <c r="A25787" t="s">
        <v>4932</v>
      </c>
      <c r="B25787" t="s">
        <v>4621</v>
      </c>
      <c r="C25787" t="s">
        <v>40</v>
      </c>
      <c r="D25787">
        <v>11920022</v>
      </c>
      <c r="E25787">
        <v>12043170</v>
      </c>
      <c r="F25787">
        <v>0.93407684458995999</v>
      </c>
      <c r="G25787">
        <v>5.6852535035714399E-2</v>
      </c>
      <c r="H25787">
        <v>1.1217599350124301</v>
      </c>
      <c r="I25787">
        <v>0.82159338294527995</v>
      </c>
      <c r="J25787" t="str">
        <f t="shared" si="402"/>
        <v>del</v>
      </c>
    </row>
    <row r="25788" spans="1:10" x14ac:dyDescent="0.25">
      <c r="A25788" t="s">
        <v>4932</v>
      </c>
      <c r="B25788" t="s">
        <v>2769</v>
      </c>
      <c r="C25788" t="s">
        <v>40</v>
      </c>
      <c r="D25788">
        <v>12165330</v>
      </c>
      <c r="E25788">
        <v>12195891</v>
      </c>
      <c r="F25788">
        <v>0.93506809352353104</v>
      </c>
      <c r="G25788">
        <v>5.6731350493042697E-2</v>
      </c>
      <c r="H25788">
        <v>1.1212053360787</v>
      </c>
      <c r="I25788">
        <v>0.82216863347135105</v>
      </c>
      <c r="J25788" t="str">
        <f t="shared" si="402"/>
        <v>del</v>
      </c>
    </row>
    <row r="25789" spans="1:10" x14ac:dyDescent="0.25">
      <c r="A25789" t="s">
        <v>4932</v>
      </c>
      <c r="B25789" t="s">
        <v>678</v>
      </c>
      <c r="C25789" t="s">
        <v>40</v>
      </c>
      <c r="D25789">
        <v>12195965</v>
      </c>
      <c r="E25789">
        <v>12250589</v>
      </c>
      <c r="F25789">
        <v>0.93616041996758503</v>
      </c>
      <c r="G25789">
        <v>5.6668031872158901E-2</v>
      </c>
      <c r="H25789">
        <v>1.12078383387031</v>
      </c>
      <c r="I25789">
        <v>0.82268399890177202</v>
      </c>
      <c r="J25789" t="str">
        <f t="shared" si="402"/>
        <v>del</v>
      </c>
    </row>
    <row r="25790" spans="1:10" x14ac:dyDescent="0.25">
      <c r="A25790" t="s">
        <v>4932</v>
      </c>
      <c r="B25790" t="s">
        <v>553</v>
      </c>
      <c r="C25790" t="s">
        <v>40</v>
      </c>
      <c r="D25790">
        <v>12349547</v>
      </c>
      <c r="E25790">
        <v>12835545</v>
      </c>
      <c r="F25790">
        <v>0.93715565330135897</v>
      </c>
      <c r="G25790">
        <v>5.6566712516510902E-2</v>
      </c>
      <c r="H25790">
        <v>1.12082433009425</v>
      </c>
      <c r="I25790">
        <v>0.82202022050284496</v>
      </c>
      <c r="J25790" t="str">
        <f t="shared" si="402"/>
        <v>del</v>
      </c>
    </row>
    <row r="25791" spans="1:10" x14ac:dyDescent="0.25">
      <c r="A25791" t="s">
        <v>4932</v>
      </c>
      <c r="B25791" t="s">
        <v>2804</v>
      </c>
      <c r="C25791" t="s">
        <v>40</v>
      </c>
      <c r="D25791">
        <v>13099449</v>
      </c>
      <c r="E25791">
        <v>13138308</v>
      </c>
      <c r="F25791">
        <v>0.93824261003920595</v>
      </c>
      <c r="G25791">
        <v>5.64456722422483E-2</v>
      </c>
      <c r="H25791">
        <v>1.12111685773354</v>
      </c>
      <c r="I25791">
        <v>0.82077623022421198</v>
      </c>
      <c r="J25791" t="str">
        <f t="shared" si="402"/>
        <v>del</v>
      </c>
    </row>
    <row r="25792" spans="1:10" x14ac:dyDescent="0.25">
      <c r="A25792" t="s">
        <v>4932</v>
      </c>
      <c r="B25792" t="s">
        <v>1490</v>
      </c>
      <c r="C25792" t="s">
        <v>40</v>
      </c>
      <c r="D25792">
        <v>13643706</v>
      </c>
      <c r="E25792">
        <v>14462142</v>
      </c>
      <c r="F25792">
        <v>0.93960866071680005</v>
      </c>
      <c r="G25792">
        <v>5.6392926492500897E-2</v>
      </c>
      <c r="H25792">
        <v>1.12159097097501</v>
      </c>
      <c r="I25792">
        <v>0.81958946751903905</v>
      </c>
      <c r="J25792" t="str">
        <f t="shared" si="402"/>
        <v>del</v>
      </c>
    </row>
    <row r="25793" spans="1:10" x14ac:dyDescent="0.25">
      <c r="A25793" t="s">
        <v>4932</v>
      </c>
      <c r="B25793" t="s">
        <v>1376</v>
      </c>
      <c r="C25793" t="s">
        <v>40</v>
      </c>
      <c r="D25793">
        <v>14518557</v>
      </c>
      <c r="E25793">
        <v>14774897</v>
      </c>
      <c r="F25793">
        <v>0.94097000934476305</v>
      </c>
      <c r="G25793">
        <v>5.62824252625925E-2</v>
      </c>
      <c r="H25793">
        <v>1.1211989372689899</v>
      </c>
      <c r="I25793">
        <v>0.81854251855385196</v>
      </c>
      <c r="J25793" t="str">
        <f t="shared" si="402"/>
        <v>del</v>
      </c>
    </row>
    <row r="25794" spans="1:10" x14ac:dyDescent="0.25">
      <c r="A25794" t="s">
        <v>4932</v>
      </c>
      <c r="B25794" t="s">
        <v>3619</v>
      </c>
      <c r="C25794" t="s">
        <v>40</v>
      </c>
      <c r="D25794">
        <v>16590611</v>
      </c>
      <c r="E25794">
        <v>16817463</v>
      </c>
      <c r="F25794">
        <v>0.94245825295737995</v>
      </c>
      <c r="G25794">
        <v>5.6164667615920302E-2</v>
      </c>
      <c r="H25794">
        <v>1.1204512045177999</v>
      </c>
      <c r="I25794">
        <v>0.81759010693081702</v>
      </c>
      <c r="J25794" t="str">
        <f t="shared" si="402"/>
        <v>del</v>
      </c>
    </row>
    <row r="25795" spans="1:10" x14ac:dyDescent="0.25">
      <c r="A25795" t="s">
        <v>4932</v>
      </c>
      <c r="B25795" t="s">
        <v>4686</v>
      </c>
      <c r="C25795" t="s">
        <v>40</v>
      </c>
      <c r="D25795">
        <v>17228241</v>
      </c>
      <c r="E25795">
        <v>17237593</v>
      </c>
      <c r="F25795">
        <v>0.943956410662115</v>
      </c>
      <c r="G25795">
        <v>5.6026991349330299E-2</v>
      </c>
      <c r="H25795">
        <v>1.11970618340081</v>
      </c>
      <c r="I25795">
        <v>0.81677598294076603</v>
      </c>
      <c r="J25795" t="str">
        <f t="shared" si="402"/>
        <v>del</v>
      </c>
    </row>
    <row r="25796" spans="1:10" x14ac:dyDescent="0.25">
      <c r="A25796" t="s">
        <v>4932</v>
      </c>
      <c r="B25796" t="s">
        <v>4097</v>
      </c>
      <c r="C25796" t="s">
        <v>40</v>
      </c>
      <c r="D25796">
        <v>17315421</v>
      </c>
      <c r="E25796">
        <v>17454595</v>
      </c>
      <c r="F25796">
        <v>0.94575685068895099</v>
      </c>
      <c r="G25796">
        <v>5.5636537915566601E-2</v>
      </c>
      <c r="H25796">
        <v>1.1195876268513001</v>
      </c>
      <c r="I25796">
        <v>0.81714478726136697</v>
      </c>
      <c r="J25796" t="str">
        <f t="shared" ref="J25796:J25859" si="403">IF(F25796&gt;1.05,"dup",IF(F25796&lt;0.95,"del",""))</f>
        <v>del</v>
      </c>
    </row>
    <row r="25797" spans="1:10" x14ac:dyDescent="0.25">
      <c r="A25797" t="s">
        <v>4932</v>
      </c>
      <c r="B25797" t="s">
        <v>1674</v>
      </c>
      <c r="C25797" t="s">
        <v>40</v>
      </c>
      <c r="D25797">
        <v>17589032</v>
      </c>
      <c r="E25797">
        <v>17617374</v>
      </c>
      <c r="F25797">
        <v>0.94783638922071101</v>
      </c>
      <c r="G25797">
        <v>5.5248673529017703E-2</v>
      </c>
      <c r="H25797">
        <v>1.12007529186123</v>
      </c>
      <c r="I25797">
        <v>0.81778931062887295</v>
      </c>
      <c r="J25797" t="str">
        <f t="shared" si="403"/>
        <v>del</v>
      </c>
    </row>
    <row r="25798" spans="1:10" x14ac:dyDescent="0.25">
      <c r="A25798" t="s">
        <v>4932</v>
      </c>
      <c r="B25798" t="s">
        <v>3243</v>
      </c>
      <c r="C25798" t="s">
        <v>8</v>
      </c>
      <c r="D25798">
        <v>236966</v>
      </c>
      <c r="E25798">
        <v>252984</v>
      </c>
      <c r="F25798">
        <v>0.93341599812302301</v>
      </c>
      <c r="G25798">
        <v>6.9102822922180507E-2</v>
      </c>
      <c r="H25798">
        <v>1.48380986861312</v>
      </c>
      <c r="I25798">
        <v>0.76735461710756103</v>
      </c>
      <c r="J25798" t="str">
        <f t="shared" si="403"/>
        <v>del</v>
      </c>
    </row>
    <row r="25799" spans="1:10" x14ac:dyDescent="0.25">
      <c r="A25799" t="s">
        <v>4932</v>
      </c>
      <c r="B25799" t="s">
        <v>1846</v>
      </c>
      <c r="C25799" t="s">
        <v>8</v>
      </c>
      <c r="D25799">
        <v>303655</v>
      </c>
      <c r="E25799">
        <v>309397</v>
      </c>
      <c r="F25799">
        <v>0.93405750154296496</v>
      </c>
      <c r="G25799">
        <v>6.8770754353969399E-2</v>
      </c>
      <c r="H25799">
        <v>1.46867891934058</v>
      </c>
      <c r="I25799">
        <v>0.76767852839984696</v>
      </c>
      <c r="J25799" t="str">
        <f t="shared" si="403"/>
        <v>del</v>
      </c>
    </row>
    <row r="25800" spans="1:10" x14ac:dyDescent="0.25">
      <c r="A25800" t="s">
        <v>4932</v>
      </c>
      <c r="B25800" t="s">
        <v>1845</v>
      </c>
      <c r="C25800" t="s">
        <v>8</v>
      </c>
      <c r="D25800">
        <v>310041</v>
      </c>
      <c r="E25800">
        <v>315272</v>
      </c>
      <c r="F25800">
        <v>0.93503573835307197</v>
      </c>
      <c r="G25800">
        <v>6.8406152946858298E-2</v>
      </c>
      <c r="H25800">
        <v>1.4529477683904499</v>
      </c>
      <c r="I25800">
        <v>0.76816107573134296</v>
      </c>
      <c r="J25800" t="str">
        <f t="shared" si="403"/>
        <v>del</v>
      </c>
    </row>
    <row r="25801" spans="1:10" x14ac:dyDescent="0.25">
      <c r="A25801" t="s">
        <v>4932</v>
      </c>
      <c r="B25801" t="s">
        <v>1847</v>
      </c>
      <c r="C25801" t="s">
        <v>8</v>
      </c>
      <c r="D25801">
        <v>319676</v>
      </c>
      <c r="E25801">
        <v>329475</v>
      </c>
      <c r="F25801">
        <v>0.936219527530325</v>
      </c>
      <c r="G25801">
        <v>6.8066134410246795E-2</v>
      </c>
      <c r="H25801">
        <v>1.43778711125113</v>
      </c>
      <c r="I25801">
        <v>0.76867186491517403</v>
      </c>
      <c r="J25801" t="str">
        <f t="shared" si="403"/>
        <v>del</v>
      </c>
    </row>
    <row r="25802" spans="1:10" x14ac:dyDescent="0.25">
      <c r="A25802" t="s">
        <v>4932</v>
      </c>
      <c r="B25802" t="s">
        <v>3810</v>
      </c>
      <c r="C25802" t="s">
        <v>8</v>
      </c>
      <c r="D25802">
        <v>405716</v>
      </c>
      <c r="E25802">
        <v>417455</v>
      </c>
      <c r="F25802">
        <v>0.93790084971505705</v>
      </c>
      <c r="G25802">
        <v>6.7602720284743595E-2</v>
      </c>
      <c r="H25802">
        <v>1.4200066225182399</v>
      </c>
      <c r="I25802">
        <v>0.769549416408015</v>
      </c>
      <c r="J25802" t="str">
        <f t="shared" si="403"/>
        <v>del</v>
      </c>
    </row>
    <row r="25803" spans="1:10" x14ac:dyDescent="0.25">
      <c r="A25803" t="s">
        <v>4932</v>
      </c>
      <c r="B25803" t="s">
        <v>3506</v>
      </c>
      <c r="C25803" t="s">
        <v>8</v>
      </c>
      <c r="D25803">
        <v>494512</v>
      </c>
      <c r="E25803">
        <v>507300</v>
      </c>
      <c r="F25803">
        <v>0.93949314726088695</v>
      </c>
      <c r="G25803">
        <v>6.7167458318608597E-2</v>
      </c>
      <c r="H25803">
        <v>1.40271099192697</v>
      </c>
      <c r="I25803">
        <v>0.77033168735967195</v>
      </c>
      <c r="J25803" t="str">
        <f t="shared" si="403"/>
        <v>del</v>
      </c>
    </row>
    <row r="25804" spans="1:10" x14ac:dyDescent="0.25">
      <c r="A25804" t="s">
        <v>4932</v>
      </c>
      <c r="B25804" t="s">
        <v>4202</v>
      </c>
      <c r="C25804" t="s">
        <v>8</v>
      </c>
      <c r="D25804">
        <v>747415</v>
      </c>
      <c r="E25804">
        <v>765012</v>
      </c>
      <c r="F25804">
        <v>0.94097056913353405</v>
      </c>
      <c r="G25804">
        <v>6.6791644520631993E-2</v>
      </c>
      <c r="H25804">
        <v>1.3840008495927101</v>
      </c>
      <c r="I25804">
        <v>0.77086638121431506</v>
      </c>
      <c r="J25804" t="str">
        <f t="shared" si="403"/>
        <v>del</v>
      </c>
    </row>
    <row r="25805" spans="1:10" x14ac:dyDescent="0.25">
      <c r="A25805" t="s">
        <v>4932</v>
      </c>
      <c r="B25805" t="s">
        <v>3564</v>
      </c>
      <c r="C25805" t="s">
        <v>8</v>
      </c>
      <c r="D25805">
        <v>809965</v>
      </c>
      <c r="E25805">
        <v>812880</v>
      </c>
      <c r="F25805">
        <v>0.942246282140629</v>
      </c>
      <c r="G25805">
        <v>6.6335281948445401E-2</v>
      </c>
      <c r="H25805">
        <v>1.36595219247549</v>
      </c>
      <c r="I25805">
        <v>0.77142091849778904</v>
      </c>
      <c r="J25805" t="str">
        <f t="shared" si="403"/>
        <v>del</v>
      </c>
    </row>
    <row r="25806" spans="1:10" x14ac:dyDescent="0.25">
      <c r="A25806" t="s">
        <v>4932</v>
      </c>
      <c r="B25806" t="s">
        <v>3062</v>
      </c>
      <c r="C25806" t="s">
        <v>8</v>
      </c>
      <c r="D25806">
        <v>818914</v>
      </c>
      <c r="E25806">
        <v>825573</v>
      </c>
      <c r="F25806">
        <v>0.94388814318381797</v>
      </c>
      <c r="G25806">
        <v>6.5664452973266896E-2</v>
      </c>
      <c r="H25806">
        <v>1.3480817769609701</v>
      </c>
      <c r="I25806">
        <v>0.77311268724067905</v>
      </c>
      <c r="J25806" t="str">
        <f t="shared" si="403"/>
        <v>del</v>
      </c>
    </row>
    <row r="25807" spans="1:10" x14ac:dyDescent="0.25">
      <c r="A25807" t="s">
        <v>4932</v>
      </c>
      <c r="B25807" t="s">
        <v>654</v>
      </c>
      <c r="C25807" t="s">
        <v>8</v>
      </c>
      <c r="D25807">
        <v>832887</v>
      </c>
      <c r="E25807">
        <v>839831</v>
      </c>
      <c r="F25807">
        <v>0.94546986818016099</v>
      </c>
      <c r="G25807">
        <v>6.4909032840331907E-2</v>
      </c>
      <c r="H25807">
        <v>1.3304151217828599</v>
      </c>
      <c r="I25807">
        <v>0.77457818756755603</v>
      </c>
      <c r="J25807" t="str">
        <f t="shared" si="403"/>
        <v>del</v>
      </c>
    </row>
    <row r="25808" spans="1:10" x14ac:dyDescent="0.25">
      <c r="A25808" t="s">
        <v>4932</v>
      </c>
      <c r="B25808" t="s">
        <v>3086</v>
      </c>
      <c r="C25808" t="s">
        <v>8</v>
      </c>
      <c r="D25808">
        <v>837356</v>
      </c>
      <c r="E25808">
        <v>842529</v>
      </c>
      <c r="F25808">
        <v>0.94687153697185</v>
      </c>
      <c r="G25808">
        <v>6.4174664143225896E-2</v>
      </c>
      <c r="H25808">
        <v>1.31308929176293</v>
      </c>
      <c r="I25808">
        <v>0.77598907998028699</v>
      </c>
      <c r="J25808" t="str">
        <f t="shared" si="403"/>
        <v>del</v>
      </c>
    </row>
    <row r="25809" spans="1:10" x14ac:dyDescent="0.25">
      <c r="A25809" t="s">
        <v>4932</v>
      </c>
      <c r="B25809" t="s">
        <v>4496</v>
      </c>
      <c r="C25809" t="s">
        <v>8</v>
      </c>
      <c r="D25809">
        <v>842812</v>
      </c>
      <c r="E25809">
        <v>867116</v>
      </c>
      <c r="F25809">
        <v>0.948576988623129</v>
      </c>
      <c r="G25809">
        <v>6.3380064776615203E-2</v>
      </c>
      <c r="H25809">
        <v>1.2990867012493901</v>
      </c>
      <c r="I25809">
        <v>0.77753745914643102</v>
      </c>
      <c r="J25809" t="str">
        <f t="shared" si="403"/>
        <v>del</v>
      </c>
    </row>
    <row r="25810" spans="1:10" x14ac:dyDescent="0.25">
      <c r="A25810" t="s">
        <v>4932</v>
      </c>
      <c r="B25810" t="s">
        <v>4425</v>
      </c>
      <c r="C25810" t="s">
        <v>4</v>
      </c>
      <c r="D25810">
        <v>6867119</v>
      </c>
      <c r="E25810">
        <v>6870948</v>
      </c>
      <c r="F25810">
        <v>1.0512570403433299</v>
      </c>
      <c r="G25810">
        <v>6.8481641369427498E-2</v>
      </c>
      <c r="H25810">
        <v>1.3442475566354499</v>
      </c>
      <c r="I25810">
        <v>0.84859872242010104</v>
      </c>
      <c r="J25810" t="str">
        <f t="shared" si="403"/>
        <v>dup</v>
      </c>
    </row>
    <row r="25811" spans="1:10" x14ac:dyDescent="0.25">
      <c r="A25811" t="s">
        <v>4932</v>
      </c>
      <c r="B25811" t="s">
        <v>2194</v>
      </c>
      <c r="C25811" t="s">
        <v>4</v>
      </c>
      <c r="D25811">
        <v>6873569</v>
      </c>
      <c r="E25811">
        <v>6914241</v>
      </c>
      <c r="F25811">
        <v>1.0521668884119999</v>
      </c>
      <c r="G25811">
        <v>6.8651123774816303E-2</v>
      </c>
      <c r="H25811">
        <v>1.3468760550107901</v>
      </c>
      <c r="I25811">
        <v>0.85241824836686497</v>
      </c>
      <c r="J25811" t="str">
        <f t="shared" si="403"/>
        <v>dup</v>
      </c>
    </row>
    <row r="25812" spans="1:10" x14ac:dyDescent="0.25">
      <c r="A25812" t="s">
        <v>4932</v>
      </c>
      <c r="B25812" t="s">
        <v>500</v>
      </c>
      <c r="C25812" t="s">
        <v>4</v>
      </c>
      <c r="D25812">
        <v>6942978</v>
      </c>
      <c r="E25812">
        <v>6946003</v>
      </c>
      <c r="F25812">
        <v>1.0534551885730901</v>
      </c>
      <c r="G25812">
        <v>6.8882154887887501E-2</v>
      </c>
      <c r="H25812">
        <v>1.34912227851714</v>
      </c>
      <c r="I25812">
        <v>0.85640535423595698</v>
      </c>
      <c r="J25812" t="str">
        <f t="shared" si="403"/>
        <v>dup</v>
      </c>
    </row>
    <row r="25813" spans="1:10" x14ac:dyDescent="0.25">
      <c r="A25813" t="s">
        <v>4932</v>
      </c>
      <c r="B25813" t="s">
        <v>2962</v>
      </c>
      <c r="C25813" t="s">
        <v>4</v>
      </c>
      <c r="D25813">
        <v>6965327</v>
      </c>
      <c r="E25813">
        <v>6970780</v>
      </c>
      <c r="F25813">
        <v>1.05484237748226</v>
      </c>
      <c r="G25813">
        <v>6.9114343898276906E-2</v>
      </c>
      <c r="H25813">
        <v>1.3518761910639501</v>
      </c>
      <c r="I25813">
        <v>0.86050988918284699</v>
      </c>
      <c r="J25813" t="str">
        <f t="shared" si="403"/>
        <v>dup</v>
      </c>
    </row>
    <row r="25814" spans="1:10" x14ac:dyDescent="0.25">
      <c r="A25814" t="s">
        <v>4932</v>
      </c>
      <c r="B25814" t="s">
        <v>518</v>
      </c>
      <c r="C25814" t="s">
        <v>4</v>
      </c>
      <c r="D25814">
        <v>6988259</v>
      </c>
      <c r="E25814">
        <v>7071032</v>
      </c>
      <c r="F25814">
        <v>1.0559346220866099</v>
      </c>
      <c r="G25814">
        <v>6.9425815878979502E-2</v>
      </c>
      <c r="H25814">
        <v>1.3548885541737199</v>
      </c>
      <c r="I25814">
        <v>0.86448894891407702</v>
      </c>
      <c r="J25814" t="str">
        <f t="shared" si="403"/>
        <v>dup</v>
      </c>
    </row>
    <row r="25815" spans="1:10" x14ac:dyDescent="0.25">
      <c r="A25815" t="s">
        <v>4932</v>
      </c>
      <c r="B25815" t="s">
        <v>517</v>
      </c>
      <c r="C25815" t="s">
        <v>4</v>
      </c>
      <c r="D25815">
        <v>7080214</v>
      </c>
      <c r="E25815">
        <v>7092540</v>
      </c>
      <c r="F25815">
        <v>1.0573064984853999</v>
      </c>
      <c r="G25815">
        <v>6.9767672461480204E-2</v>
      </c>
      <c r="H25815">
        <v>1.3580543502636899</v>
      </c>
      <c r="I25815">
        <v>0.86838108325640495</v>
      </c>
      <c r="J25815" t="str">
        <f t="shared" si="403"/>
        <v>dup</v>
      </c>
    </row>
    <row r="25816" spans="1:10" x14ac:dyDescent="0.25">
      <c r="A25816" t="s">
        <v>4932</v>
      </c>
      <c r="B25816" t="s">
        <v>3853</v>
      </c>
      <c r="C25816" t="s">
        <v>4</v>
      </c>
      <c r="D25816">
        <v>7919230</v>
      </c>
      <c r="E25816">
        <v>8019007</v>
      </c>
      <c r="F25816">
        <v>1.0590573342718601</v>
      </c>
      <c r="G25816">
        <v>7.0257063979953294E-2</v>
      </c>
      <c r="H25816">
        <v>1.36134701021028</v>
      </c>
      <c r="I25816">
        <v>0.87217685413639401</v>
      </c>
      <c r="J25816" t="str">
        <f t="shared" si="403"/>
        <v>dup</v>
      </c>
    </row>
    <row r="25817" spans="1:10" x14ac:dyDescent="0.25">
      <c r="A25817" t="s">
        <v>4932</v>
      </c>
      <c r="B25817" t="s">
        <v>2234</v>
      </c>
      <c r="C25817" t="s">
        <v>4</v>
      </c>
      <c r="D25817">
        <v>8940361</v>
      </c>
      <c r="E25817">
        <v>8949761</v>
      </c>
      <c r="F25817">
        <v>1.0606765880101401</v>
      </c>
      <c r="G25817">
        <v>7.0615495058752406E-2</v>
      </c>
      <c r="H25817">
        <v>1.36216826332506</v>
      </c>
      <c r="I25817">
        <v>0.87608564944203704</v>
      </c>
      <c r="J25817" t="str">
        <f t="shared" si="403"/>
        <v>dup</v>
      </c>
    </row>
    <row r="25818" spans="1:10" x14ac:dyDescent="0.25">
      <c r="A25818" t="s">
        <v>4932</v>
      </c>
      <c r="B25818" t="s">
        <v>3</v>
      </c>
      <c r="C25818" t="s">
        <v>4</v>
      </c>
      <c r="D25818">
        <v>9067664</v>
      </c>
      <c r="E25818">
        <v>9116229</v>
      </c>
      <c r="F25818">
        <v>1.06237902458526</v>
      </c>
      <c r="G25818">
        <v>7.1080240836166902E-2</v>
      </c>
      <c r="H25818">
        <v>1.36321663800773</v>
      </c>
      <c r="I25818">
        <v>0.87994395583024998</v>
      </c>
      <c r="J25818" t="str">
        <f t="shared" si="403"/>
        <v>dup</v>
      </c>
    </row>
    <row r="25819" spans="1:10" x14ac:dyDescent="0.25">
      <c r="A25819" t="s">
        <v>4932</v>
      </c>
      <c r="B25819" t="s">
        <v>2059</v>
      </c>
      <c r="C25819" t="s">
        <v>4</v>
      </c>
      <c r="D25819">
        <v>9594551</v>
      </c>
      <c r="E25819">
        <v>9607916</v>
      </c>
      <c r="F25819">
        <v>1.06414596986076</v>
      </c>
      <c r="G25819">
        <v>7.13963383022128E-2</v>
      </c>
      <c r="H25819">
        <v>1.36245947972749</v>
      </c>
      <c r="I25819">
        <v>0.88341557743253896</v>
      </c>
      <c r="J25819" t="str">
        <f t="shared" si="403"/>
        <v>dup</v>
      </c>
    </row>
    <row r="25820" spans="1:10" x14ac:dyDescent="0.25">
      <c r="A25820" t="s">
        <v>4932</v>
      </c>
      <c r="B25820" t="s">
        <v>801</v>
      </c>
      <c r="C25820" t="s">
        <v>4</v>
      </c>
      <c r="D25820">
        <v>9664969</v>
      </c>
      <c r="E25820">
        <v>9699553</v>
      </c>
      <c r="F25820">
        <v>1.06608932074297</v>
      </c>
      <c r="G25820">
        <v>7.1835343521659406E-2</v>
      </c>
      <c r="H25820">
        <v>1.3618827776173299</v>
      </c>
      <c r="I25820">
        <v>0.88680454468280001</v>
      </c>
      <c r="J25820" t="str">
        <f t="shared" si="403"/>
        <v>dup</v>
      </c>
    </row>
    <row r="25821" spans="1:10" x14ac:dyDescent="0.25">
      <c r="A25821" t="s">
        <v>4932</v>
      </c>
      <c r="B25821" t="s">
        <v>670</v>
      </c>
      <c r="C25821" t="s">
        <v>4</v>
      </c>
      <c r="D25821">
        <v>9752486</v>
      </c>
      <c r="E25821">
        <v>9760901</v>
      </c>
      <c r="F25821">
        <v>1.06816188039858</v>
      </c>
      <c r="G25821">
        <v>7.2349488166827305E-2</v>
      </c>
      <c r="H25821">
        <v>1.36157368936965</v>
      </c>
      <c r="I25821">
        <v>0.89017764361442797</v>
      </c>
      <c r="J25821" t="str">
        <f t="shared" si="403"/>
        <v>dup</v>
      </c>
    </row>
    <row r="25822" spans="1:10" x14ac:dyDescent="0.25">
      <c r="A25822" t="s">
        <v>4932</v>
      </c>
      <c r="B25822" t="s">
        <v>800</v>
      </c>
      <c r="C25822" t="s">
        <v>4</v>
      </c>
      <c r="D25822">
        <v>9852369</v>
      </c>
      <c r="E25822">
        <v>9869386</v>
      </c>
      <c r="F25822">
        <v>1.0707217435198599</v>
      </c>
      <c r="G25822">
        <v>7.2942837868230803E-2</v>
      </c>
      <c r="H25822">
        <v>1.36167421868299</v>
      </c>
      <c r="I25822">
        <v>0.89363778896795698</v>
      </c>
      <c r="J25822" t="str">
        <f t="shared" si="403"/>
        <v>dup</v>
      </c>
    </row>
    <row r="25823" spans="1:10" x14ac:dyDescent="0.25">
      <c r="A25823" t="s">
        <v>4932</v>
      </c>
      <c r="B25823" t="s">
        <v>1516</v>
      </c>
      <c r="C25823" t="s">
        <v>4</v>
      </c>
      <c r="D25823">
        <v>10212458</v>
      </c>
      <c r="E25823">
        <v>10223128</v>
      </c>
      <c r="F25823">
        <v>1.0733881388502</v>
      </c>
      <c r="G25823">
        <v>7.3570254722199899E-2</v>
      </c>
      <c r="H25823">
        <v>1.3620868391859</v>
      </c>
      <c r="I25823">
        <v>0.89713059939486195</v>
      </c>
      <c r="J25823" t="str">
        <f t="shared" si="403"/>
        <v>dup</v>
      </c>
    </row>
    <row r="25824" spans="1:10" x14ac:dyDescent="0.25">
      <c r="A25824" t="s">
        <v>4932</v>
      </c>
      <c r="B25824" t="s">
        <v>4770</v>
      </c>
      <c r="C25824" t="s">
        <v>4</v>
      </c>
      <c r="D25824">
        <v>10699089</v>
      </c>
      <c r="E25824">
        <v>10723323</v>
      </c>
      <c r="F25824">
        <v>1.07627797592793</v>
      </c>
      <c r="G25824">
        <v>7.4197069146384201E-2</v>
      </c>
      <c r="H25824">
        <v>1.36642961329638</v>
      </c>
      <c r="I25824">
        <v>0.90088569357662296</v>
      </c>
      <c r="J25824" t="str">
        <f t="shared" si="403"/>
        <v>dup</v>
      </c>
    </row>
    <row r="25825" spans="1:10" x14ac:dyDescent="0.25">
      <c r="A25825" t="s">
        <v>4932</v>
      </c>
      <c r="B25825" t="s">
        <v>3167</v>
      </c>
      <c r="C25825" t="s">
        <v>4</v>
      </c>
      <c r="D25825">
        <v>10824960</v>
      </c>
      <c r="E25825">
        <v>11171608</v>
      </c>
      <c r="F25825">
        <v>1.07904692462397</v>
      </c>
      <c r="G25825">
        <v>7.4734197159794902E-2</v>
      </c>
      <c r="H25825">
        <v>1.37096322819495</v>
      </c>
      <c r="I25825">
        <v>0.90433710783633103</v>
      </c>
      <c r="J25825" t="str">
        <f t="shared" si="403"/>
        <v>dup</v>
      </c>
    </row>
    <row r="25826" spans="1:10" x14ac:dyDescent="0.25">
      <c r="A25826" t="s">
        <v>4932</v>
      </c>
      <c r="B25826" t="s">
        <v>1356</v>
      </c>
      <c r="C25826" t="s">
        <v>4</v>
      </c>
      <c r="D25826">
        <v>11649674</v>
      </c>
      <c r="E25826">
        <v>11895377</v>
      </c>
      <c r="F25826">
        <v>1.0817450964442501</v>
      </c>
      <c r="G25826">
        <v>7.5352263059596802E-2</v>
      </c>
      <c r="H25826">
        <v>1.37489235041466</v>
      </c>
      <c r="I25826">
        <v>0.90796059622189496</v>
      </c>
      <c r="J25826" t="str">
        <f t="shared" si="403"/>
        <v>dup</v>
      </c>
    </row>
    <row r="25827" spans="1:10" x14ac:dyDescent="0.25">
      <c r="A25827" t="s">
        <v>4932</v>
      </c>
      <c r="B25827" t="s">
        <v>2191</v>
      </c>
      <c r="C25827" t="s">
        <v>4</v>
      </c>
      <c r="D25827">
        <v>12116025</v>
      </c>
      <c r="E25827">
        <v>12267044</v>
      </c>
      <c r="F25827">
        <v>1.0845117296818301</v>
      </c>
      <c r="G25827">
        <v>7.5811192716090506E-2</v>
      </c>
      <c r="H25827">
        <v>1.37846587301429</v>
      </c>
      <c r="I25827">
        <v>0.91168729831954498</v>
      </c>
      <c r="J25827" t="str">
        <f t="shared" si="403"/>
        <v>dup</v>
      </c>
    </row>
    <row r="25828" spans="1:10" x14ac:dyDescent="0.25">
      <c r="A25828" t="s">
        <v>4932</v>
      </c>
      <c r="B25828" t="s">
        <v>468</v>
      </c>
      <c r="C25828" t="s">
        <v>4</v>
      </c>
      <c r="D25828">
        <v>12357078</v>
      </c>
      <c r="E25828">
        <v>12471233</v>
      </c>
      <c r="F25828">
        <v>1.0868684310277701</v>
      </c>
      <c r="G25828">
        <v>7.6262017897071599E-2</v>
      </c>
      <c r="H25828">
        <v>1.3814386841819599</v>
      </c>
      <c r="I25828">
        <v>1.0000003104719499</v>
      </c>
      <c r="J25828" t="str">
        <f t="shared" si="403"/>
        <v>dup</v>
      </c>
    </row>
    <row r="25829" spans="1:10" x14ac:dyDescent="0.25">
      <c r="A25829" t="s">
        <v>4932</v>
      </c>
      <c r="B25829" t="s">
        <v>1178</v>
      </c>
      <c r="C25829" t="s">
        <v>4</v>
      </c>
      <c r="D25829">
        <v>12473282</v>
      </c>
      <c r="E25829">
        <v>12562863</v>
      </c>
      <c r="F25829">
        <v>1.08925012911816</v>
      </c>
      <c r="G25829">
        <v>7.6758430198816494E-2</v>
      </c>
      <c r="H25829">
        <v>1.38460720380404</v>
      </c>
      <c r="I25829">
        <v>1.0000003104719499</v>
      </c>
      <c r="J25829" t="str">
        <f t="shared" si="403"/>
        <v>dup</v>
      </c>
    </row>
    <row r="25830" spans="1:10" x14ac:dyDescent="0.25">
      <c r="A25830" t="s">
        <v>4932</v>
      </c>
      <c r="B25830" t="s">
        <v>712</v>
      </c>
      <c r="C25830" t="s">
        <v>4</v>
      </c>
      <c r="D25830">
        <v>12685498</v>
      </c>
      <c r="E25830">
        <v>12722369</v>
      </c>
      <c r="F25830">
        <v>1.0915561294559799</v>
      </c>
      <c r="G25830">
        <v>7.7211662657531502E-2</v>
      </c>
      <c r="H25830">
        <v>1.38793227832491</v>
      </c>
      <c r="I25830">
        <v>1.0000003104719499</v>
      </c>
      <c r="J25830" t="str">
        <f t="shared" si="403"/>
        <v>dup</v>
      </c>
    </row>
    <row r="25831" spans="1:10" x14ac:dyDescent="0.25">
      <c r="A25831" t="s">
        <v>4932</v>
      </c>
      <c r="B25831" t="s">
        <v>1636</v>
      </c>
      <c r="C25831" t="s">
        <v>4</v>
      </c>
      <c r="D25831">
        <v>12891559</v>
      </c>
      <c r="E25831">
        <v>12917937</v>
      </c>
      <c r="F25831">
        <v>1.09387664208874</v>
      </c>
      <c r="G25831">
        <v>7.7728043005449499E-2</v>
      </c>
      <c r="H25831">
        <v>1.39071921585958</v>
      </c>
      <c r="I25831">
        <v>1.0000003104719499</v>
      </c>
      <c r="J25831" t="str">
        <f t="shared" si="403"/>
        <v>dup</v>
      </c>
    </row>
    <row r="25832" spans="1:10" x14ac:dyDescent="0.25">
      <c r="A25832" t="s">
        <v>4932</v>
      </c>
      <c r="B25832" t="s">
        <v>1700</v>
      </c>
      <c r="C25832" t="s">
        <v>4</v>
      </c>
      <c r="D25832">
        <v>12974870</v>
      </c>
      <c r="E25832">
        <v>13000265</v>
      </c>
      <c r="F25832">
        <v>1.0958875135441299</v>
      </c>
      <c r="G25832">
        <v>7.8207560489861203E-2</v>
      </c>
      <c r="H25832">
        <v>1.39371710460564</v>
      </c>
      <c r="I25832">
        <v>1.0000003104719499</v>
      </c>
      <c r="J25832" t="str">
        <f t="shared" si="403"/>
        <v>dup</v>
      </c>
    </row>
    <row r="25833" spans="1:10" x14ac:dyDescent="0.25">
      <c r="A25833" t="s">
        <v>4932</v>
      </c>
      <c r="B25833" t="s">
        <v>1293</v>
      </c>
      <c r="C25833" t="s">
        <v>4</v>
      </c>
      <c r="D25833">
        <v>13196723</v>
      </c>
      <c r="E25833">
        <v>13219941</v>
      </c>
      <c r="F25833">
        <v>1.0978414703782899</v>
      </c>
      <c r="G25833">
        <v>7.8815470174177102E-2</v>
      </c>
      <c r="H25833">
        <v>1.39621336433481</v>
      </c>
      <c r="I25833">
        <v>1.0000003104719499</v>
      </c>
      <c r="J25833" t="str">
        <f t="shared" si="403"/>
        <v>dup</v>
      </c>
    </row>
    <row r="25834" spans="1:10" x14ac:dyDescent="0.25">
      <c r="A25834" t="s">
        <v>4932</v>
      </c>
      <c r="B25834" t="s">
        <v>327</v>
      </c>
      <c r="C25834" t="s">
        <v>4</v>
      </c>
      <c r="D25834">
        <v>14365676</v>
      </c>
      <c r="E25834">
        <v>14502931</v>
      </c>
      <c r="F25834">
        <v>1.0991154599383099</v>
      </c>
      <c r="G25834">
        <v>7.9226889342466994E-2</v>
      </c>
      <c r="H25834">
        <v>1.3990337710868199</v>
      </c>
      <c r="I25834">
        <v>1.0000003104719499</v>
      </c>
      <c r="J25834" t="str">
        <f t="shared" si="403"/>
        <v>dup</v>
      </c>
    </row>
    <row r="25835" spans="1:10" x14ac:dyDescent="0.25">
      <c r="A25835" t="s">
        <v>4932</v>
      </c>
      <c r="B25835" t="s">
        <v>4721</v>
      </c>
      <c r="C25835" t="s">
        <v>4</v>
      </c>
      <c r="D25835">
        <v>14784582</v>
      </c>
      <c r="E25835">
        <v>14803486</v>
      </c>
      <c r="F25835">
        <v>1.10039795109074</v>
      </c>
      <c r="G25835">
        <v>7.9734816719929894E-2</v>
      </c>
      <c r="H25835">
        <v>1.40221366917556</v>
      </c>
      <c r="I25835">
        <v>1.0000003104719499</v>
      </c>
      <c r="J25835" t="str">
        <f t="shared" si="403"/>
        <v>dup</v>
      </c>
    </row>
    <row r="25836" spans="1:10" x14ac:dyDescent="0.25">
      <c r="A25836" t="s">
        <v>4932</v>
      </c>
      <c r="B25836" t="s">
        <v>2365</v>
      </c>
      <c r="C25836" t="s">
        <v>4</v>
      </c>
      <c r="D25836">
        <v>14880864</v>
      </c>
      <c r="E25836">
        <v>14885857</v>
      </c>
      <c r="F25836">
        <v>1.1016349705930899</v>
      </c>
      <c r="G25836">
        <v>8.0290754579289497E-2</v>
      </c>
      <c r="H25836">
        <v>1.40493500223171</v>
      </c>
      <c r="I25836">
        <v>1.0000003104719499</v>
      </c>
      <c r="J25836" t="str">
        <f t="shared" si="403"/>
        <v>dup</v>
      </c>
    </row>
    <row r="25837" spans="1:10" x14ac:dyDescent="0.25">
      <c r="A25837" t="s">
        <v>4932</v>
      </c>
      <c r="B25837" t="s">
        <v>264</v>
      </c>
      <c r="C25837" t="s">
        <v>4</v>
      </c>
      <c r="D25837">
        <v>14942031</v>
      </c>
      <c r="E25837">
        <v>14961728</v>
      </c>
      <c r="F25837">
        <v>1.10272693232223</v>
      </c>
      <c r="G25837">
        <v>8.0812836844585095E-2</v>
      </c>
      <c r="H25837">
        <v>1.4052713985021601</v>
      </c>
      <c r="I25837">
        <v>1.0000003104719499</v>
      </c>
      <c r="J25837" t="str">
        <f t="shared" si="403"/>
        <v>dup</v>
      </c>
    </row>
    <row r="25838" spans="1:10" x14ac:dyDescent="0.25">
      <c r="A25838" t="s">
        <v>4932</v>
      </c>
      <c r="B25838" t="s">
        <v>1320</v>
      </c>
      <c r="C25838" t="s">
        <v>4</v>
      </c>
      <c r="D25838">
        <v>15620134</v>
      </c>
      <c r="E25838">
        <v>15882329</v>
      </c>
      <c r="F25838">
        <v>1.10426345749267</v>
      </c>
      <c r="G25838">
        <v>8.1345037634753897E-2</v>
      </c>
      <c r="H25838">
        <v>1.40946541573744</v>
      </c>
      <c r="I25838">
        <v>1.0000003104719499</v>
      </c>
      <c r="J25838" t="str">
        <f t="shared" si="403"/>
        <v>dup</v>
      </c>
    </row>
    <row r="25839" spans="1:10" x14ac:dyDescent="0.25">
      <c r="A25839" t="s">
        <v>4932</v>
      </c>
      <c r="B25839" t="s">
        <v>4129</v>
      </c>
      <c r="C25839" t="s">
        <v>4</v>
      </c>
      <c r="D25839">
        <v>15882387</v>
      </c>
      <c r="E25839">
        <v>15903478</v>
      </c>
      <c r="F25839">
        <v>1.1051802697061199</v>
      </c>
      <c r="G25839">
        <v>8.1680474812209705E-2</v>
      </c>
      <c r="H25839">
        <v>1.4141858098431701</v>
      </c>
      <c r="I25839">
        <v>1.0000003104719499</v>
      </c>
      <c r="J25839" t="str">
        <f t="shared" si="403"/>
        <v>dup</v>
      </c>
    </row>
    <row r="25840" spans="1:10" x14ac:dyDescent="0.25">
      <c r="A25840" t="s">
        <v>4932</v>
      </c>
      <c r="B25840" t="s">
        <v>1082</v>
      </c>
      <c r="C25840" t="s">
        <v>4</v>
      </c>
      <c r="D25840">
        <v>15911302</v>
      </c>
      <c r="E25840">
        <v>16037381</v>
      </c>
      <c r="F25840">
        <v>1.1057681169098801</v>
      </c>
      <c r="G25840">
        <v>8.2151660659734796E-2</v>
      </c>
      <c r="H25840">
        <v>1.41802465553135</v>
      </c>
      <c r="I25840">
        <v>1.0000003104719499</v>
      </c>
      <c r="J25840" t="str">
        <f t="shared" si="403"/>
        <v>dup</v>
      </c>
    </row>
    <row r="25841" spans="1:10" x14ac:dyDescent="0.25">
      <c r="A25841" t="s">
        <v>4932</v>
      </c>
      <c r="B25841" t="s">
        <v>3033</v>
      </c>
      <c r="C25841" t="s">
        <v>4</v>
      </c>
      <c r="D25841">
        <v>19129669</v>
      </c>
      <c r="E25841">
        <v>19376400</v>
      </c>
      <c r="F25841">
        <v>1.10636194434123</v>
      </c>
      <c r="G25841">
        <v>8.2606438540363203E-2</v>
      </c>
      <c r="H25841">
        <v>1.42200550706156</v>
      </c>
      <c r="I25841">
        <v>1.0000003104719499</v>
      </c>
      <c r="J25841" t="str">
        <f t="shared" si="403"/>
        <v>dup</v>
      </c>
    </row>
    <row r="25842" spans="1:10" x14ac:dyDescent="0.25">
      <c r="A25842" t="s">
        <v>4932</v>
      </c>
      <c r="B25842" t="s">
        <v>105</v>
      </c>
      <c r="C25842" t="s">
        <v>4</v>
      </c>
      <c r="D25842">
        <v>19404045</v>
      </c>
      <c r="E25842">
        <v>19720801</v>
      </c>
      <c r="F25842">
        <v>1.1066288898894601</v>
      </c>
      <c r="G25842">
        <v>8.2941194428151802E-2</v>
      </c>
      <c r="H25842">
        <v>1.423848716712</v>
      </c>
      <c r="I25842">
        <v>1.0000003104719499</v>
      </c>
      <c r="J25842" t="str">
        <f t="shared" si="403"/>
        <v>dup</v>
      </c>
    </row>
    <row r="25843" spans="1:10" x14ac:dyDescent="0.25">
      <c r="A25843" t="s">
        <v>4932</v>
      </c>
      <c r="B25843" t="s">
        <v>2909</v>
      </c>
      <c r="C25843" t="s">
        <v>4</v>
      </c>
      <c r="D25843">
        <v>20368537</v>
      </c>
      <c r="E25843">
        <v>20688583</v>
      </c>
      <c r="F25843">
        <v>1.1068181413349101</v>
      </c>
      <c r="G25843">
        <v>8.3310669256582801E-2</v>
      </c>
      <c r="H25843">
        <v>1.4264787354760899</v>
      </c>
      <c r="I25843">
        <v>1.0000003104719499</v>
      </c>
      <c r="J25843" t="str">
        <f t="shared" si="403"/>
        <v>dup</v>
      </c>
    </row>
    <row r="25844" spans="1:10" x14ac:dyDescent="0.25">
      <c r="A25844" t="s">
        <v>4932</v>
      </c>
      <c r="B25844" t="s">
        <v>3422</v>
      </c>
      <c r="C25844" t="s">
        <v>4</v>
      </c>
      <c r="D25844">
        <v>21468910</v>
      </c>
      <c r="E25844">
        <v>21501669</v>
      </c>
      <c r="F25844">
        <v>1.1071275709101001</v>
      </c>
      <c r="G25844">
        <v>8.3518888873929803E-2</v>
      </c>
      <c r="H25844">
        <v>1.4310672792630399</v>
      </c>
      <c r="I25844">
        <v>1.0000003104719499</v>
      </c>
      <c r="J25844" t="str">
        <f t="shared" si="403"/>
        <v>dup</v>
      </c>
    </row>
    <row r="25845" spans="1:10" x14ac:dyDescent="0.25">
      <c r="A25845" t="s">
        <v>4932</v>
      </c>
      <c r="B25845" t="s">
        <v>2120</v>
      </c>
      <c r="C25845" t="s">
        <v>4</v>
      </c>
      <c r="D25845">
        <v>21635342</v>
      </c>
      <c r="E25845">
        <v>21757857</v>
      </c>
      <c r="F25845">
        <v>1.1073032352610299</v>
      </c>
      <c r="G25845">
        <v>8.4000056647592997E-2</v>
      </c>
      <c r="H25845">
        <v>1.4371316011337401</v>
      </c>
      <c r="I25845">
        <v>1.0000003104719499</v>
      </c>
      <c r="J25845" t="str">
        <f t="shared" si="403"/>
        <v>dup</v>
      </c>
    </row>
    <row r="25846" spans="1:10" x14ac:dyDescent="0.25">
      <c r="A25846" t="s">
        <v>4932</v>
      </c>
      <c r="B25846" t="s">
        <v>4095</v>
      </c>
      <c r="C25846" t="s">
        <v>4</v>
      </c>
      <c r="D25846">
        <v>22063773</v>
      </c>
      <c r="E25846">
        <v>22437041</v>
      </c>
      <c r="F25846">
        <v>1.1074319658532501</v>
      </c>
      <c r="G25846">
        <v>8.4602091551017694E-2</v>
      </c>
      <c r="H25846">
        <v>1.4437593995679301</v>
      </c>
      <c r="I25846">
        <v>1.0000003104719499</v>
      </c>
      <c r="J25846" t="str">
        <f t="shared" si="403"/>
        <v>dup</v>
      </c>
    </row>
    <row r="25847" spans="1:10" x14ac:dyDescent="0.25">
      <c r="A25847" t="s">
        <v>4932</v>
      </c>
      <c r="B25847" t="s">
        <v>1351</v>
      </c>
      <c r="C25847" t="s">
        <v>4</v>
      </c>
      <c r="D25847">
        <v>22625075</v>
      </c>
      <c r="E25847">
        <v>22690665</v>
      </c>
      <c r="F25847">
        <v>1.1076903015488899</v>
      </c>
      <c r="G25847">
        <v>8.5052728215360404E-2</v>
      </c>
      <c r="H25847">
        <v>1.44834712986626</v>
      </c>
      <c r="I25847">
        <v>1.0000003104719499</v>
      </c>
      <c r="J25847" t="str">
        <f t="shared" si="403"/>
        <v>dup</v>
      </c>
    </row>
    <row r="25848" spans="1:10" x14ac:dyDescent="0.25">
      <c r="A25848" t="s">
        <v>4932</v>
      </c>
      <c r="B25848" t="s">
        <v>3990</v>
      </c>
      <c r="C25848" t="s">
        <v>4</v>
      </c>
      <c r="D25848">
        <v>23529504</v>
      </c>
      <c r="E25848">
        <v>24562544</v>
      </c>
      <c r="F25848">
        <v>1.10766206392369</v>
      </c>
      <c r="G25848">
        <v>8.53860461576052E-2</v>
      </c>
      <c r="H25848">
        <v>1.4508601496743201</v>
      </c>
      <c r="I25848">
        <v>1.0000003104719499</v>
      </c>
      <c r="J25848" t="str">
        <f t="shared" si="403"/>
        <v>dup</v>
      </c>
    </row>
    <row r="25849" spans="1:10" x14ac:dyDescent="0.25">
      <c r="A25849" t="s">
        <v>4932</v>
      </c>
      <c r="B25849" t="s">
        <v>2070</v>
      </c>
      <c r="C25849" t="s">
        <v>4</v>
      </c>
      <c r="D25849">
        <v>25205246</v>
      </c>
      <c r="E25849">
        <v>25250936</v>
      </c>
      <c r="F25849">
        <v>1.1062253378003799</v>
      </c>
      <c r="G25849">
        <v>8.5508166843033306E-2</v>
      </c>
      <c r="H25849">
        <v>1.45090187294782</v>
      </c>
      <c r="I25849">
        <v>1.0000003104719499</v>
      </c>
      <c r="J25849" t="str">
        <f t="shared" si="403"/>
        <v>dup</v>
      </c>
    </row>
    <row r="25850" spans="1:10" x14ac:dyDescent="0.25">
      <c r="A25850" t="s">
        <v>4932</v>
      </c>
      <c r="B25850" t="s">
        <v>3385</v>
      </c>
      <c r="C25850" t="s">
        <v>4</v>
      </c>
      <c r="D25850">
        <v>25958232</v>
      </c>
      <c r="E25850">
        <v>26079892</v>
      </c>
      <c r="F25850">
        <v>1.10481797784841</v>
      </c>
      <c r="G25850">
        <v>8.5779469680947101E-2</v>
      </c>
      <c r="H25850">
        <v>1.4509578560438099</v>
      </c>
      <c r="I25850">
        <v>1.0000003104719499</v>
      </c>
      <c r="J25850" t="str">
        <f t="shared" si="403"/>
        <v>dup</v>
      </c>
    </row>
    <row r="25851" spans="1:10" x14ac:dyDescent="0.25">
      <c r="A25851" t="s">
        <v>4932</v>
      </c>
      <c r="B25851" t="s">
        <v>443</v>
      </c>
      <c r="C25851" t="s">
        <v>4</v>
      </c>
      <c r="D25851">
        <v>26120030</v>
      </c>
      <c r="E25851">
        <v>26125037</v>
      </c>
      <c r="F25851">
        <v>1.1028051865344499</v>
      </c>
      <c r="G25851">
        <v>8.5817608182303204E-2</v>
      </c>
      <c r="H25851">
        <v>1.4486367620663301</v>
      </c>
      <c r="I25851">
        <v>1.0000003104719499</v>
      </c>
      <c r="J25851" t="str">
        <f t="shared" si="403"/>
        <v>dup</v>
      </c>
    </row>
    <row r="25852" spans="1:10" x14ac:dyDescent="0.25">
      <c r="A25852" t="s">
        <v>4932</v>
      </c>
      <c r="B25852" t="s">
        <v>4082</v>
      </c>
      <c r="C25852" t="s">
        <v>4</v>
      </c>
      <c r="D25852">
        <v>26121991</v>
      </c>
      <c r="E25852">
        <v>26299290</v>
      </c>
      <c r="F25852">
        <v>1.10091723442336</v>
      </c>
      <c r="G25852">
        <v>8.5759635981912705E-2</v>
      </c>
      <c r="H25852">
        <v>1.4465500570958201</v>
      </c>
      <c r="I25852">
        <v>1.0000003104719499</v>
      </c>
      <c r="J25852" t="str">
        <f t="shared" si="403"/>
        <v>dup</v>
      </c>
    </row>
    <row r="25853" spans="1:10" x14ac:dyDescent="0.25">
      <c r="A25853" t="s">
        <v>4932</v>
      </c>
      <c r="B25853" t="s">
        <v>1967</v>
      </c>
      <c r="C25853" t="s">
        <v>4</v>
      </c>
      <c r="D25853">
        <v>26335352</v>
      </c>
      <c r="E25853">
        <v>26833194</v>
      </c>
      <c r="F25853">
        <v>1.09909631387483</v>
      </c>
      <c r="G25853">
        <v>8.5699859292439701E-2</v>
      </c>
      <c r="H25853">
        <v>1.4462858083507399</v>
      </c>
      <c r="I25853">
        <v>1.0000003104719499</v>
      </c>
      <c r="J25853" t="str">
        <f t="shared" si="403"/>
        <v>dup</v>
      </c>
    </row>
    <row r="25854" spans="1:10" x14ac:dyDescent="0.25">
      <c r="A25854" t="s">
        <v>4932</v>
      </c>
      <c r="B25854" t="s">
        <v>1445</v>
      </c>
      <c r="C25854" t="s">
        <v>4</v>
      </c>
      <c r="D25854">
        <v>26938470</v>
      </c>
      <c r="E25854">
        <v>26966650</v>
      </c>
      <c r="F25854">
        <v>1.0969982770125499</v>
      </c>
      <c r="G25854">
        <v>8.5566405215689603E-2</v>
      </c>
      <c r="H25854">
        <v>1.44613958691946</v>
      </c>
      <c r="I25854">
        <v>1.0000003104719499</v>
      </c>
      <c r="J25854" t="str">
        <f t="shared" si="403"/>
        <v>dup</v>
      </c>
    </row>
    <row r="25855" spans="1:10" x14ac:dyDescent="0.25">
      <c r="A25855" t="s">
        <v>4932</v>
      </c>
      <c r="B25855" t="s">
        <v>4315</v>
      </c>
      <c r="C25855" t="s">
        <v>4</v>
      </c>
      <c r="D25855">
        <v>26971579</v>
      </c>
      <c r="E25855">
        <v>27014434</v>
      </c>
      <c r="F25855">
        <v>1.09457254764657</v>
      </c>
      <c r="G25855">
        <v>8.5423888729457803E-2</v>
      </c>
      <c r="H25855">
        <v>1.44502934874601</v>
      </c>
      <c r="I25855">
        <v>1.0000003104719499</v>
      </c>
      <c r="J25855" t="str">
        <f t="shared" si="403"/>
        <v>dup</v>
      </c>
    </row>
    <row r="25856" spans="1:10" x14ac:dyDescent="0.25">
      <c r="A25856" t="s">
        <v>4932</v>
      </c>
      <c r="B25856" t="s">
        <v>4123</v>
      </c>
      <c r="C25856" t="s">
        <v>4</v>
      </c>
      <c r="D25856">
        <v>27243968</v>
      </c>
      <c r="E25856">
        <v>27325959</v>
      </c>
      <c r="F25856">
        <v>1.0921445201856601</v>
      </c>
      <c r="G25856">
        <v>8.5277126239028E-2</v>
      </c>
      <c r="H25856">
        <v>1.44398998993297</v>
      </c>
      <c r="I25856">
        <v>1.0000003104719499</v>
      </c>
      <c r="J25856" t="str">
        <f t="shared" si="403"/>
        <v>dup</v>
      </c>
    </row>
    <row r="25857" spans="1:10" x14ac:dyDescent="0.25">
      <c r="A25857" t="s">
        <v>4932</v>
      </c>
      <c r="B25857" t="s">
        <v>3100</v>
      </c>
      <c r="C25857" t="s">
        <v>4</v>
      </c>
      <c r="D25857">
        <v>27523431</v>
      </c>
      <c r="E25857">
        <v>27695564</v>
      </c>
      <c r="F25857">
        <v>1.0898727498421901</v>
      </c>
      <c r="G25857">
        <v>8.4933013032790494E-2</v>
      </c>
      <c r="H25857">
        <v>1.4420419500205599</v>
      </c>
      <c r="I25857">
        <v>1.0000003104719499</v>
      </c>
      <c r="J25857" t="str">
        <f t="shared" si="403"/>
        <v>dup</v>
      </c>
    </row>
    <row r="25858" spans="1:10" x14ac:dyDescent="0.25">
      <c r="A25858" t="s">
        <v>4932</v>
      </c>
      <c r="B25858" t="s">
        <v>2474</v>
      </c>
      <c r="C25858" t="s">
        <v>4</v>
      </c>
      <c r="D25858">
        <v>27710822</v>
      </c>
      <c r="E25858">
        <v>27756295</v>
      </c>
      <c r="F25858">
        <v>1.0869248102893001</v>
      </c>
      <c r="G25858">
        <v>8.4345669455843E-2</v>
      </c>
      <c r="H25858">
        <v>1.43836006006407</v>
      </c>
      <c r="I25858">
        <v>1.0000003104719499</v>
      </c>
      <c r="J25858" t="str">
        <f t="shared" si="403"/>
        <v>dup</v>
      </c>
    </row>
    <row r="25859" spans="1:10" x14ac:dyDescent="0.25">
      <c r="A25859" t="s">
        <v>4932</v>
      </c>
      <c r="B25859" t="s">
        <v>613</v>
      </c>
      <c r="C25859" t="s">
        <v>4</v>
      </c>
      <c r="D25859">
        <v>28133249</v>
      </c>
      <c r="E25859">
        <v>28581511</v>
      </c>
      <c r="F25859">
        <v>1.0839564944950699</v>
      </c>
      <c r="G25859">
        <v>8.3684773300902404E-2</v>
      </c>
      <c r="H25859">
        <v>1.4346335756076001</v>
      </c>
      <c r="I25859">
        <v>0.91223114295485896</v>
      </c>
      <c r="J25859" t="str">
        <f t="shared" si="403"/>
        <v>dup</v>
      </c>
    </row>
    <row r="25860" spans="1:10" x14ac:dyDescent="0.25">
      <c r="A25860" t="s">
        <v>4932</v>
      </c>
      <c r="B25860" t="s">
        <v>1403</v>
      </c>
      <c r="C25860" t="s">
        <v>4</v>
      </c>
      <c r="D25860">
        <v>29149016</v>
      </c>
      <c r="E25860">
        <v>29341121</v>
      </c>
      <c r="F25860">
        <v>1.0811139736201401</v>
      </c>
      <c r="G25860">
        <v>8.2733839934347103E-2</v>
      </c>
      <c r="H25860">
        <v>1.4291040429436801</v>
      </c>
      <c r="I25860">
        <v>0.91047037699341404</v>
      </c>
      <c r="J25860" t="str">
        <f t="shared" ref="J25860:J25923" si="404">IF(F25860&gt;1.05,"dup",IF(F25860&lt;0.95,"del",""))</f>
        <v>dup</v>
      </c>
    </row>
    <row r="25861" spans="1:10" x14ac:dyDescent="0.25">
      <c r="A25861" t="s">
        <v>4932</v>
      </c>
      <c r="B25861" t="s">
        <v>1330</v>
      </c>
      <c r="C25861" t="s">
        <v>4</v>
      </c>
      <c r="D25861">
        <v>29337352</v>
      </c>
      <c r="E25861">
        <v>29381189</v>
      </c>
      <c r="F25861">
        <v>1.07797899005482</v>
      </c>
      <c r="G25861">
        <v>8.1774316884974094E-2</v>
      </c>
      <c r="H25861">
        <v>1.42342511050613</v>
      </c>
      <c r="I25861">
        <v>0.90860397536235005</v>
      </c>
      <c r="J25861" t="str">
        <f t="shared" si="404"/>
        <v>dup</v>
      </c>
    </row>
    <row r="25862" spans="1:10" x14ac:dyDescent="0.25">
      <c r="A25862" t="s">
        <v>4932</v>
      </c>
      <c r="B25862" t="s">
        <v>4374</v>
      </c>
      <c r="C25862" t="s">
        <v>4</v>
      </c>
      <c r="D25862">
        <v>29500840</v>
      </c>
      <c r="E25862">
        <v>29784759</v>
      </c>
      <c r="F25862">
        <v>1.0751250920681199</v>
      </c>
      <c r="G25862">
        <v>8.0701714080727793E-2</v>
      </c>
      <c r="H25862">
        <v>1.4181946885665699</v>
      </c>
      <c r="I25862">
        <v>0.90708657791878899</v>
      </c>
      <c r="J25862" t="str">
        <f t="shared" si="404"/>
        <v>dup</v>
      </c>
    </row>
    <row r="25863" spans="1:10" x14ac:dyDescent="0.25">
      <c r="A25863" t="s">
        <v>4932</v>
      </c>
      <c r="B25863" t="s">
        <v>3813</v>
      </c>
      <c r="C25863" t="s">
        <v>4</v>
      </c>
      <c r="D25863">
        <v>31280584</v>
      </c>
      <c r="E25863">
        <v>31327058</v>
      </c>
      <c r="F25863">
        <v>1.0721106878942701</v>
      </c>
      <c r="G25863">
        <v>7.9496413468934504E-2</v>
      </c>
      <c r="H25863">
        <v>1.4129578888281</v>
      </c>
      <c r="I25863">
        <v>0.90559357570309995</v>
      </c>
      <c r="J25863" t="str">
        <f t="shared" si="404"/>
        <v>dup</v>
      </c>
    </row>
    <row r="25864" spans="1:10" x14ac:dyDescent="0.25">
      <c r="A25864" t="s">
        <v>4932</v>
      </c>
      <c r="B25864" t="s">
        <v>1078</v>
      </c>
      <c r="C25864" t="s">
        <v>4</v>
      </c>
      <c r="D25864">
        <v>31382226</v>
      </c>
      <c r="E25864">
        <v>31591136</v>
      </c>
      <c r="F25864">
        <v>1.06895480933176</v>
      </c>
      <c r="G25864">
        <v>7.8256701465658093E-2</v>
      </c>
      <c r="H25864">
        <v>1.40654948131324</v>
      </c>
      <c r="I25864">
        <v>0.90473888378040401</v>
      </c>
      <c r="J25864" t="str">
        <f t="shared" si="404"/>
        <v>dup</v>
      </c>
    </row>
    <row r="25865" spans="1:10" x14ac:dyDescent="0.25">
      <c r="A25865" t="s">
        <v>4932</v>
      </c>
      <c r="B25865" t="s">
        <v>3432</v>
      </c>
      <c r="C25865" t="s">
        <v>4</v>
      </c>
      <c r="D25865">
        <v>31959370</v>
      </c>
      <c r="E25865">
        <v>31993107</v>
      </c>
      <c r="F25865">
        <v>1.06566735713939</v>
      </c>
      <c r="G25865">
        <v>7.6825683802382805E-2</v>
      </c>
      <c r="H25865">
        <v>1.39937093216788</v>
      </c>
      <c r="I25865">
        <v>0.90371359060811796</v>
      </c>
      <c r="J25865" t="str">
        <f t="shared" si="404"/>
        <v>dup</v>
      </c>
    </row>
    <row r="25866" spans="1:10" x14ac:dyDescent="0.25">
      <c r="A25866" t="s">
        <v>4932</v>
      </c>
      <c r="B25866" t="s">
        <v>445</v>
      </c>
      <c r="C25866" t="s">
        <v>4</v>
      </c>
      <c r="D25866">
        <v>32106835</v>
      </c>
      <c r="E25866">
        <v>32383633</v>
      </c>
      <c r="F25866">
        <v>1.0626507299636001</v>
      </c>
      <c r="G25866">
        <v>7.5260639948026203E-2</v>
      </c>
      <c r="H25866">
        <v>1.3912642596132001</v>
      </c>
      <c r="I25866">
        <v>0.90244864026570903</v>
      </c>
      <c r="J25866" t="str">
        <f t="shared" si="404"/>
        <v>dup</v>
      </c>
    </row>
    <row r="25867" spans="1:10" x14ac:dyDescent="0.25">
      <c r="A25867" t="s">
        <v>4932</v>
      </c>
      <c r="B25867" t="s">
        <v>1442</v>
      </c>
      <c r="C25867" t="s">
        <v>4</v>
      </c>
      <c r="D25867">
        <v>32399558</v>
      </c>
      <c r="E25867">
        <v>32646050</v>
      </c>
      <c r="F25867">
        <v>1.0590137386749201</v>
      </c>
      <c r="G25867">
        <v>7.3548446874388704E-2</v>
      </c>
      <c r="H25867">
        <v>1.38251716721929</v>
      </c>
      <c r="I25867">
        <v>0.90128977495153095</v>
      </c>
      <c r="J25867" t="str">
        <f t="shared" si="404"/>
        <v>dup</v>
      </c>
    </row>
    <row r="25868" spans="1:10" x14ac:dyDescent="0.25">
      <c r="A25868" t="s">
        <v>4932</v>
      </c>
      <c r="B25868" t="s">
        <v>1139</v>
      </c>
      <c r="C25868" t="s">
        <v>4</v>
      </c>
      <c r="D25868">
        <v>32679200</v>
      </c>
      <c r="E25868">
        <v>32745650</v>
      </c>
      <c r="F25868">
        <v>1.05549270915016</v>
      </c>
      <c r="G25868">
        <v>7.1704607452774793E-2</v>
      </c>
      <c r="H25868">
        <v>1.37257035295906</v>
      </c>
      <c r="I25868">
        <v>0.90032281960146898</v>
      </c>
      <c r="J25868" t="str">
        <f t="shared" si="404"/>
        <v>dup</v>
      </c>
    </row>
    <row r="25869" spans="1:10" x14ac:dyDescent="0.25">
      <c r="A25869" t="s">
        <v>4932</v>
      </c>
      <c r="B25869" t="s">
        <v>907</v>
      </c>
      <c r="C25869" t="s">
        <v>4</v>
      </c>
      <c r="D25869">
        <v>38646822</v>
      </c>
      <c r="E25869">
        <v>38907430</v>
      </c>
      <c r="F25869">
        <v>1.05180618849284</v>
      </c>
      <c r="G25869">
        <v>6.9671486870993504E-2</v>
      </c>
      <c r="H25869">
        <v>1.3612610058171899</v>
      </c>
      <c r="I25869">
        <v>0.89924468444384897</v>
      </c>
      <c r="J25869" t="str">
        <f t="shared" si="404"/>
        <v>dup</v>
      </c>
    </row>
    <row r="25870" spans="1:10" x14ac:dyDescent="0.25">
      <c r="A25870" t="s">
        <v>4932</v>
      </c>
      <c r="B25870" t="s">
        <v>350</v>
      </c>
      <c r="C25870" t="s">
        <v>4</v>
      </c>
      <c r="D25870">
        <v>56638175</v>
      </c>
      <c r="E25870">
        <v>56645984</v>
      </c>
      <c r="F25870">
        <v>1.0509853728298</v>
      </c>
      <c r="G25870">
        <v>7.5526282203655801E-2</v>
      </c>
      <c r="H25870">
        <v>1.4315757031764</v>
      </c>
      <c r="I25870">
        <v>0.83599497928483302</v>
      </c>
      <c r="J25870" t="str">
        <f t="shared" si="404"/>
        <v>dup</v>
      </c>
    </row>
    <row r="25871" spans="1:10" x14ac:dyDescent="0.25">
      <c r="A25871" t="s">
        <v>4932</v>
      </c>
      <c r="B25871" t="s">
        <v>3267</v>
      </c>
      <c r="C25871" t="s">
        <v>4</v>
      </c>
      <c r="D25871">
        <v>56663341</v>
      </c>
      <c r="E25871">
        <v>56688408</v>
      </c>
      <c r="F25871">
        <v>1.0532225573918399</v>
      </c>
      <c r="G25871">
        <v>7.5604663262386199E-2</v>
      </c>
      <c r="H25871">
        <v>1.4367495947151001</v>
      </c>
      <c r="I25871">
        <v>0.83951060596805605</v>
      </c>
      <c r="J25871" t="str">
        <f t="shared" si="404"/>
        <v>dup</v>
      </c>
    </row>
    <row r="25872" spans="1:10" x14ac:dyDescent="0.25">
      <c r="A25872" t="s">
        <v>4932</v>
      </c>
      <c r="B25872" t="s">
        <v>2554</v>
      </c>
      <c r="C25872" t="s">
        <v>4</v>
      </c>
      <c r="D25872">
        <v>56712305</v>
      </c>
      <c r="E25872">
        <v>56731628</v>
      </c>
      <c r="F25872">
        <v>1.05554644409581</v>
      </c>
      <c r="G25872">
        <v>7.5434471380834395E-2</v>
      </c>
      <c r="H25872">
        <v>1.4415944499034601</v>
      </c>
      <c r="I25872">
        <v>0.84325614720175102</v>
      </c>
      <c r="J25872" t="str">
        <f t="shared" si="404"/>
        <v>dup</v>
      </c>
    </row>
    <row r="25873" spans="1:10" x14ac:dyDescent="0.25">
      <c r="A25873" t="s">
        <v>4932</v>
      </c>
      <c r="B25873" t="s">
        <v>4108</v>
      </c>
      <c r="C25873" t="s">
        <v>4</v>
      </c>
      <c r="D25873">
        <v>57095408</v>
      </c>
      <c r="E25873">
        <v>57132139</v>
      </c>
      <c r="F25873">
        <v>1.05807282613794</v>
      </c>
      <c r="G25873">
        <v>7.5373693429608896E-2</v>
      </c>
      <c r="H25873">
        <v>1.4460174447591201</v>
      </c>
      <c r="I25873">
        <v>0.84776060199243497</v>
      </c>
      <c r="J25873" t="str">
        <f t="shared" si="404"/>
        <v>dup</v>
      </c>
    </row>
    <row r="25874" spans="1:10" x14ac:dyDescent="0.25">
      <c r="A25874" t="s">
        <v>4932</v>
      </c>
      <c r="B25874" t="s">
        <v>2189</v>
      </c>
      <c r="C25874" t="s">
        <v>4</v>
      </c>
      <c r="D25874">
        <v>57128483</v>
      </c>
      <c r="E25874">
        <v>57213361</v>
      </c>
      <c r="F25874">
        <v>1.06048118240586</v>
      </c>
      <c r="G25874">
        <v>7.5470646225626895E-2</v>
      </c>
      <c r="H25874">
        <v>1.4504360728677299</v>
      </c>
      <c r="I25874">
        <v>0.85227853022283795</v>
      </c>
      <c r="J25874" t="str">
        <f t="shared" si="404"/>
        <v>dup</v>
      </c>
    </row>
    <row r="25875" spans="1:10" x14ac:dyDescent="0.25">
      <c r="A25875" t="s">
        <v>4932</v>
      </c>
      <c r="B25875" t="s">
        <v>2603</v>
      </c>
      <c r="C25875" t="s">
        <v>4</v>
      </c>
      <c r="D25875">
        <v>57234903</v>
      </c>
      <c r="E25875">
        <v>57240715</v>
      </c>
      <c r="F25875">
        <v>1.0628669176574901</v>
      </c>
      <c r="G25875">
        <v>7.5609300295635007E-2</v>
      </c>
      <c r="H25875">
        <v>1.4549963053444099</v>
      </c>
      <c r="I25875">
        <v>0.85668328425894902</v>
      </c>
      <c r="J25875" t="str">
        <f t="shared" si="404"/>
        <v>dup</v>
      </c>
    </row>
    <row r="25876" spans="1:10" x14ac:dyDescent="0.25">
      <c r="A25876" t="s">
        <v>4932</v>
      </c>
      <c r="B25876" t="s">
        <v>3308</v>
      </c>
      <c r="C25876" t="s">
        <v>4</v>
      </c>
      <c r="D25876">
        <v>57253762</v>
      </c>
      <c r="E25876">
        <v>57431043</v>
      </c>
      <c r="F25876">
        <v>1.0653785635959101</v>
      </c>
      <c r="G25876">
        <v>7.5872940497119096E-2</v>
      </c>
      <c r="H25876">
        <v>1.4586380937241901</v>
      </c>
      <c r="I25876">
        <v>0.86120040033998602</v>
      </c>
      <c r="J25876" t="str">
        <f t="shared" si="404"/>
        <v>dup</v>
      </c>
    </row>
    <row r="25877" spans="1:10" x14ac:dyDescent="0.25">
      <c r="A25877" t="s">
        <v>4932</v>
      </c>
      <c r="B25877" t="s">
        <v>1052</v>
      </c>
      <c r="C25877" t="s">
        <v>4</v>
      </c>
      <c r="D25877">
        <v>57516588</v>
      </c>
      <c r="E25877">
        <v>57521737</v>
      </c>
      <c r="F25877">
        <v>1.0679183111802699</v>
      </c>
      <c r="G25877">
        <v>7.6113440669476604E-2</v>
      </c>
      <c r="H25877">
        <v>1.4622344046318501</v>
      </c>
      <c r="I25877">
        <v>0.86592310323261501</v>
      </c>
      <c r="J25877" t="str">
        <f t="shared" si="404"/>
        <v>dup</v>
      </c>
    </row>
    <row r="25878" spans="1:10" x14ac:dyDescent="0.25">
      <c r="A25878" t="s">
        <v>4932</v>
      </c>
      <c r="B25878" t="s">
        <v>1044</v>
      </c>
      <c r="C25878" t="s">
        <v>4</v>
      </c>
      <c r="D25878">
        <v>57529633</v>
      </c>
      <c r="E25878">
        <v>57547224</v>
      </c>
      <c r="F25878">
        <v>1.07029252705094</v>
      </c>
      <c r="G25878">
        <v>7.6349667613295605E-2</v>
      </c>
      <c r="H25878">
        <v>1.46349465007713</v>
      </c>
      <c r="I25878">
        <v>0.87069132130701798</v>
      </c>
      <c r="J25878" t="str">
        <f t="shared" si="404"/>
        <v>dup</v>
      </c>
    </row>
    <row r="25879" spans="1:10" x14ac:dyDescent="0.25">
      <c r="A25879" t="s">
        <v>4932</v>
      </c>
      <c r="B25879" t="s">
        <v>2807</v>
      </c>
      <c r="C25879" t="s">
        <v>4</v>
      </c>
      <c r="D25879">
        <v>57693841</v>
      </c>
      <c r="E25879">
        <v>57728342</v>
      </c>
      <c r="F25879">
        <v>1.0723812836692901</v>
      </c>
      <c r="G25879">
        <v>7.6654592162760396E-2</v>
      </c>
      <c r="H25879">
        <v>1.46457983013607</v>
      </c>
      <c r="I25879">
        <v>0.87538037501754395</v>
      </c>
      <c r="J25879" t="str">
        <f t="shared" si="404"/>
        <v>dup</v>
      </c>
    </row>
    <row r="25880" spans="1:10" x14ac:dyDescent="0.25">
      <c r="A25880" t="s">
        <v>4932</v>
      </c>
      <c r="B25880" t="s">
        <v>4495</v>
      </c>
      <c r="C25880" t="s">
        <v>4</v>
      </c>
      <c r="D25880">
        <v>57738013</v>
      </c>
      <c r="E25880">
        <v>57750219</v>
      </c>
      <c r="F25880">
        <v>1.0746291831813</v>
      </c>
      <c r="G25880">
        <v>7.6909186811584901E-2</v>
      </c>
      <c r="H25880">
        <v>1.4659972214877901</v>
      </c>
      <c r="I25880">
        <v>0.87964002552088005</v>
      </c>
      <c r="J25880" t="str">
        <f t="shared" si="404"/>
        <v>dup</v>
      </c>
    </row>
    <row r="25881" spans="1:10" x14ac:dyDescent="0.25">
      <c r="A25881" t="s">
        <v>4932</v>
      </c>
      <c r="B25881" t="s">
        <v>706</v>
      </c>
      <c r="C25881" t="s">
        <v>4</v>
      </c>
      <c r="D25881">
        <v>57747727</v>
      </c>
      <c r="E25881">
        <v>57756013</v>
      </c>
      <c r="F25881">
        <v>1.0761825188346501</v>
      </c>
      <c r="G25881">
        <v>7.6908453170933297E-2</v>
      </c>
      <c r="H25881">
        <v>1.4656146178118601</v>
      </c>
      <c r="I25881">
        <v>0.883219540216446</v>
      </c>
      <c r="J25881" t="str">
        <f t="shared" si="404"/>
        <v>dup</v>
      </c>
    </row>
    <row r="25882" spans="1:10" x14ac:dyDescent="0.25">
      <c r="A25882" t="s">
        <v>4932</v>
      </c>
      <c r="B25882" t="s">
        <v>957</v>
      </c>
      <c r="C25882" t="s">
        <v>4</v>
      </c>
      <c r="D25882">
        <v>57819927</v>
      </c>
      <c r="E25882">
        <v>57846729</v>
      </c>
      <c r="F25882">
        <v>1.07666585308718</v>
      </c>
      <c r="G25882">
        <v>7.6586387439561601E-2</v>
      </c>
      <c r="H25882">
        <v>1.4627022400407199</v>
      </c>
      <c r="I25882">
        <v>0.88681151637155597</v>
      </c>
      <c r="J25882" t="str">
        <f t="shared" si="404"/>
        <v>dup</v>
      </c>
    </row>
    <row r="25883" spans="1:10" x14ac:dyDescent="0.25">
      <c r="A25883" t="s">
        <v>4932</v>
      </c>
      <c r="B25883" t="s">
        <v>3833</v>
      </c>
      <c r="C25883" t="s">
        <v>4</v>
      </c>
      <c r="D25883">
        <v>59596029</v>
      </c>
      <c r="E25883">
        <v>59789855</v>
      </c>
      <c r="F25883">
        <v>1.07688261834251</v>
      </c>
      <c r="G25883">
        <v>7.6165539822509301E-2</v>
      </c>
      <c r="H25883">
        <v>1.45975051562439</v>
      </c>
      <c r="I25883">
        <v>0.88956404247840004</v>
      </c>
      <c r="J25883" t="str">
        <f t="shared" si="404"/>
        <v>dup</v>
      </c>
    </row>
    <row r="25884" spans="1:10" x14ac:dyDescent="0.25">
      <c r="A25884" t="s">
        <v>4932</v>
      </c>
      <c r="B25884" t="s">
        <v>4643</v>
      </c>
      <c r="C25884" t="s">
        <v>4</v>
      </c>
      <c r="D25884">
        <v>62260338</v>
      </c>
      <c r="E25884">
        <v>62417431</v>
      </c>
      <c r="F25884">
        <v>1.07719612048673</v>
      </c>
      <c r="G25884">
        <v>7.5812899293243599E-2</v>
      </c>
      <c r="H25884">
        <v>1.4566734118526501</v>
      </c>
      <c r="I25884">
        <v>0.89246530272843705</v>
      </c>
      <c r="J25884" t="str">
        <f t="shared" si="404"/>
        <v>dup</v>
      </c>
    </row>
    <row r="25885" spans="1:10" x14ac:dyDescent="0.25">
      <c r="A25885" t="s">
        <v>4932</v>
      </c>
      <c r="B25885" t="s">
        <v>2415</v>
      </c>
      <c r="C25885" t="s">
        <v>4</v>
      </c>
      <c r="D25885">
        <v>62466817</v>
      </c>
      <c r="E25885">
        <v>62600476</v>
      </c>
      <c r="F25885">
        <v>1.0774004954174501</v>
      </c>
      <c r="G25885">
        <v>7.5464785730728304E-2</v>
      </c>
      <c r="H25885">
        <v>1.45268759240338</v>
      </c>
      <c r="I25885">
        <v>0.89503543489639104</v>
      </c>
      <c r="J25885" t="str">
        <f t="shared" si="404"/>
        <v>dup</v>
      </c>
    </row>
    <row r="25886" spans="1:10" x14ac:dyDescent="0.25">
      <c r="A25886" t="s">
        <v>4932</v>
      </c>
      <c r="B25886" t="s">
        <v>3635</v>
      </c>
      <c r="C25886" t="s">
        <v>4</v>
      </c>
      <c r="D25886">
        <v>63779833</v>
      </c>
      <c r="E25886">
        <v>63809792</v>
      </c>
      <c r="F25886">
        <v>1.07712667018354</v>
      </c>
      <c r="G25886">
        <v>7.5111743639742601E-2</v>
      </c>
      <c r="H25886">
        <v>1.4476566539250799</v>
      </c>
      <c r="I25886">
        <v>0.89789445246703903</v>
      </c>
      <c r="J25886" t="str">
        <f t="shared" si="404"/>
        <v>dup</v>
      </c>
    </row>
    <row r="25887" spans="1:10" x14ac:dyDescent="0.25">
      <c r="A25887" t="s">
        <v>4932</v>
      </c>
      <c r="B25887" t="s">
        <v>4045</v>
      </c>
      <c r="C25887" t="s">
        <v>4</v>
      </c>
      <c r="D25887">
        <v>63843761</v>
      </c>
      <c r="E25887">
        <v>64162217</v>
      </c>
      <c r="F25887">
        <v>1.07687004434071</v>
      </c>
      <c r="G25887">
        <v>7.4776941331628904E-2</v>
      </c>
      <c r="H25887">
        <v>1.44254364679622</v>
      </c>
      <c r="I25887">
        <v>0.90105783619058999</v>
      </c>
      <c r="J25887" t="str">
        <f t="shared" si="404"/>
        <v>dup</v>
      </c>
    </row>
    <row r="25888" spans="1:10" x14ac:dyDescent="0.25">
      <c r="A25888" t="s">
        <v>4932</v>
      </c>
      <c r="B25888" t="s">
        <v>4233</v>
      </c>
      <c r="C25888" t="s">
        <v>4</v>
      </c>
      <c r="D25888">
        <v>64452090</v>
      </c>
      <c r="E25888">
        <v>64502114</v>
      </c>
      <c r="F25888">
        <v>1.0768895843325099</v>
      </c>
      <c r="G25888">
        <v>7.4436212252724301E-2</v>
      </c>
      <c r="H25888">
        <v>1.4380925792404</v>
      </c>
      <c r="I25888">
        <v>0.90440414071322905</v>
      </c>
      <c r="J25888" t="str">
        <f t="shared" si="404"/>
        <v>dup</v>
      </c>
    </row>
    <row r="25889" spans="1:10" x14ac:dyDescent="0.25">
      <c r="A25889" t="s">
        <v>4932</v>
      </c>
      <c r="B25889" t="s">
        <v>3383</v>
      </c>
      <c r="C25889" t="s">
        <v>4</v>
      </c>
      <c r="D25889">
        <v>64507001</v>
      </c>
      <c r="E25889">
        <v>64697564</v>
      </c>
      <c r="F25889">
        <v>1.07660762202453</v>
      </c>
      <c r="G25889">
        <v>7.4221776413667506E-2</v>
      </c>
      <c r="H25889">
        <v>1.43643979628244</v>
      </c>
      <c r="I25889">
        <v>0.90796436580227702</v>
      </c>
      <c r="J25889" t="str">
        <f t="shared" si="404"/>
        <v>dup</v>
      </c>
    </row>
    <row r="25890" spans="1:10" x14ac:dyDescent="0.25">
      <c r="A25890" t="s">
        <v>4932</v>
      </c>
      <c r="B25890" t="s">
        <v>1608</v>
      </c>
      <c r="C25890" t="s">
        <v>4</v>
      </c>
      <c r="D25890">
        <v>64713445</v>
      </c>
      <c r="E25890">
        <v>64759431</v>
      </c>
      <c r="F25890">
        <v>1.0763783679790799</v>
      </c>
      <c r="G25890">
        <v>7.3926827035036002E-2</v>
      </c>
      <c r="H25890">
        <v>1.43959847261749</v>
      </c>
      <c r="I25890">
        <v>0.91159760756297403</v>
      </c>
      <c r="J25890" t="str">
        <f t="shared" si="404"/>
        <v>dup</v>
      </c>
    </row>
    <row r="25891" spans="1:10" x14ac:dyDescent="0.25">
      <c r="A25891" t="s">
        <v>4932</v>
      </c>
      <c r="B25891" t="s">
        <v>2125</v>
      </c>
      <c r="C25891" t="s">
        <v>4</v>
      </c>
      <c r="D25891">
        <v>65169583</v>
      </c>
      <c r="E25891">
        <v>65248355</v>
      </c>
      <c r="F25891">
        <v>1.0761265520673</v>
      </c>
      <c r="G25891">
        <v>7.3656668045809004E-2</v>
      </c>
      <c r="H25891">
        <v>1.4454205707533301</v>
      </c>
      <c r="I25891">
        <v>1.0000003104719499</v>
      </c>
      <c r="J25891" t="str">
        <f t="shared" si="404"/>
        <v>dup</v>
      </c>
    </row>
    <row r="25892" spans="1:10" x14ac:dyDescent="0.25">
      <c r="A25892" t="s">
        <v>4932</v>
      </c>
      <c r="B25892" t="s">
        <v>2488</v>
      </c>
      <c r="C25892" t="s">
        <v>4</v>
      </c>
      <c r="D25892">
        <v>65278643</v>
      </c>
      <c r="E25892">
        <v>65491430</v>
      </c>
      <c r="F25892">
        <v>1.07559802203037</v>
      </c>
      <c r="G25892">
        <v>7.3397927926932394E-2</v>
      </c>
      <c r="H25892">
        <v>1.4524348348965299</v>
      </c>
      <c r="I25892">
        <v>1.0000003104719499</v>
      </c>
      <c r="J25892" t="str">
        <f t="shared" si="404"/>
        <v>dup</v>
      </c>
    </row>
    <row r="25893" spans="1:10" x14ac:dyDescent="0.25">
      <c r="A25893" t="s">
        <v>4932</v>
      </c>
      <c r="B25893" t="s">
        <v>1754</v>
      </c>
      <c r="C25893" t="s">
        <v>4</v>
      </c>
      <c r="D25893">
        <v>65824460</v>
      </c>
      <c r="E25893">
        <v>65966291</v>
      </c>
      <c r="F25893">
        <v>1.07495439251697</v>
      </c>
      <c r="G25893">
        <v>7.3109515587012702E-2</v>
      </c>
      <c r="H25893">
        <v>1.4593906766165099</v>
      </c>
      <c r="I25893">
        <v>1.0000003104719499</v>
      </c>
      <c r="J25893" t="str">
        <f t="shared" si="404"/>
        <v>dup</v>
      </c>
    </row>
    <row r="25894" spans="1:10" x14ac:dyDescent="0.25">
      <c r="A25894" t="s">
        <v>4932</v>
      </c>
      <c r="B25894" t="s">
        <v>2165</v>
      </c>
      <c r="C25894" t="s">
        <v>4</v>
      </c>
      <c r="D25894">
        <v>66116555</v>
      </c>
      <c r="E25894">
        <v>66130750</v>
      </c>
      <c r="F25894">
        <v>1.0739844868053201</v>
      </c>
      <c r="G25894">
        <v>7.2939375023372499E-2</v>
      </c>
      <c r="H25894">
        <v>1.4648892300885401</v>
      </c>
      <c r="I25894">
        <v>1.0000003104719499</v>
      </c>
      <c r="J25894" t="str">
        <f t="shared" si="404"/>
        <v>dup</v>
      </c>
    </row>
    <row r="25895" spans="1:10" x14ac:dyDescent="0.25">
      <c r="A25895" t="s">
        <v>4932</v>
      </c>
      <c r="B25895" t="s">
        <v>4320</v>
      </c>
      <c r="C25895" t="s">
        <v>4</v>
      </c>
      <c r="D25895">
        <v>66135846</v>
      </c>
      <c r="E25895">
        <v>66170027</v>
      </c>
      <c r="F25895">
        <v>1.07306386819223</v>
      </c>
      <c r="G25895">
        <v>7.2714398067127095E-2</v>
      </c>
      <c r="H25895">
        <v>1.4703835681708699</v>
      </c>
      <c r="I25895">
        <v>1.0000003104719499</v>
      </c>
      <c r="J25895" t="str">
        <f t="shared" si="404"/>
        <v>dup</v>
      </c>
    </row>
    <row r="25896" spans="1:10" x14ac:dyDescent="0.25">
      <c r="A25896" t="s">
        <v>4932</v>
      </c>
      <c r="B25896" t="s">
        <v>1932</v>
      </c>
      <c r="C25896" t="s">
        <v>4</v>
      </c>
      <c r="D25896">
        <v>66189195</v>
      </c>
      <c r="E25896">
        <v>66254622</v>
      </c>
      <c r="F25896">
        <v>1.0717752060203201</v>
      </c>
      <c r="G25896">
        <v>7.2597324911370206E-2</v>
      </c>
      <c r="H25896">
        <v>1.4750428830058699</v>
      </c>
      <c r="I25896">
        <v>1.0000003104719499</v>
      </c>
      <c r="J25896" t="str">
        <f t="shared" si="404"/>
        <v>dup</v>
      </c>
    </row>
    <row r="25897" spans="1:10" x14ac:dyDescent="0.25">
      <c r="A25897" t="s">
        <v>4932</v>
      </c>
      <c r="B25897" t="s">
        <v>1706</v>
      </c>
      <c r="C25897" t="s">
        <v>4</v>
      </c>
      <c r="D25897">
        <v>66302493</v>
      </c>
      <c r="E25897">
        <v>66343643</v>
      </c>
      <c r="F25897">
        <v>1.0706699864054099</v>
      </c>
      <c r="G25897">
        <v>7.2509347485428394E-2</v>
      </c>
      <c r="H25897">
        <v>1.47973371757622</v>
      </c>
      <c r="I25897">
        <v>1.0000003104719499</v>
      </c>
      <c r="J25897" t="str">
        <f t="shared" si="404"/>
        <v>dup</v>
      </c>
    </row>
    <row r="25898" spans="1:10" x14ac:dyDescent="0.25">
      <c r="A25898" t="s">
        <v>4932</v>
      </c>
      <c r="B25898" t="s">
        <v>1648</v>
      </c>
      <c r="C25898" t="s">
        <v>4</v>
      </c>
      <c r="D25898">
        <v>66347431</v>
      </c>
      <c r="E25898">
        <v>67069162</v>
      </c>
      <c r="F25898">
        <v>1.06957572231469</v>
      </c>
      <c r="G25898">
        <v>7.2486059648096499E-2</v>
      </c>
      <c r="H25898">
        <v>1.4840090766184899</v>
      </c>
      <c r="I25898">
        <v>1.0000003104719499</v>
      </c>
      <c r="J25898" t="str">
        <f t="shared" si="404"/>
        <v>dup</v>
      </c>
    </row>
    <row r="25899" spans="1:10" x14ac:dyDescent="0.25">
      <c r="A25899" t="s">
        <v>4932</v>
      </c>
      <c r="B25899" t="s">
        <v>560</v>
      </c>
      <c r="C25899" t="s">
        <v>4</v>
      </c>
      <c r="D25899">
        <v>67269358</v>
      </c>
      <c r="E25899">
        <v>67319953</v>
      </c>
      <c r="F25899">
        <v>1.0682198134543599</v>
      </c>
      <c r="G25899">
        <v>7.2197698779595101E-2</v>
      </c>
      <c r="H25899">
        <v>1.48692392393141</v>
      </c>
      <c r="I25899">
        <v>1.0000003104719499</v>
      </c>
      <c r="J25899" t="str">
        <f t="shared" si="404"/>
        <v>dup</v>
      </c>
    </row>
    <row r="25900" spans="1:10" x14ac:dyDescent="0.25">
      <c r="A25900" t="s">
        <v>4932</v>
      </c>
      <c r="B25900" t="s">
        <v>1850</v>
      </c>
      <c r="C25900" t="s">
        <v>4</v>
      </c>
      <c r="D25900">
        <v>68154768</v>
      </c>
      <c r="E25900">
        <v>68159740</v>
      </c>
      <c r="F25900">
        <v>1.06644883279658</v>
      </c>
      <c r="G25900">
        <v>7.1905395412031795E-2</v>
      </c>
      <c r="H25900">
        <v>1.48819708680458</v>
      </c>
      <c r="I25900">
        <v>0.91147241370020504</v>
      </c>
      <c r="J25900" t="str">
        <f t="shared" si="404"/>
        <v>dup</v>
      </c>
    </row>
    <row r="25901" spans="1:10" x14ac:dyDescent="0.25">
      <c r="A25901" t="s">
        <v>4932</v>
      </c>
      <c r="B25901" t="s">
        <v>3366</v>
      </c>
      <c r="C25901" t="s">
        <v>4</v>
      </c>
      <c r="D25901">
        <v>68610855</v>
      </c>
      <c r="E25901">
        <v>68671901</v>
      </c>
      <c r="F25901">
        <v>1.06501019727576</v>
      </c>
      <c r="G25901">
        <v>7.1607877610123397E-2</v>
      </c>
      <c r="H25901">
        <v>1.4894127886783199</v>
      </c>
      <c r="I25901">
        <v>0.90973840737585299</v>
      </c>
      <c r="J25901" t="str">
        <f t="shared" si="404"/>
        <v>dup</v>
      </c>
    </row>
    <row r="25902" spans="1:10" x14ac:dyDescent="0.25">
      <c r="A25902" t="s">
        <v>4932</v>
      </c>
      <c r="B25902" t="s">
        <v>2773</v>
      </c>
      <c r="C25902" t="s">
        <v>4</v>
      </c>
      <c r="D25902">
        <v>68686951</v>
      </c>
      <c r="E25902">
        <v>68745809</v>
      </c>
      <c r="F25902">
        <v>1.0629517986216399</v>
      </c>
      <c r="G25902">
        <v>7.1173059062228997E-2</v>
      </c>
      <c r="H25902">
        <v>1.48781261665258</v>
      </c>
      <c r="I25902">
        <v>0.90801744196392697</v>
      </c>
      <c r="J25902" t="str">
        <f t="shared" si="404"/>
        <v>dup</v>
      </c>
    </row>
    <row r="25903" spans="1:10" x14ac:dyDescent="0.25">
      <c r="A25903" t="s">
        <v>4932</v>
      </c>
      <c r="B25903" t="s">
        <v>2320</v>
      </c>
      <c r="C25903" t="s">
        <v>4</v>
      </c>
      <c r="D25903">
        <v>68808177</v>
      </c>
      <c r="E25903">
        <v>68845544</v>
      </c>
      <c r="F25903">
        <v>1.06073858101006</v>
      </c>
      <c r="G25903">
        <v>7.0676183294270598E-2</v>
      </c>
      <c r="H25903">
        <v>1.4850511534523101</v>
      </c>
      <c r="I25903">
        <v>0.90629919025030503</v>
      </c>
      <c r="J25903" t="str">
        <f t="shared" si="404"/>
        <v>dup</v>
      </c>
    </row>
    <row r="25904" spans="1:10" x14ac:dyDescent="0.25">
      <c r="A25904" t="s">
        <v>4932</v>
      </c>
      <c r="B25904" t="s">
        <v>904</v>
      </c>
      <c r="C25904" t="s">
        <v>4</v>
      </c>
      <c r="D25904">
        <v>68842197</v>
      </c>
      <c r="E25904">
        <v>68971570</v>
      </c>
      <c r="F25904">
        <v>1.0583223710412999</v>
      </c>
      <c r="G25904">
        <v>7.0023484501425495E-2</v>
      </c>
      <c r="H25904">
        <v>1.4802857871973401</v>
      </c>
      <c r="I25904">
        <v>0.90445584494509301</v>
      </c>
      <c r="J25904" t="str">
        <f t="shared" si="404"/>
        <v>dup</v>
      </c>
    </row>
    <row r="25905" spans="1:10" x14ac:dyDescent="0.25">
      <c r="A25905" t="s">
        <v>4932</v>
      </c>
      <c r="B25905" t="s">
        <v>910</v>
      </c>
      <c r="C25905" t="s">
        <v>4</v>
      </c>
      <c r="D25905">
        <v>69239569</v>
      </c>
      <c r="E25905">
        <v>69274358</v>
      </c>
      <c r="F25905">
        <v>1.0559715972216599</v>
      </c>
      <c r="G25905">
        <v>6.9288235840196305E-2</v>
      </c>
      <c r="H25905">
        <v>1.4736940416006299</v>
      </c>
      <c r="I25905">
        <v>0.90286118426324202</v>
      </c>
      <c r="J25905" t="str">
        <f t="shared" si="404"/>
        <v>dup</v>
      </c>
    </row>
    <row r="25906" spans="1:10" x14ac:dyDescent="0.25">
      <c r="A25906" t="s">
        <v>4932</v>
      </c>
      <c r="B25906" t="s">
        <v>2232</v>
      </c>
      <c r="C25906" t="s">
        <v>4</v>
      </c>
      <c r="D25906">
        <v>69348381</v>
      </c>
      <c r="E25906">
        <v>69354234</v>
      </c>
      <c r="F25906">
        <v>1.0534041578640101</v>
      </c>
      <c r="G25906">
        <v>6.8434993305082403E-2</v>
      </c>
      <c r="H25906">
        <v>1.4655381601927999</v>
      </c>
      <c r="I25906">
        <v>0.901409712780748</v>
      </c>
      <c r="J25906" t="str">
        <f t="shared" si="404"/>
        <v>dup</v>
      </c>
    </row>
    <row r="25907" spans="1:10" x14ac:dyDescent="0.25">
      <c r="A25907" t="s">
        <v>4932</v>
      </c>
      <c r="B25907" t="s">
        <v>1494</v>
      </c>
      <c r="C25907" t="s">
        <v>4</v>
      </c>
      <c r="D25907">
        <v>69470349</v>
      </c>
      <c r="E25907">
        <v>69579793</v>
      </c>
      <c r="F25907">
        <v>1.0510226046572999</v>
      </c>
      <c r="G25907">
        <v>6.7625028036241805E-2</v>
      </c>
      <c r="H25907">
        <v>1.4575074093251501</v>
      </c>
      <c r="I25907">
        <v>0.90001003488210596</v>
      </c>
      <c r="J25907" t="str">
        <f t="shared" si="404"/>
        <v>dup</v>
      </c>
    </row>
    <row r="25908" spans="1:10" x14ac:dyDescent="0.25">
      <c r="A25908" t="s">
        <v>4932</v>
      </c>
      <c r="B25908" t="s">
        <v>4642</v>
      </c>
      <c r="C25908" t="s">
        <v>37</v>
      </c>
      <c r="D25908">
        <v>158383</v>
      </c>
      <c r="E25908">
        <v>214629</v>
      </c>
      <c r="F25908">
        <v>1.08574846690015</v>
      </c>
      <c r="G25908">
        <v>9.1264493255878307E-2</v>
      </c>
      <c r="H25908">
        <v>1.66861371831446</v>
      </c>
      <c r="I25908">
        <v>0.87380217439532604</v>
      </c>
      <c r="J25908" t="str">
        <f t="shared" si="404"/>
        <v>dup</v>
      </c>
    </row>
    <row r="25909" spans="1:10" x14ac:dyDescent="0.25">
      <c r="A25909" t="s">
        <v>4932</v>
      </c>
      <c r="B25909" t="s">
        <v>4285</v>
      </c>
      <c r="C25909" t="s">
        <v>37</v>
      </c>
      <c r="D25909">
        <v>214520</v>
      </c>
      <c r="E25909">
        <v>268050</v>
      </c>
      <c r="F25909">
        <v>1.08412799699856</v>
      </c>
      <c r="G25909">
        <v>9.0452266208670806E-2</v>
      </c>
      <c r="H25909">
        <v>1.65585395170852</v>
      </c>
      <c r="I25909">
        <v>0.87434533565126105</v>
      </c>
      <c r="J25909" t="str">
        <f t="shared" si="404"/>
        <v>dup</v>
      </c>
    </row>
    <row r="25910" spans="1:10" x14ac:dyDescent="0.25">
      <c r="A25910" t="s">
        <v>4932</v>
      </c>
      <c r="B25910" t="s">
        <v>4538</v>
      </c>
      <c r="C25910" t="s">
        <v>37</v>
      </c>
      <c r="D25910">
        <v>657653</v>
      </c>
      <c r="E25910">
        <v>673578</v>
      </c>
      <c r="F25910">
        <v>1.0826144579307</v>
      </c>
      <c r="G25910">
        <v>8.9633244470044199E-2</v>
      </c>
      <c r="H25910">
        <v>1.6431503514305099</v>
      </c>
      <c r="I25910">
        <v>0.87524112627589601</v>
      </c>
      <c r="J25910" t="str">
        <f t="shared" si="404"/>
        <v>dup</v>
      </c>
    </row>
    <row r="25911" spans="1:10" x14ac:dyDescent="0.25">
      <c r="A25911" t="s">
        <v>4932</v>
      </c>
      <c r="B25911" t="s">
        <v>1300</v>
      </c>
      <c r="C25911" t="s">
        <v>37</v>
      </c>
      <c r="D25911">
        <v>670318</v>
      </c>
      <c r="E25911">
        <v>712662</v>
      </c>
      <c r="F25911">
        <v>1.08105787670598</v>
      </c>
      <c r="G25911">
        <v>8.8893555865892093E-2</v>
      </c>
      <c r="H25911">
        <v>1.6319255812962301</v>
      </c>
      <c r="I25911">
        <v>0.87599929044039504</v>
      </c>
      <c r="J25911" t="str">
        <f t="shared" si="404"/>
        <v>dup</v>
      </c>
    </row>
    <row r="25912" spans="1:10" x14ac:dyDescent="0.25">
      <c r="A25912" t="s">
        <v>4932</v>
      </c>
      <c r="B25912" t="s">
        <v>4772</v>
      </c>
      <c r="C25912" t="s">
        <v>37</v>
      </c>
      <c r="D25912">
        <v>721588</v>
      </c>
      <c r="E25912">
        <v>812546</v>
      </c>
      <c r="F25912">
        <v>1.07969553391095</v>
      </c>
      <c r="G25912">
        <v>8.8198439783031601E-2</v>
      </c>
      <c r="H25912">
        <v>1.6206340579234699</v>
      </c>
      <c r="I25912">
        <v>0.87589556879293196</v>
      </c>
      <c r="J25912" t="str">
        <f t="shared" si="404"/>
        <v>dup</v>
      </c>
    </row>
    <row r="25913" spans="1:10" x14ac:dyDescent="0.25">
      <c r="A25913" t="s">
        <v>4932</v>
      </c>
      <c r="B25913" t="s">
        <v>3906</v>
      </c>
      <c r="C25913" t="s">
        <v>37</v>
      </c>
      <c r="D25913">
        <v>2655726</v>
      </c>
      <c r="E25913">
        <v>2805017</v>
      </c>
      <c r="F25913">
        <v>1.07833262078651</v>
      </c>
      <c r="G25913">
        <v>8.7461947846201094E-2</v>
      </c>
      <c r="H25913">
        <v>1.60647064266937</v>
      </c>
      <c r="I25913">
        <v>0.87587671877834905</v>
      </c>
      <c r="J25913" t="str">
        <f t="shared" si="404"/>
        <v>dup</v>
      </c>
    </row>
    <row r="25914" spans="1:10" x14ac:dyDescent="0.25">
      <c r="A25914" t="s">
        <v>4932</v>
      </c>
      <c r="B25914" t="s">
        <v>2181</v>
      </c>
      <c r="C25914" t="s">
        <v>37</v>
      </c>
      <c r="D25914">
        <v>2885296</v>
      </c>
      <c r="E25914">
        <v>3013144</v>
      </c>
      <c r="F25914">
        <v>1.0771860811231</v>
      </c>
      <c r="G25914">
        <v>8.6671788012759599E-2</v>
      </c>
      <c r="H25914">
        <v>1.5916589922881901</v>
      </c>
      <c r="I25914">
        <v>0.87661490726218705</v>
      </c>
      <c r="J25914" t="str">
        <f t="shared" si="404"/>
        <v>dup</v>
      </c>
    </row>
    <row r="25915" spans="1:10" x14ac:dyDescent="0.25">
      <c r="A25915" t="s">
        <v>4932</v>
      </c>
      <c r="B25915" t="s">
        <v>2525</v>
      </c>
      <c r="C25915" t="s">
        <v>37</v>
      </c>
      <c r="D25915">
        <v>3247481</v>
      </c>
      <c r="E25915">
        <v>3256236</v>
      </c>
      <c r="F25915">
        <v>1.0760125047087501</v>
      </c>
      <c r="G25915">
        <v>8.59775762352714E-2</v>
      </c>
      <c r="H25915">
        <v>1.57695292743782</v>
      </c>
      <c r="I25915">
        <v>0.87730500081173102</v>
      </c>
      <c r="J25915" t="str">
        <f t="shared" si="404"/>
        <v>dup</v>
      </c>
    </row>
    <row r="25916" spans="1:10" x14ac:dyDescent="0.25">
      <c r="A25916" t="s">
        <v>4932</v>
      </c>
      <c r="B25916" t="s">
        <v>2526</v>
      </c>
      <c r="C25916" t="s">
        <v>37</v>
      </c>
      <c r="D25916">
        <v>3261479</v>
      </c>
      <c r="E25916">
        <v>3278461</v>
      </c>
      <c r="F25916">
        <v>1.0750926984326199</v>
      </c>
      <c r="G25916">
        <v>8.5386059749291199E-2</v>
      </c>
      <c r="H25916">
        <v>1.56173527320762</v>
      </c>
      <c r="I25916">
        <v>0.87833992174610198</v>
      </c>
      <c r="J25916" t="str">
        <f t="shared" si="404"/>
        <v>dup</v>
      </c>
    </row>
    <row r="25917" spans="1:10" x14ac:dyDescent="0.25">
      <c r="A25917" t="s">
        <v>4932</v>
      </c>
      <c r="B25917" t="s">
        <v>4275</v>
      </c>
      <c r="C25917" t="s">
        <v>37</v>
      </c>
      <c r="D25917">
        <v>3411608</v>
      </c>
      <c r="E25917">
        <v>3459978</v>
      </c>
      <c r="F25917">
        <v>1.07420784407671</v>
      </c>
      <c r="G25917">
        <v>8.48426734662419E-2</v>
      </c>
      <c r="H25917">
        <v>1.5466054359938299</v>
      </c>
      <c r="I25917">
        <v>0.87909862067395905</v>
      </c>
      <c r="J25917" t="str">
        <f t="shared" si="404"/>
        <v>dup</v>
      </c>
    </row>
    <row r="25918" spans="1:10" x14ac:dyDescent="0.25">
      <c r="A25918" t="s">
        <v>4932</v>
      </c>
      <c r="B25918" t="s">
        <v>1111</v>
      </c>
      <c r="C25918" t="s">
        <v>37</v>
      </c>
      <c r="D25918">
        <v>3496032</v>
      </c>
      <c r="E25918">
        <v>4455307</v>
      </c>
      <c r="F25918">
        <v>1.07298119409585</v>
      </c>
      <c r="G25918">
        <v>8.4251077744595698E-2</v>
      </c>
      <c r="H25918">
        <v>1.5290037481843901</v>
      </c>
      <c r="I25918">
        <v>0.88014746097394703</v>
      </c>
      <c r="J25918" t="str">
        <f t="shared" si="404"/>
        <v>dup</v>
      </c>
    </row>
    <row r="25919" spans="1:10" x14ac:dyDescent="0.25">
      <c r="A25919" t="s">
        <v>4932</v>
      </c>
      <c r="B25919" t="s">
        <v>1310</v>
      </c>
      <c r="C25919" t="s">
        <v>37</v>
      </c>
      <c r="D25919">
        <v>5392381</v>
      </c>
      <c r="E25919">
        <v>5630700</v>
      </c>
      <c r="F25919">
        <v>1.07093754203532</v>
      </c>
      <c r="G25919">
        <v>8.3199662586379106E-2</v>
      </c>
      <c r="H25919">
        <v>1.51061156267368</v>
      </c>
      <c r="I25919">
        <v>0.88122736361856502</v>
      </c>
      <c r="J25919" t="str">
        <f t="shared" si="404"/>
        <v>dup</v>
      </c>
    </row>
    <row r="25920" spans="1:10" x14ac:dyDescent="0.25">
      <c r="A25920" t="s">
        <v>4932</v>
      </c>
      <c r="B25920" t="s">
        <v>2090</v>
      </c>
      <c r="C25920" t="s">
        <v>37</v>
      </c>
      <c r="D25920">
        <v>5954706</v>
      </c>
      <c r="E25920">
        <v>6415237</v>
      </c>
      <c r="F25920">
        <v>1.06896826568543</v>
      </c>
      <c r="G25920">
        <v>8.2081845706303502E-2</v>
      </c>
      <c r="H25920">
        <v>1.49581746531899</v>
      </c>
      <c r="I25920">
        <v>0.88226913601643997</v>
      </c>
      <c r="J25920" t="str">
        <f t="shared" si="404"/>
        <v>dup</v>
      </c>
    </row>
    <row r="25921" spans="1:10" x14ac:dyDescent="0.25">
      <c r="A25921" t="s">
        <v>4932</v>
      </c>
      <c r="B25921" t="s">
        <v>3288</v>
      </c>
      <c r="C25921" t="s">
        <v>37</v>
      </c>
      <c r="D25921">
        <v>7566782</v>
      </c>
      <c r="E25921">
        <v>8406861</v>
      </c>
      <c r="F25921">
        <v>1.0666839522501099</v>
      </c>
      <c r="G25921">
        <v>8.1032871722277702E-2</v>
      </c>
      <c r="H25921">
        <v>1.4903706226481399</v>
      </c>
      <c r="I25921">
        <v>0.88325358811960797</v>
      </c>
      <c r="J25921" t="str">
        <f t="shared" si="404"/>
        <v>dup</v>
      </c>
    </row>
    <row r="25922" spans="1:10" x14ac:dyDescent="0.25">
      <c r="A25922" t="s">
        <v>4932</v>
      </c>
      <c r="B25922" t="s">
        <v>2633</v>
      </c>
      <c r="C25922" t="s">
        <v>37</v>
      </c>
      <c r="D25922">
        <v>9102630</v>
      </c>
      <c r="E25922">
        <v>9134345</v>
      </c>
      <c r="F25922">
        <v>1.0638614608535799</v>
      </c>
      <c r="G25922">
        <v>7.9597199648226896E-2</v>
      </c>
      <c r="H25922">
        <v>1.48304495326898</v>
      </c>
      <c r="I25922">
        <v>0.88419957821504103</v>
      </c>
      <c r="J25922" t="str">
        <f t="shared" si="404"/>
        <v>dup</v>
      </c>
    </row>
    <row r="25923" spans="1:10" x14ac:dyDescent="0.25">
      <c r="A25923" t="s">
        <v>4932</v>
      </c>
      <c r="B25923" t="s">
        <v>177</v>
      </c>
      <c r="C25923" t="s">
        <v>37</v>
      </c>
      <c r="D25923">
        <v>9136228</v>
      </c>
      <c r="E25923">
        <v>9285985</v>
      </c>
      <c r="F25923">
        <v>1.0612765081645399</v>
      </c>
      <c r="G25923">
        <v>7.8234027466868805E-2</v>
      </c>
      <c r="H25923">
        <v>1.47668590313484</v>
      </c>
      <c r="I25923">
        <v>0.88508001304036299</v>
      </c>
      <c r="J25923" t="str">
        <f t="shared" si="404"/>
        <v>dup</v>
      </c>
    </row>
    <row r="25924" spans="1:10" x14ac:dyDescent="0.25">
      <c r="A25924" t="s">
        <v>4932</v>
      </c>
      <c r="B25924" t="s">
        <v>3352</v>
      </c>
      <c r="C25924" t="s">
        <v>37</v>
      </c>
      <c r="D25924">
        <v>9475009</v>
      </c>
      <c r="E25924">
        <v>9538114</v>
      </c>
      <c r="F25924">
        <v>1.0584489978574301</v>
      </c>
      <c r="G25924">
        <v>7.6751776879195599E-2</v>
      </c>
      <c r="H25924">
        <v>1.46876251859184</v>
      </c>
      <c r="I25924">
        <v>0.88646145509573504</v>
      </c>
      <c r="J25924" t="str">
        <f t="shared" ref="J25924:J25987" si="405">IF(F25924&gt;1.05,"dup",IF(F25924&lt;0.95,"del",""))</f>
        <v>dup</v>
      </c>
    </row>
    <row r="25925" spans="1:10" x14ac:dyDescent="0.25">
      <c r="A25925" t="s">
        <v>4932</v>
      </c>
      <c r="B25925" t="s">
        <v>3147</v>
      </c>
      <c r="C25925" t="s">
        <v>37</v>
      </c>
      <c r="D25925">
        <v>9546791</v>
      </c>
      <c r="E25925">
        <v>9615240</v>
      </c>
      <c r="F25925">
        <v>1.05599814571113</v>
      </c>
      <c r="G25925">
        <v>7.5272821739853002E-2</v>
      </c>
      <c r="H25925">
        <v>1.4616079554588499</v>
      </c>
      <c r="I25925">
        <v>0.88773604700203801</v>
      </c>
      <c r="J25925" t="str">
        <f t="shared" si="405"/>
        <v>dup</v>
      </c>
    </row>
    <row r="25926" spans="1:10" x14ac:dyDescent="0.25">
      <c r="A25926" t="s">
        <v>4932</v>
      </c>
      <c r="B25926" t="s">
        <v>3321</v>
      </c>
      <c r="C25926" t="s">
        <v>37</v>
      </c>
      <c r="D25926">
        <v>9708275</v>
      </c>
      <c r="E25926">
        <v>9862551</v>
      </c>
      <c r="F25926">
        <v>1.05360870661766</v>
      </c>
      <c r="G25926">
        <v>7.3803648825709195E-2</v>
      </c>
      <c r="H25926">
        <v>1.45403295595558</v>
      </c>
      <c r="I25926">
        <v>0.88868976654620702</v>
      </c>
      <c r="J25926" t="str">
        <f t="shared" si="405"/>
        <v>dup</v>
      </c>
    </row>
    <row r="25927" spans="1:10" x14ac:dyDescent="0.25">
      <c r="A25927" t="s">
        <v>4932</v>
      </c>
      <c r="B25927" t="s">
        <v>4671</v>
      </c>
      <c r="C25927" t="s">
        <v>37</v>
      </c>
      <c r="D25927">
        <v>9914016</v>
      </c>
      <c r="E25927">
        <v>9960021</v>
      </c>
      <c r="F25927">
        <v>1.05136675334415</v>
      </c>
      <c r="G25927">
        <v>7.2455518712474506E-2</v>
      </c>
      <c r="H25927">
        <v>1.4475712927719799</v>
      </c>
      <c r="I25927">
        <v>0.88962631559556604</v>
      </c>
      <c r="J25927" t="str">
        <f t="shared" si="405"/>
        <v>dup</v>
      </c>
    </row>
    <row r="25928" spans="1:10" x14ac:dyDescent="0.25">
      <c r="A25928" t="s">
        <v>4932</v>
      </c>
      <c r="B25928" t="s">
        <v>312</v>
      </c>
      <c r="C25928" t="s">
        <v>11</v>
      </c>
      <c r="D25928">
        <v>66075800</v>
      </c>
      <c r="E25928">
        <v>66094697</v>
      </c>
      <c r="F25928">
        <v>1.05049810006032</v>
      </c>
      <c r="G25928">
        <v>6.5790745273328094E-2</v>
      </c>
      <c r="H25928">
        <v>1.29823748853313</v>
      </c>
      <c r="I25928">
        <v>0.87367154696939198</v>
      </c>
      <c r="J25928" t="str">
        <f t="shared" si="405"/>
        <v>dup</v>
      </c>
    </row>
    <row r="25929" spans="1:10" x14ac:dyDescent="0.25">
      <c r="A25929" t="s">
        <v>4932</v>
      </c>
      <c r="B25929" t="s">
        <v>914</v>
      </c>
      <c r="C25929" t="s">
        <v>11</v>
      </c>
      <c r="D25929">
        <v>66114604</v>
      </c>
      <c r="E25929">
        <v>66154568</v>
      </c>
      <c r="F25929">
        <v>1.0520068290847</v>
      </c>
      <c r="G25929">
        <v>6.6575136292131007E-2</v>
      </c>
      <c r="H25929">
        <v>1.2994373808859301</v>
      </c>
      <c r="I25929">
        <v>0.87351682787434104</v>
      </c>
      <c r="J25929" t="str">
        <f t="shared" si="405"/>
        <v>dup</v>
      </c>
    </row>
    <row r="25930" spans="1:10" x14ac:dyDescent="0.25">
      <c r="A25930" t="s">
        <v>4932</v>
      </c>
      <c r="B25930" t="s">
        <v>4434</v>
      </c>
      <c r="C25930" t="s">
        <v>11</v>
      </c>
      <c r="D25930">
        <v>66205317</v>
      </c>
      <c r="E25930">
        <v>66420543</v>
      </c>
      <c r="F25930">
        <v>1.0535482953683299</v>
      </c>
      <c r="G25930">
        <v>6.7330407556779007E-2</v>
      </c>
      <c r="H25930">
        <v>1.3037365196880999</v>
      </c>
      <c r="I25930">
        <v>0.87336544809289895</v>
      </c>
      <c r="J25930" t="str">
        <f t="shared" si="405"/>
        <v>dup</v>
      </c>
    </row>
    <row r="25931" spans="1:10" x14ac:dyDescent="0.25">
      <c r="A25931" t="s">
        <v>4932</v>
      </c>
      <c r="B25931" t="s">
        <v>3339</v>
      </c>
      <c r="C25931" t="s">
        <v>11</v>
      </c>
      <c r="D25931">
        <v>66682164</v>
      </c>
      <c r="E25931">
        <v>66811464</v>
      </c>
      <c r="F25931">
        <v>1.05477068544261</v>
      </c>
      <c r="G25931">
        <v>6.7971776977723997E-2</v>
      </c>
      <c r="H25931">
        <v>1.3088602488425001</v>
      </c>
      <c r="I25931">
        <v>0.873311706700162</v>
      </c>
      <c r="J25931" t="str">
        <f t="shared" si="405"/>
        <v>dup</v>
      </c>
    </row>
    <row r="25932" spans="1:10" x14ac:dyDescent="0.25">
      <c r="A25932" t="s">
        <v>4932</v>
      </c>
      <c r="B25932" t="s">
        <v>4356</v>
      </c>
      <c r="C25932" t="s">
        <v>11</v>
      </c>
      <c r="D25932">
        <v>66921225</v>
      </c>
      <c r="E25932">
        <v>66958551</v>
      </c>
      <c r="F25932">
        <v>1.05587856419468</v>
      </c>
      <c r="G25932">
        <v>6.8468601796317405E-2</v>
      </c>
      <c r="H25932">
        <v>1.3126548847994399</v>
      </c>
      <c r="I25932">
        <v>0.87341972924099398</v>
      </c>
      <c r="J25932" t="str">
        <f t="shared" si="405"/>
        <v>dup</v>
      </c>
    </row>
    <row r="25933" spans="1:10" x14ac:dyDescent="0.25">
      <c r="A25933" t="s">
        <v>4932</v>
      </c>
      <c r="B25933" t="s">
        <v>3671</v>
      </c>
      <c r="C25933" t="s">
        <v>11</v>
      </c>
      <c r="D25933">
        <v>66987680</v>
      </c>
      <c r="E25933">
        <v>66995693</v>
      </c>
      <c r="F25933">
        <v>1.05714331334373</v>
      </c>
      <c r="G25933">
        <v>6.9007405191487403E-2</v>
      </c>
      <c r="H25933">
        <v>1.3160835067461101</v>
      </c>
      <c r="I25933">
        <v>0.87350339264884003</v>
      </c>
      <c r="J25933" t="str">
        <f t="shared" si="405"/>
        <v>dup</v>
      </c>
    </row>
    <row r="25934" spans="1:10" x14ac:dyDescent="0.25">
      <c r="A25934" t="s">
        <v>4932</v>
      </c>
      <c r="B25934" t="s">
        <v>4542</v>
      </c>
      <c r="C25934" t="s">
        <v>11</v>
      </c>
      <c r="D25934">
        <v>66995173</v>
      </c>
      <c r="E25934">
        <v>67239514</v>
      </c>
      <c r="F25934">
        <v>1.05832043082621</v>
      </c>
      <c r="G25934">
        <v>6.9541404896349204E-2</v>
      </c>
      <c r="H25934">
        <v>1.31888719408031</v>
      </c>
      <c r="I25934">
        <v>0.87361902690247895</v>
      </c>
      <c r="J25934" t="str">
        <f t="shared" si="405"/>
        <v>dup</v>
      </c>
    </row>
    <row r="25935" spans="1:10" x14ac:dyDescent="0.25">
      <c r="A25935" t="s">
        <v>4932</v>
      </c>
      <c r="B25935" t="s">
        <v>393</v>
      </c>
      <c r="C25935" t="s">
        <v>11</v>
      </c>
      <c r="D25935">
        <v>69598296</v>
      </c>
      <c r="E25935">
        <v>70793506</v>
      </c>
      <c r="F25935">
        <v>1.05926820289563</v>
      </c>
      <c r="G25935">
        <v>7.0083097500998406E-2</v>
      </c>
      <c r="H25935">
        <v>1.3214826169376901</v>
      </c>
      <c r="I25935">
        <v>0.87380960078834202</v>
      </c>
      <c r="J25935" t="str">
        <f t="shared" si="405"/>
        <v>dup</v>
      </c>
    </row>
    <row r="25936" spans="1:10" x14ac:dyDescent="0.25">
      <c r="A25936" t="s">
        <v>4932</v>
      </c>
      <c r="B25936" t="s">
        <v>4543</v>
      </c>
      <c r="C25936" t="s">
        <v>11</v>
      </c>
      <c r="D25936">
        <v>72558744</v>
      </c>
      <c r="E25936">
        <v>72828200</v>
      </c>
      <c r="F25936">
        <v>1.0599849844378</v>
      </c>
      <c r="G25936">
        <v>7.0451017518588205E-2</v>
      </c>
      <c r="H25936">
        <v>1.32217268677736</v>
      </c>
      <c r="I25936">
        <v>0.87411201740722499</v>
      </c>
      <c r="J25936" t="str">
        <f t="shared" si="405"/>
        <v>dup</v>
      </c>
    </row>
    <row r="25937" spans="1:10" x14ac:dyDescent="0.25">
      <c r="A25937" t="s">
        <v>4932</v>
      </c>
      <c r="B25937" t="s">
        <v>3087</v>
      </c>
      <c r="C25937" t="s">
        <v>11</v>
      </c>
      <c r="D25937">
        <v>72879349</v>
      </c>
      <c r="E25937">
        <v>72951440</v>
      </c>
      <c r="F25937">
        <v>1.0605338082544</v>
      </c>
      <c r="G25937">
        <v>7.0764987415227507E-2</v>
      </c>
      <c r="H25937">
        <v>1.32247249913451</v>
      </c>
      <c r="I25937">
        <v>0.87438234400561499</v>
      </c>
      <c r="J25937" t="str">
        <f t="shared" si="405"/>
        <v>dup</v>
      </c>
    </row>
    <row r="25938" spans="1:10" x14ac:dyDescent="0.25">
      <c r="A25938" t="s">
        <v>4932</v>
      </c>
      <c r="B25938" t="s">
        <v>423</v>
      </c>
      <c r="C25938" t="s">
        <v>11</v>
      </c>
      <c r="D25938">
        <v>73440406</v>
      </c>
      <c r="E25938">
        <v>73522293</v>
      </c>
      <c r="F25938">
        <v>1.0612338243167501</v>
      </c>
      <c r="G25938">
        <v>7.0975497430466702E-2</v>
      </c>
      <c r="H25938">
        <v>1.3223262807706999</v>
      </c>
      <c r="I25938">
        <v>0.874666528644786</v>
      </c>
      <c r="J25938" t="str">
        <f t="shared" si="405"/>
        <v>dup</v>
      </c>
    </row>
    <row r="25939" spans="1:10" x14ac:dyDescent="0.25">
      <c r="A25939" t="s">
        <v>4932</v>
      </c>
      <c r="B25939" t="s">
        <v>493</v>
      </c>
      <c r="C25939" t="s">
        <v>11</v>
      </c>
      <c r="D25939">
        <v>73683597</v>
      </c>
      <c r="E25939">
        <v>73698212</v>
      </c>
      <c r="F25939">
        <v>1.0616537780534601</v>
      </c>
      <c r="G25939">
        <v>7.1215654803018197E-2</v>
      </c>
      <c r="H25939">
        <v>1.3222145135068399</v>
      </c>
      <c r="I25939">
        <v>0.87519058930343796</v>
      </c>
      <c r="J25939" t="str">
        <f t="shared" si="405"/>
        <v>dup</v>
      </c>
    </row>
    <row r="25940" spans="1:10" x14ac:dyDescent="0.25">
      <c r="A25940" t="s">
        <v>4932</v>
      </c>
      <c r="B25940" t="s">
        <v>1266</v>
      </c>
      <c r="C25940" t="s">
        <v>11</v>
      </c>
      <c r="D25940">
        <v>74174231</v>
      </c>
      <c r="E25940">
        <v>74197122</v>
      </c>
      <c r="F25940">
        <v>1.062009224364</v>
      </c>
      <c r="G25940">
        <v>7.1367261353153896E-2</v>
      </c>
      <c r="H25940">
        <v>1.3214266191885999</v>
      </c>
      <c r="I25940">
        <v>0.87571980187374499</v>
      </c>
      <c r="J25940" t="str">
        <f t="shared" si="405"/>
        <v>dup</v>
      </c>
    </row>
    <row r="25941" spans="1:10" x14ac:dyDescent="0.25">
      <c r="A25941" t="s">
        <v>4932</v>
      </c>
      <c r="B25941" t="s">
        <v>806</v>
      </c>
      <c r="C25941" t="s">
        <v>11</v>
      </c>
      <c r="D25941">
        <v>74289407</v>
      </c>
      <c r="E25941">
        <v>74405935</v>
      </c>
      <c r="F25941">
        <v>1.0622158237558199</v>
      </c>
      <c r="G25941">
        <v>7.1535239200350903E-2</v>
      </c>
      <c r="H25941">
        <v>1.3207562185322901</v>
      </c>
      <c r="I25941">
        <v>0.87563048768811003</v>
      </c>
      <c r="J25941" t="str">
        <f t="shared" si="405"/>
        <v>dup</v>
      </c>
    </row>
    <row r="25942" spans="1:10" x14ac:dyDescent="0.25">
      <c r="A25942" t="s">
        <v>4932</v>
      </c>
      <c r="B25942" t="s">
        <v>1665</v>
      </c>
      <c r="C25942" t="s">
        <v>11</v>
      </c>
      <c r="D25942">
        <v>74453790</v>
      </c>
      <c r="E25942">
        <v>74602605</v>
      </c>
      <c r="F25942">
        <v>1.06214379778509</v>
      </c>
      <c r="G25942">
        <v>7.1628913307065403E-2</v>
      </c>
      <c r="H25942">
        <v>1.3183860056308101</v>
      </c>
      <c r="I25942">
        <v>0.87572877611036504</v>
      </c>
      <c r="J25942" t="str">
        <f t="shared" si="405"/>
        <v>dup</v>
      </c>
    </row>
    <row r="25943" spans="1:10" x14ac:dyDescent="0.25">
      <c r="A25943" t="s">
        <v>4932</v>
      </c>
      <c r="B25943" t="s">
        <v>1664</v>
      </c>
      <c r="C25943" t="s">
        <v>11</v>
      </c>
      <c r="D25943">
        <v>74650231</v>
      </c>
      <c r="E25943">
        <v>74760692</v>
      </c>
      <c r="F25943">
        <v>1.06204075240297</v>
      </c>
      <c r="G25943">
        <v>7.17153361080346E-2</v>
      </c>
      <c r="H25943">
        <v>1.31863449806613</v>
      </c>
      <c r="I25943">
        <v>0.87578440679552005</v>
      </c>
      <c r="J25943" t="str">
        <f t="shared" si="405"/>
        <v>dup</v>
      </c>
    </row>
    <row r="25944" spans="1:10" x14ac:dyDescent="0.25">
      <c r="A25944" t="s">
        <v>4932</v>
      </c>
      <c r="B25944" t="s">
        <v>3088</v>
      </c>
      <c r="C25944" t="s">
        <v>11</v>
      </c>
      <c r="D25944">
        <v>75416786</v>
      </c>
      <c r="E25944">
        <v>75486299</v>
      </c>
      <c r="F25944">
        <v>1.0619546374633599</v>
      </c>
      <c r="G25944">
        <v>7.1730675818784104E-2</v>
      </c>
      <c r="H25944">
        <v>1.31775609421636</v>
      </c>
      <c r="I25944">
        <v>0.87604418905772097</v>
      </c>
      <c r="J25944" t="str">
        <f t="shared" si="405"/>
        <v>dup</v>
      </c>
    </row>
    <row r="25945" spans="1:10" x14ac:dyDescent="0.25">
      <c r="A25945" t="s">
        <v>4932</v>
      </c>
      <c r="B25945" t="s">
        <v>1726</v>
      </c>
      <c r="C25945" t="s">
        <v>11</v>
      </c>
      <c r="D25945">
        <v>75533298</v>
      </c>
      <c r="E25945">
        <v>75738962</v>
      </c>
      <c r="F25945">
        <v>1.0619459652808101</v>
      </c>
      <c r="G25945">
        <v>7.1765255736759903E-2</v>
      </c>
      <c r="H25945">
        <v>1.3170052895455</v>
      </c>
      <c r="I25945">
        <v>0.87646969617697001</v>
      </c>
      <c r="J25945" t="str">
        <f t="shared" si="405"/>
        <v>dup</v>
      </c>
    </row>
    <row r="25946" spans="1:10" x14ac:dyDescent="0.25">
      <c r="A25946" t="s">
        <v>4932</v>
      </c>
      <c r="B25946" t="s">
        <v>3452</v>
      </c>
      <c r="C25946" t="s">
        <v>11</v>
      </c>
      <c r="D25946">
        <v>75842602</v>
      </c>
      <c r="E25946">
        <v>75888926</v>
      </c>
      <c r="F25946">
        <v>1.0618512189649401</v>
      </c>
      <c r="G25946">
        <v>7.1700848219330995E-2</v>
      </c>
      <c r="H25946">
        <v>1.3173847346773999</v>
      </c>
      <c r="I25946">
        <v>0.87694336790633898</v>
      </c>
      <c r="J25946" t="str">
        <f t="shared" si="405"/>
        <v>dup</v>
      </c>
    </row>
    <row r="25947" spans="1:10" x14ac:dyDescent="0.25">
      <c r="A25947" t="s">
        <v>4932</v>
      </c>
      <c r="B25947" t="s">
        <v>3091</v>
      </c>
      <c r="C25947" t="s">
        <v>11</v>
      </c>
      <c r="D25947">
        <v>75899200</v>
      </c>
      <c r="E25947">
        <v>75986855</v>
      </c>
      <c r="F25947">
        <v>1.0617254214442999</v>
      </c>
      <c r="G25947">
        <v>7.1684165220759405E-2</v>
      </c>
      <c r="H25947">
        <v>1.3183327993751299</v>
      </c>
      <c r="I25947">
        <v>0.87738083080099005</v>
      </c>
      <c r="J25947" t="str">
        <f t="shared" si="405"/>
        <v>dup</v>
      </c>
    </row>
    <row r="25948" spans="1:10" x14ac:dyDescent="0.25">
      <c r="A25948" t="s">
        <v>4932</v>
      </c>
      <c r="B25948" t="s">
        <v>2318</v>
      </c>
      <c r="C25948" t="s">
        <v>11</v>
      </c>
      <c r="D25948">
        <v>76048051</v>
      </c>
      <c r="E25948">
        <v>76067508</v>
      </c>
      <c r="F25948">
        <v>1.0616140286788001</v>
      </c>
      <c r="G25948">
        <v>7.1607571757259597E-2</v>
      </c>
      <c r="H25948">
        <v>1.31826062753378</v>
      </c>
      <c r="I25948">
        <v>0.87783651250560102</v>
      </c>
      <c r="J25948" t="str">
        <f t="shared" si="405"/>
        <v>dup</v>
      </c>
    </row>
    <row r="25949" spans="1:10" x14ac:dyDescent="0.25">
      <c r="A25949" t="s">
        <v>4932</v>
      </c>
      <c r="B25949" t="s">
        <v>1807</v>
      </c>
      <c r="C25949" t="s">
        <v>11</v>
      </c>
      <c r="D25949">
        <v>76302673</v>
      </c>
      <c r="E25949">
        <v>76304295</v>
      </c>
      <c r="F25949">
        <v>1.06137577323393</v>
      </c>
      <c r="G25949">
        <v>7.1673989609687905E-2</v>
      </c>
      <c r="H25949">
        <v>1.31865241169504</v>
      </c>
      <c r="I25949">
        <v>0.87860175807187402</v>
      </c>
      <c r="J25949" t="str">
        <f t="shared" si="405"/>
        <v>dup</v>
      </c>
    </row>
    <row r="25950" spans="1:10" x14ac:dyDescent="0.25">
      <c r="A25950" t="s">
        <v>4932</v>
      </c>
      <c r="B25950" t="s">
        <v>4788</v>
      </c>
      <c r="C25950" t="s">
        <v>11</v>
      </c>
      <c r="D25950">
        <v>76326799</v>
      </c>
      <c r="E25950">
        <v>76358991</v>
      </c>
      <c r="F25950">
        <v>1.0605836268215301</v>
      </c>
      <c r="G25950">
        <v>7.1411751326502695E-2</v>
      </c>
      <c r="H25950">
        <v>1.3177734270975501</v>
      </c>
      <c r="I25950">
        <v>0.87979992467740598</v>
      </c>
      <c r="J25950" t="str">
        <f t="shared" si="405"/>
        <v>dup</v>
      </c>
    </row>
    <row r="25951" spans="1:10" x14ac:dyDescent="0.25">
      <c r="A25951" t="s">
        <v>4932</v>
      </c>
      <c r="B25951" t="s">
        <v>3278</v>
      </c>
      <c r="C25951" t="s">
        <v>11</v>
      </c>
      <c r="D25951">
        <v>77537295</v>
      </c>
      <c r="E25951">
        <v>77640069</v>
      </c>
      <c r="F25951">
        <v>1.0600137997462999</v>
      </c>
      <c r="G25951">
        <v>7.1236317987815295E-2</v>
      </c>
      <c r="H25951">
        <v>1.32065306472488</v>
      </c>
      <c r="I25951">
        <v>0.88103984429853399</v>
      </c>
      <c r="J25951" t="str">
        <f t="shared" si="405"/>
        <v>dup</v>
      </c>
    </row>
    <row r="25952" spans="1:10" x14ac:dyDescent="0.25">
      <c r="A25952" t="s">
        <v>4932</v>
      </c>
      <c r="B25952" t="s">
        <v>3612</v>
      </c>
      <c r="C25952" t="s">
        <v>11</v>
      </c>
      <c r="D25952">
        <v>77696459</v>
      </c>
      <c r="E25952">
        <v>77783022</v>
      </c>
      <c r="F25952">
        <v>1.0593775235553</v>
      </c>
      <c r="G25952">
        <v>7.1026737805470794E-2</v>
      </c>
      <c r="H25952">
        <v>1.32468188123928</v>
      </c>
      <c r="I25952">
        <v>0.88230117657033502</v>
      </c>
      <c r="J25952" t="str">
        <f t="shared" si="405"/>
        <v>dup</v>
      </c>
    </row>
    <row r="25953" spans="1:10" x14ac:dyDescent="0.25">
      <c r="A25953" t="s">
        <v>4932</v>
      </c>
      <c r="B25953" t="s">
        <v>2977</v>
      </c>
      <c r="C25953" t="s">
        <v>11</v>
      </c>
      <c r="D25953">
        <v>77798773</v>
      </c>
      <c r="E25953">
        <v>77957503</v>
      </c>
      <c r="F25953">
        <v>1.05874493452112</v>
      </c>
      <c r="G25953">
        <v>7.0770188815990107E-2</v>
      </c>
      <c r="H25953">
        <v>1.3285953216967701</v>
      </c>
      <c r="I25953">
        <v>0.88358651621281203</v>
      </c>
      <c r="J25953" t="str">
        <f t="shared" si="405"/>
        <v>dup</v>
      </c>
    </row>
    <row r="25954" spans="1:10" x14ac:dyDescent="0.25">
      <c r="A25954" t="s">
        <v>4932</v>
      </c>
      <c r="B25954" t="s">
        <v>2244</v>
      </c>
      <c r="C25954" t="s">
        <v>11</v>
      </c>
      <c r="D25954">
        <v>78017055</v>
      </c>
      <c r="E25954">
        <v>79453667</v>
      </c>
      <c r="F25954">
        <v>1.0582526748051</v>
      </c>
      <c r="G25954">
        <v>7.0538628031706394E-2</v>
      </c>
      <c r="H25954">
        <v>1.3316668460835099</v>
      </c>
      <c r="I25954">
        <v>0.88484169024203996</v>
      </c>
      <c r="J25954" t="str">
        <f t="shared" si="405"/>
        <v>dup</v>
      </c>
    </row>
    <row r="25955" spans="1:10" x14ac:dyDescent="0.25">
      <c r="A25955" t="s">
        <v>4932</v>
      </c>
      <c r="B25955" t="s">
        <v>1589</v>
      </c>
      <c r="C25955" t="s">
        <v>11</v>
      </c>
      <c r="D25955">
        <v>79768028</v>
      </c>
      <c r="E25955">
        <v>80226181</v>
      </c>
      <c r="F25955">
        <v>1.0573869446056099</v>
      </c>
      <c r="G25955">
        <v>7.0234811169584396E-2</v>
      </c>
      <c r="H25955">
        <v>1.33364357473544</v>
      </c>
      <c r="I25955">
        <v>0.886152667249124</v>
      </c>
      <c r="J25955" t="str">
        <f t="shared" si="405"/>
        <v>dup</v>
      </c>
    </row>
    <row r="25956" spans="1:10" x14ac:dyDescent="0.25">
      <c r="A25956" t="s">
        <v>4932</v>
      </c>
      <c r="B25956" t="s">
        <v>3733</v>
      </c>
      <c r="C25956" t="s">
        <v>11</v>
      </c>
      <c r="D25956">
        <v>80742538</v>
      </c>
      <c r="E25956">
        <v>80922359</v>
      </c>
      <c r="F25956">
        <v>1.0564873164403801</v>
      </c>
      <c r="G25956">
        <v>6.9846883933344303E-2</v>
      </c>
      <c r="H25956">
        <v>1.33550897210639</v>
      </c>
      <c r="I25956">
        <v>0.88760966558703402</v>
      </c>
      <c r="J25956" t="str">
        <f t="shared" si="405"/>
        <v>dup</v>
      </c>
    </row>
    <row r="25957" spans="1:10" x14ac:dyDescent="0.25">
      <c r="A25957" t="s">
        <v>4932</v>
      </c>
      <c r="B25957" t="s">
        <v>540</v>
      </c>
      <c r="C25957" t="s">
        <v>11</v>
      </c>
      <c r="D25957">
        <v>81946444</v>
      </c>
      <c r="E25957">
        <v>82443956</v>
      </c>
      <c r="F25957">
        <v>1.0554389206963899</v>
      </c>
      <c r="G25957">
        <v>6.9432551311384594E-2</v>
      </c>
      <c r="H25957">
        <v>1.3369000385658101</v>
      </c>
      <c r="I25957">
        <v>0.88900287739357897</v>
      </c>
      <c r="J25957" t="str">
        <f t="shared" si="405"/>
        <v>dup</v>
      </c>
    </row>
    <row r="25958" spans="1:10" x14ac:dyDescent="0.25">
      <c r="A25958" t="s">
        <v>4932</v>
      </c>
      <c r="B25958" t="s">
        <v>1116</v>
      </c>
      <c r="C25958" t="s">
        <v>11</v>
      </c>
      <c r="D25958">
        <v>87152409</v>
      </c>
      <c r="E25958">
        <v>87196337</v>
      </c>
      <c r="F25958">
        <v>1.0546705485029499</v>
      </c>
      <c r="G25958">
        <v>6.9019013743490704E-2</v>
      </c>
      <c r="H25958">
        <v>1.3382676943543901</v>
      </c>
      <c r="I25958">
        <v>0.89038172262200599</v>
      </c>
      <c r="J25958" t="str">
        <f t="shared" si="405"/>
        <v>dup</v>
      </c>
    </row>
    <row r="25959" spans="1:10" x14ac:dyDescent="0.25">
      <c r="A25959" t="s">
        <v>4932</v>
      </c>
      <c r="B25959" t="s">
        <v>4354</v>
      </c>
      <c r="C25959" t="s">
        <v>11</v>
      </c>
      <c r="D25959">
        <v>87196160</v>
      </c>
      <c r="E25959">
        <v>87220587</v>
      </c>
      <c r="F25959">
        <v>1.05398098432756</v>
      </c>
      <c r="G25959">
        <v>6.8633773530648007E-2</v>
      </c>
      <c r="H25959">
        <v>1.33840323014546</v>
      </c>
      <c r="I25959">
        <v>0.89173200203719205</v>
      </c>
      <c r="J25959" t="str">
        <f t="shared" si="405"/>
        <v>dup</v>
      </c>
    </row>
    <row r="25960" spans="1:10" x14ac:dyDescent="0.25">
      <c r="A25960" t="s">
        <v>4932</v>
      </c>
      <c r="B25960" t="s">
        <v>1029</v>
      </c>
      <c r="C25960" t="s">
        <v>11</v>
      </c>
      <c r="D25960">
        <v>87876216</v>
      </c>
      <c r="E25960">
        <v>87909553</v>
      </c>
      <c r="F25960">
        <v>1.0532314493966699</v>
      </c>
      <c r="G25960">
        <v>6.8301065697942198E-2</v>
      </c>
      <c r="H25960">
        <v>1.33850307105375</v>
      </c>
      <c r="I25960">
        <v>0.893060484858891</v>
      </c>
      <c r="J25960" t="str">
        <f t="shared" si="405"/>
        <v>dup</v>
      </c>
    </row>
    <row r="25961" spans="1:10" x14ac:dyDescent="0.25">
      <c r="A25961" t="s">
        <v>4932</v>
      </c>
      <c r="B25961" t="s">
        <v>4048</v>
      </c>
      <c r="C25961" t="s">
        <v>11</v>
      </c>
      <c r="D25961">
        <v>88205115</v>
      </c>
      <c r="E25961">
        <v>88226993</v>
      </c>
      <c r="F25961">
        <v>1.0524728672122301</v>
      </c>
      <c r="G25961">
        <v>6.7974624260733696E-2</v>
      </c>
      <c r="H25961">
        <v>1.33894476198123</v>
      </c>
      <c r="I25961">
        <v>0.89436681955470199</v>
      </c>
      <c r="J25961" t="str">
        <f t="shared" si="405"/>
        <v>dup</v>
      </c>
    </row>
    <row r="25962" spans="1:10" x14ac:dyDescent="0.25">
      <c r="A25962" t="s">
        <v>4932</v>
      </c>
      <c r="B25962" t="s">
        <v>4112</v>
      </c>
      <c r="C25962" t="s">
        <v>11</v>
      </c>
      <c r="D25962">
        <v>88270892</v>
      </c>
      <c r="E25962">
        <v>88306894</v>
      </c>
      <c r="F25962">
        <v>1.05175213751145</v>
      </c>
      <c r="G25962">
        <v>6.7687276472760002E-2</v>
      </c>
      <c r="H25962">
        <v>1.33899449796189</v>
      </c>
      <c r="I25962">
        <v>0.89541268885715997</v>
      </c>
      <c r="J25962" t="str">
        <f t="shared" si="405"/>
        <v>dup</v>
      </c>
    </row>
    <row r="25963" spans="1:10" x14ac:dyDescent="0.25">
      <c r="A25963" t="s">
        <v>4932</v>
      </c>
      <c r="B25963" t="s">
        <v>700</v>
      </c>
      <c r="C25963" t="s">
        <v>11</v>
      </c>
      <c r="D25963">
        <v>90466424</v>
      </c>
      <c r="E25963">
        <v>91210590</v>
      </c>
      <c r="F25963">
        <v>1.05124531444145</v>
      </c>
      <c r="G25963">
        <v>6.7491505607855398E-2</v>
      </c>
      <c r="H25963">
        <v>1.33897051408373</v>
      </c>
      <c r="I25963">
        <v>0.89641039250037602</v>
      </c>
      <c r="J25963" t="str">
        <f t="shared" si="405"/>
        <v>dup</v>
      </c>
    </row>
    <row r="25964" spans="1:10" x14ac:dyDescent="0.25">
      <c r="A25964" t="s">
        <v>4932</v>
      </c>
      <c r="B25964" t="s">
        <v>142</v>
      </c>
      <c r="C25964" t="s">
        <v>11</v>
      </c>
      <c r="D25964">
        <v>91940840</v>
      </c>
      <c r="E25964">
        <v>92110673</v>
      </c>
      <c r="F25964">
        <v>1.0508623548276901</v>
      </c>
      <c r="G25964">
        <v>6.7357433846801901E-2</v>
      </c>
      <c r="H25964">
        <v>1.3382104404684301</v>
      </c>
      <c r="I25964">
        <v>0.89742239343632701</v>
      </c>
      <c r="J25964" t="str">
        <f t="shared" si="405"/>
        <v>dup</v>
      </c>
    </row>
    <row r="25965" spans="1:10" x14ac:dyDescent="0.25">
      <c r="A25965" t="s">
        <v>4932</v>
      </c>
      <c r="B25965" t="s">
        <v>2061</v>
      </c>
      <c r="C25965" t="s">
        <v>11</v>
      </c>
      <c r="D25965">
        <v>104940943</v>
      </c>
      <c r="E25965">
        <v>105115019</v>
      </c>
      <c r="F25965">
        <v>1.05127695706033</v>
      </c>
      <c r="G25965">
        <v>6.5884877533387204E-2</v>
      </c>
      <c r="H25965">
        <v>1.2908658815932199</v>
      </c>
      <c r="I25965">
        <v>0.88348103424267699</v>
      </c>
      <c r="J25965" t="str">
        <f t="shared" si="405"/>
        <v>dup</v>
      </c>
    </row>
    <row r="25966" spans="1:10" x14ac:dyDescent="0.25">
      <c r="A25966" t="s">
        <v>4932</v>
      </c>
      <c r="B25966" t="s">
        <v>2153</v>
      </c>
      <c r="C25966" t="s">
        <v>11</v>
      </c>
      <c r="D25966">
        <v>104950315</v>
      </c>
      <c r="E25966">
        <v>105013068</v>
      </c>
      <c r="F25966">
        <v>1.0526631391451999</v>
      </c>
      <c r="G25966">
        <v>6.6672460067088601E-2</v>
      </c>
      <c r="H25966">
        <v>1.2941937471839</v>
      </c>
      <c r="I25966">
        <v>0.88467989654506196</v>
      </c>
      <c r="J25966" t="str">
        <f t="shared" si="405"/>
        <v>dup</v>
      </c>
    </row>
    <row r="25967" spans="1:10" x14ac:dyDescent="0.25">
      <c r="A25967" t="s">
        <v>4932</v>
      </c>
      <c r="B25967" t="s">
        <v>4056</v>
      </c>
      <c r="C25967" t="s">
        <v>11</v>
      </c>
      <c r="D25967">
        <v>105110704</v>
      </c>
      <c r="E25967">
        <v>105399308</v>
      </c>
      <c r="F25967">
        <v>1.0543786932907999</v>
      </c>
      <c r="G25967">
        <v>6.7515499741871904E-2</v>
      </c>
      <c r="H25967">
        <v>1.29710877957972</v>
      </c>
      <c r="I25967">
        <v>0.88604532867182495</v>
      </c>
      <c r="J25967" t="str">
        <f t="shared" si="405"/>
        <v>dup</v>
      </c>
    </row>
    <row r="25968" spans="1:10" x14ac:dyDescent="0.25">
      <c r="A25968" t="s">
        <v>4932</v>
      </c>
      <c r="B25968" t="s">
        <v>388</v>
      </c>
      <c r="C25968" t="s">
        <v>11</v>
      </c>
      <c r="D25968">
        <v>105604772</v>
      </c>
      <c r="E25968">
        <v>105876599</v>
      </c>
      <c r="F25968">
        <v>1.05585565064842</v>
      </c>
      <c r="G25968">
        <v>6.8248052629981806E-2</v>
      </c>
      <c r="H25968">
        <v>1.2995115304346401</v>
      </c>
      <c r="I25968">
        <v>0.88712972993273298</v>
      </c>
      <c r="J25968" t="str">
        <f t="shared" si="405"/>
        <v>dup</v>
      </c>
    </row>
    <row r="25969" spans="1:10" x14ac:dyDescent="0.25">
      <c r="A25969" t="s">
        <v>4932</v>
      </c>
      <c r="B25969" t="s">
        <v>4184</v>
      </c>
      <c r="C25969" t="s">
        <v>11</v>
      </c>
      <c r="D25969">
        <v>106090505</v>
      </c>
      <c r="E25969">
        <v>106112589</v>
      </c>
      <c r="F25969">
        <v>1.05744958232042</v>
      </c>
      <c r="G25969">
        <v>6.8955498568184406E-2</v>
      </c>
      <c r="H25969">
        <v>1.3062345789540699</v>
      </c>
      <c r="I25969">
        <v>0.88820224045047402</v>
      </c>
      <c r="J25969" t="str">
        <f t="shared" si="405"/>
        <v>dup</v>
      </c>
    </row>
    <row r="25970" spans="1:10" x14ac:dyDescent="0.25">
      <c r="A25970" t="s">
        <v>4932</v>
      </c>
      <c r="B25970" t="s">
        <v>2558</v>
      </c>
      <c r="C25970" t="s">
        <v>11</v>
      </c>
      <c r="D25970">
        <v>106248298</v>
      </c>
      <c r="E25970">
        <v>106285966</v>
      </c>
      <c r="F25970">
        <v>1.0590286327374301</v>
      </c>
      <c r="G25970">
        <v>6.9778494247104195E-2</v>
      </c>
      <c r="H25970">
        <v>1.3133756278784201</v>
      </c>
      <c r="I25970">
        <v>0.88922348190711897</v>
      </c>
      <c r="J25970" t="str">
        <f t="shared" si="405"/>
        <v>dup</v>
      </c>
    </row>
    <row r="25971" spans="1:10" x14ac:dyDescent="0.25">
      <c r="A25971" t="s">
        <v>4932</v>
      </c>
      <c r="B25971" t="s">
        <v>1684</v>
      </c>
      <c r="C25971" t="s">
        <v>11</v>
      </c>
      <c r="D25971">
        <v>107168961</v>
      </c>
      <c r="E25971">
        <v>107202522</v>
      </c>
      <c r="F25971">
        <v>1.0605386402555701</v>
      </c>
      <c r="G25971">
        <v>7.0526175712799302E-2</v>
      </c>
      <c r="H25971">
        <v>1.3193358335607801</v>
      </c>
      <c r="I25971">
        <v>0.89059712739740304</v>
      </c>
      <c r="J25971" t="str">
        <f t="shared" si="405"/>
        <v>dup</v>
      </c>
    </row>
    <row r="25972" spans="1:10" x14ac:dyDescent="0.25">
      <c r="A25972" t="s">
        <v>4932</v>
      </c>
      <c r="B25972" t="s">
        <v>844</v>
      </c>
      <c r="C25972" t="s">
        <v>11</v>
      </c>
      <c r="D25972">
        <v>107201372</v>
      </c>
      <c r="E25972">
        <v>107564261</v>
      </c>
      <c r="F25972">
        <v>1.0619547670916301</v>
      </c>
      <c r="G25972">
        <v>7.1251406573111506E-2</v>
      </c>
      <c r="H25972">
        <v>1.32466863432727</v>
      </c>
      <c r="I25972">
        <v>0.89199717895450903</v>
      </c>
      <c r="J25972" t="str">
        <f t="shared" si="405"/>
        <v>dup</v>
      </c>
    </row>
    <row r="25973" spans="1:10" x14ac:dyDescent="0.25">
      <c r="A25973" t="s">
        <v>4932</v>
      </c>
      <c r="B25973" t="s">
        <v>429</v>
      </c>
      <c r="C25973" t="s">
        <v>11</v>
      </c>
      <c r="D25973">
        <v>107580246</v>
      </c>
      <c r="E25973">
        <v>107629170</v>
      </c>
      <c r="F25973">
        <v>1.0631315830201999</v>
      </c>
      <c r="G25973">
        <v>7.1896282798009303E-2</v>
      </c>
      <c r="H25973">
        <v>1.33065751789252</v>
      </c>
      <c r="I25973">
        <v>0.89345526501633499</v>
      </c>
      <c r="J25973" t="str">
        <f t="shared" si="405"/>
        <v>dup</v>
      </c>
    </row>
    <row r="25974" spans="1:10" x14ac:dyDescent="0.25">
      <c r="A25974" t="s">
        <v>4932</v>
      </c>
      <c r="B25974" t="s">
        <v>2094</v>
      </c>
      <c r="C25974" t="s">
        <v>11</v>
      </c>
      <c r="D25974">
        <v>107923799</v>
      </c>
      <c r="E25974">
        <v>108003213</v>
      </c>
      <c r="F25974">
        <v>1.0642805182830899</v>
      </c>
      <c r="G25974">
        <v>7.2583553302273104E-2</v>
      </c>
      <c r="H25974">
        <v>1.33711474485642</v>
      </c>
      <c r="I25974">
        <v>0.89293623879921302</v>
      </c>
      <c r="J25974" t="str">
        <f t="shared" si="405"/>
        <v>dup</v>
      </c>
    </row>
    <row r="25975" spans="1:10" x14ac:dyDescent="0.25">
      <c r="A25975" t="s">
        <v>4932</v>
      </c>
      <c r="B25975" t="s">
        <v>3063</v>
      </c>
      <c r="C25975" t="s">
        <v>11</v>
      </c>
      <c r="D25975">
        <v>108470417</v>
      </c>
      <c r="E25975">
        <v>108569666</v>
      </c>
      <c r="F25975">
        <v>1.0653822290673201</v>
      </c>
      <c r="G25975">
        <v>7.3260653541426302E-2</v>
      </c>
      <c r="H25975">
        <v>1.3451168262786399</v>
      </c>
      <c r="I25975">
        <v>0.89243296276616302</v>
      </c>
      <c r="J25975" t="str">
        <f t="shared" si="405"/>
        <v>dup</v>
      </c>
    </row>
    <row r="25976" spans="1:10" x14ac:dyDescent="0.25">
      <c r="A25976" t="s">
        <v>4932</v>
      </c>
      <c r="B25976" t="s">
        <v>1127</v>
      </c>
      <c r="C25976" t="s">
        <v>11</v>
      </c>
      <c r="D25976">
        <v>108569867</v>
      </c>
      <c r="E25976">
        <v>108574850</v>
      </c>
      <c r="F25976">
        <v>1.06649712407869</v>
      </c>
      <c r="G25976">
        <v>7.3905851068768E-2</v>
      </c>
      <c r="H25976">
        <v>1.3532068343502099</v>
      </c>
      <c r="I25976">
        <v>0.89195641829708305</v>
      </c>
      <c r="J25976" t="str">
        <f t="shared" si="405"/>
        <v>dup</v>
      </c>
    </row>
    <row r="25977" spans="1:10" x14ac:dyDescent="0.25">
      <c r="A25977" t="s">
        <v>4932</v>
      </c>
      <c r="B25977" t="s">
        <v>1901</v>
      </c>
      <c r="C25977" t="s">
        <v>11</v>
      </c>
      <c r="D25977">
        <v>110662644</v>
      </c>
      <c r="E25977">
        <v>111562517</v>
      </c>
      <c r="F25977">
        <v>1.06767184238396</v>
      </c>
      <c r="G25977">
        <v>7.4578254559017801E-2</v>
      </c>
      <c r="H25977">
        <v>1.36191201323114</v>
      </c>
      <c r="I25977">
        <v>0.89101117060410895</v>
      </c>
      <c r="J25977" t="str">
        <f t="shared" si="405"/>
        <v>dup</v>
      </c>
    </row>
    <row r="25978" spans="1:10" x14ac:dyDescent="0.25">
      <c r="A25978" t="s">
        <v>4932</v>
      </c>
      <c r="B25978" t="s">
        <v>1148</v>
      </c>
      <c r="C25978" t="s">
        <v>11</v>
      </c>
      <c r="D25978">
        <v>111726110</v>
      </c>
      <c r="E25978">
        <v>112206407</v>
      </c>
      <c r="F25978">
        <v>1.0682880889845801</v>
      </c>
      <c r="G25978">
        <v>7.5015827257529505E-2</v>
      </c>
      <c r="H25978">
        <v>1.3686187244237</v>
      </c>
      <c r="I25978">
        <v>0.89024223370392197</v>
      </c>
      <c r="J25978" t="str">
        <f t="shared" si="405"/>
        <v>dup</v>
      </c>
    </row>
    <row r="25979" spans="1:10" x14ac:dyDescent="0.25">
      <c r="A25979" t="s">
        <v>4932</v>
      </c>
      <c r="B25979" t="s">
        <v>4852</v>
      </c>
      <c r="C25979" t="s">
        <v>11</v>
      </c>
      <c r="D25979">
        <v>112206695</v>
      </c>
      <c r="E25979">
        <v>112343934</v>
      </c>
      <c r="F25979">
        <v>1.0687420348230301</v>
      </c>
      <c r="G25979">
        <v>7.5346062267052497E-2</v>
      </c>
      <c r="H25979">
        <v>1.37404436814512</v>
      </c>
      <c r="I25979">
        <v>0.88965642191260996</v>
      </c>
      <c r="J25979" t="str">
        <f t="shared" si="405"/>
        <v>dup</v>
      </c>
    </row>
    <row r="25980" spans="1:10" x14ac:dyDescent="0.25">
      <c r="A25980" t="s">
        <v>4932</v>
      </c>
      <c r="B25980" t="s">
        <v>1853</v>
      </c>
      <c r="C25980" t="s">
        <v>11</v>
      </c>
      <c r="D25980">
        <v>112422887</v>
      </c>
      <c r="E25980">
        <v>112481017</v>
      </c>
      <c r="F25980">
        <v>1.0692556940287801</v>
      </c>
      <c r="G25980">
        <v>7.5756072538114602E-2</v>
      </c>
      <c r="H25980">
        <v>1.37994825064699</v>
      </c>
      <c r="I25980">
        <v>0.88895634146707103</v>
      </c>
      <c r="J25980" t="str">
        <f t="shared" si="405"/>
        <v>dup</v>
      </c>
    </row>
    <row r="25981" spans="1:10" x14ac:dyDescent="0.25">
      <c r="A25981" t="s">
        <v>4932</v>
      </c>
      <c r="B25981" t="s">
        <v>4344</v>
      </c>
      <c r="C25981" t="s">
        <v>11</v>
      </c>
      <c r="D25981">
        <v>112762377</v>
      </c>
      <c r="E25981">
        <v>112790423</v>
      </c>
      <c r="F25981">
        <v>1.0693309670720299</v>
      </c>
      <c r="G25981">
        <v>7.5866539440802405E-2</v>
      </c>
      <c r="H25981">
        <v>1.38390443785039</v>
      </c>
      <c r="I25981">
        <v>0.88823648636550501</v>
      </c>
      <c r="J25981" t="str">
        <f t="shared" si="405"/>
        <v>dup</v>
      </c>
    </row>
    <row r="25982" spans="1:10" x14ac:dyDescent="0.25">
      <c r="A25982" t="s">
        <v>4932</v>
      </c>
      <c r="B25982" t="s">
        <v>462</v>
      </c>
      <c r="C25982" t="s">
        <v>11</v>
      </c>
      <c r="D25982">
        <v>112819147</v>
      </c>
      <c r="E25982">
        <v>112939875</v>
      </c>
      <c r="F25982">
        <v>1.06956753996808</v>
      </c>
      <c r="G25982">
        <v>7.6159361332983594E-2</v>
      </c>
      <c r="H25982">
        <v>1.3874416741939899</v>
      </c>
      <c r="I25982">
        <v>0.88750375002292403</v>
      </c>
      <c r="J25982" t="str">
        <f t="shared" si="405"/>
        <v>dup</v>
      </c>
    </row>
    <row r="25983" spans="1:10" x14ac:dyDescent="0.25">
      <c r="A25983" t="s">
        <v>4932</v>
      </c>
      <c r="B25983" t="s">
        <v>1488</v>
      </c>
      <c r="C25983" t="s">
        <v>11</v>
      </c>
      <c r="D25983">
        <v>114086327</v>
      </c>
      <c r="E25983">
        <v>114693772</v>
      </c>
      <c r="F25983">
        <v>1.0697751131843201</v>
      </c>
      <c r="G25983">
        <v>7.6421494755849306E-2</v>
      </c>
      <c r="H25983">
        <v>1.3912051431198</v>
      </c>
      <c r="I25983">
        <v>0.88699285877493705</v>
      </c>
      <c r="J25983" t="str">
        <f t="shared" si="405"/>
        <v>dup</v>
      </c>
    </row>
    <row r="25984" spans="1:10" x14ac:dyDescent="0.25">
      <c r="A25984" t="s">
        <v>4932</v>
      </c>
      <c r="B25984" t="s">
        <v>2315</v>
      </c>
      <c r="C25984" t="s">
        <v>11</v>
      </c>
      <c r="D25984">
        <v>114922094</v>
      </c>
      <c r="E25984">
        <v>115019917</v>
      </c>
      <c r="F25984">
        <v>1.07012822907308</v>
      </c>
      <c r="G25984">
        <v>7.6679967574077496E-2</v>
      </c>
      <c r="H25984">
        <v>1.3940796315688899</v>
      </c>
      <c r="I25984">
        <v>0.88643350843542801</v>
      </c>
      <c r="J25984" t="str">
        <f t="shared" si="405"/>
        <v>dup</v>
      </c>
    </row>
    <row r="25985" spans="1:10" x14ac:dyDescent="0.25">
      <c r="A25985" t="s">
        <v>4932</v>
      </c>
      <c r="B25985" t="s">
        <v>4257</v>
      </c>
      <c r="C25985" t="s">
        <v>11</v>
      </c>
      <c r="D25985">
        <v>116210506</v>
      </c>
      <c r="E25985">
        <v>116258783</v>
      </c>
      <c r="F25985">
        <v>1.07022661864785</v>
      </c>
      <c r="G25985">
        <v>7.6947769896448096E-2</v>
      </c>
      <c r="H25985">
        <v>1.3959812604416999</v>
      </c>
      <c r="I25985">
        <v>0.88598968901334196</v>
      </c>
      <c r="J25985" t="str">
        <f t="shared" si="405"/>
        <v>dup</v>
      </c>
    </row>
    <row r="25986" spans="1:10" x14ac:dyDescent="0.25">
      <c r="A25986" t="s">
        <v>4932</v>
      </c>
      <c r="B25986" t="s">
        <v>583</v>
      </c>
      <c r="C25986" t="s">
        <v>11</v>
      </c>
      <c r="D25986">
        <v>116287380</v>
      </c>
      <c r="E25986">
        <v>116508541</v>
      </c>
      <c r="F25986">
        <v>1.0704448967799101</v>
      </c>
      <c r="G25986">
        <v>7.7192205362957206E-2</v>
      </c>
      <c r="H25986">
        <v>1.3977917957128301</v>
      </c>
      <c r="I25986">
        <v>0.88548670099612004</v>
      </c>
      <c r="J25986" t="str">
        <f t="shared" si="405"/>
        <v>dup</v>
      </c>
    </row>
    <row r="25987" spans="1:10" x14ac:dyDescent="0.25">
      <c r="A25987" t="s">
        <v>4932</v>
      </c>
      <c r="B25987" t="s">
        <v>582</v>
      </c>
      <c r="C25987" t="s">
        <v>11</v>
      </c>
      <c r="D25987">
        <v>116524994</v>
      </c>
      <c r="E25987">
        <v>116561179</v>
      </c>
      <c r="F25987">
        <v>1.07093232268889</v>
      </c>
      <c r="G25987">
        <v>7.7394175847351296E-2</v>
      </c>
      <c r="H25987">
        <v>1.39955560287501</v>
      </c>
      <c r="I25987">
        <v>0.88495294617275599</v>
      </c>
      <c r="J25987" t="str">
        <f t="shared" si="405"/>
        <v>dup</v>
      </c>
    </row>
    <row r="25988" spans="1:10" x14ac:dyDescent="0.25">
      <c r="A25988" t="s">
        <v>4932</v>
      </c>
      <c r="B25988" t="s">
        <v>2339</v>
      </c>
      <c r="C25988" t="s">
        <v>11</v>
      </c>
      <c r="D25988">
        <v>116672196</v>
      </c>
      <c r="E25988">
        <v>116798377</v>
      </c>
      <c r="F25988">
        <v>1.07124797172789</v>
      </c>
      <c r="G25988">
        <v>7.7638219854016297E-2</v>
      </c>
      <c r="H25988">
        <v>1.4014249249594399</v>
      </c>
      <c r="I25988">
        <v>0.88469808076708301</v>
      </c>
      <c r="J25988" t="str">
        <f t="shared" ref="J25988:J26051" si="406">IF(F25988&gt;1.05,"dup",IF(F25988&lt;0.95,"del",""))</f>
        <v>dup</v>
      </c>
    </row>
    <row r="25989" spans="1:10" x14ac:dyDescent="0.25">
      <c r="A25989" t="s">
        <v>4932</v>
      </c>
      <c r="B25989" t="s">
        <v>570</v>
      </c>
      <c r="C25989" t="s">
        <v>11</v>
      </c>
      <c r="D25989">
        <v>116811070</v>
      </c>
      <c r="E25989">
        <v>116922049</v>
      </c>
      <c r="F25989">
        <v>1.07156784686008</v>
      </c>
      <c r="G25989">
        <v>7.7912719331164906E-2</v>
      </c>
      <c r="H25989">
        <v>1.4037142038449799</v>
      </c>
      <c r="I25989">
        <v>0.88444552820372402</v>
      </c>
      <c r="J25989" t="str">
        <f t="shared" si="406"/>
        <v>dup</v>
      </c>
    </row>
    <row r="25990" spans="1:10" x14ac:dyDescent="0.25">
      <c r="A25990" t="s">
        <v>4932</v>
      </c>
      <c r="B25990" t="s">
        <v>2210</v>
      </c>
      <c r="C25990" t="s">
        <v>11</v>
      </c>
      <c r="D25990">
        <v>118184144</v>
      </c>
      <c r="E25990">
        <v>118204035</v>
      </c>
      <c r="F25990">
        <v>1.07182608181367</v>
      </c>
      <c r="G25990">
        <v>7.8179822069933499E-2</v>
      </c>
      <c r="H25990">
        <v>1.40523821803149</v>
      </c>
      <c r="I25990">
        <v>0.88423086274680296</v>
      </c>
      <c r="J25990" t="str">
        <f t="shared" si="406"/>
        <v>dup</v>
      </c>
    </row>
    <row r="25991" spans="1:10" x14ac:dyDescent="0.25">
      <c r="A25991" t="s">
        <v>4932</v>
      </c>
      <c r="B25991" t="s">
        <v>1396</v>
      </c>
      <c r="C25991" t="s">
        <v>11</v>
      </c>
      <c r="D25991">
        <v>121348878</v>
      </c>
      <c r="E25991">
        <v>121396364</v>
      </c>
      <c r="F25991">
        <v>1.07221518326388</v>
      </c>
      <c r="G25991">
        <v>7.8472492975610306E-2</v>
      </c>
      <c r="H25991">
        <v>1.4078659903753701</v>
      </c>
      <c r="I25991">
        <v>0.88404128305654806</v>
      </c>
      <c r="J25991" t="str">
        <f t="shared" si="406"/>
        <v>dup</v>
      </c>
    </row>
    <row r="25992" spans="1:10" x14ac:dyDescent="0.25">
      <c r="A25992" t="s">
        <v>4932</v>
      </c>
      <c r="B25992" t="s">
        <v>3290</v>
      </c>
      <c r="C25992" t="s">
        <v>11</v>
      </c>
      <c r="D25992">
        <v>121873089</v>
      </c>
      <c r="E25992">
        <v>122062036</v>
      </c>
      <c r="F25992">
        <v>1.07243347039977</v>
      </c>
      <c r="G25992">
        <v>7.8736334397456004E-2</v>
      </c>
      <c r="H25992">
        <v>1.4096741117018701</v>
      </c>
      <c r="I25992">
        <v>0.88385622345099402</v>
      </c>
      <c r="J25992" t="str">
        <f t="shared" si="406"/>
        <v>dup</v>
      </c>
    </row>
    <row r="25993" spans="1:10" x14ac:dyDescent="0.25">
      <c r="A25993" t="s">
        <v>4932</v>
      </c>
      <c r="B25993" t="s">
        <v>10</v>
      </c>
      <c r="C25993" t="s">
        <v>11</v>
      </c>
      <c r="D25993">
        <v>122064583</v>
      </c>
      <c r="E25993">
        <v>122144308</v>
      </c>
      <c r="F25993">
        <v>1.07264137332476</v>
      </c>
      <c r="G25993">
        <v>7.8948562326638799E-2</v>
      </c>
      <c r="H25993">
        <v>1.41045934089381</v>
      </c>
      <c r="I25993">
        <v>0.88387805785019602</v>
      </c>
      <c r="J25993" t="str">
        <f t="shared" si="406"/>
        <v>dup</v>
      </c>
    </row>
    <row r="25994" spans="1:10" x14ac:dyDescent="0.25">
      <c r="A25994" t="s">
        <v>4932</v>
      </c>
      <c r="B25994" t="s">
        <v>542</v>
      </c>
      <c r="C25994" t="s">
        <v>11</v>
      </c>
      <c r="D25994">
        <v>122318411</v>
      </c>
      <c r="E25994">
        <v>122886759</v>
      </c>
      <c r="F25994">
        <v>1.0725163159155799</v>
      </c>
      <c r="G25994">
        <v>7.9120115085665105E-2</v>
      </c>
      <c r="H25994">
        <v>1.41088933570737</v>
      </c>
      <c r="I25994">
        <v>0.884029688855551</v>
      </c>
      <c r="J25994" t="str">
        <f t="shared" si="406"/>
        <v>dup</v>
      </c>
    </row>
    <row r="25995" spans="1:10" x14ac:dyDescent="0.25">
      <c r="A25995" t="s">
        <v>4932</v>
      </c>
      <c r="B25995" t="s">
        <v>2604</v>
      </c>
      <c r="C25995" t="s">
        <v>11</v>
      </c>
      <c r="D25995">
        <v>123536997</v>
      </c>
      <c r="E25995">
        <v>123557904</v>
      </c>
      <c r="F25995">
        <v>1.0722822044356899</v>
      </c>
      <c r="G25995">
        <v>7.9300637411892194E-2</v>
      </c>
      <c r="H25995">
        <v>1.41138113645158</v>
      </c>
      <c r="I25995">
        <v>0.88325668720452299</v>
      </c>
      <c r="J25995" t="str">
        <f t="shared" si="406"/>
        <v>dup</v>
      </c>
    </row>
    <row r="25996" spans="1:10" x14ac:dyDescent="0.25">
      <c r="A25996" t="s">
        <v>4932</v>
      </c>
      <c r="B25996" t="s">
        <v>4720</v>
      </c>
      <c r="C25996" t="s">
        <v>11</v>
      </c>
      <c r="D25996">
        <v>123681943</v>
      </c>
      <c r="E25996">
        <v>123749003</v>
      </c>
      <c r="F25996">
        <v>1.0720282596894</v>
      </c>
      <c r="G25996">
        <v>7.94010797426635E-2</v>
      </c>
      <c r="H25996">
        <v>1.4114252128871401</v>
      </c>
      <c r="I25996">
        <v>0.88247191053315299</v>
      </c>
      <c r="J25996" t="str">
        <f t="shared" si="406"/>
        <v>dup</v>
      </c>
    </row>
    <row r="25997" spans="1:10" x14ac:dyDescent="0.25">
      <c r="A25997" t="s">
        <v>4932</v>
      </c>
      <c r="B25997" t="s">
        <v>4878</v>
      </c>
      <c r="C25997" t="s">
        <v>11</v>
      </c>
      <c r="D25997">
        <v>127346790</v>
      </c>
      <c r="E25997">
        <v>127431924</v>
      </c>
      <c r="F25997">
        <v>1.0716630828674101</v>
      </c>
      <c r="G25997">
        <v>7.9443321876990505E-2</v>
      </c>
      <c r="H25997">
        <v>1.41203698895469</v>
      </c>
      <c r="I25997">
        <v>0.88193174894582105</v>
      </c>
      <c r="J25997" t="str">
        <f t="shared" si="406"/>
        <v>dup</v>
      </c>
    </row>
    <row r="25998" spans="1:10" x14ac:dyDescent="0.25">
      <c r="A25998" t="s">
        <v>4932</v>
      </c>
      <c r="B25998" t="s">
        <v>242</v>
      </c>
      <c r="C25998" t="s">
        <v>11</v>
      </c>
      <c r="D25998">
        <v>127588386</v>
      </c>
      <c r="E25998">
        <v>127591700</v>
      </c>
      <c r="F25998">
        <v>1.0712226161092799</v>
      </c>
      <c r="G25998">
        <v>7.9464197214353202E-2</v>
      </c>
      <c r="H25998">
        <v>1.41184442965265</v>
      </c>
      <c r="I25998">
        <v>0.88140963809928996</v>
      </c>
      <c r="J25998" t="str">
        <f t="shared" si="406"/>
        <v>dup</v>
      </c>
    </row>
    <row r="25999" spans="1:10" x14ac:dyDescent="0.25">
      <c r="A25999" t="s">
        <v>4932</v>
      </c>
      <c r="B25999" t="s">
        <v>3925</v>
      </c>
      <c r="C25999" t="s">
        <v>11</v>
      </c>
      <c r="D25999">
        <v>127652194</v>
      </c>
      <c r="E25999">
        <v>128092609</v>
      </c>
      <c r="F25999">
        <v>1.0709641066487401</v>
      </c>
      <c r="G25999">
        <v>7.9509753220634E-2</v>
      </c>
      <c r="H25999">
        <v>1.4117263332887899</v>
      </c>
      <c r="I25999">
        <v>0.88047492113423897</v>
      </c>
      <c r="J25999" t="str">
        <f t="shared" si="406"/>
        <v>dup</v>
      </c>
    </row>
    <row r="26000" spans="1:10" x14ac:dyDescent="0.25">
      <c r="A26000" t="s">
        <v>4932</v>
      </c>
      <c r="B26000" t="s">
        <v>3399</v>
      </c>
      <c r="C26000" t="s">
        <v>11</v>
      </c>
      <c r="D26000">
        <v>128297685</v>
      </c>
      <c r="E26000">
        <v>128343908</v>
      </c>
      <c r="F26000">
        <v>1.07035521947657</v>
      </c>
      <c r="G26000">
        <v>7.9409926377649306E-2</v>
      </c>
      <c r="H26000">
        <v>1.4106985928104601</v>
      </c>
      <c r="I26000">
        <v>0.87939336295090198</v>
      </c>
      <c r="J26000" t="str">
        <f t="shared" si="406"/>
        <v>dup</v>
      </c>
    </row>
    <row r="26001" spans="1:10" x14ac:dyDescent="0.25">
      <c r="A26001" t="s">
        <v>4932</v>
      </c>
      <c r="B26001" t="s">
        <v>552</v>
      </c>
      <c r="C26001" t="s">
        <v>11</v>
      </c>
      <c r="D26001">
        <v>128739292</v>
      </c>
      <c r="E26001">
        <v>128773400</v>
      </c>
      <c r="F26001">
        <v>1.0700886661667799</v>
      </c>
      <c r="G26001">
        <v>7.9405988119044701E-2</v>
      </c>
      <c r="H26001">
        <v>1.40990552821049</v>
      </c>
      <c r="I26001">
        <v>0.87827773248262597</v>
      </c>
      <c r="J26001" t="str">
        <f t="shared" si="406"/>
        <v>dup</v>
      </c>
    </row>
    <row r="26002" spans="1:10" x14ac:dyDescent="0.25">
      <c r="A26002" t="s">
        <v>4932</v>
      </c>
      <c r="B26002" t="s">
        <v>374</v>
      </c>
      <c r="C26002" t="s">
        <v>11</v>
      </c>
      <c r="D26002">
        <v>128862856</v>
      </c>
      <c r="E26002">
        <v>128865847</v>
      </c>
      <c r="F26002">
        <v>1.0694068638544201</v>
      </c>
      <c r="G26002">
        <v>7.9271513306398603E-2</v>
      </c>
      <c r="H26002">
        <v>1.40852925692843</v>
      </c>
      <c r="I26002">
        <v>0.87731761845521705</v>
      </c>
      <c r="J26002" t="str">
        <f t="shared" si="406"/>
        <v>dup</v>
      </c>
    </row>
    <row r="26003" spans="1:10" x14ac:dyDescent="0.25">
      <c r="A26003" t="s">
        <v>4932</v>
      </c>
      <c r="B26003" t="s">
        <v>4395</v>
      </c>
      <c r="C26003" t="s">
        <v>11</v>
      </c>
      <c r="D26003">
        <v>128954180</v>
      </c>
      <c r="E26003">
        <v>129055173</v>
      </c>
      <c r="F26003">
        <v>1.0689512663109499</v>
      </c>
      <c r="G26003">
        <v>7.9231768073779907E-2</v>
      </c>
      <c r="H26003">
        <v>1.4085666015762699</v>
      </c>
      <c r="I26003">
        <v>0.87666614648960095</v>
      </c>
      <c r="J26003" t="str">
        <f t="shared" si="406"/>
        <v>dup</v>
      </c>
    </row>
    <row r="26004" spans="1:10" x14ac:dyDescent="0.25">
      <c r="A26004" t="s">
        <v>4932</v>
      </c>
      <c r="B26004" t="s">
        <v>126</v>
      </c>
      <c r="C26004" t="s">
        <v>11</v>
      </c>
      <c r="D26004">
        <v>129225030</v>
      </c>
      <c r="E26004">
        <v>129430211</v>
      </c>
      <c r="F26004">
        <v>1.06840980389372</v>
      </c>
      <c r="G26004">
        <v>7.9129295537890706E-2</v>
      </c>
      <c r="H26004">
        <v>1.4085242070650199</v>
      </c>
      <c r="I26004">
        <v>0.87577475585152298</v>
      </c>
      <c r="J26004" t="str">
        <f t="shared" si="406"/>
        <v>dup</v>
      </c>
    </row>
    <row r="26005" spans="1:10" x14ac:dyDescent="0.25">
      <c r="A26005" t="s">
        <v>4932</v>
      </c>
      <c r="B26005" t="s">
        <v>2736</v>
      </c>
      <c r="C26005" t="s">
        <v>11</v>
      </c>
      <c r="D26005">
        <v>129611720</v>
      </c>
      <c r="E26005">
        <v>129757082</v>
      </c>
      <c r="F26005">
        <v>1.06759916657554</v>
      </c>
      <c r="G26005">
        <v>7.9021643486539103E-2</v>
      </c>
      <c r="H26005">
        <v>1.4080330775279699</v>
      </c>
      <c r="I26005">
        <v>0.87409676910791401</v>
      </c>
      <c r="J26005" t="str">
        <f t="shared" si="406"/>
        <v>dup</v>
      </c>
    </row>
    <row r="26006" spans="1:10" x14ac:dyDescent="0.25">
      <c r="A26006" t="s">
        <v>4932</v>
      </c>
      <c r="B26006" t="s">
        <v>4569</v>
      </c>
      <c r="C26006" t="s">
        <v>11</v>
      </c>
      <c r="D26006">
        <v>129830732</v>
      </c>
      <c r="E26006">
        <v>129952960</v>
      </c>
      <c r="F26006">
        <v>1.0668472250911001</v>
      </c>
      <c r="G26006">
        <v>7.8927537226507305E-2</v>
      </c>
      <c r="H26006">
        <v>1.40722598911512</v>
      </c>
      <c r="I26006">
        <v>0.87234301352023302</v>
      </c>
      <c r="J26006" t="str">
        <f t="shared" si="406"/>
        <v>dup</v>
      </c>
    </row>
    <row r="26007" spans="1:10" x14ac:dyDescent="0.25">
      <c r="A26007" t="s">
        <v>4932</v>
      </c>
      <c r="B26007" t="s">
        <v>2050</v>
      </c>
      <c r="C26007" t="s">
        <v>11</v>
      </c>
      <c r="D26007">
        <v>130070534</v>
      </c>
      <c r="E26007">
        <v>130135705</v>
      </c>
      <c r="F26007">
        <v>1.0659995557891799</v>
      </c>
      <c r="G26007">
        <v>7.8651490105933003E-2</v>
      </c>
      <c r="H26007">
        <v>1.4052830768454301</v>
      </c>
      <c r="I26007">
        <v>0.87090557742654995</v>
      </c>
      <c r="J26007" t="str">
        <f t="shared" si="406"/>
        <v>dup</v>
      </c>
    </row>
    <row r="26008" spans="1:10" x14ac:dyDescent="0.25">
      <c r="A26008" t="s">
        <v>4932</v>
      </c>
      <c r="B26008" t="s">
        <v>2146</v>
      </c>
      <c r="C26008" t="s">
        <v>11</v>
      </c>
      <c r="D26008">
        <v>130791264</v>
      </c>
      <c r="E26008">
        <v>131110176</v>
      </c>
      <c r="F26008">
        <v>1.0651586072542401</v>
      </c>
      <c r="G26008">
        <v>7.8339852334120996E-2</v>
      </c>
      <c r="H26008">
        <v>1.4036516066537701</v>
      </c>
      <c r="I26008">
        <v>0.86956942587415897</v>
      </c>
      <c r="J26008" t="str">
        <f t="shared" si="406"/>
        <v>dup</v>
      </c>
    </row>
    <row r="26009" spans="1:10" x14ac:dyDescent="0.25">
      <c r="A26009" t="s">
        <v>4932</v>
      </c>
      <c r="B26009" t="s">
        <v>2149</v>
      </c>
      <c r="C26009" t="s">
        <v>11</v>
      </c>
      <c r="D26009">
        <v>130853720</v>
      </c>
      <c r="E26009">
        <v>130930682</v>
      </c>
      <c r="F26009">
        <v>1.0645569649558899</v>
      </c>
      <c r="G26009">
        <v>7.8104697504669696E-2</v>
      </c>
      <c r="H26009">
        <v>1.4026974080819801</v>
      </c>
      <c r="I26009">
        <v>0.86839136489652402</v>
      </c>
      <c r="J26009" t="str">
        <f t="shared" si="406"/>
        <v>dup</v>
      </c>
    </row>
    <row r="26010" spans="1:10" x14ac:dyDescent="0.25">
      <c r="A26010" t="s">
        <v>4932</v>
      </c>
      <c r="B26010" t="s">
        <v>2391</v>
      </c>
      <c r="C26010" t="s">
        <v>11</v>
      </c>
      <c r="D26010">
        <v>131110096</v>
      </c>
      <c r="E26010">
        <v>131496632</v>
      </c>
      <c r="F26010">
        <v>1.0639969409837799</v>
      </c>
      <c r="G26010">
        <v>7.7882052799828294E-2</v>
      </c>
      <c r="H26010">
        <v>1.4025897395060301</v>
      </c>
      <c r="I26010">
        <v>0.86729808328678704</v>
      </c>
      <c r="J26010" t="str">
        <f t="shared" si="406"/>
        <v>dup</v>
      </c>
    </row>
    <row r="26011" spans="1:10" x14ac:dyDescent="0.25">
      <c r="A26011" t="s">
        <v>4932</v>
      </c>
      <c r="B26011" t="s">
        <v>752</v>
      </c>
      <c r="C26011" t="s">
        <v>11</v>
      </c>
      <c r="D26011">
        <v>132784870</v>
      </c>
      <c r="E26011">
        <v>133082090</v>
      </c>
      <c r="F26011">
        <v>1.06330835963961</v>
      </c>
      <c r="G26011">
        <v>7.7581564782906801E-2</v>
      </c>
      <c r="H26011">
        <v>1.4013350920763099</v>
      </c>
      <c r="I26011">
        <v>0.86637514896297096</v>
      </c>
      <c r="J26011" t="str">
        <f t="shared" si="406"/>
        <v>dup</v>
      </c>
    </row>
    <row r="26012" spans="1:10" x14ac:dyDescent="0.25">
      <c r="A26012" t="s">
        <v>4932</v>
      </c>
      <c r="B26012" t="s">
        <v>1364</v>
      </c>
      <c r="C26012" t="s">
        <v>11</v>
      </c>
      <c r="D26012">
        <v>133253073</v>
      </c>
      <c r="E26012">
        <v>134066589</v>
      </c>
      <c r="F26012">
        <v>1.0623606032661499</v>
      </c>
      <c r="G26012">
        <v>7.7098128430764606E-2</v>
      </c>
      <c r="H26012">
        <v>1.3985429682263499</v>
      </c>
      <c r="I26012">
        <v>0.86553661952693195</v>
      </c>
      <c r="J26012" t="str">
        <f t="shared" si="406"/>
        <v>dup</v>
      </c>
    </row>
    <row r="26013" spans="1:10" x14ac:dyDescent="0.25">
      <c r="A26013" t="s">
        <v>4932</v>
      </c>
      <c r="B26013" t="s">
        <v>146</v>
      </c>
      <c r="C26013" t="s">
        <v>11</v>
      </c>
      <c r="D26013">
        <v>134442356</v>
      </c>
      <c r="E26013">
        <v>134459284</v>
      </c>
      <c r="F26013">
        <v>1.0612492022820501</v>
      </c>
      <c r="G26013">
        <v>7.6537254042556097E-2</v>
      </c>
      <c r="H26013">
        <v>1.39445546109797</v>
      </c>
      <c r="I26013">
        <v>0.86510652750223405</v>
      </c>
      <c r="J26013" t="str">
        <f t="shared" si="406"/>
        <v>dup</v>
      </c>
    </row>
    <row r="26014" spans="1:10" x14ac:dyDescent="0.25">
      <c r="A26014" t="s">
        <v>4932</v>
      </c>
      <c r="B26014" t="s">
        <v>545</v>
      </c>
      <c r="C26014" t="s">
        <v>11</v>
      </c>
      <c r="D26014">
        <v>134744252</v>
      </c>
      <c r="E26014">
        <v>134970729</v>
      </c>
      <c r="F26014">
        <v>1.06014746510997</v>
      </c>
      <c r="G26014">
        <v>7.6068542860778299E-2</v>
      </c>
      <c r="H26014">
        <v>1.39145256886234</v>
      </c>
      <c r="I26014">
        <v>0.86466299829915205</v>
      </c>
      <c r="J26014" t="str">
        <f t="shared" si="406"/>
        <v>dup</v>
      </c>
    </row>
    <row r="26015" spans="1:10" x14ac:dyDescent="0.25">
      <c r="A26015" t="s">
        <v>4932</v>
      </c>
      <c r="B26015" t="s">
        <v>833</v>
      </c>
      <c r="C26015" t="s">
        <v>11</v>
      </c>
      <c r="D26015">
        <v>135361795</v>
      </c>
      <c r="E26015">
        <v>135510145</v>
      </c>
      <c r="F26015">
        <v>1.0589183876341</v>
      </c>
      <c r="G26015">
        <v>7.54703635050189E-2</v>
      </c>
      <c r="H26015">
        <v>1.39202394045568</v>
      </c>
      <c r="I26015">
        <v>0.86442937235932005</v>
      </c>
      <c r="J26015" t="str">
        <f t="shared" si="406"/>
        <v>dup</v>
      </c>
    </row>
    <row r="26016" spans="1:10" x14ac:dyDescent="0.25">
      <c r="A26016" t="s">
        <v>4932</v>
      </c>
      <c r="B26016" t="s">
        <v>4128</v>
      </c>
      <c r="C26016" t="s">
        <v>11</v>
      </c>
      <c r="D26016">
        <v>135662496</v>
      </c>
      <c r="E26016">
        <v>135693418</v>
      </c>
      <c r="F26016">
        <v>1.0574810400625401</v>
      </c>
      <c r="G26016">
        <v>7.4773593877012004E-2</v>
      </c>
      <c r="H26016">
        <v>1.39087837538232</v>
      </c>
      <c r="I26016">
        <v>0.86421318327404395</v>
      </c>
      <c r="J26016" t="str">
        <f t="shared" si="406"/>
        <v>dup</v>
      </c>
    </row>
    <row r="26017" spans="1:10" x14ac:dyDescent="0.25">
      <c r="A26017" t="s">
        <v>4932</v>
      </c>
      <c r="B26017" t="s">
        <v>2506</v>
      </c>
      <c r="C26017" t="s">
        <v>11</v>
      </c>
      <c r="D26017">
        <v>135926760</v>
      </c>
      <c r="E26017">
        <v>135977359</v>
      </c>
      <c r="F26017">
        <v>1.05613399631532</v>
      </c>
      <c r="G26017">
        <v>7.41974345091716E-2</v>
      </c>
      <c r="H26017">
        <v>1.3906250936637501</v>
      </c>
      <c r="I26017">
        <v>0.86389756767040404</v>
      </c>
      <c r="J26017" t="str">
        <f t="shared" si="406"/>
        <v>dup</v>
      </c>
    </row>
    <row r="26018" spans="1:10" x14ac:dyDescent="0.25">
      <c r="A26018" t="s">
        <v>4932</v>
      </c>
      <c r="B26018" t="s">
        <v>916</v>
      </c>
      <c r="C26018" t="s">
        <v>11</v>
      </c>
      <c r="D26018">
        <v>137874979</v>
      </c>
      <c r="E26018">
        <v>138002086</v>
      </c>
      <c r="F26018">
        <v>1.0548479076136701</v>
      </c>
      <c r="G26018">
        <v>7.3583620815878895E-2</v>
      </c>
      <c r="H26018">
        <v>1.3907591703070401</v>
      </c>
      <c r="I26018">
        <v>0.863654108609198</v>
      </c>
      <c r="J26018" t="str">
        <f t="shared" si="406"/>
        <v>dup</v>
      </c>
    </row>
    <row r="26019" spans="1:10" x14ac:dyDescent="0.25">
      <c r="A26019" t="s">
        <v>4932</v>
      </c>
      <c r="B26019" t="s">
        <v>4463</v>
      </c>
      <c r="C26019" t="s">
        <v>11</v>
      </c>
      <c r="D26019">
        <v>138460259</v>
      </c>
      <c r="E26019">
        <v>138589996</v>
      </c>
      <c r="F26019">
        <v>1.0535999857970999</v>
      </c>
      <c r="G26019">
        <v>7.2947024373856806E-2</v>
      </c>
      <c r="H26019">
        <v>1.3909462691026999</v>
      </c>
      <c r="I26019">
        <v>0.86332656013058495</v>
      </c>
      <c r="J26019" t="str">
        <f t="shared" si="406"/>
        <v>dup</v>
      </c>
    </row>
    <row r="26020" spans="1:10" x14ac:dyDescent="0.25">
      <c r="A26020" t="s">
        <v>4932</v>
      </c>
      <c r="B26020" t="s">
        <v>4808</v>
      </c>
      <c r="C26020" t="s">
        <v>11</v>
      </c>
      <c r="D26020">
        <v>139043515</v>
      </c>
      <c r="E26020">
        <v>139132122</v>
      </c>
      <c r="F26020">
        <v>1.0523253592521999</v>
      </c>
      <c r="G26020">
        <v>7.2259986146557806E-2</v>
      </c>
      <c r="H26020">
        <v>1.39055582266154</v>
      </c>
      <c r="I26020">
        <v>0.86297022285449199</v>
      </c>
      <c r="J26020" t="str">
        <f t="shared" si="406"/>
        <v>dup</v>
      </c>
    </row>
    <row r="26021" spans="1:10" x14ac:dyDescent="0.25">
      <c r="A26021" t="s">
        <v>4932</v>
      </c>
      <c r="B26021" t="s">
        <v>4591</v>
      </c>
      <c r="C26021" t="s">
        <v>11</v>
      </c>
      <c r="D26021">
        <v>139230356</v>
      </c>
      <c r="E26021">
        <v>139308236</v>
      </c>
      <c r="F26021">
        <v>1.0508487892415801</v>
      </c>
      <c r="G26021">
        <v>7.1545741984846603E-2</v>
      </c>
      <c r="H26021">
        <v>1.38976117442339</v>
      </c>
      <c r="I26021">
        <v>0.862696690912649</v>
      </c>
      <c r="J26021" t="str">
        <f t="shared" si="406"/>
        <v>dup</v>
      </c>
    </row>
    <row r="26022" spans="1:10" x14ac:dyDescent="0.25">
      <c r="A26022" t="s">
        <v>4933</v>
      </c>
      <c r="B26022" t="s">
        <v>1942</v>
      </c>
      <c r="C26022" t="s">
        <v>20</v>
      </c>
      <c r="D26022">
        <v>1001138</v>
      </c>
      <c r="E26022">
        <v>1014540</v>
      </c>
      <c r="F26022">
        <v>1.1638073212198901</v>
      </c>
      <c r="G26022">
        <v>9.0173766644714701E-2</v>
      </c>
      <c r="H26022">
        <v>1.3304961423967101</v>
      </c>
      <c r="I26022">
        <v>1.0000003104719499</v>
      </c>
      <c r="J26022" t="str">
        <f t="shared" si="406"/>
        <v>dup</v>
      </c>
    </row>
    <row r="26023" spans="1:10" x14ac:dyDescent="0.25">
      <c r="A26023" t="s">
        <v>4933</v>
      </c>
      <c r="B26023" t="s">
        <v>3699</v>
      </c>
      <c r="C26023" t="s">
        <v>20</v>
      </c>
      <c r="D26023">
        <v>1216931</v>
      </c>
      <c r="E26023">
        <v>1232031</v>
      </c>
      <c r="F26023">
        <v>1.16258480432717</v>
      </c>
      <c r="G26023">
        <v>8.9336426961685297E-2</v>
      </c>
      <c r="H26023">
        <v>1.3280810687180999</v>
      </c>
      <c r="I26023">
        <v>1.0000003104719499</v>
      </c>
      <c r="J26023" t="str">
        <f t="shared" si="406"/>
        <v>dup</v>
      </c>
    </row>
    <row r="26024" spans="1:10" x14ac:dyDescent="0.25">
      <c r="A26024" t="s">
        <v>4933</v>
      </c>
      <c r="B26024" t="s">
        <v>392</v>
      </c>
      <c r="C26024" t="s">
        <v>20</v>
      </c>
      <c r="D26024">
        <v>1373730</v>
      </c>
      <c r="E26024">
        <v>1375207</v>
      </c>
      <c r="F26024">
        <v>1.16131227215279</v>
      </c>
      <c r="G26024">
        <v>8.8503016637842394E-2</v>
      </c>
      <c r="H26024">
        <v>1.3261792792618501</v>
      </c>
      <c r="I26024">
        <v>1.0000003104719499</v>
      </c>
      <c r="J26024" t="str">
        <f t="shared" si="406"/>
        <v>dup</v>
      </c>
    </row>
    <row r="26025" spans="1:10" x14ac:dyDescent="0.25">
      <c r="A26025" t="s">
        <v>4933</v>
      </c>
      <c r="B26025" t="s">
        <v>638</v>
      </c>
      <c r="C26025" t="s">
        <v>20</v>
      </c>
      <c r="D26025">
        <v>1385711</v>
      </c>
      <c r="E26025">
        <v>1399335</v>
      </c>
      <c r="F26025">
        <v>1.1592800596841999</v>
      </c>
      <c r="G26025">
        <v>8.7264278007837995E-2</v>
      </c>
      <c r="H26025">
        <v>1.3235724968362801</v>
      </c>
      <c r="I26025">
        <v>1.0000003104719499</v>
      </c>
      <c r="J26025" t="str">
        <f t="shared" si="406"/>
        <v>dup</v>
      </c>
    </row>
    <row r="26026" spans="1:10" x14ac:dyDescent="0.25">
      <c r="A26026" t="s">
        <v>4933</v>
      </c>
      <c r="B26026" t="s">
        <v>2437</v>
      </c>
      <c r="C26026" t="s">
        <v>20</v>
      </c>
      <c r="D26026">
        <v>1401909</v>
      </c>
      <c r="E26026">
        <v>1407293</v>
      </c>
      <c r="F26026">
        <v>1.15727968712139</v>
      </c>
      <c r="G26026">
        <v>8.6136854900373802E-2</v>
      </c>
      <c r="H26026">
        <v>1.3213736924875401</v>
      </c>
      <c r="I26026">
        <v>1.0000003104719499</v>
      </c>
      <c r="J26026" t="str">
        <f t="shared" si="406"/>
        <v>dup</v>
      </c>
    </row>
    <row r="26027" spans="1:10" x14ac:dyDescent="0.25">
      <c r="A26027" t="s">
        <v>4933</v>
      </c>
      <c r="B26027" t="s">
        <v>4086</v>
      </c>
      <c r="C26027" t="s">
        <v>20</v>
      </c>
      <c r="D26027">
        <v>1541673</v>
      </c>
      <c r="E26027">
        <v>1574863</v>
      </c>
      <c r="F26027">
        <v>1.1543553987031201</v>
      </c>
      <c r="G26027">
        <v>8.5450819415271495E-2</v>
      </c>
      <c r="H26027">
        <v>1.31893344351942</v>
      </c>
      <c r="I26027">
        <v>1.0000003104719499</v>
      </c>
      <c r="J26027" t="str">
        <f t="shared" si="406"/>
        <v>dup</v>
      </c>
    </row>
    <row r="26028" spans="1:10" x14ac:dyDescent="0.25">
      <c r="A26028" t="s">
        <v>4933</v>
      </c>
      <c r="B26028" t="s">
        <v>1594</v>
      </c>
      <c r="C26028" t="s">
        <v>20</v>
      </c>
      <c r="D26028">
        <v>1785285</v>
      </c>
      <c r="E26028">
        <v>1892292</v>
      </c>
      <c r="F26028">
        <v>1.1513862301653399</v>
      </c>
      <c r="G26028">
        <v>8.4618398811933601E-2</v>
      </c>
      <c r="H26028">
        <v>1.31584517005393</v>
      </c>
      <c r="I26028">
        <v>1.0000003104719499</v>
      </c>
      <c r="J26028" t="str">
        <f t="shared" si="406"/>
        <v>dup</v>
      </c>
    </row>
    <row r="26029" spans="1:10" x14ac:dyDescent="0.25">
      <c r="A26029" t="s">
        <v>4933</v>
      </c>
      <c r="B26029" t="s">
        <v>1372</v>
      </c>
      <c r="C26029" t="s">
        <v>20</v>
      </c>
      <c r="D26029">
        <v>2184461</v>
      </c>
      <c r="E26029">
        <v>2212720</v>
      </c>
      <c r="F26029">
        <v>1.14866932311843</v>
      </c>
      <c r="G26029">
        <v>8.4503833639379106E-2</v>
      </c>
      <c r="H26029">
        <v>1.31240707523408</v>
      </c>
      <c r="I26029">
        <v>0.91290267339801201</v>
      </c>
      <c r="J26029" t="str">
        <f t="shared" si="406"/>
        <v>dup</v>
      </c>
    </row>
    <row r="26030" spans="1:10" x14ac:dyDescent="0.25">
      <c r="A26030" t="s">
        <v>4933</v>
      </c>
      <c r="B26030" t="s">
        <v>3823</v>
      </c>
      <c r="C26030" t="s">
        <v>20</v>
      </c>
      <c r="D26030">
        <v>2227388</v>
      </c>
      <c r="E26030">
        <v>2310213</v>
      </c>
      <c r="F26030">
        <v>1.14629192484651</v>
      </c>
      <c r="G26030">
        <v>8.3082085014085899E-2</v>
      </c>
      <c r="H26030">
        <v>1.30837335907416</v>
      </c>
      <c r="I26030">
        <v>0.91173454649388097</v>
      </c>
      <c r="J26030" t="str">
        <f t="shared" si="406"/>
        <v>dup</v>
      </c>
    </row>
    <row r="26031" spans="1:10" x14ac:dyDescent="0.25">
      <c r="A26031" t="s">
        <v>4933</v>
      </c>
      <c r="B26031" t="s">
        <v>3430</v>
      </c>
      <c r="C26031" t="s">
        <v>20</v>
      </c>
      <c r="D26031">
        <v>2391775</v>
      </c>
      <c r="E26031">
        <v>2405442</v>
      </c>
      <c r="F26031">
        <v>1.14415645580431</v>
      </c>
      <c r="G26031">
        <v>8.1816871466602603E-2</v>
      </c>
      <c r="H26031">
        <v>1.3048107739856201</v>
      </c>
      <c r="I26031">
        <v>0.91065964681461098</v>
      </c>
      <c r="J26031" t="str">
        <f t="shared" si="406"/>
        <v>dup</v>
      </c>
    </row>
    <row r="26032" spans="1:10" x14ac:dyDescent="0.25">
      <c r="A26032" t="s">
        <v>4933</v>
      </c>
      <c r="B26032" t="s">
        <v>4386</v>
      </c>
      <c r="C26032" t="s">
        <v>20</v>
      </c>
      <c r="D26032">
        <v>2555639</v>
      </c>
      <c r="E26032">
        <v>2565382</v>
      </c>
      <c r="F26032">
        <v>1.1416469745210001</v>
      </c>
      <c r="G26032">
        <v>8.0378476995986894E-2</v>
      </c>
      <c r="H26032">
        <v>1.3005982603713899</v>
      </c>
      <c r="I26032">
        <v>0.90934555639806103</v>
      </c>
      <c r="J26032" t="str">
        <f t="shared" si="406"/>
        <v>dup</v>
      </c>
    </row>
    <row r="26033" spans="1:10" x14ac:dyDescent="0.25">
      <c r="A26033" t="s">
        <v>4933</v>
      </c>
      <c r="B26033" t="s">
        <v>2001</v>
      </c>
      <c r="C26033" t="s">
        <v>20</v>
      </c>
      <c r="D26033">
        <v>5990927</v>
      </c>
      <c r="E26033">
        <v>6101193</v>
      </c>
      <c r="F26033">
        <v>1.13883164103904</v>
      </c>
      <c r="G26033">
        <v>7.8783117310554596E-2</v>
      </c>
      <c r="H26033">
        <v>1.29520873130833</v>
      </c>
      <c r="I26033">
        <v>0.90843312026433098</v>
      </c>
      <c r="J26033" t="str">
        <f t="shared" si="406"/>
        <v>dup</v>
      </c>
    </row>
    <row r="26034" spans="1:10" x14ac:dyDescent="0.25">
      <c r="A26034" t="s">
        <v>4933</v>
      </c>
      <c r="B26034" t="s">
        <v>3531</v>
      </c>
      <c r="C26034" t="s">
        <v>20</v>
      </c>
      <c r="D26034">
        <v>6185020</v>
      </c>
      <c r="E26034">
        <v>6209389</v>
      </c>
      <c r="F26034">
        <v>1.13560378031705</v>
      </c>
      <c r="G26034">
        <v>7.87918563130688E-2</v>
      </c>
      <c r="H26034">
        <v>1.29027564976116</v>
      </c>
      <c r="I26034">
        <v>0.90745944880320195</v>
      </c>
      <c r="J26034" t="str">
        <f t="shared" si="406"/>
        <v>dup</v>
      </c>
    </row>
    <row r="26035" spans="1:10" x14ac:dyDescent="0.25">
      <c r="A26035" t="s">
        <v>4933</v>
      </c>
      <c r="B26035" t="s">
        <v>60</v>
      </c>
      <c r="C26035" t="s">
        <v>20</v>
      </c>
      <c r="D26035">
        <v>6264269</v>
      </c>
      <c r="E26035">
        <v>6393767</v>
      </c>
      <c r="F26035">
        <v>1.13201623188949</v>
      </c>
      <c r="G26035">
        <v>7.8565562154452304E-2</v>
      </c>
      <c r="H26035">
        <v>1.2844222308264199</v>
      </c>
      <c r="I26035">
        <v>0.90750837636065096</v>
      </c>
      <c r="J26035" t="str">
        <f t="shared" si="406"/>
        <v>dup</v>
      </c>
    </row>
    <row r="26036" spans="1:10" x14ac:dyDescent="0.25">
      <c r="A26036" t="s">
        <v>4933</v>
      </c>
      <c r="B26036" t="s">
        <v>559</v>
      </c>
      <c r="C26036" t="s">
        <v>20</v>
      </c>
      <c r="D26036">
        <v>6785454</v>
      </c>
      <c r="E26036">
        <v>7769706</v>
      </c>
      <c r="F26036">
        <v>1.1292107872222701</v>
      </c>
      <c r="G26036">
        <v>7.6936406140235794E-2</v>
      </c>
      <c r="H26036">
        <v>1.2780365090871899</v>
      </c>
      <c r="I26036">
        <v>0.90755433949384201</v>
      </c>
      <c r="J26036" t="str">
        <f t="shared" si="406"/>
        <v>dup</v>
      </c>
    </row>
    <row r="26037" spans="1:10" x14ac:dyDescent="0.25">
      <c r="A26037" t="s">
        <v>4933</v>
      </c>
      <c r="B26037" t="s">
        <v>4668</v>
      </c>
      <c r="C26037" t="s">
        <v>20</v>
      </c>
      <c r="D26037">
        <v>7771296</v>
      </c>
      <c r="E26037">
        <v>7781432</v>
      </c>
      <c r="F26037">
        <v>1.12529335644335</v>
      </c>
      <c r="G26037">
        <v>7.6456127341266306E-2</v>
      </c>
      <c r="H26037">
        <v>1.2712534544438601</v>
      </c>
      <c r="I26037">
        <v>0.90739096852412304</v>
      </c>
      <c r="J26037" t="str">
        <f t="shared" si="406"/>
        <v>dup</v>
      </c>
    </row>
    <row r="26038" spans="1:10" x14ac:dyDescent="0.25">
      <c r="A26038" t="s">
        <v>4933</v>
      </c>
      <c r="B26038" t="s">
        <v>2942</v>
      </c>
      <c r="C26038" t="s">
        <v>20</v>
      </c>
      <c r="D26038">
        <v>7784291</v>
      </c>
      <c r="E26038">
        <v>7845177</v>
      </c>
      <c r="F26038">
        <v>1.1204630969006499</v>
      </c>
      <c r="G26038">
        <v>7.7017176734621995E-2</v>
      </c>
      <c r="H26038">
        <v>1.26491480114861</v>
      </c>
      <c r="I26038">
        <v>0.90723803527875502</v>
      </c>
      <c r="J26038" t="str">
        <f t="shared" si="406"/>
        <v>dup</v>
      </c>
    </row>
    <row r="26039" spans="1:10" x14ac:dyDescent="0.25">
      <c r="A26039" t="s">
        <v>4933</v>
      </c>
      <c r="B26039" t="s">
        <v>2859</v>
      </c>
      <c r="C26039" t="s">
        <v>20</v>
      </c>
      <c r="D26039">
        <v>7954291</v>
      </c>
      <c r="E26039">
        <v>7985505</v>
      </c>
      <c r="F26039">
        <v>1.1173851581798699</v>
      </c>
      <c r="G26039">
        <v>7.5961408566550495E-2</v>
      </c>
      <c r="H26039">
        <v>1.2588889942010999</v>
      </c>
      <c r="I26039">
        <v>0.90702623291652695</v>
      </c>
      <c r="J26039" t="str">
        <f t="shared" si="406"/>
        <v>dup</v>
      </c>
    </row>
    <row r="26040" spans="1:10" x14ac:dyDescent="0.25">
      <c r="A26040" t="s">
        <v>4933</v>
      </c>
      <c r="B26040" t="s">
        <v>1341</v>
      </c>
      <c r="C26040" t="s">
        <v>20</v>
      </c>
      <c r="D26040">
        <v>8004404</v>
      </c>
      <c r="E26040">
        <v>8026309</v>
      </c>
      <c r="F26040">
        <v>1.1128578014988999</v>
      </c>
      <c r="G26040">
        <v>7.5603318011788004E-2</v>
      </c>
      <c r="H26040">
        <v>1.2521047842064501</v>
      </c>
      <c r="I26040">
        <v>0.90727083433641798</v>
      </c>
      <c r="J26040" t="str">
        <f t="shared" si="406"/>
        <v>dup</v>
      </c>
    </row>
    <row r="26041" spans="1:10" x14ac:dyDescent="0.25">
      <c r="A26041" t="s">
        <v>4933</v>
      </c>
      <c r="B26041" t="s">
        <v>3431</v>
      </c>
      <c r="C26041" t="s">
        <v>20</v>
      </c>
      <c r="D26041">
        <v>8352397</v>
      </c>
      <c r="E26041">
        <v>8848921</v>
      </c>
      <c r="F26041">
        <v>1.1100841683095199</v>
      </c>
      <c r="G26041">
        <v>7.3836844969157406E-2</v>
      </c>
      <c r="H26041">
        <v>1.24568028309858</v>
      </c>
      <c r="I26041">
        <v>0.90748647777783797</v>
      </c>
      <c r="J26041" t="str">
        <f t="shared" si="406"/>
        <v>dup</v>
      </c>
    </row>
    <row r="26042" spans="1:10" x14ac:dyDescent="0.25">
      <c r="A26042" t="s">
        <v>4933</v>
      </c>
      <c r="B26042" t="s">
        <v>1299</v>
      </c>
      <c r="C26042" t="s">
        <v>20</v>
      </c>
      <c r="D26042">
        <v>8861000</v>
      </c>
      <c r="E26042">
        <v>8879190</v>
      </c>
      <c r="F26042">
        <v>1.1070498694250801</v>
      </c>
      <c r="G26042">
        <v>7.2684414050388696E-2</v>
      </c>
      <c r="H26042">
        <v>1.23943204813868</v>
      </c>
      <c r="I26042">
        <v>0.90813061083302304</v>
      </c>
      <c r="J26042" t="str">
        <f t="shared" si="406"/>
        <v>dup</v>
      </c>
    </row>
    <row r="26043" spans="1:10" x14ac:dyDescent="0.25">
      <c r="A26043" t="s">
        <v>4933</v>
      </c>
      <c r="B26043" t="s">
        <v>4030</v>
      </c>
      <c r="C26043" t="s">
        <v>20</v>
      </c>
      <c r="D26043">
        <v>9292894</v>
      </c>
      <c r="E26043">
        <v>9369532</v>
      </c>
      <c r="F26043">
        <v>1.10293975697155</v>
      </c>
      <c r="G26043">
        <v>7.1570720921294503E-2</v>
      </c>
      <c r="H26043">
        <v>1.2329460849388001</v>
      </c>
      <c r="I26043">
        <v>0.90873043800575504</v>
      </c>
      <c r="J26043" t="str">
        <f t="shared" si="406"/>
        <v>dup</v>
      </c>
    </row>
    <row r="26044" spans="1:10" x14ac:dyDescent="0.25">
      <c r="A26044" t="s">
        <v>4933</v>
      </c>
      <c r="B26044" t="s">
        <v>3846</v>
      </c>
      <c r="C26044" t="s">
        <v>20</v>
      </c>
      <c r="D26044">
        <v>9539465</v>
      </c>
      <c r="E26044">
        <v>9585173</v>
      </c>
      <c r="F26044">
        <v>1.10007405363308</v>
      </c>
      <c r="G26044">
        <v>6.9645875595251594E-2</v>
      </c>
      <c r="H26044">
        <v>1.2259271473194</v>
      </c>
      <c r="I26044">
        <v>0.90952764784456397</v>
      </c>
      <c r="J26044" t="str">
        <f t="shared" si="406"/>
        <v>dup</v>
      </c>
    </row>
    <row r="26045" spans="1:10" x14ac:dyDescent="0.25">
      <c r="A26045" t="s">
        <v>4933</v>
      </c>
      <c r="B26045" t="s">
        <v>2992</v>
      </c>
      <c r="C26045" t="s">
        <v>20</v>
      </c>
      <c r="D26045">
        <v>9629889</v>
      </c>
      <c r="E26045">
        <v>9729114</v>
      </c>
      <c r="F26045">
        <v>1.09736154164278</v>
      </c>
      <c r="G26045">
        <v>6.7823536951471697E-2</v>
      </c>
      <c r="H26045">
        <v>1.21946005688891</v>
      </c>
      <c r="I26045">
        <v>0.91034421020307199</v>
      </c>
      <c r="J26045" t="str">
        <f t="shared" si="406"/>
        <v>dup</v>
      </c>
    </row>
    <row r="26046" spans="1:10" x14ac:dyDescent="0.25">
      <c r="A26046" t="s">
        <v>4933</v>
      </c>
      <c r="B26046" t="s">
        <v>813</v>
      </c>
      <c r="C26046" t="s">
        <v>20</v>
      </c>
      <c r="D26046">
        <v>9728926</v>
      </c>
      <c r="E26046">
        <v>9823984</v>
      </c>
      <c r="F26046">
        <v>1.09319906214818</v>
      </c>
      <c r="G26046">
        <v>6.7292947042443998E-2</v>
      </c>
      <c r="H26046">
        <v>1.2144861624783101</v>
      </c>
      <c r="I26046">
        <v>0.91105896221863703</v>
      </c>
      <c r="J26046" t="str">
        <f t="shared" si="406"/>
        <v>dup</v>
      </c>
    </row>
    <row r="26047" spans="1:10" x14ac:dyDescent="0.25">
      <c r="A26047" t="s">
        <v>4933</v>
      </c>
      <c r="B26047" t="s">
        <v>965</v>
      </c>
      <c r="C26047" t="s">
        <v>20</v>
      </c>
      <c r="D26047">
        <v>9848276</v>
      </c>
      <c r="E26047">
        <v>9910336</v>
      </c>
      <c r="F26047">
        <v>1.0909567210514299</v>
      </c>
      <c r="G26047">
        <v>6.5762610761308696E-2</v>
      </c>
      <c r="H26047">
        <v>1.2098082409764499</v>
      </c>
      <c r="I26047">
        <v>0.91129601602570298</v>
      </c>
      <c r="J26047" t="str">
        <f t="shared" si="406"/>
        <v>dup</v>
      </c>
    </row>
    <row r="26048" spans="1:10" x14ac:dyDescent="0.25">
      <c r="A26048" t="s">
        <v>4933</v>
      </c>
      <c r="B26048" t="s">
        <v>4587</v>
      </c>
      <c r="C26048" t="s">
        <v>20</v>
      </c>
      <c r="D26048">
        <v>10032832</v>
      </c>
      <c r="E26048">
        <v>10181239</v>
      </c>
      <c r="F26048">
        <v>1.08839806994754</v>
      </c>
      <c r="G26048">
        <v>6.47361716638125E-2</v>
      </c>
      <c r="H26048">
        <v>1.20511103873299</v>
      </c>
      <c r="I26048">
        <v>0.91183107266247998</v>
      </c>
      <c r="J26048" t="str">
        <f t="shared" si="406"/>
        <v>dup</v>
      </c>
    </row>
    <row r="26049" spans="1:10" x14ac:dyDescent="0.25">
      <c r="A26049" t="s">
        <v>4933</v>
      </c>
      <c r="B26049" t="s">
        <v>2032</v>
      </c>
      <c r="C26049" t="s">
        <v>20</v>
      </c>
      <c r="D26049">
        <v>10210570</v>
      </c>
      <c r="E26049">
        <v>10381603</v>
      </c>
      <c r="F26049">
        <v>1.0848148025761499</v>
      </c>
      <c r="G26049">
        <v>6.4390236452522606E-2</v>
      </c>
      <c r="H26049">
        <v>1.1999163392794201</v>
      </c>
      <c r="I26049">
        <v>0.91234303923509597</v>
      </c>
      <c r="J26049" t="str">
        <f t="shared" si="406"/>
        <v>dup</v>
      </c>
    </row>
    <row r="26050" spans="1:10" x14ac:dyDescent="0.25">
      <c r="A26050" t="s">
        <v>4933</v>
      </c>
      <c r="B26050" t="s">
        <v>2945</v>
      </c>
      <c r="C26050" t="s">
        <v>20</v>
      </c>
      <c r="D26050">
        <v>10472288</v>
      </c>
      <c r="E26050">
        <v>10630758</v>
      </c>
      <c r="F26050">
        <v>1.0830161998779499</v>
      </c>
      <c r="G26050">
        <v>6.3086873595009696E-2</v>
      </c>
      <c r="H26050">
        <v>1.1953064706990899</v>
      </c>
      <c r="I26050">
        <v>0.91308049414821202</v>
      </c>
      <c r="J26050" t="str">
        <f t="shared" si="406"/>
        <v>dup</v>
      </c>
    </row>
    <row r="26051" spans="1:10" x14ac:dyDescent="0.25">
      <c r="A26051" t="s">
        <v>4933</v>
      </c>
      <c r="B26051" t="s">
        <v>4212</v>
      </c>
      <c r="C26051" t="s">
        <v>20</v>
      </c>
      <c r="D26051">
        <v>11012344</v>
      </c>
      <c r="E26051">
        <v>11030528</v>
      </c>
      <c r="F26051">
        <v>1.0812823460240899</v>
      </c>
      <c r="G26051">
        <v>6.1091075797680999E-2</v>
      </c>
      <c r="H26051">
        <v>1.1908945494126999</v>
      </c>
      <c r="I26051">
        <v>1.0000003104719499</v>
      </c>
      <c r="J26051" t="str">
        <f t="shared" si="406"/>
        <v>dup</v>
      </c>
    </row>
    <row r="26052" spans="1:10" x14ac:dyDescent="0.25">
      <c r="A26052" t="s">
        <v>4933</v>
      </c>
      <c r="B26052" t="s">
        <v>4049</v>
      </c>
      <c r="C26052" t="s">
        <v>20</v>
      </c>
      <c r="D26052">
        <v>11054584</v>
      </c>
      <c r="E26052">
        <v>11060020</v>
      </c>
      <c r="F26052">
        <v>1.0759611423203701</v>
      </c>
      <c r="G26052">
        <v>6.1973598435788202E-2</v>
      </c>
      <c r="H26052">
        <v>1.1888772795812499</v>
      </c>
      <c r="I26052">
        <v>1.0000003104719499</v>
      </c>
      <c r="J26052" t="str">
        <f t="shared" ref="J26052:J26115" si="407">IF(F26052&gt;1.05,"dup",IF(F26052&lt;0.95,"del",""))</f>
        <v>dup</v>
      </c>
    </row>
    <row r="26053" spans="1:10" x14ac:dyDescent="0.25">
      <c r="A26053" t="s">
        <v>4933</v>
      </c>
      <c r="B26053" t="s">
        <v>122</v>
      </c>
      <c r="C26053" t="s">
        <v>20</v>
      </c>
      <c r="D26053">
        <v>11736084</v>
      </c>
      <c r="E26053">
        <v>11754802</v>
      </c>
      <c r="F26053">
        <v>1.0737554370921201</v>
      </c>
      <c r="G26053">
        <v>6.08940425006416E-2</v>
      </c>
      <c r="H26053">
        <v>1.1877989841713501</v>
      </c>
      <c r="I26053">
        <v>1.0000003104719499</v>
      </c>
      <c r="J26053" t="str">
        <f t="shared" si="407"/>
        <v>dup</v>
      </c>
    </row>
    <row r="26054" spans="1:10" x14ac:dyDescent="0.25">
      <c r="A26054" t="s">
        <v>4933</v>
      </c>
      <c r="B26054" t="s">
        <v>4388</v>
      </c>
      <c r="C26054" t="s">
        <v>20</v>
      </c>
      <c r="D26054">
        <v>12166991</v>
      </c>
      <c r="E26054">
        <v>12209228</v>
      </c>
      <c r="F26054">
        <v>1.0683868575731299</v>
      </c>
      <c r="G26054">
        <v>6.1167286346388003E-2</v>
      </c>
      <c r="H26054">
        <v>1.1861283291648801</v>
      </c>
      <c r="I26054">
        <v>1.0000003104719499</v>
      </c>
      <c r="J26054" t="str">
        <f t="shared" si="407"/>
        <v>dup</v>
      </c>
    </row>
    <row r="26055" spans="1:10" x14ac:dyDescent="0.25">
      <c r="A26055" t="s">
        <v>4933</v>
      </c>
      <c r="B26055" t="s">
        <v>4695</v>
      </c>
      <c r="C26055" t="s">
        <v>20</v>
      </c>
      <c r="D26055">
        <v>12230030</v>
      </c>
      <c r="E26055">
        <v>12512047</v>
      </c>
      <c r="F26055">
        <v>1.06529941315633</v>
      </c>
      <c r="G26055">
        <v>6.0470834167569799E-2</v>
      </c>
      <c r="H26055">
        <v>1.18458621673284</v>
      </c>
      <c r="I26055">
        <v>1.0000003104719499</v>
      </c>
      <c r="J26055" t="str">
        <f t="shared" si="407"/>
        <v>dup</v>
      </c>
    </row>
    <row r="26056" spans="1:10" x14ac:dyDescent="0.25">
      <c r="A26056" t="s">
        <v>4933</v>
      </c>
      <c r="B26056" t="s">
        <v>3158</v>
      </c>
      <c r="C26056" t="s">
        <v>20</v>
      </c>
      <c r="D26056">
        <v>13700188</v>
      </c>
      <c r="E26056">
        <v>13825079</v>
      </c>
      <c r="F26056">
        <v>1.06141507597367</v>
      </c>
      <c r="G26056">
        <v>6.0195957191257699E-2</v>
      </c>
      <c r="H26056">
        <v>1.18349043652983</v>
      </c>
      <c r="I26056">
        <v>1.0000003104719499</v>
      </c>
      <c r="J26056" t="str">
        <f t="shared" si="407"/>
        <v>dup</v>
      </c>
    </row>
    <row r="26057" spans="1:10" x14ac:dyDescent="0.25">
      <c r="A26057" t="s">
        <v>4933</v>
      </c>
      <c r="B26057" t="s">
        <v>1998</v>
      </c>
      <c r="C26057" t="s">
        <v>20</v>
      </c>
      <c r="D26057">
        <v>13892792</v>
      </c>
      <c r="E26057">
        <v>15118043</v>
      </c>
      <c r="F26057">
        <v>1.0593227502190901</v>
      </c>
      <c r="G26057">
        <v>5.9485166414502202E-2</v>
      </c>
      <c r="H26057">
        <v>1.1826338390931901</v>
      </c>
      <c r="I26057">
        <v>1.0000003104719499</v>
      </c>
      <c r="J26057" t="str">
        <f t="shared" si="407"/>
        <v>dup</v>
      </c>
    </row>
    <row r="26058" spans="1:10" x14ac:dyDescent="0.25">
      <c r="A26058" t="s">
        <v>4933</v>
      </c>
      <c r="B26058" t="s">
        <v>1220</v>
      </c>
      <c r="C26058" t="s">
        <v>20</v>
      </c>
      <c r="D26058">
        <v>15409888</v>
      </c>
      <c r="E26058">
        <v>15430339</v>
      </c>
      <c r="F26058">
        <v>1.05777445320471</v>
      </c>
      <c r="G26058">
        <v>5.8620913197861398E-2</v>
      </c>
      <c r="H26058">
        <v>1.18197054482882</v>
      </c>
      <c r="I26058">
        <v>1.0000003104719499</v>
      </c>
      <c r="J26058" t="str">
        <f t="shared" si="407"/>
        <v>dup</v>
      </c>
    </row>
    <row r="26059" spans="1:10" x14ac:dyDescent="0.25">
      <c r="A26059" t="s">
        <v>4933</v>
      </c>
      <c r="B26059" t="s">
        <v>3036</v>
      </c>
      <c r="C26059" t="s">
        <v>20</v>
      </c>
      <c r="D26059">
        <v>15684320</v>
      </c>
      <c r="E26059">
        <v>15734769</v>
      </c>
      <c r="F26059">
        <v>1.0547611603017799</v>
      </c>
      <c r="G26059">
        <v>5.8170533466458299E-2</v>
      </c>
      <c r="H26059">
        <v>1.1817587005183701</v>
      </c>
      <c r="I26059">
        <v>1.0000003104719499</v>
      </c>
      <c r="J26059" t="str">
        <f t="shared" si="407"/>
        <v>dup</v>
      </c>
    </row>
    <row r="26060" spans="1:10" x14ac:dyDescent="0.25">
      <c r="A26060" t="s">
        <v>4933</v>
      </c>
      <c r="B26060" t="s">
        <v>4010</v>
      </c>
      <c r="C26060" t="s">
        <v>20</v>
      </c>
      <c r="D26060">
        <v>15836095</v>
      </c>
      <c r="E26060">
        <v>15940456</v>
      </c>
      <c r="F26060">
        <v>1.0534468468331399</v>
      </c>
      <c r="G26060">
        <v>5.7458332082026199E-2</v>
      </c>
      <c r="H26060">
        <v>1.18146039645649</v>
      </c>
      <c r="I26060">
        <v>1.0000003104719499</v>
      </c>
      <c r="J26060" t="str">
        <f t="shared" si="407"/>
        <v>dup</v>
      </c>
    </row>
    <row r="26061" spans="1:10" x14ac:dyDescent="0.25">
      <c r="A26061" t="s">
        <v>4933</v>
      </c>
      <c r="B26061" t="s">
        <v>1423</v>
      </c>
      <c r="C26061" t="s">
        <v>20</v>
      </c>
      <c r="D26061">
        <v>16246840</v>
      </c>
      <c r="E26061">
        <v>16352480</v>
      </c>
      <c r="F26061">
        <v>1.0516861479100199</v>
      </c>
      <c r="G26061">
        <v>5.6894911983477001E-2</v>
      </c>
      <c r="H26061">
        <v>1.18128632689218</v>
      </c>
      <c r="I26061">
        <v>1.0000003104719499</v>
      </c>
      <c r="J26061" t="str">
        <f t="shared" si="407"/>
        <v>dup</v>
      </c>
    </row>
    <row r="26062" spans="1:10" x14ac:dyDescent="0.25">
      <c r="A26062" t="s">
        <v>4933</v>
      </c>
      <c r="B26062" t="s">
        <v>2104</v>
      </c>
      <c r="C26062" t="s">
        <v>20</v>
      </c>
      <c r="D26062">
        <v>30732469</v>
      </c>
      <c r="E26062">
        <v>30757774</v>
      </c>
      <c r="F26062">
        <v>1.0505511298008301</v>
      </c>
      <c r="G26062">
        <v>6.3061131864352499E-2</v>
      </c>
      <c r="H26062">
        <v>1.20935037363825</v>
      </c>
      <c r="I26062">
        <v>0.89320699994773001</v>
      </c>
      <c r="J26062" t="str">
        <f t="shared" si="407"/>
        <v>dup</v>
      </c>
    </row>
    <row r="26063" spans="1:10" x14ac:dyDescent="0.25">
      <c r="A26063" t="s">
        <v>4933</v>
      </c>
      <c r="B26063" t="s">
        <v>3296</v>
      </c>
      <c r="C26063" t="s">
        <v>20</v>
      </c>
      <c r="D26063">
        <v>30931506</v>
      </c>
      <c r="E26063">
        <v>31065991</v>
      </c>
      <c r="F26063">
        <v>1.0520649848373</v>
      </c>
      <c r="G26063">
        <v>6.4133804390230406E-2</v>
      </c>
      <c r="H26063">
        <v>1.21439948979706</v>
      </c>
      <c r="I26063">
        <v>0.89444346146174603</v>
      </c>
      <c r="J26063" t="str">
        <f t="shared" si="407"/>
        <v>dup</v>
      </c>
    </row>
    <row r="26064" spans="1:10" x14ac:dyDescent="0.25">
      <c r="A26064" t="s">
        <v>4933</v>
      </c>
      <c r="B26064" t="s">
        <v>4811</v>
      </c>
      <c r="C26064" t="s">
        <v>20</v>
      </c>
      <c r="D26064">
        <v>31296982</v>
      </c>
      <c r="E26064">
        <v>31364953</v>
      </c>
      <c r="F26064">
        <v>1.0564260960337599</v>
      </c>
      <c r="G26064">
        <v>6.4920890296113698E-2</v>
      </c>
      <c r="H26064">
        <v>1.22046232907457</v>
      </c>
      <c r="I26064">
        <v>0.896002118601533</v>
      </c>
      <c r="J26064" t="str">
        <f t="shared" si="407"/>
        <v>dup</v>
      </c>
    </row>
    <row r="26065" spans="1:10" x14ac:dyDescent="0.25">
      <c r="A26065" t="s">
        <v>4933</v>
      </c>
      <c r="B26065" t="s">
        <v>3275</v>
      </c>
      <c r="C26065" t="s">
        <v>20</v>
      </c>
      <c r="D26065">
        <v>31906421</v>
      </c>
      <c r="E26065">
        <v>31944856</v>
      </c>
      <c r="F26065">
        <v>1.06026321492164</v>
      </c>
      <c r="G26065">
        <v>6.55385326007321E-2</v>
      </c>
      <c r="H26065">
        <v>1.22573263051399</v>
      </c>
      <c r="I26065">
        <v>0.89746456946180997</v>
      </c>
      <c r="J26065" t="str">
        <f t="shared" si="407"/>
        <v>dup</v>
      </c>
    </row>
    <row r="26066" spans="1:10" x14ac:dyDescent="0.25">
      <c r="A26066" t="s">
        <v>4933</v>
      </c>
      <c r="B26066" t="s">
        <v>2020</v>
      </c>
      <c r="C26066" t="s">
        <v>20</v>
      </c>
      <c r="D26066">
        <v>32013868</v>
      </c>
      <c r="E26066">
        <v>32060850</v>
      </c>
      <c r="F26066">
        <v>1.06488990777533</v>
      </c>
      <c r="G26066">
        <v>6.5999311599197502E-2</v>
      </c>
      <c r="H26066">
        <v>1.23136137430721</v>
      </c>
      <c r="I26066">
        <v>0.89916103702516703</v>
      </c>
      <c r="J26066" t="str">
        <f t="shared" si="407"/>
        <v>dup</v>
      </c>
    </row>
    <row r="26067" spans="1:10" x14ac:dyDescent="0.25">
      <c r="A26067" t="s">
        <v>4933</v>
      </c>
      <c r="B26067" t="s">
        <v>2068</v>
      </c>
      <c r="C26067" t="s">
        <v>20</v>
      </c>
      <c r="D26067">
        <v>32108056</v>
      </c>
      <c r="E26067">
        <v>32176563</v>
      </c>
      <c r="F26067">
        <v>1.0674728115060099</v>
      </c>
      <c r="G26067">
        <v>6.6986529969625397E-2</v>
      </c>
      <c r="H26067">
        <v>1.2350082342668001</v>
      </c>
      <c r="I26067">
        <v>0.90096448019352904</v>
      </c>
      <c r="J26067" t="str">
        <f t="shared" si="407"/>
        <v>dup</v>
      </c>
    </row>
    <row r="26068" spans="1:10" x14ac:dyDescent="0.25">
      <c r="A26068" t="s">
        <v>4933</v>
      </c>
      <c r="B26068" t="s">
        <v>1251</v>
      </c>
      <c r="C26068" t="s">
        <v>20</v>
      </c>
      <c r="D26068">
        <v>32221077</v>
      </c>
      <c r="E26068">
        <v>32245397</v>
      </c>
      <c r="F26068">
        <v>1.0706198247362899</v>
      </c>
      <c r="G26068">
        <v>6.7735243947674398E-2</v>
      </c>
      <c r="H26068">
        <v>1.23869128276368</v>
      </c>
      <c r="I26068">
        <v>0.90279005747262897</v>
      </c>
      <c r="J26068" t="str">
        <f t="shared" si="407"/>
        <v>dup</v>
      </c>
    </row>
    <row r="26069" spans="1:10" x14ac:dyDescent="0.25">
      <c r="A26069" t="s">
        <v>4933</v>
      </c>
      <c r="B26069" t="s">
        <v>2114</v>
      </c>
      <c r="C26069" t="s">
        <v>20</v>
      </c>
      <c r="D26069">
        <v>32251244</v>
      </c>
      <c r="E26069">
        <v>32286165</v>
      </c>
      <c r="F26069">
        <v>1.07300985861236</v>
      </c>
      <c r="G26069">
        <v>6.8428152989765498E-2</v>
      </c>
      <c r="H26069">
        <v>1.24136777189057</v>
      </c>
      <c r="I26069">
        <v>0.90467593918879197</v>
      </c>
      <c r="J26069" t="str">
        <f t="shared" si="407"/>
        <v>dup</v>
      </c>
    </row>
    <row r="26070" spans="1:10" x14ac:dyDescent="0.25">
      <c r="A26070" t="s">
        <v>4933</v>
      </c>
      <c r="B26070" t="s">
        <v>1690</v>
      </c>
      <c r="C26070" t="s">
        <v>20</v>
      </c>
      <c r="D26070">
        <v>32292083</v>
      </c>
      <c r="E26070">
        <v>32333635</v>
      </c>
      <c r="F26070">
        <v>1.07568567223183</v>
      </c>
      <c r="G26070">
        <v>6.9296748509598605E-2</v>
      </c>
      <c r="H26070">
        <v>1.2443206905215201</v>
      </c>
      <c r="I26070">
        <v>0.90636313478630604</v>
      </c>
      <c r="J26070" t="str">
        <f t="shared" si="407"/>
        <v>dup</v>
      </c>
    </row>
    <row r="26071" spans="1:10" x14ac:dyDescent="0.25">
      <c r="A26071" t="s">
        <v>4933</v>
      </c>
      <c r="B26071" t="s">
        <v>2289</v>
      </c>
      <c r="C26071" t="s">
        <v>20</v>
      </c>
      <c r="D26071">
        <v>32333839</v>
      </c>
      <c r="E26071">
        <v>32336233</v>
      </c>
      <c r="F26071">
        <v>1.0810635282651699</v>
      </c>
      <c r="G26071">
        <v>6.8728107503972402E-2</v>
      </c>
      <c r="H26071">
        <v>1.2471995557965301</v>
      </c>
      <c r="I26071">
        <v>0.90799442094744898</v>
      </c>
      <c r="J26071" t="str">
        <f t="shared" si="407"/>
        <v>dup</v>
      </c>
    </row>
    <row r="26072" spans="1:10" x14ac:dyDescent="0.25">
      <c r="A26072" t="s">
        <v>4933</v>
      </c>
      <c r="B26072" t="s">
        <v>4802</v>
      </c>
      <c r="C26072" t="s">
        <v>20</v>
      </c>
      <c r="D26072">
        <v>32600172</v>
      </c>
      <c r="E26072">
        <v>32650903</v>
      </c>
      <c r="F26072">
        <v>1.08247063839949</v>
      </c>
      <c r="G26072">
        <v>6.9742761072761103E-2</v>
      </c>
      <c r="H26072">
        <v>1.24834534869695</v>
      </c>
      <c r="I26072">
        <v>0.90976663926736001</v>
      </c>
      <c r="J26072" t="str">
        <f t="shared" si="407"/>
        <v>dup</v>
      </c>
    </row>
    <row r="26073" spans="1:10" x14ac:dyDescent="0.25">
      <c r="A26073" t="s">
        <v>4933</v>
      </c>
      <c r="B26073" t="s">
        <v>3388</v>
      </c>
      <c r="C26073" t="s">
        <v>20</v>
      </c>
      <c r="D26073">
        <v>32651142</v>
      </c>
      <c r="E26073">
        <v>32686211</v>
      </c>
      <c r="F26073">
        <v>1.0853884742348701</v>
      </c>
      <c r="G26073">
        <v>6.9761525226185603E-2</v>
      </c>
      <c r="H26073">
        <v>1.24876330354896</v>
      </c>
      <c r="I26073">
        <v>0.91152163335856795</v>
      </c>
      <c r="J26073" t="str">
        <f t="shared" si="407"/>
        <v>dup</v>
      </c>
    </row>
    <row r="26074" spans="1:10" x14ac:dyDescent="0.25">
      <c r="A26074" t="s">
        <v>4933</v>
      </c>
      <c r="B26074" t="s">
        <v>3498</v>
      </c>
      <c r="C26074" t="s">
        <v>20</v>
      </c>
      <c r="D26074">
        <v>32936445</v>
      </c>
      <c r="E26074">
        <v>32964809</v>
      </c>
      <c r="F26074">
        <v>1.08721938926444</v>
      </c>
      <c r="G26074">
        <v>6.9691517089854299E-2</v>
      </c>
      <c r="H26074">
        <v>1.24909189719368</v>
      </c>
      <c r="I26074">
        <v>1.0000003104719499</v>
      </c>
      <c r="J26074" t="str">
        <f t="shared" si="407"/>
        <v>dup</v>
      </c>
    </row>
    <row r="26075" spans="1:10" x14ac:dyDescent="0.25">
      <c r="A26075" t="s">
        <v>4933</v>
      </c>
      <c r="B26075" t="s">
        <v>135</v>
      </c>
      <c r="C26075" t="s">
        <v>20</v>
      </c>
      <c r="D26075">
        <v>33007986</v>
      </c>
      <c r="E26075">
        <v>33080996</v>
      </c>
      <c r="F26075">
        <v>1.0890764131080899</v>
      </c>
      <c r="G26075">
        <v>7.0335763031214998E-2</v>
      </c>
      <c r="H26075">
        <v>1.2493191604375899</v>
      </c>
      <c r="I26075">
        <v>1.0000003104719499</v>
      </c>
      <c r="J26075" t="str">
        <f t="shared" si="407"/>
        <v>dup</v>
      </c>
    </row>
    <row r="26076" spans="1:10" x14ac:dyDescent="0.25">
      <c r="A26076" t="s">
        <v>4933</v>
      </c>
      <c r="B26076" t="s">
        <v>2963</v>
      </c>
      <c r="C26076" t="s">
        <v>20</v>
      </c>
      <c r="D26076">
        <v>33323623</v>
      </c>
      <c r="E26076">
        <v>33431095</v>
      </c>
      <c r="F26076">
        <v>1.0917156240199599</v>
      </c>
      <c r="G26076">
        <v>7.0038565426179797E-2</v>
      </c>
      <c r="H26076">
        <v>1.2488227879148801</v>
      </c>
      <c r="I26076">
        <v>1.0000003104719499</v>
      </c>
      <c r="J26076" t="str">
        <f t="shared" si="407"/>
        <v>dup</v>
      </c>
    </row>
    <row r="26077" spans="1:10" x14ac:dyDescent="0.25">
      <c r="A26077" t="s">
        <v>4933</v>
      </c>
      <c r="B26077" t="s">
        <v>3786</v>
      </c>
      <c r="C26077" t="s">
        <v>20</v>
      </c>
      <c r="D26077">
        <v>35176378</v>
      </c>
      <c r="E26077">
        <v>35193446</v>
      </c>
      <c r="F26077">
        <v>1.09278705443996</v>
      </c>
      <c r="G26077">
        <v>7.0802887265635994E-2</v>
      </c>
      <c r="H26077">
        <v>1.25254715067711</v>
      </c>
      <c r="I26077">
        <v>1.0000003104719499</v>
      </c>
      <c r="J26077" t="str">
        <f t="shared" si="407"/>
        <v>dup</v>
      </c>
    </row>
    <row r="26078" spans="1:10" x14ac:dyDescent="0.25">
      <c r="A26078" t="s">
        <v>4933</v>
      </c>
      <c r="B26078" t="s">
        <v>4839</v>
      </c>
      <c r="C26078" t="s">
        <v>20</v>
      </c>
      <c r="D26078">
        <v>35268709</v>
      </c>
      <c r="E26078">
        <v>35422058</v>
      </c>
      <c r="F26078">
        <v>1.0945183681452599</v>
      </c>
      <c r="G26078">
        <v>7.1288690293819706E-2</v>
      </c>
      <c r="H26078">
        <v>1.2567684728570701</v>
      </c>
      <c r="I26078">
        <v>1.0000003104719499</v>
      </c>
      <c r="J26078" t="str">
        <f t="shared" si="407"/>
        <v>dup</v>
      </c>
    </row>
    <row r="26079" spans="1:10" x14ac:dyDescent="0.25">
      <c r="A26079" t="s">
        <v>4933</v>
      </c>
      <c r="B26079" t="s">
        <v>2023</v>
      </c>
      <c r="C26079" t="s">
        <v>20</v>
      </c>
      <c r="D26079">
        <v>35393883</v>
      </c>
      <c r="E26079">
        <v>35557950</v>
      </c>
      <c r="F26079">
        <v>1.0968393583786</v>
      </c>
      <c r="G26079">
        <v>7.1417986136295603E-2</v>
      </c>
      <c r="H26079">
        <v>1.2606473452271401</v>
      </c>
      <c r="I26079">
        <v>1.0000003104719499</v>
      </c>
      <c r="J26079" t="str">
        <f t="shared" si="407"/>
        <v>dup</v>
      </c>
    </row>
    <row r="26080" spans="1:10" x14ac:dyDescent="0.25">
      <c r="A26080" t="s">
        <v>4933</v>
      </c>
      <c r="B26080" t="s">
        <v>3226</v>
      </c>
      <c r="C26080" t="s">
        <v>20</v>
      </c>
      <c r="D26080">
        <v>35599541</v>
      </c>
      <c r="E26080">
        <v>35641526</v>
      </c>
      <c r="F26080">
        <v>1.0991920933654</v>
      </c>
      <c r="G26080">
        <v>7.1511790918707102E-2</v>
      </c>
      <c r="H26080">
        <v>1.2644805363192899</v>
      </c>
      <c r="I26080">
        <v>1.0000003104719499</v>
      </c>
      <c r="J26080" t="str">
        <f t="shared" si="407"/>
        <v>dup</v>
      </c>
    </row>
    <row r="26081" spans="1:10" x14ac:dyDescent="0.25">
      <c r="A26081" t="s">
        <v>4933</v>
      </c>
      <c r="B26081" t="s">
        <v>116</v>
      </c>
      <c r="C26081" t="s">
        <v>20</v>
      </c>
      <c r="D26081">
        <v>35930718</v>
      </c>
      <c r="E26081">
        <v>36072500</v>
      </c>
      <c r="F26081">
        <v>1.10070841110586</v>
      </c>
      <c r="G26081">
        <v>7.1762906667475895E-2</v>
      </c>
      <c r="H26081">
        <v>1.2669409259026401</v>
      </c>
      <c r="I26081">
        <v>1.0000003104719499</v>
      </c>
      <c r="J26081" t="str">
        <f t="shared" si="407"/>
        <v>dup</v>
      </c>
    </row>
    <row r="26082" spans="1:10" x14ac:dyDescent="0.25">
      <c r="A26082" t="s">
        <v>4933</v>
      </c>
      <c r="B26082" t="s">
        <v>4451</v>
      </c>
      <c r="C26082" t="s">
        <v>20</v>
      </c>
      <c r="D26082">
        <v>36136570</v>
      </c>
      <c r="E26082">
        <v>36156053</v>
      </c>
      <c r="F26082">
        <v>1.10309429067237</v>
      </c>
      <c r="G26082">
        <v>7.1759918769471798E-2</v>
      </c>
      <c r="H26082">
        <v>1.26922045039965</v>
      </c>
      <c r="I26082">
        <v>1.0000003104719499</v>
      </c>
      <c r="J26082" t="str">
        <f t="shared" si="407"/>
        <v>dup</v>
      </c>
    </row>
    <row r="26083" spans="1:10" x14ac:dyDescent="0.25">
      <c r="A26083" t="s">
        <v>4933</v>
      </c>
      <c r="B26083" t="s">
        <v>2278</v>
      </c>
      <c r="C26083" t="s">
        <v>20</v>
      </c>
      <c r="D26083">
        <v>36155579</v>
      </c>
      <c r="E26083">
        <v>36180849</v>
      </c>
      <c r="F26083">
        <v>1.1043127910764099</v>
      </c>
      <c r="G26083">
        <v>7.2529258730905197E-2</v>
      </c>
      <c r="H26083">
        <v>1.2714677690057901</v>
      </c>
      <c r="I26083">
        <v>1.0000003104719499</v>
      </c>
      <c r="J26083" t="str">
        <f t="shared" si="407"/>
        <v>dup</v>
      </c>
    </row>
    <row r="26084" spans="1:10" x14ac:dyDescent="0.25">
      <c r="A26084" t="s">
        <v>4933</v>
      </c>
      <c r="B26084" t="s">
        <v>4287</v>
      </c>
      <c r="C26084" t="s">
        <v>20</v>
      </c>
      <c r="D26084">
        <v>36224432</v>
      </c>
      <c r="E26084">
        <v>36305357</v>
      </c>
      <c r="F26084">
        <v>1.10721091089621</v>
      </c>
      <c r="G26084">
        <v>7.1991876271594202E-2</v>
      </c>
      <c r="H26084">
        <v>1.2732296260914</v>
      </c>
      <c r="I26084">
        <v>1.0000003104719499</v>
      </c>
      <c r="J26084" t="str">
        <f t="shared" si="407"/>
        <v>dup</v>
      </c>
    </row>
    <row r="26085" spans="1:10" x14ac:dyDescent="0.25">
      <c r="A26085" t="s">
        <v>4933</v>
      </c>
      <c r="B26085" t="s">
        <v>1357</v>
      </c>
      <c r="C26085" t="s">
        <v>20</v>
      </c>
      <c r="D26085">
        <v>36322030</v>
      </c>
      <c r="E26085">
        <v>36324154</v>
      </c>
      <c r="F26085">
        <v>1.1085374833222299</v>
      </c>
      <c r="G26085">
        <v>7.2784742990375004E-2</v>
      </c>
      <c r="H26085">
        <v>1.27437868029346</v>
      </c>
      <c r="I26085">
        <v>1.0000003104719499</v>
      </c>
      <c r="J26085" t="str">
        <f t="shared" si="407"/>
        <v>dup</v>
      </c>
    </row>
    <row r="26086" spans="1:10" x14ac:dyDescent="0.25">
      <c r="A26086" t="s">
        <v>4933</v>
      </c>
      <c r="B26086" t="s">
        <v>4126</v>
      </c>
      <c r="C26086" t="s">
        <v>20</v>
      </c>
      <c r="D26086">
        <v>36339624</v>
      </c>
      <c r="E26086">
        <v>36385924</v>
      </c>
      <c r="F26086">
        <v>1.1112919746511201</v>
      </c>
      <c r="G26086">
        <v>7.2022226109786397E-2</v>
      </c>
      <c r="H26086">
        <v>1.2755020368146801</v>
      </c>
      <c r="I26086">
        <v>1.0000003104719499</v>
      </c>
      <c r="J26086" t="str">
        <f t="shared" si="407"/>
        <v>dup</v>
      </c>
    </row>
    <row r="26087" spans="1:10" x14ac:dyDescent="0.25">
      <c r="A26087" t="s">
        <v>4933</v>
      </c>
      <c r="B26087" t="s">
        <v>2202</v>
      </c>
      <c r="C26087" t="s">
        <v>20</v>
      </c>
      <c r="D26087">
        <v>36391238</v>
      </c>
      <c r="E26087">
        <v>36397908</v>
      </c>
      <c r="F26087">
        <v>1.1129486745117201</v>
      </c>
      <c r="G26087">
        <v>7.2160533619853195E-2</v>
      </c>
      <c r="H26087">
        <v>1.2768794960443099</v>
      </c>
      <c r="I26087">
        <v>1.0000003104719499</v>
      </c>
      <c r="J26087" t="str">
        <f t="shared" si="407"/>
        <v>dup</v>
      </c>
    </row>
    <row r="26088" spans="1:10" x14ac:dyDescent="0.25">
      <c r="A26088" t="s">
        <v>4933</v>
      </c>
      <c r="B26088" t="s">
        <v>2462</v>
      </c>
      <c r="C26088" t="s">
        <v>20</v>
      </c>
      <c r="D26088">
        <v>36455718</v>
      </c>
      <c r="E26088">
        <v>36464384</v>
      </c>
      <c r="F26088">
        <v>1.11336838554225</v>
      </c>
      <c r="G26088">
        <v>7.3201345609982899E-2</v>
      </c>
      <c r="H26088">
        <v>1.27707054572145</v>
      </c>
      <c r="I26088">
        <v>1.0000003104719499</v>
      </c>
      <c r="J26088" t="str">
        <f t="shared" si="407"/>
        <v>dup</v>
      </c>
    </row>
    <row r="26089" spans="1:10" x14ac:dyDescent="0.25">
      <c r="A26089" t="s">
        <v>4933</v>
      </c>
      <c r="B26089" t="s">
        <v>2325</v>
      </c>
      <c r="C26089" t="s">
        <v>20</v>
      </c>
      <c r="D26089">
        <v>37489993</v>
      </c>
      <c r="E26089">
        <v>37514766</v>
      </c>
      <c r="F26089">
        <v>1.11399377069122</v>
      </c>
      <c r="G26089">
        <v>7.35649389128602E-2</v>
      </c>
      <c r="H26089">
        <v>1.27690430787049</v>
      </c>
      <c r="I26089">
        <v>1.0000003104719499</v>
      </c>
      <c r="J26089" t="str">
        <f t="shared" si="407"/>
        <v>dup</v>
      </c>
    </row>
    <row r="26090" spans="1:10" x14ac:dyDescent="0.25">
      <c r="A26090" t="s">
        <v>4933</v>
      </c>
      <c r="B26090" t="s">
        <v>519</v>
      </c>
      <c r="C26090" t="s">
        <v>20</v>
      </c>
      <c r="D26090">
        <v>37806979</v>
      </c>
      <c r="E26090">
        <v>37809454</v>
      </c>
      <c r="F26090">
        <v>1.1163023529944101</v>
      </c>
      <c r="G26090">
        <v>7.2438614289006303E-2</v>
      </c>
      <c r="H26090">
        <v>1.2772464894634601</v>
      </c>
      <c r="I26090">
        <v>1.0000003104719499</v>
      </c>
      <c r="J26090" t="str">
        <f t="shared" si="407"/>
        <v>dup</v>
      </c>
    </row>
    <row r="26091" spans="1:10" x14ac:dyDescent="0.25">
      <c r="A26091" t="s">
        <v>4933</v>
      </c>
      <c r="B26091" t="s">
        <v>3776</v>
      </c>
      <c r="C26091" t="s">
        <v>20</v>
      </c>
      <c r="D26091">
        <v>37956975</v>
      </c>
      <c r="E26091">
        <v>37990075</v>
      </c>
      <c r="F26091">
        <v>1.11790565947401</v>
      </c>
      <c r="G26091">
        <v>7.1651088702746696E-2</v>
      </c>
      <c r="H26091">
        <v>1.2771019437828199</v>
      </c>
      <c r="I26091">
        <v>1.0000003104719499</v>
      </c>
      <c r="J26091" t="str">
        <f t="shared" si="407"/>
        <v>dup</v>
      </c>
    </row>
    <row r="26092" spans="1:10" x14ac:dyDescent="0.25">
      <c r="A26092" t="s">
        <v>4933</v>
      </c>
      <c r="B26092" t="s">
        <v>143</v>
      </c>
      <c r="C26092" t="s">
        <v>20</v>
      </c>
      <c r="D26092">
        <v>38991276</v>
      </c>
      <c r="E26092">
        <v>39006059</v>
      </c>
      <c r="F26092">
        <v>1.11902536792583</v>
      </c>
      <c r="G26092">
        <v>7.1396634391345096E-2</v>
      </c>
      <c r="H26092">
        <v>1.27653645394463</v>
      </c>
      <c r="I26092">
        <v>1.0000003104719499</v>
      </c>
      <c r="J26092" t="str">
        <f t="shared" si="407"/>
        <v>dup</v>
      </c>
    </row>
    <row r="26093" spans="1:10" x14ac:dyDescent="0.25">
      <c r="A26093" t="s">
        <v>4933</v>
      </c>
      <c r="B26093" t="s">
        <v>2628</v>
      </c>
      <c r="C26093" t="s">
        <v>20</v>
      </c>
      <c r="D26093">
        <v>39026318</v>
      </c>
      <c r="E26093">
        <v>39034636</v>
      </c>
      <c r="F26093">
        <v>1.12012837047198</v>
      </c>
      <c r="G26093">
        <v>7.1145805744215307E-2</v>
      </c>
      <c r="H26093">
        <v>1.2763250309396299</v>
      </c>
      <c r="I26093">
        <v>1.0000003104719499</v>
      </c>
      <c r="J26093" t="str">
        <f t="shared" si="407"/>
        <v>dup</v>
      </c>
    </row>
    <row r="26094" spans="1:10" x14ac:dyDescent="0.25">
      <c r="A26094" t="s">
        <v>4933</v>
      </c>
      <c r="B26094" t="s">
        <v>2235</v>
      </c>
      <c r="C26094" t="s">
        <v>20</v>
      </c>
      <c r="D26094">
        <v>39081316</v>
      </c>
      <c r="E26094">
        <v>39487177</v>
      </c>
      <c r="F26094">
        <v>1.12119901440878</v>
      </c>
      <c r="G26094">
        <v>7.0062436749991602E-2</v>
      </c>
      <c r="H26094">
        <v>1.27561533315659</v>
      </c>
      <c r="I26094">
        <v>1.0000003104719499</v>
      </c>
      <c r="J26094" t="str">
        <f t="shared" si="407"/>
        <v>dup</v>
      </c>
    </row>
    <row r="26095" spans="1:10" x14ac:dyDescent="0.25">
      <c r="A26095" t="s">
        <v>4933</v>
      </c>
      <c r="B26095" t="s">
        <v>2835</v>
      </c>
      <c r="C26095" t="s">
        <v>20</v>
      </c>
      <c r="D26095">
        <v>39560709</v>
      </c>
      <c r="E26095">
        <v>39576790</v>
      </c>
      <c r="F26095">
        <v>1.1216390378607799</v>
      </c>
      <c r="G26095">
        <v>7.0338043943736495E-2</v>
      </c>
      <c r="H26095">
        <v>1.2760553661129099</v>
      </c>
      <c r="I26095">
        <v>1.0000003104719499</v>
      </c>
      <c r="J26095" t="str">
        <f t="shared" si="407"/>
        <v>dup</v>
      </c>
    </row>
    <row r="26096" spans="1:10" x14ac:dyDescent="0.25">
      <c r="A26096" t="s">
        <v>4933</v>
      </c>
      <c r="B26096" t="s">
        <v>562</v>
      </c>
      <c r="C26096" t="s">
        <v>20</v>
      </c>
      <c r="D26096">
        <v>40040233</v>
      </c>
      <c r="E26096">
        <v>40072649</v>
      </c>
      <c r="F26096">
        <v>1.1216070892390799</v>
      </c>
      <c r="G26096">
        <v>7.1237972497525601E-2</v>
      </c>
      <c r="H26096">
        <v>1.27628209310338</v>
      </c>
      <c r="I26096">
        <v>1.0000003104719499</v>
      </c>
      <c r="J26096" t="str">
        <f t="shared" si="407"/>
        <v>dup</v>
      </c>
    </row>
    <row r="26097" spans="1:10" x14ac:dyDescent="0.25">
      <c r="A26097" t="s">
        <v>4933</v>
      </c>
      <c r="B26097" t="s">
        <v>3154</v>
      </c>
      <c r="C26097" t="s">
        <v>20</v>
      </c>
      <c r="D26097">
        <v>40072710</v>
      </c>
      <c r="E26097">
        <v>40097260</v>
      </c>
      <c r="F26097">
        <v>1.12235807767747</v>
      </c>
      <c r="G26097">
        <v>7.0805932940921204E-2</v>
      </c>
      <c r="H26097">
        <v>1.27575406537233</v>
      </c>
      <c r="I26097">
        <v>1.0000003104719499</v>
      </c>
      <c r="J26097" t="str">
        <f t="shared" si="407"/>
        <v>dup</v>
      </c>
    </row>
    <row r="26098" spans="1:10" x14ac:dyDescent="0.25">
      <c r="A26098" t="s">
        <v>4933</v>
      </c>
      <c r="B26098" t="s">
        <v>3472</v>
      </c>
      <c r="C26098" t="s">
        <v>20</v>
      </c>
      <c r="D26098">
        <v>40161387</v>
      </c>
      <c r="E26098">
        <v>40240921</v>
      </c>
      <c r="F26098">
        <v>1.1236421502260701</v>
      </c>
      <c r="G26098">
        <v>6.9750115576213495E-2</v>
      </c>
      <c r="H26098">
        <v>1.2750910735162599</v>
      </c>
      <c r="I26098">
        <v>1.0000003104719499</v>
      </c>
      <c r="J26098" t="str">
        <f t="shared" si="407"/>
        <v>dup</v>
      </c>
    </row>
    <row r="26099" spans="1:10" x14ac:dyDescent="0.25">
      <c r="A26099" t="s">
        <v>4933</v>
      </c>
      <c r="B26099" t="s">
        <v>3896</v>
      </c>
      <c r="C26099" t="s">
        <v>20</v>
      </c>
      <c r="D26099">
        <v>40344850</v>
      </c>
      <c r="E26099">
        <v>40423326</v>
      </c>
      <c r="F26099">
        <v>1.12386340138529</v>
      </c>
      <c r="G26099">
        <v>6.9894465536018593E-2</v>
      </c>
      <c r="H26099">
        <v>1.2746309385374699</v>
      </c>
      <c r="I26099">
        <v>1.0000003104719499</v>
      </c>
      <c r="J26099" t="str">
        <f t="shared" si="407"/>
        <v>dup</v>
      </c>
    </row>
    <row r="26100" spans="1:10" x14ac:dyDescent="0.25">
      <c r="A26100" t="s">
        <v>4933</v>
      </c>
      <c r="B26100" t="s">
        <v>2671</v>
      </c>
      <c r="C26100" t="s">
        <v>20</v>
      </c>
      <c r="D26100">
        <v>40691648</v>
      </c>
      <c r="E26100">
        <v>40771603</v>
      </c>
      <c r="F26100">
        <v>1.124143888736</v>
      </c>
      <c r="G26100">
        <v>7.0079129825147496E-2</v>
      </c>
      <c r="H26100">
        <v>1.2773076479255401</v>
      </c>
      <c r="I26100">
        <v>1.0000003104719499</v>
      </c>
      <c r="J26100" t="str">
        <f t="shared" si="407"/>
        <v>dup</v>
      </c>
    </row>
    <row r="26101" spans="1:10" x14ac:dyDescent="0.25">
      <c r="A26101" t="s">
        <v>4933</v>
      </c>
      <c r="B26101" t="s">
        <v>3687</v>
      </c>
      <c r="C26101" t="s">
        <v>20</v>
      </c>
      <c r="D26101">
        <v>41027202</v>
      </c>
      <c r="E26101">
        <v>41242306</v>
      </c>
      <c r="F26101">
        <v>1.1246655293705099</v>
      </c>
      <c r="G26101">
        <v>7.0365637477216803E-2</v>
      </c>
      <c r="H26101">
        <v>1.2806195323265399</v>
      </c>
      <c r="I26101">
        <v>1.0000003104719499</v>
      </c>
      <c r="J26101" t="str">
        <f t="shared" si="407"/>
        <v>dup</v>
      </c>
    </row>
    <row r="26102" spans="1:10" x14ac:dyDescent="0.25">
      <c r="A26102" t="s">
        <v>4933</v>
      </c>
      <c r="B26102" t="s">
        <v>1731</v>
      </c>
      <c r="C26102" t="s">
        <v>20</v>
      </c>
      <c r="D26102">
        <v>41506365</v>
      </c>
      <c r="E26102">
        <v>42035925</v>
      </c>
      <c r="F26102">
        <v>1.1257720810488101</v>
      </c>
      <c r="G26102">
        <v>7.0081767500189504E-2</v>
      </c>
      <c r="H26102">
        <v>1.2842254112604701</v>
      </c>
      <c r="I26102">
        <v>1.0000003104719499</v>
      </c>
      <c r="J26102" t="str">
        <f t="shared" si="407"/>
        <v>dup</v>
      </c>
    </row>
    <row r="26103" spans="1:10" x14ac:dyDescent="0.25">
      <c r="A26103" t="s">
        <v>4933</v>
      </c>
      <c r="B26103" t="s">
        <v>1480</v>
      </c>
      <c r="C26103" t="s">
        <v>20</v>
      </c>
      <c r="D26103">
        <v>42176539</v>
      </c>
      <c r="E26103">
        <v>42335877</v>
      </c>
      <c r="F26103">
        <v>1.12474260749275</v>
      </c>
      <c r="G26103">
        <v>7.2246384531429106E-2</v>
      </c>
      <c r="H26103">
        <v>1.2877863262374301</v>
      </c>
      <c r="I26103">
        <v>1.0000003104719499</v>
      </c>
      <c r="J26103" t="str">
        <f t="shared" si="407"/>
        <v>dup</v>
      </c>
    </row>
    <row r="26104" spans="1:10" x14ac:dyDescent="0.25">
      <c r="A26104" t="s">
        <v>4933</v>
      </c>
      <c r="B26104" t="s">
        <v>3097</v>
      </c>
      <c r="C26104" t="s">
        <v>20</v>
      </c>
      <c r="D26104">
        <v>42456117</v>
      </c>
      <c r="E26104">
        <v>42473385</v>
      </c>
      <c r="F26104">
        <v>1.12548147828637</v>
      </c>
      <c r="G26104">
        <v>7.2675562580370404E-2</v>
      </c>
      <c r="H26104">
        <v>1.2908995804643999</v>
      </c>
      <c r="I26104">
        <v>1.0000003104719499</v>
      </c>
      <c r="J26104" t="str">
        <f t="shared" si="407"/>
        <v>dup</v>
      </c>
    </row>
    <row r="26105" spans="1:10" x14ac:dyDescent="0.25">
      <c r="A26105" t="s">
        <v>4933</v>
      </c>
      <c r="B26105" t="s">
        <v>4769</v>
      </c>
      <c r="C26105" t="s">
        <v>20</v>
      </c>
      <c r="D26105">
        <v>42682418</v>
      </c>
      <c r="E26105">
        <v>42703805</v>
      </c>
      <c r="F26105">
        <v>1.12601258795616</v>
      </c>
      <c r="G26105">
        <v>7.2989586769347206E-2</v>
      </c>
      <c r="H26105">
        <v>1.2938896598646501</v>
      </c>
      <c r="I26105">
        <v>1.0000003104719499</v>
      </c>
      <c r="J26105" t="str">
        <f t="shared" si="407"/>
        <v>dup</v>
      </c>
    </row>
    <row r="26106" spans="1:10" x14ac:dyDescent="0.25">
      <c r="A26106" t="s">
        <v>4933</v>
      </c>
      <c r="B26106" t="s">
        <v>1198</v>
      </c>
      <c r="C26106" t="s">
        <v>20</v>
      </c>
      <c r="D26106">
        <v>43164175</v>
      </c>
      <c r="E26106">
        <v>43270936</v>
      </c>
      <c r="F26106">
        <v>1.12596941504354</v>
      </c>
      <c r="G26106">
        <v>7.3026326910089603E-2</v>
      </c>
      <c r="H26106">
        <v>1.2953433833878001</v>
      </c>
      <c r="I26106">
        <v>1.0000003104719499</v>
      </c>
      <c r="J26106" t="str">
        <f t="shared" si="407"/>
        <v>dup</v>
      </c>
    </row>
    <row r="26107" spans="1:10" x14ac:dyDescent="0.25">
      <c r="A26107" t="s">
        <v>4933</v>
      </c>
      <c r="B26107" t="s">
        <v>4089</v>
      </c>
      <c r="C26107" t="s">
        <v>20</v>
      </c>
      <c r="D26107">
        <v>43705824</v>
      </c>
      <c r="E26107">
        <v>43931165</v>
      </c>
      <c r="F26107">
        <v>1.12574897793561</v>
      </c>
      <c r="G26107">
        <v>7.2946048907469196E-2</v>
      </c>
      <c r="H26107">
        <v>1.2959946595454499</v>
      </c>
      <c r="I26107">
        <v>1.0000003104719499</v>
      </c>
      <c r="J26107" t="str">
        <f t="shared" si="407"/>
        <v>dup</v>
      </c>
    </row>
    <row r="26108" spans="1:10" x14ac:dyDescent="0.25">
      <c r="A26108" t="s">
        <v>4933</v>
      </c>
      <c r="B26108" t="s">
        <v>365</v>
      </c>
      <c r="C26108" t="s">
        <v>20</v>
      </c>
      <c r="D26108">
        <v>43974487</v>
      </c>
      <c r="E26108">
        <v>43978295</v>
      </c>
      <c r="F26108">
        <v>1.1256434052684099</v>
      </c>
      <c r="G26108">
        <v>7.2915800966995695E-2</v>
      </c>
      <c r="H26108">
        <v>1.2969198713299099</v>
      </c>
      <c r="I26108">
        <v>1.0000003104719499</v>
      </c>
      <c r="J26108" t="str">
        <f t="shared" si="407"/>
        <v>dup</v>
      </c>
    </row>
    <row r="26109" spans="1:10" x14ac:dyDescent="0.25">
      <c r="A26109" t="s">
        <v>4933</v>
      </c>
      <c r="B26109" t="s">
        <v>1333</v>
      </c>
      <c r="C26109" t="s">
        <v>20</v>
      </c>
      <c r="D26109">
        <v>44221070</v>
      </c>
      <c r="E26109">
        <v>44355260</v>
      </c>
      <c r="F26109">
        <v>1.1250528065054</v>
      </c>
      <c r="G26109">
        <v>7.2628634103742401E-2</v>
      </c>
      <c r="H26109">
        <v>1.29632159763715</v>
      </c>
      <c r="I26109">
        <v>1.0000003104719499</v>
      </c>
      <c r="J26109" t="str">
        <f t="shared" si="407"/>
        <v>dup</v>
      </c>
    </row>
    <row r="26110" spans="1:10" x14ac:dyDescent="0.25">
      <c r="A26110" t="s">
        <v>4933</v>
      </c>
      <c r="B26110" t="s">
        <v>3602</v>
      </c>
      <c r="C26110" t="s">
        <v>20</v>
      </c>
      <c r="D26110">
        <v>44775251</v>
      </c>
      <c r="E26110">
        <v>44778779</v>
      </c>
      <c r="F26110">
        <v>1.1248092252294499</v>
      </c>
      <c r="G26110">
        <v>7.1644311255871604E-2</v>
      </c>
      <c r="H26110">
        <v>1.2957052935542499</v>
      </c>
      <c r="I26110">
        <v>1.0000003104719499</v>
      </c>
      <c r="J26110" t="str">
        <f t="shared" si="407"/>
        <v>dup</v>
      </c>
    </row>
    <row r="26111" spans="1:10" x14ac:dyDescent="0.25">
      <c r="A26111" t="s">
        <v>4933</v>
      </c>
      <c r="B26111" t="s">
        <v>3041</v>
      </c>
      <c r="C26111" t="s">
        <v>20</v>
      </c>
      <c r="D26111">
        <v>44800377</v>
      </c>
      <c r="E26111">
        <v>44805990</v>
      </c>
      <c r="F26111">
        <v>1.1226088852337399</v>
      </c>
      <c r="G26111">
        <v>7.2284853736939395E-2</v>
      </c>
      <c r="H26111">
        <v>1.29501981826351</v>
      </c>
      <c r="I26111">
        <v>1.0000003104719499</v>
      </c>
      <c r="J26111" t="str">
        <f t="shared" si="407"/>
        <v>dup</v>
      </c>
    </row>
    <row r="26112" spans="1:10" x14ac:dyDescent="0.25">
      <c r="A26112" t="s">
        <v>4933</v>
      </c>
      <c r="B26112" t="s">
        <v>4258</v>
      </c>
      <c r="C26112" t="s">
        <v>20</v>
      </c>
      <c r="D26112">
        <v>45343883</v>
      </c>
      <c r="E26112">
        <v>45491163</v>
      </c>
      <c r="F26112">
        <v>1.1208502703260701</v>
      </c>
      <c r="G26112">
        <v>7.2281335267580502E-2</v>
      </c>
      <c r="H26112">
        <v>1.2935986401138699</v>
      </c>
      <c r="I26112">
        <v>1.0000003104719499</v>
      </c>
      <c r="J26112" t="str">
        <f t="shared" si="407"/>
        <v>dup</v>
      </c>
    </row>
    <row r="26113" spans="1:10" x14ac:dyDescent="0.25">
      <c r="A26113" t="s">
        <v>4933</v>
      </c>
      <c r="B26113" t="s">
        <v>3159</v>
      </c>
      <c r="C26113" t="s">
        <v>20</v>
      </c>
      <c r="D26113">
        <v>45510914</v>
      </c>
      <c r="E26113">
        <v>45542732</v>
      </c>
      <c r="F26113">
        <v>1.11854966062786</v>
      </c>
      <c r="G26113">
        <v>7.2796015742418702E-2</v>
      </c>
      <c r="H26113">
        <v>1.2914200813839201</v>
      </c>
      <c r="I26113">
        <v>1.0000003104719499</v>
      </c>
      <c r="J26113" t="str">
        <f t="shared" si="407"/>
        <v>dup</v>
      </c>
    </row>
    <row r="26114" spans="1:10" x14ac:dyDescent="0.25">
      <c r="A26114" t="s">
        <v>4933</v>
      </c>
      <c r="B26114" t="s">
        <v>145</v>
      </c>
      <c r="C26114" t="s">
        <v>20</v>
      </c>
      <c r="D26114">
        <v>45550543</v>
      </c>
      <c r="E26114">
        <v>45570049</v>
      </c>
      <c r="F26114">
        <v>1.1161068641720999</v>
      </c>
      <c r="G26114">
        <v>7.2339125085753506E-2</v>
      </c>
      <c r="H26114">
        <v>1.2870265623417501</v>
      </c>
      <c r="I26114">
        <v>1.0000003104719499</v>
      </c>
      <c r="J26114" t="str">
        <f t="shared" si="407"/>
        <v>dup</v>
      </c>
    </row>
    <row r="26115" spans="1:10" x14ac:dyDescent="0.25">
      <c r="A26115" t="s">
        <v>4933</v>
      </c>
      <c r="B26115" t="s">
        <v>2566</v>
      </c>
      <c r="C26115" t="s">
        <v>20</v>
      </c>
      <c r="D26115">
        <v>45583846</v>
      </c>
      <c r="E26115">
        <v>45618904</v>
      </c>
      <c r="F26115">
        <v>1.11336451167212</v>
      </c>
      <c r="G26115">
        <v>7.1691660536528007E-2</v>
      </c>
      <c r="H26115">
        <v>1.2826131087377901</v>
      </c>
      <c r="I26115">
        <v>1.0000003104719499</v>
      </c>
      <c r="J26115" t="str">
        <f t="shared" si="407"/>
        <v>dup</v>
      </c>
    </row>
    <row r="26116" spans="1:10" x14ac:dyDescent="0.25">
      <c r="A26116" t="s">
        <v>4933</v>
      </c>
      <c r="B26116" t="s">
        <v>1626</v>
      </c>
      <c r="C26116" t="s">
        <v>20</v>
      </c>
      <c r="D26116">
        <v>45627304</v>
      </c>
      <c r="E26116">
        <v>45688113</v>
      </c>
      <c r="F26116">
        <v>1.1081598348792601</v>
      </c>
      <c r="G26116">
        <v>7.3507863267535903E-2</v>
      </c>
      <c r="H26116">
        <v>1.27835253453022</v>
      </c>
      <c r="I26116">
        <v>1.0000003104719499</v>
      </c>
      <c r="J26116" t="str">
        <f t="shared" ref="J26116:J26179" si="408">IF(F26116&gt;1.05,"dup",IF(F26116&lt;0.95,"del",""))</f>
        <v>dup</v>
      </c>
    </row>
    <row r="26117" spans="1:10" x14ac:dyDescent="0.25">
      <c r="A26117" t="s">
        <v>4933</v>
      </c>
      <c r="B26117" t="s">
        <v>2292</v>
      </c>
      <c r="C26117" t="s">
        <v>20</v>
      </c>
      <c r="D26117">
        <v>45786987</v>
      </c>
      <c r="E26117">
        <v>46036122</v>
      </c>
      <c r="F26117">
        <v>1.1051247456436799</v>
      </c>
      <c r="G26117">
        <v>7.39216072554707E-2</v>
      </c>
      <c r="H26117">
        <v>1.2744725052630499</v>
      </c>
      <c r="I26117">
        <v>0.91100947087048501</v>
      </c>
      <c r="J26117" t="str">
        <f t="shared" si="408"/>
        <v>dup</v>
      </c>
    </row>
    <row r="26118" spans="1:10" x14ac:dyDescent="0.25">
      <c r="A26118" t="s">
        <v>4933</v>
      </c>
      <c r="B26118" t="s">
        <v>2995</v>
      </c>
      <c r="C26118" t="s">
        <v>20</v>
      </c>
      <c r="D26118">
        <v>46040140</v>
      </c>
      <c r="E26118">
        <v>46133036</v>
      </c>
      <c r="F26118">
        <v>1.1010392583827799</v>
      </c>
      <c r="G26118">
        <v>7.4486024976590501E-2</v>
      </c>
      <c r="H26118">
        <v>1.2698155733229199</v>
      </c>
      <c r="I26118">
        <v>0.90868876024910905</v>
      </c>
      <c r="J26118" t="str">
        <f t="shared" si="408"/>
        <v>dup</v>
      </c>
    </row>
    <row r="26119" spans="1:10" x14ac:dyDescent="0.25">
      <c r="A26119" t="s">
        <v>4933</v>
      </c>
      <c r="B26119" t="s">
        <v>2195</v>
      </c>
      <c r="C26119" t="s">
        <v>20</v>
      </c>
      <c r="D26119">
        <v>46261196</v>
      </c>
      <c r="E26119">
        <v>46303616</v>
      </c>
      <c r="F26119">
        <v>1.09817052527364</v>
      </c>
      <c r="G26119">
        <v>7.4160371579667594E-2</v>
      </c>
      <c r="H26119">
        <v>1.2650578272536599</v>
      </c>
      <c r="I26119">
        <v>0.90628950722165802</v>
      </c>
      <c r="J26119" t="str">
        <f t="shared" si="408"/>
        <v>dup</v>
      </c>
    </row>
    <row r="26120" spans="1:10" x14ac:dyDescent="0.25">
      <c r="A26120" t="s">
        <v>4933</v>
      </c>
      <c r="B26120" t="s">
        <v>4631</v>
      </c>
      <c r="C26120" t="s">
        <v>20</v>
      </c>
      <c r="D26120">
        <v>46303698</v>
      </c>
      <c r="E26120">
        <v>46316776</v>
      </c>
      <c r="F26120">
        <v>1.0954913005024001</v>
      </c>
      <c r="G26120">
        <v>7.3884845779106798E-2</v>
      </c>
      <c r="H26120">
        <v>1.2598680058346601</v>
      </c>
      <c r="I26120">
        <v>0.90386281170492699</v>
      </c>
      <c r="J26120" t="str">
        <f t="shared" si="408"/>
        <v>dup</v>
      </c>
    </row>
    <row r="26121" spans="1:10" x14ac:dyDescent="0.25">
      <c r="A26121" t="s">
        <v>4933</v>
      </c>
      <c r="B26121" t="s">
        <v>1218</v>
      </c>
      <c r="C26121" t="s">
        <v>20</v>
      </c>
      <c r="D26121">
        <v>46674659</v>
      </c>
      <c r="E26121">
        <v>46719146</v>
      </c>
      <c r="F26121">
        <v>1.09220461672432</v>
      </c>
      <c r="G26121">
        <v>7.3183790295588497E-2</v>
      </c>
      <c r="H26121">
        <v>1.2535227825811199</v>
      </c>
      <c r="I26121">
        <v>0.90173256900180199</v>
      </c>
      <c r="J26121" t="str">
        <f t="shared" si="408"/>
        <v>dup</v>
      </c>
    </row>
    <row r="26122" spans="1:10" x14ac:dyDescent="0.25">
      <c r="A26122" t="s">
        <v>4933</v>
      </c>
      <c r="B26122" t="s">
        <v>820</v>
      </c>
      <c r="C26122" t="s">
        <v>20</v>
      </c>
      <c r="D26122">
        <v>47333790</v>
      </c>
      <c r="E26122">
        <v>47394866</v>
      </c>
      <c r="F26122">
        <v>1.0874740750265799</v>
      </c>
      <c r="G26122">
        <v>7.3437026353558296E-2</v>
      </c>
      <c r="H26122">
        <v>1.2471678851002299</v>
      </c>
      <c r="I26122">
        <v>0.899577324251991</v>
      </c>
      <c r="J26122" t="str">
        <f t="shared" si="408"/>
        <v>dup</v>
      </c>
    </row>
    <row r="26123" spans="1:10" x14ac:dyDescent="0.25">
      <c r="A26123" t="s">
        <v>4933</v>
      </c>
      <c r="B26123" t="s">
        <v>4003</v>
      </c>
      <c r="C26123" t="s">
        <v>20</v>
      </c>
      <c r="D26123">
        <v>48295373</v>
      </c>
      <c r="E26123">
        <v>48472208</v>
      </c>
      <c r="F26123">
        <v>1.0840569761871699</v>
      </c>
      <c r="G26123">
        <v>7.3007360349493303E-2</v>
      </c>
      <c r="H26123">
        <v>1.2400742529472299</v>
      </c>
      <c r="I26123">
        <v>0.89735996467345203</v>
      </c>
      <c r="J26123" t="str">
        <f t="shared" si="408"/>
        <v>dup</v>
      </c>
    </row>
    <row r="26124" spans="1:10" x14ac:dyDescent="0.25">
      <c r="A26124" t="s">
        <v>4933</v>
      </c>
      <c r="B26124" t="s">
        <v>1374</v>
      </c>
      <c r="C26124" t="s">
        <v>20</v>
      </c>
      <c r="D26124">
        <v>50437028</v>
      </c>
      <c r="E26124">
        <v>50960267</v>
      </c>
      <c r="F26124">
        <v>1.0781613377297301</v>
      </c>
      <c r="G26124">
        <v>7.3850347134630498E-2</v>
      </c>
      <c r="H26124">
        <v>1.23331727046385</v>
      </c>
      <c r="I26124">
        <v>0.89511854007523095</v>
      </c>
      <c r="J26124" t="str">
        <f t="shared" si="408"/>
        <v>dup</v>
      </c>
    </row>
    <row r="26125" spans="1:10" x14ac:dyDescent="0.25">
      <c r="A26125" t="s">
        <v>4933</v>
      </c>
      <c r="B26125" t="s">
        <v>3481</v>
      </c>
      <c r="C26125" t="s">
        <v>20</v>
      </c>
      <c r="D26125">
        <v>51236273</v>
      </c>
      <c r="E26125">
        <v>51273447</v>
      </c>
      <c r="F26125">
        <v>1.0750845091266801</v>
      </c>
      <c r="G26125">
        <v>7.3291912070546E-2</v>
      </c>
      <c r="H26125">
        <v>1.22707815275984</v>
      </c>
      <c r="I26125">
        <v>0.89298889283567795</v>
      </c>
      <c r="J26125" t="str">
        <f t="shared" si="408"/>
        <v>dup</v>
      </c>
    </row>
    <row r="26126" spans="1:10" x14ac:dyDescent="0.25">
      <c r="A26126" t="s">
        <v>4933</v>
      </c>
      <c r="B26126" t="s">
        <v>1318</v>
      </c>
      <c r="C26126" t="s">
        <v>20</v>
      </c>
      <c r="D26126">
        <v>51354263</v>
      </c>
      <c r="E26126">
        <v>51519328</v>
      </c>
      <c r="F26126">
        <v>1.0720386449512</v>
      </c>
      <c r="G26126">
        <v>7.2662551053806201E-2</v>
      </c>
      <c r="H26126">
        <v>1.22084242064969</v>
      </c>
      <c r="I26126">
        <v>0.89084376351190797</v>
      </c>
      <c r="J26126" t="str">
        <f t="shared" si="408"/>
        <v>dup</v>
      </c>
    </row>
    <row r="26127" spans="1:10" x14ac:dyDescent="0.25">
      <c r="A26127" t="s">
        <v>4933</v>
      </c>
      <c r="B26127" t="s">
        <v>2812</v>
      </c>
      <c r="C26127" t="s">
        <v>20</v>
      </c>
      <c r="D26127">
        <v>51577179</v>
      </c>
      <c r="E26127">
        <v>51798427</v>
      </c>
      <c r="F26127">
        <v>1.06916472259902</v>
      </c>
      <c r="G26127">
        <v>7.2100376359498994E-2</v>
      </c>
      <c r="H26127">
        <v>1.2150509600499599</v>
      </c>
      <c r="I26127">
        <v>0.88899870531525305</v>
      </c>
      <c r="J26127" t="str">
        <f t="shared" si="408"/>
        <v>dup</v>
      </c>
    </row>
    <row r="26128" spans="1:10" x14ac:dyDescent="0.25">
      <c r="A26128" t="s">
        <v>4933</v>
      </c>
      <c r="B26128" t="s">
        <v>2735</v>
      </c>
      <c r="C26128" t="s">
        <v>20</v>
      </c>
      <c r="D26128">
        <v>51789191</v>
      </c>
      <c r="E26128">
        <v>51878805</v>
      </c>
      <c r="F26128">
        <v>1.06732592472863</v>
      </c>
      <c r="G26128">
        <v>7.1070929580418093E-2</v>
      </c>
      <c r="H26128">
        <v>1.2086828099106299</v>
      </c>
      <c r="I26128">
        <v>0.88719907948851795</v>
      </c>
      <c r="J26128" t="str">
        <f t="shared" si="408"/>
        <v>dup</v>
      </c>
    </row>
    <row r="26129" spans="1:10" x14ac:dyDescent="0.25">
      <c r="A26129" t="s">
        <v>4933</v>
      </c>
      <c r="B26129" t="s">
        <v>4531</v>
      </c>
      <c r="C26129" t="s">
        <v>20</v>
      </c>
      <c r="D26129">
        <v>52020131</v>
      </c>
      <c r="E26129">
        <v>52055191</v>
      </c>
      <c r="F26129">
        <v>1.06541099717988</v>
      </c>
      <c r="G26129">
        <v>6.9942859529814994E-2</v>
      </c>
      <c r="H26129">
        <v>1.20386906371114</v>
      </c>
      <c r="I26129">
        <v>0.885327674447147</v>
      </c>
      <c r="J26129" t="str">
        <f t="shared" si="408"/>
        <v>dup</v>
      </c>
    </row>
    <row r="26130" spans="1:10" x14ac:dyDescent="0.25">
      <c r="A26130" t="s">
        <v>4933</v>
      </c>
      <c r="B26130" t="s">
        <v>487</v>
      </c>
      <c r="C26130" t="s">
        <v>20</v>
      </c>
      <c r="D26130">
        <v>52056199</v>
      </c>
      <c r="E26130">
        <v>52090716</v>
      </c>
      <c r="F26130">
        <v>1.06131665327419</v>
      </c>
      <c r="G26130">
        <v>6.9277212800403901E-2</v>
      </c>
      <c r="H26130">
        <v>1.20091161256571</v>
      </c>
      <c r="I26130">
        <v>0.88345630538324804</v>
      </c>
      <c r="J26130" t="str">
        <f t="shared" si="408"/>
        <v>dup</v>
      </c>
    </row>
    <row r="26131" spans="1:10" x14ac:dyDescent="0.25">
      <c r="A26131" t="s">
        <v>4933</v>
      </c>
      <c r="B26131" t="s">
        <v>4525</v>
      </c>
      <c r="C26131" t="s">
        <v>20</v>
      </c>
      <c r="D26131">
        <v>52408282</v>
      </c>
      <c r="E26131">
        <v>52553487</v>
      </c>
      <c r="F26131">
        <v>1.0582950398403099</v>
      </c>
      <c r="G26131">
        <v>6.8163997267126297E-2</v>
      </c>
      <c r="H26131">
        <v>1.19795409594262</v>
      </c>
      <c r="I26131">
        <v>0.881583494317839</v>
      </c>
      <c r="J26131" t="str">
        <f t="shared" si="408"/>
        <v>dup</v>
      </c>
    </row>
    <row r="26132" spans="1:10" x14ac:dyDescent="0.25">
      <c r="A26132" t="s">
        <v>4933</v>
      </c>
      <c r="B26132" t="s">
        <v>3690</v>
      </c>
      <c r="C26132" t="s">
        <v>20</v>
      </c>
      <c r="D26132">
        <v>52927276</v>
      </c>
      <c r="E26132">
        <v>53051698</v>
      </c>
      <c r="F26132">
        <v>1.0559564147163201</v>
      </c>
      <c r="G26132">
        <v>6.7007613754475406E-2</v>
      </c>
      <c r="H26132">
        <v>1.1956894195140599</v>
      </c>
      <c r="I26132">
        <v>0.87974547967461703</v>
      </c>
      <c r="J26132" t="str">
        <f t="shared" si="408"/>
        <v>dup</v>
      </c>
    </row>
    <row r="26133" spans="1:10" x14ac:dyDescent="0.25">
      <c r="A26133" t="s">
        <v>4933</v>
      </c>
      <c r="B26133" t="s">
        <v>2245</v>
      </c>
      <c r="C26133" t="s">
        <v>20</v>
      </c>
      <c r="D26133">
        <v>53226900</v>
      </c>
      <c r="E26133">
        <v>53238518</v>
      </c>
      <c r="F26133">
        <v>1.05306658052462</v>
      </c>
      <c r="G26133">
        <v>6.5807684997519295E-2</v>
      </c>
      <c r="H26133">
        <v>1.1931248538153401</v>
      </c>
      <c r="I26133">
        <v>0.87792459598352202</v>
      </c>
      <c r="J26133" t="str">
        <f t="shared" si="408"/>
        <v>dup</v>
      </c>
    </row>
    <row r="26134" spans="1:10" x14ac:dyDescent="0.25">
      <c r="A26134" t="s">
        <v>4933</v>
      </c>
      <c r="B26134" t="s">
        <v>4365</v>
      </c>
      <c r="C26134" t="s">
        <v>20</v>
      </c>
      <c r="D26134">
        <v>54026681</v>
      </c>
      <c r="E26134">
        <v>54053504</v>
      </c>
      <c r="F26134">
        <v>1.05071692533746</v>
      </c>
      <c r="G26134">
        <v>6.4463432773320298E-2</v>
      </c>
      <c r="H26134">
        <v>1.1905941305912</v>
      </c>
      <c r="I26134">
        <v>0.87612834649482696</v>
      </c>
      <c r="J26134" t="str">
        <f t="shared" si="408"/>
        <v>dup</v>
      </c>
    </row>
    <row r="26135" spans="1:10" x14ac:dyDescent="0.25">
      <c r="A26135" t="s">
        <v>4933</v>
      </c>
      <c r="B26135" t="s">
        <v>3780</v>
      </c>
      <c r="C26135" t="s">
        <v>20</v>
      </c>
      <c r="D26135">
        <v>149923317</v>
      </c>
      <c r="E26135">
        <v>149927803</v>
      </c>
      <c r="F26135">
        <v>1.0509311429163</v>
      </c>
      <c r="G26135">
        <v>6.4430710279982303E-2</v>
      </c>
      <c r="H26135">
        <v>1.2329990493321601</v>
      </c>
      <c r="I26135">
        <v>0.88068729405089397</v>
      </c>
      <c r="J26135" t="str">
        <f t="shared" si="408"/>
        <v>dup</v>
      </c>
    </row>
    <row r="26136" spans="1:10" x14ac:dyDescent="0.25">
      <c r="A26136" t="s">
        <v>4933</v>
      </c>
      <c r="B26136" t="s">
        <v>2822</v>
      </c>
      <c r="C26136" t="s">
        <v>20</v>
      </c>
      <c r="D26136">
        <v>149937812</v>
      </c>
      <c r="E26136">
        <v>150010726</v>
      </c>
      <c r="F26136">
        <v>1.0533566936449299</v>
      </c>
      <c r="G26136">
        <v>6.5734579807978699E-2</v>
      </c>
      <c r="H26136">
        <v>1.2343393256275701</v>
      </c>
      <c r="I26136">
        <v>0.88128426536508297</v>
      </c>
      <c r="J26136" t="str">
        <f t="shared" si="408"/>
        <v>dup</v>
      </c>
    </row>
    <row r="26137" spans="1:10" x14ac:dyDescent="0.25">
      <c r="A26137" t="s">
        <v>4933</v>
      </c>
      <c r="B26137" t="s">
        <v>4703</v>
      </c>
      <c r="C26137" t="s">
        <v>20</v>
      </c>
      <c r="D26137">
        <v>150067279</v>
      </c>
      <c r="E26137">
        <v>150145329</v>
      </c>
      <c r="F26137">
        <v>1.0576156299288</v>
      </c>
      <c r="G26137">
        <v>6.6883819941495407E-2</v>
      </c>
      <c r="H26137">
        <v>1.2363118027008499</v>
      </c>
      <c r="I26137">
        <v>0.88206695035180605</v>
      </c>
      <c r="J26137" t="str">
        <f t="shared" si="408"/>
        <v>dup</v>
      </c>
    </row>
    <row r="26138" spans="1:10" x14ac:dyDescent="0.25">
      <c r="A26138" t="s">
        <v>4933</v>
      </c>
      <c r="B26138" t="s">
        <v>3037</v>
      </c>
      <c r="C26138" t="s">
        <v>20</v>
      </c>
      <c r="D26138">
        <v>150149183</v>
      </c>
      <c r="E26138">
        <v>150164720</v>
      </c>
      <c r="F26138">
        <v>1.06197236775273</v>
      </c>
      <c r="G26138">
        <v>6.7899704141526504E-2</v>
      </c>
      <c r="H26138">
        <v>1.23864133638139</v>
      </c>
      <c r="I26138">
        <v>0.88308235670766899</v>
      </c>
      <c r="J26138" t="str">
        <f t="shared" si="408"/>
        <v>dup</v>
      </c>
    </row>
    <row r="26139" spans="1:10" x14ac:dyDescent="0.25">
      <c r="A26139" t="s">
        <v>4933</v>
      </c>
      <c r="B26139" t="s">
        <v>189</v>
      </c>
      <c r="C26139" t="s">
        <v>20</v>
      </c>
      <c r="D26139">
        <v>150218417</v>
      </c>
      <c r="E26139">
        <v>150236156</v>
      </c>
      <c r="F26139">
        <v>1.0649221808370699</v>
      </c>
      <c r="G26139">
        <v>6.9330492335909696E-2</v>
      </c>
      <c r="H26139">
        <v>1.2413123359702301</v>
      </c>
      <c r="I26139">
        <v>0.884318744044987</v>
      </c>
      <c r="J26139" t="str">
        <f t="shared" si="408"/>
        <v>dup</v>
      </c>
    </row>
    <row r="26140" spans="1:10" x14ac:dyDescent="0.25">
      <c r="A26140" t="s">
        <v>4933</v>
      </c>
      <c r="B26140" t="s">
        <v>218</v>
      </c>
      <c r="C26140" t="s">
        <v>20</v>
      </c>
      <c r="D26140">
        <v>150265399</v>
      </c>
      <c r="E26140">
        <v>150269580</v>
      </c>
      <c r="F26140">
        <v>1.0705670261723601</v>
      </c>
      <c r="G26140">
        <v>6.9747570655227395E-2</v>
      </c>
      <c r="H26140">
        <v>1.24384412916808</v>
      </c>
      <c r="I26140">
        <v>0.88545361010873003</v>
      </c>
      <c r="J26140" t="str">
        <f t="shared" si="408"/>
        <v>dup</v>
      </c>
    </row>
    <row r="26141" spans="1:10" x14ac:dyDescent="0.25">
      <c r="A26141" t="s">
        <v>4933</v>
      </c>
      <c r="B26141" t="s">
        <v>2466</v>
      </c>
      <c r="C26141" t="s">
        <v>20</v>
      </c>
      <c r="D26141">
        <v>150293861</v>
      </c>
      <c r="E26141">
        <v>150308979</v>
      </c>
      <c r="F26141">
        <v>1.07367208764594</v>
      </c>
      <c r="G26141">
        <v>7.1008795451361004E-2</v>
      </c>
      <c r="H26141">
        <v>1.2463629852226401</v>
      </c>
      <c r="I26141">
        <v>0.88657705179872703</v>
      </c>
      <c r="J26141" t="str">
        <f t="shared" si="408"/>
        <v>dup</v>
      </c>
    </row>
    <row r="26142" spans="1:10" x14ac:dyDescent="0.25">
      <c r="A26142" t="s">
        <v>4933</v>
      </c>
      <c r="B26142" t="s">
        <v>3569</v>
      </c>
      <c r="C26142" t="s">
        <v>20</v>
      </c>
      <c r="D26142">
        <v>150363091</v>
      </c>
      <c r="E26142">
        <v>150476566</v>
      </c>
      <c r="F26142">
        <v>1.0775452963779899</v>
      </c>
      <c r="G26142">
        <v>7.1461338599227694E-2</v>
      </c>
      <c r="H26142">
        <v>1.24754034459269</v>
      </c>
      <c r="I26142">
        <v>0.88774841020111195</v>
      </c>
      <c r="J26142" t="str">
        <f t="shared" si="408"/>
        <v>dup</v>
      </c>
    </row>
    <row r="26143" spans="1:10" x14ac:dyDescent="0.25">
      <c r="A26143" t="s">
        <v>4933</v>
      </c>
      <c r="B26143" t="s">
        <v>1207</v>
      </c>
      <c r="C26143" t="s">
        <v>20</v>
      </c>
      <c r="D26143">
        <v>150508062</v>
      </c>
      <c r="E26143">
        <v>150513789</v>
      </c>
      <c r="F26143">
        <v>1.0809752584327099</v>
      </c>
      <c r="G26143">
        <v>7.2086774601201997E-2</v>
      </c>
      <c r="H26143">
        <v>1.2487527718737801</v>
      </c>
      <c r="I26143">
        <v>0.88894549975500103</v>
      </c>
      <c r="J26143" t="str">
        <f t="shared" si="408"/>
        <v>dup</v>
      </c>
    </row>
    <row r="26144" spans="1:10" x14ac:dyDescent="0.25">
      <c r="A26144" t="s">
        <v>4933</v>
      </c>
      <c r="B26144" t="s">
        <v>84</v>
      </c>
      <c r="C26144" t="s">
        <v>20</v>
      </c>
      <c r="D26144">
        <v>150560202</v>
      </c>
      <c r="E26144">
        <v>150562115</v>
      </c>
      <c r="F26144">
        <v>1.0853657826516401</v>
      </c>
      <c r="G26144">
        <v>7.1901582503768199E-2</v>
      </c>
      <c r="H26144">
        <v>1.2505444544136799</v>
      </c>
      <c r="I26144">
        <v>0.89014271166699099</v>
      </c>
      <c r="J26144" t="str">
        <f t="shared" si="408"/>
        <v>dup</v>
      </c>
    </row>
    <row r="26145" spans="1:10" x14ac:dyDescent="0.25">
      <c r="A26145" t="s">
        <v>4933</v>
      </c>
      <c r="B26145" t="s">
        <v>2305</v>
      </c>
      <c r="C26145" t="s">
        <v>20</v>
      </c>
      <c r="D26145">
        <v>150560895</v>
      </c>
      <c r="E26145">
        <v>150579738</v>
      </c>
      <c r="F26145">
        <v>1.0883173796624701</v>
      </c>
      <c r="G26145">
        <v>7.2560906224443694E-2</v>
      </c>
      <c r="H26145">
        <v>1.2530979550385299</v>
      </c>
      <c r="I26145">
        <v>0.89134568940913605</v>
      </c>
      <c r="J26145" t="str">
        <f t="shared" si="408"/>
        <v>dup</v>
      </c>
    </row>
    <row r="26146" spans="1:10" x14ac:dyDescent="0.25">
      <c r="A26146" t="s">
        <v>4933</v>
      </c>
      <c r="B26146" t="s">
        <v>1302</v>
      </c>
      <c r="C26146" t="s">
        <v>20</v>
      </c>
      <c r="D26146">
        <v>150600851</v>
      </c>
      <c r="E26146">
        <v>150629612</v>
      </c>
      <c r="F26146">
        <v>1.0915221954924901</v>
      </c>
      <c r="G26146">
        <v>7.3305407140593901E-2</v>
      </c>
      <c r="H26146">
        <v>1.25557614211056</v>
      </c>
      <c r="I26146">
        <v>0.89273016373284098</v>
      </c>
      <c r="J26146" t="str">
        <f t="shared" si="408"/>
        <v>dup</v>
      </c>
    </row>
    <row r="26147" spans="1:10" x14ac:dyDescent="0.25">
      <c r="A26147" t="s">
        <v>4933</v>
      </c>
      <c r="B26147" t="s">
        <v>977</v>
      </c>
      <c r="C26147" t="s">
        <v>20</v>
      </c>
      <c r="D26147">
        <v>150730079</v>
      </c>
      <c r="E26147">
        <v>150765957</v>
      </c>
      <c r="F26147">
        <v>1.0954991088603201</v>
      </c>
      <c r="G26147">
        <v>7.3742356163244205E-2</v>
      </c>
      <c r="H26147">
        <v>1.25821974288911</v>
      </c>
      <c r="I26147">
        <v>0.89454402683498202</v>
      </c>
      <c r="J26147" t="str">
        <f t="shared" si="408"/>
        <v>dup</v>
      </c>
    </row>
    <row r="26148" spans="1:10" x14ac:dyDescent="0.25">
      <c r="A26148" t="s">
        <v>4933</v>
      </c>
      <c r="B26148" t="s">
        <v>975</v>
      </c>
      <c r="C26148" t="s">
        <v>20</v>
      </c>
      <c r="D26148">
        <v>150794880</v>
      </c>
      <c r="E26148">
        <v>150809577</v>
      </c>
      <c r="F26148">
        <v>1.10181925020155</v>
      </c>
      <c r="G26148">
        <v>7.2488602114544706E-2</v>
      </c>
      <c r="H26148">
        <v>1.26089650800479</v>
      </c>
      <c r="I26148">
        <v>0.89638120441581504</v>
      </c>
      <c r="J26148" t="str">
        <f t="shared" si="408"/>
        <v>dup</v>
      </c>
    </row>
    <row r="26149" spans="1:10" x14ac:dyDescent="0.25">
      <c r="A26149" t="s">
        <v>4933</v>
      </c>
      <c r="B26149" t="s">
        <v>689</v>
      </c>
      <c r="C26149" t="s">
        <v>20</v>
      </c>
      <c r="D26149">
        <v>151050971</v>
      </c>
      <c r="E26149">
        <v>151070325</v>
      </c>
      <c r="F26149">
        <v>1.10489577685508</v>
      </c>
      <c r="G26149">
        <v>7.3464434190186195E-2</v>
      </c>
      <c r="H26149">
        <v>1.2636436251010801</v>
      </c>
      <c r="I26149">
        <v>0.89826814092511398</v>
      </c>
      <c r="J26149" t="str">
        <f t="shared" si="408"/>
        <v>dup</v>
      </c>
    </row>
    <row r="26150" spans="1:10" x14ac:dyDescent="0.25">
      <c r="A26150" t="s">
        <v>4933</v>
      </c>
      <c r="B26150" t="s">
        <v>3002</v>
      </c>
      <c r="C26150" t="s">
        <v>20</v>
      </c>
      <c r="D26150">
        <v>151197949</v>
      </c>
      <c r="E26150">
        <v>151249536</v>
      </c>
      <c r="F26150">
        <v>1.1091174013141101</v>
      </c>
      <c r="G26150">
        <v>7.3500291754050498E-2</v>
      </c>
      <c r="H26150">
        <v>1.26573848926456</v>
      </c>
      <c r="I26150">
        <v>0.90016907555369696</v>
      </c>
      <c r="J26150" t="str">
        <f t="shared" si="408"/>
        <v>dup</v>
      </c>
    </row>
    <row r="26151" spans="1:10" x14ac:dyDescent="0.25">
      <c r="A26151" t="s">
        <v>4933</v>
      </c>
      <c r="B26151" t="s">
        <v>3247</v>
      </c>
      <c r="C26151" t="s">
        <v>20</v>
      </c>
      <c r="D26151">
        <v>151254709</v>
      </c>
      <c r="E26151">
        <v>151267479</v>
      </c>
      <c r="F26151">
        <v>1.1128950601315299</v>
      </c>
      <c r="G26151">
        <v>7.3948201304103803E-2</v>
      </c>
      <c r="H26151">
        <v>1.26720118159154</v>
      </c>
      <c r="I26151">
        <v>0.90210070290556998</v>
      </c>
      <c r="J26151" t="str">
        <f t="shared" si="408"/>
        <v>dup</v>
      </c>
    </row>
    <row r="26152" spans="1:10" x14ac:dyDescent="0.25">
      <c r="A26152" t="s">
        <v>4933</v>
      </c>
      <c r="B26152" t="s">
        <v>3228</v>
      </c>
      <c r="C26152" t="s">
        <v>20</v>
      </c>
      <c r="D26152">
        <v>151399560</v>
      </c>
      <c r="E26152">
        <v>151401937</v>
      </c>
      <c r="F26152">
        <v>1.11700674586264</v>
      </c>
      <c r="G26152">
        <v>7.3674883154088294E-2</v>
      </c>
      <c r="H26152">
        <v>1.2683056993241599</v>
      </c>
      <c r="I26152">
        <v>0.90402002792462399</v>
      </c>
      <c r="J26152" t="str">
        <f t="shared" si="408"/>
        <v>dup</v>
      </c>
    </row>
    <row r="26153" spans="1:10" x14ac:dyDescent="0.25">
      <c r="A26153" t="s">
        <v>4933</v>
      </c>
      <c r="B26153" t="s">
        <v>3067</v>
      </c>
      <c r="C26153" t="s">
        <v>20</v>
      </c>
      <c r="D26153">
        <v>151402724</v>
      </c>
      <c r="E26153">
        <v>151459494</v>
      </c>
      <c r="F26153">
        <v>1.1204631867777901</v>
      </c>
      <c r="G26153">
        <v>7.3785394245605498E-2</v>
      </c>
      <c r="H26153">
        <v>1.26946978258927</v>
      </c>
      <c r="I26153">
        <v>0.905984672241962</v>
      </c>
      <c r="J26153" t="str">
        <f t="shared" si="408"/>
        <v>dup</v>
      </c>
    </row>
    <row r="26154" spans="1:10" x14ac:dyDescent="0.25">
      <c r="A26154" t="s">
        <v>4933</v>
      </c>
      <c r="B26154" t="s">
        <v>3967</v>
      </c>
      <c r="C26154" t="s">
        <v>20</v>
      </c>
      <c r="D26154">
        <v>151612006</v>
      </c>
      <c r="E26154">
        <v>151699091</v>
      </c>
      <c r="F26154">
        <v>1.12523440296935</v>
      </c>
      <c r="G26154">
        <v>7.2737246821788407E-2</v>
      </c>
      <c r="H26154">
        <v>1.27133536437752</v>
      </c>
      <c r="I26154">
        <v>0.90797179697655706</v>
      </c>
      <c r="J26154" t="str">
        <f t="shared" si="408"/>
        <v>dup</v>
      </c>
    </row>
    <row r="26155" spans="1:10" x14ac:dyDescent="0.25">
      <c r="A26155" t="s">
        <v>4933</v>
      </c>
      <c r="B26155" t="s">
        <v>4283</v>
      </c>
      <c r="C26155" t="s">
        <v>20</v>
      </c>
      <c r="D26155">
        <v>151870866</v>
      </c>
      <c r="E26155">
        <v>151909637</v>
      </c>
      <c r="F26155">
        <v>1.1286610068801901</v>
      </c>
      <c r="G26155">
        <v>7.3427373749293895E-2</v>
      </c>
      <c r="H26155">
        <v>1.2738697562015699</v>
      </c>
      <c r="I26155">
        <v>0.91019749450660203</v>
      </c>
      <c r="J26155" t="str">
        <f t="shared" si="408"/>
        <v>dup</v>
      </c>
    </row>
    <row r="26156" spans="1:10" x14ac:dyDescent="0.25">
      <c r="A26156" t="s">
        <v>4933</v>
      </c>
      <c r="B26156" t="s">
        <v>3639</v>
      </c>
      <c r="C26156" t="s">
        <v>20</v>
      </c>
      <c r="D26156">
        <v>151982915</v>
      </c>
      <c r="E26156">
        <v>151993859</v>
      </c>
      <c r="F26156">
        <v>1.1315164844447501</v>
      </c>
      <c r="G26156">
        <v>7.4735001525694303E-2</v>
      </c>
      <c r="H26156">
        <v>1.2767379902706399</v>
      </c>
      <c r="I26156">
        <v>0.91242137458744499</v>
      </c>
      <c r="J26156" t="str">
        <f t="shared" si="408"/>
        <v>dup</v>
      </c>
    </row>
    <row r="26157" spans="1:10" x14ac:dyDescent="0.25">
      <c r="A26157" t="s">
        <v>4933</v>
      </c>
      <c r="B26157" t="s">
        <v>3640</v>
      </c>
      <c r="C26157" t="s">
        <v>20</v>
      </c>
      <c r="D26157">
        <v>152032506</v>
      </c>
      <c r="E26157">
        <v>152047907</v>
      </c>
      <c r="F26157">
        <v>1.13490289143706</v>
      </c>
      <c r="G26157">
        <v>7.4816480781867506E-2</v>
      </c>
      <c r="H26157">
        <v>1.2795958982009601</v>
      </c>
      <c r="I26157">
        <v>1.0000003104719499</v>
      </c>
      <c r="J26157" t="str">
        <f t="shared" si="408"/>
        <v>dup</v>
      </c>
    </row>
    <row r="26158" spans="1:10" x14ac:dyDescent="0.25">
      <c r="A26158" t="s">
        <v>4933</v>
      </c>
      <c r="B26158" t="s">
        <v>4026</v>
      </c>
      <c r="C26158" t="s">
        <v>20</v>
      </c>
      <c r="D26158">
        <v>153031203</v>
      </c>
      <c r="E26158">
        <v>153032900</v>
      </c>
      <c r="F26158">
        <v>1.1380477384747401</v>
      </c>
      <c r="G26158">
        <v>7.5363790157644106E-2</v>
      </c>
      <c r="H26158">
        <v>1.28145356110021</v>
      </c>
      <c r="I26158">
        <v>1.0000003104719499</v>
      </c>
      <c r="J26158" t="str">
        <f t="shared" si="408"/>
        <v>dup</v>
      </c>
    </row>
    <row r="26159" spans="1:10" x14ac:dyDescent="0.25">
      <c r="A26159" t="s">
        <v>4933</v>
      </c>
      <c r="B26159" t="s">
        <v>4027</v>
      </c>
      <c r="C26159" t="s">
        <v>20</v>
      </c>
      <c r="D26159">
        <v>153056120</v>
      </c>
      <c r="E26159">
        <v>153057512</v>
      </c>
      <c r="F26159">
        <v>1.14068813654597</v>
      </c>
      <c r="G26159">
        <v>7.6589908717225194E-2</v>
      </c>
      <c r="H26159">
        <v>1.28325114256599</v>
      </c>
      <c r="I26159">
        <v>1.0000003104719499</v>
      </c>
      <c r="J26159" t="str">
        <f t="shared" si="408"/>
        <v>dup</v>
      </c>
    </row>
    <row r="26160" spans="1:10" x14ac:dyDescent="0.25">
      <c r="A26160" t="s">
        <v>4933</v>
      </c>
      <c r="B26160" t="s">
        <v>3649</v>
      </c>
      <c r="C26160" t="s">
        <v>20</v>
      </c>
      <c r="D26160">
        <v>153357854</v>
      </c>
      <c r="E26160">
        <v>153361023</v>
      </c>
      <c r="F26160">
        <v>1.14462931815921</v>
      </c>
      <c r="G26160">
        <v>7.6569170123729699E-2</v>
      </c>
      <c r="H26160">
        <v>1.2854764371474801</v>
      </c>
      <c r="I26160">
        <v>1.0000003104719499</v>
      </c>
      <c r="J26160" t="str">
        <f t="shared" si="408"/>
        <v>dup</v>
      </c>
    </row>
    <row r="26161" spans="1:10" x14ac:dyDescent="0.25">
      <c r="A26161" t="s">
        <v>4933</v>
      </c>
      <c r="B26161" t="s">
        <v>3648</v>
      </c>
      <c r="C26161" t="s">
        <v>20</v>
      </c>
      <c r="D26161">
        <v>153390032</v>
      </c>
      <c r="E26161">
        <v>153391073</v>
      </c>
      <c r="F26161">
        <v>1.14819344471822</v>
      </c>
      <c r="G26161">
        <v>7.7254057917024693E-2</v>
      </c>
      <c r="H26161">
        <v>1.29008040975198</v>
      </c>
      <c r="I26161">
        <v>1.0000003104719499</v>
      </c>
      <c r="J26161" t="str">
        <f t="shared" si="408"/>
        <v>dup</v>
      </c>
    </row>
    <row r="26162" spans="1:10" x14ac:dyDescent="0.25">
      <c r="A26162" t="s">
        <v>4933</v>
      </c>
      <c r="B26162" t="s">
        <v>3647</v>
      </c>
      <c r="C26162" t="s">
        <v>20</v>
      </c>
      <c r="D26162">
        <v>153457744</v>
      </c>
      <c r="E26162">
        <v>153460651</v>
      </c>
      <c r="F26162">
        <v>1.15136618888103</v>
      </c>
      <c r="G26162">
        <v>7.8721339717615996E-2</v>
      </c>
      <c r="H26162">
        <v>1.29679863077994</v>
      </c>
      <c r="I26162">
        <v>1.0000003104719499</v>
      </c>
      <c r="J26162" t="str">
        <f t="shared" si="408"/>
        <v>dup</v>
      </c>
    </row>
    <row r="26163" spans="1:10" x14ac:dyDescent="0.25">
      <c r="A26163" t="s">
        <v>4933</v>
      </c>
      <c r="B26163" t="s">
        <v>3646</v>
      </c>
      <c r="C26163" t="s">
        <v>20</v>
      </c>
      <c r="D26163">
        <v>153534599</v>
      </c>
      <c r="E26163">
        <v>153536244</v>
      </c>
      <c r="F26163">
        <v>1.1556594950306001</v>
      </c>
      <c r="G26163">
        <v>7.8751941631481706E-2</v>
      </c>
      <c r="H26163">
        <v>1.3036807231532701</v>
      </c>
      <c r="I26163">
        <v>1.0000003104719499</v>
      </c>
      <c r="J26163" t="str">
        <f t="shared" si="408"/>
        <v>dup</v>
      </c>
    </row>
    <row r="26164" spans="1:10" x14ac:dyDescent="0.25">
      <c r="A26164" t="s">
        <v>4933</v>
      </c>
      <c r="B26164" t="s">
        <v>3645</v>
      </c>
      <c r="C26164" t="s">
        <v>20</v>
      </c>
      <c r="D26164">
        <v>153543613</v>
      </c>
      <c r="E26164">
        <v>153550136</v>
      </c>
      <c r="F26164">
        <v>1.1574850528319101</v>
      </c>
      <c r="G26164">
        <v>7.9675863617422196E-2</v>
      </c>
      <c r="H26164">
        <v>1.3084163431878899</v>
      </c>
      <c r="I26164">
        <v>1.0000003104719499</v>
      </c>
      <c r="J26164" t="str">
        <f t="shared" si="408"/>
        <v>dup</v>
      </c>
    </row>
    <row r="26165" spans="1:10" x14ac:dyDescent="0.25">
      <c r="A26165" t="s">
        <v>4933</v>
      </c>
      <c r="B26165" t="s">
        <v>3644</v>
      </c>
      <c r="C26165" t="s">
        <v>20</v>
      </c>
      <c r="D26165">
        <v>153561108</v>
      </c>
      <c r="E26165">
        <v>153567890</v>
      </c>
      <c r="F26165">
        <v>1.1598274467843801</v>
      </c>
      <c r="G26165">
        <v>8.0798515629672704E-2</v>
      </c>
      <c r="H26165">
        <v>1.3118816841354799</v>
      </c>
      <c r="I26165">
        <v>1.0000003104719499</v>
      </c>
      <c r="J26165" t="str">
        <f t="shared" si="408"/>
        <v>dup</v>
      </c>
    </row>
    <row r="26166" spans="1:10" x14ac:dyDescent="0.25">
      <c r="A26166" t="s">
        <v>4933</v>
      </c>
      <c r="B26166" t="s">
        <v>3643</v>
      </c>
      <c r="C26166" t="s">
        <v>20</v>
      </c>
      <c r="D26166">
        <v>153606886</v>
      </c>
      <c r="E26166">
        <v>153613145</v>
      </c>
      <c r="F26166">
        <v>1.1629135779820601</v>
      </c>
      <c r="G26166">
        <v>8.1241227024252793E-2</v>
      </c>
      <c r="H26166">
        <v>1.3150975438624499</v>
      </c>
      <c r="I26166">
        <v>1.0000003104719499</v>
      </c>
      <c r="J26166" t="str">
        <f t="shared" si="408"/>
        <v>dup</v>
      </c>
    </row>
    <row r="26167" spans="1:10" x14ac:dyDescent="0.25">
      <c r="A26167" t="s">
        <v>4933</v>
      </c>
      <c r="B26167" t="s">
        <v>3642</v>
      </c>
      <c r="C26167" t="s">
        <v>20</v>
      </c>
      <c r="D26167">
        <v>153614255</v>
      </c>
      <c r="E26167">
        <v>153616986</v>
      </c>
      <c r="F26167">
        <v>1.16583416853699</v>
      </c>
      <c r="G26167">
        <v>8.1521535565593106E-2</v>
      </c>
      <c r="H26167">
        <v>1.3176358436329001</v>
      </c>
      <c r="I26167">
        <v>1.0000003104719499</v>
      </c>
      <c r="J26167" t="str">
        <f t="shared" si="408"/>
        <v>dup</v>
      </c>
    </row>
    <row r="26168" spans="1:10" x14ac:dyDescent="0.25">
      <c r="A26168" t="s">
        <v>4933</v>
      </c>
      <c r="B26168" t="s">
        <v>3641</v>
      </c>
      <c r="C26168" t="s">
        <v>20</v>
      </c>
      <c r="D26168">
        <v>153618787</v>
      </c>
      <c r="E26168">
        <v>153631360</v>
      </c>
      <c r="F26168">
        <v>1.16833825062723</v>
      </c>
      <c r="G26168">
        <v>8.2650665613282701E-2</v>
      </c>
      <c r="H26168">
        <v>1.32020866377069</v>
      </c>
      <c r="I26168">
        <v>1.0000003104719499</v>
      </c>
      <c r="J26168" t="str">
        <f t="shared" si="408"/>
        <v>dup</v>
      </c>
    </row>
    <row r="26169" spans="1:10" x14ac:dyDescent="0.25">
      <c r="A26169" t="s">
        <v>4933</v>
      </c>
      <c r="B26169" t="s">
        <v>3638</v>
      </c>
      <c r="C26169" t="s">
        <v>20</v>
      </c>
      <c r="D26169">
        <v>153627926</v>
      </c>
      <c r="E26169">
        <v>153632039</v>
      </c>
      <c r="F26169">
        <v>1.17106438777105</v>
      </c>
      <c r="G26169">
        <v>8.1738013929251702E-2</v>
      </c>
      <c r="H26169">
        <v>1.3205645935938199</v>
      </c>
      <c r="I26169">
        <v>1.0000003104719499</v>
      </c>
      <c r="J26169" t="str">
        <f t="shared" si="408"/>
        <v>dup</v>
      </c>
    </row>
    <row r="26170" spans="1:10" x14ac:dyDescent="0.25">
      <c r="A26170" t="s">
        <v>4933</v>
      </c>
      <c r="B26170" t="s">
        <v>1894</v>
      </c>
      <c r="C26170" t="s">
        <v>20</v>
      </c>
      <c r="D26170">
        <v>153661788</v>
      </c>
      <c r="E26170">
        <v>153671028</v>
      </c>
      <c r="F26170">
        <v>1.1715326928837999</v>
      </c>
      <c r="G26170">
        <v>8.1990842729957297E-2</v>
      </c>
      <c r="H26170">
        <v>1.3186335294935601</v>
      </c>
      <c r="I26170">
        <v>1.0000003104719499</v>
      </c>
      <c r="J26170" t="str">
        <f t="shared" si="408"/>
        <v>dup</v>
      </c>
    </row>
    <row r="26171" spans="1:10" x14ac:dyDescent="0.25">
      <c r="A26171" t="s">
        <v>4933</v>
      </c>
      <c r="B26171" t="s">
        <v>1540</v>
      </c>
      <c r="C26171" t="s">
        <v>20</v>
      </c>
      <c r="D26171">
        <v>153789030</v>
      </c>
      <c r="E26171">
        <v>153923360</v>
      </c>
      <c r="F26171">
        <v>1.1718933549549799</v>
      </c>
      <c r="G26171">
        <v>8.2170695426453097E-2</v>
      </c>
      <c r="H26171">
        <v>1.31675393877031</v>
      </c>
      <c r="I26171">
        <v>1.0000003104719499</v>
      </c>
      <c r="J26171" t="str">
        <f t="shared" si="408"/>
        <v>dup</v>
      </c>
    </row>
    <row r="26172" spans="1:10" x14ac:dyDescent="0.25">
      <c r="A26172" t="s">
        <v>4933</v>
      </c>
      <c r="B26172" t="s">
        <v>3862</v>
      </c>
      <c r="C26172" t="s">
        <v>20</v>
      </c>
      <c r="D26172">
        <v>153959099</v>
      </c>
      <c r="E26172">
        <v>153968184</v>
      </c>
      <c r="F26172">
        <v>1.17234740030533</v>
      </c>
      <c r="G26172">
        <v>8.2415838248049295E-2</v>
      </c>
      <c r="H26172">
        <v>1.3149481252834401</v>
      </c>
      <c r="I26172">
        <v>1.0000003104719499</v>
      </c>
      <c r="J26172" t="str">
        <f t="shared" si="408"/>
        <v>dup</v>
      </c>
    </row>
    <row r="26173" spans="1:10" x14ac:dyDescent="0.25">
      <c r="A26173" t="s">
        <v>4933</v>
      </c>
      <c r="B26173" t="s">
        <v>1986</v>
      </c>
      <c r="C26173" t="s">
        <v>20</v>
      </c>
      <c r="D26173">
        <v>153974269</v>
      </c>
      <c r="E26173">
        <v>153977674</v>
      </c>
      <c r="F26173">
        <v>1.17301643288044</v>
      </c>
      <c r="G26173">
        <v>8.2724488581788297E-2</v>
      </c>
      <c r="H26173">
        <v>1.31369455490292</v>
      </c>
      <c r="I26173">
        <v>1.0000003104719499</v>
      </c>
      <c r="J26173" t="str">
        <f t="shared" si="408"/>
        <v>dup</v>
      </c>
    </row>
    <row r="26174" spans="1:10" x14ac:dyDescent="0.25">
      <c r="A26174" t="s">
        <v>4933</v>
      </c>
      <c r="B26174" t="s">
        <v>3313</v>
      </c>
      <c r="C26174" t="s">
        <v>20</v>
      </c>
      <c r="D26174">
        <v>153981617</v>
      </c>
      <c r="E26174">
        <v>153986358</v>
      </c>
      <c r="F26174">
        <v>1.1735195298886201</v>
      </c>
      <c r="G26174">
        <v>8.2977012375021503E-2</v>
      </c>
      <c r="H26174">
        <v>1.31200068481426</v>
      </c>
      <c r="I26174">
        <v>1.0000003104719499</v>
      </c>
      <c r="J26174" t="str">
        <f t="shared" si="408"/>
        <v>dup</v>
      </c>
    </row>
    <row r="26175" spans="1:10" x14ac:dyDescent="0.25">
      <c r="A26175" t="s">
        <v>4933</v>
      </c>
      <c r="B26175" t="s">
        <v>3588</v>
      </c>
      <c r="C26175" t="s">
        <v>20</v>
      </c>
      <c r="D26175">
        <v>153990762</v>
      </c>
      <c r="E26175">
        <v>153992155</v>
      </c>
      <c r="F26175">
        <v>1.1738934803998999</v>
      </c>
      <c r="G26175">
        <v>8.31668164584832E-2</v>
      </c>
      <c r="H26175">
        <v>1.3102395915345899</v>
      </c>
      <c r="I26175">
        <v>1.0000003104719499</v>
      </c>
      <c r="J26175" t="str">
        <f t="shared" si="408"/>
        <v>dup</v>
      </c>
    </row>
    <row r="26176" spans="1:10" x14ac:dyDescent="0.25">
      <c r="A26176" t="s">
        <v>4933</v>
      </c>
      <c r="B26176" t="s">
        <v>4428</v>
      </c>
      <c r="C26176" t="s">
        <v>20</v>
      </c>
      <c r="D26176">
        <v>154155308</v>
      </c>
      <c r="E26176">
        <v>154194648</v>
      </c>
      <c r="F26176">
        <v>1.17354226999639</v>
      </c>
      <c r="G26176">
        <v>8.3150032632720194E-2</v>
      </c>
      <c r="H26176">
        <v>1.3122014890461</v>
      </c>
      <c r="I26176">
        <v>1.0000003104719499</v>
      </c>
      <c r="J26176" t="str">
        <f t="shared" si="408"/>
        <v>dup</v>
      </c>
    </row>
    <row r="26177" spans="1:10" x14ac:dyDescent="0.25">
      <c r="A26177" t="s">
        <v>4933</v>
      </c>
      <c r="B26177" t="s">
        <v>521</v>
      </c>
      <c r="C26177" t="s">
        <v>20</v>
      </c>
      <c r="D26177">
        <v>154206696</v>
      </c>
      <c r="E26177">
        <v>154220637</v>
      </c>
      <c r="F26177">
        <v>1.1733298550959199</v>
      </c>
      <c r="G26177">
        <v>8.31609243548668E-2</v>
      </c>
      <c r="H26177">
        <v>1.31369525681223</v>
      </c>
      <c r="I26177">
        <v>1.0000003104719499</v>
      </c>
      <c r="J26177" t="str">
        <f t="shared" si="408"/>
        <v>dup</v>
      </c>
    </row>
    <row r="26178" spans="1:10" x14ac:dyDescent="0.25">
      <c r="A26178" t="s">
        <v>4933</v>
      </c>
      <c r="B26178" t="s">
        <v>4555</v>
      </c>
      <c r="C26178" t="s">
        <v>20</v>
      </c>
      <c r="D26178">
        <v>154220179</v>
      </c>
      <c r="E26178">
        <v>154271510</v>
      </c>
      <c r="F26178">
        <v>1.1728716543039801</v>
      </c>
      <c r="G26178">
        <v>8.3036814483443494E-2</v>
      </c>
      <c r="H26178">
        <v>1.3144904883990201</v>
      </c>
      <c r="I26178">
        <v>1.0000003104719499</v>
      </c>
      <c r="J26178" t="str">
        <f t="shared" si="408"/>
        <v>dup</v>
      </c>
    </row>
    <row r="26179" spans="1:10" x14ac:dyDescent="0.25">
      <c r="A26179" t="s">
        <v>4933</v>
      </c>
      <c r="B26179" t="s">
        <v>1681</v>
      </c>
      <c r="C26179" t="s">
        <v>20</v>
      </c>
      <c r="D26179">
        <v>154272355</v>
      </c>
      <c r="E26179">
        <v>154275875</v>
      </c>
      <c r="F26179">
        <v>1.1719054566001601</v>
      </c>
      <c r="G26179">
        <v>8.3778024818986593E-2</v>
      </c>
      <c r="H26179">
        <v>1.3152523436463599</v>
      </c>
      <c r="I26179">
        <v>1.0000003104719499</v>
      </c>
      <c r="J26179" t="str">
        <f t="shared" si="408"/>
        <v>dup</v>
      </c>
    </row>
    <row r="26180" spans="1:10" x14ac:dyDescent="0.25">
      <c r="A26180" t="s">
        <v>4933</v>
      </c>
      <c r="B26180" t="s">
        <v>1891</v>
      </c>
      <c r="C26180" t="s">
        <v>20</v>
      </c>
      <c r="D26180">
        <v>154405193</v>
      </c>
      <c r="E26180">
        <v>154469450</v>
      </c>
      <c r="F26180">
        <v>1.1714489480910399</v>
      </c>
      <c r="G26180">
        <v>8.3664321020200494E-2</v>
      </c>
      <c r="H26180">
        <v>1.31637981091423</v>
      </c>
      <c r="I26180">
        <v>1.0000003104719499</v>
      </c>
      <c r="J26180" t="str">
        <f t="shared" ref="J26180:J26243" si="409">IF(F26180&gt;1.05,"dup",IF(F26180&lt;0.95,"del",""))</f>
        <v>dup</v>
      </c>
    </row>
    <row r="26181" spans="1:10" x14ac:dyDescent="0.25">
      <c r="A26181" t="s">
        <v>4933</v>
      </c>
      <c r="B26181" t="s">
        <v>85</v>
      </c>
      <c r="C26181" t="s">
        <v>20</v>
      </c>
      <c r="D26181">
        <v>154581695</v>
      </c>
      <c r="E26181">
        <v>154628013</v>
      </c>
      <c r="F26181">
        <v>1.1709639703544401</v>
      </c>
      <c r="G26181">
        <v>8.3558191105847099E-2</v>
      </c>
      <c r="H26181">
        <v>1.3175099162642401</v>
      </c>
      <c r="I26181">
        <v>1.0000003104719499</v>
      </c>
      <c r="J26181" t="str">
        <f t="shared" si="409"/>
        <v>dup</v>
      </c>
    </row>
    <row r="26182" spans="1:10" x14ac:dyDescent="0.25">
      <c r="A26182" t="s">
        <v>4933</v>
      </c>
      <c r="B26182" t="s">
        <v>3057</v>
      </c>
      <c r="C26182" t="s">
        <v>20</v>
      </c>
      <c r="D26182">
        <v>154924740</v>
      </c>
      <c r="E26182">
        <v>154936719</v>
      </c>
      <c r="F26182">
        <v>1.1700524577803399</v>
      </c>
      <c r="G26182">
        <v>8.4339502819994597E-2</v>
      </c>
      <c r="H26182">
        <v>1.31872070971113</v>
      </c>
      <c r="I26182">
        <v>1.0000003104719499</v>
      </c>
      <c r="J26182" t="str">
        <f t="shared" si="409"/>
        <v>dup</v>
      </c>
    </row>
    <row r="26183" spans="1:10" x14ac:dyDescent="0.25">
      <c r="A26183" t="s">
        <v>4933</v>
      </c>
      <c r="B26183" t="s">
        <v>2878</v>
      </c>
      <c r="C26183" t="s">
        <v>20</v>
      </c>
      <c r="D26183">
        <v>154944076</v>
      </c>
      <c r="E26183">
        <v>154956123</v>
      </c>
      <c r="F26183">
        <v>1.1695527051269801</v>
      </c>
      <c r="G26183">
        <v>8.4275247417172502E-2</v>
      </c>
      <c r="H26183">
        <v>1.32025606385784</v>
      </c>
      <c r="I26183">
        <v>1.0000003104719499</v>
      </c>
      <c r="J26183" t="str">
        <f t="shared" si="409"/>
        <v>dup</v>
      </c>
    </row>
    <row r="26184" spans="1:10" x14ac:dyDescent="0.25">
      <c r="A26184" t="s">
        <v>4933</v>
      </c>
      <c r="B26184" t="s">
        <v>3805</v>
      </c>
      <c r="C26184" t="s">
        <v>20</v>
      </c>
      <c r="D26184">
        <v>154962298</v>
      </c>
      <c r="E26184">
        <v>154974395</v>
      </c>
      <c r="F26184">
        <v>1.16863516406482</v>
      </c>
      <c r="G26184">
        <v>8.5060422013035805E-2</v>
      </c>
      <c r="H26184">
        <v>1.32256693181466</v>
      </c>
      <c r="I26184">
        <v>1.0000003104719499</v>
      </c>
      <c r="J26184" t="str">
        <f t="shared" si="409"/>
        <v>dup</v>
      </c>
    </row>
    <row r="26185" spans="1:10" x14ac:dyDescent="0.25">
      <c r="A26185" t="s">
        <v>4933</v>
      </c>
      <c r="B26185" t="s">
        <v>791</v>
      </c>
      <c r="C26185" t="s">
        <v>20</v>
      </c>
      <c r="D26185">
        <v>154974653</v>
      </c>
      <c r="E26185">
        <v>154979251</v>
      </c>
      <c r="F26185">
        <v>1.1681236618583299</v>
      </c>
      <c r="G26185">
        <v>8.5006781350714697E-2</v>
      </c>
      <c r="H26185">
        <v>1.32409514411464</v>
      </c>
      <c r="I26185">
        <v>1.0000003104719499</v>
      </c>
      <c r="J26185" t="str">
        <f t="shared" si="409"/>
        <v>dup</v>
      </c>
    </row>
    <row r="26186" spans="1:10" x14ac:dyDescent="0.25">
      <c r="A26186" t="s">
        <v>4933</v>
      </c>
      <c r="B26186" t="s">
        <v>1155</v>
      </c>
      <c r="C26186" t="s">
        <v>20</v>
      </c>
      <c r="D26186">
        <v>155139891</v>
      </c>
      <c r="E26186">
        <v>155140595</v>
      </c>
      <c r="F26186">
        <v>1.16762004000199</v>
      </c>
      <c r="G26186">
        <v>8.4973424996491395E-2</v>
      </c>
      <c r="H26186">
        <v>1.3248762299085299</v>
      </c>
      <c r="I26186">
        <v>1.0000003104719499</v>
      </c>
      <c r="J26186" t="str">
        <f t="shared" si="409"/>
        <v>dup</v>
      </c>
    </row>
    <row r="26187" spans="1:10" x14ac:dyDescent="0.25">
      <c r="A26187" t="s">
        <v>4933</v>
      </c>
      <c r="B26187" t="s">
        <v>2087</v>
      </c>
      <c r="C26187" t="s">
        <v>20</v>
      </c>
      <c r="D26187">
        <v>155169408</v>
      </c>
      <c r="E26187">
        <v>155173475</v>
      </c>
      <c r="F26187">
        <v>1.16753767066037</v>
      </c>
      <c r="G26187">
        <v>8.4108965334550298E-2</v>
      </c>
      <c r="H26187">
        <v>1.3252990117902901</v>
      </c>
      <c r="I26187">
        <v>1.0000003104719499</v>
      </c>
      <c r="J26187" t="str">
        <f t="shared" si="409"/>
        <v>dup</v>
      </c>
    </row>
    <row r="26188" spans="1:10" x14ac:dyDescent="0.25">
      <c r="A26188" t="s">
        <v>4933</v>
      </c>
      <c r="B26188" t="s">
        <v>3679</v>
      </c>
      <c r="C26188" t="s">
        <v>20</v>
      </c>
      <c r="D26188">
        <v>155255979</v>
      </c>
      <c r="E26188">
        <v>155262430</v>
      </c>
      <c r="F26188">
        <v>1.16651604124325</v>
      </c>
      <c r="G26188">
        <v>8.3889984341713297E-2</v>
      </c>
      <c r="H26188">
        <v>1.32509046758043</v>
      </c>
      <c r="I26188">
        <v>1.0000003104719499</v>
      </c>
      <c r="J26188" t="str">
        <f t="shared" si="409"/>
        <v>dup</v>
      </c>
    </row>
    <row r="26189" spans="1:10" x14ac:dyDescent="0.25">
      <c r="A26189" t="s">
        <v>4933</v>
      </c>
      <c r="B26189" t="s">
        <v>1437</v>
      </c>
      <c r="C26189" t="s">
        <v>20</v>
      </c>
      <c r="D26189">
        <v>155308748</v>
      </c>
      <c r="E26189">
        <v>155320666</v>
      </c>
      <c r="F26189">
        <v>1.16522464655248</v>
      </c>
      <c r="G26189">
        <v>8.3538374590122394E-2</v>
      </c>
      <c r="H26189">
        <v>1.3233451162755701</v>
      </c>
      <c r="I26189">
        <v>1.0000003104719499</v>
      </c>
      <c r="J26189" t="str">
        <f t="shared" si="409"/>
        <v>dup</v>
      </c>
    </row>
    <row r="26190" spans="1:10" x14ac:dyDescent="0.25">
      <c r="A26190" t="s">
        <v>4933</v>
      </c>
      <c r="B26190" t="s">
        <v>311</v>
      </c>
      <c r="C26190" t="s">
        <v>20</v>
      </c>
      <c r="D26190">
        <v>155335268</v>
      </c>
      <c r="E26190">
        <v>155563162</v>
      </c>
      <c r="F26190">
        <v>1.1637331927907499</v>
      </c>
      <c r="G26190">
        <v>8.3086550225717995E-2</v>
      </c>
      <c r="H26190">
        <v>1.3208614029631101</v>
      </c>
      <c r="I26190">
        <v>1.0000003104719499</v>
      </c>
      <c r="J26190" t="str">
        <f t="shared" si="409"/>
        <v>dup</v>
      </c>
    </row>
    <row r="26191" spans="1:10" x14ac:dyDescent="0.25">
      <c r="A26191" t="s">
        <v>4933</v>
      </c>
      <c r="B26191" t="s">
        <v>4793</v>
      </c>
      <c r="C26191" t="s">
        <v>20</v>
      </c>
      <c r="D26191">
        <v>155659443</v>
      </c>
      <c r="E26191">
        <v>155689000</v>
      </c>
      <c r="F26191">
        <v>1.1624567848879901</v>
      </c>
      <c r="G26191">
        <v>8.2751198041138299E-2</v>
      </c>
      <c r="H26191">
        <v>1.3190388647542399</v>
      </c>
      <c r="I26191">
        <v>1.0000003104719499</v>
      </c>
      <c r="J26191" t="str">
        <f t="shared" si="409"/>
        <v>dup</v>
      </c>
    </row>
    <row r="26192" spans="1:10" x14ac:dyDescent="0.25">
      <c r="A26192" t="s">
        <v>4933</v>
      </c>
      <c r="B26192" t="s">
        <v>1023</v>
      </c>
      <c r="C26192" t="s">
        <v>20</v>
      </c>
      <c r="D26192">
        <v>155687960</v>
      </c>
      <c r="E26192">
        <v>155739010</v>
      </c>
      <c r="F26192">
        <v>1.16014545353276</v>
      </c>
      <c r="G26192">
        <v>8.3933922290820306E-2</v>
      </c>
      <c r="H26192">
        <v>1.3172201556129799</v>
      </c>
      <c r="I26192">
        <v>1.0000003104719499</v>
      </c>
      <c r="J26192" t="str">
        <f t="shared" si="409"/>
        <v>dup</v>
      </c>
    </row>
    <row r="26193" spans="1:10" x14ac:dyDescent="0.25">
      <c r="A26193" t="s">
        <v>4933</v>
      </c>
      <c r="B26193" t="s">
        <v>1615</v>
      </c>
      <c r="C26193" t="s">
        <v>20</v>
      </c>
      <c r="D26193">
        <v>155749659</v>
      </c>
      <c r="E26193">
        <v>155859400</v>
      </c>
      <c r="F26193">
        <v>1.15903500491691</v>
      </c>
      <c r="G26193">
        <v>8.3610579347841996E-2</v>
      </c>
      <c r="H26193">
        <v>1.3151999183063701</v>
      </c>
      <c r="I26193">
        <v>1.0000003104719499</v>
      </c>
      <c r="J26193" t="str">
        <f t="shared" si="409"/>
        <v>dup</v>
      </c>
    </row>
    <row r="26194" spans="1:10" x14ac:dyDescent="0.25">
      <c r="A26194" t="s">
        <v>4933</v>
      </c>
      <c r="B26194" t="s">
        <v>2019</v>
      </c>
      <c r="C26194" t="s">
        <v>20</v>
      </c>
      <c r="D26194">
        <v>155913045</v>
      </c>
      <c r="E26194">
        <v>155934413</v>
      </c>
      <c r="F26194">
        <v>1.1573703702113001</v>
      </c>
      <c r="G26194">
        <v>8.4009356320288497E-2</v>
      </c>
      <c r="H26194">
        <v>1.3135697943144</v>
      </c>
      <c r="I26194">
        <v>1.0000003104719499</v>
      </c>
      <c r="J26194" t="str">
        <f t="shared" si="409"/>
        <v>dup</v>
      </c>
    </row>
    <row r="26195" spans="1:10" x14ac:dyDescent="0.25">
      <c r="A26195" t="s">
        <v>4933</v>
      </c>
      <c r="B26195" t="s">
        <v>4084</v>
      </c>
      <c r="C26195" t="s">
        <v>20</v>
      </c>
      <c r="D26195">
        <v>156009048</v>
      </c>
      <c r="E26195">
        <v>156020951</v>
      </c>
      <c r="F26195">
        <v>1.1552239567946301</v>
      </c>
      <c r="G26195">
        <v>8.5129151325535807E-2</v>
      </c>
      <c r="H26195">
        <v>1.3123028488402599</v>
      </c>
      <c r="I26195">
        <v>1.0000003104719499</v>
      </c>
      <c r="J26195" t="str">
        <f t="shared" si="409"/>
        <v>dup</v>
      </c>
    </row>
    <row r="26196" spans="1:10" x14ac:dyDescent="0.25">
      <c r="A26196" t="s">
        <v>4933</v>
      </c>
      <c r="B26196" t="s">
        <v>2098</v>
      </c>
      <c r="C26196" t="s">
        <v>20</v>
      </c>
      <c r="D26196">
        <v>156054782</v>
      </c>
      <c r="E26196">
        <v>156058506</v>
      </c>
      <c r="F26196">
        <v>1.15342473100097</v>
      </c>
      <c r="G26196">
        <v>8.5418431761435196E-2</v>
      </c>
      <c r="H26196">
        <v>1.31081547782485</v>
      </c>
      <c r="I26196">
        <v>1.0000003104719499</v>
      </c>
      <c r="J26196" t="str">
        <f t="shared" si="409"/>
        <v>dup</v>
      </c>
    </row>
    <row r="26197" spans="1:10" x14ac:dyDescent="0.25">
      <c r="A26197" t="s">
        <v>4933</v>
      </c>
      <c r="B26197" t="s">
        <v>2171</v>
      </c>
      <c r="C26197" t="s">
        <v>20</v>
      </c>
      <c r="D26197">
        <v>156082573</v>
      </c>
      <c r="E26197">
        <v>156140081</v>
      </c>
      <c r="F26197">
        <v>1.1502820220532901</v>
      </c>
      <c r="G26197">
        <v>8.6855611987644896E-2</v>
      </c>
      <c r="H26197">
        <v>1.31348635606514</v>
      </c>
      <c r="I26197">
        <v>1.0000003104719499</v>
      </c>
      <c r="J26197" t="str">
        <f t="shared" si="409"/>
        <v>dup</v>
      </c>
    </row>
    <row r="26198" spans="1:10" x14ac:dyDescent="0.25">
      <c r="A26198" t="s">
        <v>4933</v>
      </c>
      <c r="B26198" t="s">
        <v>3734</v>
      </c>
      <c r="C26198" t="s">
        <v>20</v>
      </c>
      <c r="D26198">
        <v>156147366</v>
      </c>
      <c r="E26198">
        <v>156177752</v>
      </c>
      <c r="F26198">
        <v>1.14746540121034</v>
      </c>
      <c r="G26198">
        <v>8.7358055490620798E-2</v>
      </c>
      <c r="H26198">
        <v>1.3156680027921299</v>
      </c>
      <c r="I26198">
        <v>1.0000003104719499</v>
      </c>
      <c r="J26198" t="str">
        <f t="shared" si="409"/>
        <v>dup</v>
      </c>
    </row>
    <row r="26199" spans="1:10" x14ac:dyDescent="0.25">
      <c r="A26199" t="s">
        <v>4933</v>
      </c>
      <c r="B26199" t="s">
        <v>3053</v>
      </c>
      <c r="C26199" t="s">
        <v>20</v>
      </c>
      <c r="D26199">
        <v>156212993</v>
      </c>
      <c r="E26199">
        <v>156240042</v>
      </c>
      <c r="F26199">
        <v>1.1455317669107801</v>
      </c>
      <c r="G26199">
        <v>8.6452591910268203E-2</v>
      </c>
      <c r="H26199">
        <v>1.3178509062272801</v>
      </c>
      <c r="I26199">
        <v>1.0000003104719499</v>
      </c>
      <c r="J26199" t="str">
        <f t="shared" si="409"/>
        <v>dup</v>
      </c>
    </row>
    <row r="26200" spans="1:10" x14ac:dyDescent="0.25">
      <c r="A26200" t="s">
        <v>4933</v>
      </c>
      <c r="B26200" t="s">
        <v>3909</v>
      </c>
      <c r="C26200" t="s">
        <v>20</v>
      </c>
      <c r="D26200">
        <v>156249224</v>
      </c>
      <c r="E26200">
        <v>156282825</v>
      </c>
      <c r="F26200">
        <v>1.14303337190537</v>
      </c>
      <c r="G26200">
        <v>8.6110775512071594E-2</v>
      </c>
      <c r="H26200">
        <v>1.3192834391489301</v>
      </c>
      <c r="I26200">
        <v>1.0000003104719499</v>
      </c>
      <c r="J26200" t="str">
        <f t="shared" si="409"/>
        <v>dup</v>
      </c>
    </row>
    <row r="26201" spans="1:10" x14ac:dyDescent="0.25">
      <c r="A26201" t="s">
        <v>4933</v>
      </c>
      <c r="B26201" t="s">
        <v>1571</v>
      </c>
      <c r="C26201" t="s">
        <v>20</v>
      </c>
      <c r="D26201">
        <v>156290089</v>
      </c>
      <c r="E26201">
        <v>156295689</v>
      </c>
      <c r="F26201">
        <v>1.14103938070491</v>
      </c>
      <c r="G26201">
        <v>8.5115501182059003E-2</v>
      </c>
      <c r="H26201">
        <v>1.3207255134149001</v>
      </c>
      <c r="I26201">
        <v>1.0000003104719499</v>
      </c>
      <c r="J26201" t="str">
        <f t="shared" si="409"/>
        <v>dup</v>
      </c>
    </row>
    <row r="26202" spans="1:10" x14ac:dyDescent="0.25">
      <c r="A26202" t="s">
        <v>4933</v>
      </c>
      <c r="B26202" t="s">
        <v>647</v>
      </c>
      <c r="C26202" t="s">
        <v>20</v>
      </c>
      <c r="D26202">
        <v>156308968</v>
      </c>
      <c r="E26202">
        <v>156367873</v>
      </c>
      <c r="F26202">
        <v>1.13788501686538</v>
      </c>
      <c r="G26202">
        <v>8.5225023088346799E-2</v>
      </c>
      <c r="H26202">
        <v>1.3214249284103801</v>
      </c>
      <c r="I26202">
        <v>1.0000003104719499</v>
      </c>
      <c r="J26202" t="str">
        <f t="shared" si="409"/>
        <v>dup</v>
      </c>
    </row>
    <row r="26203" spans="1:10" x14ac:dyDescent="0.25">
      <c r="A26203" t="s">
        <v>4933</v>
      </c>
      <c r="B26203" t="s">
        <v>2336</v>
      </c>
      <c r="C26203" t="s">
        <v>20</v>
      </c>
      <c r="D26203">
        <v>156463727</v>
      </c>
      <c r="E26203">
        <v>156500779</v>
      </c>
      <c r="F26203">
        <v>1.1357259095021801</v>
      </c>
      <c r="G26203">
        <v>8.4077578182013404E-2</v>
      </c>
      <c r="H26203">
        <v>1.3216800578696</v>
      </c>
      <c r="I26203">
        <v>1.0000003104719499</v>
      </c>
      <c r="J26203" t="str">
        <f t="shared" si="409"/>
        <v>dup</v>
      </c>
    </row>
    <row r="26204" spans="1:10" x14ac:dyDescent="0.25">
      <c r="A26204" t="s">
        <v>4933</v>
      </c>
      <c r="B26204" t="s">
        <v>2570</v>
      </c>
      <c r="C26204" t="s">
        <v>20</v>
      </c>
      <c r="D26204">
        <v>156591756</v>
      </c>
      <c r="E26204">
        <v>156609507</v>
      </c>
      <c r="F26204">
        <v>1.1330908602788099</v>
      </c>
      <c r="G26204">
        <v>8.3527423471164597E-2</v>
      </c>
      <c r="H26204">
        <v>1.32098458004835</v>
      </c>
      <c r="I26204">
        <v>1.0000003104719499</v>
      </c>
      <c r="J26204" t="str">
        <f t="shared" si="409"/>
        <v>dup</v>
      </c>
    </row>
    <row r="26205" spans="1:10" x14ac:dyDescent="0.25">
      <c r="A26205" t="s">
        <v>4933</v>
      </c>
      <c r="B26205" t="s">
        <v>1623</v>
      </c>
      <c r="C26205" t="s">
        <v>20</v>
      </c>
      <c r="D26205">
        <v>156594301</v>
      </c>
      <c r="E26205">
        <v>156601496</v>
      </c>
      <c r="F26205">
        <v>1.12958858749335</v>
      </c>
      <c r="G26205">
        <v>8.3318765430966002E-2</v>
      </c>
      <c r="H26205">
        <v>1.31955005634505</v>
      </c>
      <c r="I26205">
        <v>1.0000003104719499</v>
      </c>
      <c r="J26205" t="str">
        <f t="shared" si="409"/>
        <v>dup</v>
      </c>
    </row>
    <row r="26206" spans="1:10" x14ac:dyDescent="0.25">
      <c r="A26206" t="s">
        <v>4933</v>
      </c>
      <c r="B26206" t="s">
        <v>428</v>
      </c>
      <c r="C26206" t="s">
        <v>20</v>
      </c>
      <c r="D26206">
        <v>156641390</v>
      </c>
      <c r="E26206">
        <v>156659532</v>
      </c>
      <c r="F26206">
        <v>1.1270791518989101</v>
      </c>
      <c r="G26206">
        <v>8.1951925376990503E-2</v>
      </c>
      <c r="H26206">
        <v>1.31737840521849</v>
      </c>
      <c r="I26206">
        <v>1.0000003104719499</v>
      </c>
      <c r="J26206" t="str">
        <f t="shared" si="409"/>
        <v>dup</v>
      </c>
    </row>
    <row r="26207" spans="1:10" x14ac:dyDescent="0.25">
      <c r="A26207" t="s">
        <v>4933</v>
      </c>
      <c r="B26207" t="s">
        <v>2649</v>
      </c>
      <c r="C26207" t="s">
        <v>20</v>
      </c>
      <c r="D26207">
        <v>156668763</v>
      </c>
      <c r="E26207">
        <v>156677407</v>
      </c>
      <c r="F26207">
        <v>1.1247892378120901</v>
      </c>
      <c r="G26207">
        <v>8.0721220152090004E-2</v>
      </c>
      <c r="H26207">
        <v>1.3156827374853699</v>
      </c>
      <c r="I26207">
        <v>1.0000003104719499</v>
      </c>
      <c r="J26207" t="str">
        <f t="shared" si="409"/>
        <v>dup</v>
      </c>
    </row>
    <row r="26208" spans="1:10" x14ac:dyDescent="0.25">
      <c r="A26208" t="s">
        <v>4933</v>
      </c>
      <c r="B26208" t="s">
        <v>2440</v>
      </c>
      <c r="C26208" t="s">
        <v>20</v>
      </c>
      <c r="D26208">
        <v>156737303</v>
      </c>
      <c r="E26208">
        <v>156741590</v>
      </c>
      <c r="F26208">
        <v>1.12148741159746</v>
      </c>
      <c r="G26208">
        <v>8.0541762712878204E-2</v>
      </c>
      <c r="H26208">
        <v>1.31396875764117</v>
      </c>
      <c r="I26208">
        <v>1.0000003104719499</v>
      </c>
      <c r="J26208" t="str">
        <f t="shared" si="409"/>
        <v>dup</v>
      </c>
    </row>
    <row r="26209" spans="1:10" x14ac:dyDescent="0.25">
      <c r="A26209" t="s">
        <v>4933</v>
      </c>
      <c r="B26209" t="s">
        <v>1695</v>
      </c>
      <c r="C26209" t="s">
        <v>20</v>
      </c>
      <c r="D26209">
        <v>156742109</v>
      </c>
      <c r="E26209">
        <v>156766925</v>
      </c>
      <c r="F26209">
        <v>1.1194963632719499</v>
      </c>
      <c r="G26209">
        <v>7.94383332804071E-2</v>
      </c>
      <c r="H26209">
        <v>1.31225163424493</v>
      </c>
      <c r="I26209">
        <v>1.0000003104719499</v>
      </c>
      <c r="J26209" t="str">
        <f t="shared" si="409"/>
        <v>dup</v>
      </c>
    </row>
    <row r="26210" spans="1:10" x14ac:dyDescent="0.25">
      <c r="A26210" t="s">
        <v>4933</v>
      </c>
      <c r="B26210" t="s">
        <v>266</v>
      </c>
      <c r="C26210" t="s">
        <v>20</v>
      </c>
      <c r="D26210">
        <v>156934840</v>
      </c>
      <c r="E26210">
        <v>157045742</v>
      </c>
      <c r="F26210">
        <v>1.1169409033639699</v>
      </c>
      <c r="G26210">
        <v>7.8803189627657394E-2</v>
      </c>
      <c r="H26210">
        <v>1.3098068618274901</v>
      </c>
      <c r="I26210">
        <v>1.0000003104719499</v>
      </c>
      <c r="J26210" t="str">
        <f t="shared" si="409"/>
        <v>dup</v>
      </c>
    </row>
    <row r="26211" spans="1:10" x14ac:dyDescent="0.25">
      <c r="A26211" t="s">
        <v>4933</v>
      </c>
      <c r="B26211" t="s">
        <v>1354</v>
      </c>
      <c r="C26211" t="s">
        <v>20</v>
      </c>
      <c r="D26211">
        <v>157121191</v>
      </c>
      <c r="E26211">
        <v>157138474</v>
      </c>
      <c r="F26211">
        <v>1.1142071505033999</v>
      </c>
      <c r="G26211">
        <v>7.8031408219016204E-2</v>
      </c>
      <c r="H26211">
        <v>1.30654704080833</v>
      </c>
      <c r="I26211">
        <v>1.0000003104719499</v>
      </c>
      <c r="J26211" t="str">
        <f t="shared" si="409"/>
        <v>dup</v>
      </c>
    </row>
    <row r="26212" spans="1:10" x14ac:dyDescent="0.25">
      <c r="A26212" t="s">
        <v>4933</v>
      </c>
      <c r="B26212" t="s">
        <v>2038</v>
      </c>
      <c r="C26212" t="s">
        <v>20</v>
      </c>
      <c r="D26212">
        <v>157993273</v>
      </c>
      <c r="E26212">
        <v>158100262</v>
      </c>
      <c r="F26212">
        <v>1.1120062758478699</v>
      </c>
      <c r="G26212">
        <v>7.6811724404351495E-2</v>
      </c>
      <c r="H26212">
        <v>1.30370036690865</v>
      </c>
      <c r="I26212">
        <v>1.0000003104719499</v>
      </c>
      <c r="J26212" t="str">
        <f t="shared" si="409"/>
        <v>dup</v>
      </c>
    </row>
    <row r="26213" spans="1:10" x14ac:dyDescent="0.25">
      <c r="A26213" t="s">
        <v>4933</v>
      </c>
      <c r="B26213" t="s">
        <v>1835</v>
      </c>
      <c r="C26213" t="s">
        <v>20</v>
      </c>
      <c r="D26213">
        <v>158999968</v>
      </c>
      <c r="E26213">
        <v>159055155</v>
      </c>
      <c r="F26213">
        <v>1.1076394032118999</v>
      </c>
      <c r="G26213">
        <v>7.7335073676154595E-2</v>
      </c>
      <c r="H26213">
        <v>1.3007339102050199</v>
      </c>
      <c r="I26213">
        <v>1.0000003104719499</v>
      </c>
      <c r="J26213" t="str">
        <f t="shared" si="409"/>
        <v>dup</v>
      </c>
    </row>
    <row r="26214" spans="1:10" x14ac:dyDescent="0.25">
      <c r="A26214" t="s">
        <v>4933</v>
      </c>
      <c r="B26214" t="s">
        <v>56</v>
      </c>
      <c r="C26214" t="s">
        <v>20</v>
      </c>
      <c r="D26214">
        <v>159204875</v>
      </c>
      <c r="E26214">
        <v>159206500</v>
      </c>
      <c r="F26214">
        <v>1.10450369548115</v>
      </c>
      <c r="G26214">
        <v>7.6924892378686799E-2</v>
      </c>
      <c r="H26214">
        <v>1.2980784030153401</v>
      </c>
      <c r="I26214">
        <v>1.0000003104719499</v>
      </c>
      <c r="J26214" t="str">
        <f t="shared" si="409"/>
        <v>dup</v>
      </c>
    </row>
    <row r="26215" spans="1:10" x14ac:dyDescent="0.25">
      <c r="A26215" t="s">
        <v>4933</v>
      </c>
      <c r="B26215" t="s">
        <v>1180</v>
      </c>
      <c r="C26215" t="s">
        <v>20</v>
      </c>
      <c r="D26215">
        <v>159780932</v>
      </c>
      <c r="E26215">
        <v>159782543</v>
      </c>
      <c r="F26215">
        <v>1.1024977774081799</v>
      </c>
      <c r="G26215">
        <v>7.6409329935603301E-2</v>
      </c>
      <c r="H26215">
        <v>1.29600016465068</v>
      </c>
      <c r="I26215">
        <v>1.0000003104719499</v>
      </c>
      <c r="J26215" t="str">
        <f t="shared" si="409"/>
        <v>dup</v>
      </c>
    </row>
    <row r="26216" spans="1:10" x14ac:dyDescent="0.25">
      <c r="A26216" t="s">
        <v>4933</v>
      </c>
      <c r="B26216" t="s">
        <v>4201</v>
      </c>
      <c r="C26216" t="s">
        <v>20</v>
      </c>
      <c r="D26216">
        <v>159918107</v>
      </c>
      <c r="E26216">
        <v>159925507</v>
      </c>
      <c r="F26216">
        <v>1.1006305381182699</v>
      </c>
      <c r="G26216">
        <v>7.5211566312289604E-2</v>
      </c>
      <c r="H26216">
        <v>1.2921532795633599</v>
      </c>
      <c r="I26216">
        <v>1.0000003104719499</v>
      </c>
      <c r="J26216" t="str">
        <f t="shared" si="409"/>
        <v>dup</v>
      </c>
    </row>
    <row r="26217" spans="1:10" x14ac:dyDescent="0.25">
      <c r="A26217" t="s">
        <v>4933</v>
      </c>
      <c r="B26217" t="s">
        <v>1879</v>
      </c>
      <c r="C26217" t="s">
        <v>20</v>
      </c>
      <c r="D26217">
        <v>160091340</v>
      </c>
      <c r="E26217">
        <v>160098943</v>
      </c>
      <c r="F26217">
        <v>1.096377428059</v>
      </c>
      <c r="G26217">
        <v>7.5321013161445502E-2</v>
      </c>
      <c r="H26217">
        <v>1.2874885499784801</v>
      </c>
      <c r="I26217">
        <v>1.0000003104719499</v>
      </c>
      <c r="J26217" t="str">
        <f t="shared" si="409"/>
        <v>dup</v>
      </c>
    </row>
    <row r="26218" spans="1:10" x14ac:dyDescent="0.25">
      <c r="A26218" t="s">
        <v>4933</v>
      </c>
      <c r="B26218" t="s">
        <v>2933</v>
      </c>
      <c r="C26218" t="s">
        <v>20</v>
      </c>
      <c r="D26218">
        <v>160205380</v>
      </c>
      <c r="E26218">
        <v>160215376</v>
      </c>
      <c r="F26218">
        <v>1.09322623372395</v>
      </c>
      <c r="G26218">
        <v>7.4547128227224396E-2</v>
      </c>
      <c r="H26218">
        <v>1.28137378615542</v>
      </c>
      <c r="I26218">
        <v>1.0000003104719499</v>
      </c>
      <c r="J26218" t="str">
        <f t="shared" si="409"/>
        <v>dup</v>
      </c>
    </row>
    <row r="26219" spans="1:10" x14ac:dyDescent="0.25">
      <c r="A26219" t="s">
        <v>4933</v>
      </c>
      <c r="B26219" t="s">
        <v>1036</v>
      </c>
      <c r="C26219" t="s">
        <v>20</v>
      </c>
      <c r="D26219">
        <v>160215715</v>
      </c>
      <c r="E26219">
        <v>160262549</v>
      </c>
      <c r="F26219">
        <v>1.0884755206272201</v>
      </c>
      <c r="G26219">
        <v>7.46606128531003E-2</v>
      </c>
      <c r="H26219">
        <v>1.2756220294354199</v>
      </c>
      <c r="I26219">
        <v>1.0000003104719499</v>
      </c>
      <c r="J26219" t="str">
        <f t="shared" si="409"/>
        <v>dup</v>
      </c>
    </row>
    <row r="26220" spans="1:10" x14ac:dyDescent="0.25">
      <c r="A26220" t="s">
        <v>4933</v>
      </c>
      <c r="B26220" t="s">
        <v>869</v>
      </c>
      <c r="C26220" t="s">
        <v>20</v>
      </c>
      <c r="D26220">
        <v>160288594</v>
      </c>
      <c r="E26220">
        <v>160343566</v>
      </c>
      <c r="F26220">
        <v>1.08614409932727</v>
      </c>
      <c r="G26220">
        <v>7.3598745166370605E-2</v>
      </c>
      <c r="H26220">
        <v>1.27051423168199</v>
      </c>
      <c r="I26220">
        <v>1.0000003104719499</v>
      </c>
      <c r="J26220" t="str">
        <f t="shared" si="409"/>
        <v>dup</v>
      </c>
    </row>
    <row r="26221" spans="1:10" x14ac:dyDescent="0.25">
      <c r="A26221" t="s">
        <v>4933</v>
      </c>
      <c r="B26221" t="s">
        <v>663</v>
      </c>
      <c r="C26221" t="s">
        <v>20</v>
      </c>
      <c r="D26221">
        <v>160678746</v>
      </c>
      <c r="E26221">
        <v>160711831</v>
      </c>
      <c r="F26221">
        <v>1.0831922650678201</v>
      </c>
      <c r="G26221">
        <v>7.3392194570217797E-2</v>
      </c>
      <c r="H26221">
        <v>1.26605269237516</v>
      </c>
      <c r="I26221">
        <v>1.0000003104719499</v>
      </c>
      <c r="J26221" t="str">
        <f t="shared" si="409"/>
        <v>dup</v>
      </c>
    </row>
    <row r="26222" spans="1:10" x14ac:dyDescent="0.25">
      <c r="A26222" t="s">
        <v>4933</v>
      </c>
      <c r="B26222" t="s">
        <v>4500</v>
      </c>
      <c r="C26222" t="s">
        <v>20</v>
      </c>
      <c r="D26222">
        <v>161037631</v>
      </c>
      <c r="E26222">
        <v>161038977</v>
      </c>
      <c r="F26222">
        <v>1.0808613741448101</v>
      </c>
      <c r="G26222">
        <v>7.2911031608025006E-2</v>
      </c>
      <c r="H26222">
        <v>1.2615707989018801</v>
      </c>
      <c r="I26222">
        <v>1.0000003104719499</v>
      </c>
      <c r="J26222" t="str">
        <f t="shared" si="409"/>
        <v>dup</v>
      </c>
    </row>
    <row r="26223" spans="1:10" x14ac:dyDescent="0.25">
      <c r="A26223" t="s">
        <v>4933</v>
      </c>
      <c r="B26223" t="s">
        <v>2947</v>
      </c>
      <c r="C26223" t="s">
        <v>20</v>
      </c>
      <c r="D26223">
        <v>161100556</v>
      </c>
      <c r="E26223">
        <v>161118055</v>
      </c>
      <c r="F26223">
        <v>1.0775315994043699</v>
      </c>
      <c r="G26223">
        <v>7.2929277483055194E-2</v>
      </c>
      <c r="H26223">
        <v>1.25739459667162</v>
      </c>
      <c r="I26223">
        <v>1.0000003104719499</v>
      </c>
      <c r="J26223" t="str">
        <f t="shared" si="409"/>
        <v>dup</v>
      </c>
    </row>
    <row r="26224" spans="1:10" x14ac:dyDescent="0.25">
      <c r="A26224" t="s">
        <v>4933</v>
      </c>
      <c r="B26224" t="s">
        <v>4607</v>
      </c>
      <c r="C26224" t="s">
        <v>20</v>
      </c>
      <c r="D26224">
        <v>161152776</v>
      </c>
      <c r="E26224">
        <v>161158856</v>
      </c>
      <c r="F26224">
        <v>1.0744296356624099</v>
      </c>
      <c r="G26224">
        <v>7.2341849920351198E-2</v>
      </c>
      <c r="H26224">
        <v>1.2525480749003</v>
      </c>
      <c r="I26224">
        <v>1.0000003104719499</v>
      </c>
      <c r="J26224" t="str">
        <f t="shared" si="409"/>
        <v>dup</v>
      </c>
    </row>
    <row r="26225" spans="1:10" x14ac:dyDescent="0.25">
      <c r="A26225" t="s">
        <v>4933</v>
      </c>
      <c r="B26225" t="s">
        <v>2626</v>
      </c>
      <c r="C26225" t="s">
        <v>20</v>
      </c>
      <c r="D26225">
        <v>161197104</v>
      </c>
      <c r="E26225">
        <v>161214723</v>
      </c>
      <c r="F26225">
        <v>1.0728482044366201</v>
      </c>
      <c r="G26225">
        <v>7.0953582288501404E-2</v>
      </c>
      <c r="H26225">
        <v>1.2473943947442501</v>
      </c>
      <c r="I26225">
        <v>1.0000003104719499</v>
      </c>
      <c r="J26225" t="str">
        <f t="shared" si="409"/>
        <v>dup</v>
      </c>
    </row>
    <row r="26226" spans="1:10" x14ac:dyDescent="0.25">
      <c r="A26226" t="s">
        <v>4933</v>
      </c>
      <c r="B26226" t="s">
        <v>1429</v>
      </c>
      <c r="C26226" t="s">
        <v>20</v>
      </c>
      <c r="D26226">
        <v>161215234</v>
      </c>
      <c r="E26226">
        <v>161220699</v>
      </c>
      <c r="F26226">
        <v>1.06864348716043</v>
      </c>
      <c r="G26226">
        <v>7.05773955296818E-2</v>
      </c>
      <c r="H26226">
        <v>1.2415583199263001</v>
      </c>
      <c r="I26226">
        <v>1.0000003104719499</v>
      </c>
      <c r="J26226" t="str">
        <f t="shared" si="409"/>
        <v>dup</v>
      </c>
    </row>
    <row r="26227" spans="1:10" x14ac:dyDescent="0.25">
      <c r="A26227" t="s">
        <v>4933</v>
      </c>
      <c r="B26227" t="s">
        <v>3703</v>
      </c>
      <c r="C26227" t="s">
        <v>20</v>
      </c>
      <c r="D26227">
        <v>161314381</v>
      </c>
      <c r="E26227">
        <v>161363206</v>
      </c>
      <c r="F26227">
        <v>1.0648040103755501</v>
      </c>
      <c r="G26227">
        <v>7.0305645727147495E-2</v>
      </c>
      <c r="H26227">
        <v>1.23958626400355</v>
      </c>
      <c r="I26227">
        <v>1.0000003104719499</v>
      </c>
      <c r="J26227" t="str">
        <f t="shared" si="409"/>
        <v>dup</v>
      </c>
    </row>
    <row r="26228" spans="1:10" x14ac:dyDescent="0.25">
      <c r="A26228" t="s">
        <v>4933</v>
      </c>
      <c r="B26228" t="s">
        <v>1430</v>
      </c>
      <c r="C26228" t="s">
        <v>20</v>
      </c>
      <c r="D26228">
        <v>161505430</v>
      </c>
      <c r="E26228">
        <v>161524013</v>
      </c>
      <c r="F26228">
        <v>1.06243426017595</v>
      </c>
      <c r="G26228">
        <v>6.9300363352121197E-2</v>
      </c>
      <c r="H26228">
        <v>1.24152072885646</v>
      </c>
      <c r="I26228">
        <v>1.0000003104719499</v>
      </c>
      <c r="J26228" t="str">
        <f t="shared" si="409"/>
        <v>dup</v>
      </c>
    </row>
    <row r="26229" spans="1:10" x14ac:dyDescent="0.25">
      <c r="A26229" t="s">
        <v>4933</v>
      </c>
      <c r="B26229" t="s">
        <v>1804</v>
      </c>
      <c r="C26229" t="s">
        <v>20</v>
      </c>
      <c r="D26229">
        <v>161524540</v>
      </c>
      <c r="E26229">
        <v>161526894</v>
      </c>
      <c r="F26229">
        <v>1.0596300449938501</v>
      </c>
      <c r="G26229">
        <v>6.8460465026599998E-2</v>
      </c>
      <c r="H26229">
        <v>1.24426161966529</v>
      </c>
      <c r="I26229">
        <v>1.0000003104719499</v>
      </c>
      <c r="J26229" t="str">
        <f t="shared" si="409"/>
        <v>dup</v>
      </c>
    </row>
    <row r="26230" spans="1:10" x14ac:dyDescent="0.25">
      <c r="A26230" t="s">
        <v>4933</v>
      </c>
      <c r="B26230" t="s">
        <v>325</v>
      </c>
      <c r="C26230" t="s">
        <v>20</v>
      </c>
      <c r="D26230">
        <v>161766298</v>
      </c>
      <c r="E26230">
        <v>161977574</v>
      </c>
      <c r="F26230">
        <v>1.05576791719679</v>
      </c>
      <c r="G26230">
        <v>6.8370354116923202E-2</v>
      </c>
      <c r="H26230">
        <v>1.2459789447373599</v>
      </c>
      <c r="I26230">
        <v>0.91281340995382199</v>
      </c>
      <c r="J26230" t="str">
        <f t="shared" si="409"/>
        <v>dup</v>
      </c>
    </row>
    <row r="26231" spans="1:10" x14ac:dyDescent="0.25">
      <c r="A26231" t="s">
        <v>4933</v>
      </c>
      <c r="B26231" t="s">
        <v>4615</v>
      </c>
      <c r="C26231" t="s">
        <v>20</v>
      </c>
      <c r="D26231">
        <v>162497251</v>
      </c>
      <c r="E26231">
        <v>162529631</v>
      </c>
      <c r="F26231">
        <v>1.0531374932767601</v>
      </c>
      <c r="G26231">
        <v>6.7476313982309105E-2</v>
      </c>
      <c r="H26231">
        <v>1.24768154281432</v>
      </c>
      <c r="I26231">
        <v>0.91155196359130597</v>
      </c>
      <c r="J26231" t="str">
        <f t="shared" si="409"/>
        <v>dup</v>
      </c>
    </row>
    <row r="26232" spans="1:10" x14ac:dyDescent="0.25">
      <c r="A26232" t="s">
        <v>4933</v>
      </c>
      <c r="B26232" t="s">
        <v>4546</v>
      </c>
      <c r="C26232" t="s">
        <v>20</v>
      </c>
      <c r="D26232">
        <v>162561722</v>
      </c>
      <c r="E26232">
        <v>162601240</v>
      </c>
      <c r="F26232">
        <v>1.0521432568718101</v>
      </c>
      <c r="G26232">
        <v>6.6382064718966904E-2</v>
      </c>
      <c r="H26232">
        <v>1.2493908269578899</v>
      </c>
      <c r="I26232">
        <v>0.91029543745172903</v>
      </c>
      <c r="J26232" t="str">
        <f t="shared" si="409"/>
        <v>dup</v>
      </c>
    </row>
    <row r="26233" spans="1:10" x14ac:dyDescent="0.25">
      <c r="A26233" t="s">
        <v>4933</v>
      </c>
      <c r="B26233" t="s">
        <v>3868</v>
      </c>
      <c r="C26233" t="s">
        <v>8</v>
      </c>
      <c r="D26233">
        <v>57406954</v>
      </c>
      <c r="E26233">
        <v>57427580</v>
      </c>
      <c r="F26233">
        <v>1.0528402999906299</v>
      </c>
      <c r="G26233">
        <v>6.7092081748575699E-2</v>
      </c>
      <c r="H26233">
        <v>1.29825319982501</v>
      </c>
      <c r="I26233">
        <v>1.0000003104719499</v>
      </c>
      <c r="J26233" t="str">
        <f t="shared" si="409"/>
        <v>dup</v>
      </c>
    </row>
    <row r="26234" spans="1:10" x14ac:dyDescent="0.25">
      <c r="A26234" t="s">
        <v>4933</v>
      </c>
      <c r="B26234" t="s">
        <v>4294</v>
      </c>
      <c r="C26234" t="s">
        <v>8</v>
      </c>
      <c r="D26234">
        <v>57528464</v>
      </c>
      <c r="E26234">
        <v>57530803</v>
      </c>
      <c r="F26234">
        <v>1.0561474605999199</v>
      </c>
      <c r="G26234">
        <v>6.8740924381447993E-2</v>
      </c>
      <c r="H26234">
        <v>1.3012485569851999</v>
      </c>
      <c r="I26234">
        <v>1.0000003104719499</v>
      </c>
      <c r="J26234" t="str">
        <f t="shared" si="409"/>
        <v>dup</v>
      </c>
    </row>
    <row r="26235" spans="1:10" x14ac:dyDescent="0.25">
      <c r="A26235" t="s">
        <v>4933</v>
      </c>
      <c r="B26235" t="s">
        <v>4574</v>
      </c>
      <c r="C26235" t="s">
        <v>8</v>
      </c>
      <c r="D26235">
        <v>57551656</v>
      </c>
      <c r="E26235">
        <v>57568284</v>
      </c>
      <c r="F26235">
        <v>1.06162480149455</v>
      </c>
      <c r="G26235">
        <v>6.9769259898483094E-2</v>
      </c>
      <c r="H26235">
        <v>1.30472954477722</v>
      </c>
      <c r="I26235">
        <v>1.0000003104719499</v>
      </c>
      <c r="J26235" t="str">
        <f t="shared" si="409"/>
        <v>dup</v>
      </c>
    </row>
    <row r="26236" spans="1:10" x14ac:dyDescent="0.25">
      <c r="A26236" t="s">
        <v>4933</v>
      </c>
      <c r="B26236" t="s">
        <v>3761</v>
      </c>
      <c r="C26236" t="s">
        <v>8</v>
      </c>
      <c r="D26236">
        <v>57597387</v>
      </c>
      <c r="E26236">
        <v>57619171</v>
      </c>
      <c r="F26236">
        <v>1.0668097690715399</v>
      </c>
      <c r="G26236">
        <v>7.0730607026992603E-2</v>
      </c>
      <c r="H26236">
        <v>1.3081074553429699</v>
      </c>
      <c r="I26236">
        <v>1.0000003104719499</v>
      </c>
      <c r="J26236" t="str">
        <f t="shared" si="409"/>
        <v>dup</v>
      </c>
    </row>
    <row r="26237" spans="1:10" x14ac:dyDescent="0.25">
      <c r="A26237" t="s">
        <v>4933</v>
      </c>
      <c r="B26237" t="s">
        <v>4377</v>
      </c>
      <c r="C26237" t="s">
        <v>8</v>
      </c>
      <c r="D26237">
        <v>57712593</v>
      </c>
      <c r="E26237">
        <v>57740973</v>
      </c>
      <c r="F26237">
        <v>1.0716904561271601</v>
      </c>
      <c r="G26237">
        <v>7.1764663568441994E-2</v>
      </c>
      <c r="H26237">
        <v>1.31180208236178</v>
      </c>
      <c r="I26237">
        <v>1.0000003104719499</v>
      </c>
      <c r="J26237" t="str">
        <f t="shared" si="409"/>
        <v>dup</v>
      </c>
    </row>
    <row r="26238" spans="1:10" x14ac:dyDescent="0.25">
      <c r="A26238" t="s">
        <v>4933</v>
      </c>
      <c r="B26238" t="s">
        <v>3724</v>
      </c>
      <c r="C26238" t="s">
        <v>8</v>
      </c>
      <c r="D26238">
        <v>57741491</v>
      </c>
      <c r="E26238">
        <v>57743554</v>
      </c>
      <c r="F26238">
        <v>1.07442369080967</v>
      </c>
      <c r="G26238">
        <v>7.3414992439061105E-2</v>
      </c>
      <c r="H26238">
        <v>1.3153892154295199</v>
      </c>
      <c r="I26238">
        <v>1.0000003104719499</v>
      </c>
      <c r="J26238" t="str">
        <f t="shared" si="409"/>
        <v>dup</v>
      </c>
    </row>
    <row r="26239" spans="1:10" x14ac:dyDescent="0.25">
      <c r="A26239" t="s">
        <v>4933</v>
      </c>
      <c r="B26239" t="s">
        <v>967</v>
      </c>
      <c r="C26239" t="s">
        <v>8</v>
      </c>
      <c r="D26239">
        <v>57753243</v>
      </c>
      <c r="E26239">
        <v>57819546</v>
      </c>
      <c r="F26239">
        <v>1.0796283052325399</v>
      </c>
      <c r="G26239">
        <v>7.36301651052855E-2</v>
      </c>
      <c r="H26239">
        <v>1.31763963470955</v>
      </c>
      <c r="I26239">
        <v>1.0000003104719499</v>
      </c>
      <c r="J26239" t="str">
        <f t="shared" si="409"/>
        <v>dup</v>
      </c>
    </row>
    <row r="26240" spans="1:10" x14ac:dyDescent="0.25">
      <c r="A26240" t="s">
        <v>4933</v>
      </c>
      <c r="B26240" t="s">
        <v>2183</v>
      </c>
      <c r="C26240" t="s">
        <v>8</v>
      </c>
      <c r="D26240">
        <v>58526871</v>
      </c>
      <c r="E26240">
        <v>58578220</v>
      </c>
      <c r="F26240">
        <v>1.08509034410155</v>
      </c>
      <c r="G26240">
        <v>7.3698199752101207E-2</v>
      </c>
      <c r="H26240">
        <v>1.3193584615905001</v>
      </c>
      <c r="I26240">
        <v>1.0000003104719499</v>
      </c>
      <c r="J26240" t="str">
        <f t="shared" si="409"/>
        <v>dup</v>
      </c>
    </row>
    <row r="26241" spans="1:10" x14ac:dyDescent="0.25">
      <c r="A26241" t="s">
        <v>4933</v>
      </c>
      <c r="B26241" t="s">
        <v>4829</v>
      </c>
      <c r="C26241" t="s">
        <v>8</v>
      </c>
      <c r="D26241">
        <v>58579063</v>
      </c>
      <c r="E26241">
        <v>58621550</v>
      </c>
      <c r="F26241">
        <v>1.0886302048777601</v>
      </c>
      <c r="G26241">
        <v>7.4833967067608406E-2</v>
      </c>
      <c r="H26241">
        <v>1.3200338648065399</v>
      </c>
      <c r="I26241">
        <v>1.0000003104719499</v>
      </c>
      <c r="J26241" t="str">
        <f t="shared" si="409"/>
        <v>dup</v>
      </c>
    </row>
    <row r="26242" spans="1:10" x14ac:dyDescent="0.25">
      <c r="A26242" t="s">
        <v>4933</v>
      </c>
      <c r="B26242" t="s">
        <v>4139</v>
      </c>
      <c r="C26242" t="s">
        <v>8</v>
      </c>
      <c r="D26242">
        <v>59713456</v>
      </c>
      <c r="E26242">
        <v>59805882</v>
      </c>
      <c r="F26242">
        <v>1.0933542725383401</v>
      </c>
      <c r="G26242">
        <v>7.5304160988257096E-2</v>
      </c>
      <c r="H26242">
        <v>1.32069647622224</v>
      </c>
      <c r="I26242">
        <v>1.0000003104719499</v>
      </c>
      <c r="J26242" t="str">
        <f t="shared" si="409"/>
        <v>dup</v>
      </c>
    </row>
    <row r="26243" spans="1:10" x14ac:dyDescent="0.25">
      <c r="A26243" t="s">
        <v>4933</v>
      </c>
      <c r="B26243" t="s">
        <v>4330</v>
      </c>
      <c r="C26243" t="s">
        <v>8</v>
      </c>
      <c r="D26243">
        <v>60914158</v>
      </c>
      <c r="E26243">
        <v>60923443</v>
      </c>
      <c r="F26243">
        <v>1.0986905551352399</v>
      </c>
      <c r="G26243">
        <v>7.5248421706694393E-2</v>
      </c>
      <c r="H26243">
        <v>1.3212938298550601</v>
      </c>
      <c r="I26243">
        <v>1.0000003104719499</v>
      </c>
      <c r="J26243" t="str">
        <f t="shared" si="409"/>
        <v>dup</v>
      </c>
    </row>
    <row r="26244" spans="1:10" x14ac:dyDescent="0.25">
      <c r="A26244" t="s">
        <v>4933</v>
      </c>
      <c r="B26244" t="s">
        <v>1050</v>
      </c>
      <c r="C26244" t="s">
        <v>8</v>
      </c>
      <c r="D26244">
        <v>61299451</v>
      </c>
      <c r="E26244">
        <v>61342596</v>
      </c>
      <c r="F26244">
        <v>1.1046666193980399</v>
      </c>
      <c r="G26244">
        <v>7.4451309516320799E-2</v>
      </c>
      <c r="H26244">
        <v>1.3224403233990101</v>
      </c>
      <c r="I26244">
        <v>1.0000003104719499</v>
      </c>
      <c r="J26244" t="str">
        <f t="shared" ref="J26244:J26307" si="410">IF(F26244&gt;1.05,"dup",IF(F26244&lt;0.95,"del",""))</f>
        <v>dup</v>
      </c>
    </row>
    <row r="26245" spans="1:10" x14ac:dyDescent="0.25">
      <c r="A26245" t="s">
        <v>4933</v>
      </c>
      <c r="B26245" t="s">
        <v>4358</v>
      </c>
      <c r="C26245" t="s">
        <v>8</v>
      </c>
      <c r="D26245">
        <v>61768501</v>
      </c>
      <c r="E26245">
        <v>61792802</v>
      </c>
      <c r="F26245">
        <v>1.1085302368658301</v>
      </c>
      <c r="G26245">
        <v>7.5159101636930098E-2</v>
      </c>
      <c r="H26245">
        <v>1.32281771852976</v>
      </c>
      <c r="I26245">
        <v>1.0000003104719499</v>
      </c>
      <c r="J26245" t="str">
        <f t="shared" si="410"/>
        <v>dup</v>
      </c>
    </row>
    <row r="26246" spans="1:10" x14ac:dyDescent="0.25">
      <c r="A26246" t="s">
        <v>4933</v>
      </c>
      <c r="B26246" t="s">
        <v>1499</v>
      </c>
      <c r="C26246" t="s">
        <v>8</v>
      </c>
      <c r="D26246">
        <v>61959718</v>
      </c>
      <c r="E26246">
        <v>61967634</v>
      </c>
      <c r="F26246">
        <v>1.11103102506914</v>
      </c>
      <c r="G26246">
        <v>7.6589880396109394E-2</v>
      </c>
      <c r="H26246">
        <v>1.32332275730124</v>
      </c>
      <c r="I26246">
        <v>1.0000003104719499</v>
      </c>
      <c r="J26246" t="str">
        <f t="shared" si="410"/>
        <v>dup</v>
      </c>
    </row>
    <row r="26247" spans="1:10" x14ac:dyDescent="0.25">
      <c r="A26247" t="s">
        <v>4933</v>
      </c>
      <c r="B26247" t="s">
        <v>128</v>
      </c>
      <c r="C26247" t="s">
        <v>8</v>
      </c>
      <c r="D26247">
        <v>62433542</v>
      </c>
      <c r="E26247">
        <v>62556235</v>
      </c>
      <c r="F26247">
        <v>1.11409047779259</v>
      </c>
      <c r="G26247">
        <v>7.6756475486315798E-2</v>
      </c>
      <c r="H26247">
        <v>1.32344317965931</v>
      </c>
      <c r="I26247">
        <v>1.0000003104719499</v>
      </c>
      <c r="J26247" t="str">
        <f t="shared" si="410"/>
        <v>dup</v>
      </c>
    </row>
    <row r="26248" spans="1:10" x14ac:dyDescent="0.25">
      <c r="A26248" t="s">
        <v>4933</v>
      </c>
      <c r="B26248" t="s">
        <v>1216</v>
      </c>
      <c r="C26248" t="s">
        <v>8</v>
      </c>
      <c r="D26248">
        <v>62559596</v>
      </c>
      <c r="E26248">
        <v>62574086</v>
      </c>
      <c r="F26248">
        <v>1.11738677507268</v>
      </c>
      <c r="G26248">
        <v>7.7000065028780304E-2</v>
      </c>
      <c r="H26248">
        <v>1.3243429947824901</v>
      </c>
      <c r="I26248">
        <v>1.0000003104719499</v>
      </c>
      <c r="J26248" t="str">
        <f t="shared" si="410"/>
        <v>dup</v>
      </c>
    </row>
    <row r="26249" spans="1:10" x14ac:dyDescent="0.25">
      <c r="A26249" t="s">
        <v>4933</v>
      </c>
      <c r="B26249" t="s">
        <v>399</v>
      </c>
      <c r="C26249" t="s">
        <v>8</v>
      </c>
      <c r="D26249">
        <v>62615296</v>
      </c>
      <c r="E26249">
        <v>62622154</v>
      </c>
      <c r="F26249">
        <v>1.1200672381760599</v>
      </c>
      <c r="G26249">
        <v>7.6831653253264603E-2</v>
      </c>
      <c r="H26249">
        <v>1.3236484251401299</v>
      </c>
      <c r="I26249">
        <v>1.0000003104719499</v>
      </c>
      <c r="J26249" t="str">
        <f t="shared" si="410"/>
        <v>dup</v>
      </c>
    </row>
    <row r="26250" spans="1:10" x14ac:dyDescent="0.25">
      <c r="A26250" t="s">
        <v>4933</v>
      </c>
      <c r="B26250" t="s">
        <v>1530</v>
      </c>
      <c r="C26250" t="s">
        <v>8</v>
      </c>
      <c r="D26250">
        <v>62624826</v>
      </c>
      <c r="E26250">
        <v>62646726</v>
      </c>
      <c r="F26250">
        <v>1.1221912254831501</v>
      </c>
      <c r="G26250">
        <v>7.70775337337401E-2</v>
      </c>
      <c r="H26250">
        <v>1.3223169629146301</v>
      </c>
      <c r="I26250">
        <v>1.0000003104719499</v>
      </c>
      <c r="J26250" t="str">
        <f t="shared" si="410"/>
        <v>dup</v>
      </c>
    </row>
    <row r="26251" spans="1:10" x14ac:dyDescent="0.25">
      <c r="A26251" t="s">
        <v>4933</v>
      </c>
      <c r="B26251" t="s">
        <v>4601</v>
      </c>
      <c r="C26251" t="s">
        <v>8</v>
      </c>
      <c r="D26251">
        <v>62676498</v>
      </c>
      <c r="E26251">
        <v>62679117</v>
      </c>
      <c r="F26251">
        <v>1.1248929568225401</v>
      </c>
      <c r="G26251">
        <v>7.6764746286941202E-2</v>
      </c>
      <c r="H26251">
        <v>1.3206212513495501</v>
      </c>
      <c r="I26251">
        <v>1.0000003104719499</v>
      </c>
      <c r="J26251" t="str">
        <f t="shared" si="410"/>
        <v>dup</v>
      </c>
    </row>
    <row r="26252" spans="1:10" x14ac:dyDescent="0.25">
      <c r="A26252" t="s">
        <v>4933</v>
      </c>
      <c r="B26252" t="s">
        <v>3080</v>
      </c>
      <c r="C26252" t="s">
        <v>8</v>
      </c>
      <c r="D26252">
        <v>62761565</v>
      </c>
      <c r="E26252">
        <v>62766710</v>
      </c>
      <c r="F26252">
        <v>1.12760981338009</v>
      </c>
      <c r="G26252">
        <v>7.6383175203178194E-2</v>
      </c>
      <c r="H26252">
        <v>1.31998610323384</v>
      </c>
      <c r="I26252">
        <v>1.0000003104719499</v>
      </c>
      <c r="J26252" t="str">
        <f t="shared" si="410"/>
        <v>dup</v>
      </c>
    </row>
    <row r="26253" spans="1:10" x14ac:dyDescent="0.25">
      <c r="A26253" t="s">
        <v>4933</v>
      </c>
      <c r="B26253" t="s">
        <v>4347</v>
      </c>
      <c r="C26253" t="s">
        <v>8</v>
      </c>
      <c r="D26253">
        <v>62787402</v>
      </c>
      <c r="E26253">
        <v>62790400</v>
      </c>
      <c r="F26253">
        <v>1.1299068721991501</v>
      </c>
      <c r="G26253">
        <v>7.6587432092424607E-2</v>
      </c>
      <c r="H26253">
        <v>1.3231979798484499</v>
      </c>
      <c r="I26253">
        <v>1.0000003104719499</v>
      </c>
      <c r="J26253" t="str">
        <f t="shared" si="410"/>
        <v>dup</v>
      </c>
    </row>
    <row r="26254" spans="1:10" x14ac:dyDescent="0.25">
      <c r="A26254" t="s">
        <v>4933</v>
      </c>
      <c r="B26254" t="s">
        <v>2786</v>
      </c>
      <c r="C26254" t="s">
        <v>8</v>
      </c>
      <c r="D26254">
        <v>62792123</v>
      </c>
      <c r="E26254">
        <v>62806302</v>
      </c>
      <c r="F26254">
        <v>1.13223610262649</v>
      </c>
      <c r="G26254">
        <v>7.6751618917396097E-2</v>
      </c>
      <c r="H26254">
        <v>1.3263931821270001</v>
      </c>
      <c r="I26254">
        <v>1.0000003104719499</v>
      </c>
      <c r="J26254" t="str">
        <f t="shared" si="410"/>
        <v>dup</v>
      </c>
    </row>
    <row r="26255" spans="1:10" x14ac:dyDescent="0.25">
      <c r="A26255" t="s">
        <v>4933</v>
      </c>
      <c r="B26255" t="s">
        <v>4140</v>
      </c>
      <c r="C26255" t="s">
        <v>8</v>
      </c>
      <c r="D26255">
        <v>62806860</v>
      </c>
      <c r="E26255">
        <v>62832051</v>
      </c>
      <c r="F26255">
        <v>1.1350989248493999</v>
      </c>
      <c r="G26255">
        <v>7.6267399793462698E-2</v>
      </c>
      <c r="H26255">
        <v>1.3295725266540099</v>
      </c>
      <c r="I26255">
        <v>1.0000003104719499</v>
      </c>
      <c r="J26255" t="str">
        <f t="shared" si="410"/>
        <v>dup</v>
      </c>
    </row>
    <row r="26256" spans="1:10" x14ac:dyDescent="0.25">
      <c r="A26256" t="s">
        <v>4933</v>
      </c>
      <c r="B26256" t="s">
        <v>4737</v>
      </c>
      <c r="C26256" t="s">
        <v>8</v>
      </c>
      <c r="D26256">
        <v>62832342</v>
      </c>
      <c r="E26256">
        <v>62841809</v>
      </c>
      <c r="F26256">
        <v>1.13760127613253</v>
      </c>
      <c r="G26256">
        <v>7.6463333597205196E-2</v>
      </c>
      <c r="H26256">
        <v>1.3323515534603301</v>
      </c>
      <c r="I26256">
        <v>1.0000003104719499</v>
      </c>
      <c r="J26256" t="str">
        <f t="shared" si="410"/>
        <v>dup</v>
      </c>
    </row>
    <row r="26257" spans="1:10" x14ac:dyDescent="0.25">
      <c r="A26257" t="s">
        <v>4933</v>
      </c>
      <c r="B26257" t="s">
        <v>3928</v>
      </c>
      <c r="C26257" t="s">
        <v>8</v>
      </c>
      <c r="D26257">
        <v>62851978</v>
      </c>
      <c r="E26257">
        <v>62855953</v>
      </c>
      <c r="F26257">
        <v>1.1395130564431</v>
      </c>
      <c r="G26257">
        <v>7.7278005105045705E-2</v>
      </c>
      <c r="H26257">
        <v>1.33504268578832</v>
      </c>
      <c r="I26257">
        <v>1.0000003104719499</v>
      </c>
      <c r="J26257" t="str">
        <f t="shared" si="410"/>
        <v>dup</v>
      </c>
    </row>
    <row r="26258" spans="1:10" x14ac:dyDescent="0.25">
      <c r="A26258" t="s">
        <v>4933</v>
      </c>
      <c r="B26258" t="s">
        <v>3867</v>
      </c>
      <c r="C26258" t="s">
        <v>8</v>
      </c>
      <c r="D26258">
        <v>62856004</v>
      </c>
      <c r="E26258">
        <v>62888880</v>
      </c>
      <c r="F26258">
        <v>1.14158092666544</v>
      </c>
      <c r="G26258">
        <v>7.8197914299628399E-2</v>
      </c>
      <c r="H26258">
        <v>1.3377386925299399</v>
      </c>
      <c r="I26258">
        <v>1.0000003104719499</v>
      </c>
      <c r="J26258" t="str">
        <f t="shared" si="410"/>
        <v>dup</v>
      </c>
    </row>
    <row r="26259" spans="1:10" x14ac:dyDescent="0.25">
      <c r="A26259" t="s">
        <v>4933</v>
      </c>
      <c r="B26259" t="s">
        <v>3018</v>
      </c>
      <c r="C26259" t="s">
        <v>8</v>
      </c>
      <c r="D26259">
        <v>63536808</v>
      </c>
      <c r="E26259">
        <v>63546462</v>
      </c>
      <c r="F26259">
        <v>1.14574037856337</v>
      </c>
      <c r="G26259">
        <v>7.6289266053779503E-2</v>
      </c>
      <c r="H26259">
        <v>1.33942719893999</v>
      </c>
      <c r="I26259">
        <v>1.0000003104719499</v>
      </c>
      <c r="J26259" t="str">
        <f t="shared" si="410"/>
        <v>dup</v>
      </c>
    </row>
    <row r="26260" spans="1:10" x14ac:dyDescent="0.25">
      <c r="A26260" t="s">
        <v>4933</v>
      </c>
      <c r="B26260" t="s">
        <v>3017</v>
      </c>
      <c r="C26260" t="s">
        <v>8</v>
      </c>
      <c r="D26260">
        <v>63573195</v>
      </c>
      <c r="E26260">
        <v>63616883</v>
      </c>
      <c r="F26260">
        <v>1.14836942852264</v>
      </c>
      <c r="G26260">
        <v>7.6383716353003797E-2</v>
      </c>
      <c r="H26260">
        <v>1.3410971777737599</v>
      </c>
      <c r="I26260">
        <v>1.0000003104719499</v>
      </c>
      <c r="J26260" t="str">
        <f t="shared" si="410"/>
        <v>dup</v>
      </c>
    </row>
    <row r="26261" spans="1:10" x14ac:dyDescent="0.25">
      <c r="A26261" t="s">
        <v>4933</v>
      </c>
      <c r="B26261" t="s">
        <v>3623</v>
      </c>
      <c r="C26261" t="s">
        <v>8</v>
      </c>
      <c r="D26261">
        <v>63681446</v>
      </c>
      <c r="E26261">
        <v>63759891</v>
      </c>
      <c r="F26261">
        <v>1.1505292171981001</v>
      </c>
      <c r="G26261">
        <v>7.7246429274345899E-2</v>
      </c>
      <c r="H26261">
        <v>1.3423605085499799</v>
      </c>
      <c r="I26261">
        <v>1.0000003104719499</v>
      </c>
      <c r="J26261" t="str">
        <f t="shared" si="410"/>
        <v>dup</v>
      </c>
    </row>
    <row r="26262" spans="1:10" x14ac:dyDescent="0.25">
      <c r="A26262" t="s">
        <v>4933</v>
      </c>
      <c r="B26262" t="s">
        <v>899</v>
      </c>
      <c r="C26262" t="s">
        <v>8</v>
      </c>
      <c r="D26262">
        <v>63974620</v>
      </c>
      <c r="E26262">
        <v>63976543</v>
      </c>
      <c r="F26262">
        <v>1.1532941193647701</v>
      </c>
      <c r="G26262">
        <v>7.7406643377017803E-2</v>
      </c>
      <c r="H26262">
        <v>1.3429001020067799</v>
      </c>
      <c r="I26262">
        <v>1.0000003104719499</v>
      </c>
      <c r="J26262" t="str">
        <f t="shared" si="410"/>
        <v>dup</v>
      </c>
    </row>
    <row r="26263" spans="1:10" x14ac:dyDescent="0.25">
      <c r="A26263" t="s">
        <v>4933</v>
      </c>
      <c r="B26263" t="s">
        <v>2819</v>
      </c>
      <c r="C26263" t="s">
        <v>8</v>
      </c>
      <c r="D26263">
        <v>63985853</v>
      </c>
      <c r="E26263">
        <v>64001811</v>
      </c>
      <c r="F26263">
        <v>1.15550973643309</v>
      </c>
      <c r="G26263">
        <v>7.7296615633749094E-2</v>
      </c>
      <c r="H26263">
        <v>1.3428356409109301</v>
      </c>
      <c r="I26263">
        <v>1.0000003104719499</v>
      </c>
      <c r="J26263" t="str">
        <f t="shared" si="410"/>
        <v>dup</v>
      </c>
    </row>
    <row r="26264" spans="1:10" x14ac:dyDescent="0.25">
      <c r="A26264" t="s">
        <v>4933</v>
      </c>
      <c r="B26264" t="s">
        <v>4115</v>
      </c>
      <c r="C26264" t="s">
        <v>8</v>
      </c>
      <c r="D26264">
        <v>64185272</v>
      </c>
      <c r="E26264">
        <v>64204543</v>
      </c>
      <c r="F26264">
        <v>1.1570720714152301</v>
      </c>
      <c r="G26264">
        <v>7.7881738154400304E-2</v>
      </c>
      <c r="H26264">
        <v>1.3430820708207001</v>
      </c>
      <c r="I26264">
        <v>1.0000003104719499</v>
      </c>
      <c r="J26264" t="str">
        <f t="shared" si="410"/>
        <v>dup</v>
      </c>
    </row>
    <row r="26265" spans="1:10" x14ac:dyDescent="0.25">
      <c r="A26265" t="s">
        <v>4933</v>
      </c>
      <c r="B26265" t="s">
        <v>1135</v>
      </c>
      <c r="C26265" t="s">
        <v>8</v>
      </c>
      <c r="D26265">
        <v>64230278</v>
      </c>
      <c r="E26265">
        <v>64234286</v>
      </c>
      <c r="F26265">
        <v>1.15857867844678</v>
      </c>
      <c r="G26265">
        <v>7.8454203845527801E-2</v>
      </c>
      <c r="H26265">
        <v>1.34298359308733</v>
      </c>
      <c r="I26265">
        <v>1.0000003104719499</v>
      </c>
      <c r="J26265" t="str">
        <f t="shared" si="410"/>
        <v>dup</v>
      </c>
    </row>
    <row r="26266" spans="1:10" x14ac:dyDescent="0.25">
      <c r="A26266" t="s">
        <v>4933</v>
      </c>
      <c r="B26266" t="s">
        <v>4682</v>
      </c>
      <c r="C26266" t="s">
        <v>8</v>
      </c>
      <c r="D26266">
        <v>64234584</v>
      </c>
      <c r="E26266">
        <v>64239264</v>
      </c>
      <c r="F26266">
        <v>1.1598709291198399</v>
      </c>
      <c r="G26266">
        <v>7.8912630211610005E-2</v>
      </c>
      <c r="H26266">
        <v>1.3424092903420799</v>
      </c>
      <c r="I26266">
        <v>1.0000003104719499</v>
      </c>
      <c r="J26266" t="str">
        <f t="shared" si="410"/>
        <v>dup</v>
      </c>
    </row>
    <row r="26267" spans="1:10" x14ac:dyDescent="0.25">
      <c r="A26267" t="s">
        <v>4933</v>
      </c>
      <c r="B26267" t="s">
        <v>3123</v>
      </c>
      <c r="C26267" t="s">
        <v>8</v>
      </c>
      <c r="D26267">
        <v>64244479</v>
      </c>
      <c r="E26267">
        <v>64246943</v>
      </c>
      <c r="F26267">
        <v>1.16227689241528</v>
      </c>
      <c r="G26267">
        <v>7.7806514411175698E-2</v>
      </c>
      <c r="H26267">
        <v>1.3451468691553301</v>
      </c>
      <c r="I26267">
        <v>1.0000003104719499</v>
      </c>
      <c r="J26267" t="str">
        <f t="shared" si="410"/>
        <v>dup</v>
      </c>
    </row>
    <row r="26268" spans="1:10" x14ac:dyDescent="0.25">
      <c r="A26268" t="s">
        <v>4933</v>
      </c>
      <c r="B26268" t="s">
        <v>409</v>
      </c>
      <c r="C26268" t="s">
        <v>8</v>
      </c>
      <c r="D26268">
        <v>64269830</v>
      </c>
      <c r="E26268">
        <v>64284704</v>
      </c>
      <c r="F26268">
        <v>1.1641152770382801</v>
      </c>
      <c r="G26268">
        <v>7.7370863014364799E-2</v>
      </c>
      <c r="H26268">
        <v>1.34965726878964</v>
      </c>
      <c r="I26268">
        <v>1.0000003104719499</v>
      </c>
      <c r="J26268" t="str">
        <f t="shared" si="410"/>
        <v>dup</v>
      </c>
    </row>
    <row r="26269" spans="1:10" x14ac:dyDescent="0.25">
      <c r="A26269" t="s">
        <v>4933</v>
      </c>
      <c r="B26269" t="s">
        <v>4479</v>
      </c>
      <c r="C26269" t="s">
        <v>8</v>
      </c>
      <c r="D26269">
        <v>64316460</v>
      </c>
      <c r="E26269">
        <v>64317559</v>
      </c>
      <c r="F26269">
        <v>1.1658266464488301</v>
      </c>
      <c r="G26269">
        <v>7.6844549637145806E-2</v>
      </c>
      <c r="H26269">
        <v>1.35413063938152</v>
      </c>
      <c r="I26269">
        <v>1.0000003104719499</v>
      </c>
      <c r="J26269" t="str">
        <f t="shared" si="410"/>
        <v>dup</v>
      </c>
    </row>
    <row r="26270" spans="1:10" x14ac:dyDescent="0.25">
      <c r="A26270" t="s">
        <v>4933</v>
      </c>
      <c r="B26270" t="s">
        <v>3161</v>
      </c>
      <c r="C26270" t="s">
        <v>8</v>
      </c>
      <c r="D26270">
        <v>64318121</v>
      </c>
      <c r="E26270">
        <v>64321811</v>
      </c>
      <c r="F26270">
        <v>1.16643199215825</v>
      </c>
      <c r="G26270">
        <v>7.6901245078493205E-2</v>
      </c>
      <c r="H26270">
        <v>1.3574202825592201</v>
      </c>
      <c r="I26270">
        <v>1.0000003104719499</v>
      </c>
      <c r="J26270" t="str">
        <f t="shared" si="410"/>
        <v>dup</v>
      </c>
    </row>
    <row r="26271" spans="1:10" x14ac:dyDescent="0.25">
      <c r="A26271" t="s">
        <v>4933</v>
      </c>
      <c r="B26271" t="s">
        <v>3774</v>
      </c>
      <c r="C26271" t="s">
        <v>8</v>
      </c>
      <c r="D26271">
        <v>64764606</v>
      </c>
      <c r="E26271">
        <v>64778786</v>
      </c>
      <c r="F26271">
        <v>1.1666610226932099</v>
      </c>
      <c r="G26271">
        <v>7.6798466797532494E-2</v>
      </c>
      <c r="H26271">
        <v>1.3601922350678901</v>
      </c>
      <c r="I26271">
        <v>1.0000003104719499</v>
      </c>
      <c r="J26271" t="str">
        <f t="shared" si="410"/>
        <v>dup</v>
      </c>
    </row>
    <row r="26272" spans="1:10" x14ac:dyDescent="0.25">
      <c r="A26272" t="s">
        <v>4933</v>
      </c>
      <c r="B26272" t="s">
        <v>1231</v>
      </c>
      <c r="C26272" t="s">
        <v>8</v>
      </c>
      <c r="D26272">
        <v>64851642</v>
      </c>
      <c r="E26272">
        <v>64888296</v>
      </c>
      <c r="F26272">
        <v>1.1675887844074699</v>
      </c>
      <c r="G26272">
        <v>7.5918525611092094E-2</v>
      </c>
      <c r="H26272">
        <v>1.36317671613324</v>
      </c>
      <c r="I26272">
        <v>1.0000003104719499</v>
      </c>
      <c r="J26272" t="str">
        <f t="shared" si="410"/>
        <v>dup</v>
      </c>
    </row>
    <row r="26273" spans="1:10" x14ac:dyDescent="0.25">
      <c r="A26273" t="s">
        <v>4933</v>
      </c>
      <c r="B26273" t="s">
        <v>282</v>
      </c>
      <c r="C26273" t="s">
        <v>8</v>
      </c>
      <c r="D26273">
        <v>65014160</v>
      </c>
      <c r="E26273">
        <v>65022184</v>
      </c>
      <c r="F26273">
        <v>1.1679412378695899</v>
      </c>
      <c r="G26273">
        <v>7.5925177958113099E-2</v>
      </c>
      <c r="H26273">
        <v>1.3665818042618201</v>
      </c>
      <c r="I26273">
        <v>1.0000003104719499</v>
      </c>
      <c r="J26273" t="str">
        <f t="shared" si="410"/>
        <v>dup</v>
      </c>
    </row>
    <row r="26274" spans="1:10" x14ac:dyDescent="0.25">
      <c r="A26274" t="s">
        <v>4933</v>
      </c>
      <c r="B26274" t="s">
        <v>4705</v>
      </c>
      <c r="C26274" t="s">
        <v>8</v>
      </c>
      <c r="D26274">
        <v>65089324</v>
      </c>
      <c r="E26274">
        <v>65111862</v>
      </c>
      <c r="F26274">
        <v>1.1682955271442099</v>
      </c>
      <c r="G26274">
        <v>7.5980551099377402E-2</v>
      </c>
      <c r="H26274">
        <v>1.37019443737179</v>
      </c>
      <c r="I26274">
        <v>1.0000003104719499</v>
      </c>
      <c r="J26274" t="str">
        <f t="shared" si="410"/>
        <v>dup</v>
      </c>
    </row>
    <row r="26275" spans="1:10" x14ac:dyDescent="0.25">
      <c r="A26275" t="s">
        <v>4933</v>
      </c>
      <c r="B26275" t="s">
        <v>1409</v>
      </c>
      <c r="C26275" t="s">
        <v>8</v>
      </c>
      <c r="D26275">
        <v>65120630</v>
      </c>
      <c r="E26275">
        <v>65122177</v>
      </c>
      <c r="F26275">
        <v>1.1685900922508301</v>
      </c>
      <c r="G26275">
        <v>7.6031449238110102E-2</v>
      </c>
      <c r="H26275">
        <v>1.37375291154644</v>
      </c>
      <c r="I26275">
        <v>1.0000003104719499</v>
      </c>
      <c r="J26275" t="str">
        <f t="shared" si="410"/>
        <v>dup</v>
      </c>
    </row>
    <row r="26276" spans="1:10" x14ac:dyDescent="0.25">
      <c r="A26276" t="s">
        <v>4933</v>
      </c>
      <c r="B26276" t="s">
        <v>564</v>
      </c>
      <c r="C26276" t="s">
        <v>8</v>
      </c>
      <c r="D26276">
        <v>65180566</v>
      </c>
      <c r="E26276">
        <v>65212006</v>
      </c>
      <c r="F26276">
        <v>1.1683878801569401</v>
      </c>
      <c r="G26276">
        <v>7.5959291596823297E-2</v>
      </c>
      <c r="H26276">
        <v>1.37612286739204</v>
      </c>
      <c r="I26276">
        <v>1.0000003104719499</v>
      </c>
      <c r="J26276" t="str">
        <f t="shared" si="410"/>
        <v>dup</v>
      </c>
    </row>
    <row r="26277" spans="1:10" x14ac:dyDescent="0.25">
      <c r="A26277" t="s">
        <v>4933</v>
      </c>
      <c r="B26277" t="s">
        <v>2635</v>
      </c>
      <c r="C26277" t="s">
        <v>8</v>
      </c>
      <c r="D26277">
        <v>65422774</v>
      </c>
      <c r="E26277">
        <v>65445540</v>
      </c>
      <c r="F26277">
        <v>1.16764153350296</v>
      </c>
      <c r="G26277">
        <v>7.6760023571003602E-2</v>
      </c>
      <c r="H26277">
        <v>1.3784501347253999</v>
      </c>
      <c r="I26277">
        <v>1.0000003104719499</v>
      </c>
      <c r="J26277" t="str">
        <f t="shared" si="410"/>
        <v>dup</v>
      </c>
    </row>
    <row r="26278" spans="1:10" x14ac:dyDescent="0.25">
      <c r="A26278" t="s">
        <v>4933</v>
      </c>
      <c r="B26278" t="s">
        <v>2246</v>
      </c>
      <c r="C26278" t="s">
        <v>8</v>
      </c>
      <c r="D26278">
        <v>65497640</v>
      </c>
      <c r="E26278">
        <v>65508073</v>
      </c>
      <c r="F26278">
        <v>1.1672902721225</v>
      </c>
      <c r="G26278">
        <v>7.5689400896857495E-2</v>
      </c>
      <c r="H26278">
        <v>1.3788235897607499</v>
      </c>
      <c r="I26278">
        <v>1.0000003104719499</v>
      </c>
      <c r="J26278" t="str">
        <f t="shared" si="410"/>
        <v>dup</v>
      </c>
    </row>
    <row r="26279" spans="1:10" x14ac:dyDescent="0.25">
      <c r="A26279" t="s">
        <v>4933</v>
      </c>
      <c r="B26279" t="s">
        <v>2266</v>
      </c>
      <c r="C26279" t="s">
        <v>8</v>
      </c>
      <c r="D26279">
        <v>65597756</v>
      </c>
      <c r="E26279">
        <v>65615382</v>
      </c>
      <c r="F26279">
        <v>1.1654615643777699</v>
      </c>
      <c r="G26279">
        <v>7.6289501334771595E-2</v>
      </c>
      <c r="H26279">
        <v>1.37899925675168</v>
      </c>
      <c r="I26279">
        <v>1.0000003104719499</v>
      </c>
      <c r="J26279" t="str">
        <f t="shared" si="410"/>
        <v>dup</v>
      </c>
    </row>
    <row r="26280" spans="1:10" x14ac:dyDescent="0.25">
      <c r="A26280" t="s">
        <v>4933</v>
      </c>
      <c r="B26280" t="s">
        <v>3476</v>
      </c>
      <c r="C26280" t="s">
        <v>8</v>
      </c>
      <c r="D26280">
        <v>65714005</v>
      </c>
      <c r="E26280">
        <v>65720818</v>
      </c>
      <c r="F26280">
        <v>1.16430358277183</v>
      </c>
      <c r="G26280">
        <v>7.6100205420827904E-2</v>
      </c>
      <c r="H26280">
        <v>1.3787559853733999</v>
      </c>
      <c r="I26280">
        <v>1.0000003104719499</v>
      </c>
      <c r="J26280" t="str">
        <f t="shared" si="410"/>
        <v>dup</v>
      </c>
    </row>
    <row r="26281" spans="1:10" x14ac:dyDescent="0.25">
      <c r="A26281" t="s">
        <v>4933</v>
      </c>
      <c r="B26281" t="s">
        <v>746</v>
      </c>
      <c r="C26281" t="s">
        <v>8</v>
      </c>
      <c r="D26281">
        <v>65823022</v>
      </c>
      <c r="E26281">
        <v>65862026</v>
      </c>
      <c r="F26281">
        <v>1.1624632935442301</v>
      </c>
      <c r="G26281">
        <v>7.6649563217537395E-2</v>
      </c>
      <c r="H26281">
        <v>1.3780951220448601</v>
      </c>
      <c r="I26281">
        <v>1.0000003104719499</v>
      </c>
      <c r="J26281" t="str">
        <f t="shared" si="410"/>
        <v>dup</v>
      </c>
    </row>
    <row r="26282" spans="1:10" x14ac:dyDescent="0.25">
      <c r="A26282" t="s">
        <v>4933</v>
      </c>
      <c r="B26282" t="s">
        <v>1447</v>
      </c>
      <c r="C26282" t="s">
        <v>8</v>
      </c>
      <c r="D26282">
        <v>65883740</v>
      </c>
      <c r="E26282">
        <v>65888531</v>
      </c>
      <c r="F26282">
        <v>1.1600700921259399</v>
      </c>
      <c r="G26282">
        <v>7.6904866477236905E-2</v>
      </c>
      <c r="H26282">
        <v>1.37625162167506</v>
      </c>
      <c r="I26282">
        <v>1.0000003104719499</v>
      </c>
      <c r="J26282" t="str">
        <f t="shared" si="410"/>
        <v>dup</v>
      </c>
    </row>
    <row r="26283" spans="1:10" x14ac:dyDescent="0.25">
      <c r="A26283" t="s">
        <v>4933</v>
      </c>
      <c r="B26283" t="s">
        <v>610</v>
      </c>
      <c r="C26283" t="s">
        <v>8</v>
      </c>
      <c r="D26283">
        <v>65890673</v>
      </c>
      <c r="E26283">
        <v>65891635</v>
      </c>
      <c r="F26283">
        <v>1.1581301609228301</v>
      </c>
      <c r="G26283">
        <v>7.62960321856202E-2</v>
      </c>
      <c r="H26283">
        <v>1.3744354458204999</v>
      </c>
      <c r="I26283">
        <v>1.0000003104719499</v>
      </c>
      <c r="J26283" t="str">
        <f t="shared" si="410"/>
        <v>dup</v>
      </c>
    </row>
    <row r="26284" spans="1:10" x14ac:dyDescent="0.25">
      <c r="A26284" t="s">
        <v>4933</v>
      </c>
      <c r="B26284" t="s">
        <v>1478</v>
      </c>
      <c r="C26284" t="s">
        <v>8</v>
      </c>
      <c r="D26284">
        <v>65892049</v>
      </c>
      <c r="E26284">
        <v>65900573</v>
      </c>
      <c r="F26284">
        <v>1.1561074850894699</v>
      </c>
      <c r="G26284">
        <v>7.5629289670351693E-2</v>
      </c>
      <c r="H26284">
        <v>1.37194628882062</v>
      </c>
      <c r="I26284">
        <v>1.0000003104719499</v>
      </c>
      <c r="J26284" t="str">
        <f t="shared" si="410"/>
        <v>dup</v>
      </c>
    </row>
    <row r="26285" spans="1:10" x14ac:dyDescent="0.25">
      <c r="A26285" t="s">
        <v>4933</v>
      </c>
      <c r="B26285" t="s">
        <v>1162</v>
      </c>
      <c r="C26285" t="s">
        <v>8</v>
      </c>
      <c r="D26285">
        <v>65919274</v>
      </c>
      <c r="E26285">
        <v>65921563</v>
      </c>
      <c r="F26285">
        <v>1.1540008591975</v>
      </c>
      <c r="G26285">
        <v>7.4921834579117996E-2</v>
      </c>
      <c r="H26285">
        <v>1.3687177397833401</v>
      </c>
      <c r="I26285">
        <v>1.0000003104719499</v>
      </c>
      <c r="J26285" t="str">
        <f t="shared" si="410"/>
        <v>dup</v>
      </c>
    </row>
    <row r="26286" spans="1:10" x14ac:dyDescent="0.25">
      <c r="A26286" t="s">
        <v>4933</v>
      </c>
      <c r="B26286" t="s">
        <v>416</v>
      </c>
      <c r="C26286" t="s">
        <v>8</v>
      </c>
      <c r="D26286">
        <v>66002228</v>
      </c>
      <c r="E26286">
        <v>66004149</v>
      </c>
      <c r="F26286">
        <v>1.15167401354486</v>
      </c>
      <c r="G26286">
        <v>7.4092144845674002E-2</v>
      </c>
      <c r="H26286">
        <v>1.36548274092709</v>
      </c>
      <c r="I26286">
        <v>1.0000003104719499</v>
      </c>
      <c r="J26286" t="str">
        <f t="shared" si="410"/>
        <v>dup</v>
      </c>
    </row>
    <row r="26287" spans="1:10" x14ac:dyDescent="0.25">
      <c r="A26287" t="s">
        <v>4933</v>
      </c>
      <c r="B26287" t="s">
        <v>3778</v>
      </c>
      <c r="C26287" t="s">
        <v>8</v>
      </c>
      <c r="D26287">
        <v>66050729</v>
      </c>
      <c r="E26287">
        <v>66069308</v>
      </c>
      <c r="F26287">
        <v>1.1480485516846599</v>
      </c>
      <c r="G26287">
        <v>7.4632830610801407E-2</v>
      </c>
      <c r="H26287">
        <v>1.3612288016106899</v>
      </c>
      <c r="I26287">
        <v>1.0000003104719499</v>
      </c>
      <c r="J26287" t="str">
        <f t="shared" si="410"/>
        <v>dup</v>
      </c>
    </row>
    <row r="26288" spans="1:10" x14ac:dyDescent="0.25">
      <c r="A26288" t="s">
        <v>4933</v>
      </c>
      <c r="B26288" t="s">
        <v>2837</v>
      </c>
      <c r="C26288" t="s">
        <v>8</v>
      </c>
      <c r="D26288">
        <v>66070272</v>
      </c>
      <c r="E26288">
        <v>66244744</v>
      </c>
      <c r="F26288">
        <v>1.14377273457962</v>
      </c>
      <c r="G26288">
        <v>7.5729094389890395E-2</v>
      </c>
      <c r="H26288">
        <v>1.3570473991961001</v>
      </c>
      <c r="I26288">
        <v>1.0000003104719499</v>
      </c>
      <c r="J26288" t="str">
        <f t="shared" si="410"/>
        <v>dup</v>
      </c>
    </row>
    <row r="26289" spans="1:10" x14ac:dyDescent="0.25">
      <c r="A26289" t="s">
        <v>4933</v>
      </c>
      <c r="B26289" t="s">
        <v>3316</v>
      </c>
      <c r="C26289" t="s">
        <v>8</v>
      </c>
      <c r="D26289">
        <v>66268590</v>
      </c>
      <c r="E26289">
        <v>66277492</v>
      </c>
      <c r="F26289">
        <v>1.14025516637917</v>
      </c>
      <c r="G26289">
        <v>7.6021876915008502E-2</v>
      </c>
      <c r="H26289">
        <v>1.3523107631251401</v>
      </c>
      <c r="I26289">
        <v>1.0000003104719499</v>
      </c>
      <c r="J26289" t="str">
        <f t="shared" si="410"/>
        <v>dup</v>
      </c>
    </row>
    <row r="26290" spans="1:10" x14ac:dyDescent="0.25">
      <c r="A26290" t="s">
        <v>4933</v>
      </c>
      <c r="B26290" t="s">
        <v>4773</v>
      </c>
      <c r="C26290" t="s">
        <v>8</v>
      </c>
      <c r="D26290">
        <v>66284580</v>
      </c>
      <c r="E26290">
        <v>66289145</v>
      </c>
      <c r="F26290">
        <v>1.13793432562203</v>
      </c>
      <c r="G26290">
        <v>7.50054703809961E-2</v>
      </c>
      <c r="H26290">
        <v>1.3481757152776599</v>
      </c>
      <c r="I26290">
        <v>1.0000003104719499</v>
      </c>
      <c r="J26290" t="str">
        <f t="shared" si="410"/>
        <v>dup</v>
      </c>
    </row>
    <row r="26291" spans="1:10" x14ac:dyDescent="0.25">
      <c r="A26291" t="s">
        <v>4933</v>
      </c>
      <c r="B26291" t="s">
        <v>2431</v>
      </c>
      <c r="C26291" t="s">
        <v>8</v>
      </c>
      <c r="D26291">
        <v>66435075</v>
      </c>
      <c r="E26291">
        <v>66466738</v>
      </c>
      <c r="F26291">
        <v>1.1336732979603501</v>
      </c>
      <c r="G26291">
        <v>7.5727667548216596E-2</v>
      </c>
      <c r="H26291">
        <v>1.343184853366</v>
      </c>
      <c r="I26291">
        <v>1.0000003104719499</v>
      </c>
      <c r="J26291" t="str">
        <f t="shared" si="410"/>
        <v>dup</v>
      </c>
    </row>
    <row r="26292" spans="1:10" x14ac:dyDescent="0.25">
      <c r="A26292" t="s">
        <v>4933</v>
      </c>
      <c r="B26292" t="s">
        <v>973</v>
      </c>
      <c r="C26292" t="s">
        <v>8</v>
      </c>
      <c r="D26292">
        <v>66563464</v>
      </c>
      <c r="E26292">
        <v>66568879</v>
      </c>
      <c r="F26292">
        <v>1.1309817971981</v>
      </c>
      <c r="G26292">
        <v>7.4452197715572502E-2</v>
      </c>
      <c r="H26292">
        <v>1.3381988666588001</v>
      </c>
      <c r="I26292">
        <v>1.0000003104719499</v>
      </c>
      <c r="J26292" t="str">
        <f t="shared" si="410"/>
        <v>dup</v>
      </c>
    </row>
    <row r="26293" spans="1:10" x14ac:dyDescent="0.25">
      <c r="A26293" t="s">
        <v>4933</v>
      </c>
      <c r="B26293" t="s">
        <v>643</v>
      </c>
      <c r="C26293" t="s">
        <v>8</v>
      </c>
      <c r="D26293">
        <v>66593153</v>
      </c>
      <c r="E26293">
        <v>66606019</v>
      </c>
      <c r="F26293">
        <v>1.1276873387925499</v>
      </c>
      <c r="G26293">
        <v>7.3735763009687094E-2</v>
      </c>
      <c r="H26293">
        <v>1.33248858721925</v>
      </c>
      <c r="I26293">
        <v>1.0000003104719499</v>
      </c>
      <c r="J26293" t="str">
        <f t="shared" si="410"/>
        <v>dup</v>
      </c>
    </row>
    <row r="26294" spans="1:10" x14ac:dyDescent="0.25">
      <c r="A26294" t="s">
        <v>4933</v>
      </c>
      <c r="B26294" t="s">
        <v>3402</v>
      </c>
      <c r="C26294" t="s">
        <v>8</v>
      </c>
      <c r="D26294">
        <v>66638667</v>
      </c>
      <c r="E26294">
        <v>66668374</v>
      </c>
      <c r="F26294">
        <v>1.1243935580847999</v>
      </c>
      <c r="G26294">
        <v>7.2964268649676201E-2</v>
      </c>
      <c r="H26294">
        <v>1.32679184835421</v>
      </c>
      <c r="I26294">
        <v>1.0000003104719499</v>
      </c>
      <c r="J26294" t="str">
        <f t="shared" si="410"/>
        <v>dup</v>
      </c>
    </row>
    <row r="26295" spans="1:10" x14ac:dyDescent="0.25">
      <c r="A26295" t="s">
        <v>4933</v>
      </c>
      <c r="B26295" t="s">
        <v>2008</v>
      </c>
      <c r="C26295" t="s">
        <v>8</v>
      </c>
      <c r="D26295">
        <v>67119263</v>
      </c>
      <c r="E26295">
        <v>67258082</v>
      </c>
      <c r="F26295">
        <v>1.1206514728700101</v>
      </c>
      <c r="G26295">
        <v>7.2735699067413798E-2</v>
      </c>
      <c r="H26295">
        <v>1.3211612994076201</v>
      </c>
      <c r="I26295">
        <v>1.0000003104719499</v>
      </c>
      <c r="J26295" t="str">
        <f t="shared" si="410"/>
        <v>dup</v>
      </c>
    </row>
    <row r="26296" spans="1:10" x14ac:dyDescent="0.25">
      <c r="A26296" t="s">
        <v>4933</v>
      </c>
      <c r="B26296" t="s">
        <v>3070</v>
      </c>
      <c r="C26296" t="s">
        <v>8</v>
      </c>
      <c r="D26296">
        <v>67350772</v>
      </c>
      <c r="E26296">
        <v>67356972</v>
      </c>
      <c r="F26296">
        <v>1.1165232741098501</v>
      </c>
      <c r="G26296">
        <v>7.3017750929462E-2</v>
      </c>
      <c r="H26296">
        <v>1.3159852769101701</v>
      </c>
      <c r="I26296">
        <v>1.0000003104719499</v>
      </c>
      <c r="J26296" t="str">
        <f t="shared" si="410"/>
        <v>dup</v>
      </c>
    </row>
    <row r="26297" spans="1:10" x14ac:dyDescent="0.25">
      <c r="A26297" t="s">
        <v>4933</v>
      </c>
      <c r="B26297" t="s">
        <v>3115</v>
      </c>
      <c r="C26297" t="s">
        <v>8</v>
      </c>
      <c r="D26297">
        <v>67398181</v>
      </c>
      <c r="E26297">
        <v>67421183</v>
      </c>
      <c r="F26297">
        <v>1.1126370554350999</v>
      </c>
      <c r="G26297">
        <v>7.3250168444769906E-2</v>
      </c>
      <c r="H26297">
        <v>1.3119006341422601</v>
      </c>
      <c r="I26297">
        <v>1.0000003104719499</v>
      </c>
      <c r="J26297" t="str">
        <f t="shared" si="410"/>
        <v>dup</v>
      </c>
    </row>
    <row r="26298" spans="1:10" x14ac:dyDescent="0.25">
      <c r="A26298" t="s">
        <v>4933</v>
      </c>
      <c r="B26298" t="s">
        <v>883</v>
      </c>
      <c r="C26298" t="s">
        <v>8</v>
      </c>
      <c r="D26298">
        <v>67435510</v>
      </c>
      <c r="E26298">
        <v>67443821</v>
      </c>
      <c r="F26298">
        <v>1.1095437465628699</v>
      </c>
      <c r="G26298">
        <v>7.2972455262530503E-2</v>
      </c>
      <c r="H26298">
        <v>1.3079144773800999</v>
      </c>
      <c r="I26298">
        <v>1.0000003104719499</v>
      </c>
      <c r="J26298" t="str">
        <f t="shared" si="410"/>
        <v>dup</v>
      </c>
    </row>
    <row r="26299" spans="1:10" x14ac:dyDescent="0.25">
      <c r="A26299" t="s">
        <v>4933</v>
      </c>
      <c r="B26299" t="s">
        <v>4335</v>
      </c>
      <c r="C26299" t="s">
        <v>8</v>
      </c>
      <c r="D26299">
        <v>67461710</v>
      </c>
      <c r="E26299">
        <v>67469272</v>
      </c>
      <c r="F26299">
        <v>1.1062072965269101</v>
      </c>
      <c r="G26299">
        <v>7.2476350790370903E-2</v>
      </c>
      <c r="H26299">
        <v>1.3037528212023699</v>
      </c>
      <c r="I26299">
        <v>1.0000003104719499</v>
      </c>
      <c r="J26299" t="str">
        <f t="shared" si="410"/>
        <v>dup</v>
      </c>
    </row>
    <row r="26300" spans="1:10" x14ac:dyDescent="0.25">
      <c r="A26300" t="s">
        <v>4933</v>
      </c>
      <c r="B26300" t="s">
        <v>134</v>
      </c>
      <c r="C26300" t="s">
        <v>8</v>
      </c>
      <c r="D26300">
        <v>67468174</v>
      </c>
      <c r="E26300">
        <v>67491154</v>
      </c>
      <c r="F26300">
        <v>1.10364885554075</v>
      </c>
      <c r="G26300">
        <v>7.1595116007093104E-2</v>
      </c>
      <c r="H26300">
        <v>1.29951441422412</v>
      </c>
      <c r="I26300">
        <v>1.0000003104719499</v>
      </c>
      <c r="J26300" t="str">
        <f t="shared" si="410"/>
        <v>dup</v>
      </c>
    </row>
    <row r="26301" spans="1:10" x14ac:dyDescent="0.25">
      <c r="A26301" t="s">
        <v>4933</v>
      </c>
      <c r="B26301" t="s">
        <v>705</v>
      </c>
      <c r="C26301" t="s">
        <v>8</v>
      </c>
      <c r="D26301">
        <v>67506497</v>
      </c>
      <c r="E26301">
        <v>67508649</v>
      </c>
      <c r="F26301">
        <v>1.0989990387306801</v>
      </c>
      <c r="G26301">
        <v>7.2363156261205E-2</v>
      </c>
      <c r="H26301">
        <v>1.29561718552367</v>
      </c>
      <c r="I26301">
        <v>1.0000003104719499</v>
      </c>
      <c r="J26301" t="str">
        <f t="shared" si="410"/>
        <v>dup</v>
      </c>
    </row>
    <row r="26302" spans="1:10" x14ac:dyDescent="0.25">
      <c r="A26302" t="s">
        <v>4933</v>
      </c>
      <c r="B26302" t="s">
        <v>1659</v>
      </c>
      <c r="C26302" t="s">
        <v>8</v>
      </c>
      <c r="D26302">
        <v>67583742</v>
      </c>
      <c r="E26302">
        <v>67586656</v>
      </c>
      <c r="F26302">
        <v>1.09487772532046</v>
      </c>
      <c r="G26302">
        <v>7.2528022393911998E-2</v>
      </c>
      <c r="H26302">
        <v>1.29240025238116</v>
      </c>
      <c r="I26302">
        <v>1.0000003104719499</v>
      </c>
      <c r="J26302" t="str">
        <f t="shared" si="410"/>
        <v>dup</v>
      </c>
    </row>
    <row r="26303" spans="1:10" x14ac:dyDescent="0.25">
      <c r="A26303" t="s">
        <v>4933</v>
      </c>
      <c r="B26303" t="s">
        <v>2632</v>
      </c>
      <c r="C26303" t="s">
        <v>8</v>
      </c>
      <c r="D26303">
        <v>67605653</v>
      </c>
      <c r="E26303">
        <v>67612554</v>
      </c>
      <c r="F26303">
        <v>1.0925436246015501</v>
      </c>
      <c r="G26303">
        <v>7.0881747523696206E-2</v>
      </c>
      <c r="H26303">
        <v>1.2885368861977</v>
      </c>
      <c r="I26303">
        <v>1.0000003104719499</v>
      </c>
      <c r="J26303" t="str">
        <f t="shared" si="410"/>
        <v>dup</v>
      </c>
    </row>
    <row r="26304" spans="1:10" x14ac:dyDescent="0.25">
      <c r="A26304" t="s">
        <v>4933</v>
      </c>
      <c r="B26304" t="s">
        <v>2631</v>
      </c>
      <c r="C26304" t="s">
        <v>8</v>
      </c>
      <c r="D26304">
        <v>68030617</v>
      </c>
      <c r="E26304">
        <v>68036644</v>
      </c>
      <c r="F26304">
        <v>1.0881109132726501</v>
      </c>
      <c r="G26304">
        <v>7.0599774858355793E-2</v>
      </c>
      <c r="H26304">
        <v>1.2844076515666101</v>
      </c>
      <c r="I26304">
        <v>1.0000003104719499</v>
      </c>
      <c r="J26304" t="str">
        <f t="shared" si="410"/>
        <v>dup</v>
      </c>
    </row>
    <row r="26305" spans="1:10" x14ac:dyDescent="0.25">
      <c r="A26305" t="s">
        <v>4933</v>
      </c>
      <c r="B26305" t="s">
        <v>763</v>
      </c>
      <c r="C26305" t="s">
        <v>8</v>
      </c>
      <c r="D26305">
        <v>68052859</v>
      </c>
      <c r="E26305">
        <v>68121444</v>
      </c>
      <c r="F26305">
        <v>1.0820056020761</v>
      </c>
      <c r="G26305">
        <v>7.0903539670792298E-2</v>
      </c>
      <c r="H26305">
        <v>1.2796462867212799</v>
      </c>
      <c r="I26305">
        <v>1.0000003104719499</v>
      </c>
      <c r="J26305" t="str">
        <f t="shared" si="410"/>
        <v>dup</v>
      </c>
    </row>
    <row r="26306" spans="1:10" x14ac:dyDescent="0.25">
      <c r="A26306" t="s">
        <v>4933</v>
      </c>
      <c r="B26306" t="s">
        <v>2062</v>
      </c>
      <c r="C26306" t="s">
        <v>8</v>
      </c>
      <c r="D26306">
        <v>68154863</v>
      </c>
      <c r="E26306">
        <v>68213852</v>
      </c>
      <c r="F26306">
        <v>1.07850797849005</v>
      </c>
      <c r="G26306">
        <v>6.9505956870123994E-2</v>
      </c>
      <c r="H26306">
        <v>1.27477159429608</v>
      </c>
      <c r="I26306">
        <v>1.0000003104719499</v>
      </c>
      <c r="J26306" t="str">
        <f t="shared" si="410"/>
        <v>dup</v>
      </c>
    </row>
    <row r="26307" spans="1:10" x14ac:dyDescent="0.25">
      <c r="A26307" t="s">
        <v>4933</v>
      </c>
      <c r="B26307" t="s">
        <v>3153</v>
      </c>
      <c r="C26307" t="s">
        <v>8</v>
      </c>
      <c r="D26307">
        <v>68460731</v>
      </c>
      <c r="E26307">
        <v>68615334</v>
      </c>
      <c r="F26307">
        <v>1.07250477495932</v>
      </c>
      <c r="G26307">
        <v>6.9258809671052204E-2</v>
      </c>
      <c r="H26307">
        <v>1.26988885167281</v>
      </c>
      <c r="I26307">
        <v>1.0000003104719499</v>
      </c>
      <c r="J26307" t="str">
        <f t="shared" si="410"/>
        <v>dup</v>
      </c>
    </row>
    <row r="26308" spans="1:10" x14ac:dyDescent="0.25">
      <c r="A26308" t="s">
        <v>4933</v>
      </c>
      <c r="B26308" t="s">
        <v>2438</v>
      </c>
      <c r="C26308" t="s">
        <v>8</v>
      </c>
      <c r="D26308">
        <v>68891276</v>
      </c>
      <c r="E26308">
        <v>68903835</v>
      </c>
      <c r="F26308">
        <v>1.06931736781202</v>
      </c>
      <c r="G26308">
        <v>6.7778543471327696E-2</v>
      </c>
      <c r="H26308">
        <v>1.2651759783983201</v>
      </c>
      <c r="I26308">
        <v>1.0000003104719499</v>
      </c>
      <c r="J26308" t="str">
        <f t="shared" ref="J26308:J26371" si="411">IF(F26308&gt;1.05,"dup",IF(F26308&lt;0.95,"del",""))</f>
        <v>dup</v>
      </c>
    </row>
    <row r="26309" spans="1:10" x14ac:dyDescent="0.25">
      <c r="A26309" t="s">
        <v>4933</v>
      </c>
      <c r="B26309" t="s">
        <v>629</v>
      </c>
      <c r="C26309" t="s">
        <v>8</v>
      </c>
      <c r="D26309">
        <v>69641156</v>
      </c>
      <c r="E26309">
        <v>69654474</v>
      </c>
      <c r="F26309">
        <v>1.0639208125203301</v>
      </c>
      <c r="G26309">
        <v>6.6755091373621595E-2</v>
      </c>
      <c r="H26309">
        <v>1.2594148961846201</v>
      </c>
      <c r="I26309">
        <v>1.0000003104719499</v>
      </c>
      <c r="J26309" t="str">
        <f t="shared" si="411"/>
        <v>dup</v>
      </c>
    </row>
    <row r="26310" spans="1:10" x14ac:dyDescent="0.25">
      <c r="A26310" t="s">
        <v>4933</v>
      </c>
      <c r="B26310" t="s">
        <v>3099</v>
      </c>
      <c r="C26310" t="s">
        <v>8</v>
      </c>
      <c r="D26310">
        <v>70270690</v>
      </c>
      <c r="E26310">
        <v>70385312</v>
      </c>
      <c r="F26310">
        <v>1.05809617534331</v>
      </c>
      <c r="G26310">
        <v>6.5556692581572998E-2</v>
      </c>
      <c r="H26310">
        <v>1.25369312282095</v>
      </c>
      <c r="I26310">
        <v>1.0000003104719499</v>
      </c>
      <c r="J26310" t="str">
        <f t="shared" si="411"/>
        <v>dup</v>
      </c>
    </row>
    <row r="26311" spans="1:10" x14ac:dyDescent="0.25">
      <c r="A26311" t="s">
        <v>4933</v>
      </c>
      <c r="B26311" t="s">
        <v>979</v>
      </c>
      <c r="C26311" t="s">
        <v>8</v>
      </c>
      <c r="D26311">
        <v>70398404</v>
      </c>
      <c r="E26311">
        <v>70436584</v>
      </c>
      <c r="F26311">
        <v>1.0550279966656</v>
      </c>
      <c r="G26311">
        <v>6.3606964499125396E-2</v>
      </c>
      <c r="H26311">
        <v>1.2480182914678799</v>
      </c>
      <c r="I26311">
        <v>1.0000003104719499</v>
      </c>
      <c r="J26311" t="str">
        <f t="shared" si="411"/>
        <v>dup</v>
      </c>
    </row>
    <row r="26312" spans="1:10" x14ac:dyDescent="0.25">
      <c r="A26312" t="s">
        <v>4933</v>
      </c>
      <c r="B26312" t="s">
        <v>2771</v>
      </c>
      <c r="C26312" t="s">
        <v>8</v>
      </c>
      <c r="D26312">
        <v>72002864</v>
      </c>
      <c r="E26312">
        <v>72080693</v>
      </c>
      <c r="F26312">
        <v>1.0503630754276501</v>
      </c>
      <c r="G26312">
        <v>6.1727403832929399E-2</v>
      </c>
      <c r="H26312">
        <v>1.2417988891082601</v>
      </c>
      <c r="I26312">
        <v>1.0000003104719499</v>
      </c>
      <c r="J26312" t="str">
        <f t="shared" si="411"/>
        <v>dup</v>
      </c>
    </row>
    <row r="26313" spans="1:10" x14ac:dyDescent="0.25">
      <c r="A26313" t="s">
        <v>4933</v>
      </c>
      <c r="B26313" t="s">
        <v>4424</v>
      </c>
      <c r="C26313" t="s">
        <v>2</v>
      </c>
      <c r="D26313">
        <v>507497</v>
      </c>
      <c r="E26313">
        <v>519654</v>
      </c>
      <c r="F26313">
        <v>1.2324562632123099</v>
      </c>
      <c r="G26313">
        <v>0.12527735369210699</v>
      </c>
      <c r="H26313">
        <v>1.45988125221975</v>
      </c>
      <c r="I26313">
        <v>1.0000003104719499</v>
      </c>
      <c r="J26313" t="str">
        <f t="shared" si="411"/>
        <v>dup</v>
      </c>
    </row>
    <row r="26314" spans="1:10" x14ac:dyDescent="0.25">
      <c r="A26314" t="s">
        <v>4933</v>
      </c>
      <c r="B26314" t="s">
        <v>479</v>
      </c>
      <c r="C26314" t="s">
        <v>2</v>
      </c>
      <c r="D26314">
        <v>571277</v>
      </c>
      <c r="E26314">
        <v>583494</v>
      </c>
      <c r="F26314">
        <v>1.2320862120677001</v>
      </c>
      <c r="G26314">
        <v>0.12506622943516399</v>
      </c>
      <c r="H26314">
        <v>1.45742415241034</v>
      </c>
      <c r="I26314">
        <v>1.0000003104719499</v>
      </c>
      <c r="J26314" t="str">
        <f t="shared" si="411"/>
        <v>dup</v>
      </c>
    </row>
    <row r="26315" spans="1:10" x14ac:dyDescent="0.25">
      <c r="A26315" t="s">
        <v>4933</v>
      </c>
      <c r="B26315" t="s">
        <v>3485</v>
      </c>
      <c r="C26315" t="s">
        <v>2</v>
      </c>
      <c r="D26315">
        <v>647526</v>
      </c>
      <c r="E26315">
        <v>663233</v>
      </c>
      <c r="F26315">
        <v>1.2309442213850299</v>
      </c>
      <c r="G26315">
        <v>0.124510721138926</v>
      </c>
      <c r="H26315">
        <v>1.45468916442242</v>
      </c>
      <c r="I26315">
        <v>1.0000003104719499</v>
      </c>
      <c r="J26315" t="str">
        <f t="shared" si="411"/>
        <v>dup</v>
      </c>
    </row>
    <row r="26316" spans="1:10" x14ac:dyDescent="0.25">
      <c r="A26316" t="s">
        <v>4933</v>
      </c>
      <c r="B26316" t="s">
        <v>3261</v>
      </c>
      <c r="C26316" t="s">
        <v>2</v>
      </c>
      <c r="D26316">
        <v>797075</v>
      </c>
      <c r="E26316">
        <v>812327</v>
      </c>
      <c r="F26316">
        <v>1.2298740175563501</v>
      </c>
      <c r="G26316">
        <v>0.12397531981955801</v>
      </c>
      <c r="H26316">
        <v>1.45108956702678</v>
      </c>
      <c r="I26316">
        <v>1.0000003104719499</v>
      </c>
      <c r="J26316" t="str">
        <f t="shared" si="411"/>
        <v>dup</v>
      </c>
    </row>
    <row r="26317" spans="1:10" x14ac:dyDescent="0.25">
      <c r="A26317" t="s">
        <v>4933</v>
      </c>
      <c r="B26317" t="s">
        <v>743</v>
      </c>
      <c r="C26317" t="s">
        <v>2</v>
      </c>
      <c r="D26317">
        <v>859453</v>
      </c>
      <c r="E26317">
        <v>867884</v>
      </c>
      <c r="F26317">
        <v>1.22994818662244</v>
      </c>
      <c r="G26317">
        <v>0.122915549889808</v>
      </c>
      <c r="H26317">
        <v>1.45010653395652</v>
      </c>
      <c r="I26317">
        <v>1.0000003104719499</v>
      </c>
      <c r="J26317" t="str">
        <f t="shared" si="411"/>
        <v>dup</v>
      </c>
    </row>
    <row r="26318" spans="1:10" x14ac:dyDescent="0.25">
      <c r="A26318" t="s">
        <v>4933</v>
      </c>
      <c r="B26318" t="s">
        <v>4359</v>
      </c>
      <c r="C26318" t="s">
        <v>2</v>
      </c>
      <c r="D26318">
        <v>1009648</v>
      </c>
      <c r="E26318">
        <v>1021179</v>
      </c>
      <c r="F26318">
        <v>1.2299487449475299</v>
      </c>
      <c r="G26318">
        <v>0.122906841829862</v>
      </c>
      <c r="H26318">
        <v>1.4519386386528901</v>
      </c>
      <c r="I26318">
        <v>1.0000003104719499</v>
      </c>
      <c r="J26318" t="str">
        <f t="shared" si="411"/>
        <v>dup</v>
      </c>
    </row>
    <row r="26319" spans="1:10" x14ac:dyDescent="0.25">
      <c r="A26319" t="s">
        <v>4933</v>
      </c>
      <c r="B26319" t="s">
        <v>830</v>
      </c>
      <c r="C26319" t="s">
        <v>2</v>
      </c>
      <c r="D26319">
        <v>1026586</v>
      </c>
      <c r="E26319">
        <v>1039068</v>
      </c>
      <c r="F26319">
        <v>1.23006513344963</v>
      </c>
      <c r="G26319">
        <v>0.122945119282866</v>
      </c>
      <c r="H26319">
        <v>1.4547076938025401</v>
      </c>
      <c r="I26319">
        <v>1.0000003104719499</v>
      </c>
      <c r="J26319" t="str">
        <f t="shared" si="411"/>
        <v>dup</v>
      </c>
    </row>
    <row r="26320" spans="1:10" x14ac:dyDescent="0.25">
      <c r="A26320" t="s">
        <v>4933</v>
      </c>
      <c r="B26320" t="s">
        <v>3078</v>
      </c>
      <c r="C26320" t="s">
        <v>2</v>
      </c>
      <c r="D26320">
        <v>1086574</v>
      </c>
      <c r="E26320">
        <v>1095380</v>
      </c>
      <c r="F26320">
        <v>1.23040607521655</v>
      </c>
      <c r="G26320">
        <v>0.123090329401913</v>
      </c>
      <c r="H26320">
        <v>1.45773709960289</v>
      </c>
      <c r="I26320">
        <v>1.0000003104719499</v>
      </c>
      <c r="J26320" t="str">
        <f t="shared" si="411"/>
        <v>dup</v>
      </c>
    </row>
    <row r="26321" spans="1:10" x14ac:dyDescent="0.25">
      <c r="A26321" t="s">
        <v>4933</v>
      </c>
      <c r="B26321" t="s">
        <v>1640</v>
      </c>
      <c r="C26321" t="s">
        <v>2</v>
      </c>
      <c r="D26321">
        <v>1103982</v>
      </c>
      <c r="E26321">
        <v>1106791</v>
      </c>
      <c r="F26321">
        <v>1.23049750603783</v>
      </c>
      <c r="G26321">
        <v>0.123095535857828</v>
      </c>
      <c r="H26321">
        <v>1.45972661262687</v>
      </c>
      <c r="I26321">
        <v>1.0000003104719499</v>
      </c>
      <c r="J26321" t="str">
        <f t="shared" si="411"/>
        <v>dup</v>
      </c>
    </row>
    <row r="26322" spans="1:10" x14ac:dyDescent="0.25">
      <c r="A26322" t="s">
        <v>4933</v>
      </c>
      <c r="B26322" t="s">
        <v>352</v>
      </c>
      <c r="C26322" t="s">
        <v>2</v>
      </c>
      <c r="D26322">
        <v>1241746</v>
      </c>
      <c r="E26322">
        <v>1244825</v>
      </c>
      <c r="F26322">
        <v>1.2301508417713101</v>
      </c>
      <c r="G26322">
        <v>0.122875584548485</v>
      </c>
      <c r="H26322">
        <v>1.46118633175646</v>
      </c>
      <c r="I26322">
        <v>1.0000003104719499</v>
      </c>
      <c r="J26322" t="str">
        <f t="shared" si="411"/>
        <v>dup</v>
      </c>
    </row>
    <row r="26323" spans="1:10" x14ac:dyDescent="0.25">
      <c r="A26323" t="s">
        <v>4933</v>
      </c>
      <c r="B26323" t="s">
        <v>2378</v>
      </c>
      <c r="C26323" t="s">
        <v>2</v>
      </c>
      <c r="D26323">
        <v>1248553</v>
      </c>
      <c r="E26323">
        <v>1259143</v>
      </c>
      <c r="F26323">
        <v>1.2297784287425899</v>
      </c>
      <c r="G26323">
        <v>0.12256591796866</v>
      </c>
      <c r="H26323">
        <v>1.4618415444725401</v>
      </c>
      <c r="I26323">
        <v>1.0000003104719499</v>
      </c>
      <c r="J26323" t="str">
        <f t="shared" si="411"/>
        <v>dup</v>
      </c>
    </row>
    <row r="26324" spans="1:10" x14ac:dyDescent="0.25">
      <c r="A26324" t="s">
        <v>4933</v>
      </c>
      <c r="B26324" t="s">
        <v>784</v>
      </c>
      <c r="C26324" t="s">
        <v>2</v>
      </c>
      <c r="D26324">
        <v>1259384</v>
      </c>
      <c r="E26324">
        <v>1274880</v>
      </c>
      <c r="F26324">
        <v>1.22976663677112</v>
      </c>
      <c r="G26324">
        <v>0.122470441203123</v>
      </c>
      <c r="H26324">
        <v>1.4635376847048001</v>
      </c>
      <c r="I26324">
        <v>1.0000003104719499</v>
      </c>
      <c r="J26324" t="str">
        <f t="shared" si="411"/>
        <v>dup</v>
      </c>
    </row>
    <row r="26325" spans="1:10" x14ac:dyDescent="0.25">
      <c r="A26325" t="s">
        <v>4933</v>
      </c>
      <c r="B26325" t="s">
        <v>1388</v>
      </c>
      <c r="C26325" t="s">
        <v>2</v>
      </c>
      <c r="D26325">
        <v>1275530</v>
      </c>
      <c r="E26325">
        <v>1279244</v>
      </c>
      <c r="F26325">
        <v>1.22945165073297</v>
      </c>
      <c r="G26325">
        <v>0.122247217659411</v>
      </c>
      <c r="H26325">
        <v>1.46489533013363</v>
      </c>
      <c r="I26325">
        <v>1.0000003104719499</v>
      </c>
      <c r="J26325" t="str">
        <f t="shared" si="411"/>
        <v>dup</v>
      </c>
    </row>
    <row r="26326" spans="1:10" x14ac:dyDescent="0.25">
      <c r="A26326" t="s">
        <v>4933</v>
      </c>
      <c r="B26326" t="s">
        <v>2630</v>
      </c>
      <c r="C26326" t="s">
        <v>2</v>
      </c>
      <c r="D26326">
        <v>1383527</v>
      </c>
      <c r="E26326">
        <v>1395589</v>
      </c>
      <c r="F26326">
        <v>1.2287594998850799</v>
      </c>
      <c r="G26326">
        <v>0.121848466940468</v>
      </c>
      <c r="H26326">
        <v>1.4648808516151901</v>
      </c>
      <c r="I26326">
        <v>1.0000003104719499</v>
      </c>
      <c r="J26326" t="str">
        <f t="shared" si="411"/>
        <v>dup</v>
      </c>
    </row>
    <row r="26327" spans="1:10" x14ac:dyDescent="0.25">
      <c r="A26327" t="s">
        <v>4933</v>
      </c>
      <c r="B26327" t="s">
        <v>1027</v>
      </c>
      <c r="C26327" t="s">
        <v>2</v>
      </c>
      <c r="D26327">
        <v>1407569</v>
      </c>
      <c r="E26327">
        <v>1435687</v>
      </c>
      <c r="F26327">
        <v>1.2281106318436901</v>
      </c>
      <c r="G26327">
        <v>0.12143498325596901</v>
      </c>
      <c r="H26327">
        <v>1.4650588237436399</v>
      </c>
      <c r="I26327">
        <v>1.0000003104719499</v>
      </c>
      <c r="J26327" t="str">
        <f t="shared" si="411"/>
        <v>dup</v>
      </c>
    </row>
    <row r="26328" spans="1:10" x14ac:dyDescent="0.25">
      <c r="A26328" t="s">
        <v>4933</v>
      </c>
      <c r="B26328" t="s">
        <v>3575</v>
      </c>
      <c r="C26328" t="s">
        <v>2</v>
      </c>
      <c r="D26328">
        <v>1438358</v>
      </c>
      <c r="E26328">
        <v>1440495</v>
      </c>
      <c r="F26328">
        <v>1.2288615345207401</v>
      </c>
      <c r="G26328">
        <v>0.11956710949949501</v>
      </c>
      <c r="H26328">
        <v>1.4660321690945399</v>
      </c>
      <c r="I26328">
        <v>1.0000003104719499</v>
      </c>
      <c r="J26328" t="str">
        <f t="shared" si="411"/>
        <v>dup</v>
      </c>
    </row>
    <row r="26329" spans="1:10" x14ac:dyDescent="0.25">
      <c r="A26329" t="s">
        <v>4933</v>
      </c>
      <c r="B26329" t="s">
        <v>508</v>
      </c>
      <c r="C26329" t="s">
        <v>2</v>
      </c>
      <c r="D26329">
        <v>1461143</v>
      </c>
      <c r="E26329">
        <v>1479219</v>
      </c>
      <c r="F26329">
        <v>1.2279229492622701</v>
      </c>
      <c r="G26329">
        <v>0.119091782867657</v>
      </c>
      <c r="H26329">
        <v>1.4661991503677101</v>
      </c>
      <c r="I26329">
        <v>1.0000003104719499</v>
      </c>
      <c r="J26329" t="str">
        <f t="shared" si="411"/>
        <v>dup</v>
      </c>
    </row>
    <row r="26330" spans="1:10" x14ac:dyDescent="0.25">
      <c r="A26330" t="s">
        <v>4933</v>
      </c>
      <c r="B26330" t="s">
        <v>4626</v>
      </c>
      <c r="C26330" t="s">
        <v>2</v>
      </c>
      <c r="D26330">
        <v>1597169</v>
      </c>
      <c r="E26330">
        <v>1605473</v>
      </c>
      <c r="F26330">
        <v>1.2270039162708499</v>
      </c>
      <c r="G26330">
        <v>0.11863322796944099</v>
      </c>
      <c r="H26330">
        <v>1.46714195515364</v>
      </c>
      <c r="I26330">
        <v>1.0000003104719499</v>
      </c>
      <c r="J26330" t="str">
        <f t="shared" si="411"/>
        <v>dup</v>
      </c>
    </row>
    <row r="26331" spans="1:10" x14ac:dyDescent="0.25">
      <c r="A26331" t="s">
        <v>4933</v>
      </c>
      <c r="B26331" t="s">
        <v>31</v>
      </c>
      <c r="C26331" t="s">
        <v>2</v>
      </c>
      <c r="D26331">
        <v>1876810</v>
      </c>
      <c r="E26331">
        <v>1885496</v>
      </c>
      <c r="F26331">
        <v>1.22531237463924</v>
      </c>
      <c r="G26331">
        <v>0.117838974580732</v>
      </c>
      <c r="H26331">
        <v>1.46623733842316</v>
      </c>
      <c r="I26331">
        <v>1.0000003104719499</v>
      </c>
      <c r="J26331" t="str">
        <f t="shared" si="411"/>
        <v>dup</v>
      </c>
    </row>
    <row r="26332" spans="1:10" x14ac:dyDescent="0.25">
      <c r="A26332" t="s">
        <v>4933</v>
      </c>
      <c r="B26332" t="s">
        <v>942</v>
      </c>
      <c r="C26332" t="s">
        <v>2</v>
      </c>
      <c r="D26332">
        <v>1941172</v>
      </c>
      <c r="E26332">
        <v>1981338</v>
      </c>
      <c r="F26332">
        <v>1.2238389616418399</v>
      </c>
      <c r="G26332">
        <v>0.11710887139119699</v>
      </c>
      <c r="H26332">
        <v>1.4656077419425</v>
      </c>
      <c r="I26332">
        <v>1.0000003104719499</v>
      </c>
      <c r="J26332" t="str">
        <f t="shared" si="411"/>
        <v>dup</v>
      </c>
    </row>
    <row r="26333" spans="1:10" x14ac:dyDescent="0.25">
      <c r="A26333" t="s">
        <v>4933</v>
      </c>
      <c r="B26333" t="s">
        <v>2392</v>
      </c>
      <c r="C26333" t="s">
        <v>2</v>
      </c>
      <c r="D26333">
        <v>2037465</v>
      </c>
      <c r="E26333">
        <v>2051244</v>
      </c>
      <c r="F26333">
        <v>1.22252694024981</v>
      </c>
      <c r="G26333">
        <v>0.116460258477182</v>
      </c>
      <c r="H26333">
        <v>1.4652746190961901</v>
      </c>
      <c r="I26333">
        <v>1.0000003104719499</v>
      </c>
      <c r="J26333" t="str">
        <f t="shared" si="411"/>
        <v>dup</v>
      </c>
    </row>
    <row r="26334" spans="1:10" x14ac:dyDescent="0.25">
      <c r="A26334" t="s">
        <v>4933</v>
      </c>
      <c r="B26334" t="s">
        <v>209</v>
      </c>
      <c r="C26334" t="s">
        <v>2</v>
      </c>
      <c r="D26334">
        <v>2100988</v>
      </c>
      <c r="E26334">
        <v>2164468</v>
      </c>
      <c r="F26334">
        <v>1.2204813188975201</v>
      </c>
      <c r="G26334">
        <v>0.117571691627827</v>
      </c>
      <c r="H26334">
        <v>1.4656322144159599</v>
      </c>
      <c r="I26334">
        <v>1.0000003104719499</v>
      </c>
      <c r="J26334" t="str">
        <f t="shared" si="411"/>
        <v>dup</v>
      </c>
    </row>
    <row r="26335" spans="1:10" x14ac:dyDescent="0.25">
      <c r="A26335" t="s">
        <v>4933</v>
      </c>
      <c r="B26335" t="s">
        <v>3035</v>
      </c>
      <c r="C26335" t="s">
        <v>2</v>
      </c>
      <c r="D26335">
        <v>2230084</v>
      </c>
      <c r="E26335">
        <v>2237704</v>
      </c>
      <c r="F26335">
        <v>1.21955288362367</v>
      </c>
      <c r="G26335">
        <v>0.117068921967107</v>
      </c>
      <c r="H26335">
        <v>1.4662880443752599</v>
      </c>
      <c r="I26335">
        <v>1.0000003104719499</v>
      </c>
      <c r="J26335" t="str">
        <f t="shared" si="411"/>
        <v>dup</v>
      </c>
    </row>
    <row r="26336" spans="1:10" x14ac:dyDescent="0.25">
      <c r="A26336" t="s">
        <v>4933</v>
      </c>
      <c r="B26336" t="s">
        <v>2791</v>
      </c>
      <c r="C26336" t="s">
        <v>2</v>
      </c>
      <c r="D26336">
        <v>2269509</v>
      </c>
      <c r="E26336">
        <v>2273490</v>
      </c>
      <c r="F26336">
        <v>1.2187356457862899</v>
      </c>
      <c r="G26336">
        <v>0.11661228201147</v>
      </c>
      <c r="H26336">
        <v>1.4671904901833299</v>
      </c>
      <c r="I26336">
        <v>1.0000003104719499</v>
      </c>
      <c r="J26336" t="str">
        <f t="shared" si="411"/>
        <v>dup</v>
      </c>
    </row>
    <row r="26337" spans="1:10" x14ac:dyDescent="0.25">
      <c r="A26337" t="s">
        <v>4933</v>
      </c>
      <c r="B26337" t="s">
        <v>2209</v>
      </c>
      <c r="C26337" t="s">
        <v>2</v>
      </c>
      <c r="D26337">
        <v>2321520</v>
      </c>
      <c r="E26337">
        <v>2328611</v>
      </c>
      <c r="F26337">
        <v>1.21759937883603</v>
      </c>
      <c r="G26337">
        <v>0.116078270250198</v>
      </c>
      <c r="H26337">
        <v>1.4675389178567799</v>
      </c>
      <c r="I26337">
        <v>1.0000003104719499</v>
      </c>
      <c r="J26337" t="str">
        <f t="shared" si="411"/>
        <v>dup</v>
      </c>
    </row>
    <row r="26338" spans="1:10" x14ac:dyDescent="0.25">
      <c r="A26338" t="s">
        <v>4933</v>
      </c>
      <c r="B26338" t="s">
        <v>4295</v>
      </c>
      <c r="C26338" t="s">
        <v>2</v>
      </c>
      <c r="D26338">
        <v>2425625</v>
      </c>
      <c r="E26338">
        <v>2427586</v>
      </c>
      <c r="F26338">
        <v>1.2168907636003099</v>
      </c>
      <c r="G26338">
        <v>0.11464529647293401</v>
      </c>
      <c r="H26338">
        <v>1.4674204276510601</v>
      </c>
      <c r="I26338">
        <v>1.0000003104719499</v>
      </c>
      <c r="J26338" t="str">
        <f t="shared" si="411"/>
        <v>dup</v>
      </c>
    </row>
    <row r="26339" spans="1:10" x14ac:dyDescent="0.25">
      <c r="A26339" t="s">
        <v>4933</v>
      </c>
      <c r="B26339" t="s">
        <v>1521</v>
      </c>
      <c r="C26339" t="s">
        <v>2</v>
      </c>
      <c r="D26339">
        <v>2476122</v>
      </c>
      <c r="E26339">
        <v>2478259</v>
      </c>
      <c r="F26339">
        <v>1.21535963364845</v>
      </c>
      <c r="G26339">
        <v>0.113800706272406</v>
      </c>
      <c r="H26339">
        <v>1.46626713273792</v>
      </c>
      <c r="I26339">
        <v>1.0000003104719499</v>
      </c>
      <c r="J26339" t="str">
        <f t="shared" si="411"/>
        <v>dup</v>
      </c>
    </row>
    <row r="26340" spans="1:10" x14ac:dyDescent="0.25">
      <c r="A26340" t="s">
        <v>4933</v>
      </c>
      <c r="B26340" t="s">
        <v>1602</v>
      </c>
      <c r="C26340" t="s">
        <v>2</v>
      </c>
      <c r="D26340">
        <v>2511219</v>
      </c>
      <c r="E26340">
        <v>2702694</v>
      </c>
      <c r="F26340">
        <v>1.2141611824374201</v>
      </c>
      <c r="G26340">
        <v>0.11315502993339401</v>
      </c>
      <c r="H26340">
        <v>1.4658406133781301</v>
      </c>
      <c r="I26340">
        <v>1.0000003104719499</v>
      </c>
      <c r="J26340" t="str">
        <f t="shared" si="411"/>
        <v>dup</v>
      </c>
    </row>
    <row r="26341" spans="1:10" x14ac:dyDescent="0.25">
      <c r="A26341" t="s">
        <v>4933</v>
      </c>
      <c r="B26341" t="s">
        <v>4308</v>
      </c>
      <c r="C26341" t="s">
        <v>2</v>
      </c>
      <c r="D26341">
        <v>3052910</v>
      </c>
      <c r="E26341">
        <v>3063107</v>
      </c>
      <c r="F26341">
        <v>1.2131668009363801</v>
      </c>
      <c r="G26341">
        <v>0.112612899299201</v>
      </c>
      <c r="H26341">
        <v>1.46530081389655</v>
      </c>
      <c r="I26341">
        <v>1.0000003104719499</v>
      </c>
      <c r="J26341" t="str">
        <f t="shared" si="411"/>
        <v>dup</v>
      </c>
    </row>
    <row r="26342" spans="1:10" x14ac:dyDescent="0.25">
      <c r="A26342" t="s">
        <v>4933</v>
      </c>
      <c r="B26342" t="s">
        <v>2662</v>
      </c>
      <c r="C26342" t="s">
        <v>2</v>
      </c>
      <c r="D26342">
        <v>3314403</v>
      </c>
      <c r="E26342">
        <v>3469217</v>
      </c>
      <c r="F26342">
        <v>1.21248987333255</v>
      </c>
      <c r="G26342">
        <v>0.112204498639005</v>
      </c>
      <c r="H26342">
        <v>1.4656033435784499</v>
      </c>
      <c r="I26342">
        <v>1.0000003104719499</v>
      </c>
      <c r="J26342" t="str">
        <f t="shared" si="411"/>
        <v>dup</v>
      </c>
    </row>
    <row r="26343" spans="1:10" x14ac:dyDescent="0.25">
      <c r="A26343" t="s">
        <v>4933</v>
      </c>
      <c r="B26343" t="s">
        <v>2355</v>
      </c>
      <c r="C26343" t="s">
        <v>2</v>
      </c>
      <c r="D26343">
        <v>3538261</v>
      </c>
      <c r="E26343">
        <v>3574290</v>
      </c>
      <c r="F26343">
        <v>1.21140593317417</v>
      </c>
      <c r="G26343">
        <v>0.11265228579851699</v>
      </c>
      <c r="H26343">
        <v>1.4662505473048</v>
      </c>
      <c r="I26343">
        <v>1.0000003104719499</v>
      </c>
      <c r="J26343" t="str">
        <f t="shared" si="411"/>
        <v>dup</v>
      </c>
    </row>
    <row r="26344" spans="1:10" x14ac:dyDescent="0.25">
      <c r="A26344" t="s">
        <v>4933</v>
      </c>
      <c r="B26344" t="s">
        <v>1752</v>
      </c>
      <c r="C26344" t="s">
        <v>2</v>
      </c>
      <c r="D26344">
        <v>3572777</v>
      </c>
      <c r="E26344">
        <v>3579088</v>
      </c>
      <c r="F26344">
        <v>1.21041183175211</v>
      </c>
      <c r="G26344">
        <v>0.112096546882196</v>
      </c>
      <c r="H26344">
        <v>1.46470396703519</v>
      </c>
      <c r="I26344">
        <v>1.0000003104719499</v>
      </c>
      <c r="J26344" t="str">
        <f t="shared" si="411"/>
        <v>dup</v>
      </c>
    </row>
    <row r="26345" spans="1:10" x14ac:dyDescent="0.25">
      <c r="A26345" t="s">
        <v>4933</v>
      </c>
      <c r="B26345" t="s">
        <v>2457</v>
      </c>
      <c r="C26345" t="s">
        <v>2</v>
      </c>
      <c r="D26345">
        <v>3762682</v>
      </c>
      <c r="E26345">
        <v>3768575</v>
      </c>
      <c r="F26345">
        <v>1.2091922991637201</v>
      </c>
      <c r="G26345">
        <v>0.11144684117624901</v>
      </c>
      <c r="H26345">
        <v>1.46216611178449</v>
      </c>
      <c r="I26345">
        <v>1.0000003104719499</v>
      </c>
      <c r="J26345" t="str">
        <f t="shared" si="411"/>
        <v>dup</v>
      </c>
    </row>
    <row r="26346" spans="1:10" x14ac:dyDescent="0.25">
      <c r="A26346" t="s">
        <v>4933</v>
      </c>
      <c r="B26346" t="s">
        <v>1025</v>
      </c>
      <c r="C26346" t="s">
        <v>2</v>
      </c>
      <c r="D26346">
        <v>3958453</v>
      </c>
      <c r="E26346">
        <v>3971123</v>
      </c>
      <c r="F26346">
        <v>1.20802416556021</v>
      </c>
      <c r="G26346">
        <v>0.11081750070664501</v>
      </c>
      <c r="H26346">
        <v>1.45995421112767</v>
      </c>
      <c r="I26346">
        <v>1.0000003104719499</v>
      </c>
      <c r="J26346" t="str">
        <f t="shared" si="411"/>
        <v>dup</v>
      </c>
    </row>
    <row r="26347" spans="1:10" x14ac:dyDescent="0.25">
      <c r="A26347" t="s">
        <v>4933</v>
      </c>
      <c r="B26347" t="s">
        <v>1217</v>
      </c>
      <c r="C26347" t="s">
        <v>2</v>
      </c>
      <c r="D26347">
        <v>3976056</v>
      </c>
      <c r="E26347">
        <v>3985463</v>
      </c>
      <c r="F26347">
        <v>1.2065357615054899</v>
      </c>
      <c r="G26347">
        <v>0.11113146477609</v>
      </c>
      <c r="H26347">
        <v>1.45831531727674</v>
      </c>
      <c r="I26347">
        <v>1.0000003104719499</v>
      </c>
      <c r="J26347" t="str">
        <f t="shared" si="411"/>
        <v>dup</v>
      </c>
    </row>
    <row r="26348" spans="1:10" x14ac:dyDescent="0.25">
      <c r="A26348" t="s">
        <v>4933</v>
      </c>
      <c r="B26348" t="s">
        <v>4801</v>
      </c>
      <c r="C26348" t="s">
        <v>2</v>
      </c>
      <c r="D26348">
        <v>4043303</v>
      </c>
      <c r="E26348">
        <v>4066899</v>
      </c>
      <c r="F26348">
        <v>1.2046056722137199</v>
      </c>
      <c r="G26348">
        <v>0.1112344994639</v>
      </c>
      <c r="H26348">
        <v>1.45642143918619</v>
      </c>
      <c r="I26348">
        <v>1.0000003104719499</v>
      </c>
      <c r="J26348" t="str">
        <f t="shared" si="411"/>
        <v>dup</v>
      </c>
    </row>
    <row r="26349" spans="1:10" x14ac:dyDescent="0.25">
      <c r="A26349" t="s">
        <v>4933</v>
      </c>
      <c r="B26349" t="s">
        <v>2261</v>
      </c>
      <c r="C26349" t="s">
        <v>2</v>
      </c>
      <c r="D26349">
        <v>4090321</v>
      </c>
      <c r="E26349">
        <v>4124122</v>
      </c>
      <c r="F26349">
        <v>1.2034365348741101</v>
      </c>
      <c r="G26349">
        <v>0.11067485975498299</v>
      </c>
      <c r="H26349">
        <v>1.4550857004589299</v>
      </c>
      <c r="I26349">
        <v>1.0000003104719499</v>
      </c>
      <c r="J26349" t="str">
        <f t="shared" si="411"/>
        <v>dup</v>
      </c>
    </row>
    <row r="26350" spans="1:10" x14ac:dyDescent="0.25">
      <c r="A26350" t="s">
        <v>4933</v>
      </c>
      <c r="B26350" t="s">
        <v>3801</v>
      </c>
      <c r="C26350" t="s">
        <v>2</v>
      </c>
      <c r="D26350">
        <v>4360370</v>
      </c>
      <c r="E26350">
        <v>4400547</v>
      </c>
      <c r="F26350">
        <v>1.2023093319500999</v>
      </c>
      <c r="G26350">
        <v>0.110093304029822</v>
      </c>
      <c r="H26350">
        <v>1.4536818056348899</v>
      </c>
      <c r="I26350">
        <v>1.0000003104719499</v>
      </c>
      <c r="J26350" t="str">
        <f t="shared" si="411"/>
        <v>dup</v>
      </c>
    </row>
    <row r="26351" spans="1:10" x14ac:dyDescent="0.25">
      <c r="A26351" t="s">
        <v>4933</v>
      </c>
      <c r="B26351" t="s">
        <v>2522</v>
      </c>
      <c r="C26351" t="s">
        <v>2</v>
      </c>
      <c r="D26351">
        <v>4641374</v>
      </c>
      <c r="E26351">
        <v>4670362</v>
      </c>
      <c r="F26351">
        <v>1.20135465733695</v>
      </c>
      <c r="G26351">
        <v>0.10960588121249699</v>
      </c>
      <c r="H26351">
        <v>1.4525107851529899</v>
      </c>
      <c r="I26351">
        <v>1.0000003104719499</v>
      </c>
      <c r="J26351" t="str">
        <f t="shared" si="411"/>
        <v>dup</v>
      </c>
    </row>
    <row r="26352" spans="1:10" x14ac:dyDescent="0.25">
      <c r="A26352" t="s">
        <v>4933</v>
      </c>
      <c r="B26352" t="s">
        <v>3039</v>
      </c>
      <c r="C26352" t="s">
        <v>2</v>
      </c>
      <c r="D26352">
        <v>4838341</v>
      </c>
      <c r="E26352">
        <v>4867694</v>
      </c>
      <c r="F26352">
        <v>1.2002652893519701</v>
      </c>
      <c r="G26352">
        <v>0.109050838559498</v>
      </c>
      <c r="H26352">
        <v>1.4504154543813099</v>
      </c>
      <c r="I26352">
        <v>1.0000003104719499</v>
      </c>
      <c r="J26352" t="str">
        <f t="shared" si="411"/>
        <v>dup</v>
      </c>
    </row>
    <row r="26353" spans="1:10" x14ac:dyDescent="0.25">
      <c r="A26353" t="s">
        <v>4933</v>
      </c>
      <c r="B26353" t="s">
        <v>2012</v>
      </c>
      <c r="C26353" t="s">
        <v>2</v>
      </c>
      <c r="D26353">
        <v>4969113</v>
      </c>
      <c r="E26353">
        <v>5153598</v>
      </c>
      <c r="F26353">
        <v>1.19927178284883</v>
      </c>
      <c r="G26353">
        <v>0.108564398035111</v>
      </c>
      <c r="H26353">
        <v>1.4489272550298999</v>
      </c>
      <c r="I26353">
        <v>1.0000003104719499</v>
      </c>
      <c r="J26353" t="str">
        <f t="shared" si="411"/>
        <v>dup</v>
      </c>
    </row>
    <row r="26354" spans="1:10" x14ac:dyDescent="0.25">
      <c r="A26354" t="s">
        <v>4933</v>
      </c>
      <c r="B26354" t="s">
        <v>3289</v>
      </c>
      <c r="C26354" t="s">
        <v>2</v>
      </c>
      <c r="D26354">
        <v>5158495</v>
      </c>
      <c r="E26354">
        <v>5340812</v>
      </c>
      <c r="F26354">
        <v>1.1989107438045199</v>
      </c>
      <c r="G26354">
        <v>0.107383500096532</v>
      </c>
      <c r="H26354">
        <v>1.4475455202287699</v>
      </c>
      <c r="I26354">
        <v>1.0000003104719499</v>
      </c>
      <c r="J26354" t="str">
        <f t="shared" si="411"/>
        <v>dup</v>
      </c>
    </row>
    <row r="26355" spans="1:10" x14ac:dyDescent="0.25">
      <c r="A26355" t="s">
        <v>4933</v>
      </c>
      <c r="B26355" t="s">
        <v>3654</v>
      </c>
      <c r="C26355" t="s">
        <v>2</v>
      </c>
      <c r="D26355">
        <v>5586999</v>
      </c>
      <c r="E26355">
        <v>5624046</v>
      </c>
      <c r="F26355">
        <v>1.1975647850908999</v>
      </c>
      <c r="G26355">
        <v>0.107737313419408</v>
      </c>
      <c r="H26355">
        <v>1.4455145455920499</v>
      </c>
      <c r="I26355">
        <v>1.0000003104719499</v>
      </c>
      <c r="J26355" t="str">
        <f t="shared" si="411"/>
        <v>dup</v>
      </c>
    </row>
    <row r="26356" spans="1:10" x14ac:dyDescent="0.25">
      <c r="A26356" t="s">
        <v>4933</v>
      </c>
      <c r="B26356" t="s">
        <v>3653</v>
      </c>
      <c r="C26356" t="s">
        <v>2</v>
      </c>
      <c r="D26356">
        <v>5623035</v>
      </c>
      <c r="E26356">
        <v>5668478</v>
      </c>
      <c r="F26356">
        <v>1.19709206317721</v>
      </c>
      <c r="G26356">
        <v>0.107515428363748</v>
      </c>
      <c r="H26356">
        <v>1.4443076367210601</v>
      </c>
      <c r="I26356">
        <v>1.0000003104719499</v>
      </c>
      <c r="J26356" t="str">
        <f t="shared" si="411"/>
        <v>dup</v>
      </c>
    </row>
    <row r="26357" spans="1:10" x14ac:dyDescent="0.25">
      <c r="A26357" t="s">
        <v>4933</v>
      </c>
      <c r="B26357" t="s">
        <v>3549</v>
      </c>
      <c r="C26357" t="s">
        <v>2</v>
      </c>
      <c r="D26357">
        <v>5674947</v>
      </c>
      <c r="E26357">
        <v>5691875</v>
      </c>
      <c r="F26357">
        <v>1.19675645795208</v>
      </c>
      <c r="G26357">
        <v>0.107368253293232</v>
      </c>
      <c r="H26357">
        <v>1.44338123532742</v>
      </c>
      <c r="I26357">
        <v>1.0000003104719499</v>
      </c>
      <c r="J26357" t="str">
        <f t="shared" si="411"/>
        <v>dup</v>
      </c>
    </row>
    <row r="26358" spans="1:10" x14ac:dyDescent="0.25">
      <c r="A26358" t="s">
        <v>4933</v>
      </c>
      <c r="B26358" t="s">
        <v>2375</v>
      </c>
      <c r="C26358" t="s">
        <v>2</v>
      </c>
      <c r="D26358">
        <v>5678421</v>
      </c>
      <c r="E26358">
        <v>5680516</v>
      </c>
      <c r="F26358">
        <v>1.1956985626069301</v>
      </c>
      <c r="G26358">
        <v>0.10682939090447301</v>
      </c>
      <c r="H26358">
        <v>1.44135439436338</v>
      </c>
      <c r="I26358">
        <v>1.0000003104719499</v>
      </c>
      <c r="J26358" t="str">
        <f t="shared" si="411"/>
        <v>dup</v>
      </c>
    </row>
    <row r="26359" spans="1:10" x14ac:dyDescent="0.25">
      <c r="A26359" t="s">
        <v>4933</v>
      </c>
      <c r="B26359" t="s">
        <v>2597</v>
      </c>
      <c r="C26359" t="s">
        <v>2</v>
      </c>
      <c r="D26359">
        <v>5891276</v>
      </c>
      <c r="E26359">
        <v>5904006</v>
      </c>
      <c r="F26359">
        <v>1.1945258065745401</v>
      </c>
      <c r="G26359">
        <v>0.106224379932437</v>
      </c>
      <c r="H26359">
        <v>1.43940768705288</v>
      </c>
      <c r="I26359">
        <v>1.0000003104719499</v>
      </c>
      <c r="J26359" t="str">
        <f t="shared" si="411"/>
        <v>dup</v>
      </c>
    </row>
    <row r="26360" spans="1:10" x14ac:dyDescent="0.25">
      <c r="A26360" t="s">
        <v>4933</v>
      </c>
      <c r="B26360" t="s">
        <v>3439</v>
      </c>
      <c r="C26360" t="s">
        <v>2</v>
      </c>
      <c r="D26360">
        <v>5993164</v>
      </c>
      <c r="E26360">
        <v>6199572</v>
      </c>
      <c r="F26360">
        <v>1.19297172131183</v>
      </c>
      <c r="G26360">
        <v>0.105410803885676</v>
      </c>
      <c r="H26360">
        <v>1.4363322586951901</v>
      </c>
      <c r="I26360">
        <v>1.0000003104719499</v>
      </c>
      <c r="J26360" t="str">
        <f t="shared" si="411"/>
        <v>dup</v>
      </c>
    </row>
    <row r="26361" spans="1:10" x14ac:dyDescent="0.25">
      <c r="A26361" t="s">
        <v>4933</v>
      </c>
      <c r="B26361" t="s">
        <v>811</v>
      </c>
      <c r="C26361" t="s">
        <v>2</v>
      </c>
      <c r="D26361">
        <v>6361531</v>
      </c>
      <c r="E26361">
        <v>6370242</v>
      </c>
      <c r="F26361">
        <v>1.1910120138131399</v>
      </c>
      <c r="G26361">
        <v>0.105425260449563</v>
      </c>
      <c r="H26361">
        <v>1.4334884316830001</v>
      </c>
      <c r="I26361">
        <v>1.0000003104719499</v>
      </c>
      <c r="J26361" t="str">
        <f t="shared" si="411"/>
        <v>dup</v>
      </c>
    </row>
    <row r="26362" spans="1:10" x14ac:dyDescent="0.25">
      <c r="A26362" t="s">
        <v>4933</v>
      </c>
      <c r="B26362" t="s">
        <v>158</v>
      </c>
      <c r="C26362" t="s">
        <v>2</v>
      </c>
      <c r="D26362">
        <v>6372794</v>
      </c>
      <c r="E26362">
        <v>6375250</v>
      </c>
      <c r="F26362">
        <v>1.1895818329002099</v>
      </c>
      <c r="G26362">
        <v>0.10468746309343401</v>
      </c>
      <c r="H26362">
        <v>1.43009823315511</v>
      </c>
      <c r="I26362">
        <v>1.0000003104719499</v>
      </c>
      <c r="J26362" t="str">
        <f t="shared" si="411"/>
        <v>dup</v>
      </c>
    </row>
    <row r="26363" spans="1:10" x14ac:dyDescent="0.25">
      <c r="A26363" t="s">
        <v>4933</v>
      </c>
      <c r="B26363" t="s">
        <v>2022</v>
      </c>
      <c r="C26363" t="s">
        <v>2</v>
      </c>
      <c r="D26363">
        <v>6413102</v>
      </c>
      <c r="E26363">
        <v>6424811</v>
      </c>
      <c r="F26363">
        <v>1.18804018276055</v>
      </c>
      <c r="G26363">
        <v>0.103899479011346</v>
      </c>
      <c r="H26363">
        <v>1.4266430072299701</v>
      </c>
      <c r="I26363">
        <v>1.0000003104719499</v>
      </c>
      <c r="J26363" t="str">
        <f t="shared" si="411"/>
        <v>dup</v>
      </c>
    </row>
    <row r="26364" spans="1:10" x14ac:dyDescent="0.25">
      <c r="A26364" t="s">
        <v>4933</v>
      </c>
      <c r="B26364" t="s">
        <v>524</v>
      </c>
      <c r="C26364" t="s">
        <v>2</v>
      </c>
      <c r="D26364">
        <v>6677704</v>
      </c>
      <c r="E26364">
        <v>6730562</v>
      </c>
      <c r="F26364">
        <v>1.18654724593266</v>
      </c>
      <c r="G26364">
        <v>0.103136738459185</v>
      </c>
      <c r="H26364">
        <v>1.42347900305963</v>
      </c>
      <c r="I26364">
        <v>1.0000003104719499</v>
      </c>
      <c r="J26364" t="str">
        <f t="shared" si="411"/>
        <v>dup</v>
      </c>
    </row>
    <row r="26365" spans="1:10" x14ac:dyDescent="0.25">
      <c r="A26365" t="s">
        <v>4933</v>
      </c>
      <c r="B26365" t="s">
        <v>1916</v>
      </c>
      <c r="C26365" t="s">
        <v>2</v>
      </c>
      <c r="D26365">
        <v>7112255</v>
      </c>
      <c r="E26365">
        <v>7294414</v>
      </c>
      <c r="F26365">
        <v>1.1852858548954299</v>
      </c>
      <c r="G26365">
        <v>0.10249575390466401</v>
      </c>
      <c r="H26365">
        <v>1.4206136725079499</v>
      </c>
      <c r="I26365">
        <v>1.0000003104719499</v>
      </c>
      <c r="J26365" t="str">
        <f t="shared" si="411"/>
        <v>dup</v>
      </c>
    </row>
    <row r="26366" spans="1:10" x14ac:dyDescent="0.25">
      <c r="A26366" t="s">
        <v>4933</v>
      </c>
      <c r="B26366" t="s">
        <v>268</v>
      </c>
      <c r="C26366" t="s">
        <v>2</v>
      </c>
      <c r="D26366">
        <v>7348937</v>
      </c>
      <c r="E26366">
        <v>7472485</v>
      </c>
      <c r="F26366">
        <v>1.1845393317200501</v>
      </c>
      <c r="G26366">
        <v>0.102139549618827</v>
      </c>
      <c r="H26366">
        <v>1.4190177892109199</v>
      </c>
      <c r="I26366">
        <v>1.0000003104719499</v>
      </c>
      <c r="J26366" t="str">
        <f t="shared" si="411"/>
        <v>dup</v>
      </c>
    </row>
    <row r="26367" spans="1:10" x14ac:dyDescent="0.25">
      <c r="A26367" t="s">
        <v>4933</v>
      </c>
      <c r="B26367" t="s">
        <v>2944</v>
      </c>
      <c r="C26367" t="s">
        <v>2</v>
      </c>
      <c r="D26367">
        <v>7629788</v>
      </c>
      <c r="E26367">
        <v>7631956</v>
      </c>
      <c r="F26367">
        <v>1.18389161046212</v>
      </c>
      <c r="G26367">
        <v>0.101830840039908</v>
      </c>
      <c r="H26367">
        <v>1.4174270587126301</v>
      </c>
      <c r="I26367">
        <v>1.0000003104719499</v>
      </c>
      <c r="J26367" t="str">
        <f t="shared" si="411"/>
        <v>dup</v>
      </c>
    </row>
    <row r="26368" spans="1:10" x14ac:dyDescent="0.25">
      <c r="A26368" t="s">
        <v>4933</v>
      </c>
      <c r="B26368" t="s">
        <v>4452</v>
      </c>
      <c r="C26368" t="s">
        <v>2</v>
      </c>
      <c r="D26368">
        <v>7680833</v>
      </c>
      <c r="E26368">
        <v>7687703</v>
      </c>
      <c r="F26368">
        <v>1.1828337819981201</v>
      </c>
      <c r="G26368">
        <v>0.10132419420465399</v>
      </c>
      <c r="H26368">
        <v>1.4150662119495601</v>
      </c>
      <c r="I26368">
        <v>1.0000003104719499</v>
      </c>
      <c r="J26368" t="str">
        <f t="shared" si="411"/>
        <v>dup</v>
      </c>
    </row>
    <row r="26369" spans="1:10" x14ac:dyDescent="0.25">
      <c r="A26369" t="s">
        <v>4933</v>
      </c>
      <c r="B26369" t="s">
        <v>1271</v>
      </c>
      <c r="C26369" t="s">
        <v>2</v>
      </c>
      <c r="D26369">
        <v>7958573</v>
      </c>
      <c r="E26369">
        <v>8005659</v>
      </c>
      <c r="F26369">
        <v>1.18208456480087</v>
      </c>
      <c r="G26369">
        <v>9.9965316420683598E-2</v>
      </c>
      <c r="H26369">
        <v>1.4120698748482901</v>
      </c>
      <c r="I26369">
        <v>1.0000003104719499</v>
      </c>
      <c r="J26369" t="str">
        <f t="shared" si="411"/>
        <v>dup</v>
      </c>
    </row>
    <row r="26370" spans="1:10" x14ac:dyDescent="0.25">
      <c r="A26370" t="s">
        <v>4933</v>
      </c>
      <c r="B26370" t="s">
        <v>736</v>
      </c>
      <c r="C26370" t="s">
        <v>2</v>
      </c>
      <c r="D26370">
        <v>8206736</v>
      </c>
      <c r="E26370">
        <v>8262421</v>
      </c>
      <c r="F26370">
        <v>1.1802547369034799</v>
      </c>
      <c r="G26370">
        <v>0.10002493952494899</v>
      </c>
      <c r="H26370">
        <v>1.40816249387436</v>
      </c>
      <c r="I26370">
        <v>1.0000003104719499</v>
      </c>
      <c r="J26370" t="str">
        <f t="shared" si="411"/>
        <v>dup</v>
      </c>
    </row>
    <row r="26371" spans="1:10" x14ac:dyDescent="0.25">
      <c r="A26371" t="s">
        <v>4933</v>
      </c>
      <c r="B26371" t="s">
        <v>658</v>
      </c>
      <c r="C26371" t="s">
        <v>2</v>
      </c>
      <c r="D26371">
        <v>8302127</v>
      </c>
      <c r="E26371">
        <v>8308358</v>
      </c>
      <c r="F26371">
        <v>1.17845001073498</v>
      </c>
      <c r="G26371">
        <v>0.100094892039772</v>
      </c>
      <c r="H26371">
        <v>1.40425597334215</v>
      </c>
      <c r="I26371">
        <v>1.0000003104719499</v>
      </c>
      <c r="J26371" t="str">
        <f t="shared" si="411"/>
        <v>dup</v>
      </c>
    </row>
    <row r="26372" spans="1:10" x14ac:dyDescent="0.25">
      <c r="A26372" t="s">
        <v>4933</v>
      </c>
      <c r="B26372" t="s">
        <v>2606</v>
      </c>
      <c r="C26372" t="s">
        <v>2</v>
      </c>
      <c r="D26372">
        <v>8308768</v>
      </c>
      <c r="E26372">
        <v>8321375</v>
      </c>
      <c r="F26372">
        <v>1.1772514010364601</v>
      </c>
      <c r="G26372">
        <v>9.9454411753508595E-2</v>
      </c>
      <c r="H26372">
        <v>1.4001875108197499</v>
      </c>
      <c r="I26372">
        <v>1.0000003104719499</v>
      </c>
      <c r="J26372" t="str">
        <f t="shared" ref="J26372:J26435" si="412">IF(F26372&gt;1.05,"dup",IF(F26372&lt;0.95,"del",""))</f>
        <v>dup</v>
      </c>
    </row>
    <row r="26373" spans="1:10" x14ac:dyDescent="0.25">
      <c r="A26373" t="s">
        <v>4933</v>
      </c>
      <c r="B26373" t="s">
        <v>3591</v>
      </c>
      <c r="C26373" t="s">
        <v>2</v>
      </c>
      <c r="D26373">
        <v>8321158</v>
      </c>
      <c r="E26373">
        <v>8323340</v>
      </c>
      <c r="F26373">
        <v>1.1760227675199799</v>
      </c>
      <c r="G26373">
        <v>9.8823577922981895E-2</v>
      </c>
      <c r="H26373">
        <v>1.3957363371406299</v>
      </c>
      <c r="I26373">
        <v>1.0000003104719499</v>
      </c>
      <c r="J26373" t="str">
        <f t="shared" si="412"/>
        <v>dup</v>
      </c>
    </row>
    <row r="26374" spans="1:10" x14ac:dyDescent="0.25">
      <c r="A26374" t="s">
        <v>4933</v>
      </c>
      <c r="B26374" t="s">
        <v>3311</v>
      </c>
      <c r="C26374" t="s">
        <v>2</v>
      </c>
      <c r="D26374">
        <v>8389981</v>
      </c>
      <c r="E26374">
        <v>8404434</v>
      </c>
      <c r="F26374">
        <v>1.17432084863366</v>
      </c>
      <c r="G26374">
        <v>9.7989701641016697E-2</v>
      </c>
      <c r="H26374">
        <v>1.39058312627187</v>
      </c>
      <c r="I26374">
        <v>1.0000003104719499</v>
      </c>
      <c r="J26374" t="str">
        <f t="shared" si="412"/>
        <v>dup</v>
      </c>
    </row>
    <row r="26375" spans="1:10" x14ac:dyDescent="0.25">
      <c r="A26375" t="s">
        <v>4933</v>
      </c>
      <c r="B26375" t="s">
        <v>1779</v>
      </c>
      <c r="C26375" t="s">
        <v>2</v>
      </c>
      <c r="D26375">
        <v>8444767</v>
      </c>
      <c r="E26375">
        <v>8489114</v>
      </c>
      <c r="F26375">
        <v>1.1719474473179099</v>
      </c>
      <c r="G26375">
        <v>9.7766977320532703E-2</v>
      </c>
      <c r="H26375">
        <v>1.38461441333246</v>
      </c>
      <c r="I26375">
        <v>1.0000003104719499</v>
      </c>
      <c r="J26375" t="str">
        <f t="shared" si="412"/>
        <v>dup</v>
      </c>
    </row>
    <row r="26376" spans="1:10" x14ac:dyDescent="0.25">
      <c r="A26376" t="s">
        <v>4933</v>
      </c>
      <c r="B26376" t="s">
        <v>2537</v>
      </c>
      <c r="C26376" t="s">
        <v>2</v>
      </c>
      <c r="D26376">
        <v>8520778</v>
      </c>
      <c r="E26376">
        <v>8577577</v>
      </c>
      <c r="F26376">
        <v>1.1708125527523201</v>
      </c>
      <c r="G26376">
        <v>9.6203966366637597E-2</v>
      </c>
      <c r="H26376">
        <v>1.3789461450001399</v>
      </c>
      <c r="I26376">
        <v>1.0000003104719499</v>
      </c>
      <c r="J26376" t="str">
        <f t="shared" si="412"/>
        <v>dup</v>
      </c>
    </row>
    <row r="26377" spans="1:10" x14ac:dyDescent="0.25">
      <c r="A26377" t="s">
        <v>4933</v>
      </c>
      <c r="B26377" t="s">
        <v>4589</v>
      </c>
      <c r="C26377" t="s">
        <v>2</v>
      </c>
      <c r="D26377">
        <v>9827892</v>
      </c>
      <c r="E26377">
        <v>9830115</v>
      </c>
      <c r="F26377">
        <v>1.1689402714513399</v>
      </c>
      <c r="G26377">
        <v>9.62099061412586E-2</v>
      </c>
      <c r="H26377">
        <v>1.3738613237783199</v>
      </c>
      <c r="I26377">
        <v>1.0000003104719499</v>
      </c>
      <c r="J26377" t="str">
        <f t="shared" si="412"/>
        <v>dup</v>
      </c>
    </row>
    <row r="26378" spans="1:10" x14ac:dyDescent="0.25">
      <c r="A26378" t="s">
        <v>4933</v>
      </c>
      <c r="B26378" t="s">
        <v>2999</v>
      </c>
      <c r="C26378" t="s">
        <v>2</v>
      </c>
      <c r="D26378">
        <v>9835257</v>
      </c>
      <c r="E26378">
        <v>9849689</v>
      </c>
      <c r="F26378">
        <v>1.1667753421376501</v>
      </c>
      <c r="G26378">
        <v>9.6045438429661803E-2</v>
      </c>
      <c r="H26378">
        <v>1.3679927526408</v>
      </c>
      <c r="I26378">
        <v>1.0000003104719499</v>
      </c>
      <c r="J26378" t="str">
        <f t="shared" si="412"/>
        <v>dup</v>
      </c>
    </row>
    <row r="26379" spans="1:10" x14ac:dyDescent="0.25">
      <c r="A26379" t="s">
        <v>4933</v>
      </c>
      <c r="B26379" t="s">
        <v>1249</v>
      </c>
      <c r="C26379" t="s">
        <v>2</v>
      </c>
      <c r="D26379">
        <v>10115014</v>
      </c>
      <c r="E26379">
        <v>10119918</v>
      </c>
      <c r="F26379">
        <v>1.16501384620661</v>
      </c>
      <c r="G26379">
        <v>9.5160016852865903E-2</v>
      </c>
      <c r="H26379">
        <v>1.3617989889345701</v>
      </c>
      <c r="I26379">
        <v>1.0000003104719499</v>
      </c>
      <c r="J26379" t="str">
        <f t="shared" si="412"/>
        <v>dup</v>
      </c>
    </row>
    <row r="26380" spans="1:10" x14ac:dyDescent="0.25">
      <c r="A26380" t="s">
        <v>4933</v>
      </c>
      <c r="B26380" t="s">
        <v>1142</v>
      </c>
      <c r="C26380" t="s">
        <v>2</v>
      </c>
      <c r="D26380">
        <v>10133342</v>
      </c>
      <c r="E26380">
        <v>10231286</v>
      </c>
      <c r="F26380">
        <v>1.1631919610908401</v>
      </c>
      <c r="G26380">
        <v>9.4228230548796199E-2</v>
      </c>
      <c r="H26380">
        <v>1.35635134252616</v>
      </c>
      <c r="I26380">
        <v>1.0000003104719499</v>
      </c>
      <c r="J26380" t="str">
        <f t="shared" si="412"/>
        <v>dup</v>
      </c>
    </row>
    <row r="26381" spans="1:10" x14ac:dyDescent="0.25">
      <c r="A26381" t="s">
        <v>4933</v>
      </c>
      <c r="B26381" t="s">
        <v>2449</v>
      </c>
      <c r="C26381" t="s">
        <v>2</v>
      </c>
      <c r="D26381">
        <v>10251901</v>
      </c>
      <c r="E26381">
        <v>10260055</v>
      </c>
      <c r="F26381">
        <v>1.1610637179043199</v>
      </c>
      <c r="G26381">
        <v>9.4050615083536501E-2</v>
      </c>
      <c r="H26381">
        <v>1.3542606219361799</v>
      </c>
      <c r="I26381">
        <v>1.0000003104719499</v>
      </c>
      <c r="J26381" t="str">
        <f t="shared" si="412"/>
        <v>dup</v>
      </c>
    </row>
    <row r="26382" spans="1:10" x14ac:dyDescent="0.25">
      <c r="A26382" t="s">
        <v>4933</v>
      </c>
      <c r="B26382" t="s">
        <v>1818</v>
      </c>
      <c r="C26382" t="s">
        <v>2</v>
      </c>
      <c r="D26382">
        <v>10271093</v>
      </c>
      <c r="E26382">
        <v>10286615</v>
      </c>
      <c r="F26382">
        <v>1.15989448102509</v>
      </c>
      <c r="G26382">
        <v>9.3415898092511093E-2</v>
      </c>
      <c r="H26382">
        <v>1.35311116671837</v>
      </c>
      <c r="I26382">
        <v>1.0000003104719499</v>
      </c>
      <c r="J26382" t="str">
        <f t="shared" si="412"/>
        <v>dup</v>
      </c>
    </row>
    <row r="26383" spans="1:10" x14ac:dyDescent="0.25">
      <c r="A26383" t="s">
        <v>4933</v>
      </c>
      <c r="B26383" t="s">
        <v>1819</v>
      </c>
      <c r="C26383" t="s">
        <v>2</v>
      </c>
      <c r="D26383">
        <v>10333776</v>
      </c>
      <c r="E26383">
        <v>10339661</v>
      </c>
      <c r="F26383">
        <v>1.15817578363519</v>
      </c>
      <c r="G26383">
        <v>9.3502841473891804E-2</v>
      </c>
      <c r="H26383">
        <v>1.35129846204383</v>
      </c>
      <c r="I26383">
        <v>1.0000003104719499</v>
      </c>
      <c r="J26383" t="str">
        <f t="shared" si="412"/>
        <v>dup</v>
      </c>
    </row>
    <row r="26384" spans="1:10" x14ac:dyDescent="0.25">
      <c r="A26384" t="s">
        <v>4933</v>
      </c>
      <c r="B26384" t="s">
        <v>682</v>
      </c>
      <c r="C26384" t="s">
        <v>2</v>
      </c>
      <c r="D26384">
        <v>10391133</v>
      </c>
      <c r="E26384">
        <v>10420121</v>
      </c>
      <c r="F26384">
        <v>1.15791960857589</v>
      </c>
      <c r="G26384">
        <v>9.2526482610012895E-2</v>
      </c>
      <c r="H26384">
        <v>1.35054976023929</v>
      </c>
      <c r="I26384">
        <v>1.0000003104719499</v>
      </c>
      <c r="J26384" t="str">
        <f t="shared" si="412"/>
        <v>dup</v>
      </c>
    </row>
    <row r="26385" spans="1:10" x14ac:dyDescent="0.25">
      <c r="A26385" t="s">
        <v>4933</v>
      </c>
      <c r="B26385" t="s">
        <v>2911</v>
      </c>
      <c r="C26385" t="s">
        <v>2</v>
      </c>
      <c r="D26385">
        <v>10416773</v>
      </c>
      <c r="E26385">
        <v>10469630</v>
      </c>
      <c r="F26385">
        <v>1.1559146670075</v>
      </c>
      <c r="G26385">
        <v>9.3383612356211093E-2</v>
      </c>
      <c r="H26385">
        <v>1.3492012493791199</v>
      </c>
      <c r="I26385">
        <v>1.0000003104719499</v>
      </c>
      <c r="J26385" t="str">
        <f t="shared" si="412"/>
        <v>dup</v>
      </c>
    </row>
    <row r="26386" spans="1:10" x14ac:dyDescent="0.25">
      <c r="A26386" t="s">
        <v>4933</v>
      </c>
      <c r="B26386" t="s">
        <v>1896</v>
      </c>
      <c r="C26386" t="s">
        <v>2</v>
      </c>
      <c r="D26386">
        <v>10651862</v>
      </c>
      <c r="E26386">
        <v>10653875</v>
      </c>
      <c r="F26386">
        <v>1.15397703885845</v>
      </c>
      <c r="G26386">
        <v>9.4209827177938701E-2</v>
      </c>
      <c r="H26386">
        <v>1.3478061411119999</v>
      </c>
      <c r="I26386">
        <v>1.0000003104719499</v>
      </c>
      <c r="J26386" t="str">
        <f t="shared" si="412"/>
        <v>dup</v>
      </c>
    </row>
    <row r="26387" spans="1:10" x14ac:dyDescent="0.25">
      <c r="A26387" t="s">
        <v>4933</v>
      </c>
      <c r="B26387" t="s">
        <v>1895</v>
      </c>
      <c r="C26387" t="s">
        <v>2</v>
      </c>
      <c r="D26387">
        <v>10654304</v>
      </c>
      <c r="E26387">
        <v>10692400</v>
      </c>
      <c r="F26387">
        <v>1.15283701320096</v>
      </c>
      <c r="G26387">
        <v>9.3684481940424599E-2</v>
      </c>
      <c r="H26387">
        <v>1.34601454895853</v>
      </c>
      <c r="I26387">
        <v>1.0000003104719499</v>
      </c>
      <c r="J26387" t="str">
        <f t="shared" si="412"/>
        <v>dup</v>
      </c>
    </row>
    <row r="26388" spans="1:10" x14ac:dyDescent="0.25">
      <c r="A26388" t="s">
        <v>4933</v>
      </c>
      <c r="B26388" t="s">
        <v>1140</v>
      </c>
      <c r="C26388" t="s">
        <v>2</v>
      </c>
      <c r="D26388">
        <v>10718055</v>
      </c>
      <c r="E26388">
        <v>10833488</v>
      </c>
      <c r="F26388">
        <v>1.1519327637902901</v>
      </c>
      <c r="G26388">
        <v>9.3302079897262094E-2</v>
      </c>
      <c r="H26388">
        <v>1.34492792307386</v>
      </c>
      <c r="I26388">
        <v>1.0000003104719499</v>
      </c>
      <c r="J26388" t="str">
        <f t="shared" si="412"/>
        <v>dup</v>
      </c>
    </row>
    <row r="26389" spans="1:10" x14ac:dyDescent="0.25">
      <c r="A26389" t="s">
        <v>4933</v>
      </c>
      <c r="B26389" t="s">
        <v>3898</v>
      </c>
      <c r="C26389" t="s">
        <v>2</v>
      </c>
      <c r="D26389">
        <v>10960932</v>
      </c>
      <c r="E26389">
        <v>11079426</v>
      </c>
      <c r="F26389">
        <v>1.15165908709431</v>
      </c>
      <c r="G26389">
        <v>9.3276944238627396E-2</v>
      </c>
      <c r="H26389">
        <v>1.34529021333106</v>
      </c>
      <c r="I26389">
        <v>1.0000003104719499</v>
      </c>
      <c r="J26389" t="str">
        <f t="shared" si="412"/>
        <v>dup</v>
      </c>
    </row>
    <row r="26390" spans="1:10" x14ac:dyDescent="0.25">
      <c r="A26390" t="s">
        <v>4933</v>
      </c>
      <c r="B26390" t="s">
        <v>2121</v>
      </c>
      <c r="C26390" t="s">
        <v>2</v>
      </c>
      <c r="D26390">
        <v>11089418</v>
      </c>
      <c r="E26390">
        <v>11133820</v>
      </c>
      <c r="F26390">
        <v>1.1510840438943499</v>
      </c>
      <c r="G26390">
        <v>9.4011984005685001E-2</v>
      </c>
      <c r="H26390">
        <v>1.34634888100468</v>
      </c>
      <c r="I26390">
        <v>1.0000003104719499</v>
      </c>
      <c r="J26390" t="str">
        <f t="shared" si="412"/>
        <v>dup</v>
      </c>
    </row>
    <row r="26391" spans="1:10" x14ac:dyDescent="0.25">
      <c r="A26391" t="s">
        <v>4933</v>
      </c>
      <c r="B26391" t="s">
        <v>4349</v>
      </c>
      <c r="C26391" t="s">
        <v>2</v>
      </c>
      <c r="D26391">
        <v>11342776</v>
      </c>
      <c r="E26391">
        <v>11346518</v>
      </c>
      <c r="F26391">
        <v>1.15098677161797</v>
      </c>
      <c r="G26391">
        <v>9.4121252773602795E-2</v>
      </c>
      <c r="H26391">
        <v>1.34724306081907</v>
      </c>
      <c r="I26391">
        <v>1.0000003104719499</v>
      </c>
      <c r="J26391" t="str">
        <f t="shared" si="412"/>
        <v>dup</v>
      </c>
    </row>
    <row r="26392" spans="1:10" x14ac:dyDescent="0.25">
      <c r="A26392" t="s">
        <v>4933</v>
      </c>
      <c r="B26392" t="s">
        <v>3181</v>
      </c>
      <c r="C26392" t="s">
        <v>2</v>
      </c>
      <c r="D26392">
        <v>11435284</v>
      </c>
      <c r="E26392">
        <v>11450968</v>
      </c>
      <c r="F26392">
        <v>1.15126925161475</v>
      </c>
      <c r="G26392">
        <v>9.3557850217847099E-2</v>
      </c>
      <c r="H26392">
        <v>1.347716791231</v>
      </c>
      <c r="I26392">
        <v>1.0000003104719499</v>
      </c>
      <c r="J26392" t="str">
        <f t="shared" si="412"/>
        <v>dup</v>
      </c>
    </row>
    <row r="26393" spans="1:10" x14ac:dyDescent="0.25">
      <c r="A26393" t="s">
        <v>4933</v>
      </c>
      <c r="B26393" t="s">
        <v>62</v>
      </c>
      <c r="C26393" t="s">
        <v>2</v>
      </c>
      <c r="D26393">
        <v>11574653</v>
      </c>
      <c r="E26393">
        <v>11579993</v>
      </c>
      <c r="F26393">
        <v>1.1510902930701701</v>
      </c>
      <c r="G26393">
        <v>9.36423902743974E-2</v>
      </c>
      <c r="H26393">
        <v>1.3481560451498</v>
      </c>
      <c r="I26393">
        <v>1.0000003104719499</v>
      </c>
      <c r="J26393" t="str">
        <f t="shared" si="412"/>
        <v>dup</v>
      </c>
    </row>
    <row r="26394" spans="1:10" x14ac:dyDescent="0.25">
      <c r="A26394" t="s">
        <v>4933</v>
      </c>
      <c r="B26394" t="s">
        <v>4863</v>
      </c>
      <c r="C26394" t="s">
        <v>2</v>
      </c>
      <c r="D26394">
        <v>11987617</v>
      </c>
      <c r="E26394">
        <v>12046275</v>
      </c>
      <c r="F26394">
        <v>1.15103682414195</v>
      </c>
      <c r="G26394">
        <v>9.3781028324475699E-2</v>
      </c>
      <c r="H26394">
        <v>1.34888440181212</v>
      </c>
      <c r="I26394">
        <v>1.0000003104719499</v>
      </c>
      <c r="J26394" t="str">
        <f t="shared" si="412"/>
        <v>dup</v>
      </c>
    </row>
    <row r="26395" spans="1:10" x14ac:dyDescent="0.25">
      <c r="A26395" t="s">
        <v>4933</v>
      </c>
      <c r="B26395" t="s">
        <v>4877</v>
      </c>
      <c r="C26395" t="s">
        <v>2</v>
      </c>
      <c r="D26395">
        <v>12610918</v>
      </c>
      <c r="E26395">
        <v>12633840</v>
      </c>
      <c r="F26395">
        <v>1.1517380226232099</v>
      </c>
      <c r="G26395">
        <v>9.3435237036271004E-2</v>
      </c>
      <c r="H26395">
        <v>1.3499401278382499</v>
      </c>
      <c r="I26395">
        <v>1.0000003104719499</v>
      </c>
      <c r="J26395" t="str">
        <f t="shared" si="412"/>
        <v>dup</v>
      </c>
    </row>
    <row r="26396" spans="1:10" x14ac:dyDescent="0.25">
      <c r="A26396" t="s">
        <v>4933</v>
      </c>
      <c r="B26396" t="s">
        <v>2253</v>
      </c>
      <c r="C26396" t="s">
        <v>2</v>
      </c>
      <c r="D26396">
        <v>12646511</v>
      </c>
      <c r="E26396">
        <v>12666742</v>
      </c>
      <c r="F26396">
        <v>1.1527856442058</v>
      </c>
      <c r="G26396">
        <v>9.3295151653924505E-2</v>
      </c>
      <c r="H26396">
        <v>1.3517998561591</v>
      </c>
      <c r="I26396">
        <v>1.0000003104719499</v>
      </c>
      <c r="J26396" t="str">
        <f t="shared" si="412"/>
        <v>dup</v>
      </c>
    </row>
    <row r="26397" spans="1:10" x14ac:dyDescent="0.25">
      <c r="A26397" t="s">
        <v>4933</v>
      </c>
      <c r="B26397" t="s">
        <v>4739</v>
      </c>
      <c r="C26397" t="s">
        <v>2</v>
      </c>
      <c r="D26397">
        <v>12668073</v>
      </c>
      <c r="E26397">
        <v>12669415</v>
      </c>
      <c r="F26397">
        <v>1.15273799449449</v>
      </c>
      <c r="G26397">
        <v>9.4355134662795201E-2</v>
      </c>
      <c r="H26397">
        <v>1.35359065336302</v>
      </c>
      <c r="I26397">
        <v>1.0000003104719499</v>
      </c>
      <c r="J26397" t="str">
        <f t="shared" si="412"/>
        <v>dup</v>
      </c>
    </row>
    <row r="26398" spans="1:10" x14ac:dyDescent="0.25">
      <c r="A26398" t="s">
        <v>4933</v>
      </c>
      <c r="B26398" t="s">
        <v>1090</v>
      </c>
      <c r="C26398" t="s">
        <v>2</v>
      </c>
      <c r="D26398">
        <v>12675717</v>
      </c>
      <c r="E26398">
        <v>12681880</v>
      </c>
      <c r="F26398">
        <v>1.15330935867233</v>
      </c>
      <c r="G26398">
        <v>9.4799569518044399E-2</v>
      </c>
      <c r="H26398">
        <v>1.35494684092864</v>
      </c>
      <c r="I26398">
        <v>1.0000003104719499</v>
      </c>
      <c r="J26398" t="str">
        <f t="shared" si="412"/>
        <v>dup</v>
      </c>
    </row>
    <row r="26399" spans="1:10" x14ac:dyDescent="0.25">
      <c r="A26399" t="s">
        <v>4933</v>
      </c>
      <c r="B26399" t="s">
        <v>4477</v>
      </c>
      <c r="C26399" t="s">
        <v>2</v>
      </c>
      <c r="D26399">
        <v>12730640</v>
      </c>
      <c r="E26399">
        <v>12734684</v>
      </c>
      <c r="F26399">
        <v>1.1539245040025801</v>
      </c>
      <c r="G26399">
        <v>9.5280542619851499E-2</v>
      </c>
      <c r="H26399">
        <v>1.3560866189863701</v>
      </c>
      <c r="I26399">
        <v>1.0000003104719499</v>
      </c>
      <c r="J26399" t="str">
        <f t="shared" si="412"/>
        <v>dup</v>
      </c>
    </row>
    <row r="26400" spans="1:10" x14ac:dyDescent="0.25">
      <c r="A26400" t="s">
        <v>4933</v>
      </c>
      <c r="B26400" t="s">
        <v>1549</v>
      </c>
      <c r="C26400" t="s">
        <v>2</v>
      </c>
      <c r="D26400">
        <v>12737139</v>
      </c>
      <c r="E26400">
        <v>12748323</v>
      </c>
      <c r="F26400">
        <v>1.1532997757407999</v>
      </c>
      <c r="G26400">
        <v>9.6866640016133695E-2</v>
      </c>
      <c r="H26400">
        <v>1.3567407290025</v>
      </c>
      <c r="I26400">
        <v>1.0000003104719499</v>
      </c>
      <c r="J26400" t="str">
        <f t="shared" si="412"/>
        <v>dup</v>
      </c>
    </row>
    <row r="26401" spans="1:10" x14ac:dyDescent="0.25">
      <c r="A26401" t="s">
        <v>4933</v>
      </c>
      <c r="B26401" t="s">
        <v>1784</v>
      </c>
      <c r="C26401" t="s">
        <v>2</v>
      </c>
      <c r="D26401">
        <v>12763003</v>
      </c>
      <c r="E26401">
        <v>12872740</v>
      </c>
      <c r="F26401">
        <v>1.15415750950614</v>
      </c>
      <c r="G26401">
        <v>9.6526908935877204E-2</v>
      </c>
      <c r="H26401">
        <v>1.35699752930818</v>
      </c>
      <c r="I26401">
        <v>1.0000003104719499</v>
      </c>
      <c r="J26401" t="str">
        <f t="shared" si="412"/>
        <v>dup</v>
      </c>
    </row>
    <row r="26402" spans="1:10" x14ac:dyDescent="0.25">
      <c r="A26402" t="s">
        <v>4933</v>
      </c>
      <c r="B26402" t="s">
        <v>1988</v>
      </c>
      <c r="C26402" t="s">
        <v>2</v>
      </c>
      <c r="D26402">
        <v>12791486</v>
      </c>
      <c r="E26402">
        <v>12793315</v>
      </c>
      <c r="F26402">
        <v>1.1539592554207101</v>
      </c>
      <c r="G26402">
        <v>9.7405266188508505E-2</v>
      </c>
      <c r="H26402">
        <v>1.35759490319512</v>
      </c>
      <c r="I26402">
        <v>1.0000003104719499</v>
      </c>
      <c r="J26402" t="str">
        <f t="shared" si="412"/>
        <v>dup</v>
      </c>
    </row>
    <row r="26403" spans="1:10" x14ac:dyDescent="0.25">
      <c r="A26403" t="s">
        <v>4933</v>
      </c>
      <c r="B26403" t="s">
        <v>3160</v>
      </c>
      <c r="C26403" t="s">
        <v>2</v>
      </c>
      <c r="D26403">
        <v>12796820</v>
      </c>
      <c r="E26403">
        <v>12801800</v>
      </c>
      <c r="F26403">
        <v>1.1547918665557499</v>
      </c>
      <c r="G26403">
        <v>9.6994096024672599E-2</v>
      </c>
      <c r="H26403">
        <v>1.3576398342617799</v>
      </c>
      <c r="I26403">
        <v>1.0000003104719499</v>
      </c>
      <c r="J26403" t="str">
        <f t="shared" si="412"/>
        <v>dup</v>
      </c>
    </row>
    <row r="26404" spans="1:10" x14ac:dyDescent="0.25">
      <c r="A26404" t="s">
        <v>4933</v>
      </c>
      <c r="B26404" t="s">
        <v>551</v>
      </c>
      <c r="C26404" t="s">
        <v>2</v>
      </c>
      <c r="D26404">
        <v>12938578</v>
      </c>
      <c r="E26404">
        <v>12944489</v>
      </c>
      <c r="F26404">
        <v>1.1550140041090999</v>
      </c>
      <c r="G26404">
        <v>9.7197851004232297E-2</v>
      </c>
      <c r="H26404">
        <v>1.3577386832698599</v>
      </c>
      <c r="I26404">
        <v>1.0000003104719499</v>
      </c>
      <c r="J26404" t="str">
        <f t="shared" si="412"/>
        <v>dup</v>
      </c>
    </row>
    <row r="26405" spans="1:10" x14ac:dyDescent="0.25">
      <c r="A26405" t="s">
        <v>4933</v>
      </c>
      <c r="B26405" t="s">
        <v>3345</v>
      </c>
      <c r="C26405" t="s">
        <v>2</v>
      </c>
      <c r="D26405">
        <v>12945855</v>
      </c>
      <c r="E26405">
        <v>12953642</v>
      </c>
      <c r="F26405">
        <v>1.15532478462591</v>
      </c>
      <c r="G26405">
        <v>9.7458725190111006E-2</v>
      </c>
      <c r="H26405">
        <v>1.3577466258167601</v>
      </c>
      <c r="I26405">
        <v>1.0000003104719499</v>
      </c>
      <c r="J26405" t="str">
        <f t="shared" si="412"/>
        <v>dup</v>
      </c>
    </row>
    <row r="26406" spans="1:10" x14ac:dyDescent="0.25">
      <c r="A26406" t="s">
        <v>4933</v>
      </c>
      <c r="B26406" t="s">
        <v>1522</v>
      </c>
      <c r="C26406" t="s">
        <v>2</v>
      </c>
      <c r="D26406">
        <v>12953119</v>
      </c>
      <c r="E26406">
        <v>12957223</v>
      </c>
      <c r="F26406">
        <v>1.1553630070751499</v>
      </c>
      <c r="G26406">
        <v>9.7540000283634104E-2</v>
      </c>
      <c r="H26406">
        <v>1.3566014422586199</v>
      </c>
      <c r="I26406">
        <v>1.0000003104719499</v>
      </c>
      <c r="J26406" t="str">
        <f t="shared" si="412"/>
        <v>dup</v>
      </c>
    </row>
    <row r="26407" spans="1:10" x14ac:dyDescent="0.25">
      <c r="A26407" t="s">
        <v>4933</v>
      </c>
      <c r="B26407" t="s">
        <v>2664</v>
      </c>
      <c r="C26407" t="s">
        <v>2</v>
      </c>
      <c r="D26407">
        <v>12995475</v>
      </c>
      <c r="E26407">
        <v>13098796</v>
      </c>
      <c r="F26407">
        <v>1.1551039189818899</v>
      </c>
      <c r="G26407">
        <v>9.7470819060823596E-2</v>
      </c>
      <c r="H26407">
        <v>1.3551781148845501</v>
      </c>
      <c r="I26407">
        <v>1.0000003104719499</v>
      </c>
      <c r="J26407" t="str">
        <f t="shared" si="412"/>
        <v>dup</v>
      </c>
    </row>
    <row r="26408" spans="1:10" x14ac:dyDescent="0.25">
      <c r="A26408" t="s">
        <v>4933</v>
      </c>
      <c r="B26408" t="s">
        <v>1829</v>
      </c>
      <c r="C26408" t="s">
        <v>2</v>
      </c>
      <c r="D26408">
        <v>13150411</v>
      </c>
      <c r="E26408">
        <v>13154911</v>
      </c>
      <c r="F26408">
        <v>1.1548379579710899</v>
      </c>
      <c r="G26408">
        <v>9.7399375019102605E-2</v>
      </c>
      <c r="H26408">
        <v>1.35368594718857</v>
      </c>
      <c r="I26408">
        <v>1.0000003104719499</v>
      </c>
      <c r="J26408" t="str">
        <f t="shared" si="412"/>
        <v>dup</v>
      </c>
    </row>
    <row r="26409" spans="1:10" x14ac:dyDescent="0.25">
      <c r="A26409" t="s">
        <v>4933</v>
      </c>
      <c r="B26409" t="s">
        <v>510</v>
      </c>
      <c r="C26409" t="s">
        <v>2</v>
      </c>
      <c r="D26409">
        <v>13774456</v>
      </c>
      <c r="E26409">
        <v>13778773</v>
      </c>
      <c r="F26409">
        <v>1.15413511516909</v>
      </c>
      <c r="G26409">
        <v>9.7930001178360093E-2</v>
      </c>
      <c r="H26409">
        <v>1.3522205499832101</v>
      </c>
      <c r="I26409">
        <v>1.0000003104719499</v>
      </c>
      <c r="J26409" t="str">
        <f t="shared" si="412"/>
        <v>dup</v>
      </c>
    </row>
    <row r="26410" spans="1:10" x14ac:dyDescent="0.25">
      <c r="A26410" t="s">
        <v>4933</v>
      </c>
      <c r="B26410" t="s">
        <v>89</v>
      </c>
      <c r="C26410" t="s">
        <v>2</v>
      </c>
      <c r="D26410">
        <v>14380501</v>
      </c>
      <c r="E26410">
        <v>14408725</v>
      </c>
      <c r="F26410">
        <v>1.1535012855570499</v>
      </c>
      <c r="G26410">
        <v>9.8469160069919306E-2</v>
      </c>
      <c r="H26410">
        <v>1.3512971734054799</v>
      </c>
      <c r="I26410">
        <v>1.0000003104719499</v>
      </c>
      <c r="J26410" t="str">
        <f t="shared" si="412"/>
        <v>dup</v>
      </c>
    </row>
    <row r="26411" spans="1:10" x14ac:dyDescent="0.25">
      <c r="A26411" t="s">
        <v>4933</v>
      </c>
      <c r="B26411" t="s">
        <v>1063</v>
      </c>
      <c r="C26411" t="s">
        <v>2</v>
      </c>
      <c r="D26411">
        <v>14408798</v>
      </c>
      <c r="E26411">
        <v>14419383</v>
      </c>
      <c r="F26411">
        <v>1.1536893631267799</v>
      </c>
      <c r="G26411">
        <v>9.8613058696453204E-2</v>
      </c>
      <c r="H26411">
        <v>1.35120803210685</v>
      </c>
      <c r="I26411">
        <v>1.0000003104719499</v>
      </c>
      <c r="J26411" t="str">
        <f t="shared" si="412"/>
        <v>dup</v>
      </c>
    </row>
    <row r="26412" spans="1:10" x14ac:dyDescent="0.25">
      <c r="A26412" t="s">
        <v>4933</v>
      </c>
      <c r="B26412" t="s">
        <v>3012</v>
      </c>
      <c r="C26412" t="s">
        <v>2</v>
      </c>
      <c r="D26412">
        <v>14433053</v>
      </c>
      <c r="E26412">
        <v>14471867</v>
      </c>
      <c r="F26412">
        <v>1.1549298914435</v>
      </c>
      <c r="G26412">
        <v>9.7559466130602499E-2</v>
      </c>
      <c r="H26412">
        <v>1.3511380870753</v>
      </c>
      <c r="I26412">
        <v>1.0000003104719499</v>
      </c>
      <c r="J26412" t="str">
        <f t="shared" si="412"/>
        <v>dup</v>
      </c>
    </row>
    <row r="26413" spans="1:10" x14ac:dyDescent="0.25">
      <c r="A26413" t="s">
        <v>4933</v>
      </c>
      <c r="B26413" t="s">
        <v>1561</v>
      </c>
      <c r="C26413" t="s">
        <v>2</v>
      </c>
      <c r="D26413">
        <v>14477760</v>
      </c>
      <c r="E26413">
        <v>14496149</v>
      </c>
      <c r="F26413">
        <v>1.1550994415139799</v>
      </c>
      <c r="G26413">
        <v>9.7727608993051301E-2</v>
      </c>
      <c r="H26413">
        <v>1.3510682899507001</v>
      </c>
      <c r="I26413">
        <v>1.0000003104719499</v>
      </c>
      <c r="J26413" t="str">
        <f t="shared" si="412"/>
        <v>dup</v>
      </c>
    </row>
    <row r="26414" spans="1:10" x14ac:dyDescent="0.25">
      <c r="A26414" t="s">
        <v>4933</v>
      </c>
      <c r="B26414" t="s">
        <v>1122</v>
      </c>
      <c r="C26414" t="s">
        <v>2</v>
      </c>
      <c r="D26414">
        <v>14514769</v>
      </c>
      <c r="E26414">
        <v>14560391</v>
      </c>
      <c r="F26414">
        <v>1.1552291310606999</v>
      </c>
      <c r="G26414">
        <v>9.7951081660406003E-2</v>
      </c>
      <c r="H26414">
        <v>1.3513103591971301</v>
      </c>
      <c r="I26414">
        <v>1.0000003104719499</v>
      </c>
      <c r="J26414" t="str">
        <f t="shared" si="412"/>
        <v>dup</v>
      </c>
    </row>
    <row r="26415" spans="1:10" x14ac:dyDescent="0.25">
      <c r="A26415" t="s">
        <v>4933</v>
      </c>
      <c r="B26415" t="s">
        <v>4250</v>
      </c>
      <c r="C26415" t="s">
        <v>2</v>
      </c>
      <c r="D26415">
        <v>14517085</v>
      </c>
      <c r="E26415">
        <v>14565980</v>
      </c>
      <c r="F26415">
        <v>1.1548149517884201</v>
      </c>
      <c r="G26415">
        <v>9.8769520842409503E-2</v>
      </c>
      <c r="H26415">
        <v>1.3514354976246801</v>
      </c>
      <c r="I26415">
        <v>1.0000003104719499</v>
      </c>
      <c r="J26415" t="str">
        <f t="shared" si="412"/>
        <v>dup</v>
      </c>
    </row>
    <row r="26416" spans="1:10" x14ac:dyDescent="0.25">
      <c r="A26416" t="s">
        <v>4933</v>
      </c>
      <c r="B26416" t="s">
        <v>2621</v>
      </c>
      <c r="C26416" t="s">
        <v>2</v>
      </c>
      <c r="D26416">
        <v>14566078</v>
      </c>
      <c r="E26416">
        <v>14572066</v>
      </c>
      <c r="F26416">
        <v>1.1544173984364099</v>
      </c>
      <c r="G26416">
        <v>9.9565034697618501E-2</v>
      </c>
      <c r="H26416">
        <v>1.35146342554503</v>
      </c>
      <c r="I26416">
        <v>1.0000003104719499</v>
      </c>
      <c r="J26416" t="str">
        <f t="shared" si="412"/>
        <v>dup</v>
      </c>
    </row>
    <row r="26417" spans="1:10" x14ac:dyDescent="0.25">
      <c r="A26417" t="s">
        <v>4933</v>
      </c>
      <c r="B26417" t="s">
        <v>1900</v>
      </c>
      <c r="C26417" t="s">
        <v>2</v>
      </c>
      <c r="D26417">
        <v>15114984</v>
      </c>
      <c r="E26417">
        <v>15125786</v>
      </c>
      <c r="F26417">
        <v>1.1541570171890101</v>
      </c>
      <c r="G26417">
        <v>9.9478843867152403E-2</v>
      </c>
      <c r="H26417">
        <v>1.35026138567906</v>
      </c>
      <c r="I26417">
        <v>1.0000003104719499</v>
      </c>
      <c r="J26417" t="str">
        <f t="shared" si="412"/>
        <v>dup</v>
      </c>
    </row>
    <row r="26418" spans="1:10" x14ac:dyDescent="0.25">
      <c r="A26418" t="s">
        <v>4933</v>
      </c>
      <c r="B26418" t="s">
        <v>473</v>
      </c>
      <c r="C26418" t="s">
        <v>2</v>
      </c>
      <c r="D26418">
        <v>15235519</v>
      </c>
      <c r="E26418">
        <v>15332545</v>
      </c>
      <c r="F26418">
        <v>1.1548189458035001</v>
      </c>
      <c r="G26418">
        <v>9.9006162353611205E-2</v>
      </c>
      <c r="H26418">
        <v>1.34994419129815</v>
      </c>
      <c r="I26418">
        <v>1.0000003104719499</v>
      </c>
      <c r="J26418" t="str">
        <f t="shared" si="412"/>
        <v>dup</v>
      </c>
    </row>
    <row r="26419" spans="1:10" x14ac:dyDescent="0.25">
      <c r="A26419" t="s">
        <v>4933</v>
      </c>
      <c r="B26419" t="s">
        <v>141</v>
      </c>
      <c r="C26419" t="s">
        <v>2</v>
      </c>
      <c r="D26419">
        <v>15380050</v>
      </c>
      <c r="E26419">
        <v>15419141</v>
      </c>
      <c r="F26419">
        <v>1.15529030675801</v>
      </c>
      <c r="G26419">
        <v>9.9287257673705206E-2</v>
      </c>
      <c r="H26419">
        <v>1.3500821917344401</v>
      </c>
      <c r="I26419">
        <v>1.0000003104719499</v>
      </c>
      <c r="J26419" t="str">
        <f t="shared" si="412"/>
        <v>dup</v>
      </c>
    </row>
    <row r="26420" spans="1:10" x14ac:dyDescent="0.25">
      <c r="A26420" t="s">
        <v>4933</v>
      </c>
      <c r="B26420" t="s">
        <v>4429</v>
      </c>
      <c r="C26420" t="s">
        <v>2</v>
      </c>
      <c r="D26420">
        <v>16067021</v>
      </c>
      <c r="E26420">
        <v>16103002</v>
      </c>
      <c r="F26420">
        <v>1.1558565243546799</v>
      </c>
      <c r="G26420">
        <v>9.9612899393523496E-2</v>
      </c>
      <c r="H26420">
        <v>1.3501726435302199</v>
      </c>
      <c r="I26420">
        <v>1.0000003104719499</v>
      </c>
      <c r="J26420" t="str">
        <f t="shared" si="412"/>
        <v>dup</v>
      </c>
    </row>
    <row r="26421" spans="1:10" x14ac:dyDescent="0.25">
      <c r="A26421" t="s">
        <v>4933</v>
      </c>
      <c r="B26421" t="s">
        <v>3333</v>
      </c>
      <c r="C26421" t="s">
        <v>2</v>
      </c>
      <c r="D26421">
        <v>16111889</v>
      </c>
      <c r="E26421">
        <v>16134234</v>
      </c>
      <c r="F26421">
        <v>1.15703656538762</v>
      </c>
      <c r="G26421">
        <v>9.9391932775468303E-2</v>
      </c>
      <c r="H26421">
        <v>1.35050166265357</v>
      </c>
      <c r="I26421">
        <v>1.0000003104719499</v>
      </c>
      <c r="J26421" t="str">
        <f t="shared" si="412"/>
        <v>dup</v>
      </c>
    </row>
    <row r="26422" spans="1:10" x14ac:dyDescent="0.25">
      <c r="A26422" t="s">
        <v>4933</v>
      </c>
      <c r="B26422" t="s">
        <v>1395</v>
      </c>
      <c r="C26422" t="s">
        <v>2</v>
      </c>
      <c r="D26422">
        <v>16185380</v>
      </c>
      <c r="E26422">
        <v>16192046</v>
      </c>
      <c r="F26422">
        <v>1.15707766999372</v>
      </c>
      <c r="G26422">
        <v>0.10032308408943701</v>
      </c>
      <c r="H26422">
        <v>1.3507850856905499</v>
      </c>
      <c r="I26422">
        <v>1.0000003104719499</v>
      </c>
      <c r="J26422" t="str">
        <f t="shared" si="412"/>
        <v>dup</v>
      </c>
    </row>
    <row r="26423" spans="1:10" x14ac:dyDescent="0.25">
      <c r="A26423" t="s">
        <v>4933</v>
      </c>
      <c r="B26423" t="s">
        <v>2043</v>
      </c>
      <c r="C26423" t="s">
        <v>2</v>
      </c>
      <c r="D26423">
        <v>16324826</v>
      </c>
      <c r="E26423">
        <v>16328685</v>
      </c>
      <c r="F26423">
        <v>1.15724097198147</v>
      </c>
      <c r="G26423">
        <v>0.101288657547164</v>
      </c>
      <c r="H26423">
        <v>1.3510243513423099</v>
      </c>
      <c r="I26423">
        <v>1.0000003104719499</v>
      </c>
      <c r="J26423" t="str">
        <f t="shared" si="412"/>
        <v>dup</v>
      </c>
    </row>
    <row r="26424" spans="1:10" x14ac:dyDescent="0.25">
      <c r="A26424" t="s">
        <v>4933</v>
      </c>
      <c r="B26424" t="s">
        <v>1319</v>
      </c>
      <c r="C26424" t="s">
        <v>2</v>
      </c>
      <c r="D26424">
        <v>16355239</v>
      </c>
      <c r="E26424">
        <v>16472085</v>
      </c>
      <c r="F26424">
        <v>1.1588326414823999</v>
      </c>
      <c r="G26424">
        <v>0.101209353458788</v>
      </c>
      <c r="H26424">
        <v>1.3518059559503599</v>
      </c>
      <c r="I26424">
        <v>1.0000003104719499</v>
      </c>
      <c r="J26424" t="str">
        <f t="shared" si="412"/>
        <v>dup</v>
      </c>
    </row>
    <row r="26425" spans="1:10" x14ac:dyDescent="0.25">
      <c r="A26425" t="s">
        <v>4933</v>
      </c>
      <c r="B26425" t="s">
        <v>3916</v>
      </c>
      <c r="C26425" t="s">
        <v>2</v>
      </c>
      <c r="D26425">
        <v>16630751</v>
      </c>
      <c r="E26425">
        <v>16660442</v>
      </c>
      <c r="F26425">
        <v>1.16083843429663</v>
      </c>
      <c r="G26425">
        <v>0.10134867415606701</v>
      </c>
      <c r="H26425">
        <v>1.35345158950563</v>
      </c>
      <c r="I26425">
        <v>1.0000003104719499</v>
      </c>
      <c r="J26425" t="str">
        <f t="shared" si="412"/>
        <v>dup</v>
      </c>
    </row>
    <row r="26426" spans="1:10" x14ac:dyDescent="0.25">
      <c r="A26426" t="s">
        <v>4933</v>
      </c>
      <c r="B26426" t="s">
        <v>2540</v>
      </c>
      <c r="C26426" t="s">
        <v>2</v>
      </c>
      <c r="D26426">
        <v>17075777</v>
      </c>
      <c r="E26426">
        <v>17214537</v>
      </c>
      <c r="F26426">
        <v>1.16235929348723</v>
      </c>
      <c r="G26426">
        <v>0.102084648115115</v>
      </c>
      <c r="H26426">
        <v>1.3547826664178599</v>
      </c>
      <c r="I26426">
        <v>1.0000003104719499</v>
      </c>
      <c r="J26426" t="str">
        <f t="shared" si="412"/>
        <v>dup</v>
      </c>
    </row>
    <row r="26427" spans="1:10" x14ac:dyDescent="0.25">
      <c r="A26427" t="s">
        <v>4933</v>
      </c>
      <c r="B26427" t="s">
        <v>4636</v>
      </c>
      <c r="C26427" t="s">
        <v>2</v>
      </c>
      <c r="D26427">
        <v>17215346</v>
      </c>
      <c r="E26427">
        <v>17219829</v>
      </c>
      <c r="F26427">
        <v>1.1649668173030501</v>
      </c>
      <c r="G26427">
        <v>0.10158075859980401</v>
      </c>
      <c r="H26427">
        <v>1.3565310003703499</v>
      </c>
      <c r="I26427">
        <v>1.0000003104719499</v>
      </c>
      <c r="J26427" t="str">
        <f t="shared" si="412"/>
        <v>dup</v>
      </c>
    </row>
    <row r="26428" spans="1:10" x14ac:dyDescent="0.25">
      <c r="A26428" t="s">
        <v>4933</v>
      </c>
      <c r="B26428" t="s">
        <v>404</v>
      </c>
      <c r="C26428" t="s">
        <v>2</v>
      </c>
      <c r="D26428">
        <v>17267376</v>
      </c>
      <c r="E26428">
        <v>17281249</v>
      </c>
      <c r="F26428">
        <v>1.1662846090780601</v>
      </c>
      <c r="G26428">
        <v>0.102228935121154</v>
      </c>
      <c r="H26428">
        <v>1.3575418281593901</v>
      </c>
      <c r="I26428">
        <v>1.0000003104719499</v>
      </c>
      <c r="J26428" t="str">
        <f t="shared" si="412"/>
        <v>dup</v>
      </c>
    </row>
    <row r="26429" spans="1:10" x14ac:dyDescent="0.25">
      <c r="A26429" t="s">
        <v>4933</v>
      </c>
      <c r="B26429" t="s">
        <v>2446</v>
      </c>
      <c r="C26429" t="s">
        <v>2</v>
      </c>
      <c r="D26429">
        <v>17292609</v>
      </c>
      <c r="E26429">
        <v>17306843</v>
      </c>
      <c r="F26429">
        <v>1.1677107097946999</v>
      </c>
      <c r="G26429">
        <v>0.10291484157811</v>
      </c>
      <c r="H26429">
        <v>1.35850119064603</v>
      </c>
      <c r="I26429">
        <v>1.0000003104719499</v>
      </c>
      <c r="J26429" t="str">
        <f t="shared" si="412"/>
        <v>dup</v>
      </c>
    </row>
    <row r="26430" spans="1:10" x14ac:dyDescent="0.25">
      <c r="A26430" t="s">
        <v>4933</v>
      </c>
      <c r="B26430" t="s">
        <v>3047</v>
      </c>
      <c r="C26430" t="s">
        <v>2</v>
      </c>
      <c r="D26430">
        <v>17351450</v>
      </c>
      <c r="E26430">
        <v>17377342</v>
      </c>
      <c r="F26430">
        <v>1.16924215533006</v>
      </c>
      <c r="G26430">
        <v>0.103655264956669</v>
      </c>
      <c r="H26430">
        <v>1.3600704238447101</v>
      </c>
      <c r="I26430">
        <v>1.0000003104719499</v>
      </c>
      <c r="J26430" t="str">
        <f t="shared" si="412"/>
        <v>dup</v>
      </c>
    </row>
    <row r="26431" spans="1:10" x14ac:dyDescent="0.25">
      <c r="A26431" t="s">
        <v>4933</v>
      </c>
      <c r="B26431" t="s">
        <v>480</v>
      </c>
      <c r="C26431" t="s">
        <v>2</v>
      </c>
      <c r="D26431">
        <v>17402939</v>
      </c>
      <c r="E26431">
        <v>17405630</v>
      </c>
      <c r="F26431">
        <v>1.17288259216232</v>
      </c>
      <c r="G26431">
        <v>0.102780346263059</v>
      </c>
      <c r="H26431">
        <v>1.36353363900933</v>
      </c>
      <c r="I26431">
        <v>1.0000003104719499</v>
      </c>
      <c r="J26431" t="str">
        <f t="shared" si="412"/>
        <v>dup</v>
      </c>
    </row>
    <row r="26432" spans="1:10" x14ac:dyDescent="0.25">
      <c r="A26432" t="s">
        <v>4933</v>
      </c>
      <c r="B26432" t="s">
        <v>2512</v>
      </c>
      <c r="C26432" t="s">
        <v>2</v>
      </c>
      <c r="D26432">
        <v>17405722</v>
      </c>
      <c r="E26432">
        <v>17433724</v>
      </c>
      <c r="F26432">
        <v>1.17413433907063</v>
      </c>
      <c r="G26432">
        <v>0.10437649032100001</v>
      </c>
      <c r="H26432">
        <v>1.36600921955361</v>
      </c>
      <c r="I26432">
        <v>1.0000003104719499</v>
      </c>
      <c r="J26432" t="str">
        <f t="shared" si="412"/>
        <v>dup</v>
      </c>
    </row>
    <row r="26433" spans="1:10" x14ac:dyDescent="0.25">
      <c r="A26433" t="s">
        <v>4933</v>
      </c>
      <c r="B26433" t="s">
        <v>2955</v>
      </c>
      <c r="C26433" t="s">
        <v>2</v>
      </c>
      <c r="D26433">
        <v>17511636</v>
      </c>
      <c r="E26433">
        <v>17521288</v>
      </c>
      <c r="F26433">
        <v>1.17573473130798</v>
      </c>
      <c r="G26433">
        <v>0.10520259953467601</v>
      </c>
      <c r="H26433">
        <v>1.3677618995324199</v>
      </c>
      <c r="I26433">
        <v>1.0000003104719499</v>
      </c>
      <c r="J26433" t="str">
        <f t="shared" si="412"/>
        <v>dup</v>
      </c>
    </row>
    <row r="26434" spans="1:10" x14ac:dyDescent="0.25">
      <c r="A26434" t="s">
        <v>4933</v>
      </c>
      <c r="B26434" t="s">
        <v>3528</v>
      </c>
      <c r="C26434" t="s">
        <v>2</v>
      </c>
      <c r="D26434">
        <v>17859910</v>
      </c>
      <c r="E26434">
        <v>17864153</v>
      </c>
      <c r="F26434">
        <v>1.17778546800071</v>
      </c>
      <c r="G26434">
        <v>0.105250108573563</v>
      </c>
      <c r="H26434">
        <v>1.3688040691008101</v>
      </c>
      <c r="I26434">
        <v>1.0000003104719499</v>
      </c>
      <c r="J26434" t="str">
        <f t="shared" si="412"/>
        <v>dup</v>
      </c>
    </row>
    <row r="26435" spans="1:10" x14ac:dyDescent="0.25">
      <c r="A26435" t="s">
        <v>4933</v>
      </c>
      <c r="B26435" t="s">
        <v>598</v>
      </c>
      <c r="C26435" t="s">
        <v>2</v>
      </c>
      <c r="D26435">
        <v>17933015</v>
      </c>
      <c r="E26435">
        <v>17943991</v>
      </c>
      <c r="F26435">
        <v>1.1786581869644801</v>
      </c>
      <c r="G26435">
        <v>0.105596565025844</v>
      </c>
      <c r="H26435">
        <v>1.3699293296483701</v>
      </c>
      <c r="I26435">
        <v>1.0000003104719499</v>
      </c>
      <c r="J26435" t="str">
        <f t="shared" si="412"/>
        <v>dup</v>
      </c>
    </row>
    <row r="26436" spans="1:10" x14ac:dyDescent="0.25">
      <c r="A26436" t="s">
        <v>4933</v>
      </c>
      <c r="B26436" t="s">
        <v>1838</v>
      </c>
      <c r="C26436" t="s">
        <v>2</v>
      </c>
      <c r="D26436">
        <v>18173162</v>
      </c>
      <c r="E26436">
        <v>18178117</v>
      </c>
      <c r="F26436">
        <v>1.17946205995487</v>
      </c>
      <c r="G26436">
        <v>0.10590480354086</v>
      </c>
      <c r="H26436">
        <v>1.3710108311795199</v>
      </c>
      <c r="I26436">
        <v>1.0000003104719499</v>
      </c>
      <c r="J26436" t="str">
        <f t="shared" ref="J26436:J26499" si="413">IF(F26436&gt;1.05,"dup",IF(F26436&lt;0.95,"del",""))</f>
        <v>dup</v>
      </c>
    </row>
    <row r="26437" spans="1:10" x14ac:dyDescent="0.25">
      <c r="A26437" t="s">
        <v>4933</v>
      </c>
      <c r="B26437" t="s">
        <v>1989</v>
      </c>
      <c r="C26437" t="s">
        <v>2</v>
      </c>
      <c r="D26437">
        <v>18279694</v>
      </c>
      <c r="E26437">
        <v>18281622</v>
      </c>
      <c r="F26437">
        <v>1.17983513201668</v>
      </c>
      <c r="G26437">
        <v>0.106926153184144</v>
      </c>
      <c r="H26437">
        <v>1.3721548012383999</v>
      </c>
      <c r="I26437">
        <v>1.0000003104719499</v>
      </c>
      <c r="J26437" t="str">
        <f t="shared" si="413"/>
        <v>dup</v>
      </c>
    </row>
    <row r="26438" spans="1:10" x14ac:dyDescent="0.25">
      <c r="A26438" t="s">
        <v>4933</v>
      </c>
      <c r="B26438" t="s">
        <v>2206</v>
      </c>
      <c r="C26438" t="s">
        <v>2</v>
      </c>
      <c r="D26438">
        <v>18306236</v>
      </c>
      <c r="E26438">
        <v>18323112</v>
      </c>
      <c r="F26438">
        <v>1.18124511976088</v>
      </c>
      <c r="G26438">
        <v>0.107502066208578</v>
      </c>
      <c r="H26438">
        <v>1.37378722197283</v>
      </c>
      <c r="I26438">
        <v>1.0000003104719499</v>
      </c>
      <c r="J26438" t="str">
        <f t="shared" si="413"/>
        <v>dup</v>
      </c>
    </row>
    <row r="26439" spans="1:10" x14ac:dyDescent="0.25">
      <c r="A26439" t="s">
        <v>4933</v>
      </c>
      <c r="B26439" t="s">
        <v>1546</v>
      </c>
      <c r="C26439" t="s">
        <v>2</v>
      </c>
      <c r="D26439">
        <v>18374731</v>
      </c>
      <c r="E26439">
        <v>18389176</v>
      </c>
      <c r="F26439">
        <v>1.1826395860249499</v>
      </c>
      <c r="G26439">
        <v>0.108078681854839</v>
      </c>
      <c r="H26439">
        <v>1.3743445787103601</v>
      </c>
      <c r="I26439">
        <v>1.0000003104719499</v>
      </c>
      <c r="J26439" t="str">
        <f t="shared" si="413"/>
        <v>dup</v>
      </c>
    </row>
    <row r="26440" spans="1:10" x14ac:dyDescent="0.25">
      <c r="A26440" t="s">
        <v>4933</v>
      </c>
      <c r="B26440" t="s">
        <v>4078</v>
      </c>
      <c r="C26440" t="s">
        <v>2</v>
      </c>
      <c r="D26440">
        <v>18418864</v>
      </c>
      <c r="E26440">
        <v>18434562</v>
      </c>
      <c r="F26440">
        <v>1.1828114271955199</v>
      </c>
      <c r="G26440">
        <v>0.108040572592615</v>
      </c>
      <c r="H26440">
        <v>1.3749465721657199</v>
      </c>
      <c r="I26440">
        <v>1.0000003104719499</v>
      </c>
      <c r="J26440" t="str">
        <f t="shared" si="413"/>
        <v>dup</v>
      </c>
    </row>
    <row r="26441" spans="1:10" x14ac:dyDescent="0.25">
      <c r="A26441" t="s">
        <v>4933</v>
      </c>
      <c r="B26441" t="s">
        <v>1275</v>
      </c>
      <c r="C26441" t="s">
        <v>2</v>
      </c>
      <c r="D26441">
        <v>18442663</v>
      </c>
      <c r="E26441">
        <v>18522116</v>
      </c>
      <c r="F26441">
        <v>1.1834385978928299</v>
      </c>
      <c r="G26441">
        <v>0.107264312372924</v>
      </c>
      <c r="H26441">
        <v>1.3755425043230101</v>
      </c>
      <c r="I26441">
        <v>1.0000003104719499</v>
      </c>
      <c r="J26441" t="str">
        <f t="shared" si="413"/>
        <v>dup</v>
      </c>
    </row>
    <row r="26442" spans="1:10" x14ac:dyDescent="0.25">
      <c r="A26442" t="s">
        <v>4933</v>
      </c>
      <c r="B26442" t="s">
        <v>1457</v>
      </c>
      <c r="C26442" t="s">
        <v>2</v>
      </c>
      <c r="D26442">
        <v>18531751</v>
      </c>
      <c r="E26442">
        <v>18544077</v>
      </c>
      <c r="F26442">
        <v>1.1835860160054801</v>
      </c>
      <c r="G26442">
        <v>0.10718932477590901</v>
      </c>
      <c r="H26442">
        <v>1.37611429405243</v>
      </c>
      <c r="I26442">
        <v>1.0000003104719499</v>
      </c>
      <c r="J26442" t="str">
        <f t="shared" si="413"/>
        <v>dup</v>
      </c>
    </row>
    <row r="26443" spans="1:10" x14ac:dyDescent="0.25">
      <c r="A26443" t="s">
        <v>4933</v>
      </c>
      <c r="B26443" t="s">
        <v>4549</v>
      </c>
      <c r="C26443" t="s">
        <v>2</v>
      </c>
      <c r="D26443">
        <v>18571730</v>
      </c>
      <c r="E26443">
        <v>18577550</v>
      </c>
      <c r="F26443">
        <v>1.183619466051</v>
      </c>
      <c r="G26443">
        <v>0.107043161812792</v>
      </c>
      <c r="H26443">
        <v>1.3758964480523199</v>
      </c>
      <c r="I26443">
        <v>1.0000003104719499</v>
      </c>
      <c r="J26443" t="str">
        <f t="shared" si="413"/>
        <v>dup</v>
      </c>
    </row>
    <row r="26444" spans="1:10" x14ac:dyDescent="0.25">
      <c r="A26444" t="s">
        <v>4933</v>
      </c>
      <c r="B26444" t="s">
        <v>3436</v>
      </c>
      <c r="C26444" t="s">
        <v>2</v>
      </c>
      <c r="D26444">
        <v>18588685</v>
      </c>
      <c r="E26444">
        <v>18592337</v>
      </c>
      <c r="F26444">
        <v>1.18407200406966</v>
      </c>
      <c r="G26444">
        <v>0.10610554774432999</v>
      </c>
      <c r="H26444">
        <v>1.3747329908532699</v>
      </c>
      <c r="I26444">
        <v>1.0000003104719499</v>
      </c>
      <c r="J26444" t="str">
        <f t="shared" si="413"/>
        <v>dup</v>
      </c>
    </row>
    <row r="26445" spans="1:10" x14ac:dyDescent="0.25">
      <c r="A26445" t="s">
        <v>4933</v>
      </c>
      <c r="B26445" t="s">
        <v>866</v>
      </c>
      <c r="C26445" t="s">
        <v>2</v>
      </c>
      <c r="D26445">
        <v>18782773</v>
      </c>
      <c r="E26445">
        <v>18791305</v>
      </c>
      <c r="F26445">
        <v>1.1837279497822</v>
      </c>
      <c r="G26445">
        <v>0.105743446545841</v>
      </c>
      <c r="H26445">
        <v>1.3741973438774999</v>
      </c>
      <c r="I26445">
        <v>1.0000003104719499</v>
      </c>
      <c r="J26445" t="str">
        <f t="shared" si="413"/>
        <v>dup</v>
      </c>
    </row>
    <row r="26446" spans="1:10" x14ac:dyDescent="0.25">
      <c r="A26446" t="s">
        <v>4933</v>
      </c>
      <c r="B26446" t="s">
        <v>872</v>
      </c>
      <c r="C26446" t="s">
        <v>2</v>
      </c>
      <c r="D26446">
        <v>18899514</v>
      </c>
      <c r="E26446">
        <v>18919387</v>
      </c>
      <c r="F26446">
        <v>1.18347293551189</v>
      </c>
      <c r="G26446">
        <v>0.105458554918703</v>
      </c>
      <c r="H26446">
        <v>1.3739589288740599</v>
      </c>
      <c r="I26446">
        <v>1.0000003104719499</v>
      </c>
      <c r="J26446" t="str">
        <f t="shared" si="413"/>
        <v>dup</v>
      </c>
    </row>
    <row r="26447" spans="1:10" x14ac:dyDescent="0.25">
      <c r="A26447" t="s">
        <v>4933</v>
      </c>
      <c r="B26447" t="s">
        <v>1539</v>
      </c>
      <c r="C26447" t="s">
        <v>2</v>
      </c>
      <c r="D26447">
        <v>19385826</v>
      </c>
      <c r="E26447">
        <v>19508932</v>
      </c>
      <c r="F26447">
        <v>1.18282929611832</v>
      </c>
      <c r="G26447">
        <v>0.10500619378435599</v>
      </c>
      <c r="H26447">
        <v>1.37320857754697</v>
      </c>
      <c r="I26447">
        <v>1.0000003104719499</v>
      </c>
      <c r="J26447" t="str">
        <f t="shared" si="413"/>
        <v>dup</v>
      </c>
    </row>
    <row r="26448" spans="1:10" x14ac:dyDescent="0.25">
      <c r="A26448" t="s">
        <v>4933</v>
      </c>
      <c r="B26448" t="s">
        <v>2599</v>
      </c>
      <c r="C26448" t="s">
        <v>2</v>
      </c>
      <c r="D26448">
        <v>19515736</v>
      </c>
      <c r="E26448">
        <v>19529054</v>
      </c>
      <c r="F26448">
        <v>1.1824460662838601</v>
      </c>
      <c r="G26448">
        <v>0.10473553594690201</v>
      </c>
      <c r="H26448">
        <v>1.3734538559351499</v>
      </c>
      <c r="I26448">
        <v>1.0000003104719499</v>
      </c>
      <c r="J26448" t="str">
        <f t="shared" si="413"/>
        <v>dup</v>
      </c>
    </row>
    <row r="26449" spans="1:10" x14ac:dyDescent="0.25">
      <c r="A26449" t="s">
        <v>4933</v>
      </c>
      <c r="B26449" t="s">
        <v>2877</v>
      </c>
      <c r="C26449" t="s">
        <v>2</v>
      </c>
      <c r="D26449">
        <v>19561707</v>
      </c>
      <c r="E26449">
        <v>19618693</v>
      </c>
      <c r="F26449">
        <v>1.18159188541399</v>
      </c>
      <c r="G26449">
        <v>0.10425767501727801</v>
      </c>
      <c r="H26449">
        <v>1.37290981872795</v>
      </c>
      <c r="I26449">
        <v>1.0000003104719499</v>
      </c>
      <c r="J26449" t="str">
        <f t="shared" si="413"/>
        <v>dup</v>
      </c>
    </row>
    <row r="26450" spans="1:10" x14ac:dyDescent="0.25">
      <c r="A26450" t="s">
        <v>4933</v>
      </c>
      <c r="B26450" t="s">
        <v>4882</v>
      </c>
      <c r="C26450" t="s">
        <v>2</v>
      </c>
      <c r="D26450">
        <v>23304991</v>
      </c>
      <c r="E26450">
        <v>23395471</v>
      </c>
      <c r="F26450">
        <v>1.1808426614899099</v>
      </c>
      <c r="G26450">
        <v>0.103849347504539</v>
      </c>
      <c r="H26450">
        <v>1.37231875933352</v>
      </c>
      <c r="I26450">
        <v>1.0000003104719499</v>
      </c>
      <c r="J26450" t="str">
        <f t="shared" si="413"/>
        <v>dup</v>
      </c>
    </row>
    <row r="26451" spans="1:10" x14ac:dyDescent="0.25">
      <c r="A26451" t="s">
        <v>4933</v>
      </c>
      <c r="B26451" t="s">
        <v>2151</v>
      </c>
      <c r="C26451" t="s">
        <v>2</v>
      </c>
      <c r="D26451">
        <v>27681072</v>
      </c>
      <c r="E26451">
        <v>27794005</v>
      </c>
      <c r="F26451">
        <v>1.1803632949596801</v>
      </c>
      <c r="G26451">
        <v>0.103600567438265</v>
      </c>
      <c r="H26451">
        <v>1.3724408354594</v>
      </c>
      <c r="I26451">
        <v>1.0000003104719499</v>
      </c>
      <c r="J26451" t="str">
        <f t="shared" si="413"/>
        <v>dup</v>
      </c>
    </row>
    <row r="26452" spans="1:10" x14ac:dyDescent="0.25">
      <c r="A26452" t="s">
        <v>4933</v>
      </c>
      <c r="B26452" t="s">
        <v>4630</v>
      </c>
      <c r="C26452" t="s">
        <v>2</v>
      </c>
      <c r="D26452">
        <v>29205320</v>
      </c>
      <c r="E26452">
        <v>29213151</v>
      </c>
      <c r="F26452">
        <v>1.1799815545649901</v>
      </c>
      <c r="G26452">
        <v>0.103436643849625</v>
      </c>
      <c r="H26452">
        <v>1.3725462964984001</v>
      </c>
      <c r="I26452">
        <v>1.0000003104719499</v>
      </c>
      <c r="J26452" t="str">
        <f t="shared" si="413"/>
        <v>dup</v>
      </c>
    </row>
    <row r="26453" spans="1:10" x14ac:dyDescent="0.25">
      <c r="A26453" t="s">
        <v>4933</v>
      </c>
      <c r="B26453" t="s">
        <v>4634</v>
      </c>
      <c r="C26453" t="s">
        <v>2</v>
      </c>
      <c r="D26453">
        <v>29923644</v>
      </c>
      <c r="E26453">
        <v>30016612</v>
      </c>
      <c r="F26453">
        <v>1.17892066099066</v>
      </c>
      <c r="G26453">
        <v>0.10384183010758399</v>
      </c>
      <c r="H26453">
        <v>1.3724011742203801</v>
      </c>
      <c r="I26453">
        <v>1.0000003104719499</v>
      </c>
      <c r="J26453" t="str">
        <f t="shared" si="413"/>
        <v>dup</v>
      </c>
    </row>
    <row r="26454" spans="1:10" x14ac:dyDescent="0.25">
      <c r="A26454" t="s">
        <v>4933</v>
      </c>
      <c r="B26454" t="s">
        <v>2904</v>
      </c>
      <c r="C26454" t="s">
        <v>2</v>
      </c>
      <c r="D26454">
        <v>32581190</v>
      </c>
      <c r="E26454">
        <v>32587453</v>
      </c>
      <c r="F26454">
        <v>1.1785683014491799</v>
      </c>
      <c r="G26454">
        <v>0.103558134363416</v>
      </c>
      <c r="H26454">
        <v>1.37169707011964</v>
      </c>
      <c r="I26454">
        <v>1.0000003104719499</v>
      </c>
      <c r="J26454" t="str">
        <f t="shared" si="413"/>
        <v>dup</v>
      </c>
    </row>
    <row r="26455" spans="1:10" x14ac:dyDescent="0.25">
      <c r="A26455" t="s">
        <v>4933</v>
      </c>
      <c r="B26455" t="s">
        <v>2940</v>
      </c>
      <c r="C26455" t="s">
        <v>2</v>
      </c>
      <c r="D26455">
        <v>33386950</v>
      </c>
      <c r="E26455">
        <v>33521823</v>
      </c>
      <c r="F26455">
        <v>1.1781575179778401</v>
      </c>
      <c r="G26455">
        <v>0.103194698279698</v>
      </c>
      <c r="H26455">
        <v>1.3699796553120001</v>
      </c>
      <c r="I26455">
        <v>1.0000003104719499</v>
      </c>
      <c r="J26455" t="str">
        <f t="shared" si="413"/>
        <v>dup</v>
      </c>
    </row>
    <row r="26456" spans="1:10" x14ac:dyDescent="0.25">
      <c r="A26456" t="s">
        <v>4933</v>
      </c>
      <c r="B26456" t="s">
        <v>2203</v>
      </c>
      <c r="C26456" t="s">
        <v>2</v>
      </c>
      <c r="D26456">
        <v>34172504</v>
      </c>
      <c r="E26456">
        <v>34229288</v>
      </c>
      <c r="F26456">
        <v>1.17759855809651</v>
      </c>
      <c r="G26456">
        <v>0.102754314474125</v>
      </c>
      <c r="H26456">
        <v>1.36880649045461</v>
      </c>
      <c r="I26456">
        <v>1.0000003104719499</v>
      </c>
      <c r="J26456" t="str">
        <f t="shared" si="413"/>
        <v>dup</v>
      </c>
    </row>
    <row r="26457" spans="1:10" x14ac:dyDescent="0.25">
      <c r="A26457" t="s">
        <v>4933</v>
      </c>
      <c r="B26457" t="s">
        <v>1631</v>
      </c>
      <c r="C26457" t="s">
        <v>2</v>
      </c>
      <c r="D26457">
        <v>34359480</v>
      </c>
      <c r="E26457">
        <v>34402413</v>
      </c>
      <c r="F26457">
        <v>1.17722321321475</v>
      </c>
      <c r="G26457">
        <v>0.102408670854296</v>
      </c>
      <c r="H26457">
        <v>1.3665653503327899</v>
      </c>
      <c r="I26457">
        <v>1.0000003104719499</v>
      </c>
      <c r="J26457" t="str">
        <f t="shared" si="413"/>
        <v>dup</v>
      </c>
    </row>
    <row r="26458" spans="1:10" x14ac:dyDescent="0.25">
      <c r="A26458" t="s">
        <v>4933</v>
      </c>
      <c r="B26458" t="s">
        <v>4547</v>
      </c>
      <c r="C26458" t="s">
        <v>2</v>
      </c>
      <c r="D26458">
        <v>34428352</v>
      </c>
      <c r="E26458">
        <v>34471251</v>
      </c>
      <c r="F26458">
        <v>1.1772879622497301</v>
      </c>
      <c r="G26458">
        <v>0.10228225828154699</v>
      </c>
      <c r="H26458">
        <v>1.3654977843894101</v>
      </c>
      <c r="I26458">
        <v>1.0000003104719499</v>
      </c>
      <c r="J26458" t="str">
        <f t="shared" si="413"/>
        <v>dup</v>
      </c>
    </row>
    <row r="26459" spans="1:10" x14ac:dyDescent="0.25">
      <c r="A26459" t="s">
        <v>4933</v>
      </c>
      <c r="B26459" t="s">
        <v>1641</v>
      </c>
      <c r="C26459" t="s">
        <v>2</v>
      </c>
      <c r="D26459">
        <v>34994784</v>
      </c>
      <c r="E26459">
        <v>35026471</v>
      </c>
      <c r="F26459">
        <v>1.1773793213524799</v>
      </c>
      <c r="G26459">
        <v>0.102173482890596</v>
      </c>
      <c r="H26459">
        <v>1.3655793249300501</v>
      </c>
      <c r="I26459">
        <v>1.0000003104719499</v>
      </c>
      <c r="J26459" t="str">
        <f t="shared" si="413"/>
        <v>dup</v>
      </c>
    </row>
    <row r="26460" spans="1:10" x14ac:dyDescent="0.25">
      <c r="A26460" t="s">
        <v>4933</v>
      </c>
      <c r="B26460" t="s">
        <v>1505</v>
      </c>
      <c r="C26460" t="s">
        <v>2</v>
      </c>
      <c r="D26460">
        <v>35115823</v>
      </c>
      <c r="E26460">
        <v>35124324</v>
      </c>
      <c r="F26460">
        <v>1.17770406431589</v>
      </c>
      <c r="G26460">
        <v>0.102163532309665</v>
      </c>
      <c r="H26460">
        <v>1.36779523070906</v>
      </c>
      <c r="I26460">
        <v>1.0000003104719499</v>
      </c>
      <c r="J26460" t="str">
        <f t="shared" si="413"/>
        <v>dup</v>
      </c>
    </row>
    <row r="26461" spans="1:10" x14ac:dyDescent="0.25">
      <c r="A26461" t="s">
        <v>4933</v>
      </c>
      <c r="B26461" t="s">
        <v>1506</v>
      </c>
      <c r="C26461" t="s">
        <v>2</v>
      </c>
      <c r="D26461">
        <v>35154730</v>
      </c>
      <c r="E26461">
        <v>35169881</v>
      </c>
      <c r="F26461">
        <v>1.17805933224851</v>
      </c>
      <c r="G26461">
        <v>0.10121076394094</v>
      </c>
      <c r="H26461">
        <v>1.36834558866693</v>
      </c>
      <c r="I26461">
        <v>1.0000003104719499</v>
      </c>
      <c r="J26461" t="str">
        <f t="shared" si="413"/>
        <v>dup</v>
      </c>
    </row>
    <row r="26462" spans="1:10" x14ac:dyDescent="0.25">
      <c r="A26462" t="s">
        <v>4933</v>
      </c>
      <c r="B26462" t="s">
        <v>4637</v>
      </c>
      <c r="C26462" t="s">
        <v>2</v>
      </c>
      <c r="D26462">
        <v>35268962</v>
      </c>
      <c r="E26462">
        <v>35279821</v>
      </c>
      <c r="F26462">
        <v>1.1778151581887999</v>
      </c>
      <c r="G26462">
        <v>0.100900332277471</v>
      </c>
      <c r="H26462">
        <v>1.3683443017491901</v>
      </c>
      <c r="I26462">
        <v>1.0000003104719499</v>
      </c>
      <c r="J26462" t="str">
        <f t="shared" si="413"/>
        <v>dup</v>
      </c>
    </row>
    <row r="26463" spans="1:10" x14ac:dyDescent="0.25">
      <c r="A26463" t="s">
        <v>4933</v>
      </c>
      <c r="B26463" t="s">
        <v>2088</v>
      </c>
      <c r="C26463" t="s">
        <v>2</v>
      </c>
      <c r="D26463">
        <v>35487324</v>
      </c>
      <c r="E26463">
        <v>35495558</v>
      </c>
      <c r="F26463">
        <v>1.1776302747077001</v>
      </c>
      <c r="G26463">
        <v>0.100610732171897</v>
      </c>
      <c r="H26463">
        <v>1.3683386612058901</v>
      </c>
      <c r="I26463">
        <v>1.0000003104719499</v>
      </c>
      <c r="J26463" t="str">
        <f t="shared" si="413"/>
        <v>dup</v>
      </c>
    </row>
    <row r="26464" spans="1:10" x14ac:dyDescent="0.25">
      <c r="A26464" t="s">
        <v>4933</v>
      </c>
      <c r="B26464" t="s">
        <v>1115</v>
      </c>
      <c r="C26464" t="s">
        <v>2</v>
      </c>
      <c r="D26464">
        <v>35497220</v>
      </c>
      <c r="E26464">
        <v>35513658</v>
      </c>
      <c r="F26464">
        <v>1.1775422579847601</v>
      </c>
      <c r="G26464">
        <v>0.100363936892858</v>
      </c>
      <c r="H26464">
        <v>1.3686726430104299</v>
      </c>
      <c r="I26464">
        <v>1.0000003104719499</v>
      </c>
      <c r="J26464" t="str">
        <f t="shared" si="413"/>
        <v>dup</v>
      </c>
    </row>
    <row r="26465" spans="1:10" x14ac:dyDescent="0.25">
      <c r="A26465" t="s">
        <v>4933</v>
      </c>
      <c r="B26465" t="s">
        <v>3674</v>
      </c>
      <c r="C26465" t="s">
        <v>2</v>
      </c>
      <c r="D26465">
        <v>35523367</v>
      </c>
      <c r="E26465">
        <v>35528351</v>
      </c>
      <c r="F26465">
        <v>1.17863713789202</v>
      </c>
      <c r="G26465">
        <v>9.8720615282016602E-2</v>
      </c>
      <c r="H26465">
        <v>1.3690194243678699</v>
      </c>
      <c r="I26465">
        <v>1.0000003104719499</v>
      </c>
      <c r="J26465" t="str">
        <f t="shared" si="413"/>
        <v>dup</v>
      </c>
    </row>
    <row r="26466" spans="1:10" x14ac:dyDescent="0.25">
      <c r="A26466" t="s">
        <v>4933</v>
      </c>
      <c r="B26466" t="s">
        <v>4338</v>
      </c>
      <c r="C26466" t="s">
        <v>2</v>
      </c>
      <c r="D26466">
        <v>35545600</v>
      </c>
      <c r="E26466">
        <v>35547526</v>
      </c>
      <c r="F26466">
        <v>1.1792127920400799</v>
      </c>
      <c r="G26466">
        <v>9.7743766577689906E-2</v>
      </c>
      <c r="H26466">
        <v>1.36938744215006</v>
      </c>
      <c r="I26466">
        <v>1.0000003104719499</v>
      </c>
      <c r="J26466" t="str">
        <f t="shared" si="413"/>
        <v>dup</v>
      </c>
    </row>
    <row r="26467" spans="1:10" x14ac:dyDescent="0.25">
      <c r="A26467" t="s">
        <v>4933</v>
      </c>
      <c r="B26467" t="s">
        <v>3403</v>
      </c>
      <c r="C26467" t="s">
        <v>2</v>
      </c>
      <c r="D26467">
        <v>35629030</v>
      </c>
      <c r="E26467">
        <v>35637686</v>
      </c>
      <c r="F26467">
        <v>1.1789129587999101</v>
      </c>
      <c r="G26467">
        <v>9.7344664661463007E-2</v>
      </c>
      <c r="H26467">
        <v>1.3696397179253299</v>
      </c>
      <c r="I26467">
        <v>1.0000003104719499</v>
      </c>
      <c r="J26467" t="str">
        <f t="shared" si="413"/>
        <v>dup</v>
      </c>
    </row>
    <row r="26468" spans="1:10" x14ac:dyDescent="0.25">
      <c r="A26468" t="s">
        <v>4933</v>
      </c>
      <c r="B26468" t="s">
        <v>895</v>
      </c>
      <c r="C26468" t="s">
        <v>2</v>
      </c>
      <c r="D26468">
        <v>35648323</v>
      </c>
      <c r="E26468">
        <v>35658782</v>
      </c>
      <c r="F26468">
        <v>1.1795011466792999</v>
      </c>
      <c r="G26468">
        <v>9.6482429922974899E-2</v>
      </c>
      <c r="H26468">
        <v>1.3713588179190701</v>
      </c>
      <c r="I26468">
        <v>1.0000003104719499</v>
      </c>
      <c r="J26468" t="str">
        <f t="shared" si="413"/>
        <v>dup</v>
      </c>
    </row>
    <row r="26469" spans="1:10" x14ac:dyDescent="0.25">
      <c r="A26469" t="s">
        <v>4933</v>
      </c>
      <c r="B26469" t="s">
        <v>3214</v>
      </c>
      <c r="C26469" t="s">
        <v>2</v>
      </c>
      <c r="D26469">
        <v>35745600</v>
      </c>
      <c r="E26469">
        <v>35747519</v>
      </c>
      <c r="F26469">
        <v>1.1785618641392199</v>
      </c>
      <c r="G26469">
        <v>9.5896968375486294E-2</v>
      </c>
      <c r="H26469">
        <v>1.37228438954236</v>
      </c>
      <c r="I26469">
        <v>1.0000003104719499</v>
      </c>
      <c r="J26469" t="str">
        <f t="shared" si="413"/>
        <v>dup</v>
      </c>
    </row>
    <row r="26470" spans="1:10" x14ac:dyDescent="0.25">
      <c r="A26470" t="s">
        <v>4933</v>
      </c>
      <c r="B26470" t="s">
        <v>2668</v>
      </c>
      <c r="C26470" t="s">
        <v>2</v>
      </c>
      <c r="D26470">
        <v>35887653</v>
      </c>
      <c r="E26470">
        <v>35902303</v>
      </c>
      <c r="F26470">
        <v>1.17702843359516</v>
      </c>
      <c r="G26470">
        <v>9.5981062220214297E-2</v>
      </c>
      <c r="H26470">
        <v>1.3727740685685701</v>
      </c>
      <c r="I26470">
        <v>1.0000003104719499</v>
      </c>
      <c r="J26470" t="str">
        <f t="shared" si="413"/>
        <v>dup</v>
      </c>
    </row>
    <row r="26471" spans="1:10" x14ac:dyDescent="0.25">
      <c r="A26471" t="s">
        <v>4933</v>
      </c>
      <c r="B26471" t="s">
        <v>1689</v>
      </c>
      <c r="C26471" t="s">
        <v>2</v>
      </c>
      <c r="D26471">
        <v>35902529</v>
      </c>
      <c r="E26471">
        <v>35904377</v>
      </c>
      <c r="F26471">
        <v>1.1750734758346999</v>
      </c>
      <c r="G26471">
        <v>9.6834645840452302E-2</v>
      </c>
      <c r="H26471">
        <v>1.3736009752954701</v>
      </c>
      <c r="I26471">
        <v>1.0000003104719499</v>
      </c>
      <c r="J26471" t="str">
        <f t="shared" si="413"/>
        <v>dup</v>
      </c>
    </row>
    <row r="26472" spans="1:10" x14ac:dyDescent="0.25">
      <c r="A26472" t="s">
        <v>4933</v>
      </c>
      <c r="B26472" t="s">
        <v>4540</v>
      </c>
      <c r="C26472" t="s">
        <v>2</v>
      </c>
      <c r="D26472">
        <v>35904401</v>
      </c>
      <c r="E26472">
        <v>35908295</v>
      </c>
      <c r="F26472">
        <v>1.173129363927</v>
      </c>
      <c r="G26472">
        <v>9.7654650038720495E-2</v>
      </c>
      <c r="H26472">
        <v>1.3743234825394099</v>
      </c>
      <c r="I26472">
        <v>1.0000003104719499</v>
      </c>
      <c r="J26472" t="str">
        <f t="shared" si="413"/>
        <v>dup</v>
      </c>
    </row>
    <row r="26473" spans="1:10" x14ac:dyDescent="0.25">
      <c r="A26473" t="s">
        <v>4933</v>
      </c>
      <c r="B26473" t="s">
        <v>3082</v>
      </c>
      <c r="C26473" t="s">
        <v>2</v>
      </c>
      <c r="D26473">
        <v>36113709</v>
      </c>
      <c r="E26473">
        <v>36115213</v>
      </c>
      <c r="F26473">
        <v>1.17185026087406</v>
      </c>
      <c r="G26473">
        <v>9.7810363867720407E-2</v>
      </c>
      <c r="H26473">
        <v>1.3751291213494901</v>
      </c>
      <c r="I26473">
        <v>1.0000003104719499</v>
      </c>
      <c r="J26473" t="str">
        <f t="shared" si="413"/>
        <v>dup</v>
      </c>
    </row>
    <row r="26474" spans="1:10" x14ac:dyDescent="0.25">
      <c r="A26474" t="s">
        <v>4933</v>
      </c>
      <c r="B26474" t="s">
        <v>4230</v>
      </c>
      <c r="C26474" t="s">
        <v>2</v>
      </c>
      <c r="D26474">
        <v>36114289</v>
      </c>
      <c r="E26474">
        <v>36125947</v>
      </c>
      <c r="F26474">
        <v>1.1707723443394</v>
      </c>
      <c r="G26474">
        <v>9.7126844170149301E-2</v>
      </c>
      <c r="H26474">
        <v>1.37600462744779</v>
      </c>
      <c r="I26474">
        <v>1.0000003104719499</v>
      </c>
      <c r="J26474" t="str">
        <f t="shared" si="413"/>
        <v>dup</v>
      </c>
    </row>
    <row r="26475" spans="1:10" x14ac:dyDescent="0.25">
      <c r="A26475" t="s">
        <v>4933</v>
      </c>
      <c r="B26475" t="s">
        <v>568</v>
      </c>
      <c r="C26475" t="s">
        <v>2</v>
      </c>
      <c r="D26475">
        <v>36139953</v>
      </c>
      <c r="E26475">
        <v>36150353</v>
      </c>
      <c r="F26475">
        <v>1.16951475391719</v>
      </c>
      <c r="G26475">
        <v>9.6323217023670596E-2</v>
      </c>
      <c r="H26475">
        <v>1.37641448981773</v>
      </c>
      <c r="I26475">
        <v>1.0000003104719499</v>
      </c>
      <c r="J26475" t="str">
        <f t="shared" si="413"/>
        <v>dup</v>
      </c>
    </row>
    <row r="26476" spans="1:10" x14ac:dyDescent="0.25">
      <c r="A26476" t="s">
        <v>4933</v>
      </c>
      <c r="B26476" t="s">
        <v>4846</v>
      </c>
      <c r="C26476" t="s">
        <v>2</v>
      </c>
      <c r="D26476">
        <v>36214602</v>
      </c>
      <c r="E26476">
        <v>36238771</v>
      </c>
      <c r="F26476">
        <v>1.1675701364812301</v>
      </c>
      <c r="G26476">
        <v>9.6125440689753094E-2</v>
      </c>
      <c r="H26476">
        <v>1.3758427097888799</v>
      </c>
      <c r="I26476">
        <v>1.0000003104719499</v>
      </c>
      <c r="J26476" t="str">
        <f t="shared" si="413"/>
        <v>dup</v>
      </c>
    </row>
    <row r="26477" spans="1:10" x14ac:dyDescent="0.25">
      <c r="A26477" t="s">
        <v>4933</v>
      </c>
      <c r="B26477" t="s">
        <v>3816</v>
      </c>
      <c r="C26477" t="s">
        <v>2</v>
      </c>
      <c r="D26477">
        <v>37907208</v>
      </c>
      <c r="E26477">
        <v>38208369</v>
      </c>
      <c r="F26477">
        <v>1.16513703894999</v>
      </c>
      <c r="G26477">
        <v>9.6616016706302099E-2</v>
      </c>
      <c r="H26477">
        <v>1.3752258749420101</v>
      </c>
      <c r="I26477">
        <v>1.0000003104719499</v>
      </c>
      <c r="J26477" t="str">
        <f t="shared" si="413"/>
        <v>dup</v>
      </c>
    </row>
    <row r="26478" spans="1:10" x14ac:dyDescent="0.25">
      <c r="A26478" t="s">
        <v>4933</v>
      </c>
      <c r="B26478" t="s">
        <v>4016</v>
      </c>
      <c r="C26478" t="s">
        <v>2</v>
      </c>
      <c r="D26478">
        <v>38244035</v>
      </c>
      <c r="E26478">
        <v>38292615</v>
      </c>
      <c r="F26478">
        <v>1.1639337114669901</v>
      </c>
      <c r="G26478">
        <v>9.5855829438422399E-2</v>
      </c>
      <c r="H26478">
        <v>1.3747615489462901</v>
      </c>
      <c r="I26478">
        <v>1.0000003104719499</v>
      </c>
      <c r="J26478" t="str">
        <f t="shared" si="413"/>
        <v>dup</v>
      </c>
    </row>
    <row r="26479" spans="1:10" x14ac:dyDescent="0.25">
      <c r="A26479" t="s">
        <v>4933</v>
      </c>
      <c r="B26479" t="s">
        <v>509</v>
      </c>
      <c r="C26479" t="s">
        <v>2</v>
      </c>
      <c r="D26479">
        <v>38304164</v>
      </c>
      <c r="E26479">
        <v>38305006</v>
      </c>
      <c r="F26479">
        <v>1.1623306510621101</v>
      </c>
      <c r="G26479">
        <v>9.5840737718374994E-2</v>
      </c>
      <c r="H26479">
        <v>1.3746250341556501</v>
      </c>
      <c r="I26479">
        <v>1.0000003104719499</v>
      </c>
      <c r="J26479" t="str">
        <f t="shared" si="413"/>
        <v>dup</v>
      </c>
    </row>
    <row r="26480" spans="1:10" x14ac:dyDescent="0.25">
      <c r="A26480" t="s">
        <v>4933</v>
      </c>
      <c r="B26480" t="s">
        <v>3250</v>
      </c>
      <c r="C26480" t="s">
        <v>2</v>
      </c>
      <c r="D26480">
        <v>38374563</v>
      </c>
      <c r="E26480">
        <v>38383850</v>
      </c>
      <c r="F26480">
        <v>1.16136406752398</v>
      </c>
      <c r="G26480">
        <v>9.5242556487573904E-2</v>
      </c>
      <c r="H26480">
        <v>1.37483746399203</v>
      </c>
      <c r="I26480">
        <v>1.0000003104719499</v>
      </c>
      <c r="J26480" t="str">
        <f t="shared" si="413"/>
        <v>dup</v>
      </c>
    </row>
    <row r="26481" spans="1:10" x14ac:dyDescent="0.25">
      <c r="A26481" t="s">
        <v>4933</v>
      </c>
      <c r="B26481" t="s">
        <v>1253</v>
      </c>
      <c r="C26481" t="s">
        <v>2</v>
      </c>
      <c r="D26481">
        <v>38619082</v>
      </c>
      <c r="E26481">
        <v>38636955</v>
      </c>
      <c r="F26481">
        <v>1.1600559097345799</v>
      </c>
      <c r="G26481">
        <v>9.4502442995710603E-2</v>
      </c>
      <c r="H26481">
        <v>1.3738098360878701</v>
      </c>
      <c r="I26481">
        <v>1.0000003104719499</v>
      </c>
      <c r="J26481" t="str">
        <f t="shared" si="413"/>
        <v>dup</v>
      </c>
    </row>
    <row r="26482" spans="1:10" x14ac:dyDescent="0.25">
      <c r="A26482" t="s">
        <v>4933</v>
      </c>
      <c r="B26482" t="s">
        <v>69</v>
      </c>
      <c r="C26482" t="s">
        <v>2</v>
      </c>
      <c r="D26482">
        <v>38647649</v>
      </c>
      <c r="E26482">
        <v>38731589</v>
      </c>
      <c r="F26482">
        <v>1.1581687812028301</v>
      </c>
      <c r="G26482">
        <v>9.3427721935177302E-2</v>
      </c>
      <c r="H26482">
        <v>1.3715590633475001</v>
      </c>
      <c r="I26482">
        <v>1.0000003104719499</v>
      </c>
      <c r="J26482" t="str">
        <f t="shared" si="413"/>
        <v>dup</v>
      </c>
    </row>
    <row r="26483" spans="1:10" x14ac:dyDescent="0.25">
      <c r="A26483" t="s">
        <v>4933</v>
      </c>
      <c r="B26483" t="s">
        <v>2132</v>
      </c>
      <c r="C26483" t="s">
        <v>2</v>
      </c>
      <c r="D26483">
        <v>38770968</v>
      </c>
      <c r="E26483">
        <v>38773517</v>
      </c>
      <c r="F26483">
        <v>1.15699522395817</v>
      </c>
      <c r="G26483">
        <v>9.1783076230460101E-2</v>
      </c>
      <c r="H26483">
        <v>1.3700028378</v>
      </c>
      <c r="I26483">
        <v>1.0000003104719499</v>
      </c>
      <c r="J26483" t="str">
        <f t="shared" si="413"/>
        <v>dup</v>
      </c>
    </row>
    <row r="26484" spans="1:10" x14ac:dyDescent="0.25">
      <c r="A26484" t="s">
        <v>4933</v>
      </c>
      <c r="B26484" t="s">
        <v>2133</v>
      </c>
      <c r="C26484" t="s">
        <v>2</v>
      </c>
      <c r="D26484">
        <v>38789200</v>
      </c>
      <c r="E26484">
        <v>38791754</v>
      </c>
      <c r="F26484">
        <v>1.1554242108865</v>
      </c>
      <c r="G26484">
        <v>9.0872173460783301E-2</v>
      </c>
      <c r="H26484">
        <v>1.36877741782449</v>
      </c>
      <c r="I26484">
        <v>1.0000003104719499</v>
      </c>
      <c r="J26484" t="str">
        <f t="shared" si="413"/>
        <v>dup</v>
      </c>
    </row>
    <row r="26485" spans="1:10" x14ac:dyDescent="0.25">
      <c r="A26485" t="s">
        <v>4933</v>
      </c>
      <c r="B26485" t="s">
        <v>1202</v>
      </c>
      <c r="C26485" t="s">
        <v>2</v>
      </c>
      <c r="D26485">
        <v>38815422</v>
      </c>
      <c r="E26485">
        <v>38831841</v>
      </c>
      <c r="F26485">
        <v>1.15340833241275</v>
      </c>
      <c r="G26485">
        <v>9.0694058645287706E-2</v>
      </c>
      <c r="H26485">
        <v>1.3678633023653299</v>
      </c>
      <c r="I26485">
        <v>1.0000003104719499</v>
      </c>
      <c r="J26485" t="str">
        <f t="shared" si="413"/>
        <v>dup</v>
      </c>
    </row>
    <row r="26486" spans="1:10" x14ac:dyDescent="0.25">
      <c r="A26486" t="s">
        <v>4933</v>
      </c>
      <c r="B26486" t="s">
        <v>1777</v>
      </c>
      <c r="C26486" t="s">
        <v>2</v>
      </c>
      <c r="D26486">
        <v>38836370</v>
      </c>
      <c r="E26486">
        <v>38852347</v>
      </c>
      <c r="F26486">
        <v>1.1521333174663899</v>
      </c>
      <c r="G26486">
        <v>9.0008977680085103E-2</v>
      </c>
      <c r="H26486">
        <v>1.3667098420419399</v>
      </c>
      <c r="I26486">
        <v>1.0000003104719499</v>
      </c>
      <c r="J26486" t="str">
        <f t="shared" si="413"/>
        <v>dup</v>
      </c>
    </row>
    <row r="26487" spans="1:10" x14ac:dyDescent="0.25">
      <c r="A26487" t="s">
        <v>4933</v>
      </c>
      <c r="B26487" t="s">
        <v>3819</v>
      </c>
      <c r="C26487" t="s">
        <v>2</v>
      </c>
      <c r="D26487">
        <v>38878555</v>
      </c>
      <c r="E26487">
        <v>38899862</v>
      </c>
      <c r="F26487">
        <v>1.1504217360583899</v>
      </c>
      <c r="G26487">
        <v>8.9994927297029195E-2</v>
      </c>
      <c r="H26487">
        <v>1.36583601264576</v>
      </c>
      <c r="I26487">
        <v>1.0000003104719499</v>
      </c>
      <c r="J26487" t="str">
        <f t="shared" si="413"/>
        <v>dup</v>
      </c>
    </row>
    <row r="26488" spans="1:10" x14ac:dyDescent="0.25">
      <c r="A26488" t="s">
        <v>4933</v>
      </c>
      <c r="B26488" t="s">
        <v>2667</v>
      </c>
      <c r="C26488" t="s">
        <v>2</v>
      </c>
      <c r="D26488">
        <v>38899700</v>
      </c>
      <c r="E26488">
        <v>38908893</v>
      </c>
      <c r="F26488">
        <v>1.1491637041560201</v>
      </c>
      <c r="G26488">
        <v>8.9331211654870304E-2</v>
      </c>
      <c r="H26488">
        <v>1.3642290804349799</v>
      </c>
      <c r="I26488">
        <v>1.0000003104719499</v>
      </c>
      <c r="J26488" t="str">
        <f t="shared" si="413"/>
        <v>dup</v>
      </c>
    </row>
    <row r="26489" spans="1:10" x14ac:dyDescent="0.25">
      <c r="A26489" t="s">
        <v>4933</v>
      </c>
      <c r="B26489" t="s">
        <v>2461</v>
      </c>
      <c r="C26489" t="s">
        <v>2</v>
      </c>
      <c r="D26489">
        <v>38930944</v>
      </c>
      <c r="E26489">
        <v>38933168</v>
      </c>
      <c r="F26489">
        <v>1.1477688422366099</v>
      </c>
      <c r="G26489">
        <v>8.8585489948190696E-2</v>
      </c>
      <c r="H26489">
        <v>1.3623554833257301</v>
      </c>
      <c r="I26489">
        <v>1.0000003104719499</v>
      </c>
      <c r="J26489" t="str">
        <f t="shared" si="413"/>
        <v>dup</v>
      </c>
    </row>
    <row r="26490" spans="1:10" x14ac:dyDescent="0.25">
      <c r="A26490" t="s">
        <v>4933</v>
      </c>
      <c r="B26490" t="s">
        <v>1584</v>
      </c>
      <c r="C26490" t="s">
        <v>2</v>
      </c>
      <c r="D26490">
        <v>39328353</v>
      </c>
      <c r="E26490">
        <v>39342372</v>
      </c>
      <c r="F26490">
        <v>1.14620367491329</v>
      </c>
      <c r="G26490">
        <v>8.7734316813157895E-2</v>
      </c>
      <c r="H26490">
        <v>1.3617287939159399</v>
      </c>
      <c r="I26490">
        <v>1.0000003104719499</v>
      </c>
      <c r="J26490" t="str">
        <f t="shared" si="413"/>
        <v>dup</v>
      </c>
    </row>
    <row r="26491" spans="1:10" x14ac:dyDescent="0.25">
      <c r="A26491" t="s">
        <v>4933</v>
      </c>
      <c r="B26491" t="s">
        <v>3656</v>
      </c>
      <c r="C26491" t="s">
        <v>2</v>
      </c>
      <c r="D26491">
        <v>39342421</v>
      </c>
      <c r="E26491">
        <v>39385710</v>
      </c>
      <c r="F26491">
        <v>1.1452868119108699</v>
      </c>
      <c r="G26491">
        <v>8.7243528086828198E-2</v>
      </c>
      <c r="H26491">
        <v>1.3603132228443</v>
      </c>
      <c r="I26491">
        <v>1.0000003104719499</v>
      </c>
      <c r="J26491" t="str">
        <f t="shared" si="413"/>
        <v>dup</v>
      </c>
    </row>
    <row r="26492" spans="1:10" x14ac:dyDescent="0.25">
      <c r="A26492" t="s">
        <v>4933</v>
      </c>
      <c r="B26492" t="s">
        <v>2332</v>
      </c>
      <c r="C26492" t="s">
        <v>2</v>
      </c>
      <c r="D26492">
        <v>39391303</v>
      </c>
      <c r="E26492">
        <v>39400641</v>
      </c>
      <c r="F26492">
        <v>1.14428671359626</v>
      </c>
      <c r="G26492">
        <v>8.6729478348706396E-2</v>
      </c>
      <c r="H26492">
        <v>1.35799792371849</v>
      </c>
      <c r="I26492">
        <v>1.0000003104719499</v>
      </c>
      <c r="J26492" t="str">
        <f t="shared" si="413"/>
        <v>dup</v>
      </c>
    </row>
    <row r="26493" spans="1:10" x14ac:dyDescent="0.25">
      <c r="A26493" t="s">
        <v>4933</v>
      </c>
      <c r="B26493" t="s">
        <v>4826</v>
      </c>
      <c r="C26493" t="s">
        <v>2</v>
      </c>
      <c r="D26493">
        <v>39406847</v>
      </c>
      <c r="E26493">
        <v>39409412</v>
      </c>
      <c r="F26493">
        <v>1.1427062551843901</v>
      </c>
      <c r="G26493">
        <v>8.6802155497453404E-2</v>
      </c>
      <c r="H26493">
        <v>1.35641479532619</v>
      </c>
      <c r="I26493">
        <v>1.0000003104719499</v>
      </c>
      <c r="J26493" t="str">
        <f t="shared" si="413"/>
        <v>dup</v>
      </c>
    </row>
    <row r="26494" spans="1:10" x14ac:dyDescent="0.25">
      <c r="A26494" t="s">
        <v>4933</v>
      </c>
      <c r="B26494" t="s">
        <v>3577</v>
      </c>
      <c r="C26494" t="s">
        <v>2</v>
      </c>
      <c r="D26494">
        <v>39433137</v>
      </c>
      <c r="E26494">
        <v>39435949</v>
      </c>
      <c r="F26494">
        <v>1.14134497644791</v>
      </c>
      <c r="G26494">
        <v>8.6977716428929194E-2</v>
      </c>
      <c r="H26494">
        <v>1.3547503734973001</v>
      </c>
      <c r="I26494">
        <v>1.0000003104719499</v>
      </c>
      <c r="J26494" t="str">
        <f t="shared" si="413"/>
        <v>dup</v>
      </c>
    </row>
    <row r="26495" spans="1:10" x14ac:dyDescent="0.25">
      <c r="A26495" t="s">
        <v>4933</v>
      </c>
      <c r="B26495" t="s">
        <v>4167</v>
      </c>
      <c r="C26495" t="s">
        <v>2</v>
      </c>
      <c r="D26495">
        <v>39436156</v>
      </c>
      <c r="E26495">
        <v>39476670</v>
      </c>
      <c r="F26495">
        <v>1.1394236960155399</v>
      </c>
      <c r="G26495">
        <v>8.68641359147653E-2</v>
      </c>
      <c r="H26495">
        <v>1.35210797228582</v>
      </c>
      <c r="I26495">
        <v>1.0000003104719499</v>
      </c>
      <c r="J26495" t="str">
        <f t="shared" si="413"/>
        <v>dup</v>
      </c>
    </row>
    <row r="26496" spans="1:10" x14ac:dyDescent="0.25">
      <c r="A26496" t="s">
        <v>4933</v>
      </c>
      <c r="B26496" t="s">
        <v>4297</v>
      </c>
      <c r="C26496" t="s">
        <v>2</v>
      </c>
      <c r="D26496">
        <v>39480412</v>
      </c>
      <c r="E26496">
        <v>39493785</v>
      </c>
      <c r="F26496">
        <v>1.1384426435488999</v>
      </c>
      <c r="G26496">
        <v>8.6324566337262501E-2</v>
      </c>
      <c r="H26496">
        <v>1.34999053628332</v>
      </c>
      <c r="I26496">
        <v>1.0000003104719499</v>
      </c>
      <c r="J26496" t="str">
        <f t="shared" si="413"/>
        <v>dup</v>
      </c>
    </row>
    <row r="26497" spans="1:10" x14ac:dyDescent="0.25">
      <c r="A26497" t="s">
        <v>4933</v>
      </c>
      <c r="B26497" t="s">
        <v>1410</v>
      </c>
      <c r="C26497" t="s">
        <v>2</v>
      </c>
      <c r="D26497">
        <v>39834458</v>
      </c>
      <c r="E26497">
        <v>39846379</v>
      </c>
      <c r="F26497">
        <v>1.1384230794154</v>
      </c>
      <c r="G26497">
        <v>8.45297840109384E-2</v>
      </c>
      <c r="H26497">
        <v>1.3473532414696101</v>
      </c>
      <c r="I26497">
        <v>1.0000003104719499</v>
      </c>
      <c r="J26497" t="str">
        <f t="shared" si="413"/>
        <v>dup</v>
      </c>
    </row>
    <row r="26498" spans="1:10" x14ac:dyDescent="0.25">
      <c r="A26498" t="s">
        <v>4933</v>
      </c>
      <c r="B26498" t="s">
        <v>3237</v>
      </c>
      <c r="C26498" t="s">
        <v>2</v>
      </c>
      <c r="D26498">
        <v>39971165</v>
      </c>
      <c r="E26498">
        <v>39981764</v>
      </c>
      <c r="F26498">
        <v>1.1368917620380099</v>
      </c>
      <c r="G26498">
        <v>8.4517089547185398E-2</v>
      </c>
      <c r="H26498">
        <v>1.34449337525121</v>
      </c>
      <c r="I26498">
        <v>1.0000003104719499</v>
      </c>
      <c r="J26498" t="str">
        <f t="shared" si="413"/>
        <v>dup</v>
      </c>
    </row>
    <row r="26499" spans="1:10" x14ac:dyDescent="0.25">
      <c r="A26499" t="s">
        <v>4933</v>
      </c>
      <c r="B26499" t="s">
        <v>3028</v>
      </c>
      <c r="C26499" t="s">
        <v>2</v>
      </c>
      <c r="D26499">
        <v>40348456</v>
      </c>
      <c r="E26499">
        <v>40389472</v>
      </c>
      <c r="F26499">
        <v>1.1349970354143699</v>
      </c>
      <c r="G26499">
        <v>8.4284872985984693E-2</v>
      </c>
      <c r="H26499">
        <v>1.34085963663096</v>
      </c>
      <c r="I26499">
        <v>1.0000003104719499</v>
      </c>
      <c r="J26499" t="str">
        <f t="shared" si="413"/>
        <v>dup</v>
      </c>
    </row>
    <row r="26500" spans="1:10" x14ac:dyDescent="0.25">
      <c r="A26500" t="s">
        <v>4933</v>
      </c>
      <c r="B26500" t="s">
        <v>3763</v>
      </c>
      <c r="C26500" t="s">
        <v>2</v>
      </c>
      <c r="D26500">
        <v>40421589</v>
      </c>
      <c r="E26500">
        <v>40425992</v>
      </c>
      <c r="F26500">
        <v>1.13439163133945</v>
      </c>
      <c r="G26500">
        <v>8.3003680338331595E-2</v>
      </c>
      <c r="H26500">
        <v>1.3370980732494999</v>
      </c>
      <c r="I26500">
        <v>1.0000003104719499</v>
      </c>
      <c r="J26500" t="str">
        <f t="shared" ref="J26500:J26563" si="414">IF(F26500&gt;1.05,"dup",IF(F26500&lt;0.95,"del",""))</f>
        <v>dup</v>
      </c>
    </row>
    <row r="26501" spans="1:10" x14ac:dyDescent="0.25">
      <c r="A26501" t="s">
        <v>4933</v>
      </c>
      <c r="B26501" t="s">
        <v>456</v>
      </c>
      <c r="C26501" t="s">
        <v>2</v>
      </c>
      <c r="D26501">
        <v>40447765</v>
      </c>
      <c r="E26501">
        <v>40465764</v>
      </c>
      <c r="F26501">
        <v>1.1332248460229399</v>
      </c>
      <c r="G26501">
        <v>8.3114336396654401E-2</v>
      </c>
      <c r="H26501">
        <v>1.3342587360608</v>
      </c>
      <c r="I26501">
        <v>1.0000003104719499</v>
      </c>
      <c r="J26501" t="str">
        <f t="shared" si="414"/>
        <v>dup</v>
      </c>
    </row>
    <row r="26502" spans="1:10" x14ac:dyDescent="0.25">
      <c r="A26502" t="s">
        <v>4933</v>
      </c>
      <c r="B26502" t="s">
        <v>1965</v>
      </c>
      <c r="C26502" t="s">
        <v>2</v>
      </c>
      <c r="D26502">
        <v>40717112</v>
      </c>
      <c r="E26502">
        <v>40740860</v>
      </c>
      <c r="F26502">
        <v>1.1323744164293299</v>
      </c>
      <c r="G26502">
        <v>8.2514714605686906E-2</v>
      </c>
      <c r="H26502">
        <v>1.33093528283754</v>
      </c>
      <c r="I26502">
        <v>1.0000003104719499</v>
      </c>
      <c r="J26502" t="str">
        <f t="shared" si="414"/>
        <v>dup</v>
      </c>
    </row>
    <row r="26503" spans="1:10" x14ac:dyDescent="0.25">
      <c r="A26503" t="s">
        <v>4933</v>
      </c>
      <c r="B26503" t="s">
        <v>3944</v>
      </c>
      <c r="C26503" t="s">
        <v>2</v>
      </c>
      <c r="D26503">
        <v>40750637</v>
      </c>
      <c r="E26503">
        <v>40765389</v>
      </c>
      <c r="F26503">
        <v>1.1315029645332599</v>
      </c>
      <c r="G26503">
        <v>8.1920805481962206E-2</v>
      </c>
      <c r="H26503">
        <v>1.32758673701985</v>
      </c>
      <c r="I26503">
        <v>1.0000003104719499</v>
      </c>
      <c r="J26503" t="str">
        <f t="shared" si="414"/>
        <v>dup</v>
      </c>
    </row>
    <row r="26504" spans="1:10" x14ac:dyDescent="0.25">
      <c r="A26504" t="s">
        <v>4933</v>
      </c>
      <c r="B26504" t="s">
        <v>2369</v>
      </c>
      <c r="C26504" t="s">
        <v>2</v>
      </c>
      <c r="D26504">
        <v>40771648</v>
      </c>
      <c r="E26504">
        <v>40777490</v>
      </c>
      <c r="F26504">
        <v>1.1302354037368001</v>
      </c>
      <c r="G26504">
        <v>8.1985290281567105E-2</v>
      </c>
      <c r="H26504">
        <v>1.32453208820246</v>
      </c>
      <c r="I26504">
        <v>1.0000003104719499</v>
      </c>
      <c r="J26504" t="str">
        <f t="shared" si="414"/>
        <v>dup</v>
      </c>
    </row>
    <row r="26505" spans="1:10" x14ac:dyDescent="0.25">
      <c r="A26505" t="s">
        <v>4933</v>
      </c>
      <c r="B26505" t="s">
        <v>3327</v>
      </c>
      <c r="C26505" t="s">
        <v>2</v>
      </c>
      <c r="D26505">
        <v>40778216</v>
      </c>
      <c r="E26505">
        <v>40796942</v>
      </c>
      <c r="F26505">
        <v>1.1286299770791901</v>
      </c>
      <c r="G26505">
        <v>8.1838182407603002E-2</v>
      </c>
      <c r="H26505">
        <v>1.31977921664384</v>
      </c>
      <c r="I26505">
        <v>1.0000003104719499</v>
      </c>
      <c r="J26505" t="str">
        <f t="shared" si="414"/>
        <v>dup</v>
      </c>
    </row>
    <row r="26506" spans="1:10" x14ac:dyDescent="0.25">
      <c r="A26506" t="s">
        <v>4933</v>
      </c>
      <c r="B26506" t="s">
        <v>1782</v>
      </c>
      <c r="C26506" t="s">
        <v>2</v>
      </c>
      <c r="D26506">
        <v>41262496</v>
      </c>
      <c r="E26506">
        <v>41307787</v>
      </c>
      <c r="F26506">
        <v>1.12760820628297</v>
      </c>
      <c r="G26506">
        <v>8.1216099631702607E-2</v>
      </c>
      <c r="H26506">
        <v>1.3177853888862501</v>
      </c>
      <c r="I26506">
        <v>1.0000003104719499</v>
      </c>
      <c r="J26506" t="str">
        <f t="shared" si="414"/>
        <v>dup</v>
      </c>
    </row>
    <row r="26507" spans="1:10" x14ac:dyDescent="0.25">
      <c r="A26507" t="s">
        <v>4933</v>
      </c>
      <c r="B26507" t="s">
        <v>4271</v>
      </c>
      <c r="C26507" t="s">
        <v>2</v>
      </c>
      <c r="D26507">
        <v>41301587</v>
      </c>
      <c r="E26507">
        <v>41353922</v>
      </c>
      <c r="F26507">
        <v>1.1266681581699101</v>
      </c>
      <c r="G26507">
        <v>8.0655528546606403E-2</v>
      </c>
      <c r="H26507">
        <v>1.3176322315287701</v>
      </c>
      <c r="I26507">
        <v>1.0000003104719499</v>
      </c>
      <c r="J26507" t="str">
        <f t="shared" si="414"/>
        <v>dup</v>
      </c>
    </row>
    <row r="26508" spans="1:10" x14ac:dyDescent="0.25">
      <c r="A26508" t="s">
        <v>4933</v>
      </c>
      <c r="B26508" t="s">
        <v>3580</v>
      </c>
      <c r="C26508" t="s">
        <v>2</v>
      </c>
      <c r="D26508">
        <v>41860255</v>
      </c>
      <c r="E26508">
        <v>41872925</v>
      </c>
      <c r="F26508">
        <v>1.1252740203914999</v>
      </c>
      <c r="G26508">
        <v>8.0706424834777801E-2</v>
      </c>
      <c r="H26508">
        <v>1.31755315766215</v>
      </c>
      <c r="I26508">
        <v>1.0000003104719499</v>
      </c>
      <c r="J26508" t="str">
        <f t="shared" si="414"/>
        <v>dup</v>
      </c>
    </row>
    <row r="26509" spans="1:10" x14ac:dyDescent="0.25">
      <c r="A26509" t="s">
        <v>4933</v>
      </c>
      <c r="B26509" t="s">
        <v>265</v>
      </c>
      <c r="C26509" t="s">
        <v>2</v>
      </c>
      <c r="D26509">
        <v>41883173</v>
      </c>
      <c r="E26509">
        <v>41930150</v>
      </c>
      <c r="F26509">
        <v>1.12314023879361</v>
      </c>
      <c r="G26509">
        <v>8.0350255093331602E-2</v>
      </c>
      <c r="H26509">
        <v>1.31638903362691</v>
      </c>
      <c r="I26509">
        <v>1.0000003104719499</v>
      </c>
      <c r="J26509" t="str">
        <f t="shared" si="414"/>
        <v>dup</v>
      </c>
    </row>
    <row r="26510" spans="1:10" x14ac:dyDescent="0.25">
      <c r="A26510" t="s">
        <v>4933</v>
      </c>
      <c r="B26510" t="s">
        <v>3335</v>
      </c>
      <c r="C26510" t="s">
        <v>2</v>
      </c>
      <c r="D26510">
        <v>41956681</v>
      </c>
      <c r="E26510">
        <v>41959321</v>
      </c>
      <c r="F26510">
        <v>1.1215648849252999</v>
      </c>
      <c r="G26510">
        <v>7.9504086702667606E-2</v>
      </c>
      <c r="H26510">
        <v>1.31516039886728</v>
      </c>
      <c r="I26510">
        <v>1.0000003104719499</v>
      </c>
      <c r="J26510" t="str">
        <f t="shared" si="414"/>
        <v>dup</v>
      </c>
    </row>
    <row r="26511" spans="1:10" x14ac:dyDescent="0.25">
      <c r="A26511" t="s">
        <v>4933</v>
      </c>
      <c r="B26511" t="s">
        <v>2840</v>
      </c>
      <c r="C26511" t="s">
        <v>2</v>
      </c>
      <c r="D26511">
        <v>42297033</v>
      </c>
      <c r="E26511">
        <v>42303546</v>
      </c>
      <c r="F26511">
        <v>1.1198214672844899</v>
      </c>
      <c r="G26511">
        <v>7.8556177692532606E-2</v>
      </c>
      <c r="H26511">
        <v>1.31333761854506</v>
      </c>
      <c r="I26511">
        <v>1.0000003104719499</v>
      </c>
      <c r="J26511" t="str">
        <f t="shared" si="414"/>
        <v>dup</v>
      </c>
    </row>
    <row r="26512" spans="1:10" x14ac:dyDescent="0.25">
      <c r="A26512" t="s">
        <v>4933</v>
      </c>
      <c r="B26512" t="s">
        <v>2226</v>
      </c>
      <c r="C26512" t="s">
        <v>2</v>
      </c>
      <c r="D26512">
        <v>43460787</v>
      </c>
      <c r="E26512">
        <v>43465608</v>
      </c>
      <c r="F26512">
        <v>1.11737695634445</v>
      </c>
      <c r="G26512">
        <v>7.87631450830059E-2</v>
      </c>
      <c r="H26512">
        <v>1.31138769598886</v>
      </c>
      <c r="I26512">
        <v>1.0000003104719499</v>
      </c>
      <c r="J26512" t="str">
        <f t="shared" si="414"/>
        <v>dup</v>
      </c>
    </row>
    <row r="26513" spans="1:10" x14ac:dyDescent="0.25">
      <c r="A26513" t="s">
        <v>4933</v>
      </c>
      <c r="B26513" t="s">
        <v>1350</v>
      </c>
      <c r="C26513" t="s">
        <v>2</v>
      </c>
      <c r="D26513">
        <v>43506719</v>
      </c>
      <c r="E26513">
        <v>43527230</v>
      </c>
      <c r="F26513">
        <v>1.11498029849377</v>
      </c>
      <c r="G26513">
        <v>7.8953587666679495E-2</v>
      </c>
      <c r="H26513">
        <v>1.3096916432744501</v>
      </c>
      <c r="I26513">
        <v>1.0000003104719499</v>
      </c>
      <c r="J26513" t="str">
        <f t="shared" si="414"/>
        <v>dup</v>
      </c>
    </row>
    <row r="26514" spans="1:10" x14ac:dyDescent="0.25">
      <c r="A26514" t="s">
        <v>4933</v>
      </c>
      <c r="B26514" t="s">
        <v>4862</v>
      </c>
      <c r="C26514" t="s">
        <v>2</v>
      </c>
      <c r="D26514">
        <v>43607224</v>
      </c>
      <c r="E26514">
        <v>43619629</v>
      </c>
      <c r="F26514">
        <v>1.11250223990528</v>
      </c>
      <c r="G26514">
        <v>7.9026788213740096E-2</v>
      </c>
      <c r="H26514">
        <v>1.30797519047288</v>
      </c>
      <c r="I26514">
        <v>1.0000003104719499</v>
      </c>
      <c r="J26514" t="str">
        <f t="shared" si="414"/>
        <v>dup</v>
      </c>
    </row>
    <row r="26515" spans="1:10" x14ac:dyDescent="0.25">
      <c r="A26515" t="s">
        <v>4933</v>
      </c>
      <c r="B26515" t="s">
        <v>3021</v>
      </c>
      <c r="C26515" t="s">
        <v>2</v>
      </c>
      <c r="D26515">
        <v>43646095</v>
      </c>
      <c r="E26515">
        <v>43670547</v>
      </c>
      <c r="F26515">
        <v>1.1104566861518199</v>
      </c>
      <c r="G26515">
        <v>7.8566777819977202E-2</v>
      </c>
      <c r="H26515">
        <v>1.30629532540947</v>
      </c>
      <c r="I26515">
        <v>1.0000003104719499</v>
      </c>
      <c r="J26515" t="str">
        <f t="shared" si="414"/>
        <v>dup</v>
      </c>
    </row>
    <row r="26516" spans="1:10" x14ac:dyDescent="0.25">
      <c r="A26516" t="s">
        <v>4933</v>
      </c>
      <c r="B26516" t="s">
        <v>2636</v>
      </c>
      <c r="C26516" t="s">
        <v>2</v>
      </c>
      <c r="D26516">
        <v>44846175</v>
      </c>
      <c r="E26516">
        <v>44889223</v>
      </c>
      <c r="F26516">
        <v>1.1073537625643199</v>
      </c>
      <c r="G26516">
        <v>7.8896372532963999E-2</v>
      </c>
      <c r="H26516">
        <v>1.3049674569279801</v>
      </c>
      <c r="I26516">
        <v>1.0000003104719499</v>
      </c>
      <c r="J26516" t="str">
        <f t="shared" si="414"/>
        <v>dup</v>
      </c>
    </row>
    <row r="26517" spans="1:10" x14ac:dyDescent="0.25">
      <c r="A26517" t="s">
        <v>4933</v>
      </c>
      <c r="B26517" t="s">
        <v>4409</v>
      </c>
      <c r="C26517" t="s">
        <v>2</v>
      </c>
      <c r="D26517">
        <v>44890569</v>
      </c>
      <c r="E26517">
        <v>44903689</v>
      </c>
      <c r="F26517">
        <v>1.1058124375081899</v>
      </c>
      <c r="G26517">
        <v>7.7890165130564099E-2</v>
      </c>
      <c r="H26517">
        <v>1.30364434015833</v>
      </c>
      <c r="I26517">
        <v>1.0000003104719499</v>
      </c>
      <c r="J26517" t="str">
        <f t="shared" si="414"/>
        <v>dup</v>
      </c>
    </row>
    <row r="26518" spans="1:10" x14ac:dyDescent="0.25">
      <c r="A26518" t="s">
        <v>4933</v>
      </c>
      <c r="B26518" t="s">
        <v>225</v>
      </c>
      <c r="C26518" t="s">
        <v>2</v>
      </c>
      <c r="D26518">
        <v>44905791</v>
      </c>
      <c r="E26518">
        <v>44909393</v>
      </c>
      <c r="F26518">
        <v>1.1038837889092901</v>
      </c>
      <c r="G26518">
        <v>7.7372411639999597E-2</v>
      </c>
      <c r="H26518">
        <v>1.30218876390674</v>
      </c>
      <c r="I26518">
        <v>1.0000003104719499</v>
      </c>
      <c r="J26518" t="str">
        <f t="shared" si="414"/>
        <v>dup</v>
      </c>
    </row>
    <row r="26519" spans="1:10" x14ac:dyDescent="0.25">
      <c r="A26519" t="s">
        <v>4933</v>
      </c>
      <c r="B26519" t="s">
        <v>222</v>
      </c>
      <c r="C26519" t="s">
        <v>2</v>
      </c>
      <c r="D26519">
        <v>44914247</v>
      </c>
      <c r="E26519">
        <v>44919349</v>
      </c>
      <c r="F26519">
        <v>1.10058359947157</v>
      </c>
      <c r="G26519">
        <v>7.7393653845209395E-2</v>
      </c>
      <c r="H26519">
        <v>1.29893901801145</v>
      </c>
      <c r="I26519">
        <v>1.0000003104719499</v>
      </c>
      <c r="J26519" t="str">
        <f t="shared" si="414"/>
        <v>dup</v>
      </c>
    </row>
    <row r="26520" spans="1:10" x14ac:dyDescent="0.25">
      <c r="A26520" t="s">
        <v>4933</v>
      </c>
      <c r="B26520" t="s">
        <v>223</v>
      </c>
      <c r="C26520" t="s">
        <v>2</v>
      </c>
      <c r="D26520">
        <v>44946035</v>
      </c>
      <c r="E26520">
        <v>44949565</v>
      </c>
      <c r="F26520">
        <v>1.0987953199459499</v>
      </c>
      <c r="G26520">
        <v>7.6821794178858496E-2</v>
      </c>
      <c r="H26520">
        <v>1.295545386083</v>
      </c>
      <c r="I26520">
        <v>1.0000003104719499</v>
      </c>
      <c r="J26520" t="str">
        <f t="shared" si="414"/>
        <v>dup</v>
      </c>
    </row>
    <row r="26521" spans="1:10" x14ac:dyDescent="0.25">
      <c r="A26521" t="s">
        <v>4933</v>
      </c>
      <c r="B26521" t="s">
        <v>812</v>
      </c>
      <c r="C26521" t="s">
        <v>2</v>
      </c>
      <c r="D26521">
        <v>44954585</v>
      </c>
      <c r="E26521">
        <v>44993341</v>
      </c>
      <c r="F26521">
        <v>1.0974430555792001</v>
      </c>
      <c r="G26521">
        <v>7.5787229599143205E-2</v>
      </c>
      <c r="H26521">
        <v>1.29152160829928</v>
      </c>
      <c r="I26521">
        <v>1.0000003104719499</v>
      </c>
      <c r="J26521" t="str">
        <f t="shared" si="414"/>
        <v>dup</v>
      </c>
    </row>
    <row r="26522" spans="1:10" x14ac:dyDescent="0.25">
      <c r="A26522" t="s">
        <v>4933</v>
      </c>
      <c r="B26522" t="s">
        <v>3426</v>
      </c>
      <c r="C26522" t="s">
        <v>2</v>
      </c>
      <c r="D26522">
        <v>45001461</v>
      </c>
      <c r="E26522">
        <v>45038192</v>
      </c>
      <c r="F26522">
        <v>1.09597274829318</v>
      </c>
      <c r="G26522">
        <v>7.4673366601687302E-2</v>
      </c>
      <c r="H26522">
        <v>1.28673735192698</v>
      </c>
      <c r="I26522">
        <v>1.0000003104719499</v>
      </c>
      <c r="J26522" t="str">
        <f t="shared" si="414"/>
        <v>dup</v>
      </c>
    </row>
    <row r="26523" spans="1:10" x14ac:dyDescent="0.25">
      <c r="A26523" t="s">
        <v>4933</v>
      </c>
      <c r="B26523" t="s">
        <v>794</v>
      </c>
      <c r="C26523" t="s">
        <v>2</v>
      </c>
      <c r="D26523">
        <v>45039045</v>
      </c>
      <c r="E26523">
        <v>45070956</v>
      </c>
      <c r="F26523">
        <v>1.0936248207904899</v>
      </c>
      <c r="G26523">
        <v>7.4417422239193801E-2</v>
      </c>
      <c r="H26523">
        <v>1.28278437155054</v>
      </c>
      <c r="I26523">
        <v>1.0000003104719499</v>
      </c>
      <c r="J26523" t="str">
        <f t="shared" si="414"/>
        <v>dup</v>
      </c>
    </row>
    <row r="26524" spans="1:10" x14ac:dyDescent="0.25">
      <c r="A26524" t="s">
        <v>4933</v>
      </c>
      <c r="B26524" t="s">
        <v>4453</v>
      </c>
      <c r="C26524" t="s">
        <v>2</v>
      </c>
      <c r="D26524">
        <v>45162928</v>
      </c>
      <c r="E26524">
        <v>45178237</v>
      </c>
      <c r="F26524">
        <v>1.0923651406153401</v>
      </c>
      <c r="G26524">
        <v>7.3470674209867998E-2</v>
      </c>
      <c r="H26524">
        <v>1.2793308160583099</v>
      </c>
      <c r="I26524">
        <v>1.0000003104719499</v>
      </c>
      <c r="J26524" t="str">
        <f t="shared" si="414"/>
        <v>dup</v>
      </c>
    </row>
    <row r="26525" spans="1:10" x14ac:dyDescent="0.25">
      <c r="A26525" t="s">
        <v>4933</v>
      </c>
      <c r="B26525" t="s">
        <v>1325</v>
      </c>
      <c r="C26525" t="s">
        <v>2</v>
      </c>
      <c r="D26525">
        <v>45407334</v>
      </c>
      <c r="E26525">
        <v>45478828</v>
      </c>
      <c r="F26525">
        <v>1.0902588885275699</v>
      </c>
      <c r="G26525">
        <v>7.3375022868561401E-2</v>
      </c>
      <c r="H26525">
        <v>1.2768575770298201</v>
      </c>
      <c r="I26525">
        <v>1.0000003104719499</v>
      </c>
      <c r="J26525" t="str">
        <f t="shared" si="414"/>
        <v>dup</v>
      </c>
    </row>
    <row r="26526" spans="1:10" x14ac:dyDescent="0.25">
      <c r="A26526" t="s">
        <v>4933</v>
      </c>
      <c r="B26526" t="s">
        <v>1477</v>
      </c>
      <c r="C26526" t="s">
        <v>2</v>
      </c>
      <c r="D26526">
        <v>45467995</v>
      </c>
      <c r="E26526">
        <v>45475179</v>
      </c>
      <c r="F26526">
        <v>1.0885222673191499</v>
      </c>
      <c r="G26526">
        <v>7.2769583842152902E-2</v>
      </c>
      <c r="H26526">
        <v>1.2732430407478099</v>
      </c>
      <c r="I26526">
        <v>1.0000003104719499</v>
      </c>
      <c r="J26526" t="str">
        <f t="shared" si="414"/>
        <v>dup</v>
      </c>
    </row>
    <row r="26527" spans="1:10" x14ac:dyDescent="0.25">
      <c r="A26527" t="s">
        <v>4933</v>
      </c>
      <c r="B26527" t="s">
        <v>4673</v>
      </c>
      <c r="C26527" t="s">
        <v>2</v>
      </c>
      <c r="D26527">
        <v>45506579</v>
      </c>
      <c r="E26527">
        <v>45526989</v>
      </c>
      <c r="F26527">
        <v>1.0868860004432099</v>
      </c>
      <c r="G26527">
        <v>7.2240872848986795E-2</v>
      </c>
      <c r="H26527">
        <v>1.2705703322049799</v>
      </c>
      <c r="I26527">
        <v>1.0000003104719499</v>
      </c>
      <c r="J26527" t="str">
        <f t="shared" si="414"/>
        <v>dup</v>
      </c>
    </row>
    <row r="26528" spans="1:10" x14ac:dyDescent="0.25">
      <c r="A26528" t="s">
        <v>4933</v>
      </c>
      <c r="B26528" t="s">
        <v>3950</v>
      </c>
      <c r="C26528" t="s">
        <v>2</v>
      </c>
      <c r="D26528">
        <v>45687460</v>
      </c>
      <c r="E26528">
        <v>45692569</v>
      </c>
      <c r="F26528">
        <v>1.0842949068401</v>
      </c>
      <c r="G26528">
        <v>7.2371729150448594E-2</v>
      </c>
      <c r="H26528">
        <v>1.26832555787296</v>
      </c>
      <c r="I26528">
        <v>1.0000003104719499</v>
      </c>
      <c r="J26528" t="str">
        <f t="shared" si="414"/>
        <v>dup</v>
      </c>
    </row>
    <row r="26529" spans="1:10" x14ac:dyDescent="0.25">
      <c r="A26529" t="s">
        <v>4933</v>
      </c>
      <c r="B26529" t="s">
        <v>548</v>
      </c>
      <c r="C26529" t="s">
        <v>2</v>
      </c>
      <c r="D26529">
        <v>46601074</v>
      </c>
      <c r="E26529">
        <v>46610782</v>
      </c>
      <c r="F26529">
        <v>1.0833087313479199</v>
      </c>
      <c r="G26529">
        <v>7.1544749006726596E-2</v>
      </c>
      <c r="H26529">
        <v>1.26529637383678</v>
      </c>
      <c r="I26529">
        <v>1.0000003104719499</v>
      </c>
      <c r="J26529" t="str">
        <f t="shared" si="414"/>
        <v>dup</v>
      </c>
    </row>
    <row r="26530" spans="1:10" x14ac:dyDescent="0.25">
      <c r="A26530" t="s">
        <v>4933</v>
      </c>
      <c r="B26530" t="s">
        <v>3183</v>
      </c>
      <c r="C26530" t="s">
        <v>2</v>
      </c>
      <c r="D26530">
        <v>46674275</v>
      </c>
      <c r="E26530">
        <v>46717127</v>
      </c>
      <c r="F26530">
        <v>1.08184084422285</v>
      </c>
      <c r="G26530">
        <v>7.1041946689649499E-2</v>
      </c>
      <c r="H26530">
        <v>1.26234393517034</v>
      </c>
      <c r="I26530">
        <v>1.0000003104719499</v>
      </c>
      <c r="J26530" t="str">
        <f t="shared" si="414"/>
        <v>dup</v>
      </c>
    </row>
    <row r="26531" spans="1:10" x14ac:dyDescent="0.25">
      <c r="A26531" t="s">
        <v>4933</v>
      </c>
      <c r="B26531" t="s">
        <v>207</v>
      </c>
      <c r="C26531" t="s">
        <v>2</v>
      </c>
      <c r="D26531">
        <v>46838136</v>
      </c>
      <c r="E26531">
        <v>46850846</v>
      </c>
      <c r="F26531">
        <v>1.0804747235858001</v>
      </c>
      <c r="G26531">
        <v>7.0610523277163398E-2</v>
      </c>
      <c r="H26531">
        <v>1.25933762152567</v>
      </c>
      <c r="I26531">
        <v>1.0000003104719499</v>
      </c>
      <c r="J26531" t="str">
        <f t="shared" si="414"/>
        <v>dup</v>
      </c>
    </row>
    <row r="26532" spans="1:10" x14ac:dyDescent="0.25">
      <c r="A26532" t="s">
        <v>4933</v>
      </c>
      <c r="B26532" t="s">
        <v>260</v>
      </c>
      <c r="C26532" t="s">
        <v>2</v>
      </c>
      <c r="D26532">
        <v>46860997</v>
      </c>
      <c r="E26532">
        <v>47005077</v>
      </c>
      <c r="F26532">
        <v>1.0792932389819201</v>
      </c>
      <c r="G26532">
        <v>7.0309229267944903E-2</v>
      </c>
      <c r="H26532">
        <v>1.25640802943435</v>
      </c>
      <c r="I26532">
        <v>1.0000003104719499</v>
      </c>
      <c r="J26532" t="str">
        <f t="shared" si="414"/>
        <v>dup</v>
      </c>
    </row>
    <row r="26533" spans="1:10" x14ac:dyDescent="0.25">
      <c r="A26533" t="s">
        <v>4933</v>
      </c>
      <c r="B26533" t="s">
        <v>4341</v>
      </c>
      <c r="C26533" t="s">
        <v>2</v>
      </c>
      <c r="D26533">
        <v>47045909</v>
      </c>
      <c r="E26533">
        <v>47048624</v>
      </c>
      <c r="F26533">
        <v>1.0788955346840601</v>
      </c>
      <c r="G26533">
        <v>6.9958539632508907E-2</v>
      </c>
      <c r="H26533">
        <v>1.25380099111425</v>
      </c>
      <c r="I26533">
        <v>1.0000003104719499</v>
      </c>
      <c r="J26533" t="str">
        <f t="shared" si="414"/>
        <v>dup</v>
      </c>
    </row>
    <row r="26534" spans="1:10" x14ac:dyDescent="0.25">
      <c r="A26534" t="s">
        <v>4933</v>
      </c>
      <c r="B26534" t="s">
        <v>3652</v>
      </c>
      <c r="C26534" t="s">
        <v>2</v>
      </c>
      <c r="D26534">
        <v>47113274</v>
      </c>
      <c r="E26534">
        <v>47210636</v>
      </c>
      <c r="F26534">
        <v>1.0780507068507199</v>
      </c>
      <c r="G26534">
        <v>6.9924272779416402E-2</v>
      </c>
      <c r="H26534">
        <v>1.2516521662734199</v>
      </c>
      <c r="I26534">
        <v>1.0000003104719499</v>
      </c>
      <c r="J26534" t="str">
        <f t="shared" si="414"/>
        <v>dup</v>
      </c>
    </row>
    <row r="26535" spans="1:10" x14ac:dyDescent="0.25">
      <c r="A26535" t="s">
        <v>4933</v>
      </c>
      <c r="B26535" t="s">
        <v>2562</v>
      </c>
      <c r="C26535" t="s">
        <v>2</v>
      </c>
      <c r="D26535">
        <v>47487637</v>
      </c>
      <c r="E26535">
        <v>47515091</v>
      </c>
      <c r="F26535">
        <v>1.0783079137593199</v>
      </c>
      <c r="G26535">
        <v>6.9411115855816205E-2</v>
      </c>
      <c r="H26535">
        <v>1.2496686437725399</v>
      </c>
      <c r="I26535">
        <v>1.0000003104719499</v>
      </c>
      <c r="J26535" t="str">
        <f t="shared" si="414"/>
        <v>dup</v>
      </c>
    </row>
    <row r="26536" spans="1:10" x14ac:dyDescent="0.25">
      <c r="A26536" t="s">
        <v>4933</v>
      </c>
      <c r="B26536" t="s">
        <v>2704</v>
      </c>
      <c r="C26536" t="s">
        <v>2</v>
      </c>
      <c r="D26536">
        <v>47745546</v>
      </c>
      <c r="E26536">
        <v>47757058</v>
      </c>
      <c r="F26536">
        <v>1.0775630601561501</v>
      </c>
      <c r="G26536">
        <v>6.9497667763827195E-2</v>
      </c>
      <c r="H26536">
        <v>1.2478674635853999</v>
      </c>
      <c r="I26536">
        <v>1.0000003104719499</v>
      </c>
      <c r="J26536" t="str">
        <f t="shared" si="414"/>
        <v>dup</v>
      </c>
    </row>
    <row r="26537" spans="1:10" x14ac:dyDescent="0.25">
      <c r="A26537" t="s">
        <v>4933</v>
      </c>
      <c r="B26537" t="s">
        <v>3731</v>
      </c>
      <c r="C26537" t="s">
        <v>2</v>
      </c>
      <c r="D26537">
        <v>47778677</v>
      </c>
      <c r="E26537">
        <v>47784686</v>
      </c>
      <c r="F26537">
        <v>1.0767757765358501</v>
      </c>
      <c r="G26537">
        <v>6.9542115817404507E-2</v>
      </c>
      <c r="H26537">
        <v>1.2452418517836401</v>
      </c>
      <c r="I26537">
        <v>1.0000003104719499</v>
      </c>
      <c r="J26537" t="str">
        <f t="shared" si="414"/>
        <v>dup</v>
      </c>
    </row>
    <row r="26538" spans="1:10" x14ac:dyDescent="0.25">
      <c r="A26538" t="s">
        <v>4933</v>
      </c>
      <c r="B26538" t="s">
        <v>573</v>
      </c>
      <c r="C26538" t="s">
        <v>2</v>
      </c>
      <c r="D26538">
        <v>48180770</v>
      </c>
      <c r="E26538">
        <v>48255946</v>
      </c>
      <c r="F26538">
        <v>1.0750610258425299</v>
      </c>
      <c r="G26538">
        <v>7.0174236898806294E-2</v>
      </c>
      <c r="H26538">
        <v>1.2429489491885599</v>
      </c>
      <c r="I26538">
        <v>1.0000003104719499</v>
      </c>
      <c r="J26538" t="str">
        <f t="shared" si="414"/>
        <v>dup</v>
      </c>
    </row>
    <row r="26539" spans="1:10" x14ac:dyDescent="0.25">
      <c r="A26539" t="s">
        <v>4933</v>
      </c>
      <c r="B26539" t="s">
        <v>1295</v>
      </c>
      <c r="C26539" t="s">
        <v>2</v>
      </c>
      <c r="D26539">
        <v>48321509</v>
      </c>
      <c r="E26539">
        <v>48330553</v>
      </c>
      <c r="F26539">
        <v>1.0745108057633801</v>
      </c>
      <c r="G26539">
        <v>7.03740489451362E-2</v>
      </c>
      <c r="H26539">
        <v>1.2407559318346999</v>
      </c>
      <c r="I26539">
        <v>1.0000003104719499</v>
      </c>
      <c r="J26539" t="str">
        <f t="shared" si="414"/>
        <v>dup</v>
      </c>
    </row>
    <row r="26540" spans="1:10" x14ac:dyDescent="0.25">
      <c r="A26540" t="s">
        <v>4933</v>
      </c>
      <c r="B26540" t="s">
        <v>2006</v>
      </c>
      <c r="C26540" t="s">
        <v>2</v>
      </c>
      <c r="D26540">
        <v>48382575</v>
      </c>
      <c r="E26540">
        <v>48391551</v>
      </c>
      <c r="F26540">
        <v>1.0744225977976001</v>
      </c>
      <c r="G26540">
        <v>7.0258446060282406E-2</v>
      </c>
      <c r="H26540">
        <v>1.24027041306601</v>
      </c>
      <c r="I26540">
        <v>1.0000003104719499</v>
      </c>
      <c r="J26540" t="str">
        <f t="shared" si="414"/>
        <v>dup</v>
      </c>
    </row>
    <row r="26541" spans="1:10" x14ac:dyDescent="0.25">
      <c r="A26541" t="s">
        <v>4933</v>
      </c>
      <c r="B26541" t="s">
        <v>3527</v>
      </c>
      <c r="C26541" t="s">
        <v>2</v>
      </c>
      <c r="D26541">
        <v>48615328</v>
      </c>
      <c r="E26541">
        <v>48619184</v>
      </c>
      <c r="F26541">
        <v>1.07550266586502</v>
      </c>
      <c r="G26541">
        <v>6.9765337820894099E-2</v>
      </c>
      <c r="H26541">
        <v>1.24124978287357</v>
      </c>
      <c r="I26541">
        <v>1.0000003104719499</v>
      </c>
      <c r="J26541" t="str">
        <f t="shared" si="414"/>
        <v>dup</v>
      </c>
    </row>
    <row r="26542" spans="1:10" x14ac:dyDescent="0.25">
      <c r="A26542" t="s">
        <v>4933</v>
      </c>
      <c r="B26542" t="s">
        <v>3124</v>
      </c>
      <c r="C26542" t="s">
        <v>2</v>
      </c>
      <c r="D26542">
        <v>48872212</v>
      </c>
      <c r="E26542">
        <v>48876059</v>
      </c>
      <c r="F26542">
        <v>1.07491395747966</v>
      </c>
      <c r="G26542">
        <v>7.0587609842369003E-2</v>
      </c>
      <c r="H26542">
        <v>1.2418719633959401</v>
      </c>
      <c r="I26542">
        <v>0.912190012060204</v>
      </c>
      <c r="J26542" t="str">
        <f t="shared" si="414"/>
        <v>dup</v>
      </c>
    </row>
    <row r="26543" spans="1:10" x14ac:dyDescent="0.25">
      <c r="A26543" t="s">
        <v>4933</v>
      </c>
      <c r="B26543" t="s">
        <v>4522</v>
      </c>
      <c r="C26543" t="s">
        <v>2</v>
      </c>
      <c r="D26543">
        <v>48880965</v>
      </c>
      <c r="E26543">
        <v>48898744</v>
      </c>
      <c r="F26543">
        <v>1.07502342991047</v>
      </c>
      <c r="G26543">
        <v>7.0686144225130601E-2</v>
      </c>
      <c r="H26543">
        <v>1.2430506165915001</v>
      </c>
      <c r="I26543">
        <v>0.91082795331850297</v>
      </c>
      <c r="J26543" t="str">
        <f t="shared" si="414"/>
        <v>dup</v>
      </c>
    </row>
    <row r="26544" spans="1:10" x14ac:dyDescent="0.25">
      <c r="A26544" t="s">
        <v>4933</v>
      </c>
      <c r="B26544" t="s">
        <v>2760</v>
      </c>
      <c r="C26544" t="s">
        <v>2</v>
      </c>
      <c r="D26544">
        <v>48900050</v>
      </c>
      <c r="E26544">
        <v>48923473</v>
      </c>
      <c r="F26544">
        <v>1.07518159762507</v>
      </c>
      <c r="G26544">
        <v>7.0844841231743796E-2</v>
      </c>
      <c r="H26544">
        <v>1.2443584229142901</v>
      </c>
      <c r="I26544">
        <v>0.90943383183827198</v>
      </c>
      <c r="J26544" t="str">
        <f t="shared" si="414"/>
        <v>dup</v>
      </c>
    </row>
    <row r="26545" spans="1:10" x14ac:dyDescent="0.25">
      <c r="A26545" t="s">
        <v>4933</v>
      </c>
      <c r="B26545" t="s">
        <v>421</v>
      </c>
      <c r="C26545" t="s">
        <v>2</v>
      </c>
      <c r="D26545">
        <v>48954815</v>
      </c>
      <c r="E26545">
        <v>48961798</v>
      </c>
      <c r="F26545">
        <v>1.0753161787858001</v>
      </c>
      <c r="G26545">
        <v>7.0998401742217193E-2</v>
      </c>
      <c r="H26545">
        <v>1.24502581911986</v>
      </c>
      <c r="I26545">
        <v>0.90793181452906702</v>
      </c>
      <c r="J26545" t="str">
        <f t="shared" si="414"/>
        <v>dup</v>
      </c>
    </row>
    <row r="26546" spans="1:10" x14ac:dyDescent="0.25">
      <c r="A26546" t="s">
        <v>4933</v>
      </c>
      <c r="B26546" t="s">
        <v>1500</v>
      </c>
      <c r="C26546" t="s">
        <v>2</v>
      </c>
      <c r="D26546">
        <v>48965309</v>
      </c>
      <c r="E26546">
        <v>48966879</v>
      </c>
      <c r="F26546">
        <v>1.0758543727051399</v>
      </c>
      <c r="G26546">
        <v>7.1479873555902199E-2</v>
      </c>
      <c r="H26546">
        <v>1.2459416580768601</v>
      </c>
      <c r="I26546">
        <v>0.90688221356358001</v>
      </c>
      <c r="J26546" t="str">
        <f t="shared" si="414"/>
        <v>dup</v>
      </c>
    </row>
    <row r="26547" spans="1:10" x14ac:dyDescent="0.25">
      <c r="A26547" t="s">
        <v>4933</v>
      </c>
      <c r="B26547" t="s">
        <v>3633</v>
      </c>
      <c r="C26547" t="s">
        <v>2</v>
      </c>
      <c r="D26547">
        <v>48993562</v>
      </c>
      <c r="E26547">
        <v>49015970</v>
      </c>
      <c r="F26547">
        <v>1.0754990502027699</v>
      </c>
      <c r="G26547">
        <v>7.2556110083171907E-2</v>
      </c>
      <c r="H26547">
        <v>1.2455246947946901</v>
      </c>
      <c r="I26547">
        <v>0.90603923766664096</v>
      </c>
      <c r="J26547" t="str">
        <f t="shared" si="414"/>
        <v>dup</v>
      </c>
    </row>
    <row r="26548" spans="1:10" x14ac:dyDescent="0.25">
      <c r="A26548" t="s">
        <v>4933</v>
      </c>
      <c r="B26548" t="s">
        <v>3943</v>
      </c>
      <c r="C26548" t="s">
        <v>2</v>
      </c>
      <c r="D26548">
        <v>49085419</v>
      </c>
      <c r="E26548">
        <v>49108605</v>
      </c>
      <c r="F26548">
        <v>1.07512671699393</v>
      </c>
      <c r="G26548">
        <v>7.3644428376573701E-2</v>
      </c>
      <c r="H26548">
        <v>1.24489619645475</v>
      </c>
      <c r="I26548">
        <v>0.90517299911923599</v>
      </c>
      <c r="J26548" t="str">
        <f t="shared" si="414"/>
        <v>dup</v>
      </c>
    </row>
    <row r="26549" spans="1:10" x14ac:dyDescent="0.25">
      <c r="A26549" t="s">
        <v>4933</v>
      </c>
      <c r="B26549" t="s">
        <v>659</v>
      </c>
      <c r="C26549" t="s">
        <v>2</v>
      </c>
      <c r="D26549">
        <v>49335171</v>
      </c>
      <c r="E26549">
        <v>49343335</v>
      </c>
      <c r="F26549">
        <v>1.0759401019114601</v>
      </c>
      <c r="G26549">
        <v>7.3800127475568203E-2</v>
      </c>
      <c r="H26549">
        <v>1.24446378033509</v>
      </c>
      <c r="I26549">
        <v>0.90433144403308696</v>
      </c>
      <c r="J26549" t="str">
        <f t="shared" si="414"/>
        <v>dup</v>
      </c>
    </row>
    <row r="26550" spans="1:10" x14ac:dyDescent="0.25">
      <c r="A26550" t="s">
        <v>4933</v>
      </c>
      <c r="B26550" t="s">
        <v>2987</v>
      </c>
      <c r="C26550" t="s">
        <v>2</v>
      </c>
      <c r="D26550">
        <v>49446298</v>
      </c>
      <c r="E26550">
        <v>49453497</v>
      </c>
      <c r="F26550">
        <v>1.0764485235766099</v>
      </c>
      <c r="G26550">
        <v>7.4391839075880595E-2</v>
      </c>
      <c r="H26550">
        <v>1.2445689984384001</v>
      </c>
      <c r="I26550">
        <v>0.90350766617415601</v>
      </c>
      <c r="J26550" t="str">
        <f t="shared" si="414"/>
        <v>dup</v>
      </c>
    </row>
    <row r="26551" spans="1:10" x14ac:dyDescent="0.25">
      <c r="A26551" t="s">
        <v>4933</v>
      </c>
      <c r="B26551" t="s">
        <v>3523</v>
      </c>
      <c r="C26551" t="s">
        <v>2</v>
      </c>
      <c r="D26551">
        <v>49487510</v>
      </c>
      <c r="E26551">
        <v>49493057</v>
      </c>
      <c r="F26551">
        <v>1.07756179306902</v>
      </c>
      <c r="G26551">
        <v>7.4814356615031094E-2</v>
      </c>
      <c r="H26551">
        <v>1.2447762966053999</v>
      </c>
      <c r="I26551">
        <v>0.90236700950086901</v>
      </c>
      <c r="J26551" t="str">
        <f t="shared" si="414"/>
        <v>dup</v>
      </c>
    </row>
    <row r="26552" spans="1:10" x14ac:dyDescent="0.25">
      <c r="A26552" t="s">
        <v>4933</v>
      </c>
      <c r="B26552" t="s">
        <v>3571</v>
      </c>
      <c r="C26552" t="s">
        <v>2</v>
      </c>
      <c r="D26552">
        <v>49496365</v>
      </c>
      <c r="E26552">
        <v>49499708</v>
      </c>
      <c r="F26552">
        <v>1.0758669700810499</v>
      </c>
      <c r="G26552">
        <v>7.56007650281319E-2</v>
      </c>
      <c r="H26552">
        <v>1.2436861578788301</v>
      </c>
      <c r="I26552">
        <v>0.90104548808158902</v>
      </c>
      <c r="J26552" t="str">
        <f t="shared" si="414"/>
        <v>dup</v>
      </c>
    </row>
    <row r="26553" spans="1:10" x14ac:dyDescent="0.25">
      <c r="A26553" t="s">
        <v>4933</v>
      </c>
      <c r="B26553" t="s">
        <v>1431</v>
      </c>
      <c r="C26553" t="s">
        <v>2</v>
      </c>
      <c r="D26553">
        <v>49506816</v>
      </c>
      <c r="E26553">
        <v>49526428</v>
      </c>
      <c r="F26553">
        <v>1.0757783947737201</v>
      </c>
      <c r="G26553">
        <v>7.5632433512383607E-2</v>
      </c>
      <c r="H26553">
        <v>1.24329372383097</v>
      </c>
      <c r="I26553">
        <v>0.90050084527571095</v>
      </c>
      <c r="J26553" t="str">
        <f t="shared" si="414"/>
        <v>dup</v>
      </c>
    </row>
    <row r="26554" spans="1:10" x14ac:dyDescent="0.25">
      <c r="A26554" t="s">
        <v>4933</v>
      </c>
      <c r="B26554" t="s">
        <v>2708</v>
      </c>
      <c r="C26554" t="s">
        <v>2</v>
      </c>
      <c r="D26554">
        <v>49555468</v>
      </c>
      <c r="E26554">
        <v>49590262</v>
      </c>
      <c r="F26554">
        <v>1.07579531452736</v>
      </c>
      <c r="G26554">
        <v>7.5762882979100499E-2</v>
      </c>
      <c r="H26554">
        <v>1.2431347681982601</v>
      </c>
      <c r="I26554">
        <v>0.89998926449955896</v>
      </c>
      <c r="J26554" t="str">
        <f t="shared" si="414"/>
        <v>dup</v>
      </c>
    </row>
    <row r="26555" spans="1:10" x14ac:dyDescent="0.25">
      <c r="A26555" t="s">
        <v>4933</v>
      </c>
      <c r="B26555" t="s">
        <v>3190</v>
      </c>
      <c r="C26555" t="s">
        <v>2</v>
      </c>
      <c r="D26555">
        <v>49675786</v>
      </c>
      <c r="E26555">
        <v>49689029</v>
      </c>
      <c r="F26555">
        <v>1.0747657499605201</v>
      </c>
      <c r="G26555">
        <v>7.6342657620045398E-2</v>
      </c>
      <c r="H26555">
        <v>1.24314955163769</v>
      </c>
      <c r="I26555">
        <v>0.899181546984406</v>
      </c>
      <c r="J26555" t="str">
        <f t="shared" si="414"/>
        <v>dup</v>
      </c>
    </row>
    <row r="26556" spans="1:10" x14ac:dyDescent="0.25">
      <c r="A26556" t="s">
        <v>4933</v>
      </c>
      <c r="B26556" t="s">
        <v>3274</v>
      </c>
      <c r="C26556" t="s">
        <v>2</v>
      </c>
      <c r="D26556">
        <v>49850735</v>
      </c>
      <c r="E26556">
        <v>49860744</v>
      </c>
      <c r="F26556">
        <v>1.0749383374298001</v>
      </c>
      <c r="G26556">
        <v>7.6593874756406305E-2</v>
      </c>
      <c r="H26556">
        <v>1.2432854819383601</v>
      </c>
      <c r="I26556">
        <v>0.89859517021284796</v>
      </c>
      <c r="J26556" t="str">
        <f t="shared" si="414"/>
        <v>dup</v>
      </c>
    </row>
    <row r="26557" spans="1:10" x14ac:dyDescent="0.25">
      <c r="A26557" t="s">
        <v>4933</v>
      </c>
      <c r="B26557" t="s">
        <v>324</v>
      </c>
      <c r="C26557" t="s">
        <v>2</v>
      </c>
      <c r="D26557">
        <v>49928702</v>
      </c>
      <c r="E26557">
        <v>49933935</v>
      </c>
      <c r="F26557">
        <v>1.07409238901223</v>
      </c>
      <c r="G26557">
        <v>7.8504044664938905E-2</v>
      </c>
      <c r="H26557">
        <v>1.24357882903422</v>
      </c>
      <c r="I26557">
        <v>0.89797193172927403</v>
      </c>
      <c r="J26557" t="str">
        <f t="shared" si="414"/>
        <v>dup</v>
      </c>
    </row>
    <row r="26558" spans="1:10" x14ac:dyDescent="0.25">
      <c r="A26558" t="s">
        <v>4933</v>
      </c>
      <c r="B26558" t="s">
        <v>2722</v>
      </c>
      <c r="C26558" t="s">
        <v>2</v>
      </c>
      <c r="D26558">
        <v>50329653</v>
      </c>
      <c r="E26558">
        <v>50383388</v>
      </c>
      <c r="F26558">
        <v>1.07326544432035</v>
      </c>
      <c r="G26558">
        <v>7.9902651635892497E-2</v>
      </c>
      <c r="H26558">
        <v>1.2439759902807399</v>
      </c>
      <c r="I26558">
        <v>0.89726700356917699</v>
      </c>
      <c r="J26558" t="str">
        <f t="shared" si="414"/>
        <v>dup</v>
      </c>
    </row>
    <row r="26559" spans="1:10" x14ac:dyDescent="0.25">
      <c r="A26559" t="s">
        <v>4933</v>
      </c>
      <c r="B26559" t="s">
        <v>1285</v>
      </c>
      <c r="C26559" t="s">
        <v>2</v>
      </c>
      <c r="D26559">
        <v>50476400</v>
      </c>
      <c r="E26559">
        <v>50490871</v>
      </c>
      <c r="F26559">
        <v>1.0729555328932501</v>
      </c>
      <c r="G26559">
        <v>8.0504706563429798E-2</v>
      </c>
      <c r="H26559">
        <v>1.24369869019218</v>
      </c>
      <c r="I26559">
        <v>0.89645913452785597</v>
      </c>
      <c r="J26559" t="str">
        <f t="shared" si="414"/>
        <v>dup</v>
      </c>
    </row>
    <row r="26560" spans="1:10" x14ac:dyDescent="0.25">
      <c r="A26560" t="s">
        <v>4933</v>
      </c>
      <c r="B26560" t="s">
        <v>1984</v>
      </c>
      <c r="C26560" t="s">
        <v>2</v>
      </c>
      <c r="D26560">
        <v>50505998</v>
      </c>
      <c r="E26560">
        <v>50511220</v>
      </c>
      <c r="F26560">
        <v>1.07464177747014</v>
      </c>
      <c r="G26560">
        <v>8.0871770251175507E-2</v>
      </c>
      <c r="H26560">
        <v>1.2442863376071001</v>
      </c>
      <c r="I26560">
        <v>0.895494821129036</v>
      </c>
      <c r="J26560" t="str">
        <f t="shared" si="414"/>
        <v>dup</v>
      </c>
    </row>
    <row r="26561" spans="1:10" x14ac:dyDescent="0.25">
      <c r="A26561" t="s">
        <v>4933</v>
      </c>
      <c r="B26561" t="s">
        <v>798</v>
      </c>
      <c r="C26561" t="s">
        <v>2</v>
      </c>
      <c r="D26561">
        <v>50723364</v>
      </c>
      <c r="E26561">
        <v>50725708</v>
      </c>
      <c r="F26561">
        <v>1.0752352828662499</v>
      </c>
      <c r="G26561">
        <v>8.1601753350902306E-2</v>
      </c>
      <c r="H26561">
        <v>1.24427916517981</v>
      </c>
      <c r="I26561">
        <v>0.89448250989017097</v>
      </c>
      <c r="J26561" t="str">
        <f t="shared" si="414"/>
        <v>dup</v>
      </c>
    </row>
    <row r="26562" spans="1:10" x14ac:dyDescent="0.25">
      <c r="A26562" t="s">
        <v>4933</v>
      </c>
      <c r="B26562" t="s">
        <v>1349</v>
      </c>
      <c r="C26562" t="s">
        <v>2</v>
      </c>
      <c r="D26562">
        <v>51345169</v>
      </c>
      <c r="E26562">
        <v>51366388</v>
      </c>
      <c r="F26562">
        <v>1.07597137665255</v>
      </c>
      <c r="G26562">
        <v>8.2457054343804195E-2</v>
      </c>
      <c r="H26562">
        <v>1.24471956667658</v>
      </c>
      <c r="I26562">
        <v>0.89363942596379997</v>
      </c>
      <c r="J26562" t="str">
        <f t="shared" si="414"/>
        <v>dup</v>
      </c>
    </row>
    <row r="26563" spans="1:10" x14ac:dyDescent="0.25">
      <c r="A26563" t="s">
        <v>4933</v>
      </c>
      <c r="B26563" t="s">
        <v>2686</v>
      </c>
      <c r="C26563" t="s">
        <v>2</v>
      </c>
      <c r="D26563">
        <v>51371606</v>
      </c>
      <c r="E26563">
        <v>51372701</v>
      </c>
      <c r="F26563">
        <v>1.07616594511571</v>
      </c>
      <c r="G26563">
        <v>8.4072096029203694E-2</v>
      </c>
      <c r="H26563">
        <v>1.2442360051327499</v>
      </c>
      <c r="I26563">
        <v>0.89282039132788005</v>
      </c>
      <c r="J26563" t="str">
        <f t="shared" si="414"/>
        <v>dup</v>
      </c>
    </row>
    <row r="26564" spans="1:10" x14ac:dyDescent="0.25">
      <c r="A26564" t="s">
        <v>4933</v>
      </c>
      <c r="B26564" t="s">
        <v>3133</v>
      </c>
      <c r="C26564" t="s">
        <v>2</v>
      </c>
      <c r="D26564">
        <v>52170936</v>
      </c>
      <c r="E26564">
        <v>52229518</v>
      </c>
      <c r="F26564">
        <v>1.07643207504118</v>
      </c>
      <c r="G26564">
        <v>8.5814989030096794E-2</v>
      </c>
      <c r="H26564">
        <v>1.2439682086967501</v>
      </c>
      <c r="I26564">
        <v>0.89100582381904103</v>
      </c>
      <c r="J26564" t="str">
        <f t="shared" ref="J26564:J26627" si="415">IF(F26564&gt;1.05,"dup",IF(F26564&lt;0.95,"del",""))</f>
        <v>dup</v>
      </c>
    </row>
    <row r="26565" spans="1:10" x14ac:dyDescent="0.25">
      <c r="A26565" t="s">
        <v>4933</v>
      </c>
      <c r="B26565" t="s">
        <v>4880</v>
      </c>
      <c r="C26565" t="s">
        <v>2</v>
      </c>
      <c r="D26565">
        <v>52594060</v>
      </c>
      <c r="E26565">
        <v>52690559</v>
      </c>
      <c r="F26565">
        <v>1.0767479889777301</v>
      </c>
      <c r="G26565">
        <v>8.7639461693045206E-2</v>
      </c>
      <c r="H26565">
        <v>1.2443130978091499</v>
      </c>
      <c r="I26565">
        <v>0.88913168643588703</v>
      </c>
      <c r="J26565" t="str">
        <f t="shared" si="415"/>
        <v>dup</v>
      </c>
    </row>
    <row r="26566" spans="1:10" x14ac:dyDescent="0.25">
      <c r="A26566" t="s">
        <v>4933</v>
      </c>
      <c r="B26566" t="s">
        <v>4856</v>
      </c>
      <c r="C26566" t="s">
        <v>2</v>
      </c>
      <c r="D26566">
        <v>53519527</v>
      </c>
      <c r="E26566">
        <v>53580269</v>
      </c>
      <c r="F26566">
        <v>1.07772881439626</v>
      </c>
      <c r="G26566">
        <v>8.8900154323644606E-2</v>
      </c>
      <c r="H26566">
        <v>1.24655734859235</v>
      </c>
      <c r="I26566">
        <v>0.88715609770703996</v>
      </c>
      <c r="J26566" t="str">
        <f t="shared" si="415"/>
        <v>dup</v>
      </c>
    </row>
    <row r="26567" spans="1:10" x14ac:dyDescent="0.25">
      <c r="A26567" t="s">
        <v>4933</v>
      </c>
      <c r="B26567" t="s">
        <v>2519</v>
      </c>
      <c r="C26567" t="s">
        <v>2</v>
      </c>
      <c r="D26567">
        <v>53864763</v>
      </c>
      <c r="E26567">
        <v>53876435</v>
      </c>
      <c r="F26567">
        <v>1.07837690271009</v>
      </c>
      <c r="G26567">
        <v>9.1053746457519305E-2</v>
      </c>
      <c r="H26567">
        <v>1.25116586324051</v>
      </c>
      <c r="I26567">
        <v>0.88520503500202397</v>
      </c>
      <c r="J26567" t="str">
        <f t="shared" si="415"/>
        <v>dup</v>
      </c>
    </row>
    <row r="26568" spans="1:10" x14ac:dyDescent="0.25">
      <c r="A26568" t="s">
        <v>4933</v>
      </c>
      <c r="B26568" t="s">
        <v>2601</v>
      </c>
      <c r="C26568" t="s">
        <v>2</v>
      </c>
      <c r="D26568">
        <v>54102728</v>
      </c>
      <c r="E26568">
        <v>54109257</v>
      </c>
      <c r="F26568">
        <v>1.08021301676211</v>
      </c>
      <c r="G26568">
        <v>9.3012247851950905E-2</v>
      </c>
      <c r="H26568">
        <v>1.2561920707018801</v>
      </c>
      <c r="I26568">
        <v>0.88319784840921201</v>
      </c>
      <c r="J26568" t="str">
        <f t="shared" si="415"/>
        <v>dup</v>
      </c>
    </row>
    <row r="26569" spans="1:10" x14ac:dyDescent="0.25">
      <c r="A26569" t="s">
        <v>4933</v>
      </c>
      <c r="B26569" t="s">
        <v>4269</v>
      </c>
      <c r="C26569" t="s">
        <v>2</v>
      </c>
      <c r="D26569">
        <v>54107020</v>
      </c>
      <c r="E26569">
        <v>54115657</v>
      </c>
      <c r="F26569">
        <v>1.08166638557966</v>
      </c>
      <c r="G26569">
        <v>9.5335098512316904E-2</v>
      </c>
      <c r="H26569">
        <v>1.2612082666965301</v>
      </c>
      <c r="I26569">
        <v>0.88113837062630196</v>
      </c>
      <c r="J26569" t="str">
        <f t="shared" si="415"/>
        <v>dup</v>
      </c>
    </row>
    <row r="26570" spans="1:10" x14ac:dyDescent="0.25">
      <c r="A26570" t="s">
        <v>4933</v>
      </c>
      <c r="B26570" t="s">
        <v>3196</v>
      </c>
      <c r="C26570" t="s">
        <v>2</v>
      </c>
      <c r="D26570">
        <v>54115410</v>
      </c>
      <c r="E26570">
        <v>54131719</v>
      </c>
      <c r="F26570">
        <v>1.08265740570257</v>
      </c>
      <c r="G26570">
        <v>9.799872747327E-2</v>
      </c>
      <c r="H26570">
        <v>1.26638409160889</v>
      </c>
      <c r="I26570">
        <v>0.87881292855997295</v>
      </c>
      <c r="J26570" t="str">
        <f t="shared" si="415"/>
        <v>dup</v>
      </c>
    </row>
    <row r="26571" spans="1:10" x14ac:dyDescent="0.25">
      <c r="A26571" t="s">
        <v>4933</v>
      </c>
      <c r="B26571" t="s">
        <v>3603</v>
      </c>
      <c r="C26571" t="s">
        <v>2</v>
      </c>
      <c r="D26571">
        <v>54200809</v>
      </c>
      <c r="E26571">
        <v>54249003</v>
      </c>
      <c r="F26571">
        <v>1.0842313354734801</v>
      </c>
      <c r="G26571">
        <v>0.10008800678808601</v>
      </c>
      <c r="H26571">
        <v>1.2718256196304301</v>
      </c>
      <c r="I26571">
        <v>0.876243559332887</v>
      </c>
      <c r="J26571" t="str">
        <f t="shared" si="415"/>
        <v>dup</v>
      </c>
    </row>
    <row r="26572" spans="1:10" x14ac:dyDescent="0.25">
      <c r="A26572" t="s">
        <v>4933</v>
      </c>
      <c r="B26572" t="s">
        <v>2126</v>
      </c>
      <c r="C26572" t="s">
        <v>2</v>
      </c>
      <c r="D26572">
        <v>54449190</v>
      </c>
      <c r="E26572">
        <v>54462016</v>
      </c>
      <c r="F26572">
        <v>1.08643128728769</v>
      </c>
      <c r="G26572">
        <v>0.101846432370747</v>
      </c>
      <c r="H26572">
        <v>1.27698012358645</v>
      </c>
      <c r="I26572">
        <v>0.874254150458322</v>
      </c>
      <c r="J26572" t="str">
        <f t="shared" si="415"/>
        <v>dup</v>
      </c>
    </row>
    <row r="26573" spans="1:10" x14ac:dyDescent="0.25">
      <c r="A26573" t="s">
        <v>4933</v>
      </c>
      <c r="B26573" t="s">
        <v>3540</v>
      </c>
      <c r="C26573" t="s">
        <v>2</v>
      </c>
      <c r="D26573">
        <v>55385932</v>
      </c>
      <c r="E26573">
        <v>55403250</v>
      </c>
      <c r="F26573">
        <v>1.0883260676188899</v>
      </c>
      <c r="G26573">
        <v>0.104056209180321</v>
      </c>
      <c r="H26573">
        <v>1.28311207524615</v>
      </c>
      <c r="I26573">
        <v>0.87212026291024902</v>
      </c>
      <c r="J26573" t="str">
        <f t="shared" si="415"/>
        <v>dup</v>
      </c>
    </row>
    <row r="26574" spans="1:10" x14ac:dyDescent="0.25">
      <c r="A26574" t="s">
        <v>4933</v>
      </c>
      <c r="B26574" t="s">
        <v>4580</v>
      </c>
      <c r="C26574" t="s">
        <v>2</v>
      </c>
      <c r="D26574">
        <v>55399745</v>
      </c>
      <c r="E26574">
        <v>55407788</v>
      </c>
      <c r="F26574">
        <v>1.08982225534897</v>
      </c>
      <c r="G26574">
        <v>0.105770407182882</v>
      </c>
      <c r="H26574">
        <v>1.2878245463716</v>
      </c>
      <c r="I26574">
        <v>0.87035152254327297</v>
      </c>
      <c r="J26574" t="str">
        <f t="shared" si="415"/>
        <v>dup</v>
      </c>
    </row>
    <row r="26575" spans="1:10" x14ac:dyDescent="0.25">
      <c r="A26575" t="s">
        <v>4933</v>
      </c>
      <c r="B26575" t="s">
        <v>1944</v>
      </c>
      <c r="C26575" t="s">
        <v>2</v>
      </c>
      <c r="D26575">
        <v>55452985</v>
      </c>
      <c r="E26575">
        <v>55462343</v>
      </c>
      <c r="F26575">
        <v>1.0913494715680301</v>
      </c>
      <c r="G26575">
        <v>0.10756633026205401</v>
      </c>
      <c r="H26575">
        <v>1.2932773892359699</v>
      </c>
      <c r="I26575">
        <v>0.86897974221462504</v>
      </c>
      <c r="J26575" t="str">
        <f t="shared" si="415"/>
        <v>dup</v>
      </c>
    </row>
    <row r="26576" spans="1:10" x14ac:dyDescent="0.25">
      <c r="A26576" t="s">
        <v>4933</v>
      </c>
      <c r="B26576" t="s">
        <v>1316</v>
      </c>
      <c r="C26576" t="s">
        <v>2</v>
      </c>
      <c r="D26576">
        <v>55675226</v>
      </c>
      <c r="E26576">
        <v>55709858</v>
      </c>
      <c r="F26576">
        <v>1.0933495823230099</v>
      </c>
      <c r="G26576">
        <v>0.109105726636856</v>
      </c>
      <c r="H26576">
        <v>1.2981146540561701</v>
      </c>
      <c r="I26576">
        <v>0.86489064440081398</v>
      </c>
      <c r="J26576" t="str">
        <f t="shared" si="415"/>
        <v>dup</v>
      </c>
    </row>
    <row r="26577" spans="1:10" x14ac:dyDescent="0.25">
      <c r="A26577" t="s">
        <v>4933</v>
      </c>
      <c r="B26577" t="s">
        <v>1342</v>
      </c>
      <c r="C26577" t="s">
        <v>2</v>
      </c>
      <c r="D26577">
        <v>58305374</v>
      </c>
      <c r="E26577">
        <v>58316812</v>
      </c>
      <c r="F26577">
        <v>1.09512966787032</v>
      </c>
      <c r="G26577">
        <v>0.111134824450372</v>
      </c>
      <c r="H26577">
        <v>1.3021949488048601</v>
      </c>
      <c r="I26577">
        <v>0.86025905946015702</v>
      </c>
      <c r="J26577" t="str">
        <f t="shared" si="415"/>
        <v>dup</v>
      </c>
    </row>
    <row r="26578" spans="1:10" x14ac:dyDescent="0.25">
      <c r="A26578" t="s">
        <v>4933</v>
      </c>
      <c r="B26578" t="s">
        <v>1</v>
      </c>
      <c r="C26578" t="s">
        <v>2</v>
      </c>
      <c r="D26578">
        <v>58345178</v>
      </c>
      <c r="E26578">
        <v>58353492</v>
      </c>
      <c r="F26578">
        <v>1.0975167643069801</v>
      </c>
      <c r="G26578">
        <v>0.11296123336161901</v>
      </c>
      <c r="H26578">
        <v>1.30689538381068</v>
      </c>
      <c r="I26578">
        <v>0.85608051187381595</v>
      </c>
      <c r="J26578" t="str">
        <f t="shared" si="415"/>
        <v>dup</v>
      </c>
    </row>
    <row r="26579" spans="1:10" x14ac:dyDescent="0.25">
      <c r="A26579" t="s">
        <v>4933</v>
      </c>
      <c r="B26579" t="s">
        <v>3595</v>
      </c>
      <c r="C26579" t="s">
        <v>2</v>
      </c>
      <c r="D26579">
        <v>58386400</v>
      </c>
      <c r="E26579">
        <v>58394806</v>
      </c>
      <c r="F26579">
        <v>1.0994010318196199</v>
      </c>
      <c r="G26579">
        <v>0.11512598707143799</v>
      </c>
      <c r="H26579">
        <v>1.31213927761229</v>
      </c>
      <c r="I26579">
        <v>0.85210945540181504</v>
      </c>
      <c r="J26579" t="str">
        <f t="shared" si="415"/>
        <v>dup</v>
      </c>
    </row>
    <row r="26580" spans="1:10" x14ac:dyDescent="0.25">
      <c r="A26580" t="s">
        <v>4933</v>
      </c>
      <c r="B26580" t="s">
        <v>4466</v>
      </c>
      <c r="C26580" t="s">
        <v>2</v>
      </c>
      <c r="D26580">
        <v>58544064</v>
      </c>
      <c r="E26580">
        <v>58550722</v>
      </c>
      <c r="F26580">
        <v>1.10076730157351</v>
      </c>
      <c r="G26580">
        <v>0.116697692922359</v>
      </c>
      <c r="H26580">
        <v>1.31628388944324</v>
      </c>
      <c r="I26580">
        <v>0.84968983235014395</v>
      </c>
      <c r="J26580" t="str">
        <f t="shared" si="415"/>
        <v>dup</v>
      </c>
    </row>
    <row r="26581" spans="1:10" x14ac:dyDescent="0.25">
      <c r="A26581" t="s">
        <v>4933</v>
      </c>
      <c r="B26581" t="s">
        <v>766</v>
      </c>
      <c r="C26581" t="s">
        <v>2</v>
      </c>
      <c r="D26581">
        <v>58551452</v>
      </c>
      <c r="E26581">
        <v>58555105</v>
      </c>
      <c r="F26581">
        <v>1.10227698567063</v>
      </c>
      <c r="G26581">
        <v>0.118444902745239</v>
      </c>
      <c r="H26581">
        <v>1.3195953458865499</v>
      </c>
      <c r="I26581">
        <v>0.847025427601382</v>
      </c>
      <c r="J26581" t="str">
        <f t="shared" si="415"/>
        <v>dup</v>
      </c>
    </row>
    <row r="26582" spans="1:10" x14ac:dyDescent="0.25">
      <c r="A26582" t="s">
        <v>4933</v>
      </c>
      <c r="B26582" t="s">
        <v>4575</v>
      </c>
      <c r="C26582" t="s">
        <v>2</v>
      </c>
      <c r="D26582">
        <v>58555712</v>
      </c>
      <c r="E26582">
        <v>58558954</v>
      </c>
      <c r="F26582">
        <v>1.10358822365428</v>
      </c>
      <c r="G26582">
        <v>0.120012178914382</v>
      </c>
      <c r="H26582">
        <v>1.3237166768413899</v>
      </c>
      <c r="I26582">
        <v>0.84427727887859405</v>
      </c>
      <c r="J26582" t="str">
        <f t="shared" si="415"/>
        <v>dup</v>
      </c>
    </row>
    <row r="26583" spans="1:10" x14ac:dyDescent="0.25">
      <c r="A26583" t="s">
        <v>4933</v>
      </c>
      <c r="B26583" t="s">
        <v>3391</v>
      </c>
      <c r="C26583" t="s">
        <v>28</v>
      </c>
      <c r="D26583">
        <v>407498</v>
      </c>
      <c r="E26583">
        <v>432139</v>
      </c>
      <c r="F26583">
        <v>1.0901319608289199</v>
      </c>
      <c r="G26583">
        <v>8.8519196777526996E-2</v>
      </c>
      <c r="H26583">
        <v>1.38797580103509</v>
      </c>
      <c r="I26583">
        <v>1.0000003104719499</v>
      </c>
      <c r="J26583" t="str">
        <f t="shared" si="415"/>
        <v>dup</v>
      </c>
    </row>
    <row r="26584" spans="1:10" x14ac:dyDescent="0.25">
      <c r="A26584" t="s">
        <v>4933</v>
      </c>
      <c r="B26584" t="s">
        <v>944</v>
      </c>
      <c r="C26584" t="s">
        <v>28</v>
      </c>
      <c r="D26584">
        <v>472498</v>
      </c>
      <c r="E26584">
        <v>543835</v>
      </c>
      <c r="F26584">
        <v>1.0901912791672199</v>
      </c>
      <c r="G26584">
        <v>8.7682989120727403E-2</v>
      </c>
      <c r="H26584">
        <v>1.3873462876784499</v>
      </c>
      <c r="I26584">
        <v>1.0000003104719499</v>
      </c>
      <c r="J26584" t="str">
        <f t="shared" si="415"/>
        <v>dup</v>
      </c>
    </row>
    <row r="26585" spans="1:10" x14ac:dyDescent="0.25">
      <c r="A26585" t="s">
        <v>4933</v>
      </c>
      <c r="B26585" t="s">
        <v>3255</v>
      </c>
      <c r="C26585" t="s">
        <v>28</v>
      </c>
      <c r="D26585">
        <v>1113240</v>
      </c>
      <c r="E26585">
        <v>1189415</v>
      </c>
      <c r="F26585">
        <v>1.0902970825939799</v>
      </c>
      <c r="G26585">
        <v>8.6883268165092606E-2</v>
      </c>
      <c r="H26585">
        <v>1.3858727927530099</v>
      </c>
      <c r="I26585">
        <v>1.0000003104719499</v>
      </c>
      <c r="J26585" t="str">
        <f t="shared" si="415"/>
        <v>dup</v>
      </c>
    </row>
    <row r="26586" spans="1:10" x14ac:dyDescent="0.25">
      <c r="A26586" t="s">
        <v>4933</v>
      </c>
      <c r="B26586" t="s">
        <v>1453</v>
      </c>
      <c r="C26586" t="s">
        <v>28</v>
      </c>
      <c r="D26586">
        <v>1368977</v>
      </c>
      <c r="E26586">
        <v>1393164</v>
      </c>
      <c r="F26586">
        <v>1.0897055326098199</v>
      </c>
      <c r="G26586">
        <v>8.6193495508679496E-2</v>
      </c>
      <c r="H26586">
        <v>1.38463941639835</v>
      </c>
      <c r="I26586">
        <v>1.0000003104719499</v>
      </c>
      <c r="J26586" t="str">
        <f t="shared" si="415"/>
        <v>dup</v>
      </c>
    </row>
    <row r="26587" spans="1:10" x14ac:dyDescent="0.25">
      <c r="A26587" t="s">
        <v>4933</v>
      </c>
      <c r="B26587" t="s">
        <v>2745</v>
      </c>
      <c r="C26587" t="s">
        <v>28</v>
      </c>
      <c r="D26587">
        <v>1442162</v>
      </c>
      <c r="E26587">
        <v>1473842</v>
      </c>
      <c r="F26587">
        <v>1.0886418997798499</v>
      </c>
      <c r="G26587">
        <v>8.5128638641649601E-2</v>
      </c>
      <c r="H26587">
        <v>1.3821878426188401</v>
      </c>
      <c r="I26587">
        <v>1.0000003104719499</v>
      </c>
      <c r="J26587" t="str">
        <f t="shared" si="415"/>
        <v>dup</v>
      </c>
    </row>
    <row r="26588" spans="1:10" x14ac:dyDescent="0.25">
      <c r="A26588" t="s">
        <v>4933</v>
      </c>
      <c r="B26588" t="s">
        <v>3817</v>
      </c>
      <c r="C26588" t="s">
        <v>28</v>
      </c>
      <c r="D26588">
        <v>1894167</v>
      </c>
      <c r="E26588">
        <v>1940592</v>
      </c>
      <c r="F26588">
        <v>1.0875634529913301</v>
      </c>
      <c r="G26588">
        <v>8.4062613003956704E-2</v>
      </c>
      <c r="H26588">
        <v>1.37918776407347</v>
      </c>
      <c r="I26588">
        <v>1.0000003104719499</v>
      </c>
      <c r="J26588" t="str">
        <f t="shared" si="415"/>
        <v>dup</v>
      </c>
    </row>
    <row r="26589" spans="1:10" x14ac:dyDescent="0.25">
      <c r="A26589" t="s">
        <v>4933</v>
      </c>
      <c r="B26589" t="s">
        <v>3946</v>
      </c>
      <c r="C26589" t="s">
        <v>28</v>
      </c>
      <c r="D26589">
        <v>2461634</v>
      </c>
      <c r="E26589">
        <v>2470853</v>
      </c>
      <c r="F26589">
        <v>1.0866122082834599</v>
      </c>
      <c r="G26589">
        <v>8.3125386805872503E-2</v>
      </c>
      <c r="H26589">
        <v>1.3765219462654099</v>
      </c>
      <c r="I26589">
        <v>1.0000003104719499</v>
      </c>
      <c r="J26589" t="str">
        <f t="shared" si="415"/>
        <v>dup</v>
      </c>
    </row>
    <row r="26590" spans="1:10" x14ac:dyDescent="0.25">
      <c r="A26590" t="s">
        <v>4933</v>
      </c>
      <c r="B26590" t="s">
        <v>2705</v>
      </c>
      <c r="C26590" t="s">
        <v>28</v>
      </c>
      <c r="D26590">
        <v>2652593</v>
      </c>
      <c r="E26590">
        <v>2658393</v>
      </c>
      <c r="F26590">
        <v>1.08553221028812</v>
      </c>
      <c r="G26590">
        <v>8.2050184366652901E-2</v>
      </c>
      <c r="H26590">
        <v>1.3728488034803299</v>
      </c>
      <c r="I26590">
        <v>1.0000003104719499</v>
      </c>
      <c r="J26590" t="str">
        <f t="shared" si="415"/>
        <v>dup</v>
      </c>
    </row>
    <row r="26591" spans="1:10" x14ac:dyDescent="0.25">
      <c r="A26591" t="s">
        <v>4933</v>
      </c>
      <c r="B26591" t="s">
        <v>1827</v>
      </c>
      <c r="C26591" t="s">
        <v>28</v>
      </c>
      <c r="D26591">
        <v>2658395</v>
      </c>
      <c r="E26591">
        <v>2664219</v>
      </c>
      <c r="F26591">
        <v>1.0845075925301799</v>
      </c>
      <c r="G26591">
        <v>8.10200647493209E-2</v>
      </c>
      <c r="H26591">
        <v>1.3685301934010301</v>
      </c>
      <c r="I26591">
        <v>1.0000003104719499</v>
      </c>
      <c r="J26591" t="str">
        <f t="shared" si="415"/>
        <v>dup</v>
      </c>
    </row>
    <row r="26592" spans="1:10" x14ac:dyDescent="0.25">
      <c r="A26592" t="s">
        <v>4933</v>
      </c>
      <c r="B26592" t="s">
        <v>3282</v>
      </c>
      <c r="C26592" t="s">
        <v>28</v>
      </c>
      <c r="D26592">
        <v>2873420</v>
      </c>
      <c r="E26592">
        <v>3039076</v>
      </c>
      <c r="F26592">
        <v>1.0830746073612101</v>
      </c>
      <c r="G26592">
        <v>8.0375582274339899E-2</v>
      </c>
      <c r="H26592">
        <v>1.3650421850980701</v>
      </c>
      <c r="I26592">
        <v>1.0000003104719499</v>
      </c>
      <c r="J26592" t="str">
        <f t="shared" si="415"/>
        <v>dup</v>
      </c>
    </row>
    <row r="26593" spans="1:10" x14ac:dyDescent="0.25">
      <c r="A26593" t="s">
        <v>4933</v>
      </c>
      <c r="B26593" t="s">
        <v>2470</v>
      </c>
      <c r="C26593" t="s">
        <v>28</v>
      </c>
      <c r="D26593">
        <v>3046052</v>
      </c>
      <c r="E26593">
        <v>3048250</v>
      </c>
      <c r="F26593">
        <v>1.0828984051167601</v>
      </c>
      <c r="G26593">
        <v>7.9401790186462595E-2</v>
      </c>
      <c r="H26593">
        <v>1.3621484094933001</v>
      </c>
      <c r="I26593">
        <v>1.0000003104719499</v>
      </c>
      <c r="J26593" t="str">
        <f t="shared" si="415"/>
        <v>dup</v>
      </c>
    </row>
    <row r="26594" spans="1:10" x14ac:dyDescent="0.25">
      <c r="A26594" t="s">
        <v>4933</v>
      </c>
      <c r="B26594" t="s">
        <v>1056</v>
      </c>
      <c r="C26594" t="s">
        <v>28</v>
      </c>
      <c r="D26594">
        <v>3190350</v>
      </c>
      <c r="E26594">
        <v>3204685</v>
      </c>
      <c r="F26594">
        <v>1.0813423262584201</v>
      </c>
      <c r="G26594">
        <v>7.8697493291311094E-2</v>
      </c>
      <c r="H26594">
        <v>1.3595823219243801</v>
      </c>
      <c r="I26594">
        <v>1.0000003104719499</v>
      </c>
      <c r="J26594" t="str">
        <f t="shared" si="415"/>
        <v>dup</v>
      </c>
    </row>
    <row r="26595" spans="1:10" x14ac:dyDescent="0.25">
      <c r="A26595" t="s">
        <v>4933</v>
      </c>
      <c r="B26595" t="s">
        <v>1962</v>
      </c>
      <c r="C26595" t="s">
        <v>28</v>
      </c>
      <c r="D26595">
        <v>3208868</v>
      </c>
      <c r="E26595">
        <v>3223870</v>
      </c>
      <c r="F26595">
        <v>1.0803626110923701</v>
      </c>
      <c r="G26595">
        <v>7.77721819710466E-2</v>
      </c>
      <c r="H26595">
        <v>1.3577511769227999</v>
      </c>
      <c r="I26595">
        <v>1.0000003104719499</v>
      </c>
      <c r="J26595" t="str">
        <f t="shared" si="415"/>
        <v>dup</v>
      </c>
    </row>
    <row r="26596" spans="1:10" x14ac:dyDescent="0.25">
      <c r="A26596" t="s">
        <v>4933</v>
      </c>
      <c r="B26596" t="s">
        <v>381</v>
      </c>
      <c r="C26596" t="s">
        <v>28</v>
      </c>
      <c r="D26596">
        <v>3471018</v>
      </c>
      <c r="E26596">
        <v>3651118</v>
      </c>
      <c r="F26596">
        <v>1.07933506208131</v>
      </c>
      <c r="G26596">
        <v>7.6776668428032893E-2</v>
      </c>
      <c r="H26596">
        <v>1.3547587340806899</v>
      </c>
      <c r="I26596">
        <v>1.0000003104719499</v>
      </c>
      <c r="J26596" t="str">
        <f t="shared" si="415"/>
        <v>dup</v>
      </c>
    </row>
    <row r="26597" spans="1:10" x14ac:dyDescent="0.25">
      <c r="A26597" t="s">
        <v>4933</v>
      </c>
      <c r="B26597" t="s">
        <v>2853</v>
      </c>
      <c r="C26597" t="s">
        <v>28</v>
      </c>
      <c r="D26597">
        <v>3888839</v>
      </c>
      <c r="E26597">
        <v>3929887</v>
      </c>
      <c r="F26597">
        <v>1.07685070946303</v>
      </c>
      <c r="G26597">
        <v>7.6617724506421098E-2</v>
      </c>
      <c r="H26597">
        <v>1.3520946405059999</v>
      </c>
      <c r="I26597">
        <v>1.0000003104719499</v>
      </c>
      <c r="J26597" t="str">
        <f t="shared" si="415"/>
        <v>dup</v>
      </c>
    </row>
    <row r="26598" spans="1:10" x14ac:dyDescent="0.25">
      <c r="A26598" t="s">
        <v>4933</v>
      </c>
      <c r="B26598" t="s">
        <v>3501</v>
      </c>
      <c r="C26598" t="s">
        <v>28</v>
      </c>
      <c r="D26598">
        <v>3927309</v>
      </c>
      <c r="E26598">
        <v>4015558</v>
      </c>
      <c r="F26598">
        <v>1.0760036343100901</v>
      </c>
      <c r="G26598">
        <v>7.5801557309960202E-2</v>
      </c>
      <c r="H26598">
        <v>1.3496818860778901</v>
      </c>
      <c r="I26598">
        <v>1.0000003104719499</v>
      </c>
      <c r="J26598" t="str">
        <f t="shared" si="415"/>
        <v>dup</v>
      </c>
    </row>
    <row r="26599" spans="1:10" x14ac:dyDescent="0.25">
      <c r="A26599" t="s">
        <v>4933</v>
      </c>
      <c r="B26599" t="s">
        <v>3193</v>
      </c>
      <c r="C26599" t="s">
        <v>28</v>
      </c>
      <c r="D26599">
        <v>4686350</v>
      </c>
      <c r="E26599">
        <v>4701590</v>
      </c>
      <c r="F26599">
        <v>1.07530025447734</v>
      </c>
      <c r="G26599">
        <v>7.5107617071949698E-2</v>
      </c>
      <c r="H26599">
        <v>1.34717097360764</v>
      </c>
      <c r="I26599">
        <v>1.0000003104719499</v>
      </c>
      <c r="J26599" t="str">
        <f t="shared" si="415"/>
        <v>dup</v>
      </c>
    </row>
    <row r="26600" spans="1:10" x14ac:dyDescent="0.25">
      <c r="A26600" t="s">
        <v>4933</v>
      </c>
      <c r="B26600" t="s">
        <v>3836</v>
      </c>
      <c r="C26600" t="s">
        <v>28</v>
      </c>
      <c r="D26600">
        <v>4852356</v>
      </c>
      <c r="E26600">
        <v>5010293</v>
      </c>
      <c r="F26600">
        <v>1.07418915086658</v>
      </c>
      <c r="G26600">
        <v>7.4712363926696501E-2</v>
      </c>
      <c r="H26600">
        <v>1.34411969351353</v>
      </c>
      <c r="I26600">
        <v>1.0000003104719499</v>
      </c>
      <c r="J26600" t="str">
        <f t="shared" si="415"/>
        <v>dup</v>
      </c>
    </row>
    <row r="26601" spans="1:10" x14ac:dyDescent="0.25">
      <c r="A26601" t="s">
        <v>4933</v>
      </c>
      <c r="B26601" t="s">
        <v>4352</v>
      </c>
      <c r="C26601" t="s">
        <v>28</v>
      </c>
      <c r="D26601">
        <v>5068232</v>
      </c>
      <c r="E26601">
        <v>5113103</v>
      </c>
      <c r="F26601">
        <v>1.0743158161348101</v>
      </c>
      <c r="G26601">
        <v>7.40222557492108E-2</v>
      </c>
      <c r="H26601">
        <v>1.3417912614349801</v>
      </c>
      <c r="I26601">
        <v>1.0000003104719499</v>
      </c>
      <c r="J26601" t="str">
        <f t="shared" si="415"/>
        <v>dup</v>
      </c>
    </row>
    <row r="26602" spans="1:10" x14ac:dyDescent="0.25">
      <c r="A26602" t="s">
        <v>4933</v>
      </c>
      <c r="B26602" t="s">
        <v>2893</v>
      </c>
      <c r="C26602" t="s">
        <v>28</v>
      </c>
      <c r="D26602">
        <v>5114953</v>
      </c>
      <c r="E26602">
        <v>5126626</v>
      </c>
      <c r="F26602">
        <v>1.0736780698184001</v>
      </c>
      <c r="G26602">
        <v>7.3338784884522099E-2</v>
      </c>
      <c r="H26602">
        <v>1.3398440559659499</v>
      </c>
      <c r="I26602">
        <v>1.0000003104719499</v>
      </c>
      <c r="J26602" t="str">
        <f t="shared" si="415"/>
        <v>dup</v>
      </c>
    </row>
    <row r="26603" spans="1:10" x14ac:dyDescent="0.25">
      <c r="A26603" t="s">
        <v>4933</v>
      </c>
      <c r="B26603" t="s">
        <v>714</v>
      </c>
      <c r="C26603" t="s">
        <v>28</v>
      </c>
      <c r="D26603">
        <v>5126879</v>
      </c>
      <c r="E26603">
        <v>5197887</v>
      </c>
      <c r="F26603">
        <v>1.0736697231852199</v>
      </c>
      <c r="G26603">
        <v>7.2494112370743796E-2</v>
      </c>
      <c r="H26603">
        <v>1.3370473778851</v>
      </c>
      <c r="I26603">
        <v>1.0000003104719499</v>
      </c>
      <c r="J26603" t="str">
        <f t="shared" si="415"/>
        <v>dup</v>
      </c>
    </row>
    <row r="26604" spans="1:10" x14ac:dyDescent="0.25">
      <c r="A26604" t="s">
        <v>4933</v>
      </c>
      <c r="B26604" t="s">
        <v>1628</v>
      </c>
      <c r="C26604" t="s">
        <v>28</v>
      </c>
      <c r="D26604">
        <v>5544439</v>
      </c>
      <c r="E26604">
        <v>5611006</v>
      </c>
      <c r="F26604">
        <v>1.07261959792192</v>
      </c>
      <c r="G26604">
        <v>7.2116647326717506E-2</v>
      </c>
      <c r="H26604">
        <v>1.3346325060279001</v>
      </c>
      <c r="I26604">
        <v>1.0000003104719499</v>
      </c>
      <c r="J26604" t="str">
        <f t="shared" si="415"/>
        <v>dup</v>
      </c>
    </row>
    <row r="26605" spans="1:10" x14ac:dyDescent="0.25">
      <c r="A26605" t="s">
        <v>4933</v>
      </c>
      <c r="B26605" t="s">
        <v>4378</v>
      </c>
      <c r="C26605" t="s">
        <v>28</v>
      </c>
      <c r="D26605">
        <v>7977346</v>
      </c>
      <c r="E26605">
        <v>8019805</v>
      </c>
      <c r="F26605">
        <v>1.07274072266982</v>
      </c>
      <c r="G26605">
        <v>7.1421884638575003E-2</v>
      </c>
      <c r="H26605">
        <v>1.3325171667310101</v>
      </c>
      <c r="I26605">
        <v>1.0000003104719499</v>
      </c>
      <c r="J26605" t="str">
        <f t="shared" si="415"/>
        <v>dup</v>
      </c>
    </row>
    <row r="26606" spans="1:10" x14ac:dyDescent="0.25">
      <c r="A26606" t="s">
        <v>4933</v>
      </c>
      <c r="B26606" t="s">
        <v>3022</v>
      </c>
      <c r="C26606" t="s">
        <v>28</v>
      </c>
      <c r="D26606">
        <v>8077251</v>
      </c>
      <c r="E26606">
        <v>8968360</v>
      </c>
      <c r="F26606">
        <v>1.07193649610498</v>
      </c>
      <c r="G26606">
        <v>7.1272699621782398E-2</v>
      </c>
      <c r="H26606">
        <v>1.3298476681056399</v>
      </c>
      <c r="I26606">
        <v>1.0000003104719499</v>
      </c>
      <c r="J26606" t="str">
        <f t="shared" si="415"/>
        <v>dup</v>
      </c>
    </row>
    <row r="26607" spans="1:10" x14ac:dyDescent="0.25">
      <c r="A26607" t="s">
        <v>4933</v>
      </c>
      <c r="B26607" t="s">
        <v>3023</v>
      </c>
      <c r="C26607" t="s">
        <v>28</v>
      </c>
      <c r="D26607">
        <v>9067825</v>
      </c>
      <c r="E26607">
        <v>9504593</v>
      </c>
      <c r="F26607">
        <v>1.0717723009801701</v>
      </c>
      <c r="G26607">
        <v>7.1027117038993198E-2</v>
      </c>
      <c r="H26607">
        <v>1.32789034700422</v>
      </c>
      <c r="I26607">
        <v>1.0000003104719499</v>
      </c>
      <c r="J26607" t="str">
        <f t="shared" si="415"/>
        <v>dup</v>
      </c>
    </row>
    <row r="26608" spans="1:10" x14ac:dyDescent="0.25">
      <c r="A26608" t="s">
        <v>4933</v>
      </c>
      <c r="B26608" t="s">
        <v>1972</v>
      </c>
      <c r="C26608" t="s">
        <v>28</v>
      </c>
      <c r="D26608">
        <v>10637684</v>
      </c>
      <c r="E26608">
        <v>10673999</v>
      </c>
      <c r="F26608">
        <v>1.07219643815248</v>
      </c>
      <c r="G26608">
        <v>7.0639350010202703E-2</v>
      </c>
      <c r="H26608">
        <v>1.32609590752039</v>
      </c>
      <c r="I26608">
        <v>1.0000003104719499</v>
      </c>
      <c r="J26608" t="str">
        <f t="shared" si="415"/>
        <v>dup</v>
      </c>
    </row>
    <row r="26609" spans="1:10" x14ac:dyDescent="0.25">
      <c r="A26609" t="s">
        <v>4933</v>
      </c>
      <c r="B26609" t="s">
        <v>4215</v>
      </c>
      <c r="C26609" t="s">
        <v>28</v>
      </c>
      <c r="D26609">
        <v>13389392</v>
      </c>
      <c r="E26609">
        <v>13638932</v>
      </c>
      <c r="F26609">
        <v>1.0721353890793099</v>
      </c>
      <c r="G26609">
        <v>7.0520213007307403E-2</v>
      </c>
      <c r="H26609">
        <v>1.3244654356600101</v>
      </c>
      <c r="I26609">
        <v>1.0000003104719499</v>
      </c>
      <c r="J26609" t="str">
        <f t="shared" si="415"/>
        <v>dup</v>
      </c>
    </row>
    <row r="26610" spans="1:10" x14ac:dyDescent="0.25">
      <c r="A26610" t="s">
        <v>4933</v>
      </c>
      <c r="B26610" t="s">
        <v>1345</v>
      </c>
      <c r="C26610" t="s">
        <v>28</v>
      </c>
      <c r="D26610">
        <v>13714322</v>
      </c>
      <c r="E26610">
        <v>13784919</v>
      </c>
      <c r="F26610">
        <v>1.0731833134415001</v>
      </c>
      <c r="G26610">
        <v>7.0009076441233498E-2</v>
      </c>
      <c r="H26610">
        <v>1.32306753272425</v>
      </c>
      <c r="I26610">
        <v>1.0000003104719499</v>
      </c>
      <c r="J26610" t="str">
        <f t="shared" si="415"/>
        <v>dup</v>
      </c>
    </row>
    <row r="26611" spans="1:10" x14ac:dyDescent="0.25">
      <c r="A26611" t="s">
        <v>4933</v>
      </c>
      <c r="B26611" t="s">
        <v>2237</v>
      </c>
      <c r="C26611" t="s">
        <v>28</v>
      </c>
      <c r="D26611">
        <v>13995369</v>
      </c>
      <c r="E26611">
        <v>16053197</v>
      </c>
      <c r="F26611">
        <v>1.0738137994177499</v>
      </c>
      <c r="G26611">
        <v>6.9786703546345405E-2</v>
      </c>
      <c r="H26611">
        <v>1.32124638113327</v>
      </c>
      <c r="I26611">
        <v>1.0000003104719499</v>
      </c>
      <c r="J26611" t="str">
        <f t="shared" si="415"/>
        <v>dup</v>
      </c>
    </row>
    <row r="26612" spans="1:10" x14ac:dyDescent="0.25">
      <c r="A26612" t="s">
        <v>4933</v>
      </c>
      <c r="B26612" t="s">
        <v>2031</v>
      </c>
      <c r="C26612" t="s">
        <v>28</v>
      </c>
      <c r="D26612">
        <v>16272104</v>
      </c>
      <c r="E26612">
        <v>16573448</v>
      </c>
      <c r="F26612">
        <v>1.0738947591366601</v>
      </c>
      <c r="G26612">
        <v>6.9766285635784894E-2</v>
      </c>
      <c r="H26612">
        <v>1.31998911070931</v>
      </c>
      <c r="I26612">
        <v>1.0000003104719499</v>
      </c>
      <c r="J26612" t="str">
        <f t="shared" si="415"/>
        <v>dup</v>
      </c>
    </row>
    <row r="26613" spans="1:10" x14ac:dyDescent="0.25">
      <c r="A26613" t="s">
        <v>4933</v>
      </c>
      <c r="B26613" t="s">
        <v>3947</v>
      </c>
      <c r="C26613" t="s">
        <v>28</v>
      </c>
      <c r="D26613">
        <v>16729961</v>
      </c>
      <c r="E26613">
        <v>16742564</v>
      </c>
      <c r="F26613">
        <v>1.0756165698401701</v>
      </c>
      <c r="G26613">
        <v>6.9093867873651696E-2</v>
      </c>
      <c r="H26613">
        <v>1.31936983957555</v>
      </c>
      <c r="I26613">
        <v>1.0000003104719499</v>
      </c>
      <c r="J26613" t="str">
        <f t="shared" si="415"/>
        <v>dup</v>
      </c>
    </row>
    <row r="26614" spans="1:10" x14ac:dyDescent="0.25">
      <c r="A26614" t="s">
        <v>4933</v>
      </c>
      <c r="B26614" t="s">
        <v>2899</v>
      </c>
      <c r="C26614" t="s">
        <v>28</v>
      </c>
      <c r="D26614">
        <v>17226107</v>
      </c>
      <c r="E26614">
        <v>17484578</v>
      </c>
      <c r="F26614">
        <v>1.07553677669965</v>
      </c>
      <c r="G26614">
        <v>6.8955415984132198E-2</v>
      </c>
      <c r="H26614">
        <v>1.3178723574898801</v>
      </c>
      <c r="I26614">
        <v>1.0000003104719499</v>
      </c>
      <c r="J26614" t="str">
        <f t="shared" si="415"/>
        <v>dup</v>
      </c>
    </row>
    <row r="26615" spans="1:10" x14ac:dyDescent="0.25">
      <c r="A26615" t="s">
        <v>4933</v>
      </c>
      <c r="B26615" t="s">
        <v>1171</v>
      </c>
      <c r="C26615" t="s">
        <v>28</v>
      </c>
      <c r="D26615">
        <v>17570075</v>
      </c>
      <c r="E26615">
        <v>17609919</v>
      </c>
      <c r="F26615">
        <v>1.0749510437430601</v>
      </c>
      <c r="G26615">
        <v>6.9099985542645501E-2</v>
      </c>
      <c r="H26615">
        <v>1.3168451637914</v>
      </c>
      <c r="I26615">
        <v>1.0000003104719499</v>
      </c>
      <c r="J26615" t="str">
        <f t="shared" si="415"/>
        <v>dup</v>
      </c>
    </row>
    <row r="26616" spans="1:10" x14ac:dyDescent="0.25">
      <c r="A26616" t="s">
        <v>4933</v>
      </c>
      <c r="B26616" t="s">
        <v>3607</v>
      </c>
      <c r="C26616" t="s">
        <v>28</v>
      </c>
      <c r="D26616">
        <v>17613678</v>
      </c>
      <c r="E26616">
        <v>17682295</v>
      </c>
      <c r="F26616">
        <v>1.0746645583229499</v>
      </c>
      <c r="G26616">
        <v>6.8800575484625398E-2</v>
      </c>
      <c r="H26616">
        <v>1.3156291359202199</v>
      </c>
      <c r="I26616">
        <v>1.0000003104719499</v>
      </c>
      <c r="J26616" t="str">
        <f t="shared" si="415"/>
        <v>dup</v>
      </c>
    </row>
    <row r="26617" spans="1:10" x14ac:dyDescent="0.25">
      <c r="A26617" t="s">
        <v>4933</v>
      </c>
      <c r="B26617" t="s">
        <v>3971</v>
      </c>
      <c r="C26617" t="s">
        <v>28</v>
      </c>
      <c r="D26617">
        <v>17941597</v>
      </c>
      <c r="E26617">
        <v>17968980</v>
      </c>
      <c r="F26617">
        <v>1.07384834758148</v>
      </c>
      <c r="G26617">
        <v>6.8728606829935396E-2</v>
      </c>
      <c r="H26617">
        <v>1.3139981576386499</v>
      </c>
      <c r="I26617">
        <v>1.0000003104719499</v>
      </c>
      <c r="J26617" t="str">
        <f t="shared" si="415"/>
        <v>dup</v>
      </c>
    </row>
    <row r="26618" spans="1:10" x14ac:dyDescent="0.25">
      <c r="A26618" t="s">
        <v>4933</v>
      </c>
      <c r="B26618" t="s">
        <v>2363</v>
      </c>
      <c r="C26618" t="s">
        <v>28</v>
      </c>
      <c r="D26618">
        <v>17969018</v>
      </c>
      <c r="E26618">
        <v>17991122</v>
      </c>
      <c r="F26618">
        <v>1.0735723152071699</v>
      </c>
      <c r="G26618">
        <v>6.8434356845239394E-2</v>
      </c>
      <c r="H26618">
        <v>1.31237312691209</v>
      </c>
      <c r="I26618">
        <v>1.0000003104719499</v>
      </c>
      <c r="J26618" t="str">
        <f t="shared" si="415"/>
        <v>dup</v>
      </c>
    </row>
    <row r="26619" spans="1:10" x14ac:dyDescent="0.25">
      <c r="A26619" t="s">
        <v>4933</v>
      </c>
      <c r="B26619" t="s">
        <v>3914</v>
      </c>
      <c r="C26619" t="s">
        <v>28</v>
      </c>
      <c r="D26619">
        <v>18567347</v>
      </c>
      <c r="E26619">
        <v>18569563</v>
      </c>
      <c r="F26619">
        <v>1.07277177630798</v>
      </c>
      <c r="G26619">
        <v>6.8371824000417997E-2</v>
      </c>
      <c r="H26619">
        <v>1.3101617783155799</v>
      </c>
      <c r="I26619">
        <v>1.0000003104719499</v>
      </c>
      <c r="J26619" t="str">
        <f t="shared" si="415"/>
        <v>dup</v>
      </c>
    </row>
    <row r="26620" spans="1:10" x14ac:dyDescent="0.25">
      <c r="A26620" t="s">
        <v>4933</v>
      </c>
      <c r="B26620" t="s">
        <v>1173</v>
      </c>
      <c r="C26620" t="s">
        <v>28</v>
      </c>
      <c r="D26620">
        <v>18587942</v>
      </c>
      <c r="E26620">
        <v>18766644</v>
      </c>
      <c r="F26620">
        <v>1.0701907113729501</v>
      </c>
      <c r="G26620">
        <v>6.8789545717712106E-2</v>
      </c>
      <c r="H26620">
        <v>1.3080437250091801</v>
      </c>
      <c r="I26620">
        <v>1.0000003104719499</v>
      </c>
      <c r="J26620" t="str">
        <f t="shared" si="415"/>
        <v>dup</v>
      </c>
    </row>
    <row r="26621" spans="1:10" x14ac:dyDescent="0.25">
      <c r="A26621" t="s">
        <v>4933</v>
      </c>
      <c r="B26621" t="s">
        <v>3837</v>
      </c>
      <c r="C26621" t="s">
        <v>28</v>
      </c>
      <c r="D26621">
        <v>19212642</v>
      </c>
      <c r="E26621">
        <v>19722926</v>
      </c>
      <c r="F26621">
        <v>1.0697151938319001</v>
      </c>
      <c r="G26621">
        <v>6.8338599998455998E-2</v>
      </c>
      <c r="H26621">
        <v>1.30606974808734</v>
      </c>
      <c r="I26621">
        <v>1.0000003104719499</v>
      </c>
      <c r="J26621" t="str">
        <f t="shared" si="415"/>
        <v>dup</v>
      </c>
    </row>
    <row r="26622" spans="1:10" x14ac:dyDescent="0.25">
      <c r="A26622" t="s">
        <v>4933</v>
      </c>
      <c r="B26622" t="s">
        <v>3466</v>
      </c>
      <c r="C26622" t="s">
        <v>28</v>
      </c>
      <c r="D26622">
        <v>19757606</v>
      </c>
      <c r="E26622">
        <v>20002457</v>
      </c>
      <c r="F26622">
        <v>1.0677250519753201</v>
      </c>
      <c r="G26622">
        <v>6.8540612854344193E-2</v>
      </c>
      <c r="H26622">
        <v>1.3045262806583</v>
      </c>
      <c r="I26622">
        <v>1.0000003104719499</v>
      </c>
      <c r="J26622" t="str">
        <f t="shared" si="415"/>
        <v>dup</v>
      </c>
    </row>
    <row r="26623" spans="1:10" x14ac:dyDescent="0.25">
      <c r="A26623" t="s">
        <v>4933</v>
      </c>
      <c r="B26623" t="s">
        <v>2546</v>
      </c>
      <c r="C26623" t="s">
        <v>28</v>
      </c>
      <c r="D26623">
        <v>20017310</v>
      </c>
      <c r="E26623">
        <v>20033655</v>
      </c>
      <c r="F26623">
        <v>1.0668882657256999</v>
      </c>
      <c r="G26623">
        <v>6.8427979735477304E-2</v>
      </c>
      <c r="H26623">
        <v>1.3031320617661</v>
      </c>
      <c r="I26623">
        <v>1.0000003104719499</v>
      </c>
      <c r="J26623" t="str">
        <f t="shared" si="415"/>
        <v>dup</v>
      </c>
    </row>
    <row r="26624" spans="1:10" x14ac:dyDescent="0.25">
      <c r="A26624" t="s">
        <v>4933</v>
      </c>
      <c r="B26624" t="s">
        <v>3354</v>
      </c>
      <c r="C26624" t="s">
        <v>28</v>
      </c>
      <c r="D26624">
        <v>20389530</v>
      </c>
      <c r="E26624">
        <v>20712644</v>
      </c>
      <c r="F26624">
        <v>1.0667072999421401</v>
      </c>
      <c r="G26624">
        <v>6.8212568169741195E-2</v>
      </c>
      <c r="H26624">
        <v>1.3008749189164699</v>
      </c>
      <c r="I26624">
        <v>1.0000003104719499</v>
      </c>
      <c r="J26624" t="str">
        <f t="shared" si="415"/>
        <v>dup</v>
      </c>
    </row>
    <row r="26625" spans="1:10" x14ac:dyDescent="0.25">
      <c r="A26625" t="s">
        <v>4933</v>
      </c>
      <c r="B26625" t="s">
        <v>4764</v>
      </c>
      <c r="C26625" t="s">
        <v>28</v>
      </c>
      <c r="D26625">
        <v>21303331</v>
      </c>
      <c r="E26625">
        <v>21389825</v>
      </c>
      <c r="F26625">
        <v>1.0671603673833501</v>
      </c>
      <c r="G26625">
        <v>6.7925029860200103E-2</v>
      </c>
      <c r="H26625">
        <v>1.29862745030158</v>
      </c>
      <c r="I26625">
        <v>1.0000003104719499</v>
      </c>
      <c r="J26625" t="str">
        <f t="shared" si="415"/>
        <v>dup</v>
      </c>
    </row>
    <row r="26626" spans="1:10" x14ac:dyDescent="0.25">
      <c r="A26626" t="s">
        <v>4933</v>
      </c>
      <c r="B26626" t="s">
        <v>4280</v>
      </c>
      <c r="C26626" t="s">
        <v>28</v>
      </c>
      <c r="D26626">
        <v>23045633</v>
      </c>
      <c r="E26626">
        <v>23049672</v>
      </c>
      <c r="F26626">
        <v>1.06655470257632</v>
      </c>
      <c r="G26626">
        <v>6.7983386018762804E-2</v>
      </c>
      <c r="H26626">
        <v>1.2958499352148301</v>
      </c>
      <c r="I26626">
        <v>1.0000003104719499</v>
      </c>
      <c r="J26626" t="str">
        <f t="shared" si="415"/>
        <v>dup</v>
      </c>
    </row>
    <row r="26627" spans="1:10" x14ac:dyDescent="0.25">
      <c r="A26627" t="s">
        <v>4933</v>
      </c>
      <c r="B26627" t="s">
        <v>2788</v>
      </c>
      <c r="C26627" t="s">
        <v>28</v>
      </c>
      <c r="D26627">
        <v>23350791</v>
      </c>
      <c r="E26627">
        <v>23354771</v>
      </c>
      <c r="F26627">
        <v>1.0660022917340899</v>
      </c>
      <c r="G26627">
        <v>6.8095261964321502E-2</v>
      </c>
      <c r="H26627">
        <v>1.29320014666474</v>
      </c>
      <c r="I26627">
        <v>1.0000003104719499</v>
      </c>
      <c r="J26627" t="str">
        <f t="shared" si="415"/>
        <v>dup</v>
      </c>
    </row>
    <row r="26628" spans="1:10" x14ac:dyDescent="0.25">
      <c r="A26628" t="s">
        <v>4933</v>
      </c>
      <c r="B26628" t="s">
        <v>950</v>
      </c>
      <c r="C26628" t="s">
        <v>28</v>
      </c>
      <c r="D26628">
        <v>23626706</v>
      </c>
      <c r="E26628">
        <v>23638473</v>
      </c>
      <c r="F26628">
        <v>1.0659874577122299</v>
      </c>
      <c r="G26628">
        <v>6.8039851281359198E-2</v>
      </c>
      <c r="H26628">
        <v>1.2906622782074499</v>
      </c>
      <c r="I26628">
        <v>1.0000003104719499</v>
      </c>
      <c r="J26628" t="str">
        <f t="shared" ref="J26628:J26691" si="416">IF(F26628&gt;1.05,"dup",IF(F26628&lt;0.95,"del",""))</f>
        <v>dup</v>
      </c>
    </row>
    <row r="26629" spans="1:10" x14ac:dyDescent="0.25">
      <c r="A26629" t="s">
        <v>4933</v>
      </c>
      <c r="B26629" t="s">
        <v>951</v>
      </c>
      <c r="C26629" t="s">
        <v>28</v>
      </c>
      <c r="D26629">
        <v>24949269</v>
      </c>
      <c r="E26629">
        <v>24959928</v>
      </c>
      <c r="F26629">
        <v>1.0657454303022</v>
      </c>
      <c r="G26629">
        <v>6.7807444709207507E-2</v>
      </c>
      <c r="H26629">
        <v>1.2887917504416999</v>
      </c>
      <c r="I26629">
        <v>1.0000003104719499</v>
      </c>
      <c r="J26629" t="str">
        <f t="shared" si="416"/>
        <v>dup</v>
      </c>
    </row>
    <row r="26630" spans="1:10" x14ac:dyDescent="0.25">
      <c r="A26630" t="s">
        <v>4933</v>
      </c>
      <c r="B26630" t="s">
        <v>221</v>
      </c>
      <c r="C26630" t="s">
        <v>28</v>
      </c>
      <c r="D26630">
        <v>24962925</v>
      </c>
      <c r="E26630">
        <v>24992751</v>
      </c>
      <c r="F26630">
        <v>1.06509290366378</v>
      </c>
      <c r="G26630">
        <v>6.7851019603594298E-2</v>
      </c>
      <c r="H26630">
        <v>1.2870333735017001</v>
      </c>
      <c r="I26630">
        <v>1.0000003104719499</v>
      </c>
      <c r="J26630" t="str">
        <f t="shared" si="416"/>
        <v>dup</v>
      </c>
    </row>
    <row r="26631" spans="1:10" x14ac:dyDescent="0.25">
      <c r="A26631" t="s">
        <v>4933</v>
      </c>
      <c r="B26631" t="s">
        <v>3302</v>
      </c>
      <c r="C26631" t="s">
        <v>28</v>
      </c>
      <c r="D26631">
        <v>25248085</v>
      </c>
      <c r="E26631">
        <v>25298012</v>
      </c>
      <c r="F26631">
        <v>1.0639593761350501</v>
      </c>
      <c r="G26631">
        <v>6.8084435306082505E-2</v>
      </c>
      <c r="H26631">
        <v>1.2847321009834001</v>
      </c>
      <c r="I26631">
        <v>1.0000003104719499</v>
      </c>
      <c r="J26631" t="str">
        <f t="shared" si="416"/>
        <v>dup</v>
      </c>
    </row>
    <row r="26632" spans="1:10" x14ac:dyDescent="0.25">
      <c r="A26632" t="s">
        <v>4933</v>
      </c>
      <c r="B26632" t="s">
        <v>27</v>
      </c>
      <c r="C26632" t="s">
        <v>28</v>
      </c>
      <c r="D26632">
        <v>25294742</v>
      </c>
      <c r="E26632">
        <v>25390835</v>
      </c>
      <c r="F26632">
        <v>1.0637162758532099</v>
      </c>
      <c r="G26632">
        <v>6.78288135701203E-2</v>
      </c>
      <c r="H26632">
        <v>1.2818773027914601</v>
      </c>
      <c r="I26632">
        <v>1.0000003104719499</v>
      </c>
      <c r="J26632" t="str">
        <f t="shared" si="416"/>
        <v>dup</v>
      </c>
    </row>
    <row r="26633" spans="1:10" x14ac:dyDescent="0.25">
      <c r="A26633" t="s">
        <v>4933</v>
      </c>
      <c r="B26633" t="s">
        <v>1749</v>
      </c>
      <c r="C26633" t="s">
        <v>28</v>
      </c>
      <c r="D26633">
        <v>31514428</v>
      </c>
      <c r="E26633">
        <v>31577923</v>
      </c>
      <c r="F26633">
        <v>1.06242737686705</v>
      </c>
      <c r="G26633">
        <v>6.78980856528969E-2</v>
      </c>
      <c r="H26633">
        <v>1.27916554049324</v>
      </c>
      <c r="I26633">
        <v>1.0000003104719499</v>
      </c>
      <c r="J26633" t="str">
        <f t="shared" si="416"/>
        <v>dup</v>
      </c>
    </row>
    <row r="26634" spans="1:10" x14ac:dyDescent="0.25">
      <c r="A26634" t="s">
        <v>4933</v>
      </c>
      <c r="B26634" t="s">
        <v>1822</v>
      </c>
      <c r="C26634" t="s">
        <v>28</v>
      </c>
      <c r="D26634">
        <v>31605283</v>
      </c>
      <c r="E26634">
        <v>31606515</v>
      </c>
      <c r="F26634">
        <v>1.0609953082522201</v>
      </c>
      <c r="G26634">
        <v>6.7778216774590797E-2</v>
      </c>
      <c r="H26634">
        <v>1.2760090031795699</v>
      </c>
      <c r="I26634">
        <v>1.0000003104719499</v>
      </c>
      <c r="J26634" t="str">
        <f t="shared" si="416"/>
        <v>dup</v>
      </c>
    </row>
    <row r="26635" spans="1:10" x14ac:dyDescent="0.25">
      <c r="A26635" t="s">
        <v>4933</v>
      </c>
      <c r="B26635" t="s">
        <v>4317</v>
      </c>
      <c r="C26635" t="s">
        <v>28</v>
      </c>
      <c r="D26635">
        <v>32109714</v>
      </c>
      <c r="E26635">
        <v>32167258</v>
      </c>
      <c r="F26635">
        <v>1.05962023200373</v>
      </c>
      <c r="G26635">
        <v>6.7703144432076701E-2</v>
      </c>
      <c r="H26635">
        <v>1.2728810512288899</v>
      </c>
      <c r="I26635">
        <v>1.0000003104719499</v>
      </c>
      <c r="J26635" t="str">
        <f t="shared" si="416"/>
        <v>dup</v>
      </c>
    </row>
    <row r="26636" spans="1:10" x14ac:dyDescent="0.25">
      <c r="A26636" t="s">
        <v>4933</v>
      </c>
      <c r="B26636" t="s">
        <v>314</v>
      </c>
      <c r="C26636" t="s">
        <v>28</v>
      </c>
      <c r="D26636">
        <v>32358330</v>
      </c>
      <c r="E26636">
        <v>32439319</v>
      </c>
      <c r="F26636">
        <v>1.05774592151195</v>
      </c>
      <c r="G26636">
        <v>6.77399026038705E-2</v>
      </c>
      <c r="H26636">
        <v>1.2700570132939999</v>
      </c>
      <c r="I26636">
        <v>1.0000003104719499</v>
      </c>
      <c r="J26636" t="str">
        <f t="shared" si="416"/>
        <v>dup</v>
      </c>
    </row>
    <row r="26637" spans="1:10" x14ac:dyDescent="0.25">
      <c r="A26637" t="s">
        <v>4933</v>
      </c>
      <c r="B26637" t="s">
        <v>865</v>
      </c>
      <c r="C26637" t="s">
        <v>28</v>
      </c>
      <c r="D26637">
        <v>32702699</v>
      </c>
      <c r="E26637">
        <v>32743467</v>
      </c>
      <c r="F26637">
        <v>1.05590589414518</v>
      </c>
      <c r="G26637">
        <v>6.7749156293013799E-2</v>
      </c>
      <c r="H26637">
        <v>1.26737663487409</v>
      </c>
      <c r="I26637">
        <v>1.0000003104719499</v>
      </c>
      <c r="J26637" t="str">
        <f t="shared" si="416"/>
        <v>dup</v>
      </c>
    </row>
    <row r="26638" spans="1:10" x14ac:dyDescent="0.25">
      <c r="A26638" t="s">
        <v>4933</v>
      </c>
      <c r="B26638" t="s">
        <v>2286</v>
      </c>
      <c r="C26638" t="s">
        <v>28</v>
      </c>
      <c r="D26638">
        <v>32819954</v>
      </c>
      <c r="E26638">
        <v>32850405</v>
      </c>
      <c r="F26638">
        <v>1.05577635983975</v>
      </c>
      <c r="G26638">
        <v>6.7595311748819706E-2</v>
      </c>
      <c r="H26638">
        <v>1.2654373980645099</v>
      </c>
      <c r="I26638">
        <v>1.0000003104719499</v>
      </c>
      <c r="J26638" t="str">
        <f t="shared" si="416"/>
        <v>dup</v>
      </c>
    </row>
    <row r="26639" spans="1:10" x14ac:dyDescent="0.25">
      <c r="A26639" t="s">
        <v>4933</v>
      </c>
      <c r="B26639" t="s">
        <v>586</v>
      </c>
      <c r="C26639" t="s">
        <v>28</v>
      </c>
      <c r="D26639">
        <v>33490075</v>
      </c>
      <c r="E26639">
        <v>33650036</v>
      </c>
      <c r="F26639">
        <v>1.05514773290291</v>
      </c>
      <c r="G26639">
        <v>6.75608756359449E-2</v>
      </c>
      <c r="H26639">
        <v>1.2633506790810001</v>
      </c>
      <c r="I26639">
        <v>1.0000003104719499</v>
      </c>
      <c r="J26639" t="str">
        <f t="shared" si="416"/>
        <v>dup</v>
      </c>
    </row>
    <row r="26640" spans="1:10" x14ac:dyDescent="0.25">
      <c r="A26640" t="s">
        <v>4933</v>
      </c>
      <c r="B26640" t="s">
        <v>770</v>
      </c>
      <c r="C26640" t="s">
        <v>28</v>
      </c>
      <c r="D26640">
        <v>33811348</v>
      </c>
      <c r="E26640">
        <v>33854366</v>
      </c>
      <c r="F26640">
        <v>1.0551566042750899</v>
      </c>
      <c r="G26640">
        <v>6.7565485335586997E-2</v>
      </c>
      <c r="H26640">
        <v>1.2615587082031801</v>
      </c>
      <c r="I26640">
        <v>1.0000003104719499</v>
      </c>
      <c r="J26640" t="str">
        <f t="shared" si="416"/>
        <v>dup</v>
      </c>
    </row>
    <row r="26641" spans="1:10" x14ac:dyDescent="0.25">
      <c r="A26641" t="s">
        <v>4933</v>
      </c>
      <c r="B26641" t="s">
        <v>3358</v>
      </c>
      <c r="C26641" t="s">
        <v>28</v>
      </c>
      <c r="D26641">
        <v>33993646</v>
      </c>
      <c r="E26641">
        <v>34108308</v>
      </c>
      <c r="F26641">
        <v>1.0551481915077701</v>
      </c>
      <c r="G26641">
        <v>6.7530787288035396E-2</v>
      </c>
      <c r="H26641">
        <v>1.26017150554859</v>
      </c>
      <c r="I26641">
        <v>1.0000003104719499</v>
      </c>
      <c r="J26641" t="str">
        <f t="shared" si="416"/>
        <v>dup</v>
      </c>
    </row>
    <row r="26642" spans="1:10" x14ac:dyDescent="0.25">
      <c r="A26642" t="s">
        <v>4933</v>
      </c>
      <c r="B26642" t="s">
        <v>1244</v>
      </c>
      <c r="C26642" t="s">
        <v>28</v>
      </c>
      <c r="D26642">
        <v>34088309</v>
      </c>
      <c r="E26642">
        <v>34112243</v>
      </c>
      <c r="F26642">
        <v>1.05513558951682</v>
      </c>
      <c r="G26642">
        <v>6.7503320805515105E-2</v>
      </c>
      <c r="H26642">
        <v>1.25922635856351</v>
      </c>
      <c r="I26642">
        <v>1.0000003104719499</v>
      </c>
      <c r="J26642" t="str">
        <f t="shared" si="416"/>
        <v>dup</v>
      </c>
    </row>
    <row r="26643" spans="1:10" x14ac:dyDescent="0.25">
      <c r="A26643" t="s">
        <v>4933</v>
      </c>
      <c r="B26643" t="s">
        <v>124</v>
      </c>
      <c r="C26643" t="s">
        <v>28</v>
      </c>
      <c r="D26643">
        <v>34280268</v>
      </c>
      <c r="E26643">
        <v>34311802</v>
      </c>
      <c r="F26643">
        <v>1.0549639682191401</v>
      </c>
      <c r="G26643">
        <v>6.7282984341224206E-2</v>
      </c>
      <c r="H26643">
        <v>1.2577472207744</v>
      </c>
      <c r="I26643">
        <v>1.0000003104719499</v>
      </c>
      <c r="J26643" t="str">
        <f t="shared" si="416"/>
        <v>dup</v>
      </c>
    </row>
    <row r="26644" spans="1:10" x14ac:dyDescent="0.25">
      <c r="A26644" t="s">
        <v>4933</v>
      </c>
      <c r="B26644" t="s">
        <v>1946</v>
      </c>
      <c r="C26644" t="s">
        <v>28</v>
      </c>
      <c r="D26644">
        <v>34363235</v>
      </c>
      <c r="E26644">
        <v>34511773</v>
      </c>
      <c r="F26644">
        <v>1.05418706825901</v>
      </c>
      <c r="G26644">
        <v>6.7052808668274302E-2</v>
      </c>
      <c r="H26644">
        <v>1.2561253209134799</v>
      </c>
      <c r="I26644">
        <v>1.0000003104719499</v>
      </c>
      <c r="J26644" t="str">
        <f t="shared" si="416"/>
        <v>dup</v>
      </c>
    </row>
    <row r="26645" spans="1:10" x14ac:dyDescent="0.25">
      <c r="A26645" t="s">
        <v>4933</v>
      </c>
      <c r="B26645" t="s">
        <v>1192</v>
      </c>
      <c r="C26645" t="s">
        <v>28</v>
      </c>
      <c r="D26645">
        <v>34516395</v>
      </c>
      <c r="E26645">
        <v>34540958</v>
      </c>
      <c r="F26645">
        <v>1.0540705331274101</v>
      </c>
      <c r="G26645">
        <v>6.6876677756776901E-2</v>
      </c>
      <c r="H26645">
        <v>1.2545163458689801</v>
      </c>
      <c r="I26645">
        <v>1.0000003104719499</v>
      </c>
      <c r="J26645" t="str">
        <f t="shared" si="416"/>
        <v>dup</v>
      </c>
    </row>
    <row r="26646" spans="1:10" x14ac:dyDescent="0.25">
      <c r="A26646" t="s">
        <v>4933</v>
      </c>
      <c r="B26646" t="s">
        <v>2257</v>
      </c>
      <c r="C26646" t="s">
        <v>28</v>
      </c>
      <c r="D26646">
        <v>34546854</v>
      </c>
      <c r="E26646">
        <v>34560345</v>
      </c>
      <c r="F26646">
        <v>1.0538081299099</v>
      </c>
      <c r="G26646">
        <v>6.6547947149173406E-2</v>
      </c>
      <c r="H26646">
        <v>1.25231712209331</v>
      </c>
      <c r="I26646">
        <v>1.0000003104719499</v>
      </c>
      <c r="J26646" t="str">
        <f t="shared" si="416"/>
        <v>dup</v>
      </c>
    </row>
    <row r="26647" spans="1:10" x14ac:dyDescent="0.25">
      <c r="A26647" t="s">
        <v>4933</v>
      </c>
      <c r="B26647" t="s">
        <v>2587</v>
      </c>
      <c r="C26647" t="s">
        <v>28</v>
      </c>
      <c r="D26647">
        <v>34689097</v>
      </c>
      <c r="E26647">
        <v>34825651</v>
      </c>
      <c r="F26647">
        <v>1.0530163812559501</v>
      </c>
      <c r="G26647">
        <v>6.6316479149760299E-2</v>
      </c>
      <c r="H26647">
        <v>1.25108694798307</v>
      </c>
      <c r="I26647">
        <v>1.0000003104719499</v>
      </c>
      <c r="J26647" t="str">
        <f t="shared" si="416"/>
        <v>dup</v>
      </c>
    </row>
    <row r="26648" spans="1:10" x14ac:dyDescent="0.25">
      <c r="A26648" t="s">
        <v>4933</v>
      </c>
      <c r="B26648" t="s">
        <v>4480</v>
      </c>
      <c r="C26648" t="s">
        <v>28</v>
      </c>
      <c r="D26648">
        <v>35002404</v>
      </c>
      <c r="E26648">
        <v>35092807</v>
      </c>
      <c r="F26648">
        <v>1.0516969126939699</v>
      </c>
      <c r="G26648">
        <v>6.6141700348250898E-2</v>
      </c>
      <c r="H26648">
        <v>1.2497585667622999</v>
      </c>
      <c r="I26648">
        <v>1.0000003104719499</v>
      </c>
      <c r="J26648" t="str">
        <f t="shared" si="416"/>
        <v>dup</v>
      </c>
    </row>
    <row r="26649" spans="1:10" x14ac:dyDescent="0.25">
      <c r="A26649" t="s">
        <v>4933</v>
      </c>
      <c r="B26649" t="s">
        <v>2408</v>
      </c>
      <c r="C26649" t="s">
        <v>28</v>
      </c>
      <c r="D26649">
        <v>35201745</v>
      </c>
      <c r="E26649">
        <v>35278131</v>
      </c>
      <c r="F26649">
        <v>1.0514477107987501</v>
      </c>
      <c r="G26649">
        <v>6.58320929201828E-2</v>
      </c>
      <c r="H26649">
        <v>1.2484234278431301</v>
      </c>
      <c r="I26649">
        <v>1.0000003104719499</v>
      </c>
      <c r="J26649" t="str">
        <f t="shared" si="416"/>
        <v>dup</v>
      </c>
    </row>
    <row r="26650" spans="1:10" x14ac:dyDescent="0.25">
      <c r="A26650" t="s">
        <v>4933</v>
      </c>
      <c r="B26650" t="s">
        <v>1270</v>
      </c>
      <c r="C26650" t="s">
        <v>28</v>
      </c>
      <c r="D26650">
        <v>35278907</v>
      </c>
      <c r="E26650">
        <v>35284985</v>
      </c>
      <c r="F26650">
        <v>1.05111613690071</v>
      </c>
      <c r="G26650">
        <v>6.5432860595548703E-2</v>
      </c>
      <c r="H26650">
        <v>1.24678531957198</v>
      </c>
      <c r="I26650">
        <v>1.0000003104719499</v>
      </c>
      <c r="J26650" t="str">
        <f t="shared" si="416"/>
        <v>dup</v>
      </c>
    </row>
    <row r="26651" spans="1:10" x14ac:dyDescent="0.25">
      <c r="A26651" t="s">
        <v>4933</v>
      </c>
      <c r="B26651" t="s">
        <v>1331</v>
      </c>
      <c r="C26651" t="s">
        <v>28</v>
      </c>
      <c r="D26651">
        <v>35542038</v>
      </c>
      <c r="E26651">
        <v>35557634</v>
      </c>
      <c r="F26651">
        <v>1.0511749181302801</v>
      </c>
      <c r="G26651">
        <v>6.4808277133139205E-2</v>
      </c>
      <c r="H26651">
        <v>1.2455012731953501</v>
      </c>
      <c r="I26651">
        <v>1.0000003104719499</v>
      </c>
      <c r="J26651" t="str">
        <f t="shared" si="416"/>
        <v>dup</v>
      </c>
    </row>
    <row r="26652" spans="1:10" x14ac:dyDescent="0.25">
      <c r="A26652" t="s">
        <v>4933</v>
      </c>
      <c r="B26652" t="s">
        <v>905</v>
      </c>
      <c r="C26652" t="s">
        <v>28</v>
      </c>
      <c r="D26652">
        <v>35626031</v>
      </c>
      <c r="E26652">
        <v>35664956</v>
      </c>
      <c r="F26652">
        <v>1.05007461285509</v>
      </c>
      <c r="G26652">
        <v>6.4167471975158499E-2</v>
      </c>
      <c r="H26652">
        <v>1.2436169722694499</v>
      </c>
      <c r="I26652">
        <v>1.0000003104719499</v>
      </c>
      <c r="J26652" t="str">
        <f t="shared" si="416"/>
        <v>dup</v>
      </c>
    </row>
    <row r="26653" spans="1:10" x14ac:dyDescent="0.25">
      <c r="A26653" t="s">
        <v>4933</v>
      </c>
      <c r="B26653" t="s">
        <v>4490</v>
      </c>
      <c r="C26653" t="s">
        <v>28</v>
      </c>
      <c r="D26653">
        <v>52972358</v>
      </c>
      <c r="E26653">
        <v>53495330</v>
      </c>
      <c r="F26653">
        <v>1.05025550951158</v>
      </c>
      <c r="G26653">
        <v>6.3031973904884103E-2</v>
      </c>
      <c r="H26653">
        <v>1.20158564928489</v>
      </c>
      <c r="I26653">
        <v>1.0000003104719499</v>
      </c>
      <c r="J26653" t="str">
        <f t="shared" si="416"/>
        <v>dup</v>
      </c>
    </row>
    <row r="26654" spans="1:10" x14ac:dyDescent="0.25">
      <c r="A26654" t="s">
        <v>4933</v>
      </c>
      <c r="B26654" t="s">
        <v>4849</v>
      </c>
      <c r="C26654" t="s">
        <v>28</v>
      </c>
      <c r="D26654">
        <v>53567071</v>
      </c>
      <c r="E26654">
        <v>53609907</v>
      </c>
      <c r="F26654">
        <v>1.0525996642572499</v>
      </c>
      <c r="G26654">
        <v>6.3749657837815901E-2</v>
      </c>
      <c r="H26654">
        <v>1.2045601342271</v>
      </c>
      <c r="I26654">
        <v>1.0000003104719499</v>
      </c>
      <c r="J26654" t="str">
        <f t="shared" si="416"/>
        <v>dup</v>
      </c>
    </row>
    <row r="26655" spans="1:10" x14ac:dyDescent="0.25">
      <c r="A26655" t="s">
        <v>4933</v>
      </c>
      <c r="B26655" t="s">
        <v>2948</v>
      </c>
      <c r="C26655" t="s">
        <v>28</v>
      </c>
      <c r="D26655">
        <v>54208087</v>
      </c>
      <c r="E26655">
        <v>54228052</v>
      </c>
      <c r="F26655">
        <v>1.05400574617839</v>
      </c>
      <c r="G26655">
        <v>6.4706113267448795E-2</v>
      </c>
      <c r="H26655">
        <v>1.20772250814999</v>
      </c>
      <c r="I26655">
        <v>1.0000003104719499</v>
      </c>
      <c r="J26655" t="str">
        <f t="shared" si="416"/>
        <v>dup</v>
      </c>
    </row>
    <row r="26656" spans="1:10" x14ac:dyDescent="0.25">
      <c r="A26656" t="s">
        <v>4933</v>
      </c>
      <c r="B26656" t="s">
        <v>1392</v>
      </c>
      <c r="C26656" t="s">
        <v>28</v>
      </c>
      <c r="D26656">
        <v>56358974</v>
      </c>
      <c r="E26656">
        <v>56368663</v>
      </c>
      <c r="F26656">
        <v>1.05705787600305</v>
      </c>
      <c r="G26656">
        <v>6.5409762363301302E-2</v>
      </c>
      <c r="H26656">
        <v>1.2106329996577301</v>
      </c>
      <c r="I26656">
        <v>1.0000003104719499</v>
      </c>
      <c r="J26656" t="str">
        <f t="shared" si="416"/>
        <v>dup</v>
      </c>
    </row>
    <row r="26657" spans="1:10" x14ac:dyDescent="0.25">
      <c r="A26657" t="s">
        <v>4933</v>
      </c>
      <c r="B26657" t="s">
        <v>3622</v>
      </c>
      <c r="C26657" t="s">
        <v>28</v>
      </c>
      <c r="D26657">
        <v>56468585</v>
      </c>
      <c r="E26657">
        <v>56519449</v>
      </c>
      <c r="F26657">
        <v>1.0590631843762699</v>
      </c>
      <c r="G26657">
        <v>6.6252765497283095E-2</v>
      </c>
      <c r="H26657">
        <v>1.2142455486025301</v>
      </c>
      <c r="I26657">
        <v>1.0000003104719499</v>
      </c>
      <c r="J26657" t="str">
        <f t="shared" si="416"/>
        <v>dup</v>
      </c>
    </row>
    <row r="26658" spans="1:10" x14ac:dyDescent="0.25">
      <c r="A26658" t="s">
        <v>4933</v>
      </c>
      <c r="B26658" t="s">
        <v>3052</v>
      </c>
      <c r="C26658" t="s">
        <v>28</v>
      </c>
      <c r="D26658">
        <v>57648392</v>
      </c>
      <c r="E26658">
        <v>57711536</v>
      </c>
      <c r="F26658">
        <v>1.06051435339068</v>
      </c>
      <c r="G26658">
        <v>6.7165913314503903E-2</v>
      </c>
      <c r="H26658">
        <v>1.2172917670398899</v>
      </c>
      <c r="I26658">
        <v>1.0000003104719499</v>
      </c>
      <c r="J26658" t="str">
        <f t="shared" si="416"/>
        <v>dup</v>
      </c>
    </row>
    <row r="26659" spans="1:10" x14ac:dyDescent="0.25">
      <c r="A26659" t="s">
        <v>4933</v>
      </c>
      <c r="B26659" t="s">
        <v>3318</v>
      </c>
      <c r="C26659" t="s">
        <v>28</v>
      </c>
      <c r="D26659">
        <v>58309715</v>
      </c>
      <c r="E26659">
        <v>58367507</v>
      </c>
      <c r="F26659">
        <v>1.0613948737621</v>
      </c>
      <c r="G26659">
        <v>6.8142008894710407E-2</v>
      </c>
      <c r="H26659">
        <v>1.22014140310383</v>
      </c>
      <c r="I26659">
        <v>1.0000003104719499</v>
      </c>
      <c r="J26659" t="str">
        <f t="shared" si="416"/>
        <v>dup</v>
      </c>
    </row>
    <row r="26660" spans="1:10" x14ac:dyDescent="0.25">
      <c r="A26660" t="s">
        <v>4933</v>
      </c>
      <c r="B26660" t="s">
        <v>4672</v>
      </c>
      <c r="C26660" t="s">
        <v>28</v>
      </c>
      <c r="D26660">
        <v>58389229</v>
      </c>
      <c r="E26660">
        <v>58451101</v>
      </c>
      <c r="F26660">
        <v>1.0649600421646299</v>
      </c>
      <c r="G26660">
        <v>6.8390528888418095E-2</v>
      </c>
      <c r="H26660">
        <v>1.22350178418023</v>
      </c>
      <c r="I26660">
        <v>1.0000003104719499</v>
      </c>
      <c r="J26660" t="str">
        <f t="shared" si="416"/>
        <v>dup</v>
      </c>
    </row>
    <row r="26661" spans="1:10" x14ac:dyDescent="0.25">
      <c r="A26661" t="s">
        <v>4933</v>
      </c>
      <c r="B26661" t="s">
        <v>4137</v>
      </c>
      <c r="C26661" t="s">
        <v>28</v>
      </c>
      <c r="D26661">
        <v>58651272</v>
      </c>
      <c r="E26661">
        <v>58679526</v>
      </c>
      <c r="F26661">
        <v>1.0675572434147</v>
      </c>
      <c r="G26661">
        <v>6.8910737534082001E-2</v>
      </c>
      <c r="H26661">
        <v>1.2270466589881901</v>
      </c>
      <c r="I26661">
        <v>1.0000003104719499</v>
      </c>
      <c r="J26661" t="str">
        <f t="shared" si="416"/>
        <v>dup</v>
      </c>
    </row>
    <row r="26662" spans="1:10" x14ac:dyDescent="0.25">
      <c r="A26662" t="s">
        <v>4933</v>
      </c>
      <c r="B26662" t="s">
        <v>1593</v>
      </c>
      <c r="C26662" t="s">
        <v>28</v>
      </c>
      <c r="D26662">
        <v>58839718</v>
      </c>
      <c r="E26662">
        <v>58911192</v>
      </c>
      <c r="F26662">
        <v>1.0687616016584101</v>
      </c>
      <c r="G26662">
        <v>7.0103880299058702E-2</v>
      </c>
      <c r="H26662">
        <v>1.2298559802550499</v>
      </c>
      <c r="I26662">
        <v>1.0000003104719499</v>
      </c>
      <c r="J26662" t="str">
        <f t="shared" si="416"/>
        <v>dup</v>
      </c>
    </row>
    <row r="26663" spans="1:10" x14ac:dyDescent="0.25">
      <c r="A26663" t="s">
        <v>4933</v>
      </c>
      <c r="B26663" t="s">
        <v>2643</v>
      </c>
      <c r="C26663" t="s">
        <v>28</v>
      </c>
      <c r="D26663">
        <v>58981208</v>
      </c>
      <c r="E26663">
        <v>58995133</v>
      </c>
      <c r="F26663">
        <v>1.07260453975133</v>
      </c>
      <c r="G26663">
        <v>7.08761057961554E-2</v>
      </c>
      <c r="H26663">
        <v>1.23281303023282</v>
      </c>
      <c r="I26663">
        <v>1.0000003104719499</v>
      </c>
      <c r="J26663" t="str">
        <f t="shared" si="416"/>
        <v>dup</v>
      </c>
    </row>
    <row r="26664" spans="1:10" x14ac:dyDescent="0.25">
      <c r="A26664" t="s">
        <v>4933</v>
      </c>
      <c r="B26664" t="s">
        <v>978</v>
      </c>
      <c r="C26664" t="s">
        <v>28</v>
      </c>
      <c r="D26664">
        <v>58985686</v>
      </c>
      <c r="E26664">
        <v>59008238</v>
      </c>
      <c r="F26664">
        <v>1.0749937393064</v>
      </c>
      <c r="G26664">
        <v>7.2330052542315504E-2</v>
      </c>
      <c r="H26664">
        <v>1.23656676869211</v>
      </c>
      <c r="I26664">
        <v>1.0000003104719499</v>
      </c>
      <c r="J26664" t="str">
        <f t="shared" si="416"/>
        <v>dup</v>
      </c>
    </row>
    <row r="26665" spans="1:10" x14ac:dyDescent="0.25">
      <c r="A26665" t="s">
        <v>4933</v>
      </c>
      <c r="B26665" t="s">
        <v>353</v>
      </c>
      <c r="C26665" t="s">
        <v>28</v>
      </c>
      <c r="D26665">
        <v>59025475</v>
      </c>
      <c r="E26665">
        <v>59032345</v>
      </c>
      <c r="F26665">
        <v>1.07755182128302</v>
      </c>
      <c r="G26665">
        <v>7.3900999772166701E-2</v>
      </c>
      <c r="H26665">
        <v>1.2408618752602401</v>
      </c>
      <c r="I26665">
        <v>1.0000003104719499</v>
      </c>
      <c r="J26665" t="str">
        <f t="shared" si="416"/>
        <v>dup</v>
      </c>
    </row>
    <row r="26666" spans="1:10" x14ac:dyDescent="0.25">
      <c r="A26666" t="s">
        <v>4933</v>
      </c>
      <c r="B26666" t="s">
        <v>4881</v>
      </c>
      <c r="C26666" t="s">
        <v>28</v>
      </c>
      <c r="D26666">
        <v>59123381</v>
      </c>
      <c r="E26666">
        <v>59259113</v>
      </c>
      <c r="F26666">
        <v>1.08102147667908</v>
      </c>
      <c r="G26666">
        <v>7.4786936446622307E-2</v>
      </c>
      <c r="H26666">
        <v>1.2442772105367801</v>
      </c>
      <c r="I26666">
        <v>1.0000003104719499</v>
      </c>
      <c r="J26666" t="str">
        <f t="shared" si="416"/>
        <v>dup</v>
      </c>
    </row>
    <row r="26667" spans="1:10" x14ac:dyDescent="0.25">
      <c r="A26667" t="s">
        <v>4933</v>
      </c>
      <c r="B26667" t="s">
        <v>3223</v>
      </c>
      <c r="C26667" t="s">
        <v>28</v>
      </c>
      <c r="D26667">
        <v>62136733</v>
      </c>
      <c r="E26667">
        <v>62143440</v>
      </c>
      <c r="F26667">
        <v>1.08426354584142</v>
      </c>
      <c r="G26667">
        <v>7.6118271470332094E-2</v>
      </c>
      <c r="H26667">
        <v>1.24854871199752</v>
      </c>
      <c r="I26667">
        <v>1.0000003104719499</v>
      </c>
      <c r="J26667" t="str">
        <f t="shared" si="416"/>
        <v>dup</v>
      </c>
    </row>
    <row r="26668" spans="1:10" x14ac:dyDescent="0.25">
      <c r="A26668" t="s">
        <v>4933</v>
      </c>
      <c r="B26668" t="s">
        <v>102</v>
      </c>
      <c r="C26668" t="s">
        <v>28</v>
      </c>
      <c r="D26668">
        <v>62302093</v>
      </c>
      <c r="E26668">
        <v>62308862</v>
      </c>
      <c r="F26668">
        <v>1.0876872261519701</v>
      </c>
      <c r="G26668">
        <v>7.6768396607177103E-2</v>
      </c>
      <c r="H26668">
        <v>1.2526925057234299</v>
      </c>
      <c r="I26668">
        <v>1.0000003104719499</v>
      </c>
      <c r="J26668" t="str">
        <f t="shared" si="416"/>
        <v>dup</v>
      </c>
    </row>
    <row r="26669" spans="1:10" x14ac:dyDescent="0.25">
      <c r="A26669" t="s">
        <v>4933</v>
      </c>
      <c r="B26669" t="s">
        <v>3584</v>
      </c>
      <c r="C26669" t="s">
        <v>28</v>
      </c>
      <c r="D26669">
        <v>62387103</v>
      </c>
      <c r="E26669">
        <v>62388520</v>
      </c>
      <c r="F26669">
        <v>1.0899200041963499</v>
      </c>
      <c r="G26669">
        <v>7.7844611695572899E-2</v>
      </c>
      <c r="H26669">
        <v>1.2566520979247899</v>
      </c>
      <c r="I26669">
        <v>1.0000003104719499</v>
      </c>
      <c r="J26669" t="str">
        <f t="shared" si="416"/>
        <v>dup</v>
      </c>
    </row>
    <row r="26670" spans="1:10" x14ac:dyDescent="0.25">
      <c r="A26670" t="s">
        <v>4933</v>
      </c>
      <c r="B26670" t="s">
        <v>1098</v>
      </c>
      <c r="C26670" t="s">
        <v>28</v>
      </c>
      <c r="D26670">
        <v>62877738</v>
      </c>
      <c r="E26670">
        <v>62937952</v>
      </c>
      <c r="F26670">
        <v>1.0921782452789399</v>
      </c>
      <c r="G26670">
        <v>7.8155344954945402E-2</v>
      </c>
      <c r="H26670">
        <v>1.25957499278128</v>
      </c>
      <c r="I26670">
        <v>1.0000003104719499</v>
      </c>
      <c r="J26670" t="str">
        <f t="shared" si="416"/>
        <v>dup</v>
      </c>
    </row>
    <row r="26671" spans="1:10" x14ac:dyDescent="0.25">
      <c r="A26671" t="s">
        <v>4933</v>
      </c>
      <c r="B26671" t="s">
        <v>453</v>
      </c>
      <c r="C26671" t="s">
        <v>28</v>
      </c>
      <c r="D26671">
        <v>63235883</v>
      </c>
      <c r="E26671">
        <v>63240495</v>
      </c>
      <c r="F26671">
        <v>1.09460111455422</v>
      </c>
      <c r="G26671">
        <v>7.8549645138578594E-2</v>
      </c>
      <c r="H26671">
        <v>1.26351032682461</v>
      </c>
      <c r="I26671">
        <v>1.0000003104719499</v>
      </c>
      <c r="J26671" t="str">
        <f t="shared" si="416"/>
        <v>dup</v>
      </c>
    </row>
    <row r="26672" spans="1:10" x14ac:dyDescent="0.25">
      <c r="A26672" t="s">
        <v>4933</v>
      </c>
      <c r="B26672" t="s">
        <v>3098</v>
      </c>
      <c r="C26672" t="s">
        <v>28</v>
      </c>
      <c r="D26672">
        <v>63520765</v>
      </c>
      <c r="E26672">
        <v>63522206</v>
      </c>
      <c r="F26672">
        <v>1.0957417494811501</v>
      </c>
      <c r="G26672">
        <v>7.94416314276572E-2</v>
      </c>
      <c r="H26672">
        <v>1.26664548875567</v>
      </c>
      <c r="I26672">
        <v>1.0000003104719499</v>
      </c>
      <c r="J26672" t="str">
        <f t="shared" si="416"/>
        <v>dup</v>
      </c>
    </row>
    <row r="26673" spans="1:10" x14ac:dyDescent="0.25">
      <c r="A26673" t="s">
        <v>4933</v>
      </c>
      <c r="B26673" t="s">
        <v>2144</v>
      </c>
      <c r="C26673" t="s">
        <v>28</v>
      </c>
      <c r="D26673">
        <v>63736283</v>
      </c>
      <c r="E26673">
        <v>63739103</v>
      </c>
      <c r="F26673">
        <v>1.0962763002738101</v>
      </c>
      <c r="G26673">
        <v>7.9909606713041495E-2</v>
      </c>
      <c r="H26673">
        <v>1.2683242131108099</v>
      </c>
      <c r="I26673">
        <v>1.0000003104719499</v>
      </c>
      <c r="J26673" t="str">
        <f t="shared" si="416"/>
        <v>dup</v>
      </c>
    </row>
    <row r="26674" spans="1:10" x14ac:dyDescent="0.25">
      <c r="A26674" t="s">
        <v>4933</v>
      </c>
      <c r="B26674" t="s">
        <v>4423</v>
      </c>
      <c r="C26674" t="s">
        <v>28</v>
      </c>
      <c r="D26674">
        <v>63865228</v>
      </c>
      <c r="E26674">
        <v>63891545</v>
      </c>
      <c r="F26674">
        <v>1.09737783640299</v>
      </c>
      <c r="G26674">
        <v>8.0067479600616998E-2</v>
      </c>
      <c r="H26674">
        <v>1.2700801400842201</v>
      </c>
      <c r="I26674">
        <v>1.0000003104719499</v>
      </c>
      <c r="J26674" t="str">
        <f t="shared" si="416"/>
        <v>dup</v>
      </c>
    </row>
    <row r="26675" spans="1:10" x14ac:dyDescent="0.25">
      <c r="A26675" t="s">
        <v>4933</v>
      </c>
      <c r="B26675" t="s">
        <v>1136</v>
      </c>
      <c r="C26675" t="s">
        <v>28</v>
      </c>
      <c r="D26675">
        <v>63895126</v>
      </c>
      <c r="E26675">
        <v>63936031</v>
      </c>
      <c r="F26675">
        <v>1.09798977191647</v>
      </c>
      <c r="G26675">
        <v>8.0623873864248893E-2</v>
      </c>
      <c r="H26675">
        <v>1.27211825870518</v>
      </c>
      <c r="I26675">
        <v>1.0000003104719499</v>
      </c>
      <c r="J26675" t="str">
        <f t="shared" si="416"/>
        <v>dup</v>
      </c>
    </row>
    <row r="26676" spans="1:10" x14ac:dyDescent="0.25">
      <c r="A26676" t="s">
        <v>4933</v>
      </c>
      <c r="B26676" t="s">
        <v>3200</v>
      </c>
      <c r="C26676" t="s">
        <v>28</v>
      </c>
      <c r="D26676">
        <v>63981132</v>
      </c>
      <c r="E26676">
        <v>64033100</v>
      </c>
      <c r="F26676">
        <v>1.09922520104123</v>
      </c>
      <c r="G26676">
        <v>8.0896787620652694E-2</v>
      </c>
      <c r="H26676">
        <v>1.2745387447426699</v>
      </c>
      <c r="I26676">
        <v>1.0000003104719499</v>
      </c>
      <c r="J26676" t="str">
        <f t="shared" si="416"/>
        <v>dup</v>
      </c>
    </row>
    <row r="26677" spans="1:10" x14ac:dyDescent="0.25">
      <c r="A26677" t="s">
        <v>4933</v>
      </c>
      <c r="B26677" t="s">
        <v>1887</v>
      </c>
      <c r="C26677" t="s">
        <v>58</v>
      </c>
      <c r="D26677">
        <v>17084954</v>
      </c>
      <c r="E26677">
        <v>17115693</v>
      </c>
      <c r="F26677">
        <v>1.11587086799385</v>
      </c>
      <c r="G26677">
        <v>8.2751678679321899E-2</v>
      </c>
      <c r="H26677">
        <v>1.29038866583715</v>
      </c>
      <c r="I26677">
        <v>1.0000003104719499</v>
      </c>
      <c r="J26677" t="str">
        <f t="shared" si="416"/>
        <v>dup</v>
      </c>
    </row>
    <row r="26678" spans="1:10" x14ac:dyDescent="0.25">
      <c r="A26678" t="s">
        <v>4933</v>
      </c>
      <c r="B26678" t="s">
        <v>373</v>
      </c>
      <c r="C26678" t="s">
        <v>58</v>
      </c>
      <c r="D26678">
        <v>17592136</v>
      </c>
      <c r="E26678">
        <v>17628749</v>
      </c>
      <c r="F26678">
        <v>1.1158333848673601</v>
      </c>
      <c r="G26678">
        <v>8.1766098123705194E-2</v>
      </c>
      <c r="H26678">
        <v>1.2894256204715799</v>
      </c>
      <c r="I26678">
        <v>1.0000003104719499</v>
      </c>
      <c r="J26678" t="str">
        <f t="shared" si="416"/>
        <v>dup</v>
      </c>
    </row>
    <row r="26679" spans="1:10" x14ac:dyDescent="0.25">
      <c r="A26679" t="s">
        <v>4933</v>
      </c>
      <c r="B26679" t="s">
        <v>435</v>
      </c>
      <c r="C26679" t="s">
        <v>58</v>
      </c>
      <c r="D26679">
        <v>17628855</v>
      </c>
      <c r="E26679">
        <v>17730855</v>
      </c>
      <c r="F26679">
        <v>1.11531286584217</v>
      </c>
      <c r="G26679">
        <v>8.0519781243451105E-2</v>
      </c>
      <c r="H26679">
        <v>1.2869064175718099</v>
      </c>
      <c r="I26679">
        <v>1.0000003104719499</v>
      </c>
      <c r="J26679" t="str">
        <f t="shared" si="416"/>
        <v>dup</v>
      </c>
    </row>
    <row r="26680" spans="1:10" x14ac:dyDescent="0.25">
      <c r="A26680" t="s">
        <v>4933</v>
      </c>
      <c r="B26680" t="s">
        <v>448</v>
      </c>
      <c r="C26680" t="s">
        <v>58</v>
      </c>
      <c r="D26680">
        <v>17734138</v>
      </c>
      <c r="E26680">
        <v>17774770</v>
      </c>
      <c r="F26680">
        <v>1.1149432645541999</v>
      </c>
      <c r="G26680">
        <v>7.9353428201837106E-2</v>
      </c>
      <c r="H26680">
        <v>1.2847368711560401</v>
      </c>
      <c r="I26680">
        <v>1.0000003104719499</v>
      </c>
      <c r="J26680" t="str">
        <f t="shared" si="416"/>
        <v>dup</v>
      </c>
    </row>
    <row r="26681" spans="1:10" x14ac:dyDescent="0.25">
      <c r="A26681" t="s">
        <v>4933</v>
      </c>
      <c r="B26681" t="s">
        <v>2373</v>
      </c>
      <c r="C26681" t="s">
        <v>58</v>
      </c>
      <c r="D26681">
        <v>17787649</v>
      </c>
      <c r="E26681">
        <v>18024561</v>
      </c>
      <c r="F26681">
        <v>1.1128935752209801</v>
      </c>
      <c r="G26681">
        <v>7.9559049129482806E-2</v>
      </c>
      <c r="H26681">
        <v>1.2827461902203301</v>
      </c>
      <c r="I26681">
        <v>1.0000003104719499</v>
      </c>
      <c r="J26681" t="str">
        <f t="shared" si="416"/>
        <v>dup</v>
      </c>
    </row>
    <row r="26682" spans="1:10" x14ac:dyDescent="0.25">
      <c r="A26682" t="s">
        <v>4933</v>
      </c>
      <c r="B26682" t="s">
        <v>2450</v>
      </c>
      <c r="C26682" t="s">
        <v>58</v>
      </c>
      <c r="D26682">
        <v>19432545</v>
      </c>
      <c r="E26682">
        <v>19436075</v>
      </c>
      <c r="F26682">
        <v>1.1117244968292399</v>
      </c>
      <c r="G26682">
        <v>7.9493652517390601E-2</v>
      </c>
      <c r="H26682">
        <v>1.28179027221088</v>
      </c>
      <c r="I26682">
        <v>1.0000003104719499</v>
      </c>
      <c r="J26682" t="str">
        <f t="shared" si="416"/>
        <v>dup</v>
      </c>
    </row>
    <row r="26683" spans="1:10" x14ac:dyDescent="0.25">
      <c r="A26683" t="s">
        <v>4933</v>
      </c>
      <c r="B26683" t="s">
        <v>4608</v>
      </c>
      <c r="C26683" t="s">
        <v>58</v>
      </c>
      <c r="D26683">
        <v>19449911</v>
      </c>
      <c r="E26683">
        <v>19479202</v>
      </c>
      <c r="F26683">
        <v>1.10938131890382</v>
      </c>
      <c r="G26683">
        <v>8.0184233861372203E-2</v>
      </c>
      <c r="H26683">
        <v>1.2810632179821699</v>
      </c>
      <c r="I26683">
        <v>1.0000003104719499</v>
      </c>
      <c r="J26683" t="str">
        <f t="shared" si="416"/>
        <v>dup</v>
      </c>
    </row>
    <row r="26684" spans="1:10" x14ac:dyDescent="0.25">
      <c r="A26684" t="s">
        <v>4933</v>
      </c>
      <c r="B26684" t="s">
        <v>867</v>
      </c>
      <c r="C26684" t="s">
        <v>58</v>
      </c>
      <c r="D26684">
        <v>19941371</v>
      </c>
      <c r="E26684">
        <v>19969975</v>
      </c>
      <c r="F26684">
        <v>1.1079447614723399</v>
      </c>
      <c r="G26684">
        <v>7.9854587346307696E-2</v>
      </c>
      <c r="H26684">
        <v>1.28063082420352</v>
      </c>
      <c r="I26684">
        <v>1.0000003104719499</v>
      </c>
      <c r="J26684" t="str">
        <f t="shared" si="416"/>
        <v>dup</v>
      </c>
    </row>
    <row r="26685" spans="1:10" x14ac:dyDescent="0.25">
      <c r="A26685" t="s">
        <v>4933</v>
      </c>
      <c r="B26685" t="s">
        <v>3362</v>
      </c>
      <c r="C26685" t="s">
        <v>58</v>
      </c>
      <c r="D26685">
        <v>20115938</v>
      </c>
      <c r="E26685">
        <v>20127355</v>
      </c>
      <c r="F26685">
        <v>1.10638209277759</v>
      </c>
      <c r="G26685">
        <v>7.9410704917675198E-2</v>
      </c>
      <c r="H26685">
        <v>1.2795398759939001</v>
      </c>
      <c r="I26685">
        <v>1.0000003104719499</v>
      </c>
      <c r="J26685" t="str">
        <f t="shared" si="416"/>
        <v>dup</v>
      </c>
    </row>
    <row r="26686" spans="1:10" x14ac:dyDescent="0.25">
      <c r="A26686" t="s">
        <v>4933</v>
      </c>
      <c r="B26686" t="s">
        <v>1085</v>
      </c>
      <c r="C26686" t="s">
        <v>58</v>
      </c>
      <c r="D26686">
        <v>20314238</v>
      </c>
      <c r="E26686">
        <v>20320080</v>
      </c>
      <c r="F26686">
        <v>1.10450400740183</v>
      </c>
      <c r="G26686">
        <v>7.9471076113088707E-2</v>
      </c>
      <c r="H26686">
        <v>1.27812276221863</v>
      </c>
      <c r="I26686">
        <v>1.0000003104719499</v>
      </c>
      <c r="J26686" t="str">
        <f t="shared" si="416"/>
        <v>dup</v>
      </c>
    </row>
    <row r="26687" spans="1:10" x14ac:dyDescent="0.25">
      <c r="A26687" t="s">
        <v>4933</v>
      </c>
      <c r="B26687" t="s">
        <v>2330</v>
      </c>
      <c r="C26687" t="s">
        <v>58</v>
      </c>
      <c r="D26687">
        <v>20495913</v>
      </c>
      <c r="E26687">
        <v>20587632</v>
      </c>
      <c r="F26687">
        <v>1.1030010218328301</v>
      </c>
      <c r="G26687">
        <v>7.9028841015389997E-2</v>
      </c>
      <c r="H26687">
        <v>1.2759780524851501</v>
      </c>
      <c r="I26687">
        <v>1.0000003104719499</v>
      </c>
      <c r="J26687" t="str">
        <f t="shared" si="416"/>
        <v>dup</v>
      </c>
    </row>
    <row r="26688" spans="1:10" x14ac:dyDescent="0.25">
      <c r="A26688" t="s">
        <v>4933</v>
      </c>
      <c r="B26688" t="s">
        <v>2979</v>
      </c>
      <c r="C26688" t="s">
        <v>58</v>
      </c>
      <c r="D26688">
        <v>20707691</v>
      </c>
      <c r="E26688">
        <v>20859417</v>
      </c>
      <c r="F26688">
        <v>1.1016720447831401</v>
      </c>
      <c r="G26688">
        <v>7.8697107843652303E-2</v>
      </c>
      <c r="H26688">
        <v>1.27312568777354</v>
      </c>
      <c r="I26688">
        <v>1.0000003104719499</v>
      </c>
      <c r="J26688" t="str">
        <f t="shared" si="416"/>
        <v>dup</v>
      </c>
    </row>
    <row r="26689" spans="1:10" x14ac:dyDescent="0.25">
      <c r="A26689" t="s">
        <v>4933</v>
      </c>
      <c r="B26689" t="s">
        <v>4573</v>
      </c>
      <c r="C26689" t="s">
        <v>58</v>
      </c>
      <c r="D26689">
        <v>21549447</v>
      </c>
      <c r="E26689">
        <v>21624034</v>
      </c>
      <c r="F26689">
        <v>1.1018216052280001</v>
      </c>
      <c r="G26689">
        <v>7.7888027162119802E-2</v>
      </c>
      <c r="H26689">
        <v>1.27187929130149</v>
      </c>
      <c r="I26689">
        <v>1.0000003104719499</v>
      </c>
      <c r="J26689" t="str">
        <f t="shared" si="416"/>
        <v>dup</v>
      </c>
    </row>
    <row r="26690" spans="1:10" x14ac:dyDescent="0.25">
      <c r="A26690" t="s">
        <v>4933</v>
      </c>
      <c r="B26690" t="s">
        <v>3698</v>
      </c>
      <c r="C26690" t="s">
        <v>58</v>
      </c>
      <c r="D26690">
        <v>21642302</v>
      </c>
      <c r="E26690">
        <v>21644299</v>
      </c>
      <c r="F26690">
        <v>1.1014066800465101</v>
      </c>
      <c r="G26690">
        <v>7.7471412663405598E-2</v>
      </c>
      <c r="H26690">
        <v>1.2710073868994201</v>
      </c>
      <c r="I26690">
        <v>1.0000003104719499</v>
      </c>
      <c r="J26690" t="str">
        <f t="shared" si="416"/>
        <v>dup</v>
      </c>
    </row>
    <row r="26691" spans="1:10" x14ac:dyDescent="0.25">
      <c r="A26691" t="s">
        <v>4933</v>
      </c>
      <c r="B26691" t="s">
        <v>2279</v>
      </c>
      <c r="C26691" t="s">
        <v>58</v>
      </c>
      <c r="D26691">
        <v>21759657</v>
      </c>
      <c r="E26691">
        <v>21867680</v>
      </c>
      <c r="F26691">
        <v>1.1009852366737001</v>
      </c>
      <c r="G26691">
        <v>7.7061840554088101E-2</v>
      </c>
      <c r="H26691">
        <v>1.2694504318058899</v>
      </c>
      <c r="I26691">
        <v>1.0000003104719499</v>
      </c>
      <c r="J26691" t="str">
        <f t="shared" si="416"/>
        <v>dup</v>
      </c>
    </row>
    <row r="26692" spans="1:10" x14ac:dyDescent="0.25">
      <c r="A26692" t="s">
        <v>4933</v>
      </c>
      <c r="B26692" t="s">
        <v>3155</v>
      </c>
      <c r="C26692" t="s">
        <v>58</v>
      </c>
      <c r="D26692">
        <v>22547701</v>
      </c>
      <c r="E26692">
        <v>22559361</v>
      </c>
      <c r="F26692">
        <v>1.1007247502034401</v>
      </c>
      <c r="G26692">
        <v>7.67818127456317E-2</v>
      </c>
      <c r="H26692">
        <v>1.2682363121768401</v>
      </c>
      <c r="I26692">
        <v>1.0000003104719499</v>
      </c>
      <c r="J26692" t="str">
        <f t="shared" ref="J26692:J26755" si="417">IF(F26692&gt;1.05,"dup",IF(F26692&lt;0.95,"del",""))</f>
        <v>dup</v>
      </c>
    </row>
    <row r="26693" spans="1:10" x14ac:dyDescent="0.25">
      <c r="A26693" t="s">
        <v>4933</v>
      </c>
      <c r="B26693" t="s">
        <v>1875</v>
      </c>
      <c r="C26693" t="s">
        <v>58</v>
      </c>
      <c r="D26693">
        <v>22895375</v>
      </c>
      <c r="E26693">
        <v>22895834</v>
      </c>
      <c r="F26693">
        <v>1.1011649689615599</v>
      </c>
      <c r="G26693">
        <v>7.6233775871862003E-2</v>
      </c>
      <c r="H26693">
        <v>1.26768089150186</v>
      </c>
      <c r="I26693">
        <v>1.0000003104719499</v>
      </c>
      <c r="J26693" t="str">
        <f t="shared" si="417"/>
        <v>dup</v>
      </c>
    </row>
    <row r="26694" spans="1:10" x14ac:dyDescent="0.25">
      <c r="A26694" t="s">
        <v>4933</v>
      </c>
      <c r="B26694" t="s">
        <v>1876</v>
      </c>
      <c r="C26694" t="s">
        <v>58</v>
      </c>
      <c r="D26694">
        <v>22900976</v>
      </c>
      <c r="E26694">
        <v>22901437</v>
      </c>
      <c r="F26694">
        <v>1.1017694843605601</v>
      </c>
      <c r="G26694">
        <v>7.5809968087080806E-2</v>
      </c>
      <c r="H26694">
        <v>1.2672327972020401</v>
      </c>
      <c r="I26694">
        <v>1.0000003104719499</v>
      </c>
      <c r="J26694" t="str">
        <f t="shared" si="417"/>
        <v>dup</v>
      </c>
    </row>
    <row r="26695" spans="1:10" x14ac:dyDescent="0.25">
      <c r="A26695" t="s">
        <v>4933</v>
      </c>
      <c r="B26695" t="s">
        <v>1877</v>
      </c>
      <c r="C26695" t="s">
        <v>58</v>
      </c>
      <c r="D26695">
        <v>22906342</v>
      </c>
      <c r="E26695">
        <v>22906803</v>
      </c>
      <c r="F26695">
        <v>1.10303887997627</v>
      </c>
      <c r="G26695">
        <v>7.5051155797111593E-2</v>
      </c>
      <c r="H26695">
        <v>1.26700893294224</v>
      </c>
      <c r="I26695">
        <v>1.0000003104719499</v>
      </c>
      <c r="J26695" t="str">
        <f t="shared" si="417"/>
        <v>dup</v>
      </c>
    </row>
    <row r="26696" spans="1:10" x14ac:dyDescent="0.25">
      <c r="A26696" t="s">
        <v>4933</v>
      </c>
      <c r="B26696" t="s">
        <v>750</v>
      </c>
      <c r="C26696" t="s">
        <v>58</v>
      </c>
      <c r="D26696">
        <v>23765834</v>
      </c>
      <c r="E26696">
        <v>23767972</v>
      </c>
      <c r="F26696">
        <v>1.10278690743034</v>
      </c>
      <c r="G26696">
        <v>7.5595319456254598E-2</v>
      </c>
      <c r="H26696">
        <v>1.26692931954609</v>
      </c>
      <c r="I26696">
        <v>1.0000003104719499</v>
      </c>
      <c r="J26696" t="str">
        <f t="shared" si="417"/>
        <v>dup</v>
      </c>
    </row>
    <row r="26697" spans="1:10" x14ac:dyDescent="0.25">
      <c r="A26697" t="s">
        <v>4933</v>
      </c>
      <c r="B26697" t="s">
        <v>3901</v>
      </c>
      <c r="C26697" t="s">
        <v>58</v>
      </c>
      <c r="D26697">
        <v>23786931</v>
      </c>
      <c r="E26697">
        <v>23838009</v>
      </c>
      <c r="F26697">
        <v>1.10212287489787</v>
      </c>
      <c r="G26697">
        <v>7.5827860512078599E-2</v>
      </c>
      <c r="H26697">
        <v>1.26551621532347</v>
      </c>
      <c r="I26697">
        <v>1.0000003104719499</v>
      </c>
      <c r="J26697" t="str">
        <f t="shared" si="417"/>
        <v>dup</v>
      </c>
    </row>
    <row r="26698" spans="1:10" x14ac:dyDescent="0.25">
      <c r="A26698" t="s">
        <v>4933</v>
      </c>
      <c r="B26698" t="s">
        <v>2381</v>
      </c>
      <c r="C26698" t="s">
        <v>58</v>
      </c>
      <c r="D26698">
        <v>23894383</v>
      </c>
      <c r="E26698">
        <v>23895227</v>
      </c>
      <c r="F26698">
        <v>1.1027360054619399</v>
      </c>
      <c r="G26698">
        <v>7.5373528083606006E-2</v>
      </c>
      <c r="H26698">
        <v>1.2644519283152</v>
      </c>
      <c r="I26698">
        <v>1.0000003104719499</v>
      </c>
      <c r="J26698" t="str">
        <f t="shared" si="417"/>
        <v>dup</v>
      </c>
    </row>
    <row r="26699" spans="1:10" x14ac:dyDescent="0.25">
      <c r="A26699" t="s">
        <v>4933</v>
      </c>
      <c r="B26699" t="s">
        <v>1057</v>
      </c>
      <c r="C26699" t="s">
        <v>58</v>
      </c>
      <c r="D26699">
        <v>23970542</v>
      </c>
      <c r="E26699">
        <v>23980525</v>
      </c>
      <c r="F26699">
        <v>1.10217355853712</v>
      </c>
      <c r="G26699">
        <v>7.4899270240545393E-2</v>
      </c>
      <c r="H26699">
        <v>1.2618557038714</v>
      </c>
      <c r="I26699">
        <v>1.0000003104719499</v>
      </c>
      <c r="J26699" t="str">
        <f t="shared" si="417"/>
        <v>dup</v>
      </c>
    </row>
    <row r="26700" spans="1:10" x14ac:dyDescent="0.25">
      <c r="A26700" t="s">
        <v>4933</v>
      </c>
      <c r="B26700" t="s">
        <v>536</v>
      </c>
      <c r="C26700" t="s">
        <v>58</v>
      </c>
      <c r="D26700">
        <v>24011192</v>
      </c>
      <c r="E26700">
        <v>24178628</v>
      </c>
      <c r="F26700">
        <v>1.10151209778019</v>
      </c>
      <c r="G26700">
        <v>7.3601837330989503E-2</v>
      </c>
      <c r="H26700">
        <v>1.25802357995828</v>
      </c>
      <c r="I26700">
        <v>1.0000003104719499</v>
      </c>
      <c r="J26700" t="str">
        <f t="shared" si="417"/>
        <v>dup</v>
      </c>
    </row>
    <row r="26701" spans="1:10" x14ac:dyDescent="0.25">
      <c r="A26701" t="s">
        <v>4933</v>
      </c>
      <c r="B26701" t="s">
        <v>4009</v>
      </c>
      <c r="C26701" t="s">
        <v>58</v>
      </c>
      <c r="D26701">
        <v>24270817</v>
      </c>
      <c r="E26701">
        <v>24417739</v>
      </c>
      <c r="F26701">
        <v>1.1005828675132201</v>
      </c>
      <c r="G26701">
        <v>7.2927735904453797E-2</v>
      </c>
      <c r="H26701">
        <v>1.2547964960848901</v>
      </c>
      <c r="I26701">
        <v>1.0000003104719499</v>
      </c>
      <c r="J26701" t="str">
        <f t="shared" si="417"/>
        <v>dup</v>
      </c>
    </row>
    <row r="26702" spans="1:10" x14ac:dyDescent="0.25">
      <c r="A26702" t="s">
        <v>4933</v>
      </c>
      <c r="B26702" t="s">
        <v>3951</v>
      </c>
      <c r="C26702" t="s">
        <v>58</v>
      </c>
      <c r="D26702">
        <v>24555958</v>
      </c>
      <c r="E26702">
        <v>24582052</v>
      </c>
      <c r="F26702">
        <v>1.0992165503009801</v>
      </c>
      <c r="G26702">
        <v>7.2737219788888197E-2</v>
      </c>
      <c r="H26702">
        <v>1.2518587859138399</v>
      </c>
      <c r="I26702">
        <v>1.0000003104719499</v>
      </c>
      <c r="J26702" t="str">
        <f t="shared" si="417"/>
        <v>dup</v>
      </c>
    </row>
    <row r="26703" spans="1:10" x14ac:dyDescent="0.25">
      <c r="A26703" t="s">
        <v>4933</v>
      </c>
      <c r="B26703" t="s">
        <v>2026</v>
      </c>
      <c r="C26703" t="s">
        <v>58</v>
      </c>
      <c r="D26703">
        <v>24952716</v>
      </c>
      <c r="E26703">
        <v>25197448</v>
      </c>
      <c r="F26703">
        <v>1.09816774055732</v>
      </c>
      <c r="G26703">
        <v>7.1991719795498899E-2</v>
      </c>
      <c r="H26703">
        <v>1.24779563248829</v>
      </c>
      <c r="I26703">
        <v>1.0000003104719499</v>
      </c>
      <c r="J26703" t="str">
        <f t="shared" si="417"/>
        <v>dup</v>
      </c>
    </row>
    <row r="26704" spans="1:10" x14ac:dyDescent="0.25">
      <c r="A26704" t="s">
        <v>4933</v>
      </c>
      <c r="B26704" t="s">
        <v>1649</v>
      </c>
      <c r="C26704" t="s">
        <v>58</v>
      </c>
      <c r="D26704">
        <v>25564675</v>
      </c>
      <c r="E26704">
        <v>25729294</v>
      </c>
      <c r="F26704">
        <v>1.0956446995115801</v>
      </c>
      <c r="G26704">
        <v>7.2478110192716494E-2</v>
      </c>
      <c r="H26704">
        <v>1.24320733643201</v>
      </c>
      <c r="I26704">
        <v>1.0000003104719499</v>
      </c>
      <c r="J26704" t="str">
        <f t="shared" si="417"/>
        <v>dup</v>
      </c>
    </row>
    <row r="26705" spans="1:10" x14ac:dyDescent="0.25">
      <c r="A26705" t="s">
        <v>4933</v>
      </c>
      <c r="B26705" t="s">
        <v>1790</v>
      </c>
      <c r="C26705" t="s">
        <v>58</v>
      </c>
      <c r="D26705">
        <v>26443107</v>
      </c>
      <c r="E26705">
        <v>26483931</v>
      </c>
      <c r="F26705">
        <v>1.0948045187551101</v>
      </c>
      <c r="G26705">
        <v>7.1853385276013995E-2</v>
      </c>
      <c r="H26705">
        <v>1.2388316837881601</v>
      </c>
      <c r="I26705">
        <v>1.0000003104719499</v>
      </c>
      <c r="J26705" t="str">
        <f t="shared" si="417"/>
        <v>dup</v>
      </c>
    </row>
    <row r="26706" spans="1:10" x14ac:dyDescent="0.25">
      <c r="A26706" t="s">
        <v>4933</v>
      </c>
      <c r="B26706" t="s">
        <v>4435</v>
      </c>
      <c r="C26706" t="s">
        <v>58</v>
      </c>
      <c r="D26706">
        <v>26521996</v>
      </c>
      <c r="E26706">
        <v>26596717</v>
      </c>
      <c r="F26706">
        <v>1.0941372830410301</v>
      </c>
      <c r="G26706">
        <v>7.1345724595050203E-2</v>
      </c>
      <c r="H26706">
        <v>1.23926223752663</v>
      </c>
      <c r="I26706">
        <v>1.0000003104719499</v>
      </c>
      <c r="J26706" t="str">
        <f t="shared" si="417"/>
        <v>dup</v>
      </c>
    </row>
    <row r="26707" spans="1:10" x14ac:dyDescent="0.25">
      <c r="A26707" t="s">
        <v>4933</v>
      </c>
      <c r="B26707" t="s">
        <v>3006</v>
      </c>
      <c r="C26707" t="s">
        <v>58</v>
      </c>
      <c r="D26707">
        <v>27851669</v>
      </c>
      <c r="E26707">
        <v>27920134</v>
      </c>
      <c r="F26707">
        <v>1.0936646162569199</v>
      </c>
      <c r="G26707">
        <v>7.0995643338551101E-2</v>
      </c>
      <c r="H26707">
        <v>1.24084038282626</v>
      </c>
      <c r="I26707">
        <v>1.0000003104719499</v>
      </c>
      <c r="J26707" t="str">
        <f t="shared" si="417"/>
        <v>dup</v>
      </c>
    </row>
    <row r="26708" spans="1:10" x14ac:dyDescent="0.25">
      <c r="A26708" t="s">
        <v>4933</v>
      </c>
      <c r="B26708" t="s">
        <v>4505</v>
      </c>
      <c r="C26708" t="s">
        <v>58</v>
      </c>
      <c r="D26708">
        <v>27978014</v>
      </c>
      <c r="E26708">
        <v>28679840</v>
      </c>
      <c r="F26708">
        <v>1.0927428414992599</v>
      </c>
      <c r="G26708">
        <v>7.1087843824327202E-2</v>
      </c>
      <c r="H26708">
        <v>1.24264243394769</v>
      </c>
      <c r="I26708">
        <v>1.0000003104719499</v>
      </c>
      <c r="J26708" t="str">
        <f t="shared" si="417"/>
        <v>dup</v>
      </c>
    </row>
    <row r="26709" spans="1:10" x14ac:dyDescent="0.25">
      <c r="A26709" t="s">
        <v>4933</v>
      </c>
      <c r="B26709" t="s">
        <v>4754</v>
      </c>
      <c r="C26709" t="s">
        <v>58</v>
      </c>
      <c r="D26709">
        <v>28794555</v>
      </c>
      <c r="E26709">
        <v>28800597</v>
      </c>
      <c r="F26709">
        <v>1.0918956720217601</v>
      </c>
      <c r="G26709">
        <v>7.1237089040050994E-2</v>
      </c>
      <c r="H26709">
        <v>1.2450559464872899</v>
      </c>
      <c r="I26709">
        <v>1.0000003104719499</v>
      </c>
      <c r="J26709" t="str">
        <f t="shared" si="417"/>
        <v>dup</v>
      </c>
    </row>
    <row r="26710" spans="1:10" x14ac:dyDescent="0.25">
      <c r="A26710" t="s">
        <v>4933</v>
      </c>
      <c r="B26710" t="s">
        <v>1361</v>
      </c>
      <c r="C26710" t="s">
        <v>58</v>
      </c>
      <c r="D26710">
        <v>29268009</v>
      </c>
      <c r="E26710">
        <v>29300525</v>
      </c>
      <c r="F26710">
        <v>1.0911158826982701</v>
      </c>
      <c r="G26710">
        <v>7.1423642900298095E-2</v>
      </c>
      <c r="H26710">
        <v>1.24682100825466</v>
      </c>
      <c r="I26710">
        <v>1.0000003104719499</v>
      </c>
      <c r="J26710" t="str">
        <f t="shared" si="417"/>
        <v>dup</v>
      </c>
    </row>
    <row r="26711" spans="1:10" x14ac:dyDescent="0.25">
      <c r="A26711" t="s">
        <v>4933</v>
      </c>
      <c r="B26711" t="s">
        <v>4625</v>
      </c>
      <c r="C26711" t="s">
        <v>58</v>
      </c>
      <c r="D26711">
        <v>29767369</v>
      </c>
      <c r="E26711">
        <v>29770413</v>
      </c>
      <c r="F26711">
        <v>1.09149344668936</v>
      </c>
      <c r="G26711">
        <v>7.10056905163121E-2</v>
      </c>
      <c r="H26711">
        <v>1.24906904039667</v>
      </c>
      <c r="I26711">
        <v>1.0000003104719499</v>
      </c>
      <c r="J26711" t="str">
        <f t="shared" si="417"/>
        <v>dup</v>
      </c>
    </row>
    <row r="26712" spans="1:10" x14ac:dyDescent="0.25">
      <c r="A26712" t="s">
        <v>4933</v>
      </c>
      <c r="B26712" t="s">
        <v>2505</v>
      </c>
      <c r="C26712" t="s">
        <v>58</v>
      </c>
      <c r="D26712">
        <v>29883169</v>
      </c>
      <c r="E26712">
        <v>30030868</v>
      </c>
      <c r="F26712">
        <v>1.0901644173163001</v>
      </c>
      <c r="G26712">
        <v>7.1564659664051802E-2</v>
      </c>
      <c r="H26712">
        <v>1.2511864349517201</v>
      </c>
      <c r="I26712">
        <v>1.0000003104719499</v>
      </c>
      <c r="J26712" t="str">
        <f t="shared" si="417"/>
        <v>dup</v>
      </c>
    </row>
    <row r="26713" spans="1:10" x14ac:dyDescent="0.25">
      <c r="A26713" t="s">
        <v>4933</v>
      </c>
      <c r="B26713" t="s">
        <v>3775</v>
      </c>
      <c r="C26713" t="s">
        <v>58</v>
      </c>
      <c r="D26713">
        <v>30331988</v>
      </c>
      <c r="E26713">
        <v>30356919</v>
      </c>
      <c r="F26713">
        <v>1.0899787427265299</v>
      </c>
      <c r="G26713">
        <v>7.1482444528161201E-2</v>
      </c>
      <c r="H26713">
        <v>1.25342525859487</v>
      </c>
      <c r="I26713">
        <v>1.0000003104719499</v>
      </c>
      <c r="J26713" t="str">
        <f t="shared" si="417"/>
        <v>dup</v>
      </c>
    </row>
    <row r="26714" spans="1:10" x14ac:dyDescent="0.25">
      <c r="A26714" t="s">
        <v>4933</v>
      </c>
      <c r="B26714" t="s">
        <v>4521</v>
      </c>
      <c r="C26714" t="s">
        <v>58</v>
      </c>
      <c r="D26714">
        <v>30969245</v>
      </c>
      <c r="E26714">
        <v>30979395</v>
      </c>
      <c r="F26714">
        <v>1.0898650683258599</v>
      </c>
      <c r="G26714">
        <v>7.1452384042531E-2</v>
      </c>
      <c r="H26714">
        <v>1.2557302651319799</v>
      </c>
      <c r="I26714">
        <v>1.0000003104719499</v>
      </c>
      <c r="J26714" t="str">
        <f t="shared" si="417"/>
        <v>dup</v>
      </c>
    </row>
    <row r="26715" spans="1:10" x14ac:dyDescent="0.25">
      <c r="A26715" t="s">
        <v>4933</v>
      </c>
      <c r="B26715" t="s">
        <v>3727</v>
      </c>
      <c r="C26715" t="s">
        <v>58</v>
      </c>
      <c r="D26715">
        <v>31104772</v>
      </c>
      <c r="E26715">
        <v>31120069</v>
      </c>
      <c r="F26715">
        <v>1.0904618105717701</v>
      </c>
      <c r="G26715">
        <v>7.1229886378785606E-2</v>
      </c>
      <c r="H26715">
        <v>1.2584623908980199</v>
      </c>
      <c r="I26715">
        <v>1.0000003104719499</v>
      </c>
      <c r="J26715" t="str">
        <f t="shared" si="417"/>
        <v>dup</v>
      </c>
    </row>
    <row r="26716" spans="1:10" x14ac:dyDescent="0.25">
      <c r="A26716" t="s">
        <v>4933</v>
      </c>
      <c r="B26716" t="s">
        <v>2145</v>
      </c>
      <c r="C26716" t="s">
        <v>58</v>
      </c>
      <c r="D26716">
        <v>31212239</v>
      </c>
      <c r="E26716">
        <v>31280080</v>
      </c>
      <c r="F26716">
        <v>1.0901320767799101</v>
      </c>
      <c r="G26716">
        <v>7.1798248932857994E-2</v>
      </c>
      <c r="H26716">
        <v>1.26141445381871</v>
      </c>
      <c r="I26716">
        <v>1.0000003104719499</v>
      </c>
      <c r="J26716" t="str">
        <f t="shared" si="417"/>
        <v>dup</v>
      </c>
    </row>
    <row r="26717" spans="1:10" x14ac:dyDescent="0.25">
      <c r="A26717" t="s">
        <v>4933</v>
      </c>
      <c r="B26717" t="s">
        <v>2993</v>
      </c>
      <c r="C26717" t="s">
        <v>58</v>
      </c>
      <c r="D26717">
        <v>31281594</v>
      </c>
      <c r="E26717">
        <v>31292534</v>
      </c>
      <c r="F26717">
        <v>1.0898963522856699</v>
      </c>
      <c r="G26717">
        <v>7.2459555051932995E-2</v>
      </c>
      <c r="H26717">
        <v>1.2647996645670101</v>
      </c>
      <c r="I26717">
        <v>1.0000003104719499</v>
      </c>
      <c r="J26717" t="str">
        <f t="shared" si="417"/>
        <v>dup</v>
      </c>
    </row>
    <row r="26718" spans="1:10" x14ac:dyDescent="0.25">
      <c r="A26718" t="s">
        <v>4933</v>
      </c>
      <c r="B26718" t="s">
        <v>1163</v>
      </c>
      <c r="C26718" t="s">
        <v>58</v>
      </c>
      <c r="D26718">
        <v>31399604</v>
      </c>
      <c r="E26718">
        <v>31530634</v>
      </c>
      <c r="F26718">
        <v>1.0907876060323101</v>
      </c>
      <c r="G26718">
        <v>7.2506770687895905E-2</v>
      </c>
      <c r="H26718">
        <v>1.2686458031162999</v>
      </c>
      <c r="I26718">
        <v>1.0000003104719499</v>
      </c>
      <c r="J26718" t="str">
        <f t="shared" si="417"/>
        <v>dup</v>
      </c>
    </row>
    <row r="26719" spans="1:10" x14ac:dyDescent="0.25">
      <c r="A26719" t="s">
        <v>4933</v>
      </c>
      <c r="B26719" t="s">
        <v>3003</v>
      </c>
      <c r="C26719" t="s">
        <v>58</v>
      </c>
      <c r="D26719">
        <v>31618491</v>
      </c>
      <c r="E26719">
        <v>31662221</v>
      </c>
      <c r="F26719">
        <v>1.09314474531334</v>
      </c>
      <c r="G26719">
        <v>7.1383105861167098E-2</v>
      </c>
      <c r="H26719">
        <v>1.2725536706234</v>
      </c>
      <c r="I26719">
        <v>1.0000003104719499</v>
      </c>
      <c r="J26719" t="str">
        <f t="shared" si="417"/>
        <v>dup</v>
      </c>
    </row>
    <row r="26720" spans="1:10" x14ac:dyDescent="0.25">
      <c r="A26720" t="s">
        <v>4933</v>
      </c>
      <c r="B26720" t="s">
        <v>3203</v>
      </c>
      <c r="C26720" t="s">
        <v>58</v>
      </c>
      <c r="D26720">
        <v>31676256</v>
      </c>
      <c r="E26720">
        <v>31750140</v>
      </c>
      <c r="F26720">
        <v>1.0940825094180999</v>
      </c>
      <c r="G26720">
        <v>7.1441180282012004E-2</v>
      </c>
      <c r="H26720">
        <v>1.27671751435637</v>
      </c>
      <c r="I26720">
        <v>1.0000003104719499</v>
      </c>
      <c r="J26720" t="str">
        <f t="shared" si="417"/>
        <v>dup</v>
      </c>
    </row>
    <row r="26721" spans="1:10" x14ac:dyDescent="0.25">
      <c r="A26721" t="s">
        <v>4933</v>
      </c>
      <c r="B26721" t="s">
        <v>4789</v>
      </c>
      <c r="C26721" t="s">
        <v>58</v>
      </c>
      <c r="D26721">
        <v>31944522</v>
      </c>
      <c r="E26721">
        <v>31957603</v>
      </c>
      <c r="F26721">
        <v>1.09566922310231</v>
      </c>
      <c r="G26721">
        <v>7.1202567032357805E-2</v>
      </c>
      <c r="H26721">
        <v>1.2803277967123601</v>
      </c>
      <c r="I26721">
        <v>1.0000003104719499</v>
      </c>
      <c r="J26721" t="str">
        <f t="shared" si="417"/>
        <v>dup</v>
      </c>
    </row>
    <row r="26722" spans="1:10" x14ac:dyDescent="0.25">
      <c r="A26722" t="s">
        <v>4933</v>
      </c>
      <c r="B26722" t="s">
        <v>3620</v>
      </c>
      <c r="C26722" t="s">
        <v>58</v>
      </c>
      <c r="D26722">
        <v>32387582</v>
      </c>
      <c r="E26722">
        <v>32412248</v>
      </c>
      <c r="F26722">
        <v>1.09678263005545</v>
      </c>
      <c r="G26722">
        <v>7.1331075185293594E-2</v>
      </c>
      <c r="H26722">
        <v>1.2830565315196301</v>
      </c>
      <c r="I26722">
        <v>1.0000003104719499</v>
      </c>
      <c r="J26722" t="str">
        <f t="shared" si="417"/>
        <v>dup</v>
      </c>
    </row>
    <row r="26723" spans="1:10" x14ac:dyDescent="0.25">
      <c r="A26723" t="s">
        <v>4933</v>
      </c>
      <c r="B26723" t="s">
        <v>1424</v>
      </c>
      <c r="C26723" t="s">
        <v>58</v>
      </c>
      <c r="D26723">
        <v>32474676</v>
      </c>
      <c r="E26723">
        <v>32498829</v>
      </c>
      <c r="F26723">
        <v>1.09728811551004</v>
      </c>
      <c r="G26723">
        <v>7.1759264201784106E-2</v>
      </c>
      <c r="H26723">
        <v>1.28486933951409</v>
      </c>
      <c r="I26723">
        <v>1.0000003104719499</v>
      </c>
      <c r="J26723" t="str">
        <f t="shared" si="417"/>
        <v>dup</v>
      </c>
    </row>
    <row r="26724" spans="1:10" x14ac:dyDescent="0.25">
      <c r="A26724" t="s">
        <v>4933</v>
      </c>
      <c r="B26724" t="s">
        <v>4300</v>
      </c>
      <c r="C26724" t="s">
        <v>58</v>
      </c>
      <c r="D26724">
        <v>32801705</v>
      </c>
      <c r="E26724">
        <v>32863041</v>
      </c>
      <c r="F26724">
        <v>1.0977029973518599</v>
      </c>
      <c r="G26724">
        <v>7.2119244158475607E-2</v>
      </c>
      <c r="H26724">
        <v>1.28621090492687</v>
      </c>
      <c r="I26724">
        <v>1.0000003104719499</v>
      </c>
      <c r="J26724" t="str">
        <f t="shared" si="417"/>
        <v>dup</v>
      </c>
    </row>
    <row r="26725" spans="1:10" x14ac:dyDescent="0.25">
      <c r="A26725" t="s">
        <v>4933</v>
      </c>
      <c r="B26725" t="s">
        <v>2105</v>
      </c>
      <c r="C26725" t="s">
        <v>58</v>
      </c>
      <c r="D26725">
        <v>33162226</v>
      </c>
      <c r="E26725">
        <v>33922841</v>
      </c>
      <c r="F26725">
        <v>1.0970461228325901</v>
      </c>
      <c r="G26725">
        <v>7.2474408672268398E-2</v>
      </c>
      <c r="H26725">
        <v>1.28552715047313</v>
      </c>
      <c r="I26725">
        <v>1.0000003104719499</v>
      </c>
      <c r="J26725" t="str">
        <f t="shared" si="417"/>
        <v>dup</v>
      </c>
    </row>
    <row r="26726" spans="1:10" x14ac:dyDescent="0.25">
      <c r="A26726" t="s">
        <v>4933</v>
      </c>
      <c r="B26726" t="s">
        <v>1762</v>
      </c>
      <c r="C26726" t="s">
        <v>58</v>
      </c>
      <c r="D26726">
        <v>35257452</v>
      </c>
      <c r="E26726">
        <v>35295807</v>
      </c>
      <c r="F26726">
        <v>1.0969829899464001</v>
      </c>
      <c r="G26726">
        <v>7.2487917354081097E-2</v>
      </c>
      <c r="H26726">
        <v>1.2850796978054499</v>
      </c>
      <c r="I26726">
        <v>1.0000003104719499</v>
      </c>
      <c r="J26726" t="str">
        <f t="shared" si="417"/>
        <v>dup</v>
      </c>
    </row>
    <row r="26727" spans="1:10" x14ac:dyDescent="0.25">
      <c r="A26727" t="s">
        <v>4933</v>
      </c>
      <c r="B26727" t="s">
        <v>4405</v>
      </c>
      <c r="C26727" t="s">
        <v>58</v>
      </c>
      <c r="D26727">
        <v>35299275</v>
      </c>
      <c r="E26727">
        <v>35347992</v>
      </c>
      <c r="F26727">
        <v>1.0959038648952899</v>
      </c>
      <c r="G26727">
        <v>7.3296216422624294E-2</v>
      </c>
      <c r="H26727">
        <v>1.2840920520544301</v>
      </c>
      <c r="I26727">
        <v>1.0000003104719499</v>
      </c>
      <c r="J26727" t="str">
        <f t="shared" si="417"/>
        <v>dup</v>
      </c>
    </row>
    <row r="26728" spans="1:10" x14ac:dyDescent="0.25">
      <c r="A26728" t="s">
        <v>4933</v>
      </c>
      <c r="B26728" t="s">
        <v>1763</v>
      </c>
      <c r="C26728" t="s">
        <v>58</v>
      </c>
      <c r="D26728">
        <v>35380361</v>
      </c>
      <c r="E26728">
        <v>35394214</v>
      </c>
      <c r="F26728">
        <v>1.09641602289079</v>
      </c>
      <c r="G26728">
        <v>7.29690409521387E-2</v>
      </c>
      <c r="H26728">
        <v>1.28259233609283</v>
      </c>
      <c r="I26728">
        <v>1.0000003104719499</v>
      </c>
      <c r="J26728" t="str">
        <f t="shared" si="417"/>
        <v>dup</v>
      </c>
    </row>
    <row r="26729" spans="1:10" x14ac:dyDescent="0.25">
      <c r="A26729" t="s">
        <v>4933</v>
      </c>
      <c r="B26729" t="s">
        <v>226</v>
      </c>
      <c r="C26729" t="s">
        <v>58</v>
      </c>
      <c r="D26729">
        <v>35648446</v>
      </c>
      <c r="E26729">
        <v>35668404</v>
      </c>
      <c r="F26729">
        <v>1.09593152620973</v>
      </c>
      <c r="G26729">
        <v>7.3456026754477599E-2</v>
      </c>
      <c r="H26729">
        <v>1.2819488001931501</v>
      </c>
      <c r="I26729">
        <v>1.0000003104719499</v>
      </c>
      <c r="J26729" t="str">
        <f t="shared" si="417"/>
        <v>dup</v>
      </c>
    </row>
    <row r="26730" spans="1:10" x14ac:dyDescent="0.25">
      <c r="A26730" t="s">
        <v>4933</v>
      </c>
      <c r="B26730" t="s">
        <v>3392</v>
      </c>
      <c r="C26730" t="s">
        <v>58</v>
      </c>
      <c r="D26730">
        <v>35738736</v>
      </c>
      <c r="E26730">
        <v>36028824</v>
      </c>
      <c r="F26730">
        <v>1.09511639114101</v>
      </c>
      <c r="G26730">
        <v>7.4441514365652994E-2</v>
      </c>
      <c r="H26730">
        <v>1.28127948380093</v>
      </c>
      <c r="I26730">
        <v>1.0000003104719499</v>
      </c>
      <c r="J26730" t="str">
        <f t="shared" si="417"/>
        <v>dup</v>
      </c>
    </row>
    <row r="26731" spans="1:10" x14ac:dyDescent="0.25">
      <c r="A26731" t="s">
        <v>4933</v>
      </c>
      <c r="B26731" t="s">
        <v>2524</v>
      </c>
      <c r="C26731" t="s">
        <v>58</v>
      </c>
      <c r="D26731">
        <v>36281280</v>
      </c>
      <c r="E26731">
        <v>36388010</v>
      </c>
      <c r="F26731">
        <v>1.0958638470690101</v>
      </c>
      <c r="G26731">
        <v>7.4317771294210105E-2</v>
      </c>
      <c r="H26731">
        <v>1.2796057710023301</v>
      </c>
      <c r="I26731">
        <v>1.0000003104719499</v>
      </c>
      <c r="J26731" t="str">
        <f t="shared" si="417"/>
        <v>dup</v>
      </c>
    </row>
    <row r="26732" spans="1:10" x14ac:dyDescent="0.25">
      <c r="A26732" t="s">
        <v>4933</v>
      </c>
      <c r="B26732" t="s">
        <v>4529</v>
      </c>
      <c r="C26732" t="s">
        <v>58</v>
      </c>
      <c r="D26732">
        <v>36467046</v>
      </c>
      <c r="E26732">
        <v>36481640</v>
      </c>
      <c r="F26732">
        <v>1.0964120753547599</v>
      </c>
      <c r="G26732">
        <v>7.4778434551571696E-2</v>
      </c>
      <c r="H26732">
        <v>1.278801832629</v>
      </c>
      <c r="I26732">
        <v>1.0000003104719499</v>
      </c>
      <c r="J26732" t="str">
        <f t="shared" si="417"/>
        <v>dup</v>
      </c>
    </row>
    <row r="26733" spans="1:10" x14ac:dyDescent="0.25">
      <c r="A26733" t="s">
        <v>4933</v>
      </c>
      <c r="B26733" t="s">
        <v>1246</v>
      </c>
      <c r="C26733" t="s">
        <v>58</v>
      </c>
      <c r="D26733">
        <v>36510855</v>
      </c>
      <c r="E26733">
        <v>36529184</v>
      </c>
      <c r="F26733">
        <v>1.0973471001964501</v>
      </c>
      <c r="G26733">
        <v>7.47732193347522E-2</v>
      </c>
      <c r="H26733">
        <v>1.2781630949823899</v>
      </c>
      <c r="I26733">
        <v>1.0000003104719499</v>
      </c>
      <c r="J26733" t="str">
        <f t="shared" si="417"/>
        <v>dup</v>
      </c>
    </row>
    <row r="26734" spans="1:10" x14ac:dyDescent="0.25">
      <c r="A26734" t="s">
        <v>4933</v>
      </c>
      <c r="B26734" t="s">
        <v>3342</v>
      </c>
      <c r="C26734" t="s">
        <v>58</v>
      </c>
      <c r="D26734">
        <v>37225270</v>
      </c>
      <c r="E26734">
        <v>37259594</v>
      </c>
      <c r="F26734">
        <v>1.09714600807019</v>
      </c>
      <c r="G26734">
        <v>7.5430675637780803E-2</v>
      </c>
      <c r="H26734">
        <v>1.27677917580782</v>
      </c>
      <c r="I26734">
        <v>1.0000003104719499</v>
      </c>
      <c r="J26734" t="str">
        <f t="shared" si="417"/>
        <v>dup</v>
      </c>
    </row>
    <row r="26735" spans="1:10" x14ac:dyDescent="0.25">
      <c r="A26735" t="s">
        <v>4933</v>
      </c>
      <c r="B26735" t="s">
        <v>1552</v>
      </c>
      <c r="C26735" t="s">
        <v>58</v>
      </c>
      <c r="D26735">
        <v>37608725</v>
      </c>
      <c r="E26735">
        <v>37633564</v>
      </c>
      <c r="F26735">
        <v>1.09870599279193</v>
      </c>
      <c r="G26735">
        <v>7.5077244260795095E-2</v>
      </c>
      <c r="H26735">
        <v>1.2761238887441599</v>
      </c>
      <c r="I26735">
        <v>1.0000003104719499</v>
      </c>
      <c r="J26735" t="str">
        <f t="shared" si="417"/>
        <v>dup</v>
      </c>
    </row>
    <row r="26736" spans="1:10" x14ac:dyDescent="0.25">
      <c r="A26736" t="s">
        <v>4933</v>
      </c>
      <c r="B26736" t="s">
        <v>2129</v>
      </c>
      <c r="C26736" t="s">
        <v>58</v>
      </c>
      <c r="D26736">
        <v>37675636</v>
      </c>
      <c r="E26736">
        <v>37679802</v>
      </c>
      <c r="F26736">
        <v>1.0992947414857801</v>
      </c>
      <c r="G26736">
        <v>7.5549377616535796E-2</v>
      </c>
      <c r="H26736">
        <v>1.2761247410301599</v>
      </c>
      <c r="I26736">
        <v>1.0000003104719499</v>
      </c>
      <c r="J26736" t="str">
        <f t="shared" si="417"/>
        <v>dup</v>
      </c>
    </row>
    <row r="26737" spans="1:10" x14ac:dyDescent="0.25">
      <c r="A26737" t="s">
        <v>4933</v>
      </c>
      <c r="B26737" t="s">
        <v>4472</v>
      </c>
      <c r="C26737" t="s">
        <v>58</v>
      </c>
      <c r="D26737">
        <v>37697048</v>
      </c>
      <c r="E26737">
        <v>37776556</v>
      </c>
      <c r="F26737">
        <v>1.0994383346990899</v>
      </c>
      <c r="G26737">
        <v>7.5726151574724801E-2</v>
      </c>
      <c r="H26737">
        <v>1.27624889730184</v>
      </c>
      <c r="I26737">
        <v>1.0000003104719499</v>
      </c>
      <c r="J26737" t="str">
        <f t="shared" si="417"/>
        <v>dup</v>
      </c>
    </row>
    <row r="26738" spans="1:10" x14ac:dyDescent="0.25">
      <c r="A26738" t="s">
        <v>4933</v>
      </c>
      <c r="B26738" t="s">
        <v>1254</v>
      </c>
      <c r="C26738" t="s">
        <v>58</v>
      </c>
      <c r="D26738">
        <v>37848868</v>
      </c>
      <c r="E26738">
        <v>37889407</v>
      </c>
      <c r="F26738">
        <v>1.09915029452585</v>
      </c>
      <c r="G26738">
        <v>7.6351291233965293E-2</v>
      </c>
      <c r="H26738">
        <v>1.2761921865978501</v>
      </c>
      <c r="I26738">
        <v>1.0000003104719499</v>
      </c>
      <c r="J26738" t="str">
        <f t="shared" si="417"/>
        <v>dup</v>
      </c>
    </row>
    <row r="26739" spans="1:10" x14ac:dyDescent="0.25">
      <c r="A26739" t="s">
        <v>4933</v>
      </c>
      <c r="B26739" t="s">
        <v>3079</v>
      </c>
      <c r="C26739" t="s">
        <v>58</v>
      </c>
      <c r="D26739">
        <v>37952607</v>
      </c>
      <c r="E26739">
        <v>38041915</v>
      </c>
      <c r="F26739">
        <v>1.10029546395529</v>
      </c>
      <c r="G26739">
        <v>7.5663271983383795E-2</v>
      </c>
      <c r="H26739">
        <v>1.2750323340113801</v>
      </c>
      <c r="I26739">
        <v>1.0000003104719499</v>
      </c>
      <c r="J26739" t="str">
        <f t="shared" si="417"/>
        <v>dup</v>
      </c>
    </row>
    <row r="26740" spans="1:10" x14ac:dyDescent="0.25">
      <c r="A26740" t="s">
        <v>4933</v>
      </c>
      <c r="B26740" t="s">
        <v>3988</v>
      </c>
      <c r="C26740" t="s">
        <v>58</v>
      </c>
      <c r="D26740">
        <v>37970686</v>
      </c>
      <c r="E26740">
        <v>37987422</v>
      </c>
      <c r="F26740">
        <v>1.0994586590079001</v>
      </c>
      <c r="G26740">
        <v>7.5911023151928894E-2</v>
      </c>
      <c r="H26740">
        <v>1.2741714281869401</v>
      </c>
      <c r="I26740">
        <v>1.0000003104719499</v>
      </c>
      <c r="J26740" t="str">
        <f t="shared" si="417"/>
        <v>dup</v>
      </c>
    </row>
    <row r="26741" spans="1:10" x14ac:dyDescent="0.25">
      <c r="A26741" t="s">
        <v>4933</v>
      </c>
      <c r="B26741" t="s">
        <v>2242</v>
      </c>
      <c r="C26741" t="s">
        <v>58</v>
      </c>
      <c r="D26741">
        <v>38200767</v>
      </c>
      <c r="E26741">
        <v>38216507</v>
      </c>
      <c r="F26741">
        <v>1.09909559323078</v>
      </c>
      <c r="G26741">
        <v>7.5762599937368502E-2</v>
      </c>
      <c r="H26741">
        <v>1.2730927283587501</v>
      </c>
      <c r="I26741">
        <v>1.0000003104719499</v>
      </c>
      <c r="J26741" t="str">
        <f t="shared" si="417"/>
        <v>dup</v>
      </c>
    </row>
    <row r="26742" spans="1:10" x14ac:dyDescent="0.25">
      <c r="A26742" t="s">
        <v>4933</v>
      </c>
      <c r="B26742" t="s">
        <v>940</v>
      </c>
      <c r="C26742" t="s">
        <v>58</v>
      </c>
      <c r="D26742">
        <v>38290691</v>
      </c>
      <c r="E26742">
        <v>38318084</v>
      </c>
      <c r="F26742">
        <v>1.0993754200644501</v>
      </c>
      <c r="G26742">
        <v>7.5302970141415695E-2</v>
      </c>
      <c r="H26742">
        <v>1.2718687148244201</v>
      </c>
      <c r="I26742">
        <v>1.0000003104719499</v>
      </c>
      <c r="J26742" t="str">
        <f t="shared" si="417"/>
        <v>dup</v>
      </c>
    </row>
    <row r="26743" spans="1:10" x14ac:dyDescent="0.25">
      <c r="A26743" t="s">
        <v>4933</v>
      </c>
      <c r="B26743" t="s">
        <v>1059</v>
      </c>
      <c r="C26743" t="s">
        <v>58</v>
      </c>
      <c r="D26743">
        <v>38483438</v>
      </c>
      <c r="E26743">
        <v>38507660</v>
      </c>
      <c r="F26743">
        <v>1.0991140600451099</v>
      </c>
      <c r="G26743">
        <v>7.5248997470671902E-2</v>
      </c>
      <c r="H26743">
        <v>1.27077814723274</v>
      </c>
      <c r="I26743">
        <v>1.0000003104719499</v>
      </c>
      <c r="J26743" t="str">
        <f t="shared" si="417"/>
        <v>dup</v>
      </c>
    </row>
    <row r="26744" spans="1:10" x14ac:dyDescent="0.25">
      <c r="A26744" t="s">
        <v>4933</v>
      </c>
      <c r="B26744" t="s">
        <v>4408</v>
      </c>
      <c r="C26744" t="s">
        <v>58</v>
      </c>
      <c r="D26744">
        <v>38681957</v>
      </c>
      <c r="E26744">
        <v>38685421</v>
      </c>
      <c r="F26744">
        <v>1.09892100792724</v>
      </c>
      <c r="G26744">
        <v>7.5280154574428104E-2</v>
      </c>
      <c r="H26744">
        <v>1.2700459923373599</v>
      </c>
      <c r="I26744">
        <v>1.0000003104719499</v>
      </c>
      <c r="J26744" t="str">
        <f t="shared" si="417"/>
        <v>dup</v>
      </c>
    </row>
    <row r="26745" spans="1:10" x14ac:dyDescent="0.25">
      <c r="A26745" t="s">
        <v>4933</v>
      </c>
      <c r="B26745" t="s">
        <v>1983</v>
      </c>
      <c r="C26745" t="s">
        <v>58</v>
      </c>
      <c r="D26745">
        <v>38685543</v>
      </c>
      <c r="E26745">
        <v>38701556</v>
      </c>
      <c r="F26745">
        <v>1.09754173821434</v>
      </c>
      <c r="G26745">
        <v>7.5992295978838803E-2</v>
      </c>
      <c r="H26745">
        <v>1.2707672318114001</v>
      </c>
      <c r="I26745">
        <v>1.0000003104719499</v>
      </c>
      <c r="J26745" t="str">
        <f t="shared" si="417"/>
        <v>dup</v>
      </c>
    </row>
    <row r="26746" spans="1:10" x14ac:dyDescent="0.25">
      <c r="A26746" t="s">
        <v>4933</v>
      </c>
      <c r="B26746" t="s">
        <v>1668</v>
      </c>
      <c r="C26746" t="s">
        <v>58</v>
      </c>
      <c r="D26746">
        <v>38705742</v>
      </c>
      <c r="E26746">
        <v>38738299</v>
      </c>
      <c r="F26746">
        <v>1.095719776325</v>
      </c>
      <c r="G26746">
        <v>7.7084912493464205E-2</v>
      </c>
      <c r="H26746">
        <v>1.2733979403478899</v>
      </c>
      <c r="I26746">
        <v>1.0000003104719499</v>
      </c>
      <c r="J26746" t="str">
        <f t="shared" si="417"/>
        <v>dup</v>
      </c>
    </row>
    <row r="26747" spans="1:10" x14ac:dyDescent="0.25">
      <c r="A26747" t="s">
        <v>4933</v>
      </c>
      <c r="B26747" t="s">
        <v>4163</v>
      </c>
      <c r="C26747" t="s">
        <v>58</v>
      </c>
      <c r="D26747">
        <v>38733290</v>
      </c>
      <c r="E26747">
        <v>38794143</v>
      </c>
      <c r="F26747">
        <v>1.0950598349190701</v>
      </c>
      <c r="G26747">
        <v>7.7492397257305598E-2</v>
      </c>
      <c r="H26747">
        <v>1.2762486140146601</v>
      </c>
      <c r="I26747">
        <v>1.0000003104719499</v>
      </c>
      <c r="J26747" t="str">
        <f t="shared" si="417"/>
        <v>dup</v>
      </c>
    </row>
    <row r="26748" spans="1:10" x14ac:dyDescent="0.25">
      <c r="A26748" t="s">
        <v>4933</v>
      </c>
      <c r="B26748" t="s">
        <v>3542</v>
      </c>
      <c r="C26748" t="s">
        <v>58</v>
      </c>
      <c r="D26748">
        <v>39312882</v>
      </c>
      <c r="E26748">
        <v>39320389</v>
      </c>
      <c r="F26748">
        <v>1.09516211374532</v>
      </c>
      <c r="G26748">
        <v>7.7718634377783702E-2</v>
      </c>
      <c r="H26748">
        <v>1.27960743686371</v>
      </c>
      <c r="I26748">
        <v>1.0000003104719499</v>
      </c>
      <c r="J26748" t="str">
        <f t="shared" si="417"/>
        <v>dup</v>
      </c>
    </row>
    <row r="26749" spans="1:10" x14ac:dyDescent="0.25">
      <c r="A26749" t="s">
        <v>4933</v>
      </c>
      <c r="B26749" t="s">
        <v>4180</v>
      </c>
      <c r="C26749" t="s">
        <v>58</v>
      </c>
      <c r="D26749">
        <v>39349925</v>
      </c>
      <c r="E26749">
        <v>39385575</v>
      </c>
      <c r="F26749">
        <v>1.09500412605648</v>
      </c>
      <c r="G26749">
        <v>7.7735597269565304E-2</v>
      </c>
      <c r="H26749">
        <v>1.2826161968591001</v>
      </c>
      <c r="I26749">
        <v>1.0000003104719499</v>
      </c>
      <c r="J26749" t="str">
        <f t="shared" si="417"/>
        <v>dup</v>
      </c>
    </row>
    <row r="26750" spans="1:10" x14ac:dyDescent="0.25">
      <c r="A26750" t="s">
        <v>4933</v>
      </c>
      <c r="B26750" t="s">
        <v>323</v>
      </c>
      <c r="C26750" t="s">
        <v>58</v>
      </c>
      <c r="D26750">
        <v>39519695</v>
      </c>
      <c r="E26750">
        <v>39522683</v>
      </c>
      <c r="F26750">
        <v>1.0956166518748101</v>
      </c>
      <c r="G26750">
        <v>7.7561870346120804E-2</v>
      </c>
      <c r="H26750">
        <v>1.28630495229822</v>
      </c>
      <c r="I26750">
        <v>1.0000003104719499</v>
      </c>
      <c r="J26750" t="str">
        <f t="shared" si="417"/>
        <v>dup</v>
      </c>
    </row>
    <row r="26751" spans="1:10" x14ac:dyDescent="0.25">
      <c r="A26751" t="s">
        <v>4933</v>
      </c>
      <c r="B26751" t="s">
        <v>3581</v>
      </c>
      <c r="C26751" t="s">
        <v>58</v>
      </c>
      <c r="D26751">
        <v>39529093</v>
      </c>
      <c r="E26751">
        <v>39532761</v>
      </c>
      <c r="F26751">
        <v>1.09647923418228</v>
      </c>
      <c r="G26751">
        <v>7.7498860863783506E-2</v>
      </c>
      <c r="H26751">
        <v>1.28950500963311</v>
      </c>
      <c r="I26751">
        <v>1.0000003104719499</v>
      </c>
      <c r="J26751" t="str">
        <f t="shared" si="417"/>
        <v>dup</v>
      </c>
    </row>
    <row r="26752" spans="1:10" x14ac:dyDescent="0.25">
      <c r="A26752" t="s">
        <v>4933</v>
      </c>
      <c r="B26752" t="s">
        <v>1303</v>
      </c>
      <c r="C26752" t="s">
        <v>58</v>
      </c>
      <c r="D26752">
        <v>39743044</v>
      </c>
      <c r="E26752">
        <v>39893864</v>
      </c>
      <c r="F26752">
        <v>1.0960514472426599</v>
      </c>
      <c r="G26752">
        <v>7.79746918988031E-2</v>
      </c>
      <c r="H26752">
        <v>1.2918709355440501</v>
      </c>
      <c r="I26752">
        <v>1.0000003104719499</v>
      </c>
      <c r="J26752" t="str">
        <f t="shared" si="417"/>
        <v>dup</v>
      </c>
    </row>
    <row r="26753" spans="1:10" x14ac:dyDescent="0.25">
      <c r="A26753" t="s">
        <v>4933</v>
      </c>
      <c r="B26753" t="s">
        <v>4398</v>
      </c>
      <c r="C26753" t="s">
        <v>58</v>
      </c>
      <c r="D26753">
        <v>40044817</v>
      </c>
      <c r="E26753">
        <v>40335808</v>
      </c>
      <c r="F26753">
        <v>1.0956819769972099</v>
      </c>
      <c r="G26753">
        <v>7.8496329084169605E-2</v>
      </c>
      <c r="H26753">
        <v>1.29443447338017</v>
      </c>
      <c r="I26753">
        <v>1.0000003104719499</v>
      </c>
      <c r="J26753" t="str">
        <f t="shared" si="417"/>
        <v>dup</v>
      </c>
    </row>
    <row r="26754" spans="1:10" x14ac:dyDescent="0.25">
      <c r="A26754" t="s">
        <v>4933</v>
      </c>
      <c r="B26754" t="s">
        <v>103</v>
      </c>
      <c r="C26754" t="s">
        <v>58</v>
      </c>
      <c r="D26754">
        <v>40346461</v>
      </c>
      <c r="E26754">
        <v>40390463</v>
      </c>
      <c r="F26754">
        <v>1.09559012751386</v>
      </c>
      <c r="G26754">
        <v>7.9210567315597502E-2</v>
      </c>
      <c r="H26754">
        <v>1.2967889456066399</v>
      </c>
      <c r="I26754">
        <v>1.0000003104719499</v>
      </c>
      <c r="J26754" t="str">
        <f t="shared" si="417"/>
        <v>dup</v>
      </c>
    </row>
    <row r="26755" spans="1:10" x14ac:dyDescent="0.25">
      <c r="A26755" t="s">
        <v>4933</v>
      </c>
      <c r="B26755" t="s">
        <v>2479</v>
      </c>
      <c r="C26755" t="s">
        <v>58</v>
      </c>
      <c r="D26755">
        <v>40410281</v>
      </c>
      <c r="E26755">
        <v>40636719</v>
      </c>
      <c r="F26755">
        <v>1.0959335031881401</v>
      </c>
      <c r="G26755">
        <v>7.9469301150640007E-2</v>
      </c>
      <c r="H26755">
        <v>1.29862930949732</v>
      </c>
      <c r="I26755">
        <v>1.0000003104719499</v>
      </c>
      <c r="J26755" t="str">
        <f t="shared" si="417"/>
        <v>dup</v>
      </c>
    </row>
    <row r="26756" spans="1:10" x14ac:dyDescent="0.25">
      <c r="A26756" t="s">
        <v>4933</v>
      </c>
      <c r="B26756" t="s">
        <v>4087</v>
      </c>
      <c r="C26756" t="s">
        <v>58</v>
      </c>
      <c r="D26756">
        <v>40824535</v>
      </c>
      <c r="E26756">
        <v>40856639</v>
      </c>
      <c r="F26756">
        <v>1.09638287474608</v>
      </c>
      <c r="G26756">
        <v>7.98171960325679E-2</v>
      </c>
      <c r="H26756">
        <v>1.3008560815157699</v>
      </c>
      <c r="I26756">
        <v>1.0000003104719499</v>
      </c>
      <c r="J26756" t="str">
        <f t="shared" ref="J26756:J26819" si="418">IF(F26756&gt;1.05,"dup",IF(F26756&lt;0.95,"del",""))</f>
        <v>dup</v>
      </c>
    </row>
    <row r="26757" spans="1:10" x14ac:dyDescent="0.25">
      <c r="A26757" t="s">
        <v>4933</v>
      </c>
      <c r="B26757" t="s">
        <v>3411</v>
      </c>
      <c r="C26757" t="s">
        <v>58</v>
      </c>
      <c r="D26757">
        <v>40951347</v>
      </c>
      <c r="E26757">
        <v>40973309</v>
      </c>
      <c r="F26757">
        <v>1.09656481300877</v>
      </c>
      <c r="G26757">
        <v>7.99579100328002E-2</v>
      </c>
      <c r="H26757">
        <v>1.3020594429946399</v>
      </c>
      <c r="I26757">
        <v>1.0000003104719499</v>
      </c>
      <c r="J26757" t="str">
        <f t="shared" si="418"/>
        <v>dup</v>
      </c>
    </row>
    <row r="26758" spans="1:10" x14ac:dyDescent="0.25">
      <c r="A26758" t="s">
        <v>4933</v>
      </c>
      <c r="B26758" t="s">
        <v>1305</v>
      </c>
      <c r="C26758" t="s">
        <v>58</v>
      </c>
      <c r="D26758">
        <v>41092592</v>
      </c>
      <c r="E26758">
        <v>41180077</v>
      </c>
      <c r="F26758">
        <v>1.0965010596265301</v>
      </c>
      <c r="G26758">
        <v>7.9948595633469205E-2</v>
      </c>
      <c r="H26758">
        <v>1.30245709326818</v>
      </c>
      <c r="I26758">
        <v>1.0000003104719499</v>
      </c>
      <c r="J26758" t="str">
        <f t="shared" si="418"/>
        <v>dup</v>
      </c>
    </row>
    <row r="26759" spans="1:10" x14ac:dyDescent="0.25">
      <c r="A26759" t="s">
        <v>4933</v>
      </c>
      <c r="B26759" t="s">
        <v>4403</v>
      </c>
      <c r="C26759" t="s">
        <v>58</v>
      </c>
      <c r="D26759">
        <v>41433494</v>
      </c>
      <c r="E26759">
        <v>41446801</v>
      </c>
      <c r="F26759">
        <v>1.09648991805257</v>
      </c>
      <c r="G26759">
        <v>8.0000925725124697E-2</v>
      </c>
      <c r="H26759">
        <v>1.3034770538732501</v>
      </c>
      <c r="I26759">
        <v>1.0000003104719499</v>
      </c>
      <c r="J26759" t="str">
        <f t="shared" si="418"/>
        <v>dup</v>
      </c>
    </row>
    <row r="26760" spans="1:10" x14ac:dyDescent="0.25">
      <c r="A26760" t="s">
        <v>4933</v>
      </c>
      <c r="B26760" t="s">
        <v>57</v>
      </c>
      <c r="C26760" t="s">
        <v>58</v>
      </c>
      <c r="D26760">
        <v>41447830</v>
      </c>
      <c r="E26760">
        <v>41529273</v>
      </c>
      <c r="F26760">
        <v>1.0965208105537401</v>
      </c>
      <c r="G26760">
        <v>8.0066327923795699E-2</v>
      </c>
      <c r="H26760">
        <v>1.3033767937563701</v>
      </c>
      <c r="I26760">
        <v>1.0000003104719499</v>
      </c>
      <c r="J26760" t="str">
        <f t="shared" si="418"/>
        <v>dup</v>
      </c>
    </row>
    <row r="26761" spans="1:10" x14ac:dyDescent="0.25">
      <c r="A26761" t="s">
        <v>4933</v>
      </c>
      <c r="B26761" t="s">
        <v>4762</v>
      </c>
      <c r="C26761" t="s">
        <v>58</v>
      </c>
      <c r="D26761">
        <v>41621163</v>
      </c>
      <c r="E26761">
        <v>41664048</v>
      </c>
      <c r="F26761">
        <v>1.0965089051091601</v>
      </c>
      <c r="G26761">
        <v>8.0100943459566795E-2</v>
      </c>
      <c r="H26761">
        <v>1.30310116252018</v>
      </c>
      <c r="I26761">
        <v>1.0000003104719499</v>
      </c>
      <c r="J26761" t="str">
        <f t="shared" si="418"/>
        <v>dup</v>
      </c>
    </row>
    <row r="26762" spans="1:10" x14ac:dyDescent="0.25">
      <c r="A26762" t="s">
        <v>4933</v>
      </c>
      <c r="B26762" t="s">
        <v>3958</v>
      </c>
      <c r="C26762" t="s">
        <v>58</v>
      </c>
      <c r="D26762">
        <v>41673933</v>
      </c>
      <c r="E26762">
        <v>41690504</v>
      </c>
      <c r="F26762">
        <v>1.0964113072338</v>
      </c>
      <c r="G26762">
        <v>8.0026012084651404E-2</v>
      </c>
      <c r="H26762">
        <v>1.30191469634185</v>
      </c>
      <c r="I26762">
        <v>1.0000003104719499</v>
      </c>
      <c r="J26762" t="str">
        <f t="shared" si="418"/>
        <v>dup</v>
      </c>
    </row>
    <row r="26763" spans="1:10" x14ac:dyDescent="0.25">
      <c r="A26763" t="s">
        <v>4933</v>
      </c>
      <c r="B26763" t="s">
        <v>4041</v>
      </c>
      <c r="C26763" t="s">
        <v>58</v>
      </c>
      <c r="D26763">
        <v>41833105</v>
      </c>
      <c r="E26763">
        <v>41907306</v>
      </c>
      <c r="F26763">
        <v>1.0960661330494801</v>
      </c>
      <c r="G26763">
        <v>7.9779999665590795E-2</v>
      </c>
      <c r="H26763">
        <v>1.3009339424697901</v>
      </c>
      <c r="I26763">
        <v>1.0000003104719499</v>
      </c>
      <c r="J26763" t="str">
        <f t="shared" si="418"/>
        <v>dup</v>
      </c>
    </row>
    <row r="26764" spans="1:10" x14ac:dyDescent="0.25">
      <c r="A26764" t="s">
        <v>4933</v>
      </c>
      <c r="B26764" t="s">
        <v>3907</v>
      </c>
      <c r="C26764" t="s">
        <v>58</v>
      </c>
      <c r="D26764">
        <v>42079691</v>
      </c>
      <c r="E26764">
        <v>42084284</v>
      </c>
      <c r="F26764">
        <v>1.0952257863877599</v>
      </c>
      <c r="G26764">
        <v>7.9937920858594802E-2</v>
      </c>
      <c r="H26764">
        <v>1.3002042101143101</v>
      </c>
      <c r="I26764">
        <v>1.0000003104719499</v>
      </c>
      <c r="J26764" t="str">
        <f t="shared" si="418"/>
        <v>dup</v>
      </c>
    </row>
    <row r="26765" spans="1:10" x14ac:dyDescent="0.25">
      <c r="A26765" t="s">
        <v>4933</v>
      </c>
      <c r="B26765" t="s">
        <v>2605</v>
      </c>
      <c r="C26765" t="s">
        <v>58</v>
      </c>
      <c r="D26765">
        <v>42085526</v>
      </c>
      <c r="E26765">
        <v>42090884</v>
      </c>
      <c r="F26765">
        <v>1.0938446809289699</v>
      </c>
      <c r="G26765">
        <v>8.0388353857585304E-2</v>
      </c>
      <c r="H26765">
        <v>1.2989372636182499</v>
      </c>
      <c r="I26765">
        <v>1.0000003104719499</v>
      </c>
      <c r="J26765" t="str">
        <f t="shared" si="418"/>
        <v>dup</v>
      </c>
    </row>
    <row r="26766" spans="1:10" x14ac:dyDescent="0.25">
      <c r="A26766" t="s">
        <v>4933</v>
      </c>
      <c r="B26766" t="s">
        <v>4241</v>
      </c>
      <c r="C26766" t="s">
        <v>58</v>
      </c>
      <c r="D26766">
        <v>42160013</v>
      </c>
      <c r="E26766">
        <v>42343616</v>
      </c>
      <c r="F26766">
        <v>1.09316596161779</v>
      </c>
      <c r="G26766">
        <v>7.9896726566573706E-2</v>
      </c>
      <c r="H26766">
        <v>1.29619683431871</v>
      </c>
      <c r="I26766">
        <v>1.0000003104719499</v>
      </c>
      <c r="J26766" t="str">
        <f t="shared" si="418"/>
        <v>dup</v>
      </c>
    </row>
    <row r="26767" spans="1:10" x14ac:dyDescent="0.25">
      <c r="A26767" t="s">
        <v>4933</v>
      </c>
      <c r="B26767" t="s">
        <v>1001</v>
      </c>
      <c r="C26767" t="s">
        <v>58</v>
      </c>
      <c r="D26767">
        <v>42615730</v>
      </c>
      <c r="E26767">
        <v>42720870</v>
      </c>
      <c r="F26767">
        <v>1.0924848664667299</v>
      </c>
      <c r="G26767">
        <v>7.9432993705295399E-2</v>
      </c>
      <c r="H26767">
        <v>1.2935366507180099</v>
      </c>
      <c r="I26767">
        <v>1.0000003104719499</v>
      </c>
      <c r="J26767" t="str">
        <f t="shared" si="418"/>
        <v>dup</v>
      </c>
    </row>
    <row r="26768" spans="1:10" x14ac:dyDescent="0.25">
      <c r="A26768" t="s">
        <v>4933</v>
      </c>
      <c r="B26768" t="s">
        <v>244</v>
      </c>
      <c r="C26768" t="s">
        <v>58</v>
      </c>
      <c r="D26768">
        <v>42796502</v>
      </c>
      <c r="E26768">
        <v>42858106</v>
      </c>
      <c r="F26768">
        <v>1.0912113702866699</v>
      </c>
      <c r="G26768">
        <v>7.9192983953280699E-2</v>
      </c>
      <c r="H26768">
        <v>1.2902146507607199</v>
      </c>
      <c r="I26768">
        <v>1.0000003104719499</v>
      </c>
      <c r="J26768" t="str">
        <f t="shared" si="418"/>
        <v>dup</v>
      </c>
    </row>
    <row r="26769" spans="1:10" x14ac:dyDescent="0.25">
      <c r="A26769" t="s">
        <v>4933</v>
      </c>
      <c r="B26769" t="s">
        <v>2838</v>
      </c>
      <c r="C26769" t="s">
        <v>58</v>
      </c>
      <c r="D26769">
        <v>42835412</v>
      </c>
      <c r="E26769">
        <v>43015149</v>
      </c>
      <c r="F26769">
        <v>1.0904739819315501</v>
      </c>
      <c r="G26769">
        <v>7.8625237274015894E-2</v>
      </c>
      <c r="H26769">
        <v>1.2870815606189301</v>
      </c>
      <c r="I26769">
        <v>1.0000003104719499</v>
      </c>
      <c r="J26769" t="str">
        <f t="shared" si="418"/>
        <v>dup</v>
      </c>
    </row>
    <row r="26770" spans="1:10" x14ac:dyDescent="0.25">
      <c r="A26770" t="s">
        <v>4933</v>
      </c>
      <c r="B26770" t="s">
        <v>4499</v>
      </c>
      <c r="C26770" t="s">
        <v>58</v>
      </c>
      <c r="D26770">
        <v>43151547</v>
      </c>
      <c r="E26770">
        <v>43163242</v>
      </c>
      <c r="F26770">
        <v>1.0898739063716401</v>
      </c>
      <c r="G26770">
        <v>7.8168181114478499E-2</v>
      </c>
      <c r="H26770">
        <v>1.2848854592832799</v>
      </c>
      <c r="I26770">
        <v>1.0000003104719499</v>
      </c>
      <c r="J26770" t="str">
        <f t="shared" si="418"/>
        <v>dup</v>
      </c>
    </row>
    <row r="26771" spans="1:10" x14ac:dyDescent="0.25">
      <c r="A26771" t="s">
        <v>4933</v>
      </c>
      <c r="B26771" t="s">
        <v>3659</v>
      </c>
      <c r="C26771" t="s">
        <v>58</v>
      </c>
      <c r="D26771">
        <v>43955442</v>
      </c>
      <c r="E26771">
        <v>44010531</v>
      </c>
      <c r="F26771">
        <v>1.0879697834214199</v>
      </c>
      <c r="G26771">
        <v>7.8133649954017198E-2</v>
      </c>
      <c r="H26771">
        <v>1.2838831092308101</v>
      </c>
      <c r="I26771">
        <v>1.0000003104719499</v>
      </c>
      <c r="J26771" t="str">
        <f t="shared" si="418"/>
        <v>dup</v>
      </c>
    </row>
    <row r="26772" spans="1:10" x14ac:dyDescent="0.25">
      <c r="A26772" t="s">
        <v>4933</v>
      </c>
      <c r="B26772" t="s">
        <v>2868</v>
      </c>
      <c r="C26772" t="s">
        <v>58</v>
      </c>
      <c r="D26772">
        <v>43999211</v>
      </c>
      <c r="E26772">
        <v>44172939</v>
      </c>
      <c r="F26772">
        <v>1.0869634240345101</v>
      </c>
      <c r="G26772">
        <v>7.7333076223721098E-2</v>
      </c>
      <c r="H26772">
        <v>1.2820788687998901</v>
      </c>
      <c r="I26772">
        <v>1.0000003104719499</v>
      </c>
      <c r="J26772" t="str">
        <f t="shared" si="418"/>
        <v>dup</v>
      </c>
    </row>
    <row r="26773" spans="1:10" x14ac:dyDescent="0.25">
      <c r="A26773" t="s">
        <v>4933</v>
      </c>
      <c r="B26773" t="s">
        <v>1379</v>
      </c>
      <c r="C26773" t="s">
        <v>58</v>
      </c>
      <c r="D26773">
        <v>45308968</v>
      </c>
      <c r="E26773">
        <v>45341955</v>
      </c>
      <c r="F26773">
        <v>1.0854681559041699</v>
      </c>
      <c r="G26773">
        <v>7.6874752925574399E-2</v>
      </c>
      <c r="H26773">
        <v>1.2804049785826901</v>
      </c>
      <c r="I26773">
        <v>1.0000003104719499</v>
      </c>
      <c r="J26773" t="str">
        <f t="shared" si="418"/>
        <v>dup</v>
      </c>
    </row>
    <row r="26774" spans="1:10" x14ac:dyDescent="0.25">
      <c r="A26774" t="s">
        <v>4933</v>
      </c>
      <c r="B26774" t="s">
        <v>1411</v>
      </c>
      <c r="C26774" t="s">
        <v>58</v>
      </c>
      <c r="D26774">
        <v>45502238</v>
      </c>
      <c r="E26774">
        <v>45601135</v>
      </c>
      <c r="F26774">
        <v>1.08410651142317</v>
      </c>
      <c r="G26774">
        <v>7.6545641085893595E-2</v>
      </c>
      <c r="H26774">
        <v>1.2793527024027</v>
      </c>
      <c r="I26774">
        <v>1.0000003104719499</v>
      </c>
      <c r="J26774" t="str">
        <f t="shared" si="418"/>
        <v>dup</v>
      </c>
    </row>
    <row r="26775" spans="1:10" x14ac:dyDescent="0.25">
      <c r="A26775" t="s">
        <v>4933</v>
      </c>
      <c r="B26775" t="s">
        <v>383</v>
      </c>
      <c r="C26775" t="s">
        <v>58</v>
      </c>
      <c r="D26775">
        <v>45671798</v>
      </c>
      <c r="E26775">
        <v>45845307</v>
      </c>
      <c r="F26775">
        <v>1.08133608146238</v>
      </c>
      <c r="G26775">
        <v>7.7152443829208606E-2</v>
      </c>
      <c r="H26775">
        <v>1.2792615031380301</v>
      </c>
      <c r="I26775">
        <v>1.0000003104719499</v>
      </c>
      <c r="J26775" t="str">
        <f t="shared" si="418"/>
        <v>dup</v>
      </c>
    </row>
    <row r="26776" spans="1:10" x14ac:dyDescent="0.25">
      <c r="A26776" t="s">
        <v>4933</v>
      </c>
      <c r="B26776" t="s">
        <v>4222</v>
      </c>
      <c r="C26776" t="s">
        <v>58</v>
      </c>
      <c r="D26776">
        <v>46762617</v>
      </c>
      <c r="E26776">
        <v>47175699</v>
      </c>
      <c r="F26776">
        <v>1.0810420863958199</v>
      </c>
      <c r="G26776">
        <v>7.7013579327669807E-2</v>
      </c>
      <c r="H26776">
        <v>1.2808706357992501</v>
      </c>
      <c r="I26776">
        <v>1.0000003104719499</v>
      </c>
      <c r="J26776" t="str">
        <f t="shared" si="418"/>
        <v>dup</v>
      </c>
    </row>
    <row r="26777" spans="1:10" x14ac:dyDescent="0.25">
      <c r="A26777" t="s">
        <v>4933</v>
      </c>
      <c r="B26777" t="s">
        <v>471</v>
      </c>
      <c r="C26777" t="s">
        <v>58</v>
      </c>
      <c r="D26777">
        <v>49773283</v>
      </c>
      <c r="E26777">
        <v>49827873</v>
      </c>
      <c r="F26777">
        <v>1.0813433602196001</v>
      </c>
      <c r="G26777">
        <v>7.6699560702916503E-2</v>
      </c>
      <c r="H26777">
        <v>1.2834414979154001</v>
      </c>
      <c r="I26777">
        <v>1.0000003104719499</v>
      </c>
      <c r="J26777" t="str">
        <f t="shared" si="418"/>
        <v>dup</v>
      </c>
    </row>
    <row r="26778" spans="1:10" x14ac:dyDescent="0.25">
      <c r="A26778" t="s">
        <v>4933</v>
      </c>
      <c r="B26778" t="s">
        <v>921</v>
      </c>
      <c r="C26778" t="s">
        <v>58</v>
      </c>
      <c r="D26778">
        <v>49918167</v>
      </c>
      <c r="E26778">
        <v>49927540</v>
      </c>
      <c r="F26778">
        <v>1.0822540964675</v>
      </c>
      <c r="G26778">
        <v>7.6210513078894399E-2</v>
      </c>
      <c r="H26778">
        <v>1.28702843418722</v>
      </c>
      <c r="I26778">
        <v>1.0000003104719499</v>
      </c>
      <c r="J26778" t="str">
        <f t="shared" si="418"/>
        <v>dup</v>
      </c>
    </row>
    <row r="26779" spans="1:10" x14ac:dyDescent="0.25">
      <c r="A26779" t="s">
        <v>4933</v>
      </c>
      <c r="B26779" t="s">
        <v>2998</v>
      </c>
      <c r="C26779" t="s">
        <v>58</v>
      </c>
      <c r="D26779">
        <v>49960768</v>
      </c>
      <c r="E26779">
        <v>49964072</v>
      </c>
      <c r="F26779">
        <v>1.08166166289109</v>
      </c>
      <c r="G26779">
        <v>7.6581968986101395E-2</v>
      </c>
      <c r="H26779">
        <v>1.29045503807741</v>
      </c>
      <c r="I26779">
        <v>1.0000003104719499</v>
      </c>
      <c r="J26779" t="str">
        <f t="shared" si="418"/>
        <v>dup</v>
      </c>
    </row>
    <row r="26780" spans="1:10" x14ac:dyDescent="0.25">
      <c r="A26780" t="s">
        <v>4933</v>
      </c>
      <c r="B26780" t="s">
        <v>4440</v>
      </c>
      <c r="C26780" t="s">
        <v>58</v>
      </c>
      <c r="D26780">
        <v>50185913</v>
      </c>
      <c r="E26780">
        <v>50199598</v>
      </c>
      <c r="F26780">
        <v>1.07996019169046</v>
      </c>
      <c r="G26780">
        <v>7.7384769623694796E-2</v>
      </c>
      <c r="H26780">
        <v>1.2932114720068899</v>
      </c>
      <c r="I26780">
        <v>1.0000003104719499</v>
      </c>
      <c r="J26780" t="str">
        <f t="shared" si="418"/>
        <v>dup</v>
      </c>
    </row>
    <row r="26781" spans="1:10" x14ac:dyDescent="0.25">
      <c r="A26781" t="s">
        <v>4933</v>
      </c>
      <c r="B26781" t="s">
        <v>3152</v>
      </c>
      <c r="C26781" t="s">
        <v>58</v>
      </c>
      <c r="D26781">
        <v>50343304</v>
      </c>
      <c r="E26781">
        <v>50445090</v>
      </c>
      <c r="F26781">
        <v>1.07930811641916</v>
      </c>
      <c r="G26781">
        <v>7.7677740108139007E-2</v>
      </c>
      <c r="H26781">
        <v>1.2964274408038099</v>
      </c>
      <c r="I26781">
        <v>1.0000003104719499</v>
      </c>
      <c r="J26781" t="str">
        <f t="shared" si="418"/>
        <v>dup</v>
      </c>
    </row>
    <row r="26782" spans="1:10" x14ac:dyDescent="0.25">
      <c r="A26782" t="s">
        <v>4933</v>
      </c>
      <c r="B26782" t="s">
        <v>4537</v>
      </c>
      <c r="C26782" t="s">
        <v>58</v>
      </c>
      <c r="D26782">
        <v>50525752</v>
      </c>
      <c r="E26782">
        <v>50530032</v>
      </c>
      <c r="F26782">
        <v>1.07921345301299</v>
      </c>
      <c r="G26782">
        <v>7.7794338847609598E-2</v>
      </c>
      <c r="H26782">
        <v>1.3001632083160299</v>
      </c>
      <c r="I26782">
        <v>1.0000003104719499</v>
      </c>
      <c r="J26782" t="str">
        <f t="shared" si="418"/>
        <v>dup</v>
      </c>
    </row>
    <row r="26783" spans="1:10" x14ac:dyDescent="0.25">
      <c r="A26783" t="s">
        <v>4933</v>
      </c>
      <c r="B26783" t="s">
        <v>2186</v>
      </c>
      <c r="C26783" t="s">
        <v>30</v>
      </c>
      <c r="D26783">
        <v>197791226</v>
      </c>
      <c r="E26783">
        <v>197888436</v>
      </c>
      <c r="F26783">
        <v>1.0507143186640699</v>
      </c>
      <c r="G26783">
        <v>7.1535179702376495E-2</v>
      </c>
      <c r="H26783">
        <v>1.2637258070589801</v>
      </c>
      <c r="I26783">
        <v>1.0000003104719499</v>
      </c>
      <c r="J26783" t="str">
        <f t="shared" si="418"/>
        <v>dup</v>
      </c>
    </row>
    <row r="26784" spans="1:10" x14ac:dyDescent="0.25">
      <c r="A26784" t="s">
        <v>4933</v>
      </c>
      <c r="B26784" t="s">
        <v>3548</v>
      </c>
      <c r="C26784" t="s">
        <v>30</v>
      </c>
      <c r="D26784">
        <v>197950190</v>
      </c>
      <c r="E26784">
        <v>197956610</v>
      </c>
      <c r="F26784">
        <v>1.05128601446113</v>
      </c>
      <c r="G26784">
        <v>7.2205755192964099E-2</v>
      </c>
      <c r="H26784">
        <v>1.2641525901614701</v>
      </c>
      <c r="I26784">
        <v>1.0000003104719499</v>
      </c>
      <c r="J26784" t="str">
        <f t="shared" si="418"/>
        <v>dup</v>
      </c>
    </row>
    <row r="26785" spans="1:10" x14ac:dyDescent="0.25">
      <c r="A26785" t="s">
        <v>4933</v>
      </c>
      <c r="B26785" t="s">
        <v>491</v>
      </c>
      <c r="C26785" t="s">
        <v>24</v>
      </c>
      <c r="D26785">
        <v>26365159</v>
      </c>
      <c r="E26785">
        <v>26378320</v>
      </c>
      <c r="F26785">
        <v>0.94920521435803495</v>
      </c>
      <c r="G26785">
        <v>5.7204261916823901E-2</v>
      </c>
      <c r="H26785">
        <v>1.0000003104719499</v>
      </c>
      <c r="I26785">
        <v>0.83503061229877895</v>
      </c>
      <c r="J26785" t="str">
        <f t="shared" si="418"/>
        <v>del</v>
      </c>
    </row>
    <row r="26786" spans="1:10" x14ac:dyDescent="0.25">
      <c r="A26786" t="s">
        <v>4933</v>
      </c>
      <c r="B26786" t="s">
        <v>1760</v>
      </c>
      <c r="C26786" t="s">
        <v>24</v>
      </c>
      <c r="D26786">
        <v>26538366</v>
      </c>
      <c r="E26786">
        <v>26546933</v>
      </c>
      <c r="F26786">
        <v>0.94776199153468199</v>
      </c>
      <c r="G26786">
        <v>5.7491243616916099E-2</v>
      </c>
      <c r="H26786">
        <v>1.0000003104719499</v>
      </c>
      <c r="I26786">
        <v>0.83486810670059797</v>
      </c>
      <c r="J26786" t="str">
        <f t="shared" si="418"/>
        <v>del</v>
      </c>
    </row>
    <row r="26787" spans="1:10" x14ac:dyDescent="0.25">
      <c r="A26787" t="s">
        <v>4933</v>
      </c>
      <c r="B26787" t="s">
        <v>4889</v>
      </c>
      <c r="C26787" t="s">
        <v>24</v>
      </c>
      <c r="D26787">
        <v>28015122</v>
      </c>
      <c r="E26787">
        <v>28137313</v>
      </c>
      <c r="F26787">
        <v>0.94796025480339696</v>
      </c>
      <c r="G26787">
        <v>5.7949593603718902E-2</v>
      </c>
      <c r="H26787">
        <v>1.0000003104719499</v>
      </c>
      <c r="I26787">
        <v>0.83471158875378304</v>
      </c>
      <c r="J26787" t="str">
        <f t="shared" si="418"/>
        <v>del</v>
      </c>
    </row>
    <row r="26788" spans="1:10" x14ac:dyDescent="0.25">
      <c r="A26788" t="s">
        <v>4933</v>
      </c>
      <c r="B26788" t="s">
        <v>1747</v>
      </c>
      <c r="C26788" t="s">
        <v>24</v>
      </c>
      <c r="D26788">
        <v>29722775</v>
      </c>
      <c r="E26788">
        <v>29738528</v>
      </c>
      <c r="F26788">
        <v>0.94863339457421703</v>
      </c>
      <c r="G26788">
        <v>5.85350700889622E-2</v>
      </c>
      <c r="H26788">
        <v>1.0000003104719499</v>
      </c>
      <c r="I26788">
        <v>0.83448591706275699</v>
      </c>
      <c r="J26788" t="str">
        <f t="shared" si="418"/>
        <v>del</v>
      </c>
    </row>
    <row r="26789" spans="1:10" x14ac:dyDescent="0.25">
      <c r="A26789" t="s">
        <v>4933</v>
      </c>
      <c r="B26789" t="s">
        <v>1733</v>
      </c>
      <c r="C26789" t="s">
        <v>24</v>
      </c>
      <c r="D26789">
        <v>29941260</v>
      </c>
      <c r="E26789">
        <v>29949572</v>
      </c>
      <c r="F26789">
        <v>0.94720644511366903</v>
      </c>
      <c r="G26789">
        <v>5.8806531288583402E-2</v>
      </c>
      <c r="H26789">
        <v>1.0000003104719499</v>
      </c>
      <c r="I26789">
        <v>0.83427100568549295</v>
      </c>
      <c r="J26789" t="str">
        <f t="shared" si="418"/>
        <v>del</v>
      </c>
    </row>
    <row r="26790" spans="1:10" x14ac:dyDescent="0.25">
      <c r="A26790" t="s">
        <v>4933</v>
      </c>
      <c r="B26790" t="s">
        <v>3119</v>
      </c>
      <c r="C26790" t="s">
        <v>24</v>
      </c>
      <c r="D26790">
        <v>30066709</v>
      </c>
      <c r="E26790">
        <v>30070333</v>
      </c>
      <c r="F26790">
        <v>0.94763449455848103</v>
      </c>
      <c r="G26790">
        <v>5.9837102582169198E-2</v>
      </c>
      <c r="H26790">
        <v>1.08916707602846</v>
      </c>
      <c r="I26790">
        <v>0.83423392935046403</v>
      </c>
      <c r="J26790" t="str">
        <f t="shared" si="418"/>
        <v>del</v>
      </c>
    </row>
    <row r="26791" spans="1:10" x14ac:dyDescent="0.25">
      <c r="A26791" t="s">
        <v>4933</v>
      </c>
      <c r="B26791" t="s">
        <v>4465</v>
      </c>
      <c r="C26791" t="s">
        <v>24</v>
      </c>
      <c r="D26791">
        <v>30184455</v>
      </c>
      <c r="E26791">
        <v>30213427</v>
      </c>
      <c r="F26791">
        <v>0.94700430251411905</v>
      </c>
      <c r="G26791">
        <v>5.9967553820965802E-2</v>
      </c>
      <c r="H26791">
        <v>1.0930477589713301</v>
      </c>
      <c r="I26791">
        <v>0.83418356764374801</v>
      </c>
      <c r="J26791" t="str">
        <f t="shared" si="418"/>
        <v>del</v>
      </c>
    </row>
    <row r="26792" spans="1:10" x14ac:dyDescent="0.25">
      <c r="A26792" t="s">
        <v>4933</v>
      </c>
      <c r="B26792" t="s">
        <v>1687</v>
      </c>
      <c r="C26792" t="s">
        <v>24</v>
      </c>
      <c r="D26792">
        <v>30286690</v>
      </c>
      <c r="E26792">
        <v>30327382</v>
      </c>
      <c r="F26792">
        <v>0.94692288564701899</v>
      </c>
      <c r="G26792">
        <v>6.0161417792437499E-2</v>
      </c>
      <c r="H26792">
        <v>1.0968668465660201</v>
      </c>
      <c r="I26792">
        <v>0.83415683779923999</v>
      </c>
      <c r="J26792" t="str">
        <f t="shared" si="418"/>
        <v>del</v>
      </c>
    </row>
    <row r="26793" spans="1:10" x14ac:dyDescent="0.25">
      <c r="A26793" t="s">
        <v>4933</v>
      </c>
      <c r="B26793" t="s">
        <v>3567</v>
      </c>
      <c r="C26793" t="s">
        <v>24</v>
      </c>
      <c r="D26793">
        <v>30345131</v>
      </c>
      <c r="E26793">
        <v>30346884</v>
      </c>
      <c r="F26793">
        <v>0.94740126003970404</v>
      </c>
      <c r="G26793">
        <v>6.1200589451437297E-2</v>
      </c>
      <c r="H26793">
        <v>1.10069970923574</v>
      </c>
      <c r="I26793">
        <v>0.83285320646119698</v>
      </c>
      <c r="J26793" t="str">
        <f t="shared" si="418"/>
        <v>del</v>
      </c>
    </row>
    <row r="26794" spans="1:10" x14ac:dyDescent="0.25">
      <c r="A26794" t="s">
        <v>4933</v>
      </c>
      <c r="B26794" t="s">
        <v>1746</v>
      </c>
      <c r="C26794" t="s">
        <v>24</v>
      </c>
      <c r="D26794">
        <v>30489509</v>
      </c>
      <c r="E26794">
        <v>30494194</v>
      </c>
      <c r="F26794">
        <v>0.94730957891001799</v>
      </c>
      <c r="G26794">
        <v>6.1518248140264901E-2</v>
      </c>
      <c r="H26794">
        <v>1.10453227343194</v>
      </c>
      <c r="I26794">
        <v>0.83154131091522299</v>
      </c>
      <c r="J26794" t="str">
        <f t="shared" si="418"/>
        <v>del</v>
      </c>
    </row>
    <row r="26795" spans="1:10" x14ac:dyDescent="0.25">
      <c r="A26795" t="s">
        <v>4933</v>
      </c>
      <c r="B26795" t="s">
        <v>1603</v>
      </c>
      <c r="C26795" t="s">
        <v>24</v>
      </c>
      <c r="D26795">
        <v>30541381</v>
      </c>
      <c r="E26795">
        <v>30556489</v>
      </c>
      <c r="F26795">
        <v>0.94803193587699897</v>
      </c>
      <c r="G26795">
        <v>6.1663005352810503E-2</v>
      </c>
      <c r="H26795">
        <v>1.10959715603444</v>
      </c>
      <c r="I26795">
        <v>0.83016613506274095</v>
      </c>
      <c r="J26795" t="str">
        <f t="shared" si="418"/>
        <v>del</v>
      </c>
    </row>
    <row r="26796" spans="1:10" x14ac:dyDescent="0.25">
      <c r="A26796" t="s">
        <v>4933</v>
      </c>
      <c r="B26796" t="s">
        <v>23</v>
      </c>
      <c r="C26796" t="s">
        <v>24</v>
      </c>
      <c r="D26796">
        <v>30571393</v>
      </c>
      <c r="E26796">
        <v>30597179</v>
      </c>
      <c r="F26796">
        <v>0.94820219250831395</v>
      </c>
      <c r="G26796">
        <v>6.1766038285229197E-2</v>
      </c>
      <c r="H26796">
        <v>1.1146382357339399</v>
      </c>
      <c r="I26796">
        <v>0.82810831105109595</v>
      </c>
      <c r="J26796" t="str">
        <f t="shared" si="418"/>
        <v>del</v>
      </c>
    </row>
    <row r="26797" spans="1:10" x14ac:dyDescent="0.25">
      <c r="A26797" t="s">
        <v>4933</v>
      </c>
      <c r="B26797" t="s">
        <v>3118</v>
      </c>
      <c r="C26797" t="s">
        <v>24</v>
      </c>
      <c r="D26797">
        <v>30600413</v>
      </c>
      <c r="E26797">
        <v>30618612</v>
      </c>
      <c r="F26797">
        <v>0.94996756905072</v>
      </c>
      <c r="G26797">
        <v>6.20507343796248E-2</v>
      </c>
      <c r="H26797">
        <v>1.11971741406881</v>
      </c>
      <c r="I26797">
        <v>0.82606682070265702</v>
      </c>
      <c r="J26797" t="str">
        <f t="shared" si="418"/>
        <v>del</v>
      </c>
    </row>
    <row r="26798" spans="1:10" x14ac:dyDescent="0.25">
      <c r="A26798" t="s">
        <v>4933</v>
      </c>
      <c r="B26798" t="s">
        <v>4162</v>
      </c>
      <c r="C26798" t="s">
        <v>11</v>
      </c>
      <c r="D26798">
        <v>816615</v>
      </c>
      <c r="E26798">
        <v>896435</v>
      </c>
      <c r="F26798">
        <v>1.1618736893377499</v>
      </c>
      <c r="G26798">
        <v>0.12809103007962999</v>
      </c>
      <c r="H26798">
        <v>2.3268221697450602</v>
      </c>
      <c r="I26798">
        <v>1.0000003104719499</v>
      </c>
      <c r="J26798" t="str">
        <f t="shared" si="418"/>
        <v>dup</v>
      </c>
    </row>
    <row r="26799" spans="1:10" x14ac:dyDescent="0.25">
      <c r="A26799" t="s">
        <v>4933</v>
      </c>
      <c r="B26799" t="s">
        <v>530</v>
      </c>
      <c r="C26799" t="s">
        <v>11</v>
      </c>
      <c r="D26799">
        <v>996986</v>
      </c>
      <c r="E26799">
        <v>1138260</v>
      </c>
      <c r="F26799">
        <v>1.16160807704018</v>
      </c>
      <c r="G26799">
        <v>0.12762357648660799</v>
      </c>
      <c r="H26799">
        <v>2.3250323748995698</v>
      </c>
      <c r="I26799">
        <v>1.0000003104719499</v>
      </c>
      <c r="J26799" t="str">
        <f t="shared" si="418"/>
        <v>dup</v>
      </c>
    </row>
    <row r="26800" spans="1:10" x14ac:dyDescent="0.25">
      <c r="A26800" t="s">
        <v>4933</v>
      </c>
      <c r="B26800" t="s">
        <v>4819</v>
      </c>
      <c r="C26800" t="s">
        <v>11</v>
      </c>
      <c r="D26800">
        <v>1152071</v>
      </c>
      <c r="E26800">
        <v>1160759</v>
      </c>
      <c r="F26800">
        <v>1.1611022820209</v>
      </c>
      <c r="G26800">
        <v>0.127083764934841</v>
      </c>
      <c r="H26800">
        <v>2.3232345515245498</v>
      </c>
      <c r="I26800">
        <v>1.0000003104719499</v>
      </c>
      <c r="J26800" t="str">
        <f t="shared" si="418"/>
        <v>dup</v>
      </c>
    </row>
    <row r="26801" spans="1:10" x14ac:dyDescent="0.25">
      <c r="A26801" t="s">
        <v>4933</v>
      </c>
      <c r="B26801" t="s">
        <v>3257</v>
      </c>
      <c r="C26801" t="s">
        <v>11</v>
      </c>
      <c r="D26801">
        <v>1567332</v>
      </c>
      <c r="E26801">
        <v>1571005</v>
      </c>
      <c r="F26801">
        <v>1.1611988988859101</v>
      </c>
      <c r="G26801">
        <v>0.12592972366764199</v>
      </c>
      <c r="H26801">
        <v>2.3203833756286301</v>
      </c>
      <c r="I26801">
        <v>1.0000003104719499</v>
      </c>
      <c r="J26801" t="str">
        <f t="shared" si="418"/>
        <v>dup</v>
      </c>
    </row>
    <row r="26802" spans="1:10" x14ac:dyDescent="0.25">
      <c r="A26802" t="s">
        <v>4933</v>
      </c>
      <c r="B26802" t="s">
        <v>2238</v>
      </c>
      <c r="C26802" t="s">
        <v>11</v>
      </c>
      <c r="D26802">
        <v>1815793</v>
      </c>
      <c r="E26802">
        <v>2233243</v>
      </c>
      <c r="F26802">
        <v>1.1605674180779</v>
      </c>
      <c r="G26802">
        <v>0.12509900039871799</v>
      </c>
      <c r="H26802">
        <v>2.3157008519726801</v>
      </c>
      <c r="I26802">
        <v>1.0000003104719499</v>
      </c>
      <c r="J26802" t="str">
        <f t="shared" si="418"/>
        <v>dup</v>
      </c>
    </row>
    <row r="26803" spans="1:10" x14ac:dyDescent="0.25">
      <c r="A26803" t="s">
        <v>4933</v>
      </c>
      <c r="B26803" t="s">
        <v>2766</v>
      </c>
      <c r="C26803" t="s">
        <v>11</v>
      </c>
      <c r="D26803">
        <v>2242226</v>
      </c>
      <c r="E26803">
        <v>2251146</v>
      </c>
      <c r="F26803">
        <v>1.1596234993041501</v>
      </c>
      <c r="G26803">
        <v>0.12416213398286</v>
      </c>
      <c r="H26803">
        <v>2.3115931375756</v>
      </c>
      <c r="I26803">
        <v>1.0000003104719499</v>
      </c>
      <c r="J26803" t="str">
        <f t="shared" si="418"/>
        <v>dup</v>
      </c>
    </row>
    <row r="26804" spans="1:10" x14ac:dyDescent="0.25">
      <c r="A26804" t="s">
        <v>4933</v>
      </c>
      <c r="B26804" t="s">
        <v>3973</v>
      </c>
      <c r="C26804" t="s">
        <v>11</v>
      </c>
      <c r="D26804">
        <v>2251770</v>
      </c>
      <c r="E26804">
        <v>2354318</v>
      </c>
      <c r="F26804">
        <v>1.1585951977675999</v>
      </c>
      <c r="G26804">
        <v>0.123281244877054</v>
      </c>
      <c r="H26804">
        <v>2.30702758609694</v>
      </c>
      <c r="I26804">
        <v>1.0000003104719499</v>
      </c>
      <c r="J26804" t="str">
        <f t="shared" si="418"/>
        <v>dup</v>
      </c>
    </row>
    <row r="26805" spans="1:10" x14ac:dyDescent="0.25">
      <c r="A26805" t="s">
        <v>4933</v>
      </c>
      <c r="B26805" t="s">
        <v>1245</v>
      </c>
      <c r="C26805" t="s">
        <v>11</v>
      </c>
      <c r="D26805">
        <v>2354086</v>
      </c>
      <c r="E26805">
        <v>2380745</v>
      </c>
      <c r="F26805">
        <v>1.1585256295805999</v>
      </c>
      <c r="G26805">
        <v>0.121432397105422</v>
      </c>
      <c r="H26805">
        <v>2.3028249282265101</v>
      </c>
      <c r="I26805">
        <v>1.0000003104719499</v>
      </c>
      <c r="J26805" t="str">
        <f t="shared" si="418"/>
        <v>dup</v>
      </c>
    </row>
    <row r="26806" spans="1:10" x14ac:dyDescent="0.25">
      <c r="A26806" t="s">
        <v>4933</v>
      </c>
      <c r="B26806" t="s">
        <v>1587</v>
      </c>
      <c r="C26806" t="s">
        <v>11</v>
      </c>
      <c r="D26806">
        <v>2728105</v>
      </c>
      <c r="E26806">
        <v>2844308</v>
      </c>
      <c r="F26806">
        <v>1.15805023106532</v>
      </c>
      <c r="G26806">
        <v>0.120120872474857</v>
      </c>
      <c r="H26806">
        <v>2.2991206873466901</v>
      </c>
      <c r="I26806">
        <v>1.0000003104719499</v>
      </c>
      <c r="J26806" t="str">
        <f t="shared" si="418"/>
        <v>dup</v>
      </c>
    </row>
    <row r="26807" spans="1:10" x14ac:dyDescent="0.25">
      <c r="A26807" t="s">
        <v>4933</v>
      </c>
      <c r="B26807" t="s">
        <v>572</v>
      </c>
      <c r="C26807" t="s">
        <v>11</v>
      </c>
      <c r="D26807">
        <v>2906142</v>
      </c>
      <c r="E26807">
        <v>3044228</v>
      </c>
      <c r="F26807">
        <v>1.15671798422469</v>
      </c>
      <c r="G26807">
        <v>0.119863326885417</v>
      </c>
      <c r="H26807">
        <v>2.2949877353358801</v>
      </c>
      <c r="I26807">
        <v>1.0000003104719499</v>
      </c>
      <c r="J26807" t="str">
        <f t="shared" si="418"/>
        <v>dup</v>
      </c>
    </row>
    <row r="26808" spans="1:10" x14ac:dyDescent="0.25">
      <c r="A26808" t="s">
        <v>4933</v>
      </c>
      <c r="B26808" t="s">
        <v>3704</v>
      </c>
      <c r="C26808" t="s">
        <v>11</v>
      </c>
      <c r="D26808">
        <v>3301252</v>
      </c>
      <c r="E26808">
        <v>4269000</v>
      </c>
      <c r="F26808">
        <v>1.15609024839491</v>
      </c>
      <c r="G26808">
        <v>0.119306258919066</v>
      </c>
      <c r="H26808">
        <v>2.2928691939625701</v>
      </c>
      <c r="I26808">
        <v>1.0000003104719499</v>
      </c>
      <c r="J26808" t="str">
        <f t="shared" si="418"/>
        <v>dup</v>
      </c>
    </row>
    <row r="26809" spans="1:10" x14ac:dyDescent="0.25">
      <c r="A26809" t="s">
        <v>4933</v>
      </c>
      <c r="B26809" t="s">
        <v>1481</v>
      </c>
      <c r="C26809" t="s">
        <v>11</v>
      </c>
      <c r="D26809">
        <v>4682295</v>
      </c>
      <c r="E26809">
        <v>4771442</v>
      </c>
      <c r="F26809">
        <v>1.1558014390164799</v>
      </c>
      <c r="G26809">
        <v>0.11903616402945499</v>
      </c>
      <c r="H26809">
        <v>2.2935223804457201</v>
      </c>
      <c r="I26809">
        <v>1.0000003104719499</v>
      </c>
      <c r="J26809" t="str">
        <f t="shared" si="418"/>
        <v>dup</v>
      </c>
    </row>
    <row r="26810" spans="1:10" x14ac:dyDescent="0.25">
      <c r="A26810" t="s">
        <v>4933</v>
      </c>
      <c r="B26810" t="s">
        <v>212</v>
      </c>
      <c r="C26810" t="s">
        <v>11</v>
      </c>
      <c r="D26810">
        <v>4775615</v>
      </c>
      <c r="E26810">
        <v>4794397</v>
      </c>
      <c r="F26810">
        <v>1.1555300036024201</v>
      </c>
      <c r="G26810">
        <v>0.118747254922649</v>
      </c>
      <c r="H26810">
        <v>2.2935438041360299</v>
      </c>
      <c r="I26810">
        <v>1.0000003104719499</v>
      </c>
      <c r="J26810" t="str">
        <f t="shared" si="418"/>
        <v>dup</v>
      </c>
    </row>
    <row r="26811" spans="1:10" x14ac:dyDescent="0.25">
      <c r="A26811" t="s">
        <v>4933</v>
      </c>
      <c r="B26811" t="s">
        <v>4743</v>
      </c>
      <c r="C26811" t="s">
        <v>11</v>
      </c>
      <c r="D26811">
        <v>5190196</v>
      </c>
      <c r="E26811">
        <v>5233840</v>
      </c>
      <c r="F26811">
        <v>1.1558415424700501</v>
      </c>
      <c r="G26811">
        <v>0.117995587663715</v>
      </c>
      <c r="H26811">
        <v>2.29415309144377</v>
      </c>
      <c r="I26811">
        <v>1.0000003104719499</v>
      </c>
      <c r="J26811" t="str">
        <f t="shared" si="418"/>
        <v>dup</v>
      </c>
    </row>
    <row r="26812" spans="1:10" x14ac:dyDescent="0.25">
      <c r="A26812" t="s">
        <v>4933</v>
      </c>
      <c r="B26812" t="s">
        <v>4396</v>
      </c>
      <c r="C26812" t="s">
        <v>11</v>
      </c>
      <c r="D26812">
        <v>5306790</v>
      </c>
      <c r="E26812">
        <v>5425414</v>
      </c>
      <c r="F26812">
        <v>1.1556218264473901</v>
      </c>
      <c r="G26812">
        <v>0.117743160925409</v>
      </c>
      <c r="H26812">
        <v>2.2944772870527501</v>
      </c>
      <c r="I26812">
        <v>1.0000003104719499</v>
      </c>
      <c r="J26812" t="str">
        <f t="shared" si="418"/>
        <v>dup</v>
      </c>
    </row>
    <row r="26813" spans="1:10" x14ac:dyDescent="0.25">
      <c r="A26813" t="s">
        <v>4933</v>
      </c>
      <c r="B26813" t="s">
        <v>66</v>
      </c>
      <c r="C26813" t="s">
        <v>11</v>
      </c>
      <c r="D26813">
        <v>5526409</v>
      </c>
      <c r="E26813">
        <v>5563902</v>
      </c>
      <c r="F26813">
        <v>1.1560173282744901</v>
      </c>
      <c r="G26813">
        <v>0.11707277228309899</v>
      </c>
      <c r="H26813">
        <v>2.2956939529437701</v>
      </c>
      <c r="I26813">
        <v>1.0000003104719499</v>
      </c>
      <c r="J26813" t="str">
        <f t="shared" si="418"/>
        <v>dup</v>
      </c>
    </row>
    <row r="26814" spans="1:10" x14ac:dyDescent="0.25">
      <c r="A26814" t="s">
        <v>4933</v>
      </c>
      <c r="B26814" t="s">
        <v>1497</v>
      </c>
      <c r="C26814" t="s">
        <v>11</v>
      </c>
      <c r="D26814">
        <v>5592816</v>
      </c>
      <c r="E26814">
        <v>5606655</v>
      </c>
      <c r="F26814">
        <v>1.15543420091094</v>
      </c>
      <c r="G26814">
        <v>0.11676187996725</v>
      </c>
      <c r="H26814">
        <v>2.29590383355543</v>
      </c>
      <c r="I26814">
        <v>1.0000003104719499</v>
      </c>
      <c r="J26814" t="str">
        <f t="shared" si="418"/>
        <v>dup</v>
      </c>
    </row>
    <row r="26815" spans="1:10" x14ac:dyDescent="0.25">
      <c r="A26815" t="s">
        <v>4933</v>
      </c>
      <c r="B26815" t="s">
        <v>3500</v>
      </c>
      <c r="C26815" t="s">
        <v>11</v>
      </c>
      <c r="D26815">
        <v>5620047</v>
      </c>
      <c r="E26815">
        <v>5781696</v>
      </c>
      <c r="F26815">
        <v>1.1549737201047701</v>
      </c>
      <c r="G26815">
        <v>0.116494428338839</v>
      </c>
      <c r="H26815">
        <v>2.2966827771590101</v>
      </c>
      <c r="I26815">
        <v>1.0000003104719499</v>
      </c>
      <c r="J26815" t="str">
        <f t="shared" si="418"/>
        <v>dup</v>
      </c>
    </row>
    <row r="26816" spans="1:10" x14ac:dyDescent="0.25">
      <c r="A26816" t="s">
        <v>4933</v>
      </c>
      <c r="B26816" t="s">
        <v>1239</v>
      </c>
      <c r="C26816" t="s">
        <v>11</v>
      </c>
      <c r="D26816">
        <v>6022247</v>
      </c>
      <c r="E26816">
        <v>6059175</v>
      </c>
      <c r="F26816">
        <v>1.1545581998155601</v>
      </c>
      <c r="G26816">
        <v>0.116175034822025</v>
      </c>
      <c r="H26816">
        <v>2.2962135518592399</v>
      </c>
      <c r="I26816">
        <v>1.0000003104719499</v>
      </c>
      <c r="J26816" t="str">
        <f t="shared" si="418"/>
        <v>dup</v>
      </c>
    </row>
    <row r="26817" spans="1:10" x14ac:dyDescent="0.25">
      <c r="A26817" t="s">
        <v>4933</v>
      </c>
      <c r="B26817" t="s">
        <v>4655</v>
      </c>
      <c r="C26817" t="s">
        <v>11</v>
      </c>
      <c r="D26817">
        <v>6104949</v>
      </c>
      <c r="E26817">
        <v>6161564</v>
      </c>
      <c r="F26817">
        <v>1.1541149496232901</v>
      </c>
      <c r="G26817">
        <v>0.115739719385284</v>
      </c>
      <c r="H26817">
        <v>2.2937475708730699</v>
      </c>
      <c r="I26817">
        <v>1.0000003104719499</v>
      </c>
      <c r="J26817" t="str">
        <f t="shared" si="418"/>
        <v>dup</v>
      </c>
    </row>
    <row r="26818" spans="1:10" x14ac:dyDescent="0.25">
      <c r="A26818" t="s">
        <v>4933</v>
      </c>
      <c r="B26818" t="s">
        <v>1014</v>
      </c>
      <c r="C26818" t="s">
        <v>11</v>
      </c>
      <c r="D26818">
        <v>6161779</v>
      </c>
      <c r="E26818">
        <v>6272644</v>
      </c>
      <c r="F26818">
        <v>1.1536283148962501</v>
      </c>
      <c r="G26818">
        <v>0.115364939022866</v>
      </c>
      <c r="H26818">
        <v>2.2918218234520702</v>
      </c>
      <c r="I26818">
        <v>1.0000003104719499</v>
      </c>
      <c r="J26818" t="str">
        <f t="shared" si="418"/>
        <v>dup</v>
      </c>
    </row>
    <row r="26819" spans="1:10" x14ac:dyDescent="0.25">
      <c r="A26819" t="s">
        <v>4933</v>
      </c>
      <c r="B26819" t="s">
        <v>3341</v>
      </c>
      <c r="C26819" t="s">
        <v>11</v>
      </c>
      <c r="D26819">
        <v>6374527</v>
      </c>
      <c r="E26819">
        <v>6403967</v>
      </c>
      <c r="F26819">
        <v>1.15282725162666</v>
      </c>
      <c r="G26819">
        <v>0.114796855603169</v>
      </c>
      <c r="H26819">
        <v>2.2875396504311998</v>
      </c>
      <c r="I26819">
        <v>1.0000003104719499</v>
      </c>
      <c r="J26819" t="str">
        <f t="shared" si="418"/>
        <v>dup</v>
      </c>
    </row>
    <row r="26820" spans="1:10" x14ac:dyDescent="0.25">
      <c r="A26820" t="s">
        <v>4933</v>
      </c>
      <c r="B26820" t="s">
        <v>2007</v>
      </c>
      <c r="C26820" t="s">
        <v>11</v>
      </c>
      <c r="D26820">
        <v>6445953</v>
      </c>
      <c r="E26820">
        <v>6484190</v>
      </c>
      <c r="F26820">
        <v>1.14996343644776</v>
      </c>
      <c r="G26820">
        <v>0.11484054806296801</v>
      </c>
      <c r="H26820">
        <v>2.2795591452032</v>
      </c>
      <c r="I26820">
        <v>1.0000003104719499</v>
      </c>
      <c r="J26820" t="str">
        <f t="shared" ref="J26820:J26883" si="419">IF(F26820&gt;1.05,"dup",IF(F26820&lt;0.95,"del",""))</f>
        <v>dup</v>
      </c>
    </row>
    <row r="26821" spans="1:10" x14ac:dyDescent="0.25">
      <c r="A26821" t="s">
        <v>4933</v>
      </c>
      <c r="B26821" t="s">
        <v>512</v>
      </c>
      <c r="C26821" t="s">
        <v>11</v>
      </c>
      <c r="D26821">
        <v>7156934</v>
      </c>
      <c r="E26821">
        <v>7248616</v>
      </c>
      <c r="F26821">
        <v>1.1466070936392501</v>
      </c>
      <c r="G26821">
        <v>0.114577351009808</v>
      </c>
      <c r="H26821">
        <v>2.2690494316234102</v>
      </c>
      <c r="I26821">
        <v>1.0000003104719499</v>
      </c>
      <c r="J26821" t="str">
        <f t="shared" si="419"/>
        <v>dup</v>
      </c>
    </row>
    <row r="26822" spans="1:10" x14ac:dyDescent="0.25">
      <c r="A26822" t="s">
        <v>4933</v>
      </c>
      <c r="B26822" t="s">
        <v>3517</v>
      </c>
      <c r="C26822" t="s">
        <v>11</v>
      </c>
      <c r="D26822">
        <v>7636518</v>
      </c>
      <c r="E26822">
        <v>7718607</v>
      </c>
      <c r="F26822">
        <v>1.1439845357219001</v>
      </c>
      <c r="G26822">
        <v>0.11399060903573199</v>
      </c>
      <c r="H26822">
        <v>2.2607036294712199</v>
      </c>
      <c r="I26822">
        <v>1.0000003104719499</v>
      </c>
      <c r="J26822" t="str">
        <f t="shared" si="419"/>
        <v>dup</v>
      </c>
    </row>
    <row r="26823" spans="1:10" x14ac:dyDescent="0.25">
      <c r="A26823" t="s">
        <v>4933</v>
      </c>
      <c r="B26823" t="s">
        <v>4619</v>
      </c>
      <c r="C26823" t="s">
        <v>11</v>
      </c>
      <c r="D26823">
        <v>7640711</v>
      </c>
      <c r="E26823">
        <v>7968020</v>
      </c>
      <c r="F26823">
        <v>1.14140177832286</v>
      </c>
      <c r="G26823">
        <v>0.11332616489412201</v>
      </c>
      <c r="H26823">
        <v>2.2507516373440102</v>
      </c>
      <c r="I26823">
        <v>1.0000003104719499</v>
      </c>
      <c r="J26823" t="str">
        <f t="shared" si="419"/>
        <v>dup</v>
      </c>
    </row>
    <row r="26824" spans="1:10" x14ac:dyDescent="0.25">
      <c r="A26824" t="s">
        <v>4933</v>
      </c>
      <c r="B26824" t="s">
        <v>1566</v>
      </c>
      <c r="C26824" t="s">
        <v>11</v>
      </c>
      <c r="D26824">
        <v>7968796</v>
      </c>
      <c r="E26824">
        <v>8094272</v>
      </c>
      <c r="F26824">
        <v>1.1389547754820999</v>
      </c>
      <c r="G26824">
        <v>0.11272530325716</v>
      </c>
      <c r="H26824">
        <v>2.24119280478424</v>
      </c>
      <c r="I26824">
        <v>1.0000003104719499</v>
      </c>
      <c r="J26824" t="str">
        <f t="shared" si="419"/>
        <v>dup</v>
      </c>
    </row>
    <row r="26825" spans="1:10" x14ac:dyDescent="0.25">
      <c r="A26825" t="s">
        <v>4933</v>
      </c>
      <c r="B26825" t="s">
        <v>2602</v>
      </c>
      <c r="C26825" t="s">
        <v>11</v>
      </c>
      <c r="D26825">
        <v>10931943</v>
      </c>
      <c r="E26825">
        <v>10940153</v>
      </c>
      <c r="F26825">
        <v>1.13721059533144</v>
      </c>
      <c r="G26825">
        <v>0.111789270986074</v>
      </c>
      <c r="H26825">
        <v>2.2325973825755701</v>
      </c>
      <c r="I26825">
        <v>1.0000003104719499</v>
      </c>
      <c r="J26825" t="str">
        <f t="shared" si="419"/>
        <v>dup</v>
      </c>
    </row>
    <row r="26826" spans="1:10" x14ac:dyDescent="0.25">
      <c r="A26826" t="s">
        <v>4933</v>
      </c>
      <c r="B26826" t="s">
        <v>2966</v>
      </c>
      <c r="C26826" t="s">
        <v>11</v>
      </c>
      <c r="D26826">
        <v>10973336</v>
      </c>
      <c r="E26826">
        <v>11169623</v>
      </c>
      <c r="F26826">
        <v>1.1334332166359</v>
      </c>
      <c r="G26826">
        <v>0.111958502072508</v>
      </c>
      <c r="H26826">
        <v>2.2221221197252601</v>
      </c>
      <c r="I26826">
        <v>1.0000003104719499</v>
      </c>
      <c r="J26826" t="str">
        <f t="shared" si="419"/>
        <v>dup</v>
      </c>
    </row>
    <row r="26827" spans="1:10" x14ac:dyDescent="0.25">
      <c r="A26827" t="s">
        <v>4933</v>
      </c>
      <c r="B26827" t="s">
        <v>4289</v>
      </c>
      <c r="C26827" t="s">
        <v>11</v>
      </c>
      <c r="D26827">
        <v>11370365</v>
      </c>
      <c r="E26827">
        <v>11832198</v>
      </c>
      <c r="F26827">
        <v>1.13135414514973</v>
      </c>
      <c r="G26827">
        <v>0.110669177212561</v>
      </c>
      <c r="H26827">
        <v>2.2091091581054401</v>
      </c>
      <c r="I26827">
        <v>1.0000003104719499</v>
      </c>
      <c r="J26827" t="str">
        <f t="shared" si="419"/>
        <v>dup</v>
      </c>
    </row>
    <row r="26828" spans="1:10" x14ac:dyDescent="0.25">
      <c r="A26828" t="s">
        <v>4933</v>
      </c>
      <c r="B26828" t="s">
        <v>4329</v>
      </c>
      <c r="C26828" t="s">
        <v>11</v>
      </c>
      <c r="D26828">
        <v>12211270</v>
      </c>
      <c r="E26828">
        <v>12243367</v>
      </c>
      <c r="F26828">
        <v>1.1273114956172701</v>
      </c>
      <c r="G26828">
        <v>0.111103242442411</v>
      </c>
      <c r="H26828">
        <v>2.19707439620626</v>
      </c>
      <c r="I26828">
        <v>1.0000003104719499</v>
      </c>
      <c r="J26828" t="str">
        <f t="shared" si="419"/>
        <v>dup</v>
      </c>
    </row>
    <row r="26829" spans="1:10" x14ac:dyDescent="0.25">
      <c r="A26829" t="s">
        <v>4933</v>
      </c>
      <c r="B26829" t="s">
        <v>3685</v>
      </c>
      <c r="C26829" t="s">
        <v>11</v>
      </c>
      <c r="D26829">
        <v>12570577</v>
      </c>
      <c r="E26829">
        <v>12660182</v>
      </c>
      <c r="F26829">
        <v>1.1244798531477</v>
      </c>
      <c r="G26829">
        <v>0.11075331897129601</v>
      </c>
      <c r="H26829">
        <v>2.1865051597485099</v>
      </c>
      <c r="I26829">
        <v>1.0000003104719499</v>
      </c>
      <c r="J26829" t="str">
        <f t="shared" si="419"/>
        <v>dup</v>
      </c>
    </row>
    <row r="26830" spans="1:10" x14ac:dyDescent="0.25">
      <c r="A26830" t="s">
        <v>4933</v>
      </c>
      <c r="B26830" t="s">
        <v>284</v>
      </c>
      <c r="C26830" t="s">
        <v>11</v>
      </c>
      <c r="D26830">
        <v>12686856</v>
      </c>
      <c r="E26830">
        <v>12690958</v>
      </c>
      <c r="F26830">
        <v>1.1229989637040201</v>
      </c>
      <c r="G26830">
        <v>0.10987472618430601</v>
      </c>
      <c r="H26830">
        <v>2.1787554209489999</v>
      </c>
      <c r="I26830">
        <v>1.0000003104719499</v>
      </c>
      <c r="J26830" t="str">
        <f t="shared" si="419"/>
        <v>dup</v>
      </c>
    </row>
    <row r="26831" spans="1:10" x14ac:dyDescent="0.25">
      <c r="A26831" t="s">
        <v>4933</v>
      </c>
      <c r="B26831" t="s">
        <v>496</v>
      </c>
      <c r="C26831" t="s">
        <v>11</v>
      </c>
      <c r="D26831">
        <v>16646131</v>
      </c>
      <c r="E26831">
        <v>16706523</v>
      </c>
      <c r="F26831">
        <v>1.1210046669395299</v>
      </c>
      <c r="G26831">
        <v>0.109468253776222</v>
      </c>
      <c r="H26831">
        <v>2.1729159944720702</v>
      </c>
      <c r="I26831">
        <v>1.0000003104719499</v>
      </c>
      <c r="J26831" t="str">
        <f t="shared" si="419"/>
        <v>dup</v>
      </c>
    </row>
    <row r="26832" spans="1:10" x14ac:dyDescent="0.25">
      <c r="A26832" t="s">
        <v>4933</v>
      </c>
      <c r="B26832" t="s">
        <v>129</v>
      </c>
      <c r="C26832" t="s">
        <v>11</v>
      </c>
      <c r="D26832">
        <v>16916359</v>
      </c>
      <c r="E26832">
        <v>17346152</v>
      </c>
      <c r="F26832">
        <v>1.11896707865628</v>
      </c>
      <c r="G26832">
        <v>0.109021395490216</v>
      </c>
      <c r="H26832">
        <v>2.1670543429885498</v>
      </c>
      <c r="I26832">
        <v>1.0000003104719499</v>
      </c>
      <c r="J26832" t="str">
        <f t="shared" si="419"/>
        <v>dup</v>
      </c>
    </row>
    <row r="26833" spans="1:10" x14ac:dyDescent="0.25">
      <c r="A26833" t="s">
        <v>4933</v>
      </c>
      <c r="B26833" t="s">
        <v>3962</v>
      </c>
      <c r="C26833" t="s">
        <v>11</v>
      </c>
      <c r="D26833">
        <v>17790761</v>
      </c>
      <c r="E26833">
        <v>17940501</v>
      </c>
      <c r="F26833">
        <v>1.11593516750938</v>
      </c>
      <c r="G26833">
        <v>0.10926619138429999</v>
      </c>
      <c r="H26833">
        <v>2.1609129294288301</v>
      </c>
      <c r="I26833">
        <v>1.0000003104719499</v>
      </c>
      <c r="J26833" t="str">
        <f t="shared" si="419"/>
        <v>dup</v>
      </c>
    </row>
    <row r="26834" spans="1:10" x14ac:dyDescent="0.25">
      <c r="A26834" t="s">
        <v>4933</v>
      </c>
      <c r="B26834" t="s">
        <v>1693</v>
      </c>
      <c r="C26834" t="s">
        <v>11</v>
      </c>
      <c r="D26834">
        <v>18086949</v>
      </c>
      <c r="E26834">
        <v>19002416</v>
      </c>
      <c r="F26834">
        <v>1.11422423069118</v>
      </c>
      <c r="G26834">
        <v>0.108883710867918</v>
      </c>
      <c r="H26834">
        <v>2.1552010874691399</v>
      </c>
      <c r="I26834">
        <v>1.0000003104719499</v>
      </c>
      <c r="J26834" t="str">
        <f t="shared" si="419"/>
        <v>dup</v>
      </c>
    </row>
    <row r="26835" spans="1:10" x14ac:dyDescent="0.25">
      <c r="A26835" t="s">
        <v>4933</v>
      </c>
      <c r="B26835" t="s">
        <v>4527</v>
      </c>
      <c r="C26835" t="s">
        <v>11</v>
      </c>
      <c r="D26835">
        <v>19020991</v>
      </c>
      <c r="E26835">
        <v>19117636</v>
      </c>
      <c r="F26835">
        <v>1.11193851947633</v>
      </c>
      <c r="G26835">
        <v>0.10877022787332701</v>
      </c>
      <c r="H26835">
        <v>2.14918545290449</v>
      </c>
      <c r="I26835">
        <v>1.0000003104719499</v>
      </c>
      <c r="J26835" t="str">
        <f t="shared" si="419"/>
        <v>dup</v>
      </c>
    </row>
    <row r="26836" spans="1:10" x14ac:dyDescent="0.25">
      <c r="A26836" t="s">
        <v>4933</v>
      </c>
      <c r="B26836" t="s">
        <v>1958</v>
      </c>
      <c r="C26836" t="s">
        <v>11</v>
      </c>
      <c r="D26836">
        <v>20330702</v>
      </c>
      <c r="E26836">
        <v>20415754</v>
      </c>
      <c r="F26836">
        <v>1.1107798855356701</v>
      </c>
      <c r="G26836">
        <v>0.10804537155593499</v>
      </c>
      <c r="H26836">
        <v>2.14383633610879</v>
      </c>
      <c r="I26836">
        <v>1.0000003104719499</v>
      </c>
      <c r="J26836" t="str">
        <f t="shared" si="419"/>
        <v>dup</v>
      </c>
    </row>
    <row r="26837" spans="1:10" x14ac:dyDescent="0.25">
      <c r="A26837" t="s">
        <v>4933</v>
      </c>
      <c r="B26837" t="s">
        <v>17</v>
      </c>
      <c r="C26837" t="s">
        <v>11</v>
      </c>
      <c r="D26837">
        <v>20615667</v>
      </c>
      <c r="E26837">
        <v>20777038</v>
      </c>
      <c r="F26837">
        <v>1.1091107734766501</v>
      </c>
      <c r="G26837">
        <v>0.107526346864803</v>
      </c>
      <c r="H26837">
        <v>2.13643705737339</v>
      </c>
      <c r="I26837">
        <v>1.0000003104719499</v>
      </c>
      <c r="J26837" t="str">
        <f t="shared" si="419"/>
        <v>dup</v>
      </c>
    </row>
    <row r="26838" spans="1:10" x14ac:dyDescent="0.25">
      <c r="A26838" t="s">
        <v>4933</v>
      </c>
      <c r="B26838" t="s">
        <v>3372</v>
      </c>
      <c r="C26838" t="s">
        <v>11</v>
      </c>
      <c r="D26838">
        <v>22118236</v>
      </c>
      <c r="E26838">
        <v>22357154</v>
      </c>
      <c r="F26838">
        <v>1.10638477197297</v>
      </c>
      <c r="G26838">
        <v>0.10773613298656699</v>
      </c>
      <c r="H26838">
        <v>2.13118842277881</v>
      </c>
      <c r="I26838">
        <v>1.0000003104719499</v>
      </c>
      <c r="J26838" t="str">
        <f t="shared" si="419"/>
        <v>dup</v>
      </c>
    </row>
    <row r="26839" spans="1:10" x14ac:dyDescent="0.25">
      <c r="A26839" t="s">
        <v>4933</v>
      </c>
      <c r="B26839" t="s">
        <v>4111</v>
      </c>
      <c r="C26839" t="s">
        <v>11</v>
      </c>
      <c r="D26839">
        <v>22419444</v>
      </c>
      <c r="E26839">
        <v>22727613</v>
      </c>
      <c r="F26839">
        <v>1.1047997951394299</v>
      </c>
      <c r="G26839">
        <v>0.107398413275428</v>
      </c>
      <c r="H26839">
        <v>2.1271056452799302</v>
      </c>
      <c r="I26839">
        <v>1.0000003104719499</v>
      </c>
      <c r="J26839" t="str">
        <f t="shared" si="419"/>
        <v>dup</v>
      </c>
    </row>
    <row r="26840" spans="1:10" x14ac:dyDescent="0.25">
      <c r="A26840" t="s">
        <v>4933</v>
      </c>
      <c r="B26840" t="s">
        <v>4412</v>
      </c>
      <c r="C26840" t="s">
        <v>11</v>
      </c>
      <c r="D26840">
        <v>22812628</v>
      </c>
      <c r="E26840">
        <v>22822849</v>
      </c>
      <c r="F26840">
        <v>1.10382087172688</v>
      </c>
      <c r="G26840">
        <v>0.10680294866961</v>
      </c>
      <c r="H26840">
        <v>2.12308064697516</v>
      </c>
      <c r="I26840">
        <v>1.0000003104719499</v>
      </c>
      <c r="J26840" t="str">
        <f t="shared" si="419"/>
        <v>dup</v>
      </c>
    </row>
    <row r="26841" spans="1:10" x14ac:dyDescent="0.25">
      <c r="A26841" t="s">
        <v>4933</v>
      </c>
      <c r="B26841" t="s">
        <v>2058</v>
      </c>
      <c r="C26841" t="s">
        <v>11</v>
      </c>
      <c r="D26841">
        <v>23105758</v>
      </c>
      <c r="E26841">
        <v>23177914</v>
      </c>
      <c r="F26841">
        <v>1.10231902141203</v>
      </c>
      <c r="G26841">
        <v>0.10596081047028399</v>
      </c>
      <c r="H26841">
        <v>2.1178639670286801</v>
      </c>
      <c r="I26841">
        <v>1.0000003104719499</v>
      </c>
      <c r="J26841" t="str">
        <f t="shared" si="419"/>
        <v>dup</v>
      </c>
    </row>
    <row r="26842" spans="1:10" x14ac:dyDescent="0.25">
      <c r="A26842" t="s">
        <v>4933</v>
      </c>
      <c r="B26842" t="s">
        <v>2777</v>
      </c>
      <c r="C26842" t="s">
        <v>11</v>
      </c>
      <c r="D26842">
        <v>23181841</v>
      </c>
      <c r="E26842">
        <v>23201011</v>
      </c>
      <c r="F26842">
        <v>1.0994215226423201</v>
      </c>
      <c r="G26842">
        <v>0.106085714920702</v>
      </c>
      <c r="H26842">
        <v>2.11336732999409</v>
      </c>
      <c r="I26842">
        <v>1.0000003104719499</v>
      </c>
      <c r="J26842" t="str">
        <f t="shared" si="419"/>
        <v>dup</v>
      </c>
    </row>
    <row r="26843" spans="1:10" x14ac:dyDescent="0.25">
      <c r="A26843" t="s">
        <v>4933</v>
      </c>
      <c r="B26843" t="s">
        <v>1632</v>
      </c>
      <c r="C26843" t="s">
        <v>11</v>
      </c>
      <c r="D26843">
        <v>23235967</v>
      </c>
      <c r="E26843">
        <v>23275108</v>
      </c>
      <c r="F26843">
        <v>1.0965518004377801</v>
      </c>
      <c r="G26843">
        <v>0.106144601885533</v>
      </c>
      <c r="H26843">
        <v>2.1084084927692199</v>
      </c>
      <c r="I26843">
        <v>1.0000003104719499</v>
      </c>
      <c r="J26843" t="str">
        <f t="shared" si="419"/>
        <v>dup</v>
      </c>
    </row>
    <row r="26844" spans="1:10" x14ac:dyDescent="0.25">
      <c r="A26844" t="s">
        <v>4933</v>
      </c>
      <c r="B26844" t="s">
        <v>2247</v>
      </c>
      <c r="C26844" t="s">
        <v>11</v>
      </c>
      <c r="D26844">
        <v>23298739</v>
      </c>
      <c r="E26844">
        <v>23311729</v>
      </c>
      <c r="F26844">
        <v>1.09340926293038</v>
      </c>
      <c r="G26844">
        <v>0.10594793748226</v>
      </c>
      <c r="H26844">
        <v>2.10240731965304</v>
      </c>
      <c r="I26844">
        <v>1.0000003104719499</v>
      </c>
      <c r="J26844" t="str">
        <f t="shared" si="419"/>
        <v>dup</v>
      </c>
    </row>
    <row r="26845" spans="1:10" x14ac:dyDescent="0.25">
      <c r="A26845" t="s">
        <v>4933</v>
      </c>
      <c r="B26845" t="s">
        <v>4438</v>
      </c>
      <c r="C26845" t="s">
        <v>11</v>
      </c>
      <c r="D26845">
        <v>23504780</v>
      </c>
      <c r="E26845">
        <v>23532041</v>
      </c>
      <c r="F26845">
        <v>1.08918740955836</v>
      </c>
      <c r="G26845">
        <v>0.106098638010763</v>
      </c>
      <c r="H26845">
        <v>2.0960216559762799</v>
      </c>
      <c r="I26845">
        <v>1.0000003104719499</v>
      </c>
      <c r="J26845" t="str">
        <f t="shared" si="419"/>
        <v>dup</v>
      </c>
    </row>
    <row r="26846" spans="1:10" x14ac:dyDescent="0.25">
      <c r="A26846" t="s">
        <v>4933</v>
      </c>
      <c r="B26846" t="s">
        <v>2810</v>
      </c>
      <c r="C26846" t="s">
        <v>11</v>
      </c>
      <c r="D26846">
        <v>24796540</v>
      </c>
      <c r="E26846">
        <v>24981634</v>
      </c>
      <c r="F26846">
        <v>1.08514892579531</v>
      </c>
      <c r="G26846">
        <v>0.106180739827059</v>
      </c>
      <c r="H26846">
        <v>2.08963465743504</v>
      </c>
      <c r="I26846">
        <v>1.0000003104719499</v>
      </c>
      <c r="J26846" t="str">
        <f t="shared" si="419"/>
        <v>dup</v>
      </c>
    </row>
    <row r="26847" spans="1:10" x14ac:dyDescent="0.25">
      <c r="A26847" t="s">
        <v>4933</v>
      </c>
      <c r="B26847" t="s">
        <v>1005</v>
      </c>
      <c r="C26847" t="s">
        <v>11</v>
      </c>
      <c r="D26847">
        <v>25118656</v>
      </c>
      <c r="E26847">
        <v>25125260</v>
      </c>
      <c r="F26847">
        <v>1.0822824806884801</v>
      </c>
      <c r="G26847">
        <v>0.105765091448679</v>
      </c>
      <c r="H26847">
        <v>2.0827563431425502</v>
      </c>
      <c r="I26847">
        <v>1.0000003104719499</v>
      </c>
      <c r="J26847" t="str">
        <f t="shared" si="419"/>
        <v>dup</v>
      </c>
    </row>
    <row r="26848" spans="1:10" x14ac:dyDescent="0.25">
      <c r="A26848" t="s">
        <v>4933</v>
      </c>
      <c r="B26848" t="s">
        <v>2659</v>
      </c>
      <c r="C26848" t="s">
        <v>11</v>
      </c>
      <c r="D26848">
        <v>26152198</v>
      </c>
      <c r="E26848">
        <v>26187137</v>
      </c>
      <c r="F26848">
        <v>1.08084865542094</v>
      </c>
      <c r="G26848">
        <v>0.10455062355019799</v>
      </c>
      <c r="H26848">
        <v>2.0741218827415699</v>
      </c>
      <c r="I26848">
        <v>1.0000003104719499</v>
      </c>
      <c r="J26848" t="str">
        <f t="shared" si="419"/>
        <v>dup</v>
      </c>
    </row>
    <row r="26849" spans="1:10" x14ac:dyDescent="0.25">
      <c r="A26849" t="s">
        <v>4933</v>
      </c>
      <c r="B26849" t="s">
        <v>1767</v>
      </c>
      <c r="C26849" t="s">
        <v>11</v>
      </c>
      <c r="D26849">
        <v>26171151</v>
      </c>
      <c r="E26849">
        <v>26201529</v>
      </c>
      <c r="F26849">
        <v>1.0771931953634799</v>
      </c>
      <c r="G26849">
        <v>0.103961352445129</v>
      </c>
      <c r="H26849">
        <v>2.06505374705878</v>
      </c>
      <c r="I26849">
        <v>1.0000003104719499</v>
      </c>
      <c r="J26849" t="str">
        <f t="shared" si="419"/>
        <v>dup</v>
      </c>
    </row>
    <row r="26850" spans="1:10" x14ac:dyDescent="0.25">
      <c r="A26850" t="s">
        <v>4933</v>
      </c>
      <c r="B26850" t="s">
        <v>593</v>
      </c>
      <c r="C26850" t="s">
        <v>11</v>
      </c>
      <c r="D26850">
        <v>26201162</v>
      </c>
      <c r="E26850">
        <v>26213607</v>
      </c>
      <c r="F26850">
        <v>1.07476599032494</v>
      </c>
      <c r="G26850">
        <v>0.102919020209165</v>
      </c>
      <c r="H26850">
        <v>2.05389037532498</v>
      </c>
      <c r="I26850">
        <v>1.0000003104719499</v>
      </c>
      <c r="J26850" t="str">
        <f t="shared" si="419"/>
        <v>dup</v>
      </c>
    </row>
    <row r="26851" spans="1:10" x14ac:dyDescent="0.25">
      <c r="A26851" t="s">
        <v>4933</v>
      </c>
      <c r="B26851" t="s">
        <v>3961</v>
      </c>
      <c r="C26851" t="s">
        <v>11</v>
      </c>
      <c r="D26851">
        <v>26291862</v>
      </c>
      <c r="E26851">
        <v>26374383</v>
      </c>
      <c r="F26851">
        <v>1.0708258678663001</v>
      </c>
      <c r="G26851">
        <v>0.10229210974730001</v>
      </c>
      <c r="H26851">
        <v>2.0427043749831801</v>
      </c>
      <c r="I26851">
        <v>1.0000003104719499</v>
      </c>
      <c r="J26851" t="str">
        <f t="shared" si="419"/>
        <v>dup</v>
      </c>
    </row>
    <row r="26852" spans="1:10" x14ac:dyDescent="0.25">
      <c r="A26852" t="s">
        <v>4933</v>
      </c>
      <c r="B26852" t="s">
        <v>3822</v>
      </c>
      <c r="C26852" t="s">
        <v>11</v>
      </c>
      <c r="D26852">
        <v>26667068</v>
      </c>
      <c r="E26852">
        <v>26995239</v>
      </c>
      <c r="F26852">
        <v>1.06945526011755</v>
      </c>
      <c r="G26852">
        <v>0.100803751955004</v>
      </c>
      <c r="H26852">
        <v>2.0310234453269498</v>
      </c>
      <c r="I26852">
        <v>1.0000003104719499</v>
      </c>
      <c r="J26852" t="str">
        <f t="shared" si="419"/>
        <v>dup</v>
      </c>
    </row>
    <row r="26853" spans="1:10" x14ac:dyDescent="0.25">
      <c r="A26853" t="s">
        <v>4933</v>
      </c>
      <c r="B26853" t="s">
        <v>1719</v>
      </c>
      <c r="C26853" t="s">
        <v>11</v>
      </c>
      <c r="D26853">
        <v>27525442</v>
      </c>
      <c r="E26853">
        <v>27662883</v>
      </c>
      <c r="F26853">
        <v>1.0665815744140299</v>
      </c>
      <c r="G26853">
        <v>9.9799217820847094E-2</v>
      </c>
      <c r="H26853">
        <v>2.0202449181725002</v>
      </c>
      <c r="I26853">
        <v>1.0000003104719499</v>
      </c>
      <c r="J26853" t="str">
        <f t="shared" si="419"/>
        <v>dup</v>
      </c>
    </row>
    <row r="26854" spans="1:10" x14ac:dyDescent="0.25">
      <c r="A26854" t="s">
        <v>4933</v>
      </c>
      <c r="B26854" t="s">
        <v>4217</v>
      </c>
      <c r="C26854" t="s">
        <v>11</v>
      </c>
      <c r="D26854">
        <v>27739331</v>
      </c>
      <c r="E26854">
        <v>27844564</v>
      </c>
      <c r="F26854">
        <v>1.0643368367399999</v>
      </c>
      <c r="G26854">
        <v>9.8649884028005605E-2</v>
      </c>
      <c r="H26854">
        <v>2.0090806524892901</v>
      </c>
      <c r="I26854">
        <v>1.0000003104719499</v>
      </c>
      <c r="J26854" t="str">
        <f t="shared" si="419"/>
        <v>dup</v>
      </c>
    </row>
    <row r="26855" spans="1:10" x14ac:dyDescent="0.25">
      <c r="A26855" t="s">
        <v>4933</v>
      </c>
      <c r="B26855" t="s">
        <v>1978</v>
      </c>
      <c r="C26855" t="s">
        <v>11</v>
      </c>
      <c r="D26855">
        <v>27830573</v>
      </c>
      <c r="E26855">
        <v>28180795</v>
      </c>
      <c r="F26855">
        <v>1.0626434973601</v>
      </c>
      <c r="G26855">
        <v>9.7419622094881794E-2</v>
      </c>
      <c r="H26855">
        <v>1.99867535305259</v>
      </c>
      <c r="I26855">
        <v>1.0000003104719499</v>
      </c>
      <c r="J26855" t="str">
        <f t="shared" si="419"/>
        <v>dup</v>
      </c>
    </row>
    <row r="26856" spans="1:10" x14ac:dyDescent="0.25">
      <c r="A26856" t="s">
        <v>4933</v>
      </c>
      <c r="B26856" t="s">
        <v>917</v>
      </c>
      <c r="C26856" t="s">
        <v>11</v>
      </c>
      <c r="D26856">
        <v>28299321</v>
      </c>
      <c r="E26856">
        <v>28825894</v>
      </c>
      <c r="F26856">
        <v>1.06156437422641</v>
      </c>
      <c r="G26856">
        <v>9.6119059444072202E-2</v>
      </c>
      <c r="H26856">
        <v>1.9879516217525499</v>
      </c>
      <c r="I26856">
        <v>1.0000003104719499</v>
      </c>
      <c r="J26856" t="str">
        <f t="shared" si="419"/>
        <v>dup</v>
      </c>
    </row>
    <row r="26857" spans="1:10" x14ac:dyDescent="0.25">
      <c r="A26857" t="s">
        <v>4933</v>
      </c>
      <c r="B26857" t="s">
        <v>911</v>
      </c>
      <c r="C26857" t="s">
        <v>11</v>
      </c>
      <c r="D26857">
        <v>28995235</v>
      </c>
      <c r="E26857">
        <v>29195451</v>
      </c>
      <c r="F26857">
        <v>1.05734750867908</v>
      </c>
      <c r="G26857">
        <v>9.5379436938903994E-2</v>
      </c>
      <c r="H26857">
        <v>1.9779489717365799</v>
      </c>
      <c r="I26857">
        <v>1.0000003104719499</v>
      </c>
      <c r="J26857" t="str">
        <f t="shared" si="419"/>
        <v>dup</v>
      </c>
    </row>
    <row r="26858" spans="1:10" x14ac:dyDescent="0.25">
      <c r="A26858" t="s">
        <v>4933</v>
      </c>
      <c r="B26858" t="s">
        <v>4887</v>
      </c>
      <c r="C26858" t="s">
        <v>11</v>
      </c>
      <c r="D26858">
        <v>30284597</v>
      </c>
      <c r="E26858">
        <v>30367689</v>
      </c>
      <c r="F26858">
        <v>1.0558166375165601</v>
      </c>
      <c r="G26858">
        <v>9.4243983537336803E-2</v>
      </c>
      <c r="H26858">
        <v>1.9689401545669301</v>
      </c>
      <c r="I26858">
        <v>1.0000003104719499</v>
      </c>
      <c r="J26858" t="str">
        <f t="shared" si="419"/>
        <v>dup</v>
      </c>
    </row>
    <row r="26859" spans="1:10" x14ac:dyDescent="0.25">
      <c r="A26859" t="s">
        <v>4933</v>
      </c>
      <c r="B26859" t="s">
        <v>1554</v>
      </c>
      <c r="C26859" t="s">
        <v>11</v>
      </c>
      <c r="D26859">
        <v>30496621</v>
      </c>
      <c r="E26859">
        <v>30504841</v>
      </c>
      <c r="F26859">
        <v>1.0537891768555501</v>
      </c>
      <c r="G26859">
        <v>9.3128299310044405E-2</v>
      </c>
      <c r="H26859">
        <v>1.95905765922111</v>
      </c>
      <c r="I26859">
        <v>1.0000003104719499</v>
      </c>
      <c r="J26859" t="str">
        <f t="shared" si="419"/>
        <v>dup</v>
      </c>
    </row>
    <row r="26860" spans="1:10" x14ac:dyDescent="0.25">
      <c r="A26860" t="s">
        <v>4933</v>
      </c>
      <c r="B26860" t="s">
        <v>233</v>
      </c>
      <c r="C26860" t="s">
        <v>11</v>
      </c>
      <c r="D26860">
        <v>30911853</v>
      </c>
      <c r="E26860">
        <v>30925517</v>
      </c>
      <c r="F26860">
        <v>1.0511356271554499</v>
      </c>
      <c r="G26860">
        <v>9.1869014701347104E-2</v>
      </c>
      <c r="H26860">
        <v>1.94778866029404</v>
      </c>
      <c r="I26860">
        <v>1.0000003104719499</v>
      </c>
      <c r="J26860" t="str">
        <f t="shared" si="419"/>
        <v>dup</v>
      </c>
    </row>
    <row r="26861" spans="1:10" x14ac:dyDescent="0.25">
      <c r="A26861" t="s">
        <v>4933</v>
      </c>
      <c r="B26861" t="s">
        <v>3453</v>
      </c>
      <c r="C26861" t="s">
        <v>11</v>
      </c>
      <c r="D26861">
        <v>151466012</v>
      </c>
      <c r="E26861">
        <v>151520120</v>
      </c>
      <c r="F26861">
        <v>0.94915918264417398</v>
      </c>
      <c r="G26861">
        <v>6.1802564402275197E-2</v>
      </c>
      <c r="H26861">
        <v>1.33473445716963</v>
      </c>
      <c r="I26861">
        <v>0.86998037445646703</v>
      </c>
      <c r="J26861" t="str">
        <f t="shared" si="419"/>
        <v>del</v>
      </c>
    </row>
    <row r="26862" spans="1:10" x14ac:dyDescent="0.25">
      <c r="A26862" t="s">
        <v>4933</v>
      </c>
      <c r="B26862" t="s">
        <v>3173</v>
      </c>
      <c r="C26862" t="s">
        <v>11</v>
      </c>
      <c r="D26862">
        <v>151556124</v>
      </c>
      <c r="E26862">
        <v>151877214</v>
      </c>
      <c r="F26862">
        <v>0.946667835707804</v>
      </c>
      <c r="G26862">
        <v>6.18245635403252E-2</v>
      </c>
      <c r="H26862">
        <v>1.3343774831903901</v>
      </c>
      <c r="I26862">
        <v>0.868732391180987</v>
      </c>
      <c r="J26862" t="str">
        <f t="shared" si="419"/>
        <v>del</v>
      </c>
    </row>
    <row r="26863" spans="1:10" x14ac:dyDescent="0.25">
      <c r="A26863" t="s">
        <v>4933</v>
      </c>
      <c r="B26863" t="s">
        <v>1528</v>
      </c>
      <c r="C26863" t="s">
        <v>11</v>
      </c>
      <c r="D26863">
        <v>152025674</v>
      </c>
      <c r="E26863">
        <v>152122340</v>
      </c>
      <c r="F26863">
        <v>0.94572367935634505</v>
      </c>
      <c r="G26863">
        <v>6.21043585406168E-2</v>
      </c>
      <c r="H26863">
        <v>1.3347525895999</v>
      </c>
      <c r="I26863">
        <v>0.867406095801323</v>
      </c>
      <c r="J26863" t="str">
        <f t="shared" si="419"/>
        <v>del</v>
      </c>
    </row>
    <row r="26864" spans="1:10" x14ac:dyDescent="0.25">
      <c r="A26864" t="s">
        <v>4933</v>
      </c>
      <c r="B26864" t="s">
        <v>2060</v>
      </c>
      <c r="C26864" t="s">
        <v>11</v>
      </c>
      <c r="D26864">
        <v>152134922</v>
      </c>
      <c r="E26864">
        <v>152436644</v>
      </c>
      <c r="F26864">
        <v>0.94371721471682501</v>
      </c>
      <c r="G26864">
        <v>6.2224115687722598E-2</v>
      </c>
      <c r="H26864">
        <v>1.3364640345958401</v>
      </c>
      <c r="I26864">
        <v>0.86625433483193204</v>
      </c>
      <c r="J26864" t="str">
        <f t="shared" si="419"/>
        <v>del</v>
      </c>
    </row>
    <row r="26865" spans="1:10" x14ac:dyDescent="0.25">
      <c r="A26865" t="s">
        <v>4933</v>
      </c>
      <c r="B26865" t="s">
        <v>1915</v>
      </c>
      <c r="C26865" t="s">
        <v>11</v>
      </c>
      <c r="D26865">
        <v>155297776</v>
      </c>
      <c r="E26865">
        <v>155310235</v>
      </c>
      <c r="F26865">
        <v>0.94355075884080097</v>
      </c>
      <c r="G26865">
        <v>6.2493388791194697E-2</v>
      </c>
      <c r="H26865">
        <v>1.3396055418016199</v>
      </c>
      <c r="I26865">
        <v>0.86554638018449304</v>
      </c>
      <c r="J26865" t="str">
        <f t="shared" si="419"/>
        <v>del</v>
      </c>
    </row>
    <row r="26866" spans="1:10" x14ac:dyDescent="0.25">
      <c r="A26866" t="s">
        <v>4933</v>
      </c>
      <c r="B26866" t="s">
        <v>3400</v>
      </c>
      <c r="C26866" t="s">
        <v>11</v>
      </c>
      <c r="D26866">
        <v>155644451</v>
      </c>
      <c r="E26866">
        <v>155781485</v>
      </c>
      <c r="F26866">
        <v>0.94282484013171797</v>
      </c>
      <c r="G26866">
        <v>6.2695717773210299E-2</v>
      </c>
      <c r="H26866">
        <v>1.34314445322656</v>
      </c>
      <c r="I26866">
        <v>0.864742778645748</v>
      </c>
      <c r="J26866" t="str">
        <f t="shared" si="419"/>
        <v>del</v>
      </c>
    </row>
    <row r="26867" spans="1:10" x14ac:dyDescent="0.25">
      <c r="A26867" t="s">
        <v>4933</v>
      </c>
      <c r="B26867" t="s">
        <v>2168</v>
      </c>
      <c r="C26867" t="s">
        <v>11</v>
      </c>
      <c r="D26867">
        <v>156668946</v>
      </c>
      <c r="E26867">
        <v>156893216</v>
      </c>
      <c r="F26867">
        <v>0.94261102428844101</v>
      </c>
      <c r="G26867">
        <v>6.3045590392076495E-2</v>
      </c>
      <c r="H26867">
        <v>1.3471957705817099</v>
      </c>
      <c r="I26867">
        <v>0.86387679715035004</v>
      </c>
      <c r="J26867" t="str">
        <f t="shared" si="419"/>
        <v>del</v>
      </c>
    </row>
    <row r="26868" spans="1:10" x14ac:dyDescent="0.25">
      <c r="A26868" t="s">
        <v>4933</v>
      </c>
      <c r="B26868" t="s">
        <v>4586</v>
      </c>
      <c r="C26868" t="s">
        <v>11</v>
      </c>
      <c r="D26868">
        <v>157138926</v>
      </c>
      <c r="E26868">
        <v>157269370</v>
      </c>
      <c r="F26868">
        <v>0.94189104998231499</v>
      </c>
      <c r="G26868">
        <v>6.3290086450666902E-2</v>
      </c>
      <c r="H26868">
        <v>1.35193688899124</v>
      </c>
      <c r="I26868">
        <v>0.863013579299167</v>
      </c>
      <c r="J26868" t="str">
        <f t="shared" si="419"/>
        <v>del</v>
      </c>
    </row>
    <row r="26869" spans="1:10" x14ac:dyDescent="0.25">
      <c r="A26869" t="s">
        <v>4933</v>
      </c>
      <c r="B26869" t="s">
        <v>1126</v>
      </c>
      <c r="C26869" t="s">
        <v>11</v>
      </c>
      <c r="D26869">
        <v>157335381</v>
      </c>
      <c r="E26869">
        <v>157417439</v>
      </c>
      <c r="F26869">
        <v>0.942156147009095</v>
      </c>
      <c r="G26869">
        <v>6.3853134459264299E-2</v>
      </c>
      <c r="H26869">
        <v>1.3571589267330399</v>
      </c>
      <c r="I26869">
        <v>0.86196223903990499</v>
      </c>
      <c r="J26869" t="str">
        <f t="shared" si="419"/>
        <v>del</v>
      </c>
    </row>
    <row r="26870" spans="1:10" x14ac:dyDescent="0.25">
      <c r="A26870" t="s">
        <v>4933</v>
      </c>
      <c r="B26870" t="s">
        <v>1346</v>
      </c>
      <c r="C26870" t="s">
        <v>11</v>
      </c>
      <c r="D26870">
        <v>158730995</v>
      </c>
      <c r="E26870">
        <v>158830253</v>
      </c>
      <c r="F26870">
        <v>0.94158377139510296</v>
      </c>
      <c r="G26870">
        <v>6.3926892688322898E-2</v>
      </c>
      <c r="H26870">
        <v>1.3606405873255301</v>
      </c>
      <c r="I26870">
        <v>0.86124497328775995</v>
      </c>
      <c r="J26870" t="str">
        <f t="shared" si="419"/>
        <v>del</v>
      </c>
    </row>
    <row r="26871" spans="1:10" x14ac:dyDescent="0.25">
      <c r="A26871" t="s">
        <v>4934</v>
      </c>
      <c r="B26871" t="s">
        <v>3984</v>
      </c>
      <c r="C26871" t="s">
        <v>8</v>
      </c>
      <c r="D26871">
        <v>121452314</v>
      </c>
      <c r="E26871">
        <v>121633763</v>
      </c>
      <c r="F26871">
        <v>0.94991164849531695</v>
      </c>
      <c r="G26871">
        <v>5.6370188617604199E-2</v>
      </c>
      <c r="H26871">
        <v>1.0000003104719499</v>
      </c>
      <c r="I26871">
        <v>0.81143300243974004</v>
      </c>
      <c r="J26871" t="str">
        <f t="shared" si="419"/>
        <v>del</v>
      </c>
    </row>
    <row r="26872" spans="1:10" x14ac:dyDescent="0.25">
      <c r="A26872" t="s">
        <v>4934</v>
      </c>
      <c r="B26872" t="s">
        <v>4556</v>
      </c>
      <c r="C26872" t="s">
        <v>8</v>
      </c>
      <c r="D26872">
        <v>122655722</v>
      </c>
      <c r="E26872">
        <v>122814473</v>
      </c>
      <c r="F26872">
        <v>0.94961044913027204</v>
      </c>
      <c r="G26872">
        <v>5.6536870646642097E-2</v>
      </c>
      <c r="H26872">
        <v>1.0876757665668599</v>
      </c>
      <c r="I26872">
        <v>0.81085708854480398</v>
      </c>
      <c r="J26872" t="str">
        <f t="shared" si="419"/>
        <v>del</v>
      </c>
    </row>
    <row r="26873" spans="1:10" x14ac:dyDescent="0.25">
      <c r="A26873" t="s">
        <v>4934</v>
      </c>
      <c r="B26873" t="s">
        <v>929</v>
      </c>
      <c r="C26873" t="s">
        <v>8</v>
      </c>
      <c r="D26873">
        <v>122838500</v>
      </c>
      <c r="E26873">
        <v>122872643</v>
      </c>
      <c r="F26873">
        <v>0.94932564933178598</v>
      </c>
      <c r="G26873">
        <v>5.66998264054464E-2</v>
      </c>
      <c r="H26873">
        <v>1.0897688187252901</v>
      </c>
      <c r="I26873">
        <v>0.81051605824026496</v>
      </c>
      <c r="J26873" t="str">
        <f t="shared" si="419"/>
        <v>del</v>
      </c>
    </row>
    <row r="26874" spans="1:10" x14ac:dyDescent="0.25">
      <c r="A26874" t="s">
        <v>4934</v>
      </c>
      <c r="B26874" t="s">
        <v>1805</v>
      </c>
      <c r="C26874" t="s">
        <v>8</v>
      </c>
      <c r="D26874">
        <v>123057489</v>
      </c>
      <c r="E26874">
        <v>123063230</v>
      </c>
      <c r="F26874">
        <v>0.94905156120740697</v>
      </c>
      <c r="G26874">
        <v>5.6887396657831699E-2</v>
      </c>
      <c r="H26874">
        <v>1.09201254914847</v>
      </c>
      <c r="I26874">
        <v>0.81007217981353397</v>
      </c>
      <c r="J26874" t="str">
        <f t="shared" si="419"/>
        <v>del</v>
      </c>
    </row>
    <row r="26875" spans="1:10" x14ac:dyDescent="0.25">
      <c r="A26875" t="s">
        <v>4934</v>
      </c>
      <c r="B26875" t="s">
        <v>4235</v>
      </c>
      <c r="C26875" t="s">
        <v>8</v>
      </c>
      <c r="D26875">
        <v>124622836</v>
      </c>
      <c r="E26875">
        <v>124635926</v>
      </c>
      <c r="F26875">
        <v>0.94918810078970905</v>
      </c>
      <c r="G26875">
        <v>5.6913787058033398E-2</v>
      </c>
      <c r="H26875">
        <v>1.09450317163138</v>
      </c>
      <c r="I26875">
        <v>0.81017624950464595</v>
      </c>
      <c r="J26875" t="str">
        <f t="shared" si="419"/>
        <v>del</v>
      </c>
    </row>
    <row r="26876" spans="1:10" x14ac:dyDescent="0.25">
      <c r="A26876" t="s">
        <v>4934</v>
      </c>
      <c r="B26876" t="s">
        <v>3013</v>
      </c>
      <c r="C26876" t="s">
        <v>8</v>
      </c>
      <c r="D26876">
        <v>125164687</v>
      </c>
      <c r="E26876">
        <v>125433389</v>
      </c>
      <c r="F26876">
        <v>0.94934250840838896</v>
      </c>
      <c r="G26876">
        <v>5.7030459276827199E-2</v>
      </c>
      <c r="H26876">
        <v>1.09705417610626</v>
      </c>
      <c r="I26876">
        <v>0.81009972972079503</v>
      </c>
      <c r="J26876" t="str">
        <f t="shared" si="419"/>
        <v>del</v>
      </c>
    </row>
    <row r="26877" spans="1:10" x14ac:dyDescent="0.25">
      <c r="A26877" t="s">
        <v>4934</v>
      </c>
      <c r="B26877" t="s">
        <v>1234</v>
      </c>
      <c r="C26877" t="s">
        <v>8</v>
      </c>
      <c r="D26877">
        <v>125569280</v>
      </c>
      <c r="E26877">
        <v>125584684</v>
      </c>
      <c r="F26877">
        <v>0.949094193403208</v>
      </c>
      <c r="G26877">
        <v>5.7136324732634101E-2</v>
      </c>
      <c r="H26877">
        <v>1.10027755281547</v>
      </c>
      <c r="I26877">
        <v>0.80996037164249002</v>
      </c>
      <c r="J26877" t="str">
        <f t="shared" si="419"/>
        <v>del</v>
      </c>
    </row>
    <row r="26878" spans="1:10" x14ac:dyDescent="0.25">
      <c r="A26878" t="s">
        <v>4934</v>
      </c>
      <c r="B26878" t="s">
        <v>4057</v>
      </c>
      <c r="C26878" t="s">
        <v>8</v>
      </c>
      <c r="D26878">
        <v>126262938</v>
      </c>
      <c r="E26878">
        <v>126269144</v>
      </c>
      <c r="F26878">
        <v>0.94889832143292796</v>
      </c>
      <c r="G26878">
        <v>5.7253452961390401E-2</v>
      </c>
      <c r="H26878">
        <v>1.1037984277527999</v>
      </c>
      <c r="I26878">
        <v>0.80975353304460596</v>
      </c>
      <c r="J26878" t="str">
        <f t="shared" si="419"/>
        <v>del</v>
      </c>
    </row>
    <row r="26879" spans="1:10" x14ac:dyDescent="0.25">
      <c r="A26879" t="s">
        <v>4934</v>
      </c>
      <c r="B26879" t="s">
        <v>4090</v>
      </c>
      <c r="C26879" t="s">
        <v>8</v>
      </c>
      <c r="D26879">
        <v>126355640</v>
      </c>
      <c r="E26879">
        <v>126440344</v>
      </c>
      <c r="F26879">
        <v>0.94878127209322405</v>
      </c>
      <c r="G26879">
        <v>5.7440180071912803E-2</v>
      </c>
      <c r="H26879">
        <v>1.10669731691616</v>
      </c>
      <c r="I26879">
        <v>0.80943733331225798</v>
      </c>
      <c r="J26879" t="str">
        <f t="shared" si="419"/>
        <v>del</v>
      </c>
    </row>
    <row r="26880" spans="1:10" x14ac:dyDescent="0.25">
      <c r="A26880" t="s">
        <v>4934</v>
      </c>
      <c r="B26880" t="s">
        <v>1352</v>
      </c>
      <c r="C26880" t="s">
        <v>8</v>
      </c>
      <c r="D26880">
        <v>128458761</v>
      </c>
      <c r="E26880">
        <v>128587558</v>
      </c>
      <c r="F26880">
        <v>0.94825103075179595</v>
      </c>
      <c r="G26880">
        <v>5.7641396202941599E-2</v>
      </c>
      <c r="H26880">
        <v>1.1100430821529299</v>
      </c>
      <c r="I26880">
        <v>0.809141612208922</v>
      </c>
      <c r="J26880" t="str">
        <f t="shared" si="419"/>
        <v>del</v>
      </c>
    </row>
    <row r="26881" spans="1:10" x14ac:dyDescent="0.25">
      <c r="A26881" t="s">
        <v>4934</v>
      </c>
      <c r="B26881" t="s">
        <v>1459</v>
      </c>
      <c r="C26881" t="s">
        <v>8</v>
      </c>
      <c r="D26881">
        <v>128686535</v>
      </c>
      <c r="E26881">
        <v>128813267</v>
      </c>
      <c r="F26881">
        <v>0.94788011973225805</v>
      </c>
      <c r="G26881">
        <v>5.7837396573818999E-2</v>
      </c>
      <c r="H26881">
        <v>1.1152938921639399</v>
      </c>
      <c r="I26881">
        <v>0.80894305548307199</v>
      </c>
      <c r="J26881" t="str">
        <f t="shared" si="419"/>
        <v>del</v>
      </c>
    </row>
    <row r="26882" spans="1:10" x14ac:dyDescent="0.25">
      <c r="A26882" t="s">
        <v>4934</v>
      </c>
      <c r="B26882" t="s">
        <v>259</v>
      </c>
      <c r="C26882" t="s">
        <v>8</v>
      </c>
      <c r="D26882">
        <v>128965060</v>
      </c>
      <c r="E26882">
        <v>129279324</v>
      </c>
      <c r="F26882">
        <v>0.94747542432084597</v>
      </c>
      <c r="G26882">
        <v>5.8043002426865199E-2</v>
      </c>
      <c r="H26882">
        <v>1.1200163871478199</v>
      </c>
      <c r="I26882">
        <v>0.80874629907624995</v>
      </c>
      <c r="J26882" t="str">
        <f t="shared" si="419"/>
        <v>del</v>
      </c>
    </row>
    <row r="26883" spans="1:10" x14ac:dyDescent="0.25">
      <c r="A26883" t="s">
        <v>4934</v>
      </c>
      <c r="B26883" t="s">
        <v>220</v>
      </c>
      <c r="C26883" t="s">
        <v>8</v>
      </c>
      <c r="D26883">
        <v>130068147</v>
      </c>
      <c r="E26883">
        <v>130144811</v>
      </c>
      <c r="F26883">
        <v>0.947025851158948</v>
      </c>
      <c r="G26883">
        <v>5.8294104617407E-2</v>
      </c>
      <c r="H26883">
        <v>1.1253381284445201</v>
      </c>
      <c r="I26883">
        <v>0.80853860597620297</v>
      </c>
      <c r="J26883" t="str">
        <f t="shared" si="419"/>
        <v>del</v>
      </c>
    </row>
    <row r="26884" spans="1:10" x14ac:dyDescent="0.25">
      <c r="A26884" t="s">
        <v>4934</v>
      </c>
      <c r="B26884" t="s">
        <v>4800</v>
      </c>
      <c r="C26884" t="s">
        <v>8</v>
      </c>
      <c r="D26884">
        <v>130226677</v>
      </c>
      <c r="E26884">
        <v>130314917</v>
      </c>
      <c r="F26884">
        <v>0.94665272831145697</v>
      </c>
      <c r="G26884">
        <v>5.8456694780370799E-2</v>
      </c>
      <c r="H26884">
        <v>1.1286136792769501</v>
      </c>
      <c r="I26884">
        <v>0.80851354868866498</v>
      </c>
      <c r="J26884" t="str">
        <f t="shared" ref="J26884:J26947" si="420">IF(F26884&gt;1.05,"dup",IF(F26884&lt;0.95,"del",""))</f>
        <v>del</v>
      </c>
    </row>
    <row r="26885" spans="1:10" x14ac:dyDescent="0.25">
      <c r="A26885" t="s">
        <v>4934</v>
      </c>
      <c r="B26885" t="s">
        <v>1976</v>
      </c>
      <c r="C26885" t="s">
        <v>8</v>
      </c>
      <c r="D26885">
        <v>134069071</v>
      </c>
      <c r="E26885">
        <v>134152001</v>
      </c>
      <c r="F26885">
        <v>0.94620198438310399</v>
      </c>
      <c r="G26885">
        <v>5.8676282418542801E-2</v>
      </c>
      <c r="H26885">
        <v>1.1308924139191701</v>
      </c>
      <c r="I26885">
        <v>0.80840298066506999</v>
      </c>
      <c r="J26885" t="str">
        <f t="shared" si="420"/>
        <v>del</v>
      </c>
    </row>
    <row r="26886" spans="1:10" x14ac:dyDescent="0.25">
      <c r="A26886" t="s">
        <v>4934</v>
      </c>
      <c r="B26886" t="s">
        <v>2682</v>
      </c>
      <c r="C26886" t="s">
        <v>35</v>
      </c>
      <c r="D26886">
        <v>22838644</v>
      </c>
      <c r="E26886">
        <v>22869362</v>
      </c>
      <c r="F26886">
        <v>1.0950531818307701</v>
      </c>
      <c r="G26886">
        <v>8.7351566698693803E-2</v>
      </c>
      <c r="H26886">
        <v>1.42929152585404</v>
      </c>
      <c r="I26886">
        <v>0.86039684270348205</v>
      </c>
      <c r="J26886" t="str">
        <f t="shared" si="420"/>
        <v>dup</v>
      </c>
    </row>
    <row r="26887" spans="1:10" x14ac:dyDescent="0.25">
      <c r="A26887" t="s">
        <v>4934</v>
      </c>
      <c r="B26887" t="s">
        <v>1006</v>
      </c>
      <c r="C26887" t="s">
        <v>35</v>
      </c>
      <c r="D26887">
        <v>22867052</v>
      </c>
      <c r="E26887">
        <v>22981063</v>
      </c>
      <c r="F26887">
        <v>1.0942839066849499</v>
      </c>
      <c r="G26887">
        <v>8.6719092141746904E-2</v>
      </c>
      <c r="H26887">
        <v>1.4215223228023599</v>
      </c>
      <c r="I26887">
        <v>0.85962366802694501</v>
      </c>
      <c r="J26887" t="str">
        <f t="shared" si="420"/>
        <v>dup</v>
      </c>
    </row>
    <row r="26888" spans="1:10" x14ac:dyDescent="0.25">
      <c r="A26888" t="s">
        <v>4934</v>
      </c>
      <c r="B26888" t="s">
        <v>3955</v>
      </c>
      <c r="C26888" t="s">
        <v>35</v>
      </c>
      <c r="D26888">
        <v>24823637</v>
      </c>
      <c r="E26888">
        <v>24978723</v>
      </c>
      <c r="F26888">
        <v>1.0936939183337</v>
      </c>
      <c r="G26888">
        <v>8.6218674546356497E-2</v>
      </c>
      <c r="H26888">
        <v>1.41484273126816</v>
      </c>
      <c r="I26888">
        <v>0.85893803969960103</v>
      </c>
      <c r="J26888" t="str">
        <f t="shared" si="420"/>
        <v>dup</v>
      </c>
    </row>
    <row r="26889" spans="1:10" x14ac:dyDescent="0.25">
      <c r="A26889" t="s">
        <v>4934</v>
      </c>
      <c r="B26889" t="s">
        <v>3930</v>
      </c>
      <c r="C26889" t="s">
        <v>35</v>
      </c>
      <c r="D26889">
        <v>24978583</v>
      </c>
      <c r="E26889">
        <v>25420336</v>
      </c>
      <c r="F26889">
        <v>1.09327868937493</v>
      </c>
      <c r="G26889">
        <v>8.5857379013545301E-2</v>
      </c>
      <c r="H26889">
        <v>1.4099406606868801</v>
      </c>
      <c r="I26889">
        <v>0.85814829798556702</v>
      </c>
      <c r="J26889" t="str">
        <f t="shared" si="420"/>
        <v>dup</v>
      </c>
    </row>
    <row r="26890" spans="1:10" x14ac:dyDescent="0.25">
      <c r="A26890" t="s">
        <v>4934</v>
      </c>
      <c r="B26890" t="s">
        <v>4585</v>
      </c>
      <c r="C26890" t="s">
        <v>35</v>
      </c>
      <c r="D26890">
        <v>25333728</v>
      </c>
      <c r="E26890">
        <v>25439051</v>
      </c>
      <c r="F26890">
        <v>1.09277324594292</v>
      </c>
      <c r="G26890">
        <v>8.5263389804953696E-2</v>
      </c>
      <c r="H26890">
        <v>1.4054219937041199</v>
      </c>
      <c r="I26890">
        <v>0.85778028346185997</v>
      </c>
      <c r="J26890" t="str">
        <f t="shared" si="420"/>
        <v>dup</v>
      </c>
    </row>
    <row r="26891" spans="1:10" x14ac:dyDescent="0.25">
      <c r="A26891" t="s">
        <v>4934</v>
      </c>
      <c r="B26891" t="s">
        <v>339</v>
      </c>
      <c r="C26891" t="s">
        <v>35</v>
      </c>
      <c r="D26891">
        <v>25677273</v>
      </c>
      <c r="E26891">
        <v>25865184</v>
      </c>
      <c r="F26891">
        <v>1.09225963845897</v>
      </c>
      <c r="G26891">
        <v>8.4630935910080904E-2</v>
      </c>
      <c r="H26891">
        <v>1.4062596588510701</v>
      </c>
      <c r="I26891">
        <v>0.85752302091959898</v>
      </c>
      <c r="J26891" t="str">
        <f t="shared" si="420"/>
        <v>dup</v>
      </c>
    </row>
    <row r="26892" spans="1:10" x14ac:dyDescent="0.25">
      <c r="A26892" t="s">
        <v>4934</v>
      </c>
      <c r="B26892" t="s">
        <v>2794</v>
      </c>
      <c r="C26892" t="s">
        <v>35</v>
      </c>
      <c r="D26892">
        <v>27754875</v>
      </c>
      <c r="E26892">
        <v>28099315</v>
      </c>
      <c r="F26892">
        <v>1.09188988603967</v>
      </c>
      <c r="G26892">
        <v>8.4183904564952103E-2</v>
      </c>
      <c r="H26892">
        <v>1.4074597346426001</v>
      </c>
      <c r="I26892">
        <v>0.85729922693666805</v>
      </c>
      <c r="J26892" t="str">
        <f t="shared" si="420"/>
        <v>dup</v>
      </c>
    </row>
    <row r="26893" spans="1:10" x14ac:dyDescent="0.25">
      <c r="A26893" t="s">
        <v>4934</v>
      </c>
      <c r="B26893" t="s">
        <v>1709</v>
      </c>
      <c r="C26893" t="s">
        <v>35</v>
      </c>
      <c r="D26893">
        <v>28111040</v>
      </c>
      <c r="E26893">
        <v>28322179</v>
      </c>
      <c r="F26893">
        <v>1.0916399079150401</v>
      </c>
      <c r="G26893">
        <v>8.3647230274520507E-2</v>
      </c>
      <c r="H26893">
        <v>1.40605468786747</v>
      </c>
      <c r="I26893">
        <v>0.85740033566876594</v>
      </c>
      <c r="J26893" t="str">
        <f t="shared" si="420"/>
        <v>dup</v>
      </c>
    </row>
    <row r="26894" spans="1:10" x14ac:dyDescent="0.25">
      <c r="A26894" t="s">
        <v>4934</v>
      </c>
      <c r="B26894" t="s">
        <v>4303</v>
      </c>
      <c r="C26894" t="s">
        <v>35</v>
      </c>
      <c r="D26894">
        <v>29699367</v>
      </c>
      <c r="E26894">
        <v>29968915</v>
      </c>
      <c r="F26894">
        <v>1.0913522007297201</v>
      </c>
      <c r="G26894">
        <v>8.3217695201990405E-2</v>
      </c>
      <c r="H26894">
        <v>1.4038649211409</v>
      </c>
      <c r="I26894">
        <v>0.85751447601632602</v>
      </c>
      <c r="J26894" t="str">
        <f t="shared" si="420"/>
        <v>dup</v>
      </c>
    </row>
    <row r="26895" spans="1:10" x14ac:dyDescent="0.25">
      <c r="A26895" t="s">
        <v>4934</v>
      </c>
      <c r="B26895" t="s">
        <v>250</v>
      </c>
      <c r="C26895" t="s">
        <v>35</v>
      </c>
      <c r="D26895">
        <v>30624494</v>
      </c>
      <c r="E26895">
        <v>30649529</v>
      </c>
      <c r="F26895">
        <v>1.09105707831642</v>
      </c>
      <c r="G26895">
        <v>8.2720182123034502E-2</v>
      </c>
      <c r="H26895">
        <v>1.4022729898267301</v>
      </c>
      <c r="I26895">
        <v>0.857708819203296</v>
      </c>
      <c r="J26895" t="str">
        <f t="shared" si="420"/>
        <v>dup</v>
      </c>
    </row>
    <row r="26896" spans="1:10" x14ac:dyDescent="0.25">
      <c r="A26896" t="s">
        <v>4934</v>
      </c>
      <c r="B26896" t="s">
        <v>4481</v>
      </c>
      <c r="C26896" t="s">
        <v>35</v>
      </c>
      <c r="D26896">
        <v>31001065</v>
      </c>
      <c r="E26896">
        <v>31161160</v>
      </c>
      <c r="F26896">
        <v>1.0910987171095301</v>
      </c>
      <c r="G26896">
        <v>8.2266618856153398E-2</v>
      </c>
      <c r="H26896">
        <v>1.4009844836735601</v>
      </c>
      <c r="I26896">
        <v>0.85812384955895904</v>
      </c>
      <c r="J26896" t="str">
        <f t="shared" si="420"/>
        <v>dup</v>
      </c>
    </row>
    <row r="26897" spans="1:10" x14ac:dyDescent="0.25">
      <c r="A26897" t="s">
        <v>4934</v>
      </c>
      <c r="B26897" t="s">
        <v>2042</v>
      </c>
      <c r="C26897" t="s">
        <v>35</v>
      </c>
      <c r="D26897">
        <v>31326835</v>
      </c>
      <c r="E26897">
        <v>31435665</v>
      </c>
      <c r="F26897">
        <v>1.08994444724238</v>
      </c>
      <c r="G26897">
        <v>8.14159331469093E-2</v>
      </c>
      <c r="H26897">
        <v>1.39757820372162</v>
      </c>
      <c r="I26897">
        <v>0.85888141400991302</v>
      </c>
      <c r="J26897" t="str">
        <f t="shared" si="420"/>
        <v>dup</v>
      </c>
    </row>
    <row r="26898" spans="1:10" x14ac:dyDescent="0.25">
      <c r="A26898" t="s">
        <v>4934</v>
      </c>
      <c r="B26898" t="s">
        <v>1464</v>
      </c>
      <c r="C26898" t="s">
        <v>35</v>
      </c>
      <c r="D26898">
        <v>32765544</v>
      </c>
      <c r="E26898">
        <v>33194714</v>
      </c>
      <c r="F26898">
        <v>1.0889913761366199</v>
      </c>
      <c r="G26898">
        <v>8.0761515772286602E-2</v>
      </c>
      <c r="H26898">
        <v>1.39469281969045</v>
      </c>
      <c r="I26898">
        <v>0.85906728304497904</v>
      </c>
      <c r="J26898" t="str">
        <f t="shared" si="420"/>
        <v>dup</v>
      </c>
    </row>
    <row r="26899" spans="1:10" x14ac:dyDescent="0.25">
      <c r="A26899" t="s">
        <v>4934</v>
      </c>
      <c r="B26899" t="s">
        <v>1290</v>
      </c>
      <c r="C26899" t="s">
        <v>35</v>
      </c>
      <c r="D26899">
        <v>34084017</v>
      </c>
      <c r="E26899">
        <v>34101862</v>
      </c>
      <c r="F26899">
        <v>1.0868720326433201</v>
      </c>
      <c r="G26899">
        <v>7.96624787022603E-2</v>
      </c>
      <c r="H26899">
        <v>1.3911026195759699</v>
      </c>
      <c r="I26899">
        <v>0.85989014642080197</v>
      </c>
      <c r="J26899" t="str">
        <f t="shared" si="420"/>
        <v>dup</v>
      </c>
    </row>
    <row r="26900" spans="1:10" x14ac:dyDescent="0.25">
      <c r="A26900" t="s">
        <v>4934</v>
      </c>
      <c r="B26900" t="s">
        <v>1997</v>
      </c>
      <c r="C26900" t="s">
        <v>35</v>
      </c>
      <c r="D26900">
        <v>34140674</v>
      </c>
      <c r="E26900">
        <v>34210096</v>
      </c>
      <c r="F26900">
        <v>1.08477316469093</v>
      </c>
      <c r="G26900">
        <v>7.8741693178869407E-2</v>
      </c>
      <c r="H26900">
        <v>1.3868808906532399</v>
      </c>
      <c r="I26900">
        <v>0.860956615704487</v>
      </c>
      <c r="J26900" t="str">
        <f t="shared" si="420"/>
        <v>dup</v>
      </c>
    </row>
    <row r="26901" spans="1:10" x14ac:dyDescent="0.25">
      <c r="A26901" t="s">
        <v>4934</v>
      </c>
      <c r="B26901" t="s">
        <v>1288</v>
      </c>
      <c r="C26901" t="s">
        <v>35</v>
      </c>
      <c r="D26901">
        <v>34225013</v>
      </c>
      <c r="E26901">
        <v>34230156</v>
      </c>
      <c r="F26901">
        <v>1.08315408507406</v>
      </c>
      <c r="G26901">
        <v>7.8023611564028594E-2</v>
      </c>
      <c r="H26901">
        <v>1.38402709505194</v>
      </c>
      <c r="I26901">
        <v>0.86190518201959498</v>
      </c>
      <c r="J26901" t="str">
        <f t="shared" si="420"/>
        <v>dup</v>
      </c>
    </row>
    <row r="26902" spans="1:10" x14ac:dyDescent="0.25">
      <c r="A26902" t="s">
        <v>4934</v>
      </c>
      <c r="B26902" t="s">
        <v>3830</v>
      </c>
      <c r="C26902" t="s">
        <v>35</v>
      </c>
      <c r="D26902">
        <v>34229784</v>
      </c>
      <c r="E26902">
        <v>34338060</v>
      </c>
      <c r="F26902">
        <v>1.0818613562250401</v>
      </c>
      <c r="G26902">
        <v>7.7308615688634397E-2</v>
      </c>
      <c r="H26902">
        <v>1.3815432732871</v>
      </c>
      <c r="I26902">
        <v>0.86280843362442206</v>
      </c>
      <c r="J26902" t="str">
        <f t="shared" si="420"/>
        <v>dup</v>
      </c>
    </row>
    <row r="26903" spans="1:10" x14ac:dyDescent="0.25">
      <c r="A26903" t="s">
        <v>4934</v>
      </c>
      <c r="B26903" t="s">
        <v>2703</v>
      </c>
      <c r="C26903" t="s">
        <v>35</v>
      </c>
      <c r="D26903">
        <v>34339159</v>
      </c>
      <c r="E26903">
        <v>34343180</v>
      </c>
      <c r="F26903">
        <v>1.0805027969668499</v>
      </c>
      <c r="G26903">
        <v>7.6753311499002996E-2</v>
      </c>
      <c r="H26903">
        <v>1.3793189606242999</v>
      </c>
      <c r="I26903">
        <v>0.863615973129225</v>
      </c>
      <c r="J26903" t="str">
        <f t="shared" si="420"/>
        <v>dup</v>
      </c>
    </row>
    <row r="26904" spans="1:10" x14ac:dyDescent="0.25">
      <c r="A26904" t="s">
        <v>4934</v>
      </c>
      <c r="B26904" t="s">
        <v>236</v>
      </c>
      <c r="C26904" t="s">
        <v>35</v>
      </c>
      <c r="D26904">
        <v>34851782</v>
      </c>
      <c r="E26904">
        <v>34969742</v>
      </c>
      <c r="F26904">
        <v>1.07924732683867</v>
      </c>
      <c r="G26904">
        <v>7.6378509420945095E-2</v>
      </c>
      <c r="H26904">
        <v>1.37652549910279</v>
      </c>
      <c r="I26904">
        <v>0.86445222418949097</v>
      </c>
      <c r="J26904" t="str">
        <f t="shared" si="420"/>
        <v>dup</v>
      </c>
    </row>
    <row r="26905" spans="1:10" x14ac:dyDescent="0.25">
      <c r="A26905" t="s">
        <v>4934</v>
      </c>
      <c r="B26905" t="s">
        <v>1153</v>
      </c>
      <c r="C26905" t="s">
        <v>35</v>
      </c>
      <c r="D26905">
        <v>35217345</v>
      </c>
      <c r="E26905">
        <v>35546193</v>
      </c>
      <c r="F26905">
        <v>1.0781507636968599</v>
      </c>
      <c r="G26905">
        <v>7.6053841512246298E-2</v>
      </c>
      <c r="H26905">
        <v>1.37407849671076</v>
      </c>
      <c r="I26905">
        <v>0.86525794744763196</v>
      </c>
      <c r="J26905" t="str">
        <f t="shared" si="420"/>
        <v>dup</v>
      </c>
    </row>
    <row r="26906" spans="1:10" x14ac:dyDescent="0.25">
      <c r="A26906" t="s">
        <v>4934</v>
      </c>
      <c r="B26906" t="s">
        <v>2337</v>
      </c>
      <c r="C26906" t="s">
        <v>35</v>
      </c>
      <c r="D26906">
        <v>36889204</v>
      </c>
      <c r="E26906">
        <v>37101299</v>
      </c>
      <c r="F26906">
        <v>1.07691812922789</v>
      </c>
      <c r="G26906">
        <v>7.5760945875171196E-2</v>
      </c>
      <c r="H26906">
        <v>1.37010476625655</v>
      </c>
      <c r="I26906">
        <v>0.86606200757692198</v>
      </c>
      <c r="J26906" t="str">
        <f t="shared" si="420"/>
        <v>dup</v>
      </c>
    </row>
    <row r="26907" spans="1:10" x14ac:dyDescent="0.25">
      <c r="A26907" t="s">
        <v>4934</v>
      </c>
      <c r="B26907" t="s">
        <v>4024</v>
      </c>
      <c r="C26907" t="s">
        <v>35</v>
      </c>
      <c r="D26907">
        <v>38252836</v>
      </c>
      <c r="E26907">
        <v>38357249</v>
      </c>
      <c r="F26907">
        <v>1.0757641434873</v>
      </c>
      <c r="G26907">
        <v>7.52176791505305E-2</v>
      </c>
      <c r="H26907">
        <v>1.3655750000173099</v>
      </c>
      <c r="I26907">
        <v>0.86685728052172595</v>
      </c>
      <c r="J26907" t="str">
        <f t="shared" si="420"/>
        <v>dup</v>
      </c>
    </row>
    <row r="26908" spans="1:10" x14ac:dyDescent="0.25">
      <c r="A26908" t="s">
        <v>4934</v>
      </c>
      <c r="B26908" t="s">
        <v>3382</v>
      </c>
      <c r="C26908" t="s">
        <v>35</v>
      </c>
      <c r="D26908">
        <v>38488103</v>
      </c>
      <c r="E26908">
        <v>38565575</v>
      </c>
      <c r="F26908">
        <v>1.07452554295637</v>
      </c>
      <c r="G26908">
        <v>7.4677627166460495E-2</v>
      </c>
      <c r="H26908">
        <v>1.3604555567101799</v>
      </c>
      <c r="I26908">
        <v>0.86760932195916396</v>
      </c>
      <c r="J26908" t="str">
        <f t="shared" si="420"/>
        <v>dup</v>
      </c>
    </row>
    <row r="26909" spans="1:10" x14ac:dyDescent="0.25">
      <c r="A26909" t="s">
        <v>4934</v>
      </c>
      <c r="B26909" t="s">
        <v>4281</v>
      </c>
      <c r="C26909" t="s">
        <v>35</v>
      </c>
      <c r="D26909">
        <v>39581079</v>
      </c>
      <c r="E26909">
        <v>39599466</v>
      </c>
      <c r="F26909">
        <v>1.07355726886095</v>
      </c>
      <c r="G26909">
        <v>7.4166708288718894E-2</v>
      </c>
      <c r="H26909">
        <v>1.3557212562841201</v>
      </c>
      <c r="I26909">
        <v>0.86834183223596895</v>
      </c>
      <c r="J26909" t="str">
        <f t="shared" si="420"/>
        <v>dup</v>
      </c>
    </row>
    <row r="26910" spans="1:10" x14ac:dyDescent="0.25">
      <c r="A26910" t="s">
        <v>4934</v>
      </c>
      <c r="B26910" t="s">
        <v>1242</v>
      </c>
      <c r="C26910" t="s">
        <v>35</v>
      </c>
      <c r="D26910">
        <v>39934115</v>
      </c>
      <c r="E26910">
        <v>40035591</v>
      </c>
      <c r="F26910">
        <v>1.0727397749768699</v>
      </c>
      <c r="G26910">
        <v>7.3730275610421697E-2</v>
      </c>
      <c r="H26910">
        <v>1.3513701983431901</v>
      </c>
      <c r="I26910">
        <v>0.86907057994514902</v>
      </c>
      <c r="J26910" t="str">
        <f t="shared" si="420"/>
        <v>dup</v>
      </c>
    </row>
    <row r="26911" spans="1:10" x14ac:dyDescent="0.25">
      <c r="A26911" t="s">
        <v>4934</v>
      </c>
      <c r="B26911" t="s">
        <v>4050</v>
      </c>
      <c r="C26911" t="s">
        <v>35</v>
      </c>
      <c r="D26911">
        <v>40035690</v>
      </c>
      <c r="E26911">
        <v>40039181</v>
      </c>
      <c r="F26911">
        <v>1.0717674975701099</v>
      </c>
      <c r="G26911">
        <v>7.3431461033108505E-2</v>
      </c>
      <c r="H26911">
        <v>1.3472901829356601</v>
      </c>
      <c r="I26911">
        <v>0.86926668984260502</v>
      </c>
      <c r="J26911" t="str">
        <f t="shared" si="420"/>
        <v>dup</v>
      </c>
    </row>
    <row r="26912" spans="1:10" x14ac:dyDescent="0.25">
      <c r="A26912" t="s">
        <v>4934</v>
      </c>
      <c r="B26912" t="s">
        <v>1908</v>
      </c>
      <c r="C26912" t="s">
        <v>35</v>
      </c>
      <c r="D26912">
        <v>40978880</v>
      </c>
      <c r="E26912">
        <v>41116280</v>
      </c>
      <c r="F26912">
        <v>1.07101344066641</v>
      </c>
      <c r="G26912">
        <v>7.3131207957033997E-2</v>
      </c>
      <c r="H26912">
        <v>1.34224548899242</v>
      </c>
      <c r="I26912">
        <v>0.86944713761652503</v>
      </c>
      <c r="J26912" t="str">
        <f t="shared" si="420"/>
        <v>dup</v>
      </c>
    </row>
    <row r="26913" spans="1:10" x14ac:dyDescent="0.25">
      <c r="A26913" t="s">
        <v>4934</v>
      </c>
      <c r="B26913" t="s">
        <v>774</v>
      </c>
      <c r="C26913" t="s">
        <v>35</v>
      </c>
      <c r="D26913">
        <v>41230839</v>
      </c>
      <c r="E26913">
        <v>41281887</v>
      </c>
      <c r="F26913">
        <v>1.0703794091004699</v>
      </c>
      <c r="G26913">
        <v>7.2814358288108005E-2</v>
      </c>
      <c r="H26913">
        <v>1.33798125374715</v>
      </c>
      <c r="I26913">
        <v>0.86962902437763001</v>
      </c>
      <c r="J26913" t="str">
        <f t="shared" si="420"/>
        <v>dup</v>
      </c>
    </row>
    <row r="26914" spans="1:10" x14ac:dyDescent="0.25">
      <c r="A26914" t="s">
        <v>4934</v>
      </c>
      <c r="B26914" t="s">
        <v>2801</v>
      </c>
      <c r="C26914" t="s">
        <v>35</v>
      </c>
      <c r="D26914">
        <v>41283958</v>
      </c>
      <c r="E26914">
        <v>41322392</v>
      </c>
      <c r="F26914">
        <v>1.06972796354984</v>
      </c>
      <c r="G26914">
        <v>7.2574789293817901E-2</v>
      </c>
      <c r="H26914">
        <v>1.3335376070596701</v>
      </c>
      <c r="I26914">
        <v>0.86999710819226295</v>
      </c>
      <c r="J26914" t="str">
        <f t="shared" si="420"/>
        <v>dup</v>
      </c>
    </row>
    <row r="26915" spans="1:10" x14ac:dyDescent="0.25">
      <c r="A26915" t="s">
        <v>4934</v>
      </c>
      <c r="B26915" t="s">
        <v>3621</v>
      </c>
      <c r="C26915" t="s">
        <v>35</v>
      </c>
      <c r="D26915">
        <v>41408408</v>
      </c>
      <c r="E26915">
        <v>41483563</v>
      </c>
      <c r="F26915">
        <v>1.06940104330457</v>
      </c>
      <c r="G26915">
        <v>7.2334011695990102E-2</v>
      </c>
      <c r="H26915">
        <v>1.3292710228221301</v>
      </c>
      <c r="I26915">
        <v>0.86982676091865097</v>
      </c>
      <c r="J26915" t="str">
        <f t="shared" si="420"/>
        <v>dup</v>
      </c>
    </row>
    <row r="26916" spans="1:10" x14ac:dyDescent="0.25">
      <c r="A26916" t="s">
        <v>4934</v>
      </c>
      <c r="B26916" t="s">
        <v>2359</v>
      </c>
      <c r="C26916" t="s">
        <v>35</v>
      </c>
      <c r="D26916">
        <v>41621134</v>
      </c>
      <c r="E26916">
        <v>41773081</v>
      </c>
      <c r="F26916">
        <v>1.0687467845331999</v>
      </c>
      <c r="G26916">
        <v>7.2196140960664304E-2</v>
      </c>
      <c r="H26916">
        <v>1.32455230964617</v>
      </c>
      <c r="I26916">
        <v>0.86875755640617602</v>
      </c>
      <c r="J26916" t="str">
        <f t="shared" si="420"/>
        <v>dup</v>
      </c>
    </row>
    <row r="26917" spans="1:10" x14ac:dyDescent="0.25">
      <c r="A26917" t="s">
        <v>4934</v>
      </c>
      <c r="B26917" t="s">
        <v>1232</v>
      </c>
      <c r="C26917" t="s">
        <v>35</v>
      </c>
      <c r="D26917">
        <v>41895933</v>
      </c>
      <c r="E26917">
        <v>41972557</v>
      </c>
      <c r="F26917">
        <v>1.06771688734923</v>
      </c>
      <c r="G26917">
        <v>7.1739478126471801E-2</v>
      </c>
      <c r="H26917">
        <v>1.3185142937657099</v>
      </c>
      <c r="I26917">
        <v>0.86768426263300602</v>
      </c>
      <c r="J26917" t="str">
        <f t="shared" si="420"/>
        <v>dup</v>
      </c>
    </row>
    <row r="26918" spans="1:10" x14ac:dyDescent="0.25">
      <c r="A26918" t="s">
        <v>4934</v>
      </c>
      <c r="B26918" t="s">
        <v>4368</v>
      </c>
      <c r="C26918" t="s">
        <v>35</v>
      </c>
      <c r="D26918">
        <v>42210447</v>
      </c>
      <c r="E26918">
        <v>42273534</v>
      </c>
      <c r="F26918">
        <v>1.06655815464917</v>
      </c>
      <c r="G26918">
        <v>7.1345768351206595E-2</v>
      </c>
      <c r="H26918">
        <v>1.3120840279874699</v>
      </c>
      <c r="I26918">
        <v>0.866699168725383</v>
      </c>
      <c r="J26918" t="str">
        <f t="shared" si="420"/>
        <v>dup</v>
      </c>
    </row>
    <row r="26919" spans="1:10" x14ac:dyDescent="0.25">
      <c r="A26919" t="s">
        <v>4934</v>
      </c>
      <c r="B26919" t="s">
        <v>566</v>
      </c>
      <c r="C26919" t="s">
        <v>35</v>
      </c>
      <c r="D26919">
        <v>42359498</v>
      </c>
      <c r="E26919">
        <v>42412949</v>
      </c>
      <c r="F26919">
        <v>1.06526390545796</v>
      </c>
      <c r="G26919">
        <v>7.0887573918734695E-2</v>
      </c>
      <c r="H26919">
        <v>1.30609521830292</v>
      </c>
      <c r="I26919">
        <v>0.86578869099474798</v>
      </c>
      <c r="J26919" t="str">
        <f t="shared" si="420"/>
        <v>dup</v>
      </c>
    </row>
    <row r="26920" spans="1:10" x14ac:dyDescent="0.25">
      <c r="A26920" t="s">
        <v>4934</v>
      </c>
      <c r="B26920" t="s">
        <v>4844</v>
      </c>
      <c r="C26920" t="s">
        <v>35</v>
      </c>
      <c r="D26920">
        <v>42412823</v>
      </c>
      <c r="E26920">
        <v>42491141</v>
      </c>
      <c r="F26920">
        <v>1.0634605162581801</v>
      </c>
      <c r="G26920">
        <v>7.0191907102067103E-2</v>
      </c>
      <c r="H26920">
        <v>1.2988379636360401</v>
      </c>
      <c r="I26920">
        <v>0.864827691579241</v>
      </c>
      <c r="J26920" t="str">
        <f t="shared" si="420"/>
        <v>dup</v>
      </c>
    </row>
    <row r="26921" spans="1:10" x14ac:dyDescent="0.25">
      <c r="A26921" t="s">
        <v>4934</v>
      </c>
      <c r="B26921" t="s">
        <v>3922</v>
      </c>
      <c r="C26921" t="s">
        <v>35</v>
      </c>
      <c r="D26921">
        <v>42491233</v>
      </c>
      <c r="E26921">
        <v>42545356</v>
      </c>
      <c r="F26921">
        <v>1.06089188445796</v>
      </c>
      <c r="G26921">
        <v>6.9333872687553103E-2</v>
      </c>
      <c r="H26921">
        <v>1.29641326580733</v>
      </c>
      <c r="I26921">
        <v>0.86395484506246401</v>
      </c>
      <c r="J26921" t="str">
        <f t="shared" si="420"/>
        <v>dup</v>
      </c>
    </row>
    <row r="26922" spans="1:10" x14ac:dyDescent="0.25">
      <c r="A26922" t="s">
        <v>4934</v>
      </c>
      <c r="B26922" t="s">
        <v>4594</v>
      </c>
      <c r="C26922" t="s">
        <v>35</v>
      </c>
      <c r="D26922">
        <v>42942897</v>
      </c>
      <c r="E26922">
        <v>43106113</v>
      </c>
      <c r="F26922">
        <v>1.0583265752792499</v>
      </c>
      <c r="G26922">
        <v>6.8453353416534996E-2</v>
      </c>
      <c r="H26922">
        <v>1.29419216624911</v>
      </c>
      <c r="I26922">
        <v>0.86334771852766501</v>
      </c>
      <c r="J26922" t="str">
        <f t="shared" si="420"/>
        <v>dup</v>
      </c>
    </row>
    <row r="26923" spans="1:10" x14ac:dyDescent="0.25">
      <c r="A26923" t="s">
        <v>4934</v>
      </c>
      <c r="B26923" t="s">
        <v>632</v>
      </c>
      <c r="C26923" t="s">
        <v>35</v>
      </c>
      <c r="D26923">
        <v>43185118</v>
      </c>
      <c r="E26923">
        <v>43197177</v>
      </c>
      <c r="F26923">
        <v>1.0556981806833301</v>
      </c>
      <c r="G26923">
        <v>6.7462617028439906E-2</v>
      </c>
      <c r="H26923">
        <v>1.2919044300871101</v>
      </c>
      <c r="I26923">
        <v>0.862483489029096</v>
      </c>
      <c r="J26923" t="str">
        <f t="shared" si="420"/>
        <v>dup</v>
      </c>
    </row>
    <row r="26924" spans="1:10" x14ac:dyDescent="0.25">
      <c r="A26924" t="s">
        <v>4934</v>
      </c>
      <c r="B26924" t="s">
        <v>4419</v>
      </c>
      <c r="C26924" t="s">
        <v>35</v>
      </c>
      <c r="D26924">
        <v>43403061</v>
      </c>
      <c r="E26924">
        <v>43510728</v>
      </c>
      <c r="F26924">
        <v>1.0530432894372901</v>
      </c>
      <c r="G26924">
        <v>6.6602188706735205E-2</v>
      </c>
      <c r="H26924">
        <v>1.2903645315598899</v>
      </c>
      <c r="I26924">
        <v>0.86073800792797595</v>
      </c>
      <c r="J26924" t="str">
        <f t="shared" si="420"/>
        <v>dup</v>
      </c>
    </row>
    <row r="26925" spans="1:10" x14ac:dyDescent="0.25">
      <c r="A26925" t="s">
        <v>4934</v>
      </c>
      <c r="B26925" t="s">
        <v>2919</v>
      </c>
      <c r="C26925" t="s">
        <v>35</v>
      </c>
      <c r="D26925">
        <v>43746394</v>
      </c>
      <c r="E26925">
        <v>43773279</v>
      </c>
      <c r="F26925">
        <v>1.05067189647154</v>
      </c>
      <c r="G26925">
        <v>6.5697093217290697E-2</v>
      </c>
      <c r="H26925">
        <v>1.2882577561575299</v>
      </c>
      <c r="I26925">
        <v>0.85897490281553701</v>
      </c>
      <c r="J26925" t="str">
        <f t="shared" si="420"/>
        <v>dup</v>
      </c>
    </row>
    <row r="26926" spans="1:10" x14ac:dyDescent="0.25">
      <c r="A26926" t="s">
        <v>4934</v>
      </c>
      <c r="B26926" t="s">
        <v>3957</v>
      </c>
      <c r="C26926" t="s">
        <v>19</v>
      </c>
      <c r="D26926">
        <v>69187147</v>
      </c>
      <c r="E26926">
        <v>69309052</v>
      </c>
      <c r="F26926">
        <v>0.94946431000679699</v>
      </c>
      <c r="G26926">
        <v>5.42818997501886E-2</v>
      </c>
      <c r="H26926">
        <v>1.0000003104719499</v>
      </c>
      <c r="I26926">
        <v>0.83359407856565004</v>
      </c>
      <c r="J26926" t="str">
        <f t="shared" si="420"/>
        <v>del</v>
      </c>
    </row>
    <row r="26927" spans="1:10" x14ac:dyDescent="0.25">
      <c r="A26927" t="s">
        <v>4934</v>
      </c>
      <c r="B26927" t="s">
        <v>999</v>
      </c>
      <c r="C26927" t="s">
        <v>19</v>
      </c>
      <c r="D26927">
        <v>69398402</v>
      </c>
      <c r="E26927">
        <v>69466264</v>
      </c>
      <c r="F26927">
        <v>0.94729149986033101</v>
      </c>
      <c r="G26927">
        <v>5.4627935262720299E-2</v>
      </c>
      <c r="H26927">
        <v>1.0000003104719499</v>
      </c>
      <c r="I26927">
        <v>0.83307507209424703</v>
      </c>
      <c r="J26927" t="str">
        <f t="shared" si="420"/>
        <v>del</v>
      </c>
    </row>
    <row r="26928" spans="1:10" x14ac:dyDescent="0.25">
      <c r="A26928" t="s">
        <v>4934</v>
      </c>
      <c r="B26928" t="s">
        <v>2652</v>
      </c>
      <c r="C26928" t="s">
        <v>19</v>
      </c>
      <c r="D26928">
        <v>69565094</v>
      </c>
      <c r="E26928">
        <v>69704666</v>
      </c>
      <c r="F26928">
        <v>0.94509905318254195</v>
      </c>
      <c r="G26928">
        <v>5.49597322926507E-2</v>
      </c>
      <c r="H26928">
        <v>1.0000003104719499</v>
      </c>
      <c r="I26928">
        <v>0.83250931575815101</v>
      </c>
      <c r="J26928" t="str">
        <f t="shared" si="420"/>
        <v>del</v>
      </c>
    </row>
    <row r="26929" spans="1:10" x14ac:dyDescent="0.25">
      <c r="A26929" t="s">
        <v>4934</v>
      </c>
      <c r="B26929" t="s">
        <v>4751</v>
      </c>
      <c r="C26929" t="s">
        <v>19</v>
      </c>
      <c r="D26929">
        <v>69762328</v>
      </c>
      <c r="E26929">
        <v>69941741</v>
      </c>
      <c r="F26929">
        <v>0.94297615603804996</v>
      </c>
      <c r="G26929">
        <v>5.52232729927533E-2</v>
      </c>
      <c r="H26929">
        <v>1.0000003104719499</v>
      </c>
      <c r="I26929">
        <v>0.83234884101710405</v>
      </c>
      <c r="J26929" t="str">
        <f t="shared" si="420"/>
        <v>del</v>
      </c>
    </row>
    <row r="26930" spans="1:10" x14ac:dyDescent="0.25">
      <c r="A26930" t="s">
        <v>4934</v>
      </c>
      <c r="B26930" t="s">
        <v>3779</v>
      </c>
      <c r="C26930" t="s">
        <v>19</v>
      </c>
      <c r="D26930">
        <v>70523791</v>
      </c>
      <c r="E26930">
        <v>70577670</v>
      </c>
      <c r="F26930">
        <v>0.94077281737153295</v>
      </c>
      <c r="G26930">
        <v>5.5419183735418397E-2</v>
      </c>
      <c r="H26930">
        <v>1.0000003104719499</v>
      </c>
      <c r="I26930">
        <v>0.831993525819824</v>
      </c>
      <c r="J26930" t="str">
        <f t="shared" si="420"/>
        <v>del</v>
      </c>
    </row>
    <row r="26931" spans="1:10" x14ac:dyDescent="0.25">
      <c r="A26931" t="s">
        <v>4934</v>
      </c>
      <c r="B26931" t="s">
        <v>202</v>
      </c>
      <c r="C26931" t="s">
        <v>19</v>
      </c>
      <c r="D26931">
        <v>71729000</v>
      </c>
      <c r="E26931">
        <v>71809201</v>
      </c>
      <c r="F26931">
        <v>0.93873685658813799</v>
      </c>
      <c r="G26931">
        <v>5.5639733455754598E-2</v>
      </c>
      <c r="H26931">
        <v>1.0000003104719499</v>
      </c>
      <c r="I26931">
        <v>0.83054397200791996</v>
      </c>
      <c r="J26931" t="str">
        <f t="shared" si="420"/>
        <v>del</v>
      </c>
    </row>
    <row r="26932" spans="1:10" x14ac:dyDescent="0.25">
      <c r="A26932" t="s">
        <v>4934</v>
      </c>
      <c r="B26932" t="s">
        <v>1945</v>
      </c>
      <c r="C26932" t="s">
        <v>19</v>
      </c>
      <c r="D26932">
        <v>71845996</v>
      </c>
      <c r="E26932">
        <v>71931199</v>
      </c>
      <c r="F26932">
        <v>0.93644227073557396</v>
      </c>
      <c r="G26932">
        <v>5.5710278973402499E-2</v>
      </c>
      <c r="H26932">
        <v>1.0000003104719499</v>
      </c>
      <c r="I26932">
        <v>0.82932172898008405</v>
      </c>
      <c r="J26932" t="str">
        <f t="shared" si="420"/>
        <v>del</v>
      </c>
    </row>
    <row r="26933" spans="1:10" x14ac:dyDescent="0.25">
      <c r="A26933" t="s">
        <v>4934</v>
      </c>
      <c r="B26933" t="s">
        <v>4825</v>
      </c>
      <c r="C26933" t="s">
        <v>19</v>
      </c>
      <c r="D26933">
        <v>72782885</v>
      </c>
      <c r="E26933">
        <v>73891871</v>
      </c>
      <c r="F26933">
        <v>0.93432603786767998</v>
      </c>
      <c r="G26933">
        <v>5.5821052484043003E-2</v>
      </c>
      <c r="H26933">
        <v>1.0000003104719499</v>
      </c>
      <c r="I26933">
        <v>0.82807421308724805</v>
      </c>
      <c r="J26933" t="str">
        <f t="shared" si="420"/>
        <v>del</v>
      </c>
    </row>
    <row r="26934" spans="1:10" x14ac:dyDescent="0.25">
      <c r="A26934" t="s">
        <v>4934</v>
      </c>
      <c r="B26934" t="s">
        <v>3249</v>
      </c>
      <c r="C26934" t="s">
        <v>19</v>
      </c>
      <c r="D26934">
        <v>74296814</v>
      </c>
      <c r="E26934">
        <v>74306288</v>
      </c>
      <c r="F26934">
        <v>0.93210702175036797</v>
      </c>
      <c r="G26934">
        <v>5.59062329742578E-2</v>
      </c>
      <c r="H26934">
        <v>1.0000003104719499</v>
      </c>
      <c r="I26934">
        <v>0.82683903937303505</v>
      </c>
      <c r="J26934" t="str">
        <f t="shared" si="420"/>
        <v>del</v>
      </c>
    </row>
    <row r="26935" spans="1:10" x14ac:dyDescent="0.25">
      <c r="A26935" t="s">
        <v>4934</v>
      </c>
      <c r="B26935" t="s">
        <v>1567</v>
      </c>
      <c r="C26935" t="s">
        <v>19</v>
      </c>
      <c r="D26935">
        <v>74447427</v>
      </c>
      <c r="E26935">
        <v>74607144</v>
      </c>
      <c r="F26935">
        <v>0.92985922385248398</v>
      </c>
      <c r="G26935">
        <v>5.5937414934443298E-2</v>
      </c>
      <c r="H26935">
        <v>1.0000003104719499</v>
      </c>
      <c r="I26935">
        <v>0.82561509325005</v>
      </c>
      <c r="J26935" t="str">
        <f t="shared" si="420"/>
        <v>del</v>
      </c>
    </row>
    <row r="26936" spans="1:10" x14ac:dyDescent="0.25">
      <c r="A26936" t="s">
        <v>4934</v>
      </c>
      <c r="B26936" t="s">
        <v>4886</v>
      </c>
      <c r="C26936" t="s">
        <v>19</v>
      </c>
      <c r="D26936">
        <v>74999024</v>
      </c>
      <c r="E26936">
        <v>75110994</v>
      </c>
      <c r="F26936">
        <v>0.92759705091478295</v>
      </c>
      <c r="G26936">
        <v>5.5902034957136498E-2</v>
      </c>
      <c r="H26936">
        <v>1.0000003104719499</v>
      </c>
      <c r="I26936">
        <v>0.82442598737720296</v>
      </c>
      <c r="J26936" t="str">
        <f t="shared" si="420"/>
        <v>del</v>
      </c>
    </row>
    <row r="26937" spans="1:10" x14ac:dyDescent="0.25">
      <c r="A26937" t="s">
        <v>4934</v>
      </c>
      <c r="B26937" t="s">
        <v>744</v>
      </c>
      <c r="C26937" t="s">
        <v>19</v>
      </c>
      <c r="D26937">
        <v>75293698</v>
      </c>
      <c r="E26937">
        <v>75433503</v>
      </c>
      <c r="F26937">
        <v>0.92533210383779796</v>
      </c>
      <c r="G26937">
        <v>5.58625354456245E-2</v>
      </c>
      <c r="H26937">
        <v>1.0000003104719499</v>
      </c>
      <c r="I26937">
        <v>0.82313201911319001</v>
      </c>
      <c r="J26937" t="str">
        <f t="shared" si="420"/>
        <v>del</v>
      </c>
    </row>
    <row r="26938" spans="1:10" x14ac:dyDescent="0.25">
      <c r="A26938" t="s">
        <v>4934</v>
      </c>
      <c r="B26938" t="s">
        <v>1517</v>
      </c>
      <c r="C26938" t="s">
        <v>19</v>
      </c>
      <c r="D26938">
        <v>75566375</v>
      </c>
      <c r="E26938">
        <v>75577881</v>
      </c>
      <c r="F26938">
        <v>0.92321239256951804</v>
      </c>
      <c r="G26938">
        <v>5.58801900194646E-2</v>
      </c>
      <c r="H26938">
        <v>1.0000003104719499</v>
      </c>
      <c r="I26938">
        <v>0.82065965002652197</v>
      </c>
      <c r="J26938" t="str">
        <f t="shared" si="420"/>
        <v>del</v>
      </c>
    </row>
    <row r="26939" spans="1:10" x14ac:dyDescent="0.25">
      <c r="A26939" t="s">
        <v>4934</v>
      </c>
      <c r="B26939" t="s">
        <v>4256</v>
      </c>
      <c r="C26939" t="s">
        <v>19</v>
      </c>
      <c r="D26939">
        <v>75647773</v>
      </c>
      <c r="E26939">
        <v>75761872</v>
      </c>
      <c r="F26939">
        <v>0.92081848638347896</v>
      </c>
      <c r="G26939">
        <v>5.5703902060391497E-2</v>
      </c>
      <c r="H26939">
        <v>1.0000003104719499</v>
      </c>
      <c r="I26939">
        <v>0.81817015001418003</v>
      </c>
      <c r="J26939" t="str">
        <f t="shared" si="420"/>
        <v>del</v>
      </c>
    </row>
    <row r="26940" spans="1:10" x14ac:dyDescent="0.25">
      <c r="A26940" t="s">
        <v>4934</v>
      </c>
      <c r="B26940" t="s">
        <v>4749</v>
      </c>
      <c r="C26940" t="s">
        <v>19</v>
      </c>
      <c r="D26940">
        <v>78099400</v>
      </c>
      <c r="E26940">
        <v>79212667</v>
      </c>
      <c r="F26940">
        <v>0.91878821824254098</v>
      </c>
      <c r="G26940">
        <v>5.5634318739401702E-2</v>
      </c>
      <c r="H26940">
        <v>1.0000003104719499</v>
      </c>
      <c r="I26940">
        <v>0.81605601395690797</v>
      </c>
      <c r="J26940" t="str">
        <f t="shared" si="420"/>
        <v>del</v>
      </c>
    </row>
    <row r="26941" spans="1:10" x14ac:dyDescent="0.25">
      <c r="A26941" t="s">
        <v>4934</v>
      </c>
      <c r="B26941" t="s">
        <v>2239</v>
      </c>
      <c r="C26941" t="s">
        <v>19</v>
      </c>
      <c r="D26941">
        <v>79585843</v>
      </c>
      <c r="E26941">
        <v>79600737</v>
      </c>
      <c r="F26941">
        <v>0.91688019126942599</v>
      </c>
      <c r="G26941">
        <v>5.5536598676259999E-2</v>
      </c>
      <c r="H26941">
        <v>1.0000003104719499</v>
      </c>
      <c r="I26941">
        <v>0.81406544172774598</v>
      </c>
      <c r="J26941" t="str">
        <f t="shared" si="420"/>
        <v>del</v>
      </c>
    </row>
    <row r="26942" spans="1:10" x14ac:dyDescent="0.25">
      <c r="A26942" t="s">
        <v>4934</v>
      </c>
      <c r="B26942" t="s">
        <v>818</v>
      </c>
      <c r="C26942" t="s">
        <v>19</v>
      </c>
      <c r="D26942">
        <v>80966448</v>
      </c>
      <c r="E26942">
        <v>81020270</v>
      </c>
      <c r="F26942">
        <v>0.91502904975989796</v>
      </c>
      <c r="G26942">
        <v>5.5453858687117302E-2</v>
      </c>
      <c r="H26942">
        <v>1.0000003104719499</v>
      </c>
      <c r="I26942">
        <v>0.81200840161722099</v>
      </c>
      <c r="J26942" t="str">
        <f t="shared" si="420"/>
        <v>del</v>
      </c>
    </row>
    <row r="26943" spans="1:10" x14ac:dyDescent="0.25">
      <c r="A26943" t="s">
        <v>4934</v>
      </c>
      <c r="B26943" t="s">
        <v>1545</v>
      </c>
      <c r="C26943" t="s">
        <v>19</v>
      </c>
      <c r="D26943">
        <v>81081945</v>
      </c>
      <c r="E26943">
        <v>81096395</v>
      </c>
      <c r="F26943">
        <v>0.91299298277900898</v>
      </c>
      <c r="G26943">
        <v>5.5242036859971498E-2</v>
      </c>
      <c r="H26943">
        <v>1.0000003104719499</v>
      </c>
      <c r="I26943">
        <v>0.80990447080481898</v>
      </c>
      <c r="J26943" t="str">
        <f t="shared" si="420"/>
        <v>del</v>
      </c>
    </row>
    <row r="26944" spans="1:10" x14ac:dyDescent="0.25">
      <c r="A26944" t="s">
        <v>4934</v>
      </c>
      <c r="B26944" t="s">
        <v>819</v>
      </c>
      <c r="C26944" t="s">
        <v>19</v>
      </c>
      <c r="D26944">
        <v>81444808</v>
      </c>
      <c r="E26944">
        <v>81711762</v>
      </c>
      <c r="F26944">
        <v>0.91083069462351196</v>
      </c>
      <c r="G26944">
        <v>5.4944356536392097E-2</v>
      </c>
      <c r="H26944">
        <v>1.0000003104719499</v>
      </c>
      <c r="I26944">
        <v>0.80772795398117703</v>
      </c>
      <c r="J26944" t="str">
        <f t="shared" si="420"/>
        <v>del</v>
      </c>
    </row>
    <row r="26945" spans="1:10" x14ac:dyDescent="0.25">
      <c r="A26945" t="s">
        <v>4934</v>
      </c>
      <c r="B26945" t="s">
        <v>3024</v>
      </c>
      <c r="C26945" t="s">
        <v>19</v>
      </c>
      <c r="D26945">
        <v>81779279</v>
      </c>
      <c r="E26945">
        <v>81962685</v>
      </c>
      <c r="F26945">
        <v>0.90876103558062604</v>
      </c>
      <c r="G26945">
        <v>5.46724850505046E-2</v>
      </c>
      <c r="H26945">
        <v>1.0000003104719499</v>
      </c>
      <c r="I26945">
        <v>0.80553140548819901</v>
      </c>
      <c r="J26945" t="str">
        <f t="shared" si="420"/>
        <v>del</v>
      </c>
    </row>
    <row r="26946" spans="1:10" x14ac:dyDescent="0.25">
      <c r="A26946" t="s">
        <v>4934</v>
      </c>
      <c r="B26946" t="s">
        <v>695</v>
      </c>
      <c r="C26946" t="s">
        <v>19</v>
      </c>
      <c r="D26946">
        <v>82626965</v>
      </c>
      <c r="E26946">
        <v>83800640</v>
      </c>
      <c r="F26946">
        <v>0.90694483615586596</v>
      </c>
      <c r="G26946">
        <v>5.4553790238847898E-2</v>
      </c>
      <c r="H26946">
        <v>1.0000003104719499</v>
      </c>
      <c r="I26946">
        <v>0.80349266974207301</v>
      </c>
      <c r="J26946" t="str">
        <f t="shared" si="420"/>
        <v>del</v>
      </c>
    </row>
    <row r="26947" spans="1:10" x14ac:dyDescent="0.25">
      <c r="A26947" t="s">
        <v>4934</v>
      </c>
      <c r="B26947" t="s">
        <v>1792</v>
      </c>
      <c r="C26947" t="s">
        <v>19</v>
      </c>
      <c r="D26947">
        <v>83719311</v>
      </c>
      <c r="E26947">
        <v>83819737</v>
      </c>
      <c r="F26947">
        <v>0.90520159688247803</v>
      </c>
      <c r="G26947">
        <v>5.4507166621516702E-2</v>
      </c>
      <c r="H26947">
        <v>1.0000003104719499</v>
      </c>
      <c r="I26947">
        <v>0.80137771064061403</v>
      </c>
      <c r="J26947" t="str">
        <f t="shared" si="420"/>
        <v>del</v>
      </c>
    </row>
    <row r="26948" spans="1:10" x14ac:dyDescent="0.25">
      <c r="A26948" t="s">
        <v>4934</v>
      </c>
      <c r="B26948" t="s">
        <v>2302</v>
      </c>
      <c r="C26948" t="s">
        <v>19</v>
      </c>
      <c r="D26948">
        <v>84053761</v>
      </c>
      <c r="E26948">
        <v>84116942</v>
      </c>
      <c r="F26948">
        <v>0.90362859362076597</v>
      </c>
      <c r="G26948">
        <v>5.4585155173089997E-2</v>
      </c>
      <c r="H26948">
        <v>1.0000003104719499</v>
      </c>
      <c r="I26948">
        <v>0.79919412566707804</v>
      </c>
      <c r="J26948" t="str">
        <f t="shared" ref="J26948:J27011" si="421">IF(F26948&gt;1.05,"dup",IF(F26948&lt;0.95,"del",""))</f>
        <v>del</v>
      </c>
    </row>
    <row r="26949" spans="1:10" x14ac:dyDescent="0.25">
      <c r="A26949" t="s">
        <v>4934</v>
      </c>
      <c r="B26949" t="s">
        <v>886</v>
      </c>
      <c r="C26949" t="s">
        <v>19</v>
      </c>
      <c r="D26949">
        <v>84565596</v>
      </c>
      <c r="E26949">
        <v>84618078</v>
      </c>
      <c r="F26949">
        <v>0.90192404622565403</v>
      </c>
      <c r="G26949">
        <v>5.45281033104386E-2</v>
      </c>
      <c r="H26949">
        <v>1.0000003104719499</v>
      </c>
      <c r="I26949">
        <v>0.79662844830605195</v>
      </c>
      <c r="J26949" t="str">
        <f t="shared" si="421"/>
        <v>del</v>
      </c>
    </row>
    <row r="26950" spans="1:10" x14ac:dyDescent="0.25">
      <c r="A26950" t="s">
        <v>4934</v>
      </c>
      <c r="B26950" t="s">
        <v>4640</v>
      </c>
      <c r="C26950" t="s">
        <v>19</v>
      </c>
      <c r="D26950">
        <v>84699986</v>
      </c>
      <c r="E26950">
        <v>84779922</v>
      </c>
      <c r="F26950">
        <v>0.90038219295619204</v>
      </c>
      <c r="G26950">
        <v>5.4599642164062802E-2</v>
      </c>
      <c r="H26950">
        <v>1.0000003104719499</v>
      </c>
      <c r="I26950">
        <v>0.79430197753115295</v>
      </c>
      <c r="J26950" t="str">
        <f t="shared" si="421"/>
        <v>del</v>
      </c>
    </row>
    <row r="26951" spans="1:10" x14ac:dyDescent="0.25">
      <c r="A26951" t="s">
        <v>4934</v>
      </c>
      <c r="B26951" t="s">
        <v>926</v>
      </c>
      <c r="C26951" t="s">
        <v>19</v>
      </c>
      <c r="D26951">
        <v>84819985</v>
      </c>
      <c r="E26951">
        <v>84920768</v>
      </c>
      <c r="F26951">
        <v>0.89858825066868497</v>
      </c>
      <c r="G26951">
        <v>5.44540720702291E-2</v>
      </c>
      <c r="H26951">
        <v>1.0000003104719499</v>
      </c>
      <c r="I26951">
        <v>0.79215943974339598</v>
      </c>
      <c r="J26951" t="str">
        <f t="shared" si="421"/>
        <v>del</v>
      </c>
    </row>
    <row r="26952" spans="1:10" x14ac:dyDescent="0.25">
      <c r="A26952" t="s">
        <v>4934</v>
      </c>
      <c r="B26952" t="s">
        <v>1654</v>
      </c>
      <c r="C26952" t="s">
        <v>19</v>
      </c>
      <c r="D26952">
        <v>85169525</v>
      </c>
      <c r="E26952">
        <v>85676204</v>
      </c>
      <c r="F26952">
        <v>0.89665190751308099</v>
      </c>
      <c r="G26952">
        <v>5.4371215869560098E-2</v>
      </c>
      <c r="H26952">
        <v>1.0000003104719499</v>
      </c>
      <c r="I26952">
        <v>0.78967093757227602</v>
      </c>
      <c r="J26952" t="str">
        <f t="shared" si="421"/>
        <v>del</v>
      </c>
    </row>
    <row r="26953" spans="1:10" x14ac:dyDescent="0.25">
      <c r="A26953" t="s">
        <v>4934</v>
      </c>
      <c r="B26953" t="s">
        <v>891</v>
      </c>
      <c r="C26953" t="s">
        <v>19</v>
      </c>
      <c r="D26953">
        <v>85798633</v>
      </c>
      <c r="E26953">
        <v>85807068</v>
      </c>
      <c r="F26953">
        <v>0.89461542337820998</v>
      </c>
      <c r="G26953">
        <v>5.4282104877195501E-2</v>
      </c>
      <c r="H26953">
        <v>1.0000003104719499</v>
      </c>
      <c r="I26953">
        <v>0.78702133945585195</v>
      </c>
      <c r="J26953" t="str">
        <f t="shared" si="421"/>
        <v>del</v>
      </c>
    </row>
    <row r="26954" spans="1:10" x14ac:dyDescent="0.25">
      <c r="A26954" t="s">
        <v>4934</v>
      </c>
      <c r="B26954" t="s">
        <v>2258</v>
      </c>
      <c r="C26954" t="s">
        <v>19</v>
      </c>
      <c r="D26954">
        <v>87383953</v>
      </c>
      <c r="E26954">
        <v>87404779</v>
      </c>
      <c r="F26954">
        <v>0.89301909454310602</v>
      </c>
      <c r="G26954">
        <v>5.42855438767227E-2</v>
      </c>
      <c r="H26954">
        <v>1.0000003104719499</v>
      </c>
      <c r="I26954">
        <v>0.78476246820297801</v>
      </c>
      <c r="J26954" t="str">
        <f t="shared" si="421"/>
        <v>del</v>
      </c>
    </row>
    <row r="26955" spans="1:10" x14ac:dyDescent="0.25">
      <c r="A26955" t="s">
        <v>4934</v>
      </c>
      <c r="B26955" t="s">
        <v>4810</v>
      </c>
      <c r="C26955" t="s">
        <v>19</v>
      </c>
      <c r="D26955">
        <v>87406246</v>
      </c>
      <c r="E26955">
        <v>87493024</v>
      </c>
      <c r="F26955">
        <v>0.89131997715165501</v>
      </c>
      <c r="G26955">
        <v>5.4259061103867197E-2</v>
      </c>
      <c r="H26955">
        <v>1.0000003104719499</v>
      </c>
      <c r="I26955">
        <v>0.78247628983600404</v>
      </c>
      <c r="J26955" t="str">
        <f t="shared" si="421"/>
        <v>del</v>
      </c>
    </row>
    <row r="26956" spans="1:10" x14ac:dyDescent="0.25">
      <c r="A26956" t="s">
        <v>4934</v>
      </c>
      <c r="B26956" t="s">
        <v>3876</v>
      </c>
      <c r="C26956" t="s">
        <v>19</v>
      </c>
      <c r="D26956">
        <v>87830023</v>
      </c>
      <c r="E26956">
        <v>87869507</v>
      </c>
      <c r="F26956">
        <v>0.88950383825509505</v>
      </c>
      <c r="G26956">
        <v>5.4331839289364199E-2</v>
      </c>
      <c r="H26956">
        <v>1.0000003104719499</v>
      </c>
      <c r="I26956">
        <v>0.77996179409424904</v>
      </c>
      <c r="J26956" t="str">
        <f t="shared" si="421"/>
        <v>del</v>
      </c>
    </row>
    <row r="26957" spans="1:10" x14ac:dyDescent="0.25">
      <c r="A26957" t="s">
        <v>4934</v>
      </c>
      <c r="B26957" t="s">
        <v>418</v>
      </c>
      <c r="C26957" t="s">
        <v>19</v>
      </c>
      <c r="D26957">
        <v>87949244</v>
      </c>
      <c r="E26957">
        <v>88077318</v>
      </c>
      <c r="F26957">
        <v>0.88738354909998396</v>
      </c>
      <c r="G26957">
        <v>5.4172541226765701E-2</v>
      </c>
      <c r="H26957">
        <v>1.0000003104719499</v>
      </c>
      <c r="I26957">
        <v>0.77739521170895398</v>
      </c>
      <c r="J26957" t="str">
        <f t="shared" si="421"/>
        <v>del</v>
      </c>
    </row>
    <row r="26958" spans="1:10" x14ac:dyDescent="0.25">
      <c r="A26958" t="s">
        <v>4934</v>
      </c>
      <c r="B26958" t="s">
        <v>4806</v>
      </c>
      <c r="C26958" t="s">
        <v>19</v>
      </c>
      <c r="D26958">
        <v>88570403</v>
      </c>
      <c r="E26958">
        <v>88631964</v>
      </c>
      <c r="F26958">
        <v>0.88521042676585104</v>
      </c>
      <c r="G26958">
        <v>5.41165982636857E-2</v>
      </c>
      <c r="H26958">
        <v>1.0000003104719499</v>
      </c>
      <c r="I26958">
        <v>0.774672811874627</v>
      </c>
      <c r="J26958" t="str">
        <f t="shared" si="421"/>
        <v>del</v>
      </c>
    </row>
    <row r="26959" spans="1:10" x14ac:dyDescent="0.25">
      <c r="A26959" t="s">
        <v>4934</v>
      </c>
      <c r="B26959" t="s">
        <v>1003</v>
      </c>
      <c r="C26959" t="s">
        <v>19</v>
      </c>
      <c r="D26959">
        <v>88643275</v>
      </c>
      <c r="E26959">
        <v>88651083</v>
      </c>
      <c r="F26959">
        <v>0.88308710334836504</v>
      </c>
      <c r="G26959">
        <v>5.4166181462124999E-2</v>
      </c>
      <c r="H26959">
        <v>1.0000003104719499</v>
      </c>
      <c r="I26959">
        <v>0.77174213823424598</v>
      </c>
      <c r="J26959" t="str">
        <f t="shared" si="421"/>
        <v>del</v>
      </c>
    </row>
    <row r="26960" spans="1:10" x14ac:dyDescent="0.25">
      <c r="A26960" t="s">
        <v>4934</v>
      </c>
      <c r="B26960" t="s">
        <v>231</v>
      </c>
      <c r="C26960" t="s">
        <v>19</v>
      </c>
      <c r="D26960">
        <v>88809339</v>
      </c>
      <c r="E26960">
        <v>88811937</v>
      </c>
      <c r="F26960">
        <v>0.88133250057919099</v>
      </c>
      <c r="G26960">
        <v>5.4389103074120898E-2</v>
      </c>
      <c r="H26960">
        <v>1.0000003104719499</v>
      </c>
      <c r="I26960">
        <v>0.768946439947921</v>
      </c>
      <c r="J26960" t="str">
        <f t="shared" si="421"/>
        <v>del</v>
      </c>
    </row>
    <row r="26961" spans="1:10" x14ac:dyDescent="0.25">
      <c r="A26961" t="s">
        <v>4934</v>
      </c>
      <c r="B26961" t="s">
        <v>4450</v>
      </c>
      <c r="C26961" t="s">
        <v>19</v>
      </c>
      <c r="D26961">
        <v>88856220</v>
      </c>
      <c r="E26961">
        <v>88862686</v>
      </c>
      <c r="F26961">
        <v>0.87951005150874195</v>
      </c>
      <c r="G26961">
        <v>5.4404669236751101E-2</v>
      </c>
      <c r="H26961">
        <v>1.0000003104719499</v>
      </c>
      <c r="I26961">
        <v>0.766158291188068</v>
      </c>
      <c r="J26961" t="str">
        <f t="shared" si="421"/>
        <v>del</v>
      </c>
    </row>
    <row r="26962" spans="1:10" x14ac:dyDescent="0.25">
      <c r="A26962" t="s">
        <v>4934</v>
      </c>
      <c r="B26962" t="s">
        <v>176</v>
      </c>
      <c r="C26962" t="s">
        <v>19</v>
      </c>
      <c r="D26962">
        <v>89267630</v>
      </c>
      <c r="E26962">
        <v>89490561</v>
      </c>
      <c r="F26962">
        <v>0.87770509674573405</v>
      </c>
      <c r="G26962">
        <v>5.4674755255528902E-2</v>
      </c>
      <c r="H26962">
        <v>1.0000003104719499</v>
      </c>
      <c r="I26962">
        <v>0.76318608248437703</v>
      </c>
      <c r="J26962" t="str">
        <f t="shared" si="421"/>
        <v>del</v>
      </c>
    </row>
    <row r="26963" spans="1:10" x14ac:dyDescent="0.25">
      <c r="A26963" t="s">
        <v>4934</v>
      </c>
      <c r="B26963" t="s">
        <v>4013</v>
      </c>
      <c r="C26963" t="s">
        <v>19</v>
      </c>
      <c r="D26963">
        <v>89490719</v>
      </c>
      <c r="E26963">
        <v>89557766</v>
      </c>
      <c r="F26963">
        <v>0.876181434757213</v>
      </c>
      <c r="G26963">
        <v>5.5242477684167401E-2</v>
      </c>
      <c r="H26963">
        <v>1.0000003104719499</v>
      </c>
      <c r="I26963">
        <v>0.76021569936031197</v>
      </c>
      <c r="J26963" t="str">
        <f t="shared" si="421"/>
        <v>del</v>
      </c>
    </row>
    <row r="26964" spans="1:10" x14ac:dyDescent="0.25">
      <c r="A26964" t="s">
        <v>4934</v>
      </c>
      <c r="B26964" t="s">
        <v>3522</v>
      </c>
      <c r="C26964" t="s">
        <v>19</v>
      </c>
      <c r="D26964">
        <v>89560677</v>
      </c>
      <c r="E26964">
        <v>89564542</v>
      </c>
      <c r="F26964">
        <v>0.87431263782311897</v>
      </c>
      <c r="G26964">
        <v>5.5535828855824199E-2</v>
      </c>
      <c r="H26964">
        <v>1.0000003104719499</v>
      </c>
      <c r="I26964">
        <v>0.75665153954044695</v>
      </c>
      <c r="J26964" t="str">
        <f t="shared" si="421"/>
        <v>del</v>
      </c>
    </row>
    <row r="26965" spans="1:10" x14ac:dyDescent="0.25">
      <c r="A26965" t="s">
        <v>4934</v>
      </c>
      <c r="B26965" t="s">
        <v>4242</v>
      </c>
      <c r="C26965" t="s">
        <v>19</v>
      </c>
      <c r="D26965">
        <v>89873570</v>
      </c>
      <c r="E26965">
        <v>89913627</v>
      </c>
      <c r="F26965">
        <v>0.87326849106432503</v>
      </c>
      <c r="G26965">
        <v>5.5732579884689E-2</v>
      </c>
      <c r="H26965">
        <v>1.0000003104719499</v>
      </c>
      <c r="I26965">
        <v>0.75498970177454605</v>
      </c>
      <c r="J26965" t="str">
        <f t="shared" si="421"/>
        <v>del</v>
      </c>
    </row>
    <row r="26966" spans="1:10" x14ac:dyDescent="0.25">
      <c r="A26966" t="s">
        <v>4934</v>
      </c>
      <c r="B26966" t="s">
        <v>4516</v>
      </c>
      <c r="C26966" t="s">
        <v>19</v>
      </c>
      <c r="D26966">
        <v>89921392</v>
      </c>
      <c r="E26966">
        <v>89938761</v>
      </c>
      <c r="F26966">
        <v>0.87216232991128495</v>
      </c>
      <c r="G26966">
        <v>5.59082316579829E-2</v>
      </c>
      <c r="H26966">
        <v>1.0000003104719499</v>
      </c>
      <c r="I26966">
        <v>0.75331377305681402</v>
      </c>
      <c r="J26966" t="str">
        <f t="shared" si="421"/>
        <v>del</v>
      </c>
    </row>
    <row r="26967" spans="1:10" x14ac:dyDescent="0.25">
      <c r="A26967" t="s">
        <v>4934</v>
      </c>
      <c r="B26967" t="s">
        <v>4183</v>
      </c>
      <c r="C26967" t="s">
        <v>13</v>
      </c>
      <c r="D26967">
        <v>37514807</v>
      </c>
      <c r="E26967">
        <v>37609472</v>
      </c>
      <c r="F26967">
        <v>0.94970390616302602</v>
      </c>
      <c r="G26967">
        <v>5.6327589930995403E-2</v>
      </c>
      <c r="H26967">
        <v>1.09334403461732</v>
      </c>
      <c r="I26967">
        <v>0.824340160547684</v>
      </c>
      <c r="J26967" t="str">
        <f t="shared" si="421"/>
        <v>del</v>
      </c>
    </row>
    <row r="26968" spans="1:10" x14ac:dyDescent="0.25">
      <c r="A26968" t="s">
        <v>4934</v>
      </c>
      <c r="B26968" t="s">
        <v>2401</v>
      </c>
      <c r="C26968" t="s">
        <v>13</v>
      </c>
      <c r="D26968">
        <v>38705273</v>
      </c>
      <c r="E26968">
        <v>38729795</v>
      </c>
      <c r="F26968">
        <v>0.94892847366142097</v>
      </c>
      <c r="G26968">
        <v>5.6599119318090398E-2</v>
      </c>
      <c r="H26968">
        <v>1.09575637739534</v>
      </c>
      <c r="I26968">
        <v>0.82309619000213397</v>
      </c>
      <c r="J26968" t="str">
        <f t="shared" si="421"/>
        <v>del</v>
      </c>
    </row>
    <row r="26969" spans="1:10" x14ac:dyDescent="0.25">
      <c r="A26969" t="s">
        <v>4934</v>
      </c>
      <c r="B26969" t="s">
        <v>3227</v>
      </c>
      <c r="C26969" t="s">
        <v>13</v>
      </c>
      <c r="D26969">
        <v>38752741</v>
      </c>
      <c r="E26969">
        <v>38764225</v>
      </c>
      <c r="F26969">
        <v>0.94828634848842597</v>
      </c>
      <c r="G26969">
        <v>5.6855805537280403E-2</v>
      </c>
      <c r="H26969">
        <v>1.0983459138664999</v>
      </c>
      <c r="I26969">
        <v>0.82211378362862197</v>
      </c>
      <c r="J26969" t="str">
        <f t="shared" si="421"/>
        <v>del</v>
      </c>
    </row>
    <row r="26970" spans="1:10" x14ac:dyDescent="0.25">
      <c r="A26970" t="s">
        <v>4934</v>
      </c>
      <c r="B26970" t="s">
        <v>986</v>
      </c>
      <c r="C26970" t="s">
        <v>13</v>
      </c>
      <c r="D26970">
        <v>38800441</v>
      </c>
      <c r="E26970">
        <v>38825355</v>
      </c>
      <c r="F26970">
        <v>0.94755302779458905</v>
      </c>
      <c r="G26970">
        <v>5.7034555139674301E-2</v>
      </c>
      <c r="H26970">
        <v>1.1001084140556601</v>
      </c>
      <c r="I26970">
        <v>0.82122739994653304</v>
      </c>
      <c r="J26970" t="str">
        <f t="shared" si="421"/>
        <v>del</v>
      </c>
    </row>
    <row r="26971" spans="1:10" x14ac:dyDescent="0.25">
      <c r="A26971" t="s">
        <v>4934</v>
      </c>
      <c r="B26971" t="s">
        <v>3533</v>
      </c>
      <c r="C26971" t="s">
        <v>13</v>
      </c>
      <c r="D26971">
        <v>38847860</v>
      </c>
      <c r="E26971">
        <v>38853764</v>
      </c>
      <c r="F26971">
        <v>0.94710472107511101</v>
      </c>
      <c r="G26971">
        <v>5.7229933843048898E-2</v>
      </c>
      <c r="H26971">
        <v>1.10215008272296</v>
      </c>
      <c r="I26971">
        <v>0.82054773883857002</v>
      </c>
      <c r="J26971" t="str">
        <f t="shared" si="421"/>
        <v>del</v>
      </c>
    </row>
    <row r="26972" spans="1:10" x14ac:dyDescent="0.25">
      <c r="A26972" t="s">
        <v>4934</v>
      </c>
      <c r="B26972" t="s">
        <v>2111</v>
      </c>
      <c r="C26972" t="s">
        <v>13</v>
      </c>
      <c r="D26972">
        <v>38869859</v>
      </c>
      <c r="E26972">
        <v>38921770</v>
      </c>
      <c r="F26972">
        <v>0.94724275400740698</v>
      </c>
      <c r="G26972">
        <v>5.7259809403725402E-2</v>
      </c>
      <c r="H26972">
        <v>1.1031940337413899</v>
      </c>
      <c r="I26972">
        <v>0.82038148970673797</v>
      </c>
      <c r="J26972" t="str">
        <f t="shared" si="421"/>
        <v>del</v>
      </c>
    </row>
    <row r="26973" spans="1:10" x14ac:dyDescent="0.25">
      <c r="A26973" t="s">
        <v>4934</v>
      </c>
      <c r="B26973" t="s">
        <v>3529</v>
      </c>
      <c r="C26973" t="s">
        <v>13</v>
      </c>
      <c r="D26973">
        <v>39200283</v>
      </c>
      <c r="E26973">
        <v>39204840</v>
      </c>
      <c r="F26973">
        <v>0.94714163753680503</v>
      </c>
      <c r="G26973">
        <v>5.72758162874238E-2</v>
      </c>
      <c r="H26973">
        <v>1.10391906577412</v>
      </c>
      <c r="I26973">
        <v>0.82013746347221805</v>
      </c>
      <c r="J26973" t="str">
        <f t="shared" si="421"/>
        <v>del</v>
      </c>
    </row>
    <row r="26974" spans="1:10" x14ac:dyDescent="0.25">
      <c r="A26974" t="s">
        <v>4934</v>
      </c>
      <c r="B26974" t="s">
        <v>1415</v>
      </c>
      <c r="C26974" t="s">
        <v>13</v>
      </c>
      <c r="D26974">
        <v>39252663</v>
      </c>
      <c r="E26974">
        <v>39402523</v>
      </c>
      <c r="F26974">
        <v>0.94784010040690003</v>
      </c>
      <c r="G26974">
        <v>5.7033937185032003E-2</v>
      </c>
      <c r="H26974">
        <v>1.1039746331103</v>
      </c>
      <c r="I26974">
        <v>0.821006753661635</v>
      </c>
      <c r="J26974" t="str">
        <f t="shared" si="421"/>
        <v>del</v>
      </c>
    </row>
    <row r="26975" spans="1:10" x14ac:dyDescent="0.25">
      <c r="A26975" t="s">
        <v>4934</v>
      </c>
      <c r="B26975" t="s">
        <v>698</v>
      </c>
      <c r="C26975" t="s">
        <v>13</v>
      </c>
      <c r="D26975">
        <v>39461486</v>
      </c>
      <c r="E26975">
        <v>39567559</v>
      </c>
      <c r="F26975">
        <v>0.94878253830614701</v>
      </c>
      <c r="G26975">
        <v>5.6845618737131502E-2</v>
      </c>
      <c r="H26975">
        <v>1.1043095192355199</v>
      </c>
      <c r="I26975">
        <v>0.82185731974995802</v>
      </c>
      <c r="J26975" t="str">
        <f t="shared" si="421"/>
        <v>del</v>
      </c>
    </row>
    <row r="26976" spans="1:10" x14ac:dyDescent="0.25">
      <c r="A26976" t="s">
        <v>4934</v>
      </c>
      <c r="B26976" t="s">
        <v>2379</v>
      </c>
      <c r="C26976" t="s">
        <v>13</v>
      </c>
      <c r="D26976">
        <v>39728496</v>
      </c>
      <c r="E26976">
        <v>39730532</v>
      </c>
      <c r="F26976">
        <v>0.94983991456783901</v>
      </c>
      <c r="G26976">
        <v>5.6675771499380898E-2</v>
      </c>
      <c r="H26976">
        <v>1.10466494950808</v>
      </c>
      <c r="I26976">
        <v>0.82272399848535804</v>
      </c>
      <c r="J26976" t="str">
        <f t="shared" si="421"/>
        <v>del</v>
      </c>
    </row>
    <row r="26977" spans="1:10" x14ac:dyDescent="0.25">
      <c r="A26977" t="s">
        <v>4934</v>
      </c>
      <c r="B26977" t="s">
        <v>4429</v>
      </c>
      <c r="C26977" t="s">
        <v>2</v>
      </c>
      <c r="D26977">
        <v>16067021</v>
      </c>
      <c r="E26977">
        <v>16103002</v>
      </c>
      <c r="F26977">
        <v>0.94993999077651303</v>
      </c>
      <c r="G26977">
        <v>6.4369483718209997E-2</v>
      </c>
      <c r="H26977">
        <v>1.2415430433053201</v>
      </c>
      <c r="I26977">
        <v>0.774652152376477</v>
      </c>
      <c r="J26977" t="str">
        <f t="shared" si="421"/>
        <v>del</v>
      </c>
    </row>
    <row r="26978" spans="1:10" x14ac:dyDescent="0.25">
      <c r="A26978" t="s">
        <v>4934</v>
      </c>
      <c r="B26978" t="s">
        <v>3333</v>
      </c>
      <c r="C26978" t="s">
        <v>2</v>
      </c>
      <c r="D26978">
        <v>16111889</v>
      </c>
      <c r="E26978">
        <v>16134234</v>
      </c>
      <c r="F26978">
        <v>0.94933408454909196</v>
      </c>
      <c r="G26978">
        <v>6.4415402106645397E-2</v>
      </c>
      <c r="H26978">
        <v>1.2393875999581501</v>
      </c>
      <c r="I26978">
        <v>0.774675509049639</v>
      </c>
      <c r="J26978" t="str">
        <f t="shared" si="421"/>
        <v>del</v>
      </c>
    </row>
    <row r="26979" spans="1:10" x14ac:dyDescent="0.25">
      <c r="A26979" t="s">
        <v>4934</v>
      </c>
      <c r="B26979" t="s">
        <v>1395</v>
      </c>
      <c r="C26979" t="s">
        <v>2</v>
      </c>
      <c r="D26979">
        <v>16185380</v>
      </c>
      <c r="E26979">
        <v>16192046</v>
      </c>
      <c r="F26979">
        <v>0.94877761393520799</v>
      </c>
      <c r="G26979">
        <v>6.4487029187963493E-2</v>
      </c>
      <c r="H26979">
        <v>1.2371940534575101</v>
      </c>
      <c r="I26979">
        <v>0.77467264640287903</v>
      </c>
      <c r="J26979" t="str">
        <f t="shared" si="421"/>
        <v>del</v>
      </c>
    </row>
    <row r="26980" spans="1:10" x14ac:dyDescent="0.25">
      <c r="A26980" t="s">
        <v>4934</v>
      </c>
      <c r="B26980" t="s">
        <v>2043</v>
      </c>
      <c r="C26980" t="s">
        <v>2</v>
      </c>
      <c r="D26980">
        <v>16324826</v>
      </c>
      <c r="E26980">
        <v>16328685</v>
      </c>
      <c r="F26980">
        <v>0.94812172027974995</v>
      </c>
      <c r="G26980">
        <v>6.4543589859346107E-2</v>
      </c>
      <c r="H26980">
        <v>1.23427249611361</v>
      </c>
      <c r="I26980">
        <v>0.77464440689688296</v>
      </c>
      <c r="J26980" t="str">
        <f t="shared" si="421"/>
        <v>del</v>
      </c>
    </row>
    <row r="26981" spans="1:10" x14ac:dyDescent="0.25">
      <c r="A26981" t="s">
        <v>4934</v>
      </c>
      <c r="B26981" t="s">
        <v>1319</v>
      </c>
      <c r="C26981" t="s">
        <v>2</v>
      </c>
      <c r="D26981">
        <v>16355239</v>
      </c>
      <c r="E26981">
        <v>16472085</v>
      </c>
      <c r="F26981">
        <v>0.94768322108229897</v>
      </c>
      <c r="G26981">
        <v>6.4547072409607206E-2</v>
      </c>
      <c r="H26981">
        <v>1.2301126995701901</v>
      </c>
      <c r="I26981">
        <v>0.77471800585783801</v>
      </c>
      <c r="J26981" t="str">
        <f t="shared" si="421"/>
        <v>del</v>
      </c>
    </row>
    <row r="26982" spans="1:10" x14ac:dyDescent="0.25">
      <c r="A26982" t="s">
        <v>4934</v>
      </c>
      <c r="B26982" t="s">
        <v>3916</v>
      </c>
      <c r="C26982" t="s">
        <v>2</v>
      </c>
      <c r="D26982">
        <v>16630751</v>
      </c>
      <c r="E26982">
        <v>16660442</v>
      </c>
      <c r="F26982">
        <v>0.94718455098887699</v>
      </c>
      <c r="G26982">
        <v>6.4666230555862805E-2</v>
      </c>
      <c r="H26982">
        <v>1.2264269794912399</v>
      </c>
      <c r="I26982">
        <v>0.77422716364981903</v>
      </c>
      <c r="J26982" t="str">
        <f t="shared" si="421"/>
        <v>del</v>
      </c>
    </row>
    <row r="26983" spans="1:10" x14ac:dyDescent="0.25">
      <c r="A26983" t="s">
        <v>4934</v>
      </c>
      <c r="B26983" t="s">
        <v>2540</v>
      </c>
      <c r="C26983" t="s">
        <v>2</v>
      </c>
      <c r="D26983">
        <v>17075777</v>
      </c>
      <c r="E26983">
        <v>17214537</v>
      </c>
      <c r="F26983">
        <v>0.94650388440200695</v>
      </c>
      <c r="G26983">
        <v>6.4772692963266806E-2</v>
      </c>
      <c r="H26983">
        <v>1.2227966522745899</v>
      </c>
      <c r="I26983">
        <v>0.77376472808041996</v>
      </c>
      <c r="J26983" t="str">
        <f t="shared" si="421"/>
        <v>del</v>
      </c>
    </row>
    <row r="26984" spans="1:10" x14ac:dyDescent="0.25">
      <c r="A26984" t="s">
        <v>4934</v>
      </c>
      <c r="B26984" t="s">
        <v>4636</v>
      </c>
      <c r="C26984" t="s">
        <v>2</v>
      </c>
      <c r="D26984">
        <v>17215346</v>
      </c>
      <c r="E26984">
        <v>17219829</v>
      </c>
      <c r="F26984">
        <v>0.94578627731593201</v>
      </c>
      <c r="G26984">
        <v>6.4890929047450696E-2</v>
      </c>
      <c r="H26984">
        <v>1.2181483805576301</v>
      </c>
      <c r="I26984">
        <v>0.77351473031589602</v>
      </c>
      <c r="J26984" t="str">
        <f t="shared" si="421"/>
        <v>del</v>
      </c>
    </row>
    <row r="26985" spans="1:10" x14ac:dyDescent="0.25">
      <c r="A26985" t="s">
        <v>4934</v>
      </c>
      <c r="B26985" t="s">
        <v>404</v>
      </c>
      <c r="C26985" t="s">
        <v>2</v>
      </c>
      <c r="D26985">
        <v>17267376</v>
      </c>
      <c r="E26985">
        <v>17281249</v>
      </c>
      <c r="F26985">
        <v>0.94484755113649699</v>
      </c>
      <c r="G26985">
        <v>6.5013648403254604E-2</v>
      </c>
      <c r="H26985">
        <v>1.2135117330544001</v>
      </c>
      <c r="I26985">
        <v>0.77326097366785895</v>
      </c>
      <c r="J26985" t="str">
        <f t="shared" si="421"/>
        <v>del</v>
      </c>
    </row>
    <row r="26986" spans="1:10" x14ac:dyDescent="0.25">
      <c r="A26986" t="s">
        <v>4934</v>
      </c>
      <c r="B26986" t="s">
        <v>2446</v>
      </c>
      <c r="C26986" t="s">
        <v>2</v>
      </c>
      <c r="D26986">
        <v>17292609</v>
      </c>
      <c r="E26986">
        <v>17306843</v>
      </c>
      <c r="F26986">
        <v>0.94381234865095098</v>
      </c>
      <c r="G26986">
        <v>6.5102499071778397E-2</v>
      </c>
      <c r="H26986">
        <v>1.2085992830456</v>
      </c>
      <c r="I26986">
        <v>0.77291206165850601</v>
      </c>
      <c r="J26986" t="str">
        <f t="shared" si="421"/>
        <v>del</v>
      </c>
    </row>
    <row r="26987" spans="1:10" x14ac:dyDescent="0.25">
      <c r="A26987" t="s">
        <v>4934</v>
      </c>
      <c r="B26987" t="s">
        <v>3047</v>
      </c>
      <c r="C26987" t="s">
        <v>2</v>
      </c>
      <c r="D26987">
        <v>17351450</v>
      </c>
      <c r="E26987">
        <v>17377342</v>
      </c>
      <c r="F26987">
        <v>0.94288424957252503</v>
      </c>
      <c r="G26987">
        <v>6.5275007964138695E-2</v>
      </c>
      <c r="H26987">
        <v>1.20363005535713</v>
      </c>
      <c r="I26987">
        <v>0.77251408114064302</v>
      </c>
      <c r="J26987" t="str">
        <f t="shared" si="421"/>
        <v>del</v>
      </c>
    </row>
    <row r="26988" spans="1:10" x14ac:dyDescent="0.25">
      <c r="A26988" t="s">
        <v>4934</v>
      </c>
      <c r="B26988" t="s">
        <v>480</v>
      </c>
      <c r="C26988" t="s">
        <v>2</v>
      </c>
      <c r="D26988">
        <v>17402939</v>
      </c>
      <c r="E26988">
        <v>17405630</v>
      </c>
      <c r="F26988">
        <v>0.94184343156481898</v>
      </c>
      <c r="G26988">
        <v>6.5506779099774204E-2</v>
      </c>
      <c r="H26988">
        <v>1.1986984212859799</v>
      </c>
      <c r="I26988">
        <v>0.77191101702597797</v>
      </c>
      <c r="J26988" t="str">
        <f t="shared" si="421"/>
        <v>del</v>
      </c>
    </row>
    <row r="26989" spans="1:10" x14ac:dyDescent="0.25">
      <c r="A26989" t="s">
        <v>4934</v>
      </c>
      <c r="B26989" t="s">
        <v>2512</v>
      </c>
      <c r="C26989" t="s">
        <v>2</v>
      </c>
      <c r="D26989">
        <v>17405722</v>
      </c>
      <c r="E26989">
        <v>17433724</v>
      </c>
      <c r="F26989">
        <v>0.94091725392752101</v>
      </c>
      <c r="G26989">
        <v>6.5713918589638307E-2</v>
      </c>
      <c r="H26989">
        <v>1.1938278184966</v>
      </c>
      <c r="I26989">
        <v>0.77133483922384605</v>
      </c>
      <c r="J26989" t="str">
        <f t="shared" si="421"/>
        <v>del</v>
      </c>
    </row>
    <row r="26990" spans="1:10" x14ac:dyDescent="0.25">
      <c r="A26990" t="s">
        <v>4934</v>
      </c>
      <c r="B26990" t="s">
        <v>2955</v>
      </c>
      <c r="C26990" t="s">
        <v>2</v>
      </c>
      <c r="D26990">
        <v>17511636</v>
      </c>
      <c r="E26990">
        <v>17521288</v>
      </c>
      <c r="F26990">
        <v>0.939797044302635</v>
      </c>
      <c r="G26990">
        <v>6.5896141643996695E-2</v>
      </c>
      <c r="H26990">
        <v>1.1889738607959699</v>
      </c>
      <c r="I26990">
        <v>0.77075706838950198</v>
      </c>
      <c r="J26990" t="str">
        <f t="shared" si="421"/>
        <v>del</v>
      </c>
    </row>
    <row r="26991" spans="1:10" x14ac:dyDescent="0.25">
      <c r="A26991" t="s">
        <v>4934</v>
      </c>
      <c r="B26991" t="s">
        <v>3528</v>
      </c>
      <c r="C26991" t="s">
        <v>2</v>
      </c>
      <c r="D26991">
        <v>17859910</v>
      </c>
      <c r="E26991">
        <v>17864153</v>
      </c>
      <c r="F26991">
        <v>0.93877596683125497</v>
      </c>
      <c r="G26991">
        <v>6.6115875423935697E-2</v>
      </c>
      <c r="H26991">
        <v>1.1841496394812401</v>
      </c>
      <c r="I26991">
        <v>0.77018625762052595</v>
      </c>
      <c r="J26991" t="str">
        <f t="shared" si="421"/>
        <v>del</v>
      </c>
    </row>
    <row r="26992" spans="1:10" x14ac:dyDescent="0.25">
      <c r="A26992" t="s">
        <v>4934</v>
      </c>
      <c r="B26992" t="s">
        <v>598</v>
      </c>
      <c r="C26992" t="s">
        <v>2</v>
      </c>
      <c r="D26992">
        <v>17933015</v>
      </c>
      <c r="E26992">
        <v>17943991</v>
      </c>
      <c r="F26992">
        <v>0.93803437148885804</v>
      </c>
      <c r="G26992">
        <v>6.6119683981183106E-2</v>
      </c>
      <c r="H26992">
        <v>1.1795804802558401</v>
      </c>
      <c r="I26992">
        <v>0.77062271967222895</v>
      </c>
      <c r="J26992" t="str">
        <f t="shared" si="421"/>
        <v>del</v>
      </c>
    </row>
    <row r="26993" spans="1:10" x14ac:dyDescent="0.25">
      <c r="A26993" t="s">
        <v>4934</v>
      </c>
      <c r="B26993" t="s">
        <v>1838</v>
      </c>
      <c r="C26993" t="s">
        <v>2</v>
      </c>
      <c r="D26993">
        <v>18173162</v>
      </c>
      <c r="E26993">
        <v>18178117</v>
      </c>
      <c r="F26993">
        <v>0.93736001103370103</v>
      </c>
      <c r="G26993">
        <v>6.6154416137405705E-2</v>
      </c>
      <c r="H26993">
        <v>1.1746278239777701</v>
      </c>
      <c r="I26993">
        <v>0.77101208018507605</v>
      </c>
      <c r="J26993" t="str">
        <f t="shared" si="421"/>
        <v>del</v>
      </c>
    </row>
    <row r="26994" spans="1:10" x14ac:dyDescent="0.25">
      <c r="A26994" t="s">
        <v>4934</v>
      </c>
      <c r="B26994" t="s">
        <v>1989</v>
      </c>
      <c r="C26994" t="s">
        <v>2</v>
      </c>
      <c r="D26994">
        <v>18279694</v>
      </c>
      <c r="E26994">
        <v>18281622</v>
      </c>
      <c r="F26994">
        <v>0.93647042460709495</v>
      </c>
      <c r="G26994">
        <v>6.6076587323858696E-2</v>
      </c>
      <c r="H26994">
        <v>1.1697484701366301</v>
      </c>
      <c r="I26994">
        <v>0.77143631172608895</v>
      </c>
      <c r="J26994" t="str">
        <f t="shared" si="421"/>
        <v>del</v>
      </c>
    </row>
    <row r="26995" spans="1:10" x14ac:dyDescent="0.25">
      <c r="A26995" t="s">
        <v>4934</v>
      </c>
      <c r="B26995" t="s">
        <v>2206</v>
      </c>
      <c r="C26995" t="s">
        <v>2</v>
      </c>
      <c r="D26995">
        <v>18306236</v>
      </c>
      <c r="E26995">
        <v>18323112</v>
      </c>
      <c r="F26995">
        <v>0.93590945591261199</v>
      </c>
      <c r="G26995">
        <v>6.5928335512437902E-2</v>
      </c>
      <c r="H26995">
        <v>1.16462953937021</v>
      </c>
      <c r="I26995">
        <v>0.77232716479832797</v>
      </c>
      <c r="J26995" t="str">
        <f t="shared" si="421"/>
        <v>del</v>
      </c>
    </row>
    <row r="26996" spans="1:10" x14ac:dyDescent="0.25">
      <c r="A26996" t="s">
        <v>4934</v>
      </c>
      <c r="B26996" t="s">
        <v>1546</v>
      </c>
      <c r="C26996" t="s">
        <v>2</v>
      </c>
      <c r="D26996">
        <v>18374731</v>
      </c>
      <c r="E26996">
        <v>18389176</v>
      </c>
      <c r="F26996">
        <v>0.93558920207635399</v>
      </c>
      <c r="G26996">
        <v>6.5882814132921796E-2</v>
      </c>
      <c r="H26996">
        <v>1.1595484467614601</v>
      </c>
      <c r="I26996">
        <v>0.77322936807634401</v>
      </c>
      <c r="J26996" t="str">
        <f t="shared" si="421"/>
        <v>del</v>
      </c>
    </row>
    <row r="26997" spans="1:10" x14ac:dyDescent="0.25">
      <c r="A26997" t="s">
        <v>4934</v>
      </c>
      <c r="B26997" t="s">
        <v>4078</v>
      </c>
      <c r="C26997" t="s">
        <v>2</v>
      </c>
      <c r="D26997">
        <v>18418864</v>
      </c>
      <c r="E26997">
        <v>18434562</v>
      </c>
      <c r="F26997">
        <v>0.93497525125601</v>
      </c>
      <c r="G26997">
        <v>6.5744324928545497E-2</v>
      </c>
      <c r="H26997">
        <v>1.15251924982118</v>
      </c>
      <c r="I26997">
        <v>0.77374261956249402</v>
      </c>
      <c r="J26997" t="str">
        <f t="shared" si="421"/>
        <v>del</v>
      </c>
    </row>
    <row r="26998" spans="1:10" x14ac:dyDescent="0.25">
      <c r="A26998" t="s">
        <v>4934</v>
      </c>
      <c r="B26998" t="s">
        <v>1275</v>
      </c>
      <c r="C26998" t="s">
        <v>2</v>
      </c>
      <c r="D26998">
        <v>18442663</v>
      </c>
      <c r="E26998">
        <v>18522116</v>
      </c>
      <c r="F26998">
        <v>0.93413409450305096</v>
      </c>
      <c r="G26998">
        <v>6.5491466111543994E-2</v>
      </c>
      <c r="H26998">
        <v>1.14552733231627</v>
      </c>
      <c r="I26998">
        <v>0.77394800633288796</v>
      </c>
      <c r="J26998" t="str">
        <f t="shared" si="421"/>
        <v>del</v>
      </c>
    </row>
    <row r="26999" spans="1:10" x14ac:dyDescent="0.25">
      <c r="A26999" t="s">
        <v>4934</v>
      </c>
      <c r="B26999" t="s">
        <v>1457</v>
      </c>
      <c r="C26999" t="s">
        <v>2</v>
      </c>
      <c r="D26999">
        <v>18531751</v>
      </c>
      <c r="E26999">
        <v>18544077</v>
      </c>
      <c r="F26999">
        <v>0.93338576160654996</v>
      </c>
      <c r="G26999">
        <v>6.5324187489665494E-2</v>
      </c>
      <c r="H26999">
        <v>1.1388764897894601</v>
      </c>
      <c r="I26999">
        <v>0.77413970758648099</v>
      </c>
      <c r="J26999" t="str">
        <f t="shared" si="421"/>
        <v>del</v>
      </c>
    </row>
    <row r="27000" spans="1:10" x14ac:dyDescent="0.25">
      <c r="A27000" t="s">
        <v>4934</v>
      </c>
      <c r="B27000" t="s">
        <v>4549</v>
      </c>
      <c r="C27000" t="s">
        <v>2</v>
      </c>
      <c r="D27000">
        <v>18571730</v>
      </c>
      <c r="E27000">
        <v>18577550</v>
      </c>
      <c r="F27000">
        <v>0.93259265049837203</v>
      </c>
      <c r="G27000">
        <v>6.5226002364740299E-2</v>
      </c>
      <c r="H27000">
        <v>1.13249433352158</v>
      </c>
      <c r="I27000">
        <v>0.77427191703354603</v>
      </c>
      <c r="J27000" t="str">
        <f t="shared" si="421"/>
        <v>del</v>
      </c>
    </row>
    <row r="27001" spans="1:10" x14ac:dyDescent="0.25">
      <c r="A27001" t="s">
        <v>4934</v>
      </c>
      <c r="B27001" t="s">
        <v>3436</v>
      </c>
      <c r="C27001" t="s">
        <v>2</v>
      </c>
      <c r="D27001">
        <v>18588685</v>
      </c>
      <c r="E27001">
        <v>18592337</v>
      </c>
      <c r="F27001">
        <v>0.931465360176575</v>
      </c>
      <c r="G27001">
        <v>6.4996679959651305E-2</v>
      </c>
      <c r="H27001">
        <v>1.1259945756687499</v>
      </c>
      <c r="I27001">
        <v>0.77464003016969996</v>
      </c>
      <c r="J27001" t="str">
        <f t="shared" si="421"/>
        <v>del</v>
      </c>
    </row>
    <row r="27002" spans="1:10" x14ac:dyDescent="0.25">
      <c r="A27002" t="s">
        <v>4934</v>
      </c>
      <c r="B27002" t="s">
        <v>866</v>
      </c>
      <c r="C27002" t="s">
        <v>2</v>
      </c>
      <c r="D27002">
        <v>18782773</v>
      </c>
      <c r="E27002">
        <v>18791305</v>
      </c>
      <c r="F27002">
        <v>0.93062114818187303</v>
      </c>
      <c r="G27002">
        <v>6.4840912857368302E-2</v>
      </c>
      <c r="H27002">
        <v>1.11959691146016</v>
      </c>
      <c r="I27002">
        <v>0.77505323903186796</v>
      </c>
      <c r="J27002" t="str">
        <f t="shared" si="421"/>
        <v>del</v>
      </c>
    </row>
    <row r="27003" spans="1:10" x14ac:dyDescent="0.25">
      <c r="A27003" t="s">
        <v>4934</v>
      </c>
      <c r="B27003" t="s">
        <v>872</v>
      </c>
      <c r="C27003" t="s">
        <v>2</v>
      </c>
      <c r="D27003">
        <v>18899514</v>
      </c>
      <c r="E27003">
        <v>18919387</v>
      </c>
      <c r="F27003">
        <v>0.92975122408761501</v>
      </c>
      <c r="G27003">
        <v>6.4679840630172306E-2</v>
      </c>
      <c r="H27003">
        <v>1.11319952558007</v>
      </c>
      <c r="I27003">
        <v>0.77544156240647499</v>
      </c>
      <c r="J27003" t="str">
        <f t="shared" si="421"/>
        <v>del</v>
      </c>
    </row>
    <row r="27004" spans="1:10" x14ac:dyDescent="0.25">
      <c r="A27004" t="s">
        <v>4934</v>
      </c>
      <c r="B27004" t="s">
        <v>1539</v>
      </c>
      <c r="C27004" t="s">
        <v>2</v>
      </c>
      <c r="D27004">
        <v>19385826</v>
      </c>
      <c r="E27004">
        <v>19508932</v>
      </c>
      <c r="F27004">
        <v>0.92881248755607004</v>
      </c>
      <c r="G27004">
        <v>6.4403120766870506E-2</v>
      </c>
      <c r="H27004">
        <v>1.1063564010214</v>
      </c>
      <c r="I27004">
        <v>0.77614344447653105</v>
      </c>
      <c r="J27004" t="str">
        <f t="shared" si="421"/>
        <v>del</v>
      </c>
    </row>
    <row r="27005" spans="1:10" x14ac:dyDescent="0.25">
      <c r="A27005" t="s">
        <v>4934</v>
      </c>
      <c r="B27005" t="s">
        <v>2599</v>
      </c>
      <c r="C27005" t="s">
        <v>2</v>
      </c>
      <c r="D27005">
        <v>19515736</v>
      </c>
      <c r="E27005">
        <v>19529054</v>
      </c>
      <c r="F27005">
        <v>0.92785333524467095</v>
      </c>
      <c r="G27005">
        <v>6.4165230031698203E-2</v>
      </c>
      <c r="H27005">
        <v>1.09964105674659</v>
      </c>
      <c r="I27005">
        <v>0.77690660341934603</v>
      </c>
      <c r="J27005" t="str">
        <f t="shared" si="421"/>
        <v>del</v>
      </c>
    </row>
    <row r="27006" spans="1:10" x14ac:dyDescent="0.25">
      <c r="A27006" t="s">
        <v>4934</v>
      </c>
      <c r="B27006" t="s">
        <v>2877</v>
      </c>
      <c r="C27006" t="s">
        <v>2</v>
      </c>
      <c r="D27006">
        <v>19561707</v>
      </c>
      <c r="E27006">
        <v>19618693</v>
      </c>
      <c r="F27006">
        <v>0.92707662796644497</v>
      </c>
      <c r="G27006">
        <v>6.3918012359481996E-2</v>
      </c>
      <c r="H27006">
        <v>1.09255228784591</v>
      </c>
      <c r="I27006">
        <v>0.777843255892124</v>
      </c>
      <c r="J27006" t="str">
        <f t="shared" si="421"/>
        <v>del</v>
      </c>
    </row>
    <row r="27007" spans="1:10" x14ac:dyDescent="0.25">
      <c r="A27007" t="s">
        <v>4934</v>
      </c>
      <c r="B27007" t="s">
        <v>4882</v>
      </c>
      <c r="C27007" t="s">
        <v>2</v>
      </c>
      <c r="D27007">
        <v>23304991</v>
      </c>
      <c r="E27007">
        <v>23395471</v>
      </c>
      <c r="F27007">
        <v>0.92625471038476004</v>
      </c>
      <c r="G27007">
        <v>6.3627824977345204E-2</v>
      </c>
      <c r="H27007">
        <v>1.0000003104719499</v>
      </c>
      <c r="I27007">
        <v>0.77875420350436697</v>
      </c>
      <c r="J27007" t="str">
        <f t="shared" si="421"/>
        <v>del</v>
      </c>
    </row>
    <row r="27008" spans="1:10" x14ac:dyDescent="0.25">
      <c r="A27008" t="s">
        <v>4934</v>
      </c>
      <c r="B27008" t="s">
        <v>2151</v>
      </c>
      <c r="C27008" t="s">
        <v>2</v>
      </c>
      <c r="D27008">
        <v>27681072</v>
      </c>
      <c r="E27008">
        <v>27794005</v>
      </c>
      <c r="F27008">
        <v>0.92528584740433795</v>
      </c>
      <c r="G27008">
        <v>6.3345317560593695E-2</v>
      </c>
      <c r="H27008">
        <v>1.0000003104719499</v>
      </c>
      <c r="I27008">
        <v>0.77956685329213204</v>
      </c>
      <c r="J27008" t="str">
        <f t="shared" si="421"/>
        <v>del</v>
      </c>
    </row>
    <row r="27009" spans="1:10" x14ac:dyDescent="0.25">
      <c r="A27009" t="s">
        <v>4934</v>
      </c>
      <c r="B27009" t="s">
        <v>4630</v>
      </c>
      <c r="C27009" t="s">
        <v>2</v>
      </c>
      <c r="D27009">
        <v>29205320</v>
      </c>
      <c r="E27009">
        <v>29213151</v>
      </c>
      <c r="F27009">
        <v>0.92430974637951901</v>
      </c>
      <c r="G27009">
        <v>6.3087375636659102E-2</v>
      </c>
      <c r="H27009">
        <v>1.0000003104719499</v>
      </c>
      <c r="I27009">
        <v>0.78037088743740601</v>
      </c>
      <c r="J27009" t="str">
        <f t="shared" si="421"/>
        <v>del</v>
      </c>
    </row>
    <row r="27010" spans="1:10" x14ac:dyDescent="0.25">
      <c r="A27010" t="s">
        <v>4934</v>
      </c>
      <c r="B27010" t="s">
        <v>4634</v>
      </c>
      <c r="C27010" t="s">
        <v>2</v>
      </c>
      <c r="D27010">
        <v>29923644</v>
      </c>
      <c r="E27010">
        <v>30016612</v>
      </c>
      <c r="F27010">
        <v>0.92339212723161401</v>
      </c>
      <c r="G27010">
        <v>6.2808343836764896E-2</v>
      </c>
      <c r="H27010">
        <v>1.0000003104719499</v>
      </c>
      <c r="I27010">
        <v>0.78122733502931596</v>
      </c>
      <c r="J27010" t="str">
        <f t="shared" si="421"/>
        <v>del</v>
      </c>
    </row>
    <row r="27011" spans="1:10" x14ac:dyDescent="0.25">
      <c r="A27011" t="s">
        <v>4934</v>
      </c>
      <c r="B27011" t="s">
        <v>2904</v>
      </c>
      <c r="C27011" t="s">
        <v>2</v>
      </c>
      <c r="D27011">
        <v>32581190</v>
      </c>
      <c r="E27011">
        <v>32587453</v>
      </c>
      <c r="F27011">
        <v>0.92222622703189805</v>
      </c>
      <c r="G27011">
        <v>6.2468152805074097E-2</v>
      </c>
      <c r="H27011">
        <v>1.0000003104719499</v>
      </c>
      <c r="I27011">
        <v>0.78184311231966197</v>
      </c>
      <c r="J27011" t="str">
        <f t="shared" si="421"/>
        <v>del</v>
      </c>
    </row>
    <row r="27012" spans="1:10" x14ac:dyDescent="0.25">
      <c r="A27012" t="s">
        <v>4934</v>
      </c>
      <c r="B27012" t="s">
        <v>2940</v>
      </c>
      <c r="C27012" t="s">
        <v>2</v>
      </c>
      <c r="D27012">
        <v>33386950</v>
      </c>
      <c r="E27012">
        <v>33521823</v>
      </c>
      <c r="F27012">
        <v>0.92119124098777705</v>
      </c>
      <c r="G27012">
        <v>6.21570634859182E-2</v>
      </c>
      <c r="H27012">
        <v>1.0000003104719499</v>
      </c>
      <c r="I27012">
        <v>0.78249208732092401</v>
      </c>
      <c r="J27012" t="str">
        <f t="shared" ref="J27012:J27075" si="422">IF(F27012&gt;1.05,"dup",IF(F27012&lt;0.95,"del",""))</f>
        <v>del</v>
      </c>
    </row>
    <row r="27013" spans="1:10" x14ac:dyDescent="0.25">
      <c r="A27013" t="s">
        <v>4934</v>
      </c>
      <c r="B27013" t="s">
        <v>2203</v>
      </c>
      <c r="C27013" t="s">
        <v>2</v>
      </c>
      <c r="D27013">
        <v>34172504</v>
      </c>
      <c r="E27013">
        <v>34229288</v>
      </c>
      <c r="F27013">
        <v>0.92004138941858504</v>
      </c>
      <c r="G27013">
        <v>6.1801122450252197E-2</v>
      </c>
      <c r="H27013">
        <v>1.0000003104719499</v>
      </c>
      <c r="I27013">
        <v>0.78305554792983001</v>
      </c>
      <c r="J27013" t="str">
        <f t="shared" si="422"/>
        <v>del</v>
      </c>
    </row>
    <row r="27014" spans="1:10" x14ac:dyDescent="0.25">
      <c r="A27014" t="s">
        <v>4934</v>
      </c>
      <c r="B27014" t="s">
        <v>1631</v>
      </c>
      <c r="C27014" t="s">
        <v>2</v>
      </c>
      <c r="D27014">
        <v>34359480</v>
      </c>
      <c r="E27014">
        <v>34402413</v>
      </c>
      <c r="F27014">
        <v>0.91923842757206198</v>
      </c>
      <c r="G27014">
        <v>6.16372373904727E-2</v>
      </c>
      <c r="H27014">
        <v>1.0000003104719499</v>
      </c>
      <c r="I27014">
        <v>0.78363098627003103</v>
      </c>
      <c r="J27014" t="str">
        <f t="shared" si="422"/>
        <v>del</v>
      </c>
    </row>
    <row r="27015" spans="1:10" x14ac:dyDescent="0.25">
      <c r="A27015" t="s">
        <v>4934</v>
      </c>
      <c r="B27015" t="s">
        <v>4547</v>
      </c>
      <c r="C27015" t="s">
        <v>2</v>
      </c>
      <c r="D27015">
        <v>34428352</v>
      </c>
      <c r="E27015">
        <v>34471251</v>
      </c>
      <c r="F27015">
        <v>0.917819902765038</v>
      </c>
      <c r="G27015">
        <v>6.13701973780535E-2</v>
      </c>
      <c r="H27015">
        <v>1.0000003104719499</v>
      </c>
      <c r="I27015">
        <v>0.78362273113179504</v>
      </c>
      <c r="J27015" t="str">
        <f t="shared" si="422"/>
        <v>del</v>
      </c>
    </row>
    <row r="27016" spans="1:10" x14ac:dyDescent="0.25">
      <c r="A27016" t="s">
        <v>4934</v>
      </c>
      <c r="B27016" t="s">
        <v>1641</v>
      </c>
      <c r="C27016" t="s">
        <v>2</v>
      </c>
      <c r="D27016">
        <v>34994784</v>
      </c>
      <c r="E27016">
        <v>35026471</v>
      </c>
      <c r="F27016">
        <v>0.91620675698375298</v>
      </c>
      <c r="G27016">
        <v>6.0957576603188103E-2</v>
      </c>
      <c r="H27016">
        <v>1.0000003104719499</v>
      </c>
      <c r="I27016">
        <v>0.78368203682738802</v>
      </c>
      <c r="J27016" t="str">
        <f t="shared" si="422"/>
        <v>del</v>
      </c>
    </row>
    <row r="27017" spans="1:10" x14ac:dyDescent="0.25">
      <c r="A27017" t="s">
        <v>4934</v>
      </c>
      <c r="B27017" t="s">
        <v>1505</v>
      </c>
      <c r="C27017" t="s">
        <v>2</v>
      </c>
      <c r="D27017">
        <v>35115823</v>
      </c>
      <c r="E27017">
        <v>35124324</v>
      </c>
      <c r="F27017">
        <v>0.91472809076238204</v>
      </c>
      <c r="G27017">
        <v>6.0734112232408002E-2</v>
      </c>
      <c r="H27017">
        <v>1.0000003104719499</v>
      </c>
      <c r="I27017">
        <v>0.78347344045232203</v>
      </c>
      <c r="J27017" t="str">
        <f t="shared" si="422"/>
        <v>del</v>
      </c>
    </row>
    <row r="27018" spans="1:10" x14ac:dyDescent="0.25">
      <c r="A27018" t="s">
        <v>4934</v>
      </c>
      <c r="B27018" t="s">
        <v>1506</v>
      </c>
      <c r="C27018" t="s">
        <v>2</v>
      </c>
      <c r="D27018">
        <v>35154730</v>
      </c>
      <c r="E27018">
        <v>35169881</v>
      </c>
      <c r="F27018">
        <v>0.91298583966300595</v>
      </c>
      <c r="G27018">
        <v>6.0254236101662299E-2</v>
      </c>
      <c r="H27018">
        <v>1.0000003104719499</v>
      </c>
      <c r="I27018">
        <v>0.78327103562535705</v>
      </c>
      <c r="J27018" t="str">
        <f t="shared" si="422"/>
        <v>del</v>
      </c>
    </row>
    <row r="27019" spans="1:10" x14ac:dyDescent="0.25">
      <c r="A27019" t="s">
        <v>4934</v>
      </c>
      <c r="B27019" t="s">
        <v>4637</v>
      </c>
      <c r="C27019" t="s">
        <v>2</v>
      </c>
      <c r="D27019">
        <v>35268962</v>
      </c>
      <c r="E27019">
        <v>35279821</v>
      </c>
      <c r="F27019">
        <v>0.91154978439218504</v>
      </c>
      <c r="G27019">
        <v>5.9914323319382699E-2</v>
      </c>
      <c r="H27019">
        <v>1.0000003104719499</v>
      </c>
      <c r="I27019">
        <v>0.78316730703834103</v>
      </c>
      <c r="J27019" t="str">
        <f t="shared" si="422"/>
        <v>del</v>
      </c>
    </row>
    <row r="27020" spans="1:10" x14ac:dyDescent="0.25">
      <c r="A27020" t="s">
        <v>4934</v>
      </c>
      <c r="B27020" t="s">
        <v>2088</v>
      </c>
      <c r="C27020" t="s">
        <v>2</v>
      </c>
      <c r="D27020">
        <v>35487324</v>
      </c>
      <c r="E27020">
        <v>35495558</v>
      </c>
      <c r="F27020">
        <v>0.910036781655434</v>
      </c>
      <c r="G27020">
        <v>5.9510447282499303E-2</v>
      </c>
      <c r="H27020">
        <v>1.0000003104719499</v>
      </c>
      <c r="I27020">
        <v>0.78306109835855597</v>
      </c>
      <c r="J27020" t="str">
        <f t="shared" si="422"/>
        <v>del</v>
      </c>
    </row>
    <row r="27021" spans="1:10" x14ac:dyDescent="0.25">
      <c r="A27021" t="s">
        <v>4934</v>
      </c>
      <c r="B27021" t="s">
        <v>1115</v>
      </c>
      <c r="C27021" t="s">
        <v>2</v>
      </c>
      <c r="D27021">
        <v>35497220</v>
      </c>
      <c r="E27021">
        <v>35513658</v>
      </c>
      <c r="F27021">
        <v>0.90859427567821904</v>
      </c>
      <c r="G27021">
        <v>5.9129012511689297E-2</v>
      </c>
      <c r="H27021">
        <v>1.0000003104719499</v>
      </c>
      <c r="I27021">
        <v>0.78294208844612301</v>
      </c>
      <c r="J27021" t="str">
        <f t="shared" si="422"/>
        <v>del</v>
      </c>
    </row>
    <row r="27022" spans="1:10" x14ac:dyDescent="0.25">
      <c r="A27022" t="s">
        <v>4934</v>
      </c>
      <c r="B27022" t="s">
        <v>3674</v>
      </c>
      <c r="C27022" t="s">
        <v>2</v>
      </c>
      <c r="D27022">
        <v>35523367</v>
      </c>
      <c r="E27022">
        <v>35528351</v>
      </c>
      <c r="F27022">
        <v>0.90714934602055597</v>
      </c>
      <c r="G27022">
        <v>5.8697485931987897E-2</v>
      </c>
      <c r="H27022">
        <v>1.0000003104719499</v>
      </c>
      <c r="I27022">
        <v>0.78283037589427396</v>
      </c>
      <c r="J27022" t="str">
        <f t="shared" si="422"/>
        <v>del</v>
      </c>
    </row>
    <row r="27023" spans="1:10" x14ac:dyDescent="0.25">
      <c r="A27023" t="s">
        <v>4934</v>
      </c>
      <c r="B27023" t="s">
        <v>4338</v>
      </c>
      <c r="C27023" t="s">
        <v>2</v>
      </c>
      <c r="D27023">
        <v>35545600</v>
      </c>
      <c r="E27023">
        <v>35547526</v>
      </c>
      <c r="F27023">
        <v>0.90573764658560496</v>
      </c>
      <c r="G27023">
        <v>5.8295385289463902E-2</v>
      </c>
      <c r="H27023">
        <v>1.0000003104719499</v>
      </c>
      <c r="I27023">
        <v>0.78252356061203698</v>
      </c>
      <c r="J27023" t="str">
        <f t="shared" si="422"/>
        <v>del</v>
      </c>
    </row>
    <row r="27024" spans="1:10" x14ac:dyDescent="0.25">
      <c r="A27024" t="s">
        <v>4934</v>
      </c>
      <c r="B27024" t="s">
        <v>3403</v>
      </c>
      <c r="C27024" t="s">
        <v>2</v>
      </c>
      <c r="D27024">
        <v>35629030</v>
      </c>
      <c r="E27024">
        <v>35637686</v>
      </c>
      <c r="F27024">
        <v>0.90442603073059202</v>
      </c>
      <c r="G27024">
        <v>5.7886966056416397E-2</v>
      </c>
      <c r="H27024">
        <v>1.0000003104719499</v>
      </c>
      <c r="I27024">
        <v>0.78227225283351398</v>
      </c>
      <c r="J27024" t="str">
        <f t="shared" si="422"/>
        <v>del</v>
      </c>
    </row>
    <row r="27025" spans="1:10" x14ac:dyDescent="0.25">
      <c r="A27025" t="s">
        <v>4934</v>
      </c>
      <c r="B27025" t="s">
        <v>895</v>
      </c>
      <c r="C27025" t="s">
        <v>2</v>
      </c>
      <c r="D27025">
        <v>35648323</v>
      </c>
      <c r="E27025">
        <v>35658782</v>
      </c>
      <c r="F27025">
        <v>0.90304069239510998</v>
      </c>
      <c r="G27025">
        <v>5.7543719334522903E-2</v>
      </c>
      <c r="H27025">
        <v>1.0000003104719499</v>
      </c>
      <c r="I27025">
        <v>0.781646352479623</v>
      </c>
      <c r="J27025" t="str">
        <f t="shared" si="422"/>
        <v>del</v>
      </c>
    </row>
    <row r="27026" spans="1:10" x14ac:dyDescent="0.25">
      <c r="A27026" t="s">
        <v>4934</v>
      </c>
      <c r="B27026" t="s">
        <v>3214</v>
      </c>
      <c r="C27026" t="s">
        <v>2</v>
      </c>
      <c r="D27026">
        <v>35745600</v>
      </c>
      <c r="E27026">
        <v>35747519</v>
      </c>
      <c r="F27026">
        <v>0.90168611647416397</v>
      </c>
      <c r="G27026">
        <v>5.7045347122293498E-2</v>
      </c>
      <c r="H27026">
        <v>1.0000003104719499</v>
      </c>
      <c r="I27026">
        <v>0.78118999220702401</v>
      </c>
      <c r="J27026" t="str">
        <f t="shared" si="422"/>
        <v>del</v>
      </c>
    </row>
    <row r="27027" spans="1:10" x14ac:dyDescent="0.25">
      <c r="A27027" t="s">
        <v>4934</v>
      </c>
      <c r="B27027" t="s">
        <v>2668</v>
      </c>
      <c r="C27027" t="s">
        <v>2</v>
      </c>
      <c r="D27027">
        <v>35887653</v>
      </c>
      <c r="E27027">
        <v>35902303</v>
      </c>
      <c r="F27027">
        <v>0.90025475309229497</v>
      </c>
      <c r="G27027">
        <v>5.6425674964529902E-2</v>
      </c>
      <c r="H27027">
        <v>1.0000003104719499</v>
      </c>
      <c r="I27027">
        <v>0.78091029480761498</v>
      </c>
      <c r="J27027" t="str">
        <f t="shared" si="422"/>
        <v>del</v>
      </c>
    </row>
    <row r="27028" spans="1:10" x14ac:dyDescent="0.25">
      <c r="A27028" t="s">
        <v>4934</v>
      </c>
      <c r="B27028" t="s">
        <v>1689</v>
      </c>
      <c r="C27028" t="s">
        <v>2</v>
      </c>
      <c r="D27028">
        <v>35902529</v>
      </c>
      <c r="E27028">
        <v>35904377</v>
      </c>
      <c r="F27028">
        <v>0.89894259750989303</v>
      </c>
      <c r="G27028">
        <v>5.5879733063809701E-2</v>
      </c>
      <c r="H27028">
        <v>1.0000003104719499</v>
      </c>
      <c r="I27028">
        <v>0.78083387477635702</v>
      </c>
      <c r="J27028" t="str">
        <f t="shared" si="422"/>
        <v>del</v>
      </c>
    </row>
    <row r="27029" spans="1:10" x14ac:dyDescent="0.25">
      <c r="A27029" t="s">
        <v>4934</v>
      </c>
      <c r="B27029" t="s">
        <v>4540</v>
      </c>
      <c r="C27029" t="s">
        <v>2</v>
      </c>
      <c r="D27029">
        <v>35904401</v>
      </c>
      <c r="E27029">
        <v>35908295</v>
      </c>
      <c r="F27029">
        <v>0.89761725177099305</v>
      </c>
      <c r="G27029">
        <v>5.5309692836568697E-2</v>
      </c>
      <c r="H27029">
        <v>1.0000003104719499</v>
      </c>
      <c r="I27029">
        <v>0.780915952404171</v>
      </c>
      <c r="J27029" t="str">
        <f t="shared" si="422"/>
        <v>del</v>
      </c>
    </row>
    <row r="27030" spans="1:10" x14ac:dyDescent="0.25">
      <c r="A27030" t="s">
        <v>4934</v>
      </c>
      <c r="B27030" t="s">
        <v>3082</v>
      </c>
      <c r="C27030" t="s">
        <v>2</v>
      </c>
      <c r="D27030">
        <v>36113709</v>
      </c>
      <c r="E27030">
        <v>36115213</v>
      </c>
      <c r="F27030">
        <v>0.896682942122773</v>
      </c>
      <c r="G27030">
        <v>5.5053736382664399E-2</v>
      </c>
      <c r="H27030">
        <v>1.0000003104719499</v>
      </c>
      <c r="I27030">
        <v>0.78104508484475599</v>
      </c>
      <c r="J27030" t="str">
        <f t="shared" si="422"/>
        <v>del</v>
      </c>
    </row>
    <row r="27031" spans="1:10" x14ac:dyDescent="0.25">
      <c r="A27031" t="s">
        <v>4934</v>
      </c>
      <c r="B27031" t="s">
        <v>4230</v>
      </c>
      <c r="C27031" t="s">
        <v>2</v>
      </c>
      <c r="D27031">
        <v>36114289</v>
      </c>
      <c r="E27031">
        <v>36125947</v>
      </c>
      <c r="F27031">
        <v>0.89569594905162098</v>
      </c>
      <c r="G27031">
        <v>5.4700757902361702E-2</v>
      </c>
      <c r="H27031">
        <v>1.0000003104719499</v>
      </c>
      <c r="I27031">
        <v>0.78121367483126403</v>
      </c>
      <c r="J27031" t="str">
        <f t="shared" si="422"/>
        <v>del</v>
      </c>
    </row>
    <row r="27032" spans="1:10" x14ac:dyDescent="0.25">
      <c r="A27032" t="s">
        <v>4934</v>
      </c>
      <c r="B27032" t="s">
        <v>568</v>
      </c>
      <c r="C27032" t="s">
        <v>2</v>
      </c>
      <c r="D27032">
        <v>36139953</v>
      </c>
      <c r="E27032">
        <v>36150353</v>
      </c>
      <c r="F27032">
        <v>0.89463007262664196</v>
      </c>
      <c r="G27032">
        <v>5.4296955518176898E-2</v>
      </c>
      <c r="H27032">
        <v>1.0000003104719499</v>
      </c>
      <c r="I27032">
        <v>0.78132432629430804</v>
      </c>
      <c r="J27032" t="str">
        <f t="shared" si="422"/>
        <v>del</v>
      </c>
    </row>
    <row r="27033" spans="1:10" x14ac:dyDescent="0.25">
      <c r="A27033" t="s">
        <v>4934</v>
      </c>
      <c r="B27033" t="s">
        <v>4846</v>
      </c>
      <c r="C27033" t="s">
        <v>2</v>
      </c>
      <c r="D27033">
        <v>36214602</v>
      </c>
      <c r="E27033">
        <v>36238771</v>
      </c>
      <c r="F27033">
        <v>0.89344139439268999</v>
      </c>
      <c r="G27033">
        <v>5.3738481698939099E-2</v>
      </c>
      <c r="H27033">
        <v>1.0000003104719499</v>
      </c>
      <c r="I27033">
        <v>0.78150917064072101</v>
      </c>
      <c r="J27033" t="str">
        <f t="shared" si="422"/>
        <v>del</v>
      </c>
    </row>
    <row r="27034" spans="1:10" x14ac:dyDescent="0.25">
      <c r="A27034" t="s">
        <v>4934</v>
      </c>
      <c r="B27034" t="s">
        <v>3816</v>
      </c>
      <c r="C27034" t="s">
        <v>2</v>
      </c>
      <c r="D27034">
        <v>37907208</v>
      </c>
      <c r="E27034">
        <v>38208369</v>
      </c>
      <c r="F27034">
        <v>0.89239692153113104</v>
      </c>
      <c r="G27034">
        <v>5.3386508617261297E-2</v>
      </c>
      <c r="H27034">
        <v>1.0000003104719499</v>
      </c>
      <c r="I27034">
        <v>0.78166829047943198</v>
      </c>
      <c r="J27034" t="str">
        <f t="shared" si="422"/>
        <v>del</v>
      </c>
    </row>
    <row r="27035" spans="1:10" x14ac:dyDescent="0.25">
      <c r="A27035" t="s">
        <v>4934</v>
      </c>
      <c r="B27035" t="s">
        <v>4016</v>
      </c>
      <c r="C27035" t="s">
        <v>2</v>
      </c>
      <c r="D27035">
        <v>38244035</v>
      </c>
      <c r="E27035">
        <v>38292615</v>
      </c>
      <c r="F27035">
        <v>0.89134596219034801</v>
      </c>
      <c r="G27035">
        <v>5.3070625656841702E-2</v>
      </c>
      <c r="H27035">
        <v>1.0000003104719499</v>
      </c>
      <c r="I27035">
        <v>0.78170710652471997</v>
      </c>
      <c r="J27035" t="str">
        <f t="shared" si="422"/>
        <v>del</v>
      </c>
    </row>
    <row r="27036" spans="1:10" x14ac:dyDescent="0.25">
      <c r="A27036" t="s">
        <v>4934</v>
      </c>
      <c r="B27036" t="s">
        <v>509</v>
      </c>
      <c r="C27036" t="s">
        <v>2</v>
      </c>
      <c r="D27036">
        <v>38304164</v>
      </c>
      <c r="E27036">
        <v>38305006</v>
      </c>
      <c r="F27036">
        <v>0.89023273801691205</v>
      </c>
      <c r="G27036">
        <v>5.2656042419616599E-2</v>
      </c>
      <c r="H27036">
        <v>1.0000003104719499</v>
      </c>
      <c r="I27036">
        <v>0.78172547475042298</v>
      </c>
      <c r="J27036" t="str">
        <f t="shared" si="422"/>
        <v>del</v>
      </c>
    </row>
    <row r="27037" spans="1:10" x14ac:dyDescent="0.25">
      <c r="A27037" t="s">
        <v>4934</v>
      </c>
      <c r="B27037" t="s">
        <v>3250</v>
      </c>
      <c r="C27037" t="s">
        <v>2</v>
      </c>
      <c r="D27037">
        <v>38374563</v>
      </c>
      <c r="E27037">
        <v>38383850</v>
      </c>
      <c r="F27037">
        <v>0.88911145084059795</v>
      </c>
      <c r="G27037">
        <v>5.2207246562705402E-2</v>
      </c>
      <c r="H27037">
        <v>1.0000003104719499</v>
      </c>
      <c r="I27037">
        <v>0.78173547714775404</v>
      </c>
      <c r="J27037" t="str">
        <f t="shared" si="422"/>
        <v>del</v>
      </c>
    </row>
    <row r="27038" spans="1:10" x14ac:dyDescent="0.25">
      <c r="A27038" t="s">
        <v>4934</v>
      </c>
      <c r="B27038" t="s">
        <v>1253</v>
      </c>
      <c r="C27038" t="s">
        <v>2</v>
      </c>
      <c r="D27038">
        <v>38619082</v>
      </c>
      <c r="E27038">
        <v>38636955</v>
      </c>
      <c r="F27038">
        <v>0.88798721777299905</v>
      </c>
      <c r="G27038">
        <v>5.1687732804682099E-2</v>
      </c>
      <c r="H27038">
        <v>1.0000003104719499</v>
      </c>
      <c r="I27038">
        <v>0.78179629383331095</v>
      </c>
      <c r="J27038" t="str">
        <f t="shared" si="422"/>
        <v>del</v>
      </c>
    </row>
    <row r="27039" spans="1:10" x14ac:dyDescent="0.25">
      <c r="A27039" t="s">
        <v>4934</v>
      </c>
      <c r="B27039" t="s">
        <v>69</v>
      </c>
      <c r="C27039" t="s">
        <v>2</v>
      </c>
      <c r="D27039">
        <v>38647649</v>
      </c>
      <c r="E27039">
        <v>38731589</v>
      </c>
      <c r="F27039">
        <v>0.88716318749764</v>
      </c>
      <c r="G27039">
        <v>5.1236013815411499E-2</v>
      </c>
      <c r="H27039">
        <v>1.0000003104719499</v>
      </c>
      <c r="I27039">
        <v>0.78212306138056897</v>
      </c>
      <c r="J27039" t="str">
        <f t="shared" si="422"/>
        <v>del</v>
      </c>
    </row>
    <row r="27040" spans="1:10" x14ac:dyDescent="0.25">
      <c r="A27040" t="s">
        <v>4934</v>
      </c>
      <c r="B27040" t="s">
        <v>2132</v>
      </c>
      <c r="C27040" t="s">
        <v>2</v>
      </c>
      <c r="D27040">
        <v>38770968</v>
      </c>
      <c r="E27040">
        <v>38773517</v>
      </c>
      <c r="F27040">
        <v>0.88639642879411595</v>
      </c>
      <c r="G27040">
        <v>5.0869830795879402E-2</v>
      </c>
      <c r="H27040">
        <v>1.0000003104719499</v>
      </c>
      <c r="I27040">
        <v>0.78251620229989405</v>
      </c>
      <c r="J27040" t="str">
        <f t="shared" si="422"/>
        <v>del</v>
      </c>
    </row>
    <row r="27041" spans="1:10" x14ac:dyDescent="0.25">
      <c r="A27041" t="s">
        <v>4934</v>
      </c>
      <c r="B27041" t="s">
        <v>2133</v>
      </c>
      <c r="C27041" t="s">
        <v>2</v>
      </c>
      <c r="D27041">
        <v>38789200</v>
      </c>
      <c r="E27041">
        <v>38791754</v>
      </c>
      <c r="F27041">
        <v>0.88574095715219903</v>
      </c>
      <c r="G27041">
        <v>5.0656966622494998E-2</v>
      </c>
      <c r="H27041">
        <v>1.0000003104719499</v>
      </c>
      <c r="I27041">
        <v>0.78289065192903895</v>
      </c>
      <c r="J27041" t="str">
        <f t="shared" si="422"/>
        <v>del</v>
      </c>
    </row>
    <row r="27042" spans="1:10" x14ac:dyDescent="0.25">
      <c r="A27042" t="s">
        <v>4934</v>
      </c>
      <c r="B27042" t="s">
        <v>1202</v>
      </c>
      <c r="C27042" t="s">
        <v>2</v>
      </c>
      <c r="D27042">
        <v>38815422</v>
      </c>
      <c r="E27042">
        <v>38831841</v>
      </c>
      <c r="F27042">
        <v>0.88512020844190398</v>
      </c>
      <c r="G27042">
        <v>5.0461482171852701E-2</v>
      </c>
      <c r="H27042">
        <v>1.0000003104719499</v>
      </c>
      <c r="I27042">
        <v>0.78323571310393203</v>
      </c>
      <c r="J27042" t="str">
        <f t="shared" si="422"/>
        <v>del</v>
      </c>
    </row>
    <row r="27043" spans="1:10" x14ac:dyDescent="0.25">
      <c r="A27043" t="s">
        <v>4934</v>
      </c>
      <c r="B27043" t="s">
        <v>1777</v>
      </c>
      <c r="C27043" t="s">
        <v>2</v>
      </c>
      <c r="D27043">
        <v>38836370</v>
      </c>
      <c r="E27043">
        <v>38852347</v>
      </c>
      <c r="F27043">
        <v>0.88433051817317698</v>
      </c>
      <c r="G27043">
        <v>5.0311671201214797E-2</v>
      </c>
      <c r="H27043">
        <v>1.0000003104719499</v>
      </c>
      <c r="I27043">
        <v>0.78300898001097996</v>
      </c>
      <c r="J27043" t="str">
        <f t="shared" si="422"/>
        <v>del</v>
      </c>
    </row>
    <row r="27044" spans="1:10" x14ac:dyDescent="0.25">
      <c r="A27044" t="s">
        <v>4934</v>
      </c>
      <c r="B27044" t="s">
        <v>3819</v>
      </c>
      <c r="C27044" t="s">
        <v>2</v>
      </c>
      <c r="D27044">
        <v>38878555</v>
      </c>
      <c r="E27044">
        <v>38899862</v>
      </c>
      <c r="F27044">
        <v>0.88348802362137802</v>
      </c>
      <c r="G27044">
        <v>5.0153944780264602E-2</v>
      </c>
      <c r="H27044">
        <v>1.0000003104719499</v>
      </c>
      <c r="I27044">
        <v>0.78295362747501795</v>
      </c>
      <c r="J27044" t="str">
        <f t="shared" si="422"/>
        <v>del</v>
      </c>
    </row>
    <row r="27045" spans="1:10" x14ac:dyDescent="0.25">
      <c r="A27045" t="s">
        <v>4934</v>
      </c>
      <c r="B27045" t="s">
        <v>2667</v>
      </c>
      <c r="C27045" t="s">
        <v>2</v>
      </c>
      <c r="D27045">
        <v>38899700</v>
      </c>
      <c r="E27045">
        <v>38908893</v>
      </c>
      <c r="F27045">
        <v>0.88255767686343201</v>
      </c>
      <c r="G27045">
        <v>4.9918949781024499E-2</v>
      </c>
      <c r="H27045">
        <v>1.0000003104719499</v>
      </c>
      <c r="I27045">
        <v>0.78289154724871002</v>
      </c>
      <c r="J27045" t="str">
        <f t="shared" si="422"/>
        <v>del</v>
      </c>
    </row>
    <row r="27046" spans="1:10" x14ac:dyDescent="0.25">
      <c r="A27046" t="s">
        <v>4934</v>
      </c>
      <c r="B27046" t="s">
        <v>2461</v>
      </c>
      <c r="C27046" t="s">
        <v>2</v>
      </c>
      <c r="D27046">
        <v>38930944</v>
      </c>
      <c r="E27046">
        <v>38933168</v>
      </c>
      <c r="F27046">
        <v>0.88148622410031197</v>
      </c>
      <c r="G27046">
        <v>4.97498040699621E-2</v>
      </c>
      <c r="H27046">
        <v>1.0000003104719499</v>
      </c>
      <c r="I27046">
        <v>0.78246783968575395</v>
      </c>
      <c r="J27046" t="str">
        <f t="shared" si="422"/>
        <v>del</v>
      </c>
    </row>
    <row r="27047" spans="1:10" x14ac:dyDescent="0.25">
      <c r="A27047" t="s">
        <v>4934</v>
      </c>
      <c r="B27047" t="s">
        <v>1584</v>
      </c>
      <c r="C27047" t="s">
        <v>2</v>
      </c>
      <c r="D27047">
        <v>39328353</v>
      </c>
      <c r="E27047">
        <v>39342372</v>
      </c>
      <c r="F27047">
        <v>0.88039232750288798</v>
      </c>
      <c r="G27047">
        <v>4.9558908563725398E-2</v>
      </c>
      <c r="H27047">
        <v>1.0000003104719499</v>
      </c>
      <c r="I27047">
        <v>0.78200401913489803</v>
      </c>
      <c r="J27047" t="str">
        <f t="shared" si="422"/>
        <v>del</v>
      </c>
    </row>
    <row r="27048" spans="1:10" x14ac:dyDescent="0.25">
      <c r="A27048" t="s">
        <v>4934</v>
      </c>
      <c r="B27048" t="s">
        <v>3656</v>
      </c>
      <c r="C27048" t="s">
        <v>2</v>
      </c>
      <c r="D27048">
        <v>39342421</v>
      </c>
      <c r="E27048">
        <v>39385710</v>
      </c>
      <c r="F27048">
        <v>0.87911076561674295</v>
      </c>
      <c r="G27048">
        <v>4.93197505091423E-2</v>
      </c>
      <c r="H27048">
        <v>1.0000003104719499</v>
      </c>
      <c r="I27048">
        <v>0.78107464630285495</v>
      </c>
      <c r="J27048" t="str">
        <f t="shared" si="422"/>
        <v>del</v>
      </c>
    </row>
    <row r="27049" spans="1:10" x14ac:dyDescent="0.25">
      <c r="A27049" t="s">
        <v>4934</v>
      </c>
      <c r="B27049" t="s">
        <v>2332</v>
      </c>
      <c r="C27049" t="s">
        <v>2</v>
      </c>
      <c r="D27049">
        <v>39391303</v>
      </c>
      <c r="E27049">
        <v>39400641</v>
      </c>
      <c r="F27049">
        <v>0.87772511978536705</v>
      </c>
      <c r="G27049">
        <v>4.9064236108650398E-2</v>
      </c>
      <c r="H27049">
        <v>1.0000003104719499</v>
      </c>
      <c r="I27049">
        <v>0.78002005549603204</v>
      </c>
      <c r="J27049" t="str">
        <f t="shared" si="422"/>
        <v>del</v>
      </c>
    </row>
    <row r="27050" spans="1:10" x14ac:dyDescent="0.25">
      <c r="A27050" t="s">
        <v>4934</v>
      </c>
      <c r="B27050" t="s">
        <v>4826</v>
      </c>
      <c r="C27050" t="s">
        <v>2</v>
      </c>
      <c r="D27050">
        <v>39406847</v>
      </c>
      <c r="E27050">
        <v>39409412</v>
      </c>
      <c r="F27050">
        <v>0.87647544343097605</v>
      </c>
      <c r="G27050">
        <v>4.89651687045045E-2</v>
      </c>
      <c r="H27050">
        <v>1.0000003104719499</v>
      </c>
      <c r="I27050">
        <v>0.77898147758943903</v>
      </c>
      <c r="J27050" t="str">
        <f t="shared" si="422"/>
        <v>del</v>
      </c>
    </row>
    <row r="27051" spans="1:10" x14ac:dyDescent="0.25">
      <c r="A27051" t="s">
        <v>4934</v>
      </c>
      <c r="B27051" t="s">
        <v>3577</v>
      </c>
      <c r="C27051" t="s">
        <v>2</v>
      </c>
      <c r="D27051">
        <v>39433137</v>
      </c>
      <c r="E27051">
        <v>39435949</v>
      </c>
      <c r="F27051">
        <v>0.875485209272169</v>
      </c>
      <c r="G27051">
        <v>4.8920319941203598E-2</v>
      </c>
      <c r="H27051">
        <v>1.0000003104719499</v>
      </c>
      <c r="I27051">
        <v>0.77811604420379399</v>
      </c>
      <c r="J27051" t="str">
        <f t="shared" si="422"/>
        <v>del</v>
      </c>
    </row>
    <row r="27052" spans="1:10" x14ac:dyDescent="0.25">
      <c r="A27052" t="s">
        <v>4934</v>
      </c>
      <c r="B27052" t="s">
        <v>4167</v>
      </c>
      <c r="C27052" t="s">
        <v>2</v>
      </c>
      <c r="D27052">
        <v>39436156</v>
      </c>
      <c r="E27052">
        <v>39476670</v>
      </c>
      <c r="F27052">
        <v>0.87499862140270002</v>
      </c>
      <c r="G27052">
        <v>4.8991114802162998E-2</v>
      </c>
      <c r="H27052">
        <v>1.0000003104719499</v>
      </c>
      <c r="I27052">
        <v>0.77701490688021202</v>
      </c>
      <c r="J27052" t="str">
        <f t="shared" si="422"/>
        <v>del</v>
      </c>
    </row>
    <row r="27053" spans="1:10" x14ac:dyDescent="0.25">
      <c r="A27053" t="s">
        <v>4934</v>
      </c>
      <c r="B27053" t="s">
        <v>4297</v>
      </c>
      <c r="C27053" t="s">
        <v>2</v>
      </c>
      <c r="D27053">
        <v>39480412</v>
      </c>
      <c r="E27053">
        <v>39493785</v>
      </c>
      <c r="F27053">
        <v>0.874221157648155</v>
      </c>
      <c r="G27053">
        <v>4.9016065022876497E-2</v>
      </c>
      <c r="H27053">
        <v>1.0000003104719499</v>
      </c>
      <c r="I27053">
        <v>0.77458953758719196</v>
      </c>
      <c r="J27053" t="str">
        <f t="shared" si="422"/>
        <v>del</v>
      </c>
    </row>
    <row r="27054" spans="1:10" x14ac:dyDescent="0.25">
      <c r="A27054" t="s">
        <v>4934</v>
      </c>
      <c r="B27054" t="s">
        <v>1410</v>
      </c>
      <c r="C27054" t="s">
        <v>2</v>
      </c>
      <c r="D27054">
        <v>39834458</v>
      </c>
      <c r="E27054">
        <v>39846379</v>
      </c>
      <c r="F27054">
        <v>0.87340576140563098</v>
      </c>
      <c r="G27054">
        <v>4.8966379323810101E-2</v>
      </c>
      <c r="H27054">
        <v>1.0000003104719499</v>
      </c>
      <c r="I27054">
        <v>0.77218627868464895</v>
      </c>
      <c r="J27054" t="str">
        <f t="shared" si="422"/>
        <v>del</v>
      </c>
    </row>
    <row r="27055" spans="1:10" x14ac:dyDescent="0.25">
      <c r="A27055" t="s">
        <v>4934</v>
      </c>
      <c r="B27055" t="s">
        <v>3237</v>
      </c>
      <c r="C27055" t="s">
        <v>2</v>
      </c>
      <c r="D27055">
        <v>39971165</v>
      </c>
      <c r="E27055">
        <v>39981764</v>
      </c>
      <c r="F27055">
        <v>0.87269922926273102</v>
      </c>
      <c r="G27055">
        <v>4.9083869855347399E-2</v>
      </c>
      <c r="H27055">
        <v>1.0000003104719499</v>
      </c>
      <c r="I27055">
        <v>0.76995453854700302</v>
      </c>
      <c r="J27055" t="str">
        <f t="shared" si="422"/>
        <v>del</v>
      </c>
    </row>
    <row r="27056" spans="1:10" x14ac:dyDescent="0.25">
      <c r="A27056" t="s">
        <v>4934</v>
      </c>
      <c r="B27056" t="s">
        <v>3028</v>
      </c>
      <c r="C27056" t="s">
        <v>2</v>
      </c>
      <c r="D27056">
        <v>40348456</v>
      </c>
      <c r="E27056">
        <v>40389472</v>
      </c>
      <c r="F27056">
        <v>0.87198318154030996</v>
      </c>
      <c r="G27056">
        <v>4.9200527738006199E-2</v>
      </c>
      <c r="H27056">
        <v>1.0000003104719499</v>
      </c>
      <c r="I27056">
        <v>0.76789879719114595</v>
      </c>
      <c r="J27056" t="str">
        <f t="shared" si="422"/>
        <v>del</v>
      </c>
    </row>
    <row r="27057" spans="1:10" x14ac:dyDescent="0.25">
      <c r="A27057" t="s">
        <v>4934</v>
      </c>
      <c r="B27057" t="s">
        <v>3763</v>
      </c>
      <c r="C27057" t="s">
        <v>2</v>
      </c>
      <c r="D27057">
        <v>40421589</v>
      </c>
      <c r="E27057">
        <v>40425992</v>
      </c>
      <c r="F27057">
        <v>0.87116859351408904</v>
      </c>
      <c r="G27057">
        <v>4.9187410356695702E-2</v>
      </c>
      <c r="H27057">
        <v>1.0000003104719499</v>
      </c>
      <c r="I27057">
        <v>0.76576875346482498</v>
      </c>
      <c r="J27057" t="str">
        <f t="shared" si="422"/>
        <v>del</v>
      </c>
    </row>
    <row r="27058" spans="1:10" x14ac:dyDescent="0.25">
      <c r="A27058" t="s">
        <v>4934</v>
      </c>
      <c r="B27058" t="s">
        <v>456</v>
      </c>
      <c r="C27058" t="s">
        <v>2</v>
      </c>
      <c r="D27058">
        <v>40447765</v>
      </c>
      <c r="E27058">
        <v>40465764</v>
      </c>
      <c r="F27058">
        <v>0.87014295453781398</v>
      </c>
      <c r="G27058">
        <v>4.92445587937623E-2</v>
      </c>
      <c r="H27058">
        <v>1.0000003104719499</v>
      </c>
      <c r="I27058">
        <v>0.76333676521996496</v>
      </c>
      <c r="J27058" t="str">
        <f t="shared" si="422"/>
        <v>del</v>
      </c>
    </row>
    <row r="27059" spans="1:10" x14ac:dyDescent="0.25">
      <c r="A27059" t="s">
        <v>4934</v>
      </c>
      <c r="B27059" t="s">
        <v>1965</v>
      </c>
      <c r="C27059" t="s">
        <v>2</v>
      </c>
      <c r="D27059">
        <v>40717112</v>
      </c>
      <c r="E27059">
        <v>40740860</v>
      </c>
      <c r="F27059">
        <v>0.86899610705226404</v>
      </c>
      <c r="G27059">
        <v>4.9344643690404803E-2</v>
      </c>
      <c r="H27059">
        <v>1.0000003104719499</v>
      </c>
      <c r="I27059">
        <v>0.76063122363059799</v>
      </c>
      <c r="J27059" t="str">
        <f t="shared" si="422"/>
        <v>del</v>
      </c>
    </row>
    <row r="27060" spans="1:10" x14ac:dyDescent="0.25">
      <c r="A27060" t="s">
        <v>4934</v>
      </c>
      <c r="B27060" t="s">
        <v>3944</v>
      </c>
      <c r="C27060" t="s">
        <v>2</v>
      </c>
      <c r="D27060">
        <v>40750637</v>
      </c>
      <c r="E27060">
        <v>40765389</v>
      </c>
      <c r="F27060">
        <v>0.86777527333312798</v>
      </c>
      <c r="G27060">
        <v>4.9292642455406897E-2</v>
      </c>
      <c r="H27060">
        <v>1.0000003104719499</v>
      </c>
      <c r="I27060">
        <v>0.75812337915231098</v>
      </c>
      <c r="J27060" t="str">
        <f t="shared" si="422"/>
        <v>del</v>
      </c>
    </row>
    <row r="27061" spans="1:10" x14ac:dyDescent="0.25">
      <c r="A27061" t="s">
        <v>4934</v>
      </c>
      <c r="B27061" t="s">
        <v>2369</v>
      </c>
      <c r="C27061" t="s">
        <v>2</v>
      </c>
      <c r="D27061">
        <v>40771648</v>
      </c>
      <c r="E27061">
        <v>40777490</v>
      </c>
      <c r="F27061">
        <v>0.866615027189091</v>
      </c>
      <c r="G27061">
        <v>4.9422865887254898E-2</v>
      </c>
      <c r="H27061">
        <v>1.0000003104719499</v>
      </c>
      <c r="I27061">
        <v>0.75558674140044102</v>
      </c>
      <c r="J27061" t="str">
        <f t="shared" si="422"/>
        <v>del</v>
      </c>
    </row>
    <row r="27062" spans="1:10" x14ac:dyDescent="0.25">
      <c r="A27062" t="s">
        <v>4934</v>
      </c>
      <c r="B27062" t="s">
        <v>3327</v>
      </c>
      <c r="C27062" t="s">
        <v>2</v>
      </c>
      <c r="D27062">
        <v>40778216</v>
      </c>
      <c r="E27062">
        <v>40796942</v>
      </c>
      <c r="F27062">
        <v>0.86538774646312</v>
      </c>
      <c r="G27062">
        <v>4.9347353771554497E-2</v>
      </c>
      <c r="H27062">
        <v>1.0000003104719499</v>
      </c>
      <c r="I27062">
        <v>0.75311934199809305</v>
      </c>
      <c r="J27062" t="str">
        <f t="shared" si="422"/>
        <v>del</v>
      </c>
    </row>
    <row r="27063" spans="1:10" x14ac:dyDescent="0.25">
      <c r="A27063" t="s">
        <v>4934</v>
      </c>
      <c r="B27063" t="s">
        <v>1782</v>
      </c>
      <c r="C27063" t="s">
        <v>2</v>
      </c>
      <c r="D27063">
        <v>41262496</v>
      </c>
      <c r="E27063">
        <v>41307787</v>
      </c>
      <c r="F27063">
        <v>0.86423251328637396</v>
      </c>
      <c r="G27063">
        <v>4.9458763184046697E-2</v>
      </c>
      <c r="H27063">
        <v>1.0000003104719499</v>
      </c>
      <c r="I27063">
        <v>0.75062448933807102</v>
      </c>
      <c r="J27063" t="str">
        <f t="shared" si="422"/>
        <v>del</v>
      </c>
    </row>
    <row r="27064" spans="1:10" x14ac:dyDescent="0.25">
      <c r="A27064" t="s">
        <v>4934</v>
      </c>
      <c r="B27064" t="s">
        <v>4271</v>
      </c>
      <c r="C27064" t="s">
        <v>2</v>
      </c>
      <c r="D27064">
        <v>41301587</v>
      </c>
      <c r="E27064">
        <v>41353922</v>
      </c>
      <c r="F27064">
        <v>0.86315849277228796</v>
      </c>
      <c r="G27064">
        <v>4.9669036492156302E-2</v>
      </c>
      <c r="H27064">
        <v>1.0000003104719499</v>
      </c>
      <c r="I27064">
        <v>0.74817000190899396</v>
      </c>
      <c r="J27064" t="str">
        <f t="shared" si="422"/>
        <v>del</v>
      </c>
    </row>
    <row r="27065" spans="1:10" x14ac:dyDescent="0.25">
      <c r="A27065" t="s">
        <v>4934</v>
      </c>
      <c r="B27065" t="s">
        <v>3580</v>
      </c>
      <c r="C27065" t="s">
        <v>2</v>
      </c>
      <c r="D27065">
        <v>41860255</v>
      </c>
      <c r="E27065">
        <v>41872925</v>
      </c>
      <c r="F27065">
        <v>0.86208890694279405</v>
      </c>
      <c r="G27065">
        <v>4.9762534393897502E-2</v>
      </c>
      <c r="H27065">
        <v>1.0000003104719499</v>
      </c>
      <c r="I27065">
        <v>0.74576548698991396</v>
      </c>
      <c r="J27065" t="str">
        <f t="shared" si="422"/>
        <v>del</v>
      </c>
    </row>
    <row r="27066" spans="1:10" x14ac:dyDescent="0.25">
      <c r="A27066" t="s">
        <v>4934</v>
      </c>
      <c r="B27066" t="s">
        <v>265</v>
      </c>
      <c r="C27066" t="s">
        <v>2</v>
      </c>
      <c r="D27066">
        <v>41883173</v>
      </c>
      <c r="E27066">
        <v>41930150</v>
      </c>
      <c r="F27066">
        <v>0.861665005339048</v>
      </c>
      <c r="G27066">
        <v>4.9870632124776201E-2</v>
      </c>
      <c r="H27066">
        <v>1.0000003104719499</v>
      </c>
      <c r="I27066">
        <v>0.74446210049398898</v>
      </c>
      <c r="J27066" t="str">
        <f t="shared" si="422"/>
        <v>del</v>
      </c>
    </row>
    <row r="27067" spans="1:10" x14ac:dyDescent="0.25">
      <c r="A27067" t="s">
        <v>4934</v>
      </c>
      <c r="B27067" t="s">
        <v>3335</v>
      </c>
      <c r="C27067" t="s">
        <v>2</v>
      </c>
      <c r="D27067">
        <v>41956681</v>
      </c>
      <c r="E27067">
        <v>41959321</v>
      </c>
      <c r="F27067">
        <v>0.86119178331698398</v>
      </c>
      <c r="G27067">
        <v>4.98740431223203E-2</v>
      </c>
      <c r="H27067">
        <v>1.0000003104719499</v>
      </c>
      <c r="I27067">
        <v>0.74332707602975501</v>
      </c>
      <c r="J27067" t="str">
        <f t="shared" si="422"/>
        <v>del</v>
      </c>
    </row>
    <row r="27068" spans="1:10" x14ac:dyDescent="0.25">
      <c r="A27068" t="s">
        <v>4934</v>
      </c>
      <c r="B27068" t="s">
        <v>2840</v>
      </c>
      <c r="C27068" t="s">
        <v>2</v>
      </c>
      <c r="D27068">
        <v>42297033</v>
      </c>
      <c r="E27068">
        <v>42303546</v>
      </c>
      <c r="F27068">
        <v>0.86086951393810995</v>
      </c>
      <c r="G27068">
        <v>4.9988823106248997E-2</v>
      </c>
      <c r="H27068">
        <v>1.0000003104719499</v>
      </c>
      <c r="I27068">
        <v>0.74231205141581802</v>
      </c>
      <c r="J27068" t="str">
        <f t="shared" si="422"/>
        <v>del</v>
      </c>
    </row>
    <row r="27069" spans="1:10" x14ac:dyDescent="0.25">
      <c r="A27069" t="s">
        <v>4934</v>
      </c>
      <c r="B27069" t="s">
        <v>2226</v>
      </c>
      <c r="C27069" t="s">
        <v>2</v>
      </c>
      <c r="D27069">
        <v>43460787</v>
      </c>
      <c r="E27069">
        <v>43465608</v>
      </c>
      <c r="F27069">
        <v>0.86051653833965602</v>
      </c>
      <c r="G27069">
        <v>5.0146903745207097E-2</v>
      </c>
      <c r="H27069">
        <v>1.0000003104719499</v>
      </c>
      <c r="I27069">
        <v>0.74124068420947598</v>
      </c>
      <c r="J27069" t="str">
        <f t="shared" si="422"/>
        <v>del</v>
      </c>
    </row>
    <row r="27070" spans="1:10" x14ac:dyDescent="0.25">
      <c r="A27070" t="s">
        <v>4934</v>
      </c>
      <c r="B27070" t="s">
        <v>1350</v>
      </c>
      <c r="C27070" t="s">
        <v>2</v>
      </c>
      <c r="D27070">
        <v>43506719</v>
      </c>
      <c r="E27070">
        <v>43527230</v>
      </c>
      <c r="F27070">
        <v>0.86017633497411305</v>
      </c>
      <c r="G27070">
        <v>5.0486824461094898E-2</v>
      </c>
      <c r="H27070">
        <v>1.0883810749349101</v>
      </c>
      <c r="I27070">
        <v>0.740086011413425</v>
      </c>
      <c r="J27070" t="str">
        <f t="shared" si="422"/>
        <v>del</v>
      </c>
    </row>
    <row r="27071" spans="1:10" x14ac:dyDescent="0.25">
      <c r="A27071" t="s">
        <v>4934</v>
      </c>
      <c r="B27071" t="s">
        <v>4862</v>
      </c>
      <c r="C27071" t="s">
        <v>2</v>
      </c>
      <c r="D27071">
        <v>43607224</v>
      </c>
      <c r="E27071">
        <v>43619629</v>
      </c>
      <c r="F27071">
        <v>0.85974519890524403</v>
      </c>
      <c r="G27071">
        <v>5.0648914228406498E-2</v>
      </c>
      <c r="H27071">
        <v>1.09133133021846</v>
      </c>
      <c r="I27071">
        <v>0.738920357906513</v>
      </c>
      <c r="J27071" t="str">
        <f t="shared" si="422"/>
        <v>del</v>
      </c>
    </row>
    <row r="27072" spans="1:10" x14ac:dyDescent="0.25">
      <c r="A27072" t="s">
        <v>4934</v>
      </c>
      <c r="B27072" t="s">
        <v>3021</v>
      </c>
      <c r="C27072" t="s">
        <v>2</v>
      </c>
      <c r="D27072">
        <v>43646095</v>
      </c>
      <c r="E27072">
        <v>43670547</v>
      </c>
      <c r="F27072">
        <v>0.85934572597430103</v>
      </c>
      <c r="G27072">
        <v>5.0857005281753E-2</v>
      </c>
      <c r="H27072">
        <v>1.0943183458993699</v>
      </c>
      <c r="I27072">
        <v>0.737775951129642</v>
      </c>
      <c r="J27072" t="str">
        <f t="shared" si="422"/>
        <v>del</v>
      </c>
    </row>
    <row r="27073" spans="1:10" x14ac:dyDescent="0.25">
      <c r="A27073" t="s">
        <v>4934</v>
      </c>
      <c r="B27073" t="s">
        <v>2636</v>
      </c>
      <c r="C27073" t="s">
        <v>2</v>
      </c>
      <c r="D27073">
        <v>44846175</v>
      </c>
      <c r="E27073">
        <v>44889223</v>
      </c>
      <c r="F27073">
        <v>0.85892983339376805</v>
      </c>
      <c r="G27073">
        <v>5.1077850485616798E-2</v>
      </c>
      <c r="H27073">
        <v>1.0972717563461201</v>
      </c>
      <c r="I27073">
        <v>0.73660525203884297</v>
      </c>
      <c r="J27073" t="str">
        <f t="shared" si="422"/>
        <v>del</v>
      </c>
    </row>
    <row r="27074" spans="1:10" x14ac:dyDescent="0.25">
      <c r="A27074" t="s">
        <v>4934</v>
      </c>
      <c r="B27074" t="s">
        <v>4409</v>
      </c>
      <c r="C27074" t="s">
        <v>2</v>
      </c>
      <c r="D27074">
        <v>44890569</v>
      </c>
      <c r="E27074">
        <v>44903689</v>
      </c>
      <c r="F27074">
        <v>0.85850571859331204</v>
      </c>
      <c r="G27074">
        <v>5.1305121002855003E-2</v>
      </c>
      <c r="H27074">
        <v>1.1002359984066801</v>
      </c>
      <c r="I27074">
        <v>0.73543832839631695</v>
      </c>
      <c r="J27074" t="str">
        <f t="shared" si="422"/>
        <v>del</v>
      </c>
    </row>
    <row r="27075" spans="1:10" x14ac:dyDescent="0.25">
      <c r="A27075" t="s">
        <v>4934</v>
      </c>
      <c r="B27075" t="s">
        <v>225</v>
      </c>
      <c r="C27075" t="s">
        <v>2</v>
      </c>
      <c r="D27075">
        <v>44905791</v>
      </c>
      <c r="E27075">
        <v>44909393</v>
      </c>
      <c r="F27075">
        <v>0.85792743280290695</v>
      </c>
      <c r="G27075">
        <v>5.1310226141165503E-2</v>
      </c>
      <c r="H27075">
        <v>1.10243548893181</v>
      </c>
      <c r="I27075">
        <v>0.73421322378674203</v>
      </c>
      <c r="J27075" t="str">
        <f t="shared" si="422"/>
        <v>del</v>
      </c>
    </row>
    <row r="27076" spans="1:10" x14ac:dyDescent="0.25">
      <c r="A27076" t="s">
        <v>4934</v>
      </c>
      <c r="B27076" t="s">
        <v>222</v>
      </c>
      <c r="C27076" t="s">
        <v>2</v>
      </c>
      <c r="D27076">
        <v>44914247</v>
      </c>
      <c r="E27076">
        <v>44919349</v>
      </c>
      <c r="F27076">
        <v>0.857664343742226</v>
      </c>
      <c r="G27076">
        <v>5.1417032921103202E-2</v>
      </c>
      <c r="H27076">
        <v>1.1039934343328199</v>
      </c>
      <c r="I27076">
        <v>0.73356747423827595</v>
      </c>
      <c r="J27076" t="str">
        <f t="shared" ref="J27076:J27139" si="423">IF(F27076&gt;1.05,"dup",IF(F27076&lt;0.95,"del",""))</f>
        <v>del</v>
      </c>
    </row>
    <row r="27077" spans="1:10" x14ac:dyDescent="0.25">
      <c r="A27077" t="s">
        <v>4934</v>
      </c>
      <c r="B27077" t="s">
        <v>223</v>
      </c>
      <c r="C27077" t="s">
        <v>2</v>
      </c>
      <c r="D27077">
        <v>44946035</v>
      </c>
      <c r="E27077">
        <v>44949565</v>
      </c>
      <c r="F27077">
        <v>0.85743599353488398</v>
      </c>
      <c r="G27077">
        <v>5.1496343455521301E-2</v>
      </c>
      <c r="H27077">
        <v>1.1052307862555399</v>
      </c>
      <c r="I27077">
        <v>0.73293512000463801</v>
      </c>
      <c r="J27077" t="str">
        <f t="shared" si="423"/>
        <v>del</v>
      </c>
    </row>
    <row r="27078" spans="1:10" x14ac:dyDescent="0.25">
      <c r="A27078" t="s">
        <v>4934</v>
      </c>
      <c r="B27078" t="s">
        <v>812</v>
      </c>
      <c r="C27078" t="s">
        <v>2</v>
      </c>
      <c r="D27078">
        <v>44954585</v>
      </c>
      <c r="E27078">
        <v>44993341</v>
      </c>
      <c r="F27078">
        <v>0.85704962800365303</v>
      </c>
      <c r="G27078">
        <v>5.1608594508597103E-2</v>
      </c>
      <c r="H27078">
        <v>1.10618891029383</v>
      </c>
      <c r="I27078">
        <v>0.73189070308461801</v>
      </c>
      <c r="J27078" t="str">
        <f t="shared" si="423"/>
        <v>del</v>
      </c>
    </row>
    <row r="27079" spans="1:10" x14ac:dyDescent="0.25">
      <c r="A27079" t="s">
        <v>4934</v>
      </c>
      <c r="B27079" t="s">
        <v>3426</v>
      </c>
      <c r="C27079" t="s">
        <v>2</v>
      </c>
      <c r="D27079">
        <v>45001461</v>
      </c>
      <c r="E27079">
        <v>45038192</v>
      </c>
      <c r="F27079">
        <v>0.85672768034784597</v>
      </c>
      <c r="G27079">
        <v>5.1886715219638599E-2</v>
      </c>
      <c r="H27079">
        <v>1.10647583421447</v>
      </c>
      <c r="I27079">
        <v>0.73085642603753898</v>
      </c>
      <c r="J27079" t="str">
        <f t="shared" si="423"/>
        <v>del</v>
      </c>
    </row>
    <row r="27080" spans="1:10" x14ac:dyDescent="0.25">
      <c r="A27080" t="s">
        <v>4934</v>
      </c>
      <c r="B27080" t="s">
        <v>794</v>
      </c>
      <c r="C27080" t="s">
        <v>2</v>
      </c>
      <c r="D27080">
        <v>45039045</v>
      </c>
      <c r="E27080">
        <v>45070956</v>
      </c>
      <c r="F27080">
        <v>0.85616155861296905</v>
      </c>
      <c r="G27080">
        <v>5.22464861671443E-2</v>
      </c>
      <c r="H27080">
        <v>1.10671490103152</v>
      </c>
      <c r="I27080">
        <v>0.72929125085116597</v>
      </c>
      <c r="J27080" t="str">
        <f t="shared" si="423"/>
        <v>del</v>
      </c>
    </row>
    <row r="27081" spans="1:10" x14ac:dyDescent="0.25">
      <c r="A27081" t="s">
        <v>4934</v>
      </c>
      <c r="B27081" t="s">
        <v>4453</v>
      </c>
      <c r="C27081" t="s">
        <v>2</v>
      </c>
      <c r="D27081">
        <v>45162928</v>
      </c>
      <c r="E27081">
        <v>45178237</v>
      </c>
      <c r="F27081">
        <v>0.85542747137713004</v>
      </c>
      <c r="G27081">
        <v>5.2409010437168398E-2</v>
      </c>
      <c r="H27081">
        <v>1.10685041908934</v>
      </c>
      <c r="I27081">
        <v>0.72766125597958198</v>
      </c>
      <c r="J27081" t="str">
        <f t="shared" si="423"/>
        <v>del</v>
      </c>
    </row>
    <row r="27082" spans="1:10" x14ac:dyDescent="0.25">
      <c r="A27082" t="s">
        <v>4934</v>
      </c>
      <c r="B27082" t="s">
        <v>1325</v>
      </c>
      <c r="C27082" t="s">
        <v>2</v>
      </c>
      <c r="D27082">
        <v>45407334</v>
      </c>
      <c r="E27082">
        <v>45478828</v>
      </c>
      <c r="F27082">
        <v>0.85474648182090196</v>
      </c>
      <c r="G27082">
        <v>5.2687716127853897E-2</v>
      </c>
      <c r="H27082">
        <v>1.10696385441256</v>
      </c>
      <c r="I27082">
        <v>0.72602038960336501</v>
      </c>
      <c r="J27082" t="str">
        <f t="shared" si="423"/>
        <v>del</v>
      </c>
    </row>
    <row r="27083" spans="1:10" x14ac:dyDescent="0.25">
      <c r="A27083" t="s">
        <v>4934</v>
      </c>
      <c r="B27083" t="s">
        <v>1477</v>
      </c>
      <c r="C27083" t="s">
        <v>2</v>
      </c>
      <c r="D27083">
        <v>45467995</v>
      </c>
      <c r="E27083">
        <v>45475179</v>
      </c>
      <c r="F27083">
        <v>0.85402085663640803</v>
      </c>
      <c r="G27083">
        <v>5.2888329096506002E-2</v>
      </c>
      <c r="H27083">
        <v>1.1064145864625301</v>
      </c>
      <c r="I27083">
        <v>0.72441902613084297</v>
      </c>
      <c r="J27083" t="str">
        <f t="shared" si="423"/>
        <v>del</v>
      </c>
    </row>
    <row r="27084" spans="1:10" x14ac:dyDescent="0.25">
      <c r="A27084" t="s">
        <v>4934</v>
      </c>
      <c r="B27084" t="s">
        <v>4673</v>
      </c>
      <c r="C27084" t="s">
        <v>2</v>
      </c>
      <c r="D27084">
        <v>45506579</v>
      </c>
      <c r="E27084">
        <v>45526989</v>
      </c>
      <c r="F27084">
        <v>0.85340321774942696</v>
      </c>
      <c r="G27084">
        <v>5.31827648051207E-2</v>
      </c>
      <c r="H27084">
        <v>1.1059959630768399</v>
      </c>
      <c r="I27084">
        <v>0.72286339756916695</v>
      </c>
      <c r="J27084" t="str">
        <f t="shared" si="423"/>
        <v>del</v>
      </c>
    </row>
    <row r="27085" spans="1:10" x14ac:dyDescent="0.25">
      <c r="A27085" t="s">
        <v>4934</v>
      </c>
      <c r="B27085" t="s">
        <v>3950</v>
      </c>
      <c r="C27085" t="s">
        <v>2</v>
      </c>
      <c r="D27085">
        <v>45687460</v>
      </c>
      <c r="E27085">
        <v>45692569</v>
      </c>
      <c r="F27085">
        <v>0.85274986758812299</v>
      </c>
      <c r="G27085">
        <v>5.3340735121356002E-2</v>
      </c>
      <c r="H27085">
        <v>1.10492302016168</v>
      </c>
      <c r="I27085">
        <v>0.72119536824119701</v>
      </c>
      <c r="J27085" t="str">
        <f t="shared" si="423"/>
        <v>del</v>
      </c>
    </row>
    <row r="27086" spans="1:10" x14ac:dyDescent="0.25">
      <c r="A27086" t="s">
        <v>4934</v>
      </c>
      <c r="B27086" t="s">
        <v>548</v>
      </c>
      <c r="C27086" t="s">
        <v>2</v>
      </c>
      <c r="D27086">
        <v>46601074</v>
      </c>
      <c r="E27086">
        <v>46610782</v>
      </c>
      <c r="F27086">
        <v>0.85200947267693194</v>
      </c>
      <c r="G27086">
        <v>5.3563620233856898E-2</v>
      </c>
      <c r="H27086">
        <v>1.10390011244339</v>
      </c>
      <c r="I27086">
        <v>0.71934028281204598</v>
      </c>
      <c r="J27086" t="str">
        <f t="shared" si="423"/>
        <v>del</v>
      </c>
    </row>
    <row r="27087" spans="1:10" x14ac:dyDescent="0.25">
      <c r="A27087" t="s">
        <v>4934</v>
      </c>
      <c r="B27087" t="s">
        <v>3183</v>
      </c>
      <c r="C27087" t="s">
        <v>2</v>
      </c>
      <c r="D27087">
        <v>46674275</v>
      </c>
      <c r="E27087">
        <v>46717127</v>
      </c>
      <c r="F27087">
        <v>0.85133897598643704</v>
      </c>
      <c r="G27087">
        <v>5.3890129253848298E-2</v>
      </c>
      <c r="H27087">
        <v>1.1032803229480701</v>
      </c>
      <c r="I27087">
        <v>0.717529514818671</v>
      </c>
      <c r="J27087" t="str">
        <f t="shared" si="423"/>
        <v>del</v>
      </c>
    </row>
    <row r="27088" spans="1:10" x14ac:dyDescent="0.25">
      <c r="A27088" t="s">
        <v>4934</v>
      </c>
      <c r="B27088" t="s">
        <v>207</v>
      </c>
      <c r="C27088" t="s">
        <v>2</v>
      </c>
      <c r="D27088">
        <v>46838136</v>
      </c>
      <c r="E27088">
        <v>46850846</v>
      </c>
      <c r="F27088">
        <v>0.85064292826554699</v>
      </c>
      <c r="G27088">
        <v>5.42329414691178E-2</v>
      </c>
      <c r="H27088">
        <v>1.1026076769373701</v>
      </c>
      <c r="I27088">
        <v>0.715887970188542</v>
      </c>
      <c r="J27088" t="str">
        <f t="shared" si="423"/>
        <v>del</v>
      </c>
    </row>
    <row r="27089" spans="1:10" x14ac:dyDescent="0.25">
      <c r="A27089" t="s">
        <v>4934</v>
      </c>
      <c r="B27089" t="s">
        <v>260</v>
      </c>
      <c r="C27089" t="s">
        <v>2</v>
      </c>
      <c r="D27089">
        <v>46860997</v>
      </c>
      <c r="E27089">
        <v>47005077</v>
      </c>
      <c r="F27089">
        <v>0.85000110402753604</v>
      </c>
      <c r="G27089">
        <v>5.4567709141243197E-2</v>
      </c>
      <c r="H27089">
        <v>1.1016554510609999</v>
      </c>
      <c r="I27089">
        <v>0.71428976588183701</v>
      </c>
      <c r="J27089" t="str">
        <f t="shared" si="423"/>
        <v>del</v>
      </c>
    </row>
    <row r="27090" spans="1:10" x14ac:dyDescent="0.25">
      <c r="A27090" t="s">
        <v>4934</v>
      </c>
      <c r="B27090" t="s">
        <v>4341</v>
      </c>
      <c r="C27090" t="s">
        <v>2</v>
      </c>
      <c r="D27090">
        <v>47045909</v>
      </c>
      <c r="E27090">
        <v>47048624</v>
      </c>
      <c r="F27090">
        <v>0.84920897762491299</v>
      </c>
      <c r="G27090">
        <v>5.4925453996440998E-2</v>
      </c>
      <c r="H27090">
        <v>1.1006072464724099</v>
      </c>
      <c r="I27090">
        <v>0.71252768098750696</v>
      </c>
      <c r="J27090" t="str">
        <f t="shared" si="423"/>
        <v>del</v>
      </c>
    </row>
    <row r="27091" spans="1:10" x14ac:dyDescent="0.25">
      <c r="A27091" t="s">
        <v>4934</v>
      </c>
      <c r="B27091" t="s">
        <v>3652</v>
      </c>
      <c r="C27091" t="s">
        <v>2</v>
      </c>
      <c r="D27091">
        <v>47113274</v>
      </c>
      <c r="E27091">
        <v>47210636</v>
      </c>
      <c r="F27091">
        <v>0.84839480458305505</v>
      </c>
      <c r="G27091">
        <v>5.5319479802848001E-2</v>
      </c>
      <c r="H27091">
        <v>1.0989040399816901</v>
      </c>
      <c r="I27091">
        <v>0.71068045555278903</v>
      </c>
      <c r="J27091" t="str">
        <f t="shared" si="423"/>
        <v>del</v>
      </c>
    </row>
    <row r="27092" spans="1:10" x14ac:dyDescent="0.25">
      <c r="A27092" t="s">
        <v>4934</v>
      </c>
      <c r="B27092" t="s">
        <v>2562</v>
      </c>
      <c r="C27092" t="s">
        <v>2</v>
      </c>
      <c r="D27092">
        <v>47487637</v>
      </c>
      <c r="E27092">
        <v>47515091</v>
      </c>
      <c r="F27092">
        <v>0.84747137364428704</v>
      </c>
      <c r="G27092">
        <v>5.5596921635262898E-2</v>
      </c>
      <c r="H27092">
        <v>1.0966282614509999</v>
      </c>
      <c r="I27092">
        <v>0.70880004628696702</v>
      </c>
      <c r="J27092" t="str">
        <f t="shared" si="423"/>
        <v>del</v>
      </c>
    </row>
    <row r="27093" spans="1:10" x14ac:dyDescent="0.25">
      <c r="A27093" t="s">
        <v>4934</v>
      </c>
      <c r="B27093" t="s">
        <v>2704</v>
      </c>
      <c r="C27093" t="s">
        <v>2</v>
      </c>
      <c r="D27093">
        <v>47745546</v>
      </c>
      <c r="E27093">
        <v>47757058</v>
      </c>
      <c r="F27093">
        <v>0.84655840217588996</v>
      </c>
      <c r="G27093">
        <v>5.5999836845836898E-2</v>
      </c>
      <c r="H27093">
        <v>1.0937959916037701</v>
      </c>
      <c r="I27093">
        <v>0.70689552470655903</v>
      </c>
      <c r="J27093" t="str">
        <f t="shared" si="423"/>
        <v>del</v>
      </c>
    </row>
    <row r="27094" spans="1:10" x14ac:dyDescent="0.25">
      <c r="A27094" t="s">
        <v>4934</v>
      </c>
      <c r="B27094" t="s">
        <v>3731</v>
      </c>
      <c r="C27094" t="s">
        <v>2</v>
      </c>
      <c r="D27094">
        <v>47778677</v>
      </c>
      <c r="E27094">
        <v>47784686</v>
      </c>
      <c r="F27094">
        <v>0.845667088525073</v>
      </c>
      <c r="G27094">
        <v>5.6333785634315403E-2</v>
      </c>
      <c r="H27094">
        <v>1.0909067786684099</v>
      </c>
      <c r="I27094">
        <v>0.70506929811340202</v>
      </c>
      <c r="J27094" t="str">
        <f t="shared" si="423"/>
        <v>del</v>
      </c>
    </row>
    <row r="27095" spans="1:10" x14ac:dyDescent="0.25">
      <c r="A27095" t="s">
        <v>4934</v>
      </c>
      <c r="B27095" t="s">
        <v>573</v>
      </c>
      <c r="C27095" t="s">
        <v>2</v>
      </c>
      <c r="D27095">
        <v>48180770</v>
      </c>
      <c r="E27095">
        <v>48255946</v>
      </c>
      <c r="F27095">
        <v>0.84483153948679801</v>
      </c>
      <c r="G27095">
        <v>5.6659077698007897E-2</v>
      </c>
      <c r="H27095">
        <v>1.0875925716509001</v>
      </c>
      <c r="I27095">
        <v>0.70330265837306105</v>
      </c>
      <c r="J27095" t="str">
        <f t="shared" si="423"/>
        <v>del</v>
      </c>
    </row>
    <row r="27096" spans="1:10" x14ac:dyDescent="0.25">
      <c r="A27096" t="s">
        <v>4934</v>
      </c>
      <c r="B27096" t="s">
        <v>1295</v>
      </c>
      <c r="C27096" t="s">
        <v>2</v>
      </c>
      <c r="D27096">
        <v>48321509</v>
      </c>
      <c r="E27096">
        <v>48330553</v>
      </c>
      <c r="F27096">
        <v>0.844017864316146</v>
      </c>
      <c r="G27096">
        <v>5.71000531031092E-2</v>
      </c>
      <c r="H27096">
        <v>1.0000003104719499</v>
      </c>
      <c r="I27096">
        <v>0.70146298857303102</v>
      </c>
      <c r="J27096" t="str">
        <f t="shared" si="423"/>
        <v>del</v>
      </c>
    </row>
    <row r="27097" spans="1:10" x14ac:dyDescent="0.25">
      <c r="A27097" t="s">
        <v>4934</v>
      </c>
      <c r="B27097" t="s">
        <v>2006</v>
      </c>
      <c r="C27097" t="s">
        <v>2</v>
      </c>
      <c r="D27097">
        <v>48382575</v>
      </c>
      <c r="E27097">
        <v>48391551</v>
      </c>
      <c r="F27097">
        <v>0.84344540436149495</v>
      </c>
      <c r="G27097">
        <v>5.7710288840675597E-2</v>
      </c>
      <c r="H27097">
        <v>1.0000003104719499</v>
      </c>
      <c r="I27097">
        <v>0.69978147228252496</v>
      </c>
      <c r="J27097" t="str">
        <f t="shared" si="423"/>
        <v>del</v>
      </c>
    </row>
    <row r="27098" spans="1:10" x14ac:dyDescent="0.25">
      <c r="A27098" t="s">
        <v>4934</v>
      </c>
      <c r="B27098" t="s">
        <v>3527</v>
      </c>
      <c r="C27098" t="s">
        <v>2</v>
      </c>
      <c r="D27098">
        <v>48615328</v>
      </c>
      <c r="E27098">
        <v>48619184</v>
      </c>
      <c r="F27098">
        <v>0.84284360541193304</v>
      </c>
      <c r="G27098">
        <v>5.8274357533731301E-2</v>
      </c>
      <c r="H27098">
        <v>1.0000003104719499</v>
      </c>
      <c r="I27098">
        <v>0.69808959752446398</v>
      </c>
      <c r="J27098" t="str">
        <f t="shared" si="423"/>
        <v>del</v>
      </c>
    </row>
    <row r="27099" spans="1:10" x14ac:dyDescent="0.25">
      <c r="A27099" t="s">
        <v>4934</v>
      </c>
      <c r="B27099" t="s">
        <v>3124</v>
      </c>
      <c r="C27099" t="s">
        <v>2</v>
      </c>
      <c r="D27099">
        <v>48872212</v>
      </c>
      <c r="E27099">
        <v>48876059</v>
      </c>
      <c r="F27099">
        <v>0.84263345409255797</v>
      </c>
      <c r="G27099">
        <v>5.87007291653859E-2</v>
      </c>
      <c r="H27099">
        <v>1.0000003104719499</v>
      </c>
      <c r="I27099">
        <v>0.69717377052479601</v>
      </c>
      <c r="J27099" t="str">
        <f t="shared" si="423"/>
        <v>del</v>
      </c>
    </row>
    <row r="27100" spans="1:10" x14ac:dyDescent="0.25">
      <c r="A27100" t="s">
        <v>4934</v>
      </c>
      <c r="B27100" t="s">
        <v>4522</v>
      </c>
      <c r="C27100" t="s">
        <v>2</v>
      </c>
      <c r="D27100">
        <v>48880965</v>
      </c>
      <c r="E27100">
        <v>48898744</v>
      </c>
      <c r="F27100">
        <v>0.84257044052350905</v>
      </c>
      <c r="G27100">
        <v>5.9088034589693098E-2</v>
      </c>
      <c r="H27100">
        <v>1.0000003104719499</v>
      </c>
      <c r="I27100">
        <v>0.69642451843031905</v>
      </c>
      <c r="J27100" t="str">
        <f t="shared" si="423"/>
        <v>del</v>
      </c>
    </row>
    <row r="27101" spans="1:10" x14ac:dyDescent="0.25">
      <c r="A27101" t="s">
        <v>4934</v>
      </c>
      <c r="B27101" t="s">
        <v>2760</v>
      </c>
      <c r="C27101" t="s">
        <v>2</v>
      </c>
      <c r="D27101">
        <v>48900050</v>
      </c>
      <c r="E27101">
        <v>48923473</v>
      </c>
      <c r="F27101">
        <v>0.84252291696822401</v>
      </c>
      <c r="G27101">
        <v>5.9688412249707598E-2</v>
      </c>
      <c r="H27101">
        <v>1.0000003104719499</v>
      </c>
      <c r="I27101">
        <v>0.69559769853741404</v>
      </c>
      <c r="J27101" t="str">
        <f t="shared" si="423"/>
        <v>del</v>
      </c>
    </row>
    <row r="27102" spans="1:10" x14ac:dyDescent="0.25">
      <c r="A27102" t="s">
        <v>4934</v>
      </c>
      <c r="B27102" t="s">
        <v>421</v>
      </c>
      <c r="C27102" t="s">
        <v>2</v>
      </c>
      <c r="D27102">
        <v>48954815</v>
      </c>
      <c r="E27102">
        <v>48961798</v>
      </c>
      <c r="F27102">
        <v>0.84220144729162205</v>
      </c>
      <c r="G27102">
        <v>6.0025276399547099E-2</v>
      </c>
      <c r="H27102">
        <v>1.0000003104719499</v>
      </c>
      <c r="I27102">
        <v>0.69463495688751098</v>
      </c>
      <c r="J27102" t="str">
        <f t="shared" si="423"/>
        <v>del</v>
      </c>
    </row>
    <row r="27103" spans="1:10" x14ac:dyDescent="0.25">
      <c r="A27103" t="s">
        <v>4934</v>
      </c>
      <c r="B27103" t="s">
        <v>1500</v>
      </c>
      <c r="C27103" t="s">
        <v>2</v>
      </c>
      <c r="D27103">
        <v>48965309</v>
      </c>
      <c r="E27103">
        <v>48966879</v>
      </c>
      <c r="F27103">
        <v>0.84174615142860998</v>
      </c>
      <c r="G27103">
        <v>6.0658996496577397E-2</v>
      </c>
      <c r="H27103">
        <v>1.0000003104719499</v>
      </c>
      <c r="I27103">
        <v>0.69325449633453895</v>
      </c>
      <c r="J27103" t="str">
        <f t="shared" si="423"/>
        <v>del</v>
      </c>
    </row>
    <row r="27104" spans="1:10" x14ac:dyDescent="0.25">
      <c r="A27104" t="s">
        <v>4934</v>
      </c>
      <c r="B27104" t="s">
        <v>3633</v>
      </c>
      <c r="C27104" t="s">
        <v>2</v>
      </c>
      <c r="D27104">
        <v>48993562</v>
      </c>
      <c r="E27104">
        <v>49015970</v>
      </c>
      <c r="F27104">
        <v>0.84167990098029299</v>
      </c>
      <c r="G27104">
        <v>6.1123104241866802E-2</v>
      </c>
      <c r="H27104">
        <v>1.0000003104719499</v>
      </c>
      <c r="I27104">
        <v>0.69277701555448801</v>
      </c>
      <c r="J27104" t="str">
        <f t="shared" si="423"/>
        <v>del</v>
      </c>
    </row>
    <row r="27105" spans="1:10" x14ac:dyDescent="0.25">
      <c r="A27105" t="s">
        <v>4934</v>
      </c>
      <c r="B27105" t="s">
        <v>3943</v>
      </c>
      <c r="C27105" t="s">
        <v>2</v>
      </c>
      <c r="D27105">
        <v>49085419</v>
      </c>
      <c r="E27105">
        <v>49108605</v>
      </c>
      <c r="F27105">
        <v>0.84151840932075905</v>
      </c>
      <c r="G27105">
        <v>6.1537934774315101E-2</v>
      </c>
      <c r="H27105">
        <v>1.0000003104719499</v>
      </c>
      <c r="I27105">
        <v>0.69222761054100501</v>
      </c>
      <c r="J27105" t="str">
        <f t="shared" si="423"/>
        <v>del</v>
      </c>
    </row>
    <row r="27106" spans="1:10" x14ac:dyDescent="0.25">
      <c r="A27106" t="s">
        <v>4934</v>
      </c>
      <c r="B27106" t="s">
        <v>659</v>
      </c>
      <c r="C27106" t="s">
        <v>2</v>
      </c>
      <c r="D27106">
        <v>49335171</v>
      </c>
      <c r="E27106">
        <v>49343335</v>
      </c>
      <c r="F27106">
        <v>0.84129415708378297</v>
      </c>
      <c r="G27106">
        <v>6.19235483192936E-2</v>
      </c>
      <c r="H27106">
        <v>1.0000003104719499</v>
      </c>
      <c r="I27106">
        <v>0.69164217539761996</v>
      </c>
      <c r="J27106" t="str">
        <f t="shared" si="423"/>
        <v>del</v>
      </c>
    </row>
    <row r="27107" spans="1:10" x14ac:dyDescent="0.25">
      <c r="A27107" t="s">
        <v>4934</v>
      </c>
      <c r="B27107" t="s">
        <v>2987</v>
      </c>
      <c r="C27107" t="s">
        <v>2</v>
      </c>
      <c r="D27107">
        <v>49446298</v>
      </c>
      <c r="E27107">
        <v>49453497</v>
      </c>
      <c r="F27107">
        <v>0.84115559776000204</v>
      </c>
      <c r="G27107">
        <v>6.2458600431317401E-2</v>
      </c>
      <c r="H27107">
        <v>1.0000003104719499</v>
      </c>
      <c r="I27107">
        <v>0.69101449317739305</v>
      </c>
      <c r="J27107" t="str">
        <f t="shared" si="423"/>
        <v>del</v>
      </c>
    </row>
    <row r="27108" spans="1:10" x14ac:dyDescent="0.25">
      <c r="A27108" t="s">
        <v>4934</v>
      </c>
      <c r="B27108" t="s">
        <v>3523</v>
      </c>
      <c r="C27108" t="s">
        <v>2</v>
      </c>
      <c r="D27108">
        <v>49487510</v>
      </c>
      <c r="E27108">
        <v>49493057</v>
      </c>
      <c r="F27108">
        <v>0.840931237869607</v>
      </c>
      <c r="G27108">
        <v>6.2963328185526399E-2</v>
      </c>
      <c r="H27108">
        <v>1.0000003104719499</v>
      </c>
      <c r="I27108">
        <v>0.69028848351528105</v>
      </c>
      <c r="J27108" t="str">
        <f t="shared" si="423"/>
        <v>del</v>
      </c>
    </row>
    <row r="27109" spans="1:10" x14ac:dyDescent="0.25">
      <c r="A27109" t="s">
        <v>4934</v>
      </c>
      <c r="B27109" t="s">
        <v>3571</v>
      </c>
      <c r="C27109" t="s">
        <v>2</v>
      </c>
      <c r="D27109">
        <v>49496365</v>
      </c>
      <c r="E27109">
        <v>49499708</v>
      </c>
      <c r="F27109">
        <v>0.84110457616142897</v>
      </c>
      <c r="G27109">
        <v>6.3235992557181098E-2</v>
      </c>
      <c r="H27109">
        <v>1.0000003104719499</v>
      </c>
      <c r="I27109">
        <v>0.69019143812472405</v>
      </c>
      <c r="J27109" t="str">
        <f t="shared" si="423"/>
        <v>del</v>
      </c>
    </row>
    <row r="27110" spans="1:10" x14ac:dyDescent="0.25">
      <c r="A27110" t="s">
        <v>4934</v>
      </c>
      <c r="B27110" t="s">
        <v>1431</v>
      </c>
      <c r="C27110" t="s">
        <v>2</v>
      </c>
      <c r="D27110">
        <v>49506816</v>
      </c>
      <c r="E27110">
        <v>49526428</v>
      </c>
      <c r="F27110">
        <v>0.84163421148366302</v>
      </c>
      <c r="G27110">
        <v>6.3520439801342296E-2</v>
      </c>
      <c r="H27110">
        <v>1.0000003104719499</v>
      </c>
      <c r="I27110">
        <v>0.69065719953161597</v>
      </c>
      <c r="J27110" t="str">
        <f t="shared" si="423"/>
        <v>del</v>
      </c>
    </row>
    <row r="27111" spans="1:10" x14ac:dyDescent="0.25">
      <c r="A27111" t="s">
        <v>4934</v>
      </c>
      <c r="B27111" t="s">
        <v>2708</v>
      </c>
      <c r="C27111" t="s">
        <v>2</v>
      </c>
      <c r="D27111">
        <v>49555468</v>
      </c>
      <c r="E27111">
        <v>49590262</v>
      </c>
      <c r="F27111">
        <v>0.84223400066703302</v>
      </c>
      <c r="G27111">
        <v>6.3932706816896695E-2</v>
      </c>
      <c r="H27111">
        <v>1.0000003104719499</v>
      </c>
      <c r="I27111">
        <v>0.69111673745288604</v>
      </c>
      <c r="J27111" t="str">
        <f t="shared" si="423"/>
        <v>del</v>
      </c>
    </row>
    <row r="27112" spans="1:10" x14ac:dyDescent="0.25">
      <c r="A27112" t="s">
        <v>4934</v>
      </c>
      <c r="B27112" t="s">
        <v>3190</v>
      </c>
      <c r="C27112" t="s">
        <v>2</v>
      </c>
      <c r="D27112">
        <v>49675786</v>
      </c>
      <c r="E27112">
        <v>49689029</v>
      </c>
      <c r="F27112">
        <v>0.84275972776285102</v>
      </c>
      <c r="G27112">
        <v>6.4254867137263694E-2</v>
      </c>
      <c r="H27112">
        <v>1.0000003104719499</v>
      </c>
      <c r="I27112">
        <v>0.69153365313914394</v>
      </c>
      <c r="J27112" t="str">
        <f t="shared" si="423"/>
        <v>del</v>
      </c>
    </row>
    <row r="27113" spans="1:10" x14ac:dyDescent="0.25">
      <c r="A27113" t="s">
        <v>4934</v>
      </c>
      <c r="B27113" t="s">
        <v>3274</v>
      </c>
      <c r="C27113" t="s">
        <v>2</v>
      </c>
      <c r="D27113">
        <v>49850735</v>
      </c>
      <c r="E27113">
        <v>49860744</v>
      </c>
      <c r="F27113">
        <v>0.843277396129267</v>
      </c>
      <c r="G27113">
        <v>6.4603707735951699E-2</v>
      </c>
      <c r="H27113">
        <v>1.0000003104719499</v>
      </c>
      <c r="I27113">
        <v>0.69187490916185901</v>
      </c>
      <c r="J27113" t="str">
        <f t="shared" si="423"/>
        <v>del</v>
      </c>
    </row>
    <row r="27114" spans="1:10" x14ac:dyDescent="0.25">
      <c r="A27114" t="s">
        <v>4934</v>
      </c>
      <c r="B27114" t="s">
        <v>324</v>
      </c>
      <c r="C27114" t="s">
        <v>2</v>
      </c>
      <c r="D27114">
        <v>49928702</v>
      </c>
      <c r="E27114">
        <v>49933935</v>
      </c>
      <c r="F27114">
        <v>0.84373555815775203</v>
      </c>
      <c r="G27114">
        <v>6.4943887429838296E-2</v>
      </c>
      <c r="H27114">
        <v>1.0000003104719499</v>
      </c>
      <c r="I27114">
        <v>0.69215639309794097</v>
      </c>
      <c r="J27114" t="str">
        <f t="shared" si="423"/>
        <v>del</v>
      </c>
    </row>
    <row r="27115" spans="1:10" x14ac:dyDescent="0.25">
      <c r="A27115" t="s">
        <v>4934</v>
      </c>
      <c r="B27115" t="s">
        <v>2722</v>
      </c>
      <c r="C27115" t="s">
        <v>2</v>
      </c>
      <c r="D27115">
        <v>50329653</v>
      </c>
      <c r="E27115">
        <v>50383388</v>
      </c>
      <c r="F27115">
        <v>0.84422330216631003</v>
      </c>
      <c r="G27115">
        <v>6.5423964907351501E-2</v>
      </c>
      <c r="H27115">
        <v>1.0000003104719499</v>
      </c>
      <c r="I27115">
        <v>0.69234333859573804</v>
      </c>
      <c r="J27115" t="str">
        <f t="shared" si="423"/>
        <v>del</v>
      </c>
    </row>
    <row r="27116" spans="1:10" x14ac:dyDescent="0.25">
      <c r="A27116" t="s">
        <v>4934</v>
      </c>
      <c r="B27116" t="s">
        <v>1285</v>
      </c>
      <c r="C27116" t="s">
        <v>2</v>
      </c>
      <c r="D27116">
        <v>50476400</v>
      </c>
      <c r="E27116">
        <v>50490871</v>
      </c>
      <c r="F27116">
        <v>0.84443940995064204</v>
      </c>
      <c r="G27116">
        <v>6.5592746094475393E-2</v>
      </c>
      <c r="H27116">
        <v>1.0000003104719499</v>
      </c>
      <c r="I27116">
        <v>0.69241898676438196</v>
      </c>
      <c r="J27116" t="str">
        <f t="shared" si="423"/>
        <v>del</v>
      </c>
    </row>
    <row r="27117" spans="1:10" x14ac:dyDescent="0.25">
      <c r="A27117" t="s">
        <v>4934</v>
      </c>
      <c r="B27117" t="s">
        <v>1984</v>
      </c>
      <c r="C27117" t="s">
        <v>2</v>
      </c>
      <c r="D27117">
        <v>50505998</v>
      </c>
      <c r="E27117">
        <v>50511220</v>
      </c>
      <c r="F27117">
        <v>0.84435797405173696</v>
      </c>
      <c r="G27117">
        <v>6.6015990415922293E-2</v>
      </c>
      <c r="H27117">
        <v>1.0000003104719499</v>
      </c>
      <c r="I27117">
        <v>0.69204427969903803</v>
      </c>
      <c r="J27117" t="str">
        <f t="shared" si="423"/>
        <v>del</v>
      </c>
    </row>
    <row r="27118" spans="1:10" x14ac:dyDescent="0.25">
      <c r="A27118" t="s">
        <v>4934</v>
      </c>
      <c r="B27118" t="s">
        <v>798</v>
      </c>
      <c r="C27118" t="s">
        <v>2</v>
      </c>
      <c r="D27118">
        <v>50723364</v>
      </c>
      <c r="E27118">
        <v>50725708</v>
      </c>
      <c r="F27118">
        <v>0.84426344789754304</v>
      </c>
      <c r="G27118">
        <v>6.65113918492444E-2</v>
      </c>
      <c r="H27118">
        <v>1.0000003104719499</v>
      </c>
      <c r="I27118">
        <v>0.69159206488182901</v>
      </c>
      <c r="J27118" t="str">
        <f t="shared" si="423"/>
        <v>del</v>
      </c>
    </row>
    <row r="27119" spans="1:10" x14ac:dyDescent="0.25">
      <c r="A27119" t="s">
        <v>4934</v>
      </c>
      <c r="B27119" t="s">
        <v>1349</v>
      </c>
      <c r="C27119" t="s">
        <v>2</v>
      </c>
      <c r="D27119">
        <v>51345169</v>
      </c>
      <c r="E27119">
        <v>51366388</v>
      </c>
      <c r="F27119">
        <v>0.84407757795994798</v>
      </c>
      <c r="G27119">
        <v>6.7044557843135996E-2</v>
      </c>
      <c r="H27119">
        <v>1.0000003104719499</v>
      </c>
      <c r="I27119">
        <v>0.69099365658894796</v>
      </c>
      <c r="J27119" t="str">
        <f t="shared" si="423"/>
        <v>del</v>
      </c>
    </row>
    <row r="27120" spans="1:10" x14ac:dyDescent="0.25">
      <c r="A27120" t="s">
        <v>4934</v>
      </c>
      <c r="B27120" t="s">
        <v>2686</v>
      </c>
      <c r="C27120" t="s">
        <v>2</v>
      </c>
      <c r="D27120">
        <v>51371606</v>
      </c>
      <c r="E27120">
        <v>51372701</v>
      </c>
      <c r="F27120">
        <v>0.84379811839309105</v>
      </c>
      <c r="G27120">
        <v>6.7494615566277602E-2</v>
      </c>
      <c r="H27120">
        <v>1.0000003104719499</v>
      </c>
      <c r="I27120">
        <v>0.69036463114416602</v>
      </c>
      <c r="J27120" t="str">
        <f t="shared" si="423"/>
        <v>del</v>
      </c>
    </row>
    <row r="27121" spans="1:10" x14ac:dyDescent="0.25">
      <c r="A27121" t="s">
        <v>4934</v>
      </c>
      <c r="B27121" t="s">
        <v>3133</v>
      </c>
      <c r="C27121" t="s">
        <v>2</v>
      </c>
      <c r="D27121">
        <v>52170936</v>
      </c>
      <c r="E27121">
        <v>52229518</v>
      </c>
      <c r="F27121">
        <v>0.84341856389574499</v>
      </c>
      <c r="G27121">
        <v>6.7807884881891406E-2</v>
      </c>
      <c r="H27121">
        <v>1.0000003104719499</v>
      </c>
      <c r="I27121">
        <v>0.68967613567600805</v>
      </c>
      <c r="J27121" t="str">
        <f t="shared" si="423"/>
        <v>del</v>
      </c>
    </row>
    <row r="27122" spans="1:10" x14ac:dyDescent="0.25">
      <c r="A27122" t="s">
        <v>4934</v>
      </c>
      <c r="B27122" t="s">
        <v>4880</v>
      </c>
      <c r="C27122" t="s">
        <v>2</v>
      </c>
      <c r="D27122">
        <v>52594060</v>
      </c>
      <c r="E27122">
        <v>52690559</v>
      </c>
      <c r="F27122">
        <v>0.84307208399431099</v>
      </c>
      <c r="G27122">
        <v>6.8269306528817894E-2</v>
      </c>
      <c r="H27122">
        <v>1.0000003104719499</v>
      </c>
      <c r="I27122">
        <v>0.68891023216456004</v>
      </c>
      <c r="J27122" t="str">
        <f t="shared" si="423"/>
        <v>del</v>
      </c>
    </row>
    <row r="27123" spans="1:10" x14ac:dyDescent="0.25">
      <c r="A27123" t="s">
        <v>4934</v>
      </c>
      <c r="B27123" t="s">
        <v>4856</v>
      </c>
      <c r="C27123" t="s">
        <v>2</v>
      </c>
      <c r="D27123">
        <v>53519527</v>
      </c>
      <c r="E27123">
        <v>53580269</v>
      </c>
      <c r="F27123">
        <v>0.84265704676356801</v>
      </c>
      <c r="G27123">
        <v>6.8802183117339794E-2</v>
      </c>
      <c r="H27123">
        <v>1.0000003104719499</v>
      </c>
      <c r="I27123">
        <v>0.68803396907929903</v>
      </c>
      <c r="J27123" t="str">
        <f t="shared" si="423"/>
        <v>del</v>
      </c>
    </row>
    <row r="27124" spans="1:10" x14ac:dyDescent="0.25">
      <c r="A27124" t="s">
        <v>4934</v>
      </c>
      <c r="B27124" t="s">
        <v>2519</v>
      </c>
      <c r="C27124" t="s">
        <v>2</v>
      </c>
      <c r="D27124">
        <v>53864763</v>
      </c>
      <c r="E27124">
        <v>53876435</v>
      </c>
      <c r="F27124">
        <v>0.84233112466377202</v>
      </c>
      <c r="G27124">
        <v>6.9421584721103102E-2</v>
      </c>
      <c r="H27124">
        <v>1.0000003104719499</v>
      </c>
      <c r="I27124">
        <v>0.68714455178878797</v>
      </c>
      <c r="J27124" t="str">
        <f t="shared" si="423"/>
        <v>del</v>
      </c>
    </row>
    <row r="27125" spans="1:10" x14ac:dyDescent="0.25">
      <c r="A27125" t="s">
        <v>4934</v>
      </c>
      <c r="B27125" t="s">
        <v>2601</v>
      </c>
      <c r="C27125" t="s">
        <v>2</v>
      </c>
      <c r="D27125">
        <v>54102728</v>
      </c>
      <c r="E27125">
        <v>54109257</v>
      </c>
      <c r="F27125">
        <v>0.84199314414166704</v>
      </c>
      <c r="G27125">
        <v>7.0117553756142995E-2</v>
      </c>
      <c r="H27125">
        <v>1.0000003104719499</v>
      </c>
      <c r="I27125">
        <v>0.68617879721448305</v>
      </c>
      <c r="J27125" t="str">
        <f t="shared" si="423"/>
        <v>del</v>
      </c>
    </row>
    <row r="27126" spans="1:10" x14ac:dyDescent="0.25">
      <c r="A27126" t="s">
        <v>4934</v>
      </c>
      <c r="B27126" t="s">
        <v>4269</v>
      </c>
      <c r="C27126" t="s">
        <v>2</v>
      </c>
      <c r="D27126">
        <v>54107020</v>
      </c>
      <c r="E27126">
        <v>54115657</v>
      </c>
      <c r="F27126">
        <v>0.84160177047055695</v>
      </c>
      <c r="G27126">
        <v>7.0841765521390695E-2</v>
      </c>
      <c r="H27126">
        <v>1.09035527771344</v>
      </c>
      <c r="I27126">
        <v>0.68513890220454399</v>
      </c>
      <c r="J27126" t="str">
        <f t="shared" si="423"/>
        <v>del</v>
      </c>
    </row>
    <row r="27127" spans="1:10" x14ac:dyDescent="0.25">
      <c r="A27127" t="s">
        <v>4934</v>
      </c>
      <c r="B27127" t="s">
        <v>3196</v>
      </c>
      <c r="C27127" t="s">
        <v>2</v>
      </c>
      <c r="D27127">
        <v>54115410</v>
      </c>
      <c r="E27127">
        <v>54131719</v>
      </c>
      <c r="F27127">
        <v>0.84088266303010994</v>
      </c>
      <c r="G27127">
        <v>7.1437512195439201E-2</v>
      </c>
      <c r="H27127">
        <v>1.0950821169218301</v>
      </c>
      <c r="I27127">
        <v>0.68385598594352603</v>
      </c>
      <c r="J27127" t="str">
        <f t="shared" si="423"/>
        <v>del</v>
      </c>
    </row>
    <row r="27128" spans="1:10" x14ac:dyDescent="0.25">
      <c r="A27128" t="s">
        <v>4934</v>
      </c>
      <c r="B27128" t="s">
        <v>3603</v>
      </c>
      <c r="C27128" t="s">
        <v>2</v>
      </c>
      <c r="D27128">
        <v>54200809</v>
      </c>
      <c r="E27128">
        <v>54249003</v>
      </c>
      <c r="F27128">
        <v>0.840131476553717</v>
      </c>
      <c r="G27128">
        <v>7.2309798065498199E-2</v>
      </c>
      <c r="H27128">
        <v>1.0991672972047799</v>
      </c>
      <c r="I27128">
        <v>0.682347310974875</v>
      </c>
      <c r="J27128" t="str">
        <f t="shared" si="423"/>
        <v>del</v>
      </c>
    </row>
    <row r="27129" spans="1:10" x14ac:dyDescent="0.25">
      <c r="A27129" t="s">
        <v>4934</v>
      </c>
      <c r="B27129" t="s">
        <v>2126</v>
      </c>
      <c r="C27129" t="s">
        <v>2</v>
      </c>
      <c r="D27129">
        <v>54449190</v>
      </c>
      <c r="E27129">
        <v>54462016</v>
      </c>
      <c r="F27129">
        <v>0.83967281295089902</v>
      </c>
      <c r="G27129">
        <v>7.2888058304299896E-2</v>
      </c>
      <c r="H27129">
        <v>1.10282490078801</v>
      </c>
      <c r="I27129">
        <v>0.68181117536019298</v>
      </c>
      <c r="J27129" t="str">
        <f t="shared" si="423"/>
        <v>del</v>
      </c>
    </row>
    <row r="27130" spans="1:10" x14ac:dyDescent="0.25">
      <c r="A27130" t="s">
        <v>4934</v>
      </c>
      <c r="B27130" t="s">
        <v>3540</v>
      </c>
      <c r="C27130" t="s">
        <v>2</v>
      </c>
      <c r="D27130">
        <v>55385932</v>
      </c>
      <c r="E27130">
        <v>55403250</v>
      </c>
      <c r="F27130">
        <v>0.83919223682559896</v>
      </c>
      <c r="G27130">
        <v>7.3581314136455397E-2</v>
      </c>
      <c r="H27130">
        <v>1.10675788112846</v>
      </c>
      <c r="I27130">
        <v>0.68114907403123703</v>
      </c>
      <c r="J27130" t="str">
        <f t="shared" si="423"/>
        <v>del</v>
      </c>
    </row>
    <row r="27131" spans="1:10" x14ac:dyDescent="0.25">
      <c r="A27131" t="s">
        <v>4934</v>
      </c>
      <c r="B27131" t="s">
        <v>4580</v>
      </c>
      <c r="C27131" t="s">
        <v>2</v>
      </c>
      <c r="D27131">
        <v>55399745</v>
      </c>
      <c r="E27131">
        <v>55407788</v>
      </c>
      <c r="F27131">
        <v>0.83945553222596703</v>
      </c>
      <c r="G27131">
        <v>7.4165885613611301E-2</v>
      </c>
      <c r="H27131">
        <v>1.11032350857614</v>
      </c>
      <c r="I27131">
        <v>0.68191576849258995</v>
      </c>
      <c r="J27131" t="str">
        <f t="shared" si="423"/>
        <v>del</v>
      </c>
    </row>
    <row r="27132" spans="1:10" x14ac:dyDescent="0.25">
      <c r="A27132" t="s">
        <v>4934</v>
      </c>
      <c r="B27132" t="s">
        <v>1944</v>
      </c>
      <c r="C27132" t="s">
        <v>2</v>
      </c>
      <c r="D27132">
        <v>55452985</v>
      </c>
      <c r="E27132">
        <v>55462343</v>
      </c>
      <c r="F27132">
        <v>0.83947714913114602</v>
      </c>
      <c r="G27132">
        <v>7.4387702508437001E-2</v>
      </c>
      <c r="H27132">
        <v>1.11442533118842</v>
      </c>
      <c r="I27132">
        <v>0.68276229501395003</v>
      </c>
      <c r="J27132" t="str">
        <f t="shared" si="423"/>
        <v>del</v>
      </c>
    </row>
    <row r="27133" spans="1:10" x14ac:dyDescent="0.25">
      <c r="A27133" t="s">
        <v>4934</v>
      </c>
      <c r="B27133" t="s">
        <v>1316</v>
      </c>
      <c r="C27133" t="s">
        <v>2</v>
      </c>
      <c r="D27133">
        <v>55675226</v>
      </c>
      <c r="E27133">
        <v>55709858</v>
      </c>
      <c r="F27133">
        <v>0.83962888226856702</v>
      </c>
      <c r="G27133">
        <v>7.4950874927001004E-2</v>
      </c>
      <c r="H27133">
        <v>1.1188826424849401</v>
      </c>
      <c r="I27133">
        <v>0.68280728393768997</v>
      </c>
      <c r="J27133" t="str">
        <f t="shared" si="423"/>
        <v>del</v>
      </c>
    </row>
    <row r="27134" spans="1:10" x14ac:dyDescent="0.25">
      <c r="A27134" t="s">
        <v>4934</v>
      </c>
      <c r="B27134" t="s">
        <v>1342</v>
      </c>
      <c r="C27134" t="s">
        <v>2</v>
      </c>
      <c r="D27134">
        <v>58305374</v>
      </c>
      <c r="E27134">
        <v>58316812</v>
      </c>
      <c r="F27134">
        <v>0.83953575260672197</v>
      </c>
      <c r="G27134">
        <v>7.5274244676761706E-2</v>
      </c>
      <c r="H27134">
        <v>1.1226846948179201</v>
      </c>
      <c r="I27134">
        <v>0.68225095588328899</v>
      </c>
      <c r="J27134" t="str">
        <f t="shared" si="423"/>
        <v>del</v>
      </c>
    </row>
    <row r="27135" spans="1:10" x14ac:dyDescent="0.25">
      <c r="A27135" t="s">
        <v>4934</v>
      </c>
      <c r="B27135" t="s">
        <v>1</v>
      </c>
      <c r="C27135" t="s">
        <v>2</v>
      </c>
      <c r="D27135">
        <v>58345178</v>
      </c>
      <c r="E27135">
        <v>58353492</v>
      </c>
      <c r="F27135">
        <v>0.83940733544801904</v>
      </c>
      <c r="G27135">
        <v>7.5737400628001897E-2</v>
      </c>
      <c r="H27135">
        <v>1.12592388259168</v>
      </c>
      <c r="I27135">
        <v>0.68128527300552399</v>
      </c>
      <c r="J27135" t="str">
        <f t="shared" si="423"/>
        <v>del</v>
      </c>
    </row>
    <row r="27136" spans="1:10" x14ac:dyDescent="0.25">
      <c r="A27136" t="s">
        <v>4934</v>
      </c>
      <c r="B27136" t="s">
        <v>3595</v>
      </c>
      <c r="C27136" t="s">
        <v>2</v>
      </c>
      <c r="D27136">
        <v>58386400</v>
      </c>
      <c r="E27136">
        <v>58394806</v>
      </c>
      <c r="F27136">
        <v>0.83908602144654598</v>
      </c>
      <c r="G27136">
        <v>7.6102337214631305E-2</v>
      </c>
      <c r="H27136">
        <v>1.1294907732513699</v>
      </c>
      <c r="I27136">
        <v>0.68012613216127804</v>
      </c>
      <c r="J27136" t="str">
        <f t="shared" si="423"/>
        <v>del</v>
      </c>
    </row>
    <row r="27137" spans="1:10" x14ac:dyDescent="0.25">
      <c r="A27137" t="s">
        <v>4934</v>
      </c>
      <c r="B27137" t="s">
        <v>4466</v>
      </c>
      <c r="C27137" t="s">
        <v>2</v>
      </c>
      <c r="D27137">
        <v>58544064</v>
      </c>
      <c r="E27137">
        <v>58550722</v>
      </c>
      <c r="F27137">
        <v>0.83945316915691204</v>
      </c>
      <c r="G27137">
        <v>7.6367729928553105E-2</v>
      </c>
      <c r="H27137">
        <v>1.1330371884030901</v>
      </c>
      <c r="I27137">
        <v>0.67982270497414099</v>
      </c>
      <c r="J27137" t="str">
        <f t="shared" si="423"/>
        <v>del</v>
      </c>
    </row>
    <row r="27138" spans="1:10" x14ac:dyDescent="0.25">
      <c r="A27138" t="s">
        <v>4934</v>
      </c>
      <c r="B27138" t="s">
        <v>766</v>
      </c>
      <c r="C27138" t="s">
        <v>2</v>
      </c>
      <c r="D27138">
        <v>58551452</v>
      </c>
      <c r="E27138">
        <v>58555105</v>
      </c>
      <c r="F27138">
        <v>0.83973640362306501</v>
      </c>
      <c r="G27138">
        <v>7.6657178591408207E-2</v>
      </c>
      <c r="H27138">
        <v>1.1358391532760499</v>
      </c>
      <c r="I27138">
        <v>0.67934705789431904</v>
      </c>
      <c r="J27138" t="str">
        <f t="shared" si="423"/>
        <v>del</v>
      </c>
    </row>
    <row r="27139" spans="1:10" x14ac:dyDescent="0.25">
      <c r="A27139" t="s">
        <v>4934</v>
      </c>
      <c r="B27139" t="s">
        <v>4575</v>
      </c>
      <c r="C27139" t="s">
        <v>2</v>
      </c>
      <c r="D27139">
        <v>58555712</v>
      </c>
      <c r="E27139">
        <v>58558954</v>
      </c>
      <c r="F27139">
        <v>0.84004951678299</v>
      </c>
      <c r="G27139">
        <v>7.6967594898613295E-2</v>
      </c>
      <c r="H27139">
        <v>1.1380729170038999</v>
      </c>
      <c r="I27139">
        <v>0.67883423671315701</v>
      </c>
      <c r="J27139" t="str">
        <f t="shared" si="423"/>
        <v>del</v>
      </c>
    </row>
    <row r="27140" spans="1:10" x14ac:dyDescent="0.25">
      <c r="A27140" t="s">
        <v>4934</v>
      </c>
      <c r="B27140" t="s">
        <v>1734</v>
      </c>
      <c r="C27140" t="s">
        <v>24</v>
      </c>
      <c r="D27140">
        <v>31353872</v>
      </c>
      <c r="E27140">
        <v>31367067</v>
      </c>
      <c r="F27140">
        <v>0.94981409183945198</v>
      </c>
      <c r="G27140">
        <v>6.2329474884401201E-2</v>
      </c>
      <c r="H27140">
        <v>1.1855571309072901</v>
      </c>
      <c r="I27140">
        <v>0.78726301592491699</v>
      </c>
      <c r="J27140" t="str">
        <f t="shared" ref="J27140:J27164" si="424">IF(F27140&gt;1.05,"dup",IF(F27140&lt;0.95,"del",""))</f>
        <v>del</v>
      </c>
    </row>
    <row r="27141" spans="1:10" x14ac:dyDescent="0.25">
      <c r="A27141" t="s">
        <v>4934</v>
      </c>
      <c r="B27141" t="s">
        <v>1064</v>
      </c>
      <c r="C27141" t="s">
        <v>24</v>
      </c>
      <c r="D27141">
        <v>31530219</v>
      </c>
      <c r="E27141">
        <v>31542448</v>
      </c>
      <c r="F27141">
        <v>0.94930715707444902</v>
      </c>
      <c r="G27141">
        <v>6.24849185473925E-2</v>
      </c>
      <c r="H27141">
        <v>1.18769396998142</v>
      </c>
      <c r="I27141">
        <v>0.78600060197428501</v>
      </c>
      <c r="J27141" t="str">
        <f t="shared" si="424"/>
        <v>del</v>
      </c>
    </row>
    <row r="27142" spans="1:10" x14ac:dyDescent="0.25">
      <c r="A27142" t="s">
        <v>4934</v>
      </c>
      <c r="B27142" t="s">
        <v>4379</v>
      </c>
      <c r="C27142" t="s">
        <v>24</v>
      </c>
      <c r="D27142">
        <v>31575565</v>
      </c>
      <c r="E27142">
        <v>31578336</v>
      </c>
      <c r="F27142">
        <v>0.94906262086531801</v>
      </c>
      <c r="G27142">
        <v>6.2733859640826395E-2</v>
      </c>
      <c r="H27142">
        <v>1.1899329328519099</v>
      </c>
      <c r="I27142">
        <v>0.78438513328610204</v>
      </c>
      <c r="J27142" t="str">
        <f t="shared" si="424"/>
        <v>del</v>
      </c>
    </row>
    <row r="27143" spans="1:10" x14ac:dyDescent="0.25">
      <c r="A27143" t="s">
        <v>4934</v>
      </c>
      <c r="B27143" t="s">
        <v>2212</v>
      </c>
      <c r="C27143" t="s">
        <v>24</v>
      </c>
      <c r="D27143">
        <v>31580525</v>
      </c>
      <c r="E27143">
        <v>31582522</v>
      </c>
      <c r="F27143">
        <v>0.94855772634451796</v>
      </c>
      <c r="G27143">
        <v>6.2996039526117403E-2</v>
      </c>
      <c r="H27143">
        <v>1.19222060255439</v>
      </c>
      <c r="I27143">
        <v>0.78259274908078502</v>
      </c>
      <c r="J27143" t="str">
        <f t="shared" si="424"/>
        <v>del</v>
      </c>
    </row>
    <row r="27144" spans="1:10" x14ac:dyDescent="0.25">
      <c r="A27144" t="s">
        <v>4934</v>
      </c>
      <c r="B27144" t="s">
        <v>131</v>
      </c>
      <c r="C27144" t="s">
        <v>24</v>
      </c>
      <c r="D27144">
        <v>31615217</v>
      </c>
      <c r="E27144">
        <v>31617021</v>
      </c>
      <c r="F27144">
        <v>0.94833489423449502</v>
      </c>
      <c r="G27144">
        <v>6.3240985335721894E-2</v>
      </c>
      <c r="H27144">
        <v>1.19554845927987</v>
      </c>
      <c r="I27144">
        <v>0.78077169683039305</v>
      </c>
      <c r="J27144" t="str">
        <f t="shared" si="424"/>
        <v>del</v>
      </c>
    </row>
    <row r="27145" spans="1:10" x14ac:dyDescent="0.25">
      <c r="A27145" t="s">
        <v>4934</v>
      </c>
      <c r="B27145" t="s">
        <v>3204</v>
      </c>
      <c r="C27145" t="s">
        <v>24</v>
      </c>
      <c r="D27145">
        <v>31620715</v>
      </c>
      <c r="E27145">
        <v>31637771</v>
      </c>
      <c r="F27145">
        <v>0.94783510739104304</v>
      </c>
      <c r="G27145">
        <v>6.3431126818726702E-2</v>
      </c>
      <c r="H27145">
        <v>1.20098529764944</v>
      </c>
      <c r="I27145">
        <v>0.77890717956465205</v>
      </c>
      <c r="J27145" t="str">
        <f t="shared" si="424"/>
        <v>del</v>
      </c>
    </row>
    <row r="27146" spans="1:10" x14ac:dyDescent="0.25">
      <c r="A27146" t="s">
        <v>4934</v>
      </c>
      <c r="B27146" t="s">
        <v>412</v>
      </c>
      <c r="C27146" t="s">
        <v>24</v>
      </c>
      <c r="D27146">
        <v>31639028</v>
      </c>
      <c r="E27146">
        <v>31652705</v>
      </c>
      <c r="F27146">
        <v>0.94739944879903204</v>
      </c>
      <c r="G27146">
        <v>6.3677158246187707E-2</v>
      </c>
      <c r="H27146">
        <v>1.2060315952072</v>
      </c>
      <c r="I27146">
        <v>0.77648397081241205</v>
      </c>
      <c r="J27146" t="str">
        <f t="shared" si="424"/>
        <v>del</v>
      </c>
    </row>
    <row r="27147" spans="1:10" x14ac:dyDescent="0.25">
      <c r="A27147" t="s">
        <v>4934</v>
      </c>
      <c r="B27147" t="s">
        <v>945</v>
      </c>
      <c r="C27147" t="s">
        <v>24</v>
      </c>
      <c r="D27147">
        <v>31665227</v>
      </c>
      <c r="E27147">
        <v>31670343</v>
      </c>
      <c r="F27147">
        <v>0.947084388730703</v>
      </c>
      <c r="G27147">
        <v>6.4004496982846201E-2</v>
      </c>
      <c r="H27147">
        <v>1.2109912482970999</v>
      </c>
      <c r="I27147">
        <v>0.77388998578392898</v>
      </c>
      <c r="J27147" t="str">
        <f t="shared" si="424"/>
        <v>del</v>
      </c>
    </row>
    <row r="27148" spans="1:10" x14ac:dyDescent="0.25">
      <c r="A27148" t="s">
        <v>4934</v>
      </c>
      <c r="B27148" t="s">
        <v>1049</v>
      </c>
      <c r="C27148" t="s">
        <v>24</v>
      </c>
      <c r="D27148">
        <v>31727038</v>
      </c>
      <c r="E27148">
        <v>31730617</v>
      </c>
      <c r="F27148">
        <v>0.94661106424823305</v>
      </c>
      <c r="G27148">
        <v>6.4165213703923196E-2</v>
      </c>
      <c r="H27148">
        <v>1.2161788177852499</v>
      </c>
      <c r="I27148">
        <v>0.77205162015042905</v>
      </c>
      <c r="J27148" t="str">
        <f t="shared" si="424"/>
        <v>del</v>
      </c>
    </row>
    <row r="27149" spans="1:10" x14ac:dyDescent="0.25">
      <c r="A27149" t="s">
        <v>4934</v>
      </c>
      <c r="B27149" t="s">
        <v>802</v>
      </c>
      <c r="C27149" t="s">
        <v>24</v>
      </c>
      <c r="D27149">
        <v>31730581</v>
      </c>
      <c r="E27149">
        <v>31739763</v>
      </c>
      <c r="F27149">
        <v>0.946568399288514</v>
      </c>
      <c r="G27149">
        <v>6.4367317341596397E-2</v>
      </c>
      <c r="H27149">
        <v>1.2217887054368799</v>
      </c>
      <c r="I27149">
        <v>0.77056108019563396</v>
      </c>
      <c r="J27149" t="str">
        <f t="shared" si="424"/>
        <v>del</v>
      </c>
    </row>
    <row r="27150" spans="1:10" x14ac:dyDescent="0.25">
      <c r="A27150" t="s">
        <v>4934</v>
      </c>
      <c r="B27150" t="s">
        <v>2204</v>
      </c>
      <c r="C27150" t="s">
        <v>24</v>
      </c>
      <c r="D27150">
        <v>31797396</v>
      </c>
      <c r="E27150">
        <v>31806966</v>
      </c>
      <c r="F27150">
        <v>0.94660171531527404</v>
      </c>
      <c r="G27150">
        <v>6.4495096345424802E-2</v>
      </c>
      <c r="H27150">
        <v>1.2276914113753901</v>
      </c>
      <c r="I27150">
        <v>0.76924083312243496</v>
      </c>
      <c r="J27150" t="str">
        <f t="shared" si="424"/>
        <v>del</v>
      </c>
    </row>
    <row r="27151" spans="1:10" x14ac:dyDescent="0.25">
      <c r="A27151" t="s">
        <v>4934</v>
      </c>
      <c r="B27151" t="s">
        <v>1799</v>
      </c>
      <c r="C27151" t="s">
        <v>24</v>
      </c>
      <c r="D27151">
        <v>31815543</v>
      </c>
      <c r="E27151">
        <v>31817946</v>
      </c>
      <c r="F27151">
        <v>0.94665594141121601</v>
      </c>
      <c r="G27151">
        <v>6.4601219622518496E-2</v>
      </c>
      <c r="H27151">
        <v>1.2330310702009399</v>
      </c>
      <c r="I27151">
        <v>0.76835022733560399</v>
      </c>
      <c r="J27151" t="str">
        <f t="shared" si="424"/>
        <v>del</v>
      </c>
    </row>
    <row r="27152" spans="1:10" x14ac:dyDescent="0.25">
      <c r="A27152" t="s">
        <v>4934</v>
      </c>
      <c r="B27152" t="s">
        <v>1800</v>
      </c>
      <c r="C27152" t="s">
        <v>24</v>
      </c>
      <c r="D27152">
        <v>31827738</v>
      </c>
      <c r="E27152">
        <v>31830254</v>
      </c>
      <c r="F27152">
        <v>0.946664497867724</v>
      </c>
      <c r="G27152">
        <v>6.4658660464124496E-2</v>
      </c>
      <c r="H27152">
        <v>1.2376544753054</v>
      </c>
      <c r="I27152">
        <v>0.76803348803437399</v>
      </c>
      <c r="J27152" t="str">
        <f t="shared" si="424"/>
        <v>del</v>
      </c>
    </row>
    <row r="27153" spans="1:10" x14ac:dyDescent="0.25">
      <c r="A27153" t="s">
        <v>4934</v>
      </c>
      <c r="B27153" t="s">
        <v>3935</v>
      </c>
      <c r="C27153" t="s">
        <v>24</v>
      </c>
      <c r="D27153">
        <v>31834608</v>
      </c>
      <c r="E27153">
        <v>31839766</v>
      </c>
      <c r="F27153">
        <v>0.94626162785490497</v>
      </c>
      <c r="G27153">
        <v>6.4729070813903403E-2</v>
      </c>
      <c r="H27153">
        <v>1.2415237801048999</v>
      </c>
      <c r="I27153">
        <v>0.76764140455360597</v>
      </c>
      <c r="J27153" t="str">
        <f t="shared" si="424"/>
        <v>del</v>
      </c>
    </row>
    <row r="27154" spans="1:10" x14ac:dyDescent="0.25">
      <c r="A27154" t="s">
        <v>4934</v>
      </c>
      <c r="B27154" t="s">
        <v>2650</v>
      </c>
      <c r="C27154" t="s">
        <v>24</v>
      </c>
      <c r="D27154">
        <v>31857659</v>
      </c>
      <c r="E27154">
        <v>31862905</v>
      </c>
      <c r="F27154">
        <v>0.94591312127028004</v>
      </c>
      <c r="G27154">
        <v>6.4777912349691699E-2</v>
      </c>
      <c r="H27154">
        <v>1.24430671549642</v>
      </c>
      <c r="I27154">
        <v>0.766937633942681</v>
      </c>
      <c r="J27154" t="str">
        <f t="shared" si="424"/>
        <v>del</v>
      </c>
    </row>
    <row r="27155" spans="1:10" x14ac:dyDescent="0.25">
      <c r="A27155" t="s">
        <v>4934</v>
      </c>
      <c r="B27155" t="s">
        <v>2644</v>
      </c>
      <c r="C27155" t="s">
        <v>24</v>
      </c>
      <c r="D27155">
        <v>31952087</v>
      </c>
      <c r="E27155">
        <v>31959038</v>
      </c>
      <c r="F27155">
        <v>0.94560102495188203</v>
      </c>
      <c r="G27155">
        <v>6.4833497592613407E-2</v>
      </c>
      <c r="H27155">
        <v>1.24649596456362</v>
      </c>
      <c r="I27155">
        <v>0.76625799986153498</v>
      </c>
      <c r="J27155" t="str">
        <f t="shared" si="424"/>
        <v>del</v>
      </c>
    </row>
    <row r="27156" spans="1:10" x14ac:dyDescent="0.25">
      <c r="A27156" t="s">
        <v>4934</v>
      </c>
      <c r="B27156" t="s">
        <v>1639</v>
      </c>
      <c r="C27156" t="s">
        <v>24</v>
      </c>
      <c r="D27156">
        <v>32190766</v>
      </c>
      <c r="E27156">
        <v>32195523</v>
      </c>
      <c r="F27156">
        <v>0.94539559458326305</v>
      </c>
      <c r="G27156">
        <v>6.4916610343494899E-2</v>
      </c>
      <c r="H27156">
        <v>1.24862690562318</v>
      </c>
      <c r="I27156">
        <v>0.76574573607910901</v>
      </c>
      <c r="J27156" t="str">
        <f t="shared" si="424"/>
        <v>del</v>
      </c>
    </row>
    <row r="27157" spans="1:10" x14ac:dyDescent="0.25">
      <c r="A27157" t="s">
        <v>4934</v>
      </c>
      <c r="B27157" t="s">
        <v>1743</v>
      </c>
      <c r="C27157" t="s">
        <v>24</v>
      </c>
      <c r="D27157">
        <v>32439878</v>
      </c>
      <c r="E27157">
        <v>32445046</v>
      </c>
      <c r="F27157">
        <v>0.945325808022215</v>
      </c>
      <c r="G27157">
        <v>6.4997646479372395E-2</v>
      </c>
      <c r="H27157">
        <v>1.2507265007052699</v>
      </c>
      <c r="I27157">
        <v>0.76521239165407995</v>
      </c>
      <c r="J27157" t="str">
        <f t="shared" si="424"/>
        <v>del</v>
      </c>
    </row>
    <row r="27158" spans="1:10" x14ac:dyDescent="0.25">
      <c r="A27158" t="s">
        <v>4934</v>
      </c>
      <c r="B27158" t="s">
        <v>1745</v>
      </c>
      <c r="C27158" t="s">
        <v>24</v>
      </c>
      <c r="D27158">
        <v>32517353</v>
      </c>
      <c r="E27158">
        <v>32530287</v>
      </c>
      <c r="F27158">
        <v>0.94560146691681901</v>
      </c>
      <c r="G27158">
        <v>6.4915493596151494E-2</v>
      </c>
      <c r="H27158">
        <v>1.2508557803200999</v>
      </c>
      <c r="I27158">
        <v>0.76521028971513505</v>
      </c>
      <c r="J27158" t="str">
        <f t="shared" si="424"/>
        <v>del</v>
      </c>
    </row>
    <row r="27159" spans="1:10" x14ac:dyDescent="0.25">
      <c r="A27159" t="s">
        <v>4934</v>
      </c>
      <c r="B27159" t="s">
        <v>1744</v>
      </c>
      <c r="C27159" t="s">
        <v>24</v>
      </c>
      <c r="D27159">
        <v>32577902</v>
      </c>
      <c r="E27159">
        <v>32589848</v>
      </c>
      <c r="F27159">
        <v>0.94584249322942604</v>
      </c>
      <c r="G27159">
        <v>6.4772676701600307E-2</v>
      </c>
      <c r="H27159">
        <v>1.2503177974522699</v>
      </c>
      <c r="I27159">
        <v>0.76519153335846901</v>
      </c>
      <c r="J27159" t="str">
        <f t="shared" si="424"/>
        <v>del</v>
      </c>
    </row>
    <row r="27160" spans="1:10" x14ac:dyDescent="0.25">
      <c r="A27160" t="s">
        <v>4934</v>
      </c>
      <c r="B27160" t="s">
        <v>1740</v>
      </c>
      <c r="C27160" t="s">
        <v>24</v>
      </c>
      <c r="D27160">
        <v>32628179</v>
      </c>
      <c r="E27160">
        <v>32647062</v>
      </c>
      <c r="F27160">
        <v>0.94641727924932095</v>
      </c>
      <c r="G27160">
        <v>6.4495159264898405E-2</v>
      </c>
      <c r="H27160">
        <v>1.24758934749994</v>
      </c>
      <c r="I27160">
        <v>0.76551462670618298</v>
      </c>
      <c r="J27160" t="str">
        <f t="shared" si="424"/>
        <v>del</v>
      </c>
    </row>
    <row r="27161" spans="1:10" x14ac:dyDescent="0.25">
      <c r="A27161" t="s">
        <v>4934</v>
      </c>
      <c r="B27161" t="s">
        <v>1742</v>
      </c>
      <c r="C27161" t="s">
        <v>24</v>
      </c>
      <c r="D27161">
        <v>32659467</v>
      </c>
      <c r="E27161">
        <v>32668383</v>
      </c>
      <c r="F27161">
        <v>0.94698614585014396</v>
      </c>
      <c r="G27161">
        <v>6.4186524027126907E-2</v>
      </c>
      <c r="H27161">
        <v>1.2466378091356101</v>
      </c>
      <c r="I27161">
        <v>0.765837146648917</v>
      </c>
      <c r="J27161" t="str">
        <f t="shared" si="424"/>
        <v>del</v>
      </c>
    </row>
    <row r="27162" spans="1:10" x14ac:dyDescent="0.25">
      <c r="A27162" t="s">
        <v>4934</v>
      </c>
      <c r="B27162" t="s">
        <v>1741</v>
      </c>
      <c r="C27162" t="s">
        <v>24</v>
      </c>
      <c r="D27162">
        <v>32741391</v>
      </c>
      <c r="E27162">
        <v>32747198</v>
      </c>
      <c r="F27162">
        <v>0.94791048402481803</v>
      </c>
      <c r="G27162">
        <v>6.3895052548603601E-2</v>
      </c>
      <c r="H27162">
        <v>1.24630144743756</v>
      </c>
      <c r="I27162">
        <v>0.766223995395656</v>
      </c>
      <c r="J27162" t="str">
        <f t="shared" si="424"/>
        <v>del</v>
      </c>
    </row>
    <row r="27163" spans="1:10" x14ac:dyDescent="0.25">
      <c r="A27163" t="s">
        <v>4934</v>
      </c>
      <c r="B27163" t="s">
        <v>3232</v>
      </c>
      <c r="C27163" t="s">
        <v>24</v>
      </c>
      <c r="D27163">
        <v>32840717</v>
      </c>
      <c r="E27163">
        <v>32844679</v>
      </c>
      <c r="F27163">
        <v>0.94868935579495095</v>
      </c>
      <c r="G27163">
        <v>6.3549172513403196E-2</v>
      </c>
      <c r="H27163">
        <v>1.24621327270521</v>
      </c>
      <c r="I27163">
        <v>0.76655598269571501</v>
      </c>
      <c r="J27163" t="str">
        <f t="shared" si="424"/>
        <v>del</v>
      </c>
    </row>
    <row r="27164" spans="1:10" x14ac:dyDescent="0.25">
      <c r="A27164" t="s">
        <v>4934</v>
      </c>
      <c r="B27164" t="s">
        <v>3233</v>
      </c>
      <c r="C27164" t="s">
        <v>24</v>
      </c>
      <c r="D27164">
        <v>32844136</v>
      </c>
      <c r="E27164">
        <v>32859851</v>
      </c>
      <c r="F27164">
        <v>0.949788218078777</v>
      </c>
      <c r="G27164">
        <v>6.3220104907459995E-2</v>
      </c>
      <c r="H27164">
        <v>1.2455618426345301</v>
      </c>
      <c r="I27164">
        <v>0.76695689248815502</v>
      </c>
      <c r="J27164" t="str">
        <f t="shared" si="424"/>
        <v>del</v>
      </c>
    </row>
  </sheetData>
  <sortState xmlns:xlrd2="http://schemas.microsoft.com/office/spreadsheetml/2017/richdata2" ref="A3:I27164">
    <sortCondition ref="A3:A27164"/>
    <sortCondition ref="C3:C27164"/>
    <sortCondition ref="D3:D27164"/>
  </sortState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Amplification landscape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2024-11-22T22:39:50Z</dcterms:created>
  <dcterms:modified xsi:type="dcterms:W3CDTF">2024-11-27T01:01:27Z</dcterms:modified>
</cp:coreProperties>
</file>